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Box\統計課\00M_人口・労働統計\00M_4_現住人口\00M_1_05_福島県現住人口調査月報\累年\9.時系列データ作成\"/>
    </mc:Choice>
  </mc:AlternateContent>
  <xr:revisionPtr revIDLastSave="0" documentId="13_ncr:1_{F3421F07-BD99-4DF0-9845-26BB708CAECE}" xr6:coauthVersionLast="47" xr6:coauthVersionMax="47" xr10:uidLastSave="{00000000-0000-0000-0000-000000000000}"/>
  <bookViews>
    <workbookView xWindow="24096" yWindow="876" windowWidth="17280" windowHeight="9960" xr2:uid="{00000000-000D-0000-FFFF-FFFF00000000}"/>
  </bookViews>
  <sheets>
    <sheet name="各歳別人口（月次、平成7年～）" sheetId="8" r:id="rId1"/>
    <sheet name="推移" sheetId="10" r:id="rId2"/>
  </sheets>
  <definedNames>
    <definedName name="_xlnm.Print_Titles" localSheetId="0">'各歳別人口（月次、平成7年～）'!$1:$1</definedName>
    <definedName name="_xlnm.Print_Titles" localSheetId="1">推移!$A:$A,推移!$3:$4</definedName>
  </definedNames>
  <calcPr calcId="191029"/>
  <pivotCaches>
    <pivotCache cacheId="44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<sst xmlns="http://schemas.openxmlformats.org/spreadsheetml/2006/main" count="33746" uniqueCount="329">
  <si>
    <t>100歳以上</t>
  </si>
  <si>
    <t>総数</t>
  </si>
  <si>
    <t>年齢</t>
  </si>
  <si>
    <t>差引不能</t>
  </si>
  <si>
    <t>調査基準日</t>
  </si>
  <si>
    <t>調査基準日</t>
    <rPh sb="2" eb="5">
      <t>キジュンビ</t>
    </rPh>
    <phoneticPr fontId="2"/>
  </si>
  <si>
    <t xml:space="preserve">総数 </t>
  </si>
  <si>
    <t>男性</t>
    <rPh sb="0" eb="2">
      <t>ダンセイ</t>
    </rPh>
    <phoneticPr fontId="2"/>
  </si>
  <si>
    <t>女性</t>
    <rPh sb="0" eb="2">
      <t>ジョセイ</t>
    </rPh>
    <phoneticPr fontId="2"/>
  </si>
  <si>
    <t>不明</t>
  </si>
  <si>
    <t>不明</t>
    <phoneticPr fontId="2"/>
  </si>
  <si>
    <t>1995-10-01</t>
  </si>
  <si>
    <t>1996-01-01</t>
  </si>
  <si>
    <t>1996-04-01</t>
  </si>
  <si>
    <t>1996-10-01</t>
  </si>
  <si>
    <t>1997-04-01</t>
  </si>
  <si>
    <t>1997-10-01</t>
  </si>
  <si>
    <t>1998-04-01</t>
  </si>
  <si>
    <t>1998-10-01</t>
  </si>
  <si>
    <t>1999-04-01</t>
  </si>
  <si>
    <t>1999-07-01</t>
  </si>
  <si>
    <t>1999-10-01</t>
  </si>
  <si>
    <t>2000-01-01</t>
  </si>
  <si>
    <t>2000-04-01</t>
  </si>
  <si>
    <t>2000-07-01</t>
  </si>
  <si>
    <t>2000-10-01</t>
  </si>
  <si>
    <t>2000-11-01</t>
  </si>
  <si>
    <t>2000-12-01</t>
  </si>
  <si>
    <t>2001-01-01</t>
  </si>
  <si>
    <t>2001-02-01</t>
  </si>
  <si>
    <t>2001-03-01</t>
  </si>
  <si>
    <t>2001-04-01</t>
  </si>
  <si>
    <t>2001-05-01</t>
  </si>
  <si>
    <t>2001-06-01</t>
  </si>
  <si>
    <t>2001-07-01</t>
  </si>
  <si>
    <t>2001-08-01</t>
  </si>
  <si>
    <t>2001-09-01</t>
  </si>
  <si>
    <t>2001-10-01</t>
  </si>
  <si>
    <t>2001-11-01</t>
  </si>
  <si>
    <t>2001-12-01</t>
  </si>
  <si>
    <t>2002-01-01</t>
  </si>
  <si>
    <t>2002-02-01</t>
  </si>
  <si>
    <t>2002-03-01</t>
  </si>
  <si>
    <t>2002-04-01</t>
  </si>
  <si>
    <t>2002-05-01</t>
  </si>
  <si>
    <t>2002-06-01</t>
  </si>
  <si>
    <t>2002-07-01</t>
  </si>
  <si>
    <t>2002-08-01</t>
  </si>
  <si>
    <t>2002-09-01</t>
  </si>
  <si>
    <t>2002-10-01</t>
  </si>
  <si>
    <t>2002-11-01</t>
  </si>
  <si>
    <t>2002-12-01</t>
  </si>
  <si>
    <t>2003-01-01</t>
  </si>
  <si>
    <t>2003-02-01</t>
  </si>
  <si>
    <t>2003-03-01</t>
  </si>
  <si>
    <t>2003-04-01</t>
  </si>
  <si>
    <t>2003-05-01</t>
  </si>
  <si>
    <t>2003-06-01</t>
  </si>
  <si>
    <t>2003-07-01</t>
  </si>
  <si>
    <t>2003-08-01</t>
  </si>
  <si>
    <t>2003-09-01</t>
  </si>
  <si>
    <t>2003-10-01</t>
  </si>
  <si>
    <t>2003-11-01</t>
  </si>
  <si>
    <t>2003-12-01</t>
  </si>
  <si>
    <t>2004-01-01</t>
  </si>
  <si>
    <t>2004-02-01</t>
  </si>
  <si>
    <t>2004-03-01</t>
  </si>
  <si>
    <t>2004-04-01</t>
  </si>
  <si>
    <t>2004-05-01</t>
  </si>
  <si>
    <t>2004-06-01</t>
  </si>
  <si>
    <t>2004-07-01</t>
  </si>
  <si>
    <t>2004-08-01</t>
  </si>
  <si>
    <t>2004-09-01</t>
  </si>
  <si>
    <t>2004-10-01</t>
  </si>
  <si>
    <t>2004-11-01</t>
  </si>
  <si>
    <t>2004-12-01</t>
  </si>
  <si>
    <t>2005-01-01</t>
  </si>
  <si>
    <t>2005-02-01</t>
  </si>
  <si>
    <t>2005-03-01</t>
  </si>
  <si>
    <t>2005-04-01</t>
  </si>
  <si>
    <t>2005-05-01</t>
  </si>
  <si>
    <t>2005-06-01</t>
  </si>
  <si>
    <t>2005-07-01</t>
  </si>
  <si>
    <t>2005-08-01</t>
  </si>
  <si>
    <t>2005-09-01</t>
  </si>
  <si>
    <t>2005-10-01</t>
  </si>
  <si>
    <t>2005-11-01</t>
  </si>
  <si>
    <t>2005-12-01</t>
  </si>
  <si>
    <t>2006-01-01</t>
  </si>
  <si>
    <t>2006-02-01</t>
  </si>
  <si>
    <t>2006-03-01</t>
  </si>
  <si>
    <t>2006-04-01</t>
  </si>
  <si>
    <t>2006-05-01</t>
  </si>
  <si>
    <t>2006-06-01</t>
  </si>
  <si>
    <t>2006-07-01</t>
  </si>
  <si>
    <t>2006-08-01</t>
  </si>
  <si>
    <t>2006-09-01</t>
  </si>
  <si>
    <t>2006-10-01</t>
  </si>
  <si>
    <t>2006-11-01</t>
  </si>
  <si>
    <t>2006-12-01</t>
  </si>
  <si>
    <t>2007-01-01</t>
  </si>
  <si>
    <t>2007-02-01</t>
  </si>
  <si>
    <t>2007-03-01</t>
  </si>
  <si>
    <t>2007-04-01</t>
  </si>
  <si>
    <t>2007-05-01</t>
  </si>
  <si>
    <t>2007-06-01</t>
  </si>
  <si>
    <t>2007-07-01</t>
  </si>
  <si>
    <t>2007-08-01</t>
  </si>
  <si>
    <t>2007-09-01</t>
  </si>
  <si>
    <t>2007-10-01</t>
  </si>
  <si>
    <t>2007-11-01</t>
  </si>
  <si>
    <t>2007-12-01</t>
  </si>
  <si>
    <t>2008-01-01</t>
  </si>
  <si>
    <t>2008-02-01</t>
  </si>
  <si>
    <t>2008-03-01</t>
  </si>
  <si>
    <t>2008-04-01</t>
  </si>
  <si>
    <t>2008-05-01</t>
  </si>
  <si>
    <t>2008-06-01</t>
  </si>
  <si>
    <t>2008-07-01</t>
  </si>
  <si>
    <t>2008-08-01</t>
  </si>
  <si>
    <t>2008-09-01</t>
  </si>
  <si>
    <t>2008-10-01</t>
  </si>
  <si>
    <t>2008-11-01</t>
  </si>
  <si>
    <t>2008-12-01</t>
  </si>
  <si>
    <t>2009-01-01</t>
  </si>
  <si>
    <t>2009-02-01</t>
  </si>
  <si>
    <t>2009-03-01</t>
  </si>
  <si>
    <t>2009-04-01</t>
  </si>
  <si>
    <t>2009-05-01</t>
  </si>
  <si>
    <t>2009-06-01</t>
  </si>
  <si>
    <t>2009-07-01</t>
  </si>
  <si>
    <t>2009-08-01</t>
  </si>
  <si>
    <t>2009-09-01</t>
  </si>
  <si>
    <t>2009-10-01</t>
  </si>
  <si>
    <t>2009-11-01</t>
  </si>
  <si>
    <t>2009-12-01</t>
  </si>
  <si>
    <t>2010-01-01</t>
  </si>
  <si>
    <t>2010-02-01</t>
  </si>
  <si>
    <t>2010-03-01</t>
  </si>
  <si>
    <t>2010-04-01</t>
  </si>
  <si>
    <t>2010-05-01</t>
  </si>
  <si>
    <t>2010-06-01</t>
  </si>
  <si>
    <t>2010-07-01</t>
  </si>
  <si>
    <t>2010-08-01</t>
  </si>
  <si>
    <t>2010-09-01</t>
  </si>
  <si>
    <t>2010-10-01</t>
  </si>
  <si>
    <t>2010-11-01</t>
  </si>
  <si>
    <t>2010-12-01</t>
  </si>
  <si>
    <t>2011-01-01</t>
  </si>
  <si>
    <t>2011-02-01</t>
  </si>
  <si>
    <t>2011-03-01</t>
  </si>
  <si>
    <t>2011-04-01</t>
  </si>
  <si>
    <t>2011-05-01</t>
  </si>
  <si>
    <t>2011-06-01</t>
  </si>
  <si>
    <t>2011-07-01</t>
  </si>
  <si>
    <t>2011-08-01</t>
  </si>
  <si>
    <t>2011-09-01</t>
  </si>
  <si>
    <t>2011-10-01</t>
  </si>
  <si>
    <t>2011-11-01</t>
  </si>
  <si>
    <t>2011-12-01</t>
  </si>
  <si>
    <t>2012-01-01</t>
  </si>
  <si>
    <t>2012-02-01</t>
  </si>
  <si>
    <t>2012-03-01</t>
  </si>
  <si>
    <t>2012-04-01</t>
  </si>
  <si>
    <t>2012-05-01</t>
  </si>
  <si>
    <t>2012-06-01</t>
  </si>
  <si>
    <t>2012-07-01</t>
  </si>
  <si>
    <t>2012-08-01</t>
  </si>
  <si>
    <t>2012-09-01</t>
  </si>
  <si>
    <t>2012-10-01</t>
  </si>
  <si>
    <t>2012-11-01</t>
  </si>
  <si>
    <t>2012-12-01</t>
  </si>
  <si>
    <t>2013-01-01</t>
  </si>
  <si>
    <t>2013-02-01</t>
  </si>
  <si>
    <t>2013-03-01</t>
  </si>
  <si>
    <t>2013-04-01</t>
  </si>
  <si>
    <t>2013-05-01</t>
  </si>
  <si>
    <t>2013-06-01</t>
  </si>
  <si>
    <t>2013-07-01</t>
  </si>
  <si>
    <t>2013-08-01</t>
  </si>
  <si>
    <t>2013-09-01</t>
  </si>
  <si>
    <t>2013-10-01</t>
  </si>
  <si>
    <t>2013-11-01</t>
  </si>
  <si>
    <t>2013-12-01</t>
  </si>
  <si>
    <t>2014-01-01</t>
  </si>
  <si>
    <t>2014-02-01</t>
  </si>
  <si>
    <t>2014-03-01</t>
  </si>
  <si>
    <t>2014-04-01</t>
  </si>
  <si>
    <t>2014-05-01</t>
  </si>
  <si>
    <t>2014-06-01</t>
  </si>
  <si>
    <t>2014-07-01</t>
  </si>
  <si>
    <t>2014-08-01</t>
  </si>
  <si>
    <t>2014-09-01</t>
  </si>
  <si>
    <t>2014-10-01</t>
  </si>
  <si>
    <t>2014-11-01</t>
  </si>
  <si>
    <t>2014-12-01</t>
  </si>
  <si>
    <t>2015-01-01</t>
  </si>
  <si>
    <t>2015-02-01</t>
  </si>
  <si>
    <t>2015-03-01</t>
  </si>
  <si>
    <t>2015-04-01</t>
  </si>
  <si>
    <t>2015-05-01</t>
  </si>
  <si>
    <t>2015-06-01</t>
  </si>
  <si>
    <t>2015-07-01</t>
  </si>
  <si>
    <t>2015-08-01</t>
  </si>
  <si>
    <t>2015-09-01</t>
  </si>
  <si>
    <t>2015-10-01</t>
  </si>
  <si>
    <t>2015-11-01</t>
  </si>
  <si>
    <t>2015-12-01</t>
  </si>
  <si>
    <t>2016-01-01</t>
  </si>
  <si>
    <t>2016-02-01</t>
  </si>
  <si>
    <t>2016-03-01</t>
  </si>
  <si>
    <t>2016-04-01</t>
  </si>
  <si>
    <t>2016-05-01</t>
  </si>
  <si>
    <t>2016-06-01</t>
  </si>
  <si>
    <t>2016-07-01</t>
  </si>
  <si>
    <t>2016-08-01</t>
  </si>
  <si>
    <t>2016-09-01</t>
  </si>
  <si>
    <t>2016-10-01</t>
  </si>
  <si>
    <t>2016-11-01</t>
  </si>
  <si>
    <t>2016-12-01</t>
  </si>
  <si>
    <t>2017-01-01</t>
  </si>
  <si>
    <t>2017-02-01</t>
  </si>
  <si>
    <t>2017-03-01</t>
  </si>
  <si>
    <t>2017-04-01</t>
  </si>
  <si>
    <t>2017-05-01</t>
  </si>
  <si>
    <t>2017-06-01</t>
  </si>
  <si>
    <t>2017-07-01</t>
  </si>
  <si>
    <t>2017-08-01</t>
  </si>
  <si>
    <t>2017-09-01</t>
  </si>
  <si>
    <t>2017-10-01</t>
  </si>
  <si>
    <t>2017-11-01</t>
  </si>
  <si>
    <t>2017-12-01</t>
  </si>
  <si>
    <t>2018-01-01</t>
  </si>
  <si>
    <t>2018-02-01</t>
  </si>
  <si>
    <t>2018-03-01</t>
  </si>
  <si>
    <t>2018-04-01</t>
  </si>
  <si>
    <t>2018-05-01</t>
  </si>
  <si>
    <t>2018-06-01</t>
  </si>
  <si>
    <t>2018-07-01</t>
  </si>
  <si>
    <t>2018-08-01</t>
  </si>
  <si>
    <t>2018-09-01</t>
  </si>
  <si>
    <t>2018-10-01</t>
  </si>
  <si>
    <t>2018-11-01</t>
  </si>
  <si>
    <t>2018-12-01</t>
  </si>
  <si>
    <t>2019-01-01</t>
  </si>
  <si>
    <t>2019-02-01</t>
  </si>
  <si>
    <t>2019-03-01</t>
  </si>
  <si>
    <t>2019-04-01</t>
  </si>
  <si>
    <t>2019-05-01</t>
  </si>
  <si>
    <t>2019-06-01</t>
  </si>
  <si>
    <t>2019-07-01</t>
  </si>
  <si>
    <t>2019-08-01</t>
  </si>
  <si>
    <t>2019-09-01</t>
  </si>
  <si>
    <t>2019-10-01</t>
  </si>
  <si>
    <t>2019-11-01</t>
  </si>
  <si>
    <t>2019-12-01</t>
  </si>
  <si>
    <t>2020-01-01</t>
  </si>
  <si>
    <t>2020-02-01</t>
  </si>
  <si>
    <t>2020-03-01</t>
  </si>
  <si>
    <t>2020-04-01</t>
  </si>
  <si>
    <t>2020-05-01</t>
  </si>
  <si>
    <t>2020-06-01</t>
  </si>
  <si>
    <t>2020-07-01</t>
  </si>
  <si>
    <t>2020-08-01</t>
  </si>
  <si>
    <t>2020-09-01</t>
  </si>
  <si>
    <t>2020-10-01</t>
  </si>
  <si>
    <t>2020-11-01</t>
  </si>
  <si>
    <t>2020-12-01</t>
  </si>
  <si>
    <t>2021-01-01</t>
  </si>
  <si>
    <t>2021-02-01</t>
  </si>
  <si>
    <t>2021-03-01</t>
  </si>
  <si>
    <t>2021-04-01</t>
  </si>
  <si>
    <t>2021-05-01</t>
  </si>
  <si>
    <t>2021-06-01</t>
  </si>
  <si>
    <t>2021-07-01</t>
  </si>
  <si>
    <t>2021-08-01</t>
  </si>
  <si>
    <t>2021-09-01</t>
  </si>
  <si>
    <t>2021-10-01</t>
  </si>
  <si>
    <t>2021-11-01</t>
  </si>
  <si>
    <t>2021-12-01</t>
  </si>
  <si>
    <t>2022-01-01</t>
  </si>
  <si>
    <t>2022-02-01</t>
  </si>
  <si>
    <t>2022-03-01</t>
  </si>
  <si>
    <t>2022-04-01</t>
  </si>
  <si>
    <t>2022-05-01</t>
  </si>
  <si>
    <t>2022-06-01</t>
  </si>
  <si>
    <t>2022-07-01</t>
  </si>
  <si>
    <t>2022-08-01</t>
  </si>
  <si>
    <t>2022-09-01</t>
  </si>
  <si>
    <t>2022-10-01</t>
  </si>
  <si>
    <t>2022-11-01</t>
  </si>
  <si>
    <t>2022-12-01</t>
  </si>
  <si>
    <t>2023-01-01</t>
  </si>
  <si>
    <t>2023-02-01</t>
  </si>
  <si>
    <t>2023-03-01</t>
  </si>
  <si>
    <t>2023-04-01</t>
  </si>
  <si>
    <t>2023-05-01</t>
  </si>
  <si>
    <t>2023-06-01</t>
  </si>
  <si>
    <t>2023-07-01</t>
  </si>
  <si>
    <t>2023-08-01</t>
  </si>
  <si>
    <t>2023-09-01</t>
  </si>
  <si>
    <t>2023-10-01</t>
  </si>
  <si>
    <t>2023-11-01</t>
  </si>
  <si>
    <t>2023-12-01</t>
  </si>
  <si>
    <t>2024-01-01</t>
  </si>
  <si>
    <t>2024-02-01</t>
  </si>
  <si>
    <t>2024-03-01</t>
  </si>
  <si>
    <t>2024-04-01</t>
  </si>
  <si>
    <t>2024-05-01</t>
  </si>
  <si>
    <t>2024-06-01</t>
  </si>
  <si>
    <t>2024-07-01</t>
  </si>
  <si>
    <t>2024-08-01</t>
  </si>
  <si>
    <t>2024-09-01</t>
  </si>
  <si>
    <t>2024-10-01</t>
  </si>
  <si>
    <t>2024-11-01</t>
  </si>
  <si>
    <t>2024-12-01</t>
  </si>
  <si>
    <t>2025-01-01</t>
  </si>
  <si>
    <t>2025-02-01</t>
  </si>
  <si>
    <t>2025-03-01</t>
  </si>
  <si>
    <t>2025-04-01</t>
  </si>
  <si>
    <t>2025-05-01</t>
  </si>
  <si>
    <t>2025-06-01</t>
  </si>
  <si>
    <t>2025-07-01</t>
  </si>
  <si>
    <t>2025-08-01</t>
  </si>
  <si>
    <t>2025-09-01</t>
  </si>
  <si>
    <t>2025-10-01</t>
  </si>
  <si>
    <t>2025-11-01</t>
  </si>
  <si>
    <t>2025-12-01</t>
  </si>
  <si>
    <t>2026-01-01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</si>
</sst>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7"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  <xf numFmtId="0" fontId="4" fillId="0" borderId="0"/>
    <xf numFmtId="0" fontId="6" fillId="0" borderId="0"/>
    <xf numFmtId="38" fontId="5" fillId="0" borderId="0" applyFont="0" applyFill="0" applyBorder="0" applyAlignment="0" applyProtection="0"/>
  </cellStyleXfs>
  <cellXfs count="7">
    <xf numFmtId="0" fontId="0" fillId="0" borderId="0" xfId="0">
      <alignment vertical="center"/>
    </xf>
    <xf numFmtId="176" fontId="0" fillId="0" borderId="0" xfId="0" applyNumberFormat="1">
      <alignment vertical="center"/>
    </xf>
    <xf numFmtId="38" fontId="0" fillId="0" borderId="0" xfId="0" applyNumberFormat="1">
      <alignment vertical="center"/>
    </xf>
    <xf numFmtId="0" fontId="0" fillId="0" borderId="0" xfId="0" pivotButton="1">
      <alignment vertical="center"/>
    </xf>
    <xf numFmtId="3" fontId="0" fillId="0" borderId="0" xfId="0" applyNumberFormat="1">
      <alignment vertical="center"/>
    </xf>
    <xf numFmtId="49" fontId="0" fillId="0" borderId="0" xfId="0" applyNumberFormat="1">
      <alignment vertical="center"/>
    </xf>
    <xf numFmtId="0" fontId="0" fillId="0" borderId="0" xfId="1" applyNumberFormat="1" applyFont="1">
      <alignment vertical="center"/>
    </xf>
  </cellXfs>
  <cellStyles count="6">
    <cellStyle name="桁区切り" xfId="1" builtinId="6"/>
    <cellStyle name="桁区切り 2" xfId="5" xr:uid="{00000000-0005-0000-0000-000001000000}"/>
    <cellStyle name="標準" xfId="0" builtinId="0"/>
    <cellStyle name="標準 2" xfId="3" xr:uid="{00000000-0005-0000-0000-000003000000}"/>
    <cellStyle name="標準 3" xfId="4" xr:uid="{00000000-0005-0000-0000-000004000000}"/>
    <cellStyle name="標準 4" xfId="2" xr:uid="{00000000-0005-0000-0000-000005000000}"/>
  </cellStyles>
  <dxfs count="4"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坂本 大輔" refreshedDate="46010.467999189816" createdVersion="6" refreshedVersion="8" minRefreshableVersion="3" recordCount="32664" xr:uid="{00000000-000A-0000-FFFF-FFFF0E000000}">
  <cacheSource type="worksheet">
    <worksheetSource name="各歳別人口"/>
  </cacheSource>
  <cacheFields count="5">
    <cacheField name="調査基準日" numFmtId="176">
      <sharedItems containsSemiMixedTypes="0" containsNonDate="0" containsDate="1" containsString="0" minDate="1995-10-01T00:00:00" maxDate="2025-12-02T00:00:00" count="317">
        <d v="1995-10-01T00:00:00"/>
        <d v="1996-01-01T00:00:00"/>
        <d v="1996-04-01T00:00:00"/>
        <d v="1996-10-01T00:00:00"/>
        <d v="1997-04-01T00:00:00"/>
        <d v="1997-10-01T00:00:00"/>
        <d v="1998-04-01T00:00:00"/>
        <d v="1998-10-01T00:00:00"/>
        <d v="1999-04-01T00:00:00"/>
        <d v="1999-07-01T00:00:00"/>
        <d v="1999-10-01T00:00:00"/>
        <d v="2000-01-01T00:00:00"/>
        <d v="2000-04-01T00:00:00"/>
        <d v="2000-07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</sharedItems>
    </cacheField>
    <cacheField name="年齢" numFmtId="0">
      <sharedItems containsMixedTypes="1" containsNumber="1" containsInteger="1" minValue="0" maxValue="99" count="104">
        <s v="総数"/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s v="100歳以上"/>
        <s v="不明"/>
        <s v="差引不能"/>
      </sharedItems>
    </cacheField>
    <cacheField name="総数" numFmtId="38">
      <sharedItems containsSemiMixedTypes="0" containsString="0" containsNumber="1" containsInteger="1" minValue="60" maxValue="2137406"/>
    </cacheField>
    <cacheField name="男性" numFmtId="38">
      <sharedItems containsSemiMixedTypes="0" containsString="0" containsNumber="1" containsInteger="1" minValue="10" maxValue="1043981"/>
    </cacheField>
    <cacheField name="女性" numFmtId="38">
      <sharedItems containsSemiMixedTypes="0" containsString="0" containsNumber="1" containsInteger="1" minValue="48" maxValue="10934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664">
  <r>
    <x v="0"/>
    <x v="0"/>
    <n v="2133592"/>
    <n v="1042030"/>
    <n v="1091562"/>
  </r>
  <r>
    <x v="0"/>
    <x v="1"/>
    <n v="21382"/>
    <n v="11007"/>
    <n v="10375"/>
  </r>
  <r>
    <x v="0"/>
    <x v="2"/>
    <n v="21863"/>
    <n v="11214"/>
    <n v="10649"/>
  </r>
  <r>
    <x v="0"/>
    <x v="3"/>
    <n v="21859"/>
    <n v="11152"/>
    <n v="10707"/>
  </r>
  <r>
    <x v="0"/>
    <x v="4"/>
    <n v="22841"/>
    <n v="11651"/>
    <n v="11190"/>
  </r>
  <r>
    <x v="0"/>
    <x v="5"/>
    <n v="22924"/>
    <n v="11837"/>
    <n v="11087"/>
  </r>
  <r>
    <x v="0"/>
    <x v="6"/>
    <n v="23453"/>
    <n v="12037"/>
    <n v="11416"/>
  </r>
  <r>
    <x v="0"/>
    <x v="7"/>
    <n v="24158"/>
    <n v="12404"/>
    <n v="11754"/>
  </r>
  <r>
    <x v="0"/>
    <x v="8"/>
    <n v="25538"/>
    <n v="13055"/>
    <n v="12483"/>
  </r>
  <r>
    <x v="0"/>
    <x v="9"/>
    <n v="26187"/>
    <n v="13266"/>
    <n v="12921"/>
  </r>
  <r>
    <x v="0"/>
    <x v="10"/>
    <n v="27148"/>
    <n v="14009"/>
    <n v="13139"/>
  </r>
  <r>
    <x v="0"/>
    <x v="11"/>
    <n v="28192"/>
    <n v="14394"/>
    <n v="13798"/>
  </r>
  <r>
    <x v="0"/>
    <x v="12"/>
    <n v="28830"/>
    <n v="14718"/>
    <n v="14112"/>
  </r>
  <r>
    <x v="0"/>
    <x v="13"/>
    <n v="28967"/>
    <n v="14909"/>
    <n v="14058"/>
  </r>
  <r>
    <x v="0"/>
    <x v="14"/>
    <n v="29280"/>
    <n v="14866"/>
    <n v="14414"/>
  </r>
  <r>
    <x v="0"/>
    <x v="15"/>
    <n v="28889"/>
    <n v="14698"/>
    <n v="14191"/>
  </r>
  <r>
    <x v="0"/>
    <x v="16"/>
    <n v="30332"/>
    <n v="15423"/>
    <n v="14909"/>
  </r>
  <r>
    <x v="0"/>
    <x v="17"/>
    <n v="30185"/>
    <n v="15506"/>
    <n v="14679"/>
  </r>
  <r>
    <x v="0"/>
    <x v="18"/>
    <n v="30942"/>
    <n v="15707"/>
    <n v="15235"/>
  </r>
  <r>
    <x v="0"/>
    <x v="19"/>
    <n v="27693"/>
    <n v="13948"/>
    <n v="13745"/>
  </r>
  <r>
    <x v="0"/>
    <x v="20"/>
    <n v="24651"/>
    <n v="12731"/>
    <n v="11920"/>
  </r>
  <r>
    <x v="0"/>
    <x v="21"/>
    <n v="25087"/>
    <n v="12723"/>
    <n v="12364"/>
  </r>
  <r>
    <x v="0"/>
    <x v="22"/>
    <n v="26002"/>
    <n v="13151"/>
    <n v="12851"/>
  </r>
  <r>
    <x v="0"/>
    <x v="23"/>
    <n v="26162"/>
    <n v="13290"/>
    <n v="12872"/>
  </r>
  <r>
    <x v="0"/>
    <x v="24"/>
    <n v="25174"/>
    <n v="12717"/>
    <n v="12457"/>
  </r>
  <r>
    <x v="0"/>
    <x v="25"/>
    <n v="25012"/>
    <n v="12608"/>
    <n v="12404"/>
  </r>
  <r>
    <x v="0"/>
    <x v="26"/>
    <n v="24753"/>
    <n v="12559"/>
    <n v="12194"/>
  </r>
  <r>
    <x v="0"/>
    <x v="27"/>
    <n v="24381"/>
    <n v="12139"/>
    <n v="12242"/>
  </r>
  <r>
    <x v="0"/>
    <x v="28"/>
    <n v="24822"/>
    <n v="12350"/>
    <n v="12472"/>
  </r>
  <r>
    <x v="0"/>
    <x v="29"/>
    <n v="25540"/>
    <n v="12886"/>
    <n v="12654"/>
  </r>
  <r>
    <x v="0"/>
    <x v="30"/>
    <n v="20498"/>
    <n v="10146"/>
    <n v="10352"/>
  </r>
  <r>
    <x v="0"/>
    <x v="31"/>
    <n v="25675"/>
    <n v="12958"/>
    <n v="12717"/>
  </r>
  <r>
    <x v="0"/>
    <x v="32"/>
    <n v="24862"/>
    <n v="12792"/>
    <n v="12070"/>
  </r>
  <r>
    <x v="0"/>
    <x v="33"/>
    <n v="25439"/>
    <n v="12867"/>
    <n v="12572"/>
  </r>
  <r>
    <x v="0"/>
    <x v="34"/>
    <n v="25658"/>
    <n v="12975"/>
    <n v="12683"/>
  </r>
  <r>
    <x v="0"/>
    <x v="35"/>
    <n v="26741"/>
    <n v="13476"/>
    <n v="13265"/>
  </r>
  <r>
    <x v="0"/>
    <x v="36"/>
    <n v="27324"/>
    <n v="13813"/>
    <n v="13511"/>
  </r>
  <r>
    <x v="0"/>
    <x v="37"/>
    <n v="28538"/>
    <n v="14528"/>
    <n v="14010"/>
  </r>
  <r>
    <x v="0"/>
    <x v="38"/>
    <n v="28087"/>
    <n v="14255"/>
    <n v="13832"/>
  </r>
  <r>
    <x v="0"/>
    <x v="39"/>
    <n v="28218"/>
    <n v="14271"/>
    <n v="13947"/>
  </r>
  <r>
    <x v="0"/>
    <x v="40"/>
    <n v="29928"/>
    <n v="15269"/>
    <n v="14659"/>
  </r>
  <r>
    <x v="0"/>
    <x v="41"/>
    <n v="30863"/>
    <n v="15740"/>
    <n v="15123"/>
  </r>
  <r>
    <x v="0"/>
    <x v="42"/>
    <n v="30820"/>
    <n v="15914"/>
    <n v="14906"/>
  </r>
  <r>
    <x v="0"/>
    <x v="43"/>
    <n v="32229"/>
    <n v="16509"/>
    <n v="15720"/>
  </r>
  <r>
    <x v="0"/>
    <x v="44"/>
    <n v="34510"/>
    <n v="17667"/>
    <n v="16843"/>
  </r>
  <r>
    <x v="0"/>
    <x v="45"/>
    <n v="34983"/>
    <n v="18051"/>
    <n v="16932"/>
  </r>
  <r>
    <x v="0"/>
    <x v="46"/>
    <n v="37281"/>
    <n v="19473"/>
    <n v="17808"/>
  </r>
  <r>
    <x v="0"/>
    <x v="47"/>
    <n v="37132"/>
    <n v="19525"/>
    <n v="17607"/>
  </r>
  <r>
    <x v="0"/>
    <x v="48"/>
    <n v="36954"/>
    <n v="19316"/>
    <n v="17638"/>
  </r>
  <r>
    <x v="0"/>
    <x v="49"/>
    <n v="32633"/>
    <n v="17218"/>
    <n v="15415"/>
  </r>
  <r>
    <x v="0"/>
    <x v="50"/>
    <n v="18526"/>
    <n v="9507"/>
    <n v="9019"/>
  </r>
  <r>
    <x v="0"/>
    <x v="51"/>
    <n v="21473"/>
    <n v="10977"/>
    <n v="10496"/>
  </r>
  <r>
    <x v="0"/>
    <x v="52"/>
    <n v="27918"/>
    <n v="14226"/>
    <n v="13692"/>
  </r>
  <r>
    <x v="0"/>
    <x v="53"/>
    <n v="26413"/>
    <n v="13387"/>
    <n v="13026"/>
  </r>
  <r>
    <x v="0"/>
    <x v="54"/>
    <n v="26822"/>
    <n v="13336"/>
    <n v="13486"/>
  </r>
  <r>
    <x v="0"/>
    <x v="55"/>
    <n v="26028"/>
    <n v="12941"/>
    <n v="13087"/>
  </r>
  <r>
    <x v="0"/>
    <x v="56"/>
    <n v="25809"/>
    <n v="12564"/>
    <n v="13245"/>
  </r>
  <r>
    <x v="0"/>
    <x v="57"/>
    <n v="22485"/>
    <n v="10963"/>
    <n v="11522"/>
  </r>
  <r>
    <x v="0"/>
    <x v="58"/>
    <n v="25792"/>
    <n v="12330"/>
    <n v="13462"/>
  </r>
  <r>
    <x v="0"/>
    <x v="59"/>
    <n v="26144"/>
    <n v="12408"/>
    <n v="13736"/>
  </r>
  <r>
    <x v="0"/>
    <x v="60"/>
    <n v="27021"/>
    <n v="12768"/>
    <n v="14253"/>
  </r>
  <r>
    <x v="0"/>
    <x v="61"/>
    <n v="26660"/>
    <n v="12552"/>
    <n v="14108"/>
  </r>
  <r>
    <x v="0"/>
    <x v="62"/>
    <n v="26966"/>
    <n v="12533"/>
    <n v="14433"/>
  </r>
  <r>
    <x v="0"/>
    <x v="63"/>
    <n v="27526"/>
    <n v="12808"/>
    <n v="14718"/>
  </r>
  <r>
    <x v="0"/>
    <x v="64"/>
    <n v="27891"/>
    <n v="12968"/>
    <n v="14923"/>
  </r>
  <r>
    <x v="0"/>
    <x v="65"/>
    <n v="27625"/>
    <n v="13017"/>
    <n v="14608"/>
  </r>
  <r>
    <x v="0"/>
    <x v="66"/>
    <n v="26735"/>
    <n v="12471"/>
    <n v="14264"/>
  </r>
  <r>
    <x v="0"/>
    <x v="67"/>
    <n v="26861"/>
    <n v="12467"/>
    <n v="14394"/>
  </r>
  <r>
    <x v="0"/>
    <x v="68"/>
    <n v="25873"/>
    <n v="11953"/>
    <n v="13920"/>
  </r>
  <r>
    <x v="0"/>
    <x v="69"/>
    <n v="25859"/>
    <n v="11999"/>
    <n v="13860"/>
  </r>
  <r>
    <x v="0"/>
    <x v="70"/>
    <n v="25455"/>
    <n v="11376"/>
    <n v="14079"/>
  </r>
  <r>
    <x v="0"/>
    <x v="71"/>
    <n v="23549"/>
    <n v="10344"/>
    <n v="13205"/>
  </r>
  <r>
    <x v="0"/>
    <x v="72"/>
    <n v="20967"/>
    <n v="8926"/>
    <n v="12041"/>
  </r>
  <r>
    <x v="0"/>
    <x v="73"/>
    <n v="19068"/>
    <n v="7682"/>
    <n v="11386"/>
  </r>
  <r>
    <x v="0"/>
    <x v="74"/>
    <n v="18445"/>
    <n v="7501"/>
    <n v="10944"/>
  </r>
  <r>
    <x v="0"/>
    <x v="75"/>
    <n v="16916"/>
    <n v="6723"/>
    <n v="10193"/>
  </r>
  <r>
    <x v="0"/>
    <x v="76"/>
    <n v="16812"/>
    <n v="6703"/>
    <n v="10109"/>
  </r>
  <r>
    <x v="0"/>
    <x v="77"/>
    <n v="13256"/>
    <n v="5224"/>
    <n v="8032"/>
  </r>
  <r>
    <x v="0"/>
    <x v="78"/>
    <n v="12820"/>
    <n v="5064"/>
    <n v="7756"/>
  </r>
  <r>
    <x v="0"/>
    <x v="79"/>
    <n v="12205"/>
    <n v="4745"/>
    <n v="7460"/>
  </r>
  <r>
    <x v="0"/>
    <x v="80"/>
    <n v="11762"/>
    <n v="4439"/>
    <n v="7323"/>
  </r>
  <r>
    <x v="0"/>
    <x v="81"/>
    <n v="10909"/>
    <n v="4153"/>
    <n v="6756"/>
  </r>
  <r>
    <x v="0"/>
    <x v="82"/>
    <n v="10189"/>
    <n v="3684"/>
    <n v="6505"/>
  </r>
  <r>
    <x v="0"/>
    <x v="83"/>
    <n v="8756"/>
    <n v="3066"/>
    <n v="5690"/>
  </r>
  <r>
    <x v="0"/>
    <x v="84"/>
    <n v="8038"/>
    <n v="2791"/>
    <n v="5247"/>
  </r>
  <r>
    <x v="0"/>
    <x v="85"/>
    <n v="7207"/>
    <n v="2385"/>
    <n v="4822"/>
  </r>
  <r>
    <x v="0"/>
    <x v="86"/>
    <n v="6034"/>
    <n v="2049"/>
    <n v="3985"/>
  </r>
  <r>
    <x v="0"/>
    <x v="87"/>
    <n v="5476"/>
    <n v="1738"/>
    <n v="3738"/>
  </r>
  <r>
    <x v="0"/>
    <x v="88"/>
    <n v="4523"/>
    <n v="1405"/>
    <n v="3118"/>
  </r>
  <r>
    <x v="0"/>
    <x v="89"/>
    <n v="3577"/>
    <n v="1091"/>
    <n v="2486"/>
  </r>
  <r>
    <x v="0"/>
    <x v="90"/>
    <n v="2371"/>
    <n v="737"/>
    <n v="1634"/>
  </r>
  <r>
    <x v="0"/>
    <x v="91"/>
    <n v="2041"/>
    <n v="571"/>
    <n v="1470"/>
  </r>
  <r>
    <x v="0"/>
    <x v="92"/>
    <n v="1628"/>
    <n v="472"/>
    <n v="1156"/>
  </r>
  <r>
    <x v="0"/>
    <x v="93"/>
    <n v="1302"/>
    <n v="358"/>
    <n v="944"/>
  </r>
  <r>
    <x v="0"/>
    <x v="94"/>
    <n v="959"/>
    <n v="249"/>
    <n v="710"/>
  </r>
  <r>
    <x v="0"/>
    <x v="95"/>
    <n v="752"/>
    <n v="168"/>
    <n v="584"/>
  </r>
  <r>
    <x v="0"/>
    <x v="96"/>
    <n v="420"/>
    <n v="104"/>
    <n v="316"/>
  </r>
  <r>
    <x v="0"/>
    <x v="97"/>
    <n v="300"/>
    <n v="67"/>
    <n v="233"/>
  </r>
  <r>
    <x v="0"/>
    <x v="98"/>
    <n v="208"/>
    <n v="49"/>
    <n v="159"/>
  </r>
  <r>
    <x v="0"/>
    <x v="99"/>
    <n v="152"/>
    <n v="38"/>
    <n v="114"/>
  </r>
  <r>
    <x v="0"/>
    <x v="100"/>
    <n v="60"/>
    <n v="12"/>
    <n v="48"/>
  </r>
  <r>
    <x v="0"/>
    <x v="101"/>
    <n v="87"/>
    <n v="11"/>
    <n v="76"/>
  </r>
  <r>
    <x v="0"/>
    <x v="102"/>
    <n v="301"/>
    <n v="212"/>
    <n v="89"/>
  </r>
  <r>
    <x v="1"/>
    <x v="0"/>
    <n v="2135299"/>
    <n v="1043030"/>
    <n v="1092269"/>
  </r>
  <r>
    <x v="1"/>
    <x v="1"/>
    <n v="21068"/>
    <n v="10797"/>
    <n v="10271"/>
  </r>
  <r>
    <x v="1"/>
    <x v="2"/>
    <n v="21995"/>
    <n v="11336"/>
    <n v="10659"/>
  </r>
  <r>
    <x v="1"/>
    <x v="3"/>
    <n v="21738"/>
    <n v="11104"/>
    <n v="10634"/>
  </r>
  <r>
    <x v="1"/>
    <x v="4"/>
    <n v="22514"/>
    <n v="11562"/>
    <n v="10952"/>
  </r>
  <r>
    <x v="1"/>
    <x v="5"/>
    <n v="23159"/>
    <n v="11822"/>
    <n v="11337"/>
  </r>
  <r>
    <x v="1"/>
    <x v="6"/>
    <n v="23160"/>
    <n v="11962"/>
    <n v="11198"/>
  </r>
  <r>
    <x v="1"/>
    <x v="7"/>
    <n v="23739"/>
    <n v="12214"/>
    <n v="11525"/>
  </r>
  <r>
    <x v="1"/>
    <x v="8"/>
    <n v="25685"/>
    <n v="13108"/>
    <n v="12577"/>
  </r>
  <r>
    <x v="1"/>
    <x v="9"/>
    <n v="25608"/>
    <n v="12988"/>
    <n v="12620"/>
  </r>
  <r>
    <x v="1"/>
    <x v="10"/>
    <n v="27084"/>
    <n v="13865"/>
    <n v="13219"/>
  </r>
  <r>
    <x v="1"/>
    <x v="11"/>
    <n v="27825"/>
    <n v="14263"/>
    <n v="13562"/>
  </r>
  <r>
    <x v="1"/>
    <x v="12"/>
    <n v="28977"/>
    <n v="14793"/>
    <n v="14184"/>
  </r>
  <r>
    <x v="1"/>
    <x v="13"/>
    <n v="29011"/>
    <n v="14968"/>
    <n v="14043"/>
  </r>
  <r>
    <x v="1"/>
    <x v="14"/>
    <n v="29133"/>
    <n v="14851"/>
    <n v="14282"/>
  </r>
  <r>
    <x v="1"/>
    <x v="15"/>
    <n v="28844"/>
    <n v="14580"/>
    <n v="14264"/>
  </r>
  <r>
    <x v="1"/>
    <x v="16"/>
    <n v="29869"/>
    <n v="15199"/>
    <n v="14670"/>
  </r>
  <r>
    <x v="1"/>
    <x v="17"/>
    <n v="30662"/>
    <n v="15770"/>
    <n v="14892"/>
  </r>
  <r>
    <x v="1"/>
    <x v="18"/>
    <n v="30490"/>
    <n v="15460"/>
    <n v="15030"/>
  </r>
  <r>
    <x v="1"/>
    <x v="19"/>
    <n v="29582"/>
    <n v="14951"/>
    <n v="14631"/>
  </r>
  <r>
    <x v="1"/>
    <x v="20"/>
    <n v="24629"/>
    <n v="12731"/>
    <n v="11898"/>
  </r>
  <r>
    <x v="1"/>
    <x v="21"/>
    <n v="24627"/>
    <n v="12528"/>
    <n v="12099"/>
  </r>
  <r>
    <x v="1"/>
    <x v="22"/>
    <n v="26124"/>
    <n v="13210"/>
    <n v="12914"/>
  </r>
  <r>
    <x v="1"/>
    <x v="23"/>
    <n v="26182"/>
    <n v="13241"/>
    <n v="12941"/>
  </r>
  <r>
    <x v="1"/>
    <x v="24"/>
    <n v="25650"/>
    <n v="12998"/>
    <n v="12652"/>
  </r>
  <r>
    <x v="1"/>
    <x v="25"/>
    <n v="25106"/>
    <n v="12681"/>
    <n v="12425"/>
  </r>
  <r>
    <x v="1"/>
    <x v="26"/>
    <n v="24886"/>
    <n v="12659"/>
    <n v="12227"/>
  </r>
  <r>
    <x v="1"/>
    <x v="27"/>
    <n v="24290"/>
    <n v="12134"/>
    <n v="12156"/>
  </r>
  <r>
    <x v="1"/>
    <x v="28"/>
    <n v="24665"/>
    <n v="12229"/>
    <n v="12436"/>
  </r>
  <r>
    <x v="1"/>
    <x v="29"/>
    <n v="26679"/>
    <n v="13470"/>
    <n v="13209"/>
  </r>
  <r>
    <x v="1"/>
    <x v="30"/>
    <n v="19581"/>
    <n v="9745"/>
    <n v="9836"/>
  </r>
  <r>
    <x v="1"/>
    <x v="31"/>
    <n v="25867"/>
    <n v="12989"/>
    <n v="12878"/>
  </r>
  <r>
    <x v="1"/>
    <x v="32"/>
    <n v="24949"/>
    <n v="12777"/>
    <n v="12172"/>
  </r>
  <r>
    <x v="1"/>
    <x v="33"/>
    <n v="25230"/>
    <n v="12836"/>
    <n v="12394"/>
  </r>
  <r>
    <x v="1"/>
    <x v="34"/>
    <n v="25894"/>
    <n v="13108"/>
    <n v="12786"/>
  </r>
  <r>
    <x v="1"/>
    <x v="35"/>
    <n v="26366"/>
    <n v="13277"/>
    <n v="13089"/>
  </r>
  <r>
    <x v="1"/>
    <x v="36"/>
    <n v="27261"/>
    <n v="13776"/>
    <n v="13485"/>
  </r>
  <r>
    <x v="1"/>
    <x v="37"/>
    <n v="27669"/>
    <n v="14121"/>
    <n v="13548"/>
  </r>
  <r>
    <x v="1"/>
    <x v="38"/>
    <n v="29140"/>
    <n v="14755"/>
    <n v="14385"/>
  </r>
  <r>
    <x v="1"/>
    <x v="39"/>
    <n v="27601"/>
    <n v="13966"/>
    <n v="13635"/>
  </r>
  <r>
    <x v="1"/>
    <x v="40"/>
    <n v="29538"/>
    <n v="15076"/>
    <n v="14462"/>
  </r>
  <r>
    <x v="1"/>
    <x v="41"/>
    <n v="30598"/>
    <n v="15472"/>
    <n v="15126"/>
  </r>
  <r>
    <x v="1"/>
    <x v="42"/>
    <n v="31174"/>
    <n v="16168"/>
    <n v="15006"/>
  </r>
  <r>
    <x v="1"/>
    <x v="43"/>
    <n v="31720"/>
    <n v="16301"/>
    <n v="15419"/>
  </r>
  <r>
    <x v="1"/>
    <x v="44"/>
    <n v="34187"/>
    <n v="17527"/>
    <n v="16660"/>
  </r>
  <r>
    <x v="1"/>
    <x v="45"/>
    <n v="33844"/>
    <n v="17254"/>
    <n v="16590"/>
  </r>
  <r>
    <x v="1"/>
    <x v="46"/>
    <n v="36581"/>
    <n v="19131"/>
    <n v="17450"/>
  </r>
  <r>
    <x v="1"/>
    <x v="47"/>
    <n v="38429"/>
    <n v="20207"/>
    <n v="18222"/>
  </r>
  <r>
    <x v="1"/>
    <x v="48"/>
    <n v="36253"/>
    <n v="18971"/>
    <n v="17282"/>
  </r>
  <r>
    <x v="1"/>
    <x v="49"/>
    <n v="35101"/>
    <n v="18445"/>
    <n v="16656"/>
  </r>
  <r>
    <x v="1"/>
    <x v="50"/>
    <n v="21256"/>
    <n v="11008"/>
    <n v="10248"/>
  </r>
  <r>
    <x v="1"/>
    <x v="51"/>
    <n v="19707"/>
    <n v="10068"/>
    <n v="9639"/>
  </r>
  <r>
    <x v="1"/>
    <x v="52"/>
    <n v="26561"/>
    <n v="13603"/>
    <n v="12958"/>
  </r>
  <r>
    <x v="1"/>
    <x v="53"/>
    <n v="27426"/>
    <n v="13881"/>
    <n v="13545"/>
  </r>
  <r>
    <x v="1"/>
    <x v="54"/>
    <n v="26144"/>
    <n v="13107"/>
    <n v="13037"/>
  </r>
  <r>
    <x v="1"/>
    <x v="55"/>
    <n v="26342"/>
    <n v="13068"/>
    <n v="13274"/>
  </r>
  <r>
    <x v="1"/>
    <x v="56"/>
    <n v="26410"/>
    <n v="12925"/>
    <n v="13485"/>
  </r>
  <r>
    <x v="1"/>
    <x v="57"/>
    <n v="23112"/>
    <n v="11208"/>
    <n v="11904"/>
  </r>
  <r>
    <x v="1"/>
    <x v="58"/>
    <n v="24094"/>
    <n v="11585"/>
    <n v="12509"/>
  </r>
  <r>
    <x v="1"/>
    <x v="59"/>
    <n v="27120"/>
    <n v="12897"/>
    <n v="14223"/>
  </r>
  <r>
    <x v="1"/>
    <x v="60"/>
    <n v="25845"/>
    <n v="12157"/>
    <n v="13688"/>
  </r>
  <r>
    <x v="1"/>
    <x v="61"/>
    <n v="27542"/>
    <n v="13074"/>
    <n v="14468"/>
  </r>
  <r>
    <x v="1"/>
    <x v="62"/>
    <n v="26380"/>
    <n v="12212"/>
    <n v="14168"/>
  </r>
  <r>
    <x v="1"/>
    <x v="63"/>
    <n v="27064"/>
    <n v="12628"/>
    <n v="14436"/>
  </r>
  <r>
    <x v="1"/>
    <x v="64"/>
    <n v="28702"/>
    <n v="13227"/>
    <n v="15475"/>
  </r>
  <r>
    <x v="1"/>
    <x v="65"/>
    <n v="26938"/>
    <n v="12702"/>
    <n v="14236"/>
  </r>
  <r>
    <x v="1"/>
    <x v="66"/>
    <n v="27386"/>
    <n v="12877"/>
    <n v="14509"/>
  </r>
  <r>
    <x v="1"/>
    <x v="67"/>
    <n v="26493"/>
    <n v="12245"/>
    <n v="14248"/>
  </r>
  <r>
    <x v="1"/>
    <x v="68"/>
    <n v="26460"/>
    <n v="12224"/>
    <n v="14236"/>
  </r>
  <r>
    <x v="1"/>
    <x v="69"/>
    <n v="25067"/>
    <n v="11620"/>
    <n v="13447"/>
  </r>
  <r>
    <x v="1"/>
    <x v="70"/>
    <n v="25865"/>
    <n v="11688"/>
    <n v="14177"/>
  </r>
  <r>
    <x v="1"/>
    <x v="71"/>
    <n v="24002"/>
    <n v="10551"/>
    <n v="13451"/>
  </r>
  <r>
    <x v="1"/>
    <x v="72"/>
    <n v="21196"/>
    <n v="9068"/>
    <n v="12128"/>
  </r>
  <r>
    <x v="1"/>
    <x v="73"/>
    <n v="19892"/>
    <n v="8006"/>
    <n v="11886"/>
  </r>
  <r>
    <x v="1"/>
    <x v="74"/>
    <n v="17988"/>
    <n v="7340"/>
    <n v="10648"/>
  </r>
  <r>
    <x v="1"/>
    <x v="75"/>
    <n v="17311"/>
    <n v="6820"/>
    <n v="10491"/>
  </r>
  <r>
    <x v="1"/>
    <x v="76"/>
    <n v="16914"/>
    <n v="6780"/>
    <n v="10134"/>
  </r>
  <r>
    <x v="1"/>
    <x v="77"/>
    <n v="13643"/>
    <n v="5387"/>
    <n v="8256"/>
  </r>
  <r>
    <x v="1"/>
    <x v="78"/>
    <n v="12823"/>
    <n v="5048"/>
    <n v="7775"/>
  </r>
  <r>
    <x v="1"/>
    <x v="79"/>
    <n v="12228"/>
    <n v="4745"/>
    <n v="7483"/>
  </r>
  <r>
    <x v="1"/>
    <x v="80"/>
    <n v="11519"/>
    <n v="4359"/>
    <n v="7160"/>
  </r>
  <r>
    <x v="1"/>
    <x v="81"/>
    <n v="10979"/>
    <n v="4138"/>
    <n v="6841"/>
  </r>
  <r>
    <x v="1"/>
    <x v="82"/>
    <n v="10350"/>
    <n v="3767"/>
    <n v="6583"/>
  </r>
  <r>
    <x v="1"/>
    <x v="83"/>
    <n v="8913"/>
    <n v="3140"/>
    <n v="5773"/>
  </r>
  <r>
    <x v="1"/>
    <x v="84"/>
    <n v="8001"/>
    <n v="2766"/>
    <n v="5235"/>
  </r>
  <r>
    <x v="1"/>
    <x v="85"/>
    <n v="7328"/>
    <n v="2426"/>
    <n v="4902"/>
  </r>
  <r>
    <x v="1"/>
    <x v="86"/>
    <n v="6147"/>
    <n v="2102"/>
    <n v="4045"/>
  </r>
  <r>
    <x v="1"/>
    <x v="87"/>
    <n v="5370"/>
    <n v="1674"/>
    <n v="3696"/>
  </r>
  <r>
    <x v="1"/>
    <x v="88"/>
    <n v="4583"/>
    <n v="1427"/>
    <n v="3156"/>
  </r>
  <r>
    <x v="1"/>
    <x v="89"/>
    <n v="3755"/>
    <n v="1146"/>
    <n v="2609"/>
  </r>
  <r>
    <x v="1"/>
    <x v="90"/>
    <n v="2408"/>
    <n v="757"/>
    <n v="1651"/>
  </r>
  <r>
    <x v="1"/>
    <x v="91"/>
    <n v="2158"/>
    <n v="612"/>
    <n v="1546"/>
  </r>
  <r>
    <x v="1"/>
    <x v="92"/>
    <n v="1561"/>
    <n v="425"/>
    <n v="1136"/>
  </r>
  <r>
    <x v="1"/>
    <x v="93"/>
    <n v="1320"/>
    <n v="372"/>
    <n v="948"/>
  </r>
  <r>
    <x v="1"/>
    <x v="94"/>
    <n v="1016"/>
    <n v="247"/>
    <n v="769"/>
  </r>
  <r>
    <x v="1"/>
    <x v="95"/>
    <n v="787"/>
    <n v="197"/>
    <n v="590"/>
  </r>
  <r>
    <x v="1"/>
    <x v="96"/>
    <n v="453"/>
    <n v="101"/>
    <n v="352"/>
  </r>
  <r>
    <x v="1"/>
    <x v="97"/>
    <n v="326"/>
    <n v="82"/>
    <n v="244"/>
  </r>
  <r>
    <x v="1"/>
    <x v="98"/>
    <n v="202"/>
    <n v="44"/>
    <n v="158"/>
  </r>
  <r>
    <x v="1"/>
    <x v="99"/>
    <n v="162"/>
    <n v="40"/>
    <n v="122"/>
  </r>
  <r>
    <x v="1"/>
    <x v="100"/>
    <n v="71"/>
    <n v="16"/>
    <n v="55"/>
  </r>
  <r>
    <x v="1"/>
    <x v="101"/>
    <n v="89"/>
    <n v="10"/>
    <n v="79"/>
  </r>
  <r>
    <x v="1"/>
    <x v="102"/>
    <n v="301"/>
    <n v="212"/>
    <n v="89"/>
  </r>
  <r>
    <x v="1"/>
    <x v="103"/>
    <n v="375"/>
    <n v="155"/>
    <n v="220"/>
  </r>
  <r>
    <x v="2"/>
    <x v="0"/>
    <n v="2130018"/>
    <n v="1040366"/>
    <n v="1089652"/>
  </r>
  <r>
    <x v="2"/>
    <x v="1"/>
    <n v="20903"/>
    <n v="10694"/>
    <n v="10209"/>
  </r>
  <r>
    <x v="2"/>
    <x v="2"/>
    <n v="21909"/>
    <n v="11282"/>
    <n v="10627"/>
  </r>
  <r>
    <x v="2"/>
    <x v="3"/>
    <n v="21756"/>
    <n v="11108"/>
    <n v="10648"/>
  </r>
  <r>
    <x v="2"/>
    <x v="4"/>
    <n v="22266"/>
    <n v="11387"/>
    <n v="10879"/>
  </r>
  <r>
    <x v="2"/>
    <x v="5"/>
    <n v="23062"/>
    <n v="11792"/>
    <n v="11270"/>
  </r>
  <r>
    <x v="2"/>
    <x v="6"/>
    <n v="22871"/>
    <n v="11784"/>
    <n v="11087"/>
  </r>
  <r>
    <x v="2"/>
    <x v="7"/>
    <n v="23751"/>
    <n v="12248"/>
    <n v="11503"/>
  </r>
  <r>
    <x v="2"/>
    <x v="8"/>
    <n v="25312"/>
    <n v="12967"/>
    <n v="12345"/>
  </r>
  <r>
    <x v="2"/>
    <x v="9"/>
    <n v="25337"/>
    <n v="12832"/>
    <n v="12505"/>
  </r>
  <r>
    <x v="2"/>
    <x v="10"/>
    <n v="26814"/>
    <n v="13701"/>
    <n v="13113"/>
  </r>
  <r>
    <x v="2"/>
    <x v="11"/>
    <n v="27552"/>
    <n v="14151"/>
    <n v="13401"/>
  </r>
  <r>
    <x v="2"/>
    <x v="12"/>
    <n v="28590"/>
    <n v="14535"/>
    <n v="14055"/>
  </r>
  <r>
    <x v="2"/>
    <x v="13"/>
    <n v="29119"/>
    <n v="15102"/>
    <n v="14017"/>
  </r>
  <r>
    <x v="2"/>
    <x v="14"/>
    <n v="29046"/>
    <n v="14844"/>
    <n v="14202"/>
  </r>
  <r>
    <x v="2"/>
    <x v="15"/>
    <n v="28984"/>
    <n v="14629"/>
    <n v="14355"/>
  </r>
  <r>
    <x v="2"/>
    <x v="16"/>
    <n v="29169"/>
    <n v="14867"/>
    <n v="14302"/>
  </r>
  <r>
    <x v="2"/>
    <x v="17"/>
    <n v="30612"/>
    <n v="15630"/>
    <n v="14982"/>
  </r>
  <r>
    <x v="2"/>
    <x v="18"/>
    <n v="30305"/>
    <n v="15466"/>
    <n v="14839"/>
  </r>
  <r>
    <x v="2"/>
    <x v="19"/>
    <n v="28241"/>
    <n v="14338"/>
    <n v="13903"/>
  </r>
  <r>
    <x v="2"/>
    <x v="20"/>
    <n v="24000"/>
    <n v="12277"/>
    <n v="11723"/>
  </r>
  <r>
    <x v="2"/>
    <x v="21"/>
    <n v="23957"/>
    <n v="12240"/>
    <n v="11717"/>
  </r>
  <r>
    <x v="2"/>
    <x v="22"/>
    <n v="26018"/>
    <n v="13174"/>
    <n v="12844"/>
  </r>
  <r>
    <x v="2"/>
    <x v="23"/>
    <n v="25737"/>
    <n v="13023"/>
    <n v="12714"/>
  </r>
  <r>
    <x v="2"/>
    <x v="24"/>
    <n v="25756"/>
    <n v="13078"/>
    <n v="12678"/>
  </r>
  <r>
    <x v="2"/>
    <x v="25"/>
    <n v="25036"/>
    <n v="12670"/>
    <n v="12366"/>
  </r>
  <r>
    <x v="2"/>
    <x v="26"/>
    <n v="24846"/>
    <n v="12639"/>
    <n v="12207"/>
  </r>
  <r>
    <x v="2"/>
    <x v="27"/>
    <n v="24291"/>
    <n v="12260"/>
    <n v="12031"/>
  </r>
  <r>
    <x v="2"/>
    <x v="28"/>
    <n v="24671"/>
    <n v="12150"/>
    <n v="12521"/>
  </r>
  <r>
    <x v="2"/>
    <x v="29"/>
    <n v="25372"/>
    <n v="12799"/>
    <n v="12573"/>
  </r>
  <r>
    <x v="2"/>
    <x v="30"/>
    <n v="22272"/>
    <n v="11121"/>
    <n v="11151"/>
  </r>
  <r>
    <x v="2"/>
    <x v="31"/>
    <n v="23592"/>
    <n v="11849"/>
    <n v="11743"/>
  </r>
  <r>
    <x v="2"/>
    <x v="32"/>
    <n v="25330"/>
    <n v="12851"/>
    <n v="12479"/>
  </r>
  <r>
    <x v="2"/>
    <x v="33"/>
    <n v="24773"/>
    <n v="12666"/>
    <n v="12107"/>
  </r>
  <r>
    <x v="2"/>
    <x v="34"/>
    <n v="25822"/>
    <n v="13096"/>
    <n v="12726"/>
  </r>
  <r>
    <x v="2"/>
    <x v="35"/>
    <n v="26267"/>
    <n v="13231"/>
    <n v="13036"/>
  </r>
  <r>
    <x v="2"/>
    <x v="36"/>
    <n v="26971"/>
    <n v="13643"/>
    <n v="13328"/>
  </r>
  <r>
    <x v="2"/>
    <x v="37"/>
    <n v="27262"/>
    <n v="13866"/>
    <n v="13396"/>
  </r>
  <r>
    <x v="2"/>
    <x v="38"/>
    <n v="29046"/>
    <n v="14703"/>
    <n v="14343"/>
  </r>
  <r>
    <x v="2"/>
    <x v="39"/>
    <n v="27823"/>
    <n v="14126"/>
    <n v="13697"/>
  </r>
  <r>
    <x v="2"/>
    <x v="40"/>
    <n v="28996"/>
    <n v="14721"/>
    <n v="14275"/>
  </r>
  <r>
    <x v="2"/>
    <x v="41"/>
    <n v="30010"/>
    <n v="15284"/>
    <n v="14726"/>
  </r>
  <r>
    <x v="2"/>
    <x v="42"/>
    <n v="30670"/>
    <n v="15802"/>
    <n v="14868"/>
  </r>
  <r>
    <x v="2"/>
    <x v="43"/>
    <n v="31447"/>
    <n v="16106"/>
    <n v="15341"/>
  </r>
  <r>
    <x v="2"/>
    <x v="44"/>
    <n v="33601"/>
    <n v="17315"/>
    <n v="16286"/>
  </r>
  <r>
    <x v="2"/>
    <x v="45"/>
    <n v="33646"/>
    <n v="17162"/>
    <n v="16484"/>
  </r>
  <r>
    <x v="2"/>
    <x v="46"/>
    <n v="36594"/>
    <n v="18950"/>
    <n v="17644"/>
  </r>
  <r>
    <x v="2"/>
    <x v="47"/>
    <n v="37934"/>
    <n v="19939"/>
    <n v="17995"/>
  </r>
  <r>
    <x v="2"/>
    <x v="48"/>
    <n v="35759"/>
    <n v="18775"/>
    <n v="16984"/>
  </r>
  <r>
    <x v="2"/>
    <x v="49"/>
    <n v="37356"/>
    <n v="19555"/>
    <n v="17801"/>
  </r>
  <r>
    <x v="2"/>
    <x v="50"/>
    <n v="25421"/>
    <n v="13327"/>
    <n v="12094"/>
  </r>
  <r>
    <x v="2"/>
    <x v="51"/>
    <n v="17989"/>
    <n v="9174"/>
    <n v="8815"/>
  </r>
  <r>
    <x v="2"/>
    <x v="52"/>
    <n v="24432"/>
    <n v="12545"/>
    <n v="11887"/>
  </r>
  <r>
    <x v="2"/>
    <x v="53"/>
    <n v="28344"/>
    <n v="14289"/>
    <n v="14055"/>
  </r>
  <r>
    <x v="2"/>
    <x v="54"/>
    <n v="25365"/>
    <n v="12728"/>
    <n v="12637"/>
  </r>
  <r>
    <x v="2"/>
    <x v="55"/>
    <n v="27079"/>
    <n v="13485"/>
    <n v="13594"/>
  </r>
  <r>
    <x v="2"/>
    <x v="56"/>
    <n v="26542"/>
    <n v="13076"/>
    <n v="13466"/>
  </r>
  <r>
    <x v="2"/>
    <x v="57"/>
    <n v="23525"/>
    <n v="11441"/>
    <n v="12084"/>
  </r>
  <r>
    <x v="2"/>
    <x v="58"/>
    <n v="22831"/>
    <n v="10953"/>
    <n v="11878"/>
  </r>
  <r>
    <x v="2"/>
    <x v="59"/>
    <n v="27154"/>
    <n v="12920"/>
    <n v="14234"/>
  </r>
  <r>
    <x v="2"/>
    <x v="60"/>
    <n v="25527"/>
    <n v="12044"/>
    <n v="13483"/>
  </r>
  <r>
    <x v="2"/>
    <x v="61"/>
    <n v="27252"/>
    <n v="12954"/>
    <n v="14298"/>
  </r>
  <r>
    <x v="2"/>
    <x v="62"/>
    <n v="26484"/>
    <n v="12284"/>
    <n v="14200"/>
  </r>
  <r>
    <x v="2"/>
    <x v="63"/>
    <n v="26819"/>
    <n v="12419"/>
    <n v="14400"/>
  </r>
  <r>
    <x v="2"/>
    <x v="64"/>
    <n v="28610"/>
    <n v="13315"/>
    <n v="15295"/>
  </r>
  <r>
    <x v="2"/>
    <x v="65"/>
    <n v="26697"/>
    <n v="12511"/>
    <n v="14186"/>
  </r>
  <r>
    <x v="2"/>
    <x v="66"/>
    <n v="27917"/>
    <n v="13061"/>
    <n v="14856"/>
  </r>
  <r>
    <x v="2"/>
    <x v="67"/>
    <n v="26112"/>
    <n v="12147"/>
    <n v="13965"/>
  </r>
  <r>
    <x v="2"/>
    <x v="68"/>
    <n v="26309"/>
    <n v="12147"/>
    <n v="14162"/>
  </r>
  <r>
    <x v="2"/>
    <x v="69"/>
    <n v="25225"/>
    <n v="11682"/>
    <n v="13543"/>
  </r>
  <r>
    <x v="2"/>
    <x v="70"/>
    <n v="25686"/>
    <n v="11688"/>
    <n v="13998"/>
  </r>
  <r>
    <x v="2"/>
    <x v="71"/>
    <n v="24792"/>
    <n v="10927"/>
    <n v="13865"/>
  </r>
  <r>
    <x v="2"/>
    <x v="72"/>
    <n v="21645"/>
    <n v="9297"/>
    <n v="12348"/>
  </r>
  <r>
    <x v="2"/>
    <x v="73"/>
    <n v="20374"/>
    <n v="8411"/>
    <n v="11963"/>
  </r>
  <r>
    <x v="2"/>
    <x v="74"/>
    <n v="18250"/>
    <n v="7390"/>
    <n v="10860"/>
  </r>
  <r>
    <x v="2"/>
    <x v="75"/>
    <n v="17629"/>
    <n v="6998"/>
    <n v="10631"/>
  </r>
  <r>
    <x v="2"/>
    <x v="76"/>
    <n v="16821"/>
    <n v="6711"/>
    <n v="10110"/>
  </r>
  <r>
    <x v="2"/>
    <x v="77"/>
    <n v="14797"/>
    <n v="5845"/>
    <n v="8952"/>
  </r>
  <r>
    <x v="2"/>
    <x v="78"/>
    <n v="12941"/>
    <n v="5027"/>
    <n v="7914"/>
  </r>
  <r>
    <x v="2"/>
    <x v="79"/>
    <n v="12031"/>
    <n v="4644"/>
    <n v="7387"/>
  </r>
  <r>
    <x v="2"/>
    <x v="80"/>
    <n v="11724"/>
    <n v="4532"/>
    <n v="7192"/>
  </r>
  <r>
    <x v="2"/>
    <x v="81"/>
    <n v="11261"/>
    <n v="4177"/>
    <n v="7084"/>
  </r>
  <r>
    <x v="2"/>
    <x v="82"/>
    <n v="10159"/>
    <n v="3779"/>
    <n v="6380"/>
  </r>
  <r>
    <x v="2"/>
    <x v="83"/>
    <n v="9302"/>
    <n v="3284"/>
    <n v="6018"/>
  </r>
  <r>
    <x v="2"/>
    <x v="84"/>
    <n v="8076"/>
    <n v="2786"/>
    <n v="5290"/>
  </r>
  <r>
    <x v="2"/>
    <x v="85"/>
    <n v="7499"/>
    <n v="2489"/>
    <n v="5010"/>
  </r>
  <r>
    <x v="2"/>
    <x v="86"/>
    <n v="6317"/>
    <n v="2132"/>
    <n v="4185"/>
  </r>
  <r>
    <x v="2"/>
    <x v="87"/>
    <n v="5361"/>
    <n v="1699"/>
    <n v="3662"/>
  </r>
  <r>
    <x v="2"/>
    <x v="88"/>
    <n v="4677"/>
    <n v="1457"/>
    <n v="3220"/>
  </r>
  <r>
    <x v="2"/>
    <x v="89"/>
    <n v="3981"/>
    <n v="1196"/>
    <n v="2785"/>
  </r>
  <r>
    <x v="2"/>
    <x v="90"/>
    <n v="2679"/>
    <n v="822"/>
    <n v="1857"/>
  </r>
  <r>
    <x v="2"/>
    <x v="91"/>
    <n v="2089"/>
    <n v="606"/>
    <n v="1483"/>
  </r>
  <r>
    <x v="2"/>
    <x v="92"/>
    <n v="1643"/>
    <n v="457"/>
    <n v="1186"/>
  </r>
  <r>
    <x v="2"/>
    <x v="93"/>
    <n v="1373"/>
    <n v="370"/>
    <n v="1003"/>
  </r>
  <r>
    <x v="2"/>
    <x v="94"/>
    <n v="1043"/>
    <n v="265"/>
    <n v="778"/>
  </r>
  <r>
    <x v="2"/>
    <x v="95"/>
    <n v="779"/>
    <n v="210"/>
    <n v="569"/>
  </r>
  <r>
    <x v="2"/>
    <x v="96"/>
    <n v="513"/>
    <n v="107"/>
    <n v="406"/>
  </r>
  <r>
    <x v="2"/>
    <x v="97"/>
    <n v="359"/>
    <n v="92"/>
    <n v="267"/>
  </r>
  <r>
    <x v="2"/>
    <x v="98"/>
    <n v="194"/>
    <n v="40"/>
    <n v="154"/>
  </r>
  <r>
    <x v="2"/>
    <x v="99"/>
    <n v="167"/>
    <n v="42"/>
    <n v="125"/>
  </r>
  <r>
    <x v="2"/>
    <x v="100"/>
    <n v="79"/>
    <n v="14"/>
    <n v="65"/>
  </r>
  <r>
    <x v="2"/>
    <x v="101"/>
    <n v="100"/>
    <n v="14"/>
    <n v="86"/>
  </r>
  <r>
    <x v="2"/>
    <x v="102"/>
    <n v="301"/>
    <n v="212"/>
    <n v="89"/>
  </r>
  <r>
    <x v="2"/>
    <x v="103"/>
    <n v="712"/>
    <n v="284"/>
    <n v="428"/>
  </r>
  <r>
    <x v="3"/>
    <x v="0"/>
    <n v="2136464"/>
    <n v="1043683"/>
    <n v="1092781"/>
  </r>
  <r>
    <x v="3"/>
    <x v="1"/>
    <n v="20708"/>
    <n v="10537"/>
    <n v="10171"/>
  </r>
  <r>
    <x v="3"/>
    <x v="2"/>
    <n v="22018"/>
    <n v="11322"/>
    <n v="10696"/>
  </r>
  <r>
    <x v="3"/>
    <x v="3"/>
    <n v="21911"/>
    <n v="11231"/>
    <n v="10680"/>
  </r>
  <r>
    <x v="3"/>
    <x v="4"/>
    <n v="21971"/>
    <n v="11218"/>
    <n v="10753"/>
  </r>
  <r>
    <x v="3"/>
    <x v="5"/>
    <n v="22927"/>
    <n v="11715"/>
    <n v="11212"/>
  </r>
  <r>
    <x v="3"/>
    <x v="6"/>
    <n v="23004"/>
    <n v="11846"/>
    <n v="11158"/>
  </r>
  <r>
    <x v="3"/>
    <x v="7"/>
    <n v="23509"/>
    <n v="12057"/>
    <n v="11452"/>
  </r>
  <r>
    <x v="3"/>
    <x v="8"/>
    <n v="24186"/>
    <n v="12431"/>
    <n v="11755"/>
  </r>
  <r>
    <x v="3"/>
    <x v="9"/>
    <n v="25570"/>
    <n v="13075"/>
    <n v="12495"/>
  </r>
  <r>
    <x v="3"/>
    <x v="10"/>
    <n v="26250"/>
    <n v="13280"/>
    <n v="12970"/>
  </r>
  <r>
    <x v="3"/>
    <x v="11"/>
    <n v="27152"/>
    <n v="14012"/>
    <n v="13140"/>
  </r>
  <r>
    <x v="3"/>
    <x v="12"/>
    <n v="28241"/>
    <n v="14440"/>
    <n v="13801"/>
  </r>
  <r>
    <x v="3"/>
    <x v="13"/>
    <n v="28860"/>
    <n v="14730"/>
    <n v="14130"/>
  </r>
  <r>
    <x v="3"/>
    <x v="14"/>
    <n v="28942"/>
    <n v="14904"/>
    <n v="14038"/>
  </r>
  <r>
    <x v="3"/>
    <x v="15"/>
    <n v="29299"/>
    <n v="14866"/>
    <n v="14433"/>
  </r>
  <r>
    <x v="3"/>
    <x v="16"/>
    <n v="28793"/>
    <n v="14647"/>
    <n v="14146"/>
  </r>
  <r>
    <x v="3"/>
    <x v="17"/>
    <n v="30211"/>
    <n v="15342"/>
    <n v="14869"/>
  </r>
  <r>
    <x v="3"/>
    <x v="18"/>
    <n v="30195"/>
    <n v="15501"/>
    <n v="14694"/>
  </r>
  <r>
    <x v="3"/>
    <x v="19"/>
    <n v="29078"/>
    <n v="14791"/>
    <n v="14287"/>
  </r>
  <r>
    <x v="3"/>
    <x v="20"/>
    <n v="25442"/>
    <n v="12742"/>
    <n v="12700"/>
  </r>
  <r>
    <x v="3"/>
    <x v="21"/>
    <n v="24047"/>
    <n v="12412"/>
    <n v="11635"/>
  </r>
  <r>
    <x v="3"/>
    <x v="22"/>
    <n v="24874"/>
    <n v="12649"/>
    <n v="12225"/>
  </r>
  <r>
    <x v="3"/>
    <x v="23"/>
    <n v="26223"/>
    <n v="13332"/>
    <n v="12891"/>
  </r>
  <r>
    <x v="3"/>
    <x v="24"/>
    <n v="26383"/>
    <n v="13429"/>
    <n v="12954"/>
  </r>
  <r>
    <x v="3"/>
    <x v="25"/>
    <n v="25537"/>
    <n v="12999"/>
    <n v="12538"/>
  </r>
  <r>
    <x v="3"/>
    <x v="26"/>
    <n v="25284"/>
    <n v="12815"/>
    <n v="12469"/>
  </r>
  <r>
    <x v="3"/>
    <x v="27"/>
    <n v="25007"/>
    <n v="12750"/>
    <n v="12257"/>
  </r>
  <r>
    <x v="3"/>
    <x v="28"/>
    <n v="24592"/>
    <n v="12266"/>
    <n v="12326"/>
  </r>
  <r>
    <x v="3"/>
    <x v="29"/>
    <n v="24967"/>
    <n v="12417"/>
    <n v="12550"/>
  </r>
  <r>
    <x v="3"/>
    <x v="30"/>
    <n v="25699"/>
    <n v="13009"/>
    <n v="12690"/>
  </r>
  <r>
    <x v="3"/>
    <x v="31"/>
    <n v="20623"/>
    <n v="10192"/>
    <n v="10431"/>
  </r>
  <r>
    <x v="3"/>
    <x v="32"/>
    <n v="25822"/>
    <n v="13046"/>
    <n v="12776"/>
  </r>
  <r>
    <x v="3"/>
    <x v="33"/>
    <n v="24959"/>
    <n v="12861"/>
    <n v="12098"/>
  </r>
  <r>
    <x v="3"/>
    <x v="34"/>
    <n v="25635"/>
    <n v="12947"/>
    <n v="12688"/>
  </r>
  <r>
    <x v="3"/>
    <x v="35"/>
    <n v="25801"/>
    <n v="13067"/>
    <n v="12734"/>
  </r>
  <r>
    <x v="3"/>
    <x v="36"/>
    <n v="26815"/>
    <n v="13528"/>
    <n v="13287"/>
  </r>
  <r>
    <x v="3"/>
    <x v="37"/>
    <n v="27397"/>
    <n v="13841"/>
    <n v="13556"/>
  </r>
  <r>
    <x v="3"/>
    <x v="38"/>
    <n v="28568"/>
    <n v="14520"/>
    <n v="14048"/>
  </r>
  <r>
    <x v="3"/>
    <x v="39"/>
    <n v="28115"/>
    <n v="14288"/>
    <n v="13827"/>
  </r>
  <r>
    <x v="3"/>
    <x v="40"/>
    <n v="28237"/>
    <n v="14283"/>
    <n v="13954"/>
  </r>
  <r>
    <x v="3"/>
    <x v="41"/>
    <n v="29937"/>
    <n v="15281"/>
    <n v="14656"/>
  </r>
  <r>
    <x v="3"/>
    <x v="42"/>
    <n v="30848"/>
    <n v="15749"/>
    <n v="15099"/>
  </r>
  <r>
    <x v="3"/>
    <x v="43"/>
    <n v="30817"/>
    <n v="15910"/>
    <n v="14907"/>
  </r>
  <r>
    <x v="3"/>
    <x v="44"/>
    <n v="32233"/>
    <n v="16521"/>
    <n v="15712"/>
  </r>
  <r>
    <x v="3"/>
    <x v="45"/>
    <n v="34481"/>
    <n v="17650"/>
    <n v="16831"/>
  </r>
  <r>
    <x v="3"/>
    <x v="46"/>
    <n v="34935"/>
    <n v="18005"/>
    <n v="16930"/>
  </r>
  <r>
    <x v="3"/>
    <x v="47"/>
    <n v="37221"/>
    <n v="19427"/>
    <n v="17794"/>
  </r>
  <r>
    <x v="3"/>
    <x v="48"/>
    <n v="37086"/>
    <n v="19494"/>
    <n v="17592"/>
  </r>
  <r>
    <x v="3"/>
    <x v="49"/>
    <n v="36902"/>
    <n v="19276"/>
    <n v="17626"/>
  </r>
  <r>
    <x v="3"/>
    <x v="50"/>
    <n v="32592"/>
    <n v="17206"/>
    <n v="15386"/>
  </r>
  <r>
    <x v="3"/>
    <x v="51"/>
    <n v="18529"/>
    <n v="9499"/>
    <n v="9030"/>
  </r>
  <r>
    <x v="3"/>
    <x v="52"/>
    <n v="21403"/>
    <n v="10922"/>
    <n v="10481"/>
  </r>
  <r>
    <x v="3"/>
    <x v="53"/>
    <n v="27882"/>
    <n v="14190"/>
    <n v="13692"/>
  </r>
  <r>
    <x v="3"/>
    <x v="54"/>
    <n v="26369"/>
    <n v="13348"/>
    <n v="13021"/>
  </r>
  <r>
    <x v="3"/>
    <x v="55"/>
    <n v="26755"/>
    <n v="13297"/>
    <n v="13458"/>
  </r>
  <r>
    <x v="3"/>
    <x v="56"/>
    <n v="25946"/>
    <n v="12873"/>
    <n v="13073"/>
  </r>
  <r>
    <x v="3"/>
    <x v="57"/>
    <n v="25755"/>
    <n v="12504"/>
    <n v="13251"/>
  </r>
  <r>
    <x v="3"/>
    <x v="58"/>
    <n v="22389"/>
    <n v="10871"/>
    <n v="11518"/>
  </r>
  <r>
    <x v="3"/>
    <x v="59"/>
    <n v="25658"/>
    <n v="12227"/>
    <n v="13431"/>
  </r>
  <r>
    <x v="3"/>
    <x v="60"/>
    <n v="26038"/>
    <n v="12324"/>
    <n v="13714"/>
  </r>
  <r>
    <x v="3"/>
    <x v="61"/>
    <n v="26938"/>
    <n v="12705"/>
    <n v="14233"/>
  </r>
  <r>
    <x v="3"/>
    <x v="62"/>
    <n v="26521"/>
    <n v="12450"/>
    <n v="14071"/>
  </r>
  <r>
    <x v="3"/>
    <x v="63"/>
    <n v="26801"/>
    <n v="12416"/>
    <n v="14385"/>
  </r>
  <r>
    <x v="3"/>
    <x v="64"/>
    <n v="27359"/>
    <n v="12688"/>
    <n v="14671"/>
  </r>
  <r>
    <x v="3"/>
    <x v="65"/>
    <n v="27659"/>
    <n v="12797"/>
    <n v="14862"/>
  </r>
  <r>
    <x v="3"/>
    <x v="66"/>
    <n v="27337"/>
    <n v="12820"/>
    <n v="14517"/>
  </r>
  <r>
    <x v="3"/>
    <x v="67"/>
    <n v="26465"/>
    <n v="12296"/>
    <n v="14169"/>
  </r>
  <r>
    <x v="3"/>
    <x v="68"/>
    <n v="26523"/>
    <n v="12247"/>
    <n v="14276"/>
  </r>
  <r>
    <x v="3"/>
    <x v="69"/>
    <n v="25535"/>
    <n v="11727"/>
    <n v="13808"/>
  </r>
  <r>
    <x v="3"/>
    <x v="70"/>
    <n v="25519"/>
    <n v="11762"/>
    <n v="13757"/>
  </r>
  <r>
    <x v="3"/>
    <x v="71"/>
    <n v="25077"/>
    <n v="11127"/>
    <n v="13950"/>
  </r>
  <r>
    <x v="3"/>
    <x v="72"/>
    <n v="23129"/>
    <n v="10062"/>
    <n v="13067"/>
  </r>
  <r>
    <x v="3"/>
    <x v="73"/>
    <n v="20589"/>
    <n v="8677"/>
    <n v="11912"/>
  </r>
  <r>
    <x v="3"/>
    <x v="74"/>
    <n v="18672"/>
    <n v="7448"/>
    <n v="11224"/>
  </r>
  <r>
    <x v="3"/>
    <x v="75"/>
    <n v="17958"/>
    <n v="7229"/>
    <n v="10729"/>
  </r>
  <r>
    <x v="3"/>
    <x v="76"/>
    <n v="16453"/>
    <n v="6473"/>
    <n v="9980"/>
  </r>
  <r>
    <x v="3"/>
    <x v="77"/>
    <n v="16296"/>
    <n v="6414"/>
    <n v="9882"/>
  </r>
  <r>
    <x v="3"/>
    <x v="78"/>
    <n v="12815"/>
    <n v="4981"/>
    <n v="7834"/>
  </r>
  <r>
    <x v="3"/>
    <x v="79"/>
    <n v="12305"/>
    <n v="4779"/>
    <n v="7526"/>
  </r>
  <r>
    <x v="3"/>
    <x v="80"/>
    <n v="11635"/>
    <n v="4430"/>
    <n v="7205"/>
  </r>
  <r>
    <x v="3"/>
    <x v="81"/>
    <n v="11195"/>
    <n v="4153"/>
    <n v="7042"/>
  </r>
  <r>
    <x v="3"/>
    <x v="82"/>
    <n v="10311"/>
    <n v="3830"/>
    <n v="6481"/>
  </r>
  <r>
    <x v="3"/>
    <x v="83"/>
    <n v="9584"/>
    <n v="3406"/>
    <n v="6178"/>
  </r>
  <r>
    <x v="3"/>
    <x v="84"/>
    <n v="8165"/>
    <n v="2802"/>
    <n v="5363"/>
  </r>
  <r>
    <x v="3"/>
    <x v="85"/>
    <n v="7405"/>
    <n v="2520"/>
    <n v="4885"/>
  </r>
  <r>
    <x v="3"/>
    <x v="86"/>
    <n v="6566"/>
    <n v="2125"/>
    <n v="4441"/>
  </r>
  <r>
    <x v="3"/>
    <x v="87"/>
    <n v="5386"/>
    <n v="1802"/>
    <n v="3584"/>
  </r>
  <r>
    <x v="3"/>
    <x v="88"/>
    <n v="4868"/>
    <n v="1485"/>
    <n v="3383"/>
  </r>
  <r>
    <x v="3"/>
    <x v="89"/>
    <n v="3957"/>
    <n v="1187"/>
    <n v="2770"/>
  </r>
  <r>
    <x v="3"/>
    <x v="90"/>
    <n v="3119"/>
    <n v="919"/>
    <n v="2200"/>
  </r>
  <r>
    <x v="3"/>
    <x v="91"/>
    <n v="1997"/>
    <n v="608"/>
    <n v="1389"/>
  </r>
  <r>
    <x v="3"/>
    <x v="92"/>
    <n v="1714"/>
    <n v="451"/>
    <n v="1263"/>
  </r>
  <r>
    <x v="3"/>
    <x v="93"/>
    <n v="1334"/>
    <n v="362"/>
    <n v="972"/>
  </r>
  <r>
    <x v="3"/>
    <x v="94"/>
    <n v="1063"/>
    <n v="279"/>
    <n v="784"/>
  </r>
  <r>
    <x v="3"/>
    <x v="95"/>
    <n v="784"/>
    <n v="201"/>
    <n v="583"/>
  </r>
  <r>
    <x v="3"/>
    <x v="96"/>
    <n v="626"/>
    <n v="144"/>
    <n v="482"/>
  </r>
  <r>
    <x v="3"/>
    <x v="97"/>
    <n v="327"/>
    <n v="80"/>
    <n v="247"/>
  </r>
  <r>
    <x v="3"/>
    <x v="98"/>
    <n v="233"/>
    <n v="49"/>
    <n v="184"/>
  </r>
  <r>
    <x v="3"/>
    <x v="99"/>
    <n v="151"/>
    <n v="32"/>
    <n v="119"/>
  </r>
  <r>
    <x v="3"/>
    <x v="100"/>
    <n v="105"/>
    <n v="27"/>
    <n v="78"/>
  </r>
  <r>
    <x v="3"/>
    <x v="101"/>
    <n v="116"/>
    <n v="20"/>
    <n v="96"/>
  </r>
  <r>
    <x v="3"/>
    <x v="102"/>
    <n v="301"/>
    <n v="212"/>
    <n v="89"/>
  </r>
  <r>
    <x v="3"/>
    <x v="103"/>
    <n v="1057"/>
    <n v="451"/>
    <n v="606"/>
  </r>
  <r>
    <x v="4"/>
    <x v="0"/>
    <n v="2132553"/>
    <n v="1041460"/>
    <n v="1091093"/>
  </r>
  <r>
    <x v="4"/>
    <x v="1"/>
    <n v="20778"/>
    <n v="10533"/>
    <n v="10245"/>
  </r>
  <r>
    <x v="4"/>
    <x v="2"/>
    <n v="21537"/>
    <n v="11023"/>
    <n v="10514"/>
  </r>
  <r>
    <x v="4"/>
    <x v="3"/>
    <n v="21989"/>
    <n v="11327"/>
    <n v="10662"/>
  </r>
  <r>
    <x v="4"/>
    <x v="4"/>
    <n v="21861"/>
    <n v="11169"/>
    <n v="10692"/>
  </r>
  <r>
    <x v="4"/>
    <x v="5"/>
    <n v="22340"/>
    <n v="11440"/>
    <n v="10900"/>
  </r>
  <r>
    <x v="4"/>
    <x v="6"/>
    <n v="23139"/>
    <n v="11832"/>
    <n v="11307"/>
  </r>
  <r>
    <x v="4"/>
    <x v="7"/>
    <n v="22962"/>
    <n v="11834"/>
    <n v="11128"/>
  </r>
  <r>
    <x v="4"/>
    <x v="8"/>
    <n v="23776"/>
    <n v="12242"/>
    <n v="11534"/>
  </r>
  <r>
    <x v="4"/>
    <x v="9"/>
    <n v="25387"/>
    <n v="13013"/>
    <n v="12374"/>
  </r>
  <r>
    <x v="4"/>
    <x v="10"/>
    <n v="25375"/>
    <n v="12856"/>
    <n v="12519"/>
  </r>
  <r>
    <x v="4"/>
    <x v="11"/>
    <n v="26889"/>
    <n v="13762"/>
    <n v="13127"/>
  </r>
  <r>
    <x v="4"/>
    <x v="12"/>
    <n v="27598"/>
    <n v="14180"/>
    <n v="13418"/>
  </r>
  <r>
    <x v="4"/>
    <x v="13"/>
    <n v="28583"/>
    <n v="14530"/>
    <n v="14053"/>
  </r>
  <r>
    <x v="4"/>
    <x v="14"/>
    <n v="29125"/>
    <n v="15120"/>
    <n v="14005"/>
  </r>
  <r>
    <x v="4"/>
    <x v="15"/>
    <n v="29053"/>
    <n v="14848"/>
    <n v="14205"/>
  </r>
  <r>
    <x v="4"/>
    <x v="16"/>
    <n v="28855"/>
    <n v="14538"/>
    <n v="14317"/>
  </r>
  <r>
    <x v="4"/>
    <x v="17"/>
    <n v="29085"/>
    <n v="14799"/>
    <n v="14286"/>
  </r>
  <r>
    <x v="4"/>
    <x v="18"/>
    <n v="30617"/>
    <n v="15621"/>
    <n v="14996"/>
  </r>
  <r>
    <x v="4"/>
    <x v="19"/>
    <n v="27449"/>
    <n v="13987"/>
    <n v="13462"/>
  </r>
  <r>
    <x v="4"/>
    <x v="20"/>
    <n v="26827"/>
    <n v="13549"/>
    <n v="13278"/>
  </r>
  <r>
    <x v="4"/>
    <x v="21"/>
    <n v="23319"/>
    <n v="11970"/>
    <n v="11349"/>
  </r>
  <r>
    <x v="4"/>
    <x v="22"/>
    <n v="23727"/>
    <n v="12143"/>
    <n v="11584"/>
  </r>
  <r>
    <x v="4"/>
    <x v="23"/>
    <n v="26045"/>
    <n v="13233"/>
    <n v="12812"/>
  </r>
  <r>
    <x v="4"/>
    <x v="24"/>
    <n v="26072"/>
    <n v="13218"/>
    <n v="12854"/>
  </r>
  <r>
    <x v="4"/>
    <x v="25"/>
    <n v="26092"/>
    <n v="13247"/>
    <n v="12845"/>
  </r>
  <r>
    <x v="4"/>
    <x v="26"/>
    <n v="25356"/>
    <n v="12901"/>
    <n v="12455"/>
  </r>
  <r>
    <x v="4"/>
    <x v="27"/>
    <n v="25204"/>
    <n v="12829"/>
    <n v="12375"/>
  </r>
  <r>
    <x v="4"/>
    <x v="28"/>
    <n v="24485"/>
    <n v="12370"/>
    <n v="12115"/>
  </r>
  <r>
    <x v="4"/>
    <x v="29"/>
    <n v="24812"/>
    <n v="12256"/>
    <n v="12556"/>
  </r>
  <r>
    <x v="4"/>
    <x v="30"/>
    <n v="25484"/>
    <n v="12878"/>
    <n v="12606"/>
  </r>
  <r>
    <x v="4"/>
    <x v="31"/>
    <n v="22376"/>
    <n v="11162"/>
    <n v="11214"/>
  </r>
  <r>
    <x v="4"/>
    <x v="32"/>
    <n v="23698"/>
    <n v="11891"/>
    <n v="11807"/>
  </r>
  <r>
    <x v="4"/>
    <x v="33"/>
    <n v="25365"/>
    <n v="12852"/>
    <n v="12513"/>
  </r>
  <r>
    <x v="4"/>
    <x v="34"/>
    <n v="24908"/>
    <n v="12763"/>
    <n v="12145"/>
  </r>
  <r>
    <x v="4"/>
    <x v="35"/>
    <n v="25990"/>
    <n v="13163"/>
    <n v="12827"/>
  </r>
  <r>
    <x v="4"/>
    <x v="36"/>
    <n v="26394"/>
    <n v="13313"/>
    <n v="13081"/>
  </r>
  <r>
    <x v="4"/>
    <x v="37"/>
    <n v="27014"/>
    <n v="13661"/>
    <n v="13353"/>
  </r>
  <r>
    <x v="4"/>
    <x v="38"/>
    <n v="27294"/>
    <n v="13893"/>
    <n v="13401"/>
  </r>
  <r>
    <x v="4"/>
    <x v="39"/>
    <n v="29058"/>
    <n v="14714"/>
    <n v="14344"/>
  </r>
  <r>
    <x v="4"/>
    <x v="40"/>
    <n v="27874"/>
    <n v="14150"/>
    <n v="13724"/>
  </r>
  <r>
    <x v="4"/>
    <x v="41"/>
    <n v="29015"/>
    <n v="14730"/>
    <n v="14285"/>
  </r>
  <r>
    <x v="4"/>
    <x v="42"/>
    <n v="29978"/>
    <n v="15245"/>
    <n v="14733"/>
  </r>
  <r>
    <x v="4"/>
    <x v="43"/>
    <n v="30650"/>
    <n v="15804"/>
    <n v="14846"/>
  </r>
  <r>
    <x v="4"/>
    <x v="44"/>
    <n v="31418"/>
    <n v="16102"/>
    <n v="15316"/>
  </r>
  <r>
    <x v="4"/>
    <x v="45"/>
    <n v="33595"/>
    <n v="17323"/>
    <n v="16272"/>
  </r>
  <r>
    <x v="4"/>
    <x v="46"/>
    <n v="33571"/>
    <n v="17118"/>
    <n v="16453"/>
  </r>
  <r>
    <x v="4"/>
    <x v="47"/>
    <n v="36529"/>
    <n v="18893"/>
    <n v="17636"/>
  </r>
  <r>
    <x v="4"/>
    <x v="48"/>
    <n v="37884"/>
    <n v="19884"/>
    <n v="18000"/>
  </r>
  <r>
    <x v="4"/>
    <x v="49"/>
    <n v="35658"/>
    <n v="18693"/>
    <n v="16965"/>
  </r>
  <r>
    <x v="4"/>
    <x v="50"/>
    <n v="37280"/>
    <n v="19504"/>
    <n v="17776"/>
  </r>
  <r>
    <x v="4"/>
    <x v="51"/>
    <n v="25405"/>
    <n v="13308"/>
    <n v="12097"/>
  </r>
  <r>
    <x v="4"/>
    <x v="52"/>
    <n v="17944"/>
    <n v="9125"/>
    <n v="8819"/>
  </r>
  <r>
    <x v="4"/>
    <x v="53"/>
    <n v="24353"/>
    <n v="12480"/>
    <n v="11873"/>
  </r>
  <r>
    <x v="4"/>
    <x v="54"/>
    <n v="28272"/>
    <n v="14243"/>
    <n v="14029"/>
  </r>
  <r>
    <x v="4"/>
    <x v="55"/>
    <n v="25296"/>
    <n v="12670"/>
    <n v="12626"/>
  </r>
  <r>
    <x v="4"/>
    <x v="56"/>
    <n v="27040"/>
    <n v="13457"/>
    <n v="13583"/>
  </r>
  <r>
    <x v="4"/>
    <x v="57"/>
    <n v="26470"/>
    <n v="13013"/>
    <n v="13457"/>
  </r>
  <r>
    <x v="4"/>
    <x v="58"/>
    <n v="23444"/>
    <n v="11352"/>
    <n v="12092"/>
  </r>
  <r>
    <x v="4"/>
    <x v="59"/>
    <n v="22751"/>
    <n v="10891"/>
    <n v="11860"/>
  </r>
  <r>
    <x v="4"/>
    <x v="60"/>
    <n v="27057"/>
    <n v="12843"/>
    <n v="14214"/>
  </r>
  <r>
    <x v="4"/>
    <x v="61"/>
    <n v="25461"/>
    <n v="11998"/>
    <n v="13463"/>
  </r>
  <r>
    <x v="4"/>
    <x v="62"/>
    <n v="27120"/>
    <n v="12859"/>
    <n v="14261"/>
  </r>
  <r>
    <x v="4"/>
    <x v="63"/>
    <n v="26326"/>
    <n v="12157"/>
    <n v="14169"/>
  </r>
  <r>
    <x v="4"/>
    <x v="64"/>
    <n v="26605"/>
    <n v="12274"/>
    <n v="14331"/>
  </r>
  <r>
    <x v="4"/>
    <x v="65"/>
    <n v="28370"/>
    <n v="13139"/>
    <n v="15231"/>
  </r>
  <r>
    <x v="4"/>
    <x v="66"/>
    <n v="26428"/>
    <n v="12335"/>
    <n v="14093"/>
  </r>
  <r>
    <x v="4"/>
    <x v="67"/>
    <n v="27621"/>
    <n v="12859"/>
    <n v="14762"/>
  </r>
  <r>
    <x v="4"/>
    <x v="68"/>
    <n v="25825"/>
    <n v="11939"/>
    <n v="13886"/>
  </r>
  <r>
    <x v="4"/>
    <x v="69"/>
    <n v="25980"/>
    <n v="11933"/>
    <n v="14047"/>
  </r>
  <r>
    <x v="4"/>
    <x v="70"/>
    <n v="24868"/>
    <n v="11436"/>
    <n v="13432"/>
  </r>
  <r>
    <x v="4"/>
    <x v="71"/>
    <n v="25289"/>
    <n v="11430"/>
    <n v="13859"/>
  </r>
  <r>
    <x v="4"/>
    <x v="72"/>
    <n v="24347"/>
    <n v="10620"/>
    <n v="13727"/>
  </r>
  <r>
    <x v="4"/>
    <x v="73"/>
    <n v="21226"/>
    <n v="9030"/>
    <n v="12196"/>
  </r>
  <r>
    <x v="4"/>
    <x v="74"/>
    <n v="19958"/>
    <n v="8164"/>
    <n v="11794"/>
  </r>
  <r>
    <x v="4"/>
    <x v="75"/>
    <n v="17819"/>
    <n v="7129"/>
    <n v="10690"/>
  </r>
  <r>
    <x v="4"/>
    <x v="76"/>
    <n v="17132"/>
    <n v="6707"/>
    <n v="10425"/>
  </r>
  <r>
    <x v="4"/>
    <x v="77"/>
    <n v="16334"/>
    <n v="6441"/>
    <n v="9893"/>
  </r>
  <r>
    <x v="4"/>
    <x v="78"/>
    <n v="14287"/>
    <n v="5562"/>
    <n v="8725"/>
  </r>
  <r>
    <x v="4"/>
    <x v="79"/>
    <n v="12425"/>
    <n v="4758"/>
    <n v="7667"/>
  </r>
  <r>
    <x v="4"/>
    <x v="80"/>
    <n v="11484"/>
    <n v="4345"/>
    <n v="7139"/>
  </r>
  <r>
    <x v="4"/>
    <x v="81"/>
    <n v="11139"/>
    <n v="4209"/>
    <n v="6930"/>
  </r>
  <r>
    <x v="4"/>
    <x v="82"/>
    <n v="10607"/>
    <n v="3842"/>
    <n v="6765"/>
  </r>
  <r>
    <x v="4"/>
    <x v="83"/>
    <n v="9543"/>
    <n v="3449"/>
    <n v="6094"/>
  </r>
  <r>
    <x v="4"/>
    <x v="84"/>
    <n v="8697"/>
    <n v="3015"/>
    <n v="5682"/>
  </r>
  <r>
    <x v="4"/>
    <x v="85"/>
    <n v="7430"/>
    <n v="2511"/>
    <n v="4919"/>
  </r>
  <r>
    <x v="4"/>
    <x v="86"/>
    <n v="6848"/>
    <n v="2220"/>
    <n v="4628"/>
  </r>
  <r>
    <x v="4"/>
    <x v="87"/>
    <n v="5724"/>
    <n v="1892"/>
    <n v="3832"/>
  </r>
  <r>
    <x v="4"/>
    <x v="88"/>
    <n v="4766"/>
    <n v="1447"/>
    <n v="3319"/>
  </r>
  <r>
    <x v="4"/>
    <x v="89"/>
    <n v="4130"/>
    <n v="1247"/>
    <n v="2883"/>
  </r>
  <r>
    <x v="4"/>
    <x v="90"/>
    <n v="3416"/>
    <n v="998"/>
    <n v="2418"/>
  </r>
  <r>
    <x v="4"/>
    <x v="91"/>
    <n v="2279"/>
    <n v="674"/>
    <n v="1605"/>
  </r>
  <r>
    <x v="4"/>
    <x v="92"/>
    <n v="1721"/>
    <n v="490"/>
    <n v="1231"/>
  </r>
  <r>
    <x v="4"/>
    <x v="93"/>
    <n v="1335"/>
    <n v="359"/>
    <n v="976"/>
  </r>
  <r>
    <x v="4"/>
    <x v="94"/>
    <n v="1122"/>
    <n v="280"/>
    <n v="842"/>
  </r>
  <r>
    <x v="4"/>
    <x v="95"/>
    <n v="832"/>
    <n v="204"/>
    <n v="628"/>
  </r>
  <r>
    <x v="4"/>
    <x v="96"/>
    <n v="597"/>
    <n v="154"/>
    <n v="443"/>
  </r>
  <r>
    <x v="4"/>
    <x v="97"/>
    <n v="390"/>
    <n v="83"/>
    <n v="307"/>
  </r>
  <r>
    <x v="4"/>
    <x v="98"/>
    <n v="281"/>
    <n v="71"/>
    <n v="210"/>
  </r>
  <r>
    <x v="4"/>
    <x v="99"/>
    <n v="148"/>
    <n v="30"/>
    <n v="118"/>
  </r>
  <r>
    <x v="4"/>
    <x v="100"/>
    <n v="116"/>
    <n v="27"/>
    <n v="89"/>
  </r>
  <r>
    <x v="4"/>
    <x v="101"/>
    <n v="138"/>
    <n v="24"/>
    <n v="114"/>
  </r>
  <r>
    <x v="4"/>
    <x v="102"/>
    <n v="301"/>
    <n v="212"/>
    <n v="89"/>
  </r>
  <r>
    <x v="4"/>
    <x v="103"/>
    <n v="1314"/>
    <n v="581"/>
    <n v="733"/>
  </r>
  <r>
    <x v="5"/>
    <x v="0"/>
    <n v="2137406"/>
    <n v="1043981"/>
    <n v="1093425"/>
  </r>
  <r>
    <x v="5"/>
    <x v="1"/>
    <n v="20410"/>
    <n v="10350"/>
    <n v="10060"/>
  </r>
  <r>
    <x v="5"/>
    <x v="2"/>
    <n v="21327"/>
    <n v="10850"/>
    <n v="10477"/>
  </r>
  <r>
    <x v="5"/>
    <x v="3"/>
    <n v="22088"/>
    <n v="11380"/>
    <n v="10708"/>
  </r>
  <r>
    <x v="5"/>
    <x v="4"/>
    <n v="21965"/>
    <n v="11261"/>
    <n v="10704"/>
  </r>
  <r>
    <x v="5"/>
    <x v="5"/>
    <n v="22022"/>
    <n v="11251"/>
    <n v="10771"/>
  </r>
  <r>
    <x v="5"/>
    <x v="6"/>
    <n v="22965"/>
    <n v="11709"/>
    <n v="11256"/>
  </r>
  <r>
    <x v="5"/>
    <x v="7"/>
    <n v="23089"/>
    <n v="11891"/>
    <n v="11198"/>
  </r>
  <r>
    <x v="5"/>
    <x v="8"/>
    <n v="23548"/>
    <n v="12087"/>
    <n v="11461"/>
  </r>
  <r>
    <x v="5"/>
    <x v="9"/>
    <n v="24240"/>
    <n v="12438"/>
    <n v="11802"/>
  </r>
  <r>
    <x v="5"/>
    <x v="10"/>
    <n v="25585"/>
    <n v="13090"/>
    <n v="12495"/>
  </r>
  <r>
    <x v="5"/>
    <x v="11"/>
    <n v="26288"/>
    <n v="13320"/>
    <n v="12968"/>
  </r>
  <r>
    <x v="5"/>
    <x v="12"/>
    <n v="27183"/>
    <n v="14038"/>
    <n v="13145"/>
  </r>
  <r>
    <x v="5"/>
    <x v="13"/>
    <n v="28239"/>
    <n v="14445"/>
    <n v="13794"/>
  </r>
  <r>
    <x v="5"/>
    <x v="14"/>
    <n v="28844"/>
    <n v="14714"/>
    <n v="14130"/>
  </r>
  <r>
    <x v="5"/>
    <x v="15"/>
    <n v="28937"/>
    <n v="14921"/>
    <n v="14016"/>
  </r>
  <r>
    <x v="5"/>
    <x v="16"/>
    <n v="29188"/>
    <n v="14807"/>
    <n v="14381"/>
  </r>
  <r>
    <x v="5"/>
    <x v="17"/>
    <n v="28686"/>
    <n v="14565"/>
    <n v="14121"/>
  </r>
  <r>
    <x v="5"/>
    <x v="18"/>
    <n v="30185"/>
    <n v="15324"/>
    <n v="14861"/>
  </r>
  <r>
    <x v="5"/>
    <x v="19"/>
    <n v="28338"/>
    <n v="14478"/>
    <n v="13860"/>
  </r>
  <r>
    <x v="5"/>
    <x v="20"/>
    <n v="26688"/>
    <n v="13493"/>
    <n v="13195"/>
  </r>
  <r>
    <x v="5"/>
    <x v="21"/>
    <n v="24830"/>
    <n v="12506"/>
    <n v="12324"/>
  </r>
  <r>
    <x v="5"/>
    <x v="22"/>
    <n v="23659"/>
    <n v="12224"/>
    <n v="11435"/>
  </r>
  <r>
    <x v="5"/>
    <x v="23"/>
    <n v="24860"/>
    <n v="12678"/>
    <n v="12182"/>
  </r>
  <r>
    <x v="5"/>
    <x v="24"/>
    <n v="26538"/>
    <n v="13517"/>
    <n v="13021"/>
  </r>
  <r>
    <x v="5"/>
    <x v="25"/>
    <n v="26537"/>
    <n v="13513"/>
    <n v="13024"/>
  </r>
  <r>
    <x v="5"/>
    <x v="26"/>
    <n v="25820"/>
    <n v="13159"/>
    <n v="12661"/>
  </r>
  <r>
    <x v="5"/>
    <x v="27"/>
    <n v="25442"/>
    <n v="12939"/>
    <n v="12503"/>
  </r>
  <r>
    <x v="5"/>
    <x v="28"/>
    <n v="25246"/>
    <n v="12834"/>
    <n v="12412"/>
  </r>
  <r>
    <x v="5"/>
    <x v="29"/>
    <n v="24614"/>
    <n v="12295"/>
    <n v="12319"/>
  </r>
  <r>
    <x v="5"/>
    <x v="30"/>
    <n v="24942"/>
    <n v="12443"/>
    <n v="12499"/>
  </r>
  <r>
    <x v="5"/>
    <x v="31"/>
    <n v="25770"/>
    <n v="13054"/>
    <n v="12716"/>
  </r>
  <r>
    <x v="5"/>
    <x v="32"/>
    <n v="20706"/>
    <n v="10235"/>
    <n v="10471"/>
  </r>
  <r>
    <x v="5"/>
    <x v="33"/>
    <n v="25878"/>
    <n v="13099"/>
    <n v="12779"/>
  </r>
  <r>
    <x v="5"/>
    <x v="34"/>
    <n v="25049"/>
    <n v="12903"/>
    <n v="12146"/>
  </r>
  <r>
    <x v="5"/>
    <x v="35"/>
    <n v="25668"/>
    <n v="12971"/>
    <n v="12697"/>
  </r>
  <r>
    <x v="5"/>
    <x v="36"/>
    <n v="25896"/>
    <n v="13110"/>
    <n v="12786"/>
  </r>
  <r>
    <x v="5"/>
    <x v="37"/>
    <n v="26844"/>
    <n v="13536"/>
    <n v="13308"/>
  </r>
  <r>
    <x v="5"/>
    <x v="38"/>
    <n v="27504"/>
    <n v="13902"/>
    <n v="13602"/>
  </r>
  <r>
    <x v="5"/>
    <x v="39"/>
    <n v="28618"/>
    <n v="14555"/>
    <n v="14063"/>
  </r>
  <r>
    <x v="5"/>
    <x v="40"/>
    <n v="28164"/>
    <n v="14325"/>
    <n v="13839"/>
  </r>
  <r>
    <x v="5"/>
    <x v="41"/>
    <n v="28254"/>
    <n v="14295"/>
    <n v="13959"/>
  </r>
  <r>
    <x v="5"/>
    <x v="42"/>
    <n v="29889"/>
    <n v="15255"/>
    <n v="14634"/>
  </r>
  <r>
    <x v="5"/>
    <x v="43"/>
    <n v="30825"/>
    <n v="15728"/>
    <n v="15097"/>
  </r>
  <r>
    <x v="5"/>
    <x v="44"/>
    <n v="30802"/>
    <n v="15908"/>
    <n v="14894"/>
  </r>
  <r>
    <x v="5"/>
    <x v="45"/>
    <n v="32197"/>
    <n v="16505"/>
    <n v="15692"/>
  </r>
  <r>
    <x v="5"/>
    <x v="46"/>
    <n v="34439"/>
    <n v="17630"/>
    <n v="16809"/>
  </r>
  <r>
    <x v="5"/>
    <x v="47"/>
    <n v="34880"/>
    <n v="17966"/>
    <n v="16914"/>
  </r>
  <r>
    <x v="5"/>
    <x v="48"/>
    <n v="37193"/>
    <n v="19402"/>
    <n v="17791"/>
  </r>
  <r>
    <x v="5"/>
    <x v="49"/>
    <n v="36981"/>
    <n v="19397"/>
    <n v="17584"/>
  </r>
  <r>
    <x v="5"/>
    <x v="50"/>
    <n v="36841"/>
    <n v="19231"/>
    <n v="17610"/>
  </r>
  <r>
    <x v="5"/>
    <x v="51"/>
    <n v="32527"/>
    <n v="17165"/>
    <n v="15362"/>
  </r>
  <r>
    <x v="5"/>
    <x v="52"/>
    <n v="18474"/>
    <n v="9443"/>
    <n v="9031"/>
  </r>
  <r>
    <x v="5"/>
    <x v="53"/>
    <n v="21347"/>
    <n v="10880"/>
    <n v="10467"/>
  </r>
  <r>
    <x v="5"/>
    <x v="54"/>
    <n v="27796"/>
    <n v="14144"/>
    <n v="13652"/>
  </r>
  <r>
    <x v="5"/>
    <x v="55"/>
    <n v="26349"/>
    <n v="13316"/>
    <n v="13033"/>
  </r>
  <r>
    <x v="5"/>
    <x v="56"/>
    <n v="26705"/>
    <n v="13259"/>
    <n v="13446"/>
  </r>
  <r>
    <x v="5"/>
    <x v="57"/>
    <n v="25869"/>
    <n v="12813"/>
    <n v="13056"/>
  </r>
  <r>
    <x v="5"/>
    <x v="58"/>
    <n v="25690"/>
    <n v="12443"/>
    <n v="13247"/>
  </r>
  <r>
    <x v="5"/>
    <x v="59"/>
    <n v="22297"/>
    <n v="10798"/>
    <n v="11499"/>
  </r>
  <r>
    <x v="5"/>
    <x v="60"/>
    <n v="25570"/>
    <n v="12146"/>
    <n v="13424"/>
  </r>
  <r>
    <x v="5"/>
    <x v="61"/>
    <n v="26008"/>
    <n v="12319"/>
    <n v="13689"/>
  </r>
  <r>
    <x v="5"/>
    <x v="62"/>
    <n v="26829"/>
    <n v="12643"/>
    <n v="14186"/>
  </r>
  <r>
    <x v="5"/>
    <x v="63"/>
    <n v="26345"/>
    <n v="12327"/>
    <n v="14018"/>
  </r>
  <r>
    <x v="5"/>
    <x v="64"/>
    <n v="26604"/>
    <n v="12274"/>
    <n v="14330"/>
  </r>
  <r>
    <x v="5"/>
    <x v="65"/>
    <n v="27130"/>
    <n v="12545"/>
    <n v="14585"/>
  </r>
  <r>
    <x v="5"/>
    <x v="66"/>
    <n v="27393"/>
    <n v="12624"/>
    <n v="14769"/>
  </r>
  <r>
    <x v="5"/>
    <x v="67"/>
    <n v="27057"/>
    <n v="12628"/>
    <n v="14429"/>
  </r>
  <r>
    <x v="5"/>
    <x v="68"/>
    <n v="26185"/>
    <n v="12092"/>
    <n v="14093"/>
  </r>
  <r>
    <x v="5"/>
    <x v="69"/>
    <n v="26145"/>
    <n v="11992"/>
    <n v="14153"/>
  </r>
  <r>
    <x v="5"/>
    <x v="70"/>
    <n v="25177"/>
    <n v="11478"/>
    <n v="13699"/>
  </r>
  <r>
    <x v="5"/>
    <x v="71"/>
    <n v="25102"/>
    <n v="11489"/>
    <n v="13613"/>
  </r>
  <r>
    <x v="5"/>
    <x v="72"/>
    <n v="24645"/>
    <n v="10834"/>
    <n v="13811"/>
  </r>
  <r>
    <x v="5"/>
    <x v="73"/>
    <n v="22686"/>
    <n v="9759"/>
    <n v="12927"/>
  </r>
  <r>
    <x v="5"/>
    <x v="74"/>
    <n v="20169"/>
    <n v="8423"/>
    <n v="11746"/>
  </r>
  <r>
    <x v="5"/>
    <x v="75"/>
    <n v="18222"/>
    <n v="7169"/>
    <n v="11053"/>
  </r>
  <r>
    <x v="5"/>
    <x v="76"/>
    <n v="17471"/>
    <n v="6956"/>
    <n v="10515"/>
  </r>
  <r>
    <x v="5"/>
    <x v="77"/>
    <n v="15984"/>
    <n v="6190"/>
    <n v="9794"/>
  </r>
  <r>
    <x v="5"/>
    <x v="78"/>
    <n v="15787"/>
    <n v="6140"/>
    <n v="9647"/>
  </r>
  <r>
    <x v="5"/>
    <x v="79"/>
    <n v="12306"/>
    <n v="4710"/>
    <n v="7596"/>
  </r>
  <r>
    <x v="5"/>
    <x v="80"/>
    <n v="11739"/>
    <n v="4475"/>
    <n v="7264"/>
  </r>
  <r>
    <x v="5"/>
    <x v="81"/>
    <n v="11089"/>
    <n v="4116"/>
    <n v="6973"/>
  </r>
  <r>
    <x v="5"/>
    <x v="82"/>
    <n v="10545"/>
    <n v="3832"/>
    <n v="6713"/>
  </r>
  <r>
    <x v="5"/>
    <x v="83"/>
    <n v="9621"/>
    <n v="3462"/>
    <n v="6159"/>
  </r>
  <r>
    <x v="5"/>
    <x v="84"/>
    <n v="8926"/>
    <n v="3100"/>
    <n v="5826"/>
  </r>
  <r>
    <x v="5"/>
    <x v="85"/>
    <n v="7582"/>
    <n v="2545"/>
    <n v="5037"/>
  </r>
  <r>
    <x v="5"/>
    <x v="86"/>
    <n v="6794"/>
    <n v="2271"/>
    <n v="4523"/>
  </r>
  <r>
    <x v="5"/>
    <x v="87"/>
    <n v="5944"/>
    <n v="1855"/>
    <n v="4089"/>
  </r>
  <r>
    <x v="5"/>
    <x v="88"/>
    <n v="4818"/>
    <n v="1548"/>
    <n v="3270"/>
  </r>
  <r>
    <x v="5"/>
    <x v="89"/>
    <n v="4305"/>
    <n v="1280"/>
    <n v="3025"/>
  </r>
  <r>
    <x v="5"/>
    <x v="90"/>
    <n v="3403"/>
    <n v="995"/>
    <n v="2408"/>
  </r>
  <r>
    <x v="5"/>
    <x v="91"/>
    <n v="2653"/>
    <n v="772"/>
    <n v="1881"/>
  </r>
  <r>
    <x v="5"/>
    <x v="92"/>
    <n v="1657"/>
    <n v="475"/>
    <n v="1182"/>
  </r>
  <r>
    <x v="5"/>
    <x v="93"/>
    <n v="1392"/>
    <n v="349"/>
    <n v="1043"/>
  </r>
  <r>
    <x v="5"/>
    <x v="94"/>
    <n v="1102"/>
    <n v="279"/>
    <n v="823"/>
  </r>
  <r>
    <x v="5"/>
    <x v="95"/>
    <n v="838"/>
    <n v="213"/>
    <n v="625"/>
  </r>
  <r>
    <x v="5"/>
    <x v="96"/>
    <n v="623"/>
    <n v="150"/>
    <n v="473"/>
  </r>
  <r>
    <x v="5"/>
    <x v="97"/>
    <n v="471"/>
    <n v="105"/>
    <n v="366"/>
  </r>
  <r>
    <x v="5"/>
    <x v="98"/>
    <n v="238"/>
    <n v="58"/>
    <n v="180"/>
  </r>
  <r>
    <x v="5"/>
    <x v="99"/>
    <n v="178"/>
    <n v="38"/>
    <n v="140"/>
  </r>
  <r>
    <x v="5"/>
    <x v="100"/>
    <n v="104"/>
    <n v="22"/>
    <n v="82"/>
  </r>
  <r>
    <x v="5"/>
    <x v="101"/>
    <n v="154"/>
    <n v="28"/>
    <n v="126"/>
  </r>
  <r>
    <x v="5"/>
    <x v="102"/>
    <n v="301"/>
    <n v="212"/>
    <n v="89"/>
  </r>
  <r>
    <x v="5"/>
    <x v="103"/>
    <n v="1641"/>
    <n v="725"/>
    <n v="916"/>
  </r>
  <r>
    <x v="6"/>
    <x v="0"/>
    <n v="2132491"/>
    <n v="1041164"/>
    <n v="1091327"/>
  </r>
  <r>
    <x v="6"/>
    <x v="1"/>
    <n v="20148"/>
    <n v="10205"/>
    <n v="9943"/>
  </r>
  <r>
    <x v="6"/>
    <x v="2"/>
    <n v="21303"/>
    <n v="10813"/>
    <n v="10490"/>
  </r>
  <r>
    <x v="6"/>
    <x v="3"/>
    <n v="21592"/>
    <n v="11065"/>
    <n v="10527"/>
  </r>
  <r>
    <x v="6"/>
    <x v="4"/>
    <n v="22036"/>
    <n v="11367"/>
    <n v="10669"/>
  </r>
  <r>
    <x v="6"/>
    <x v="5"/>
    <n v="21898"/>
    <n v="11180"/>
    <n v="10718"/>
  </r>
  <r>
    <x v="6"/>
    <x v="6"/>
    <n v="22354"/>
    <n v="11462"/>
    <n v="10892"/>
  </r>
  <r>
    <x v="6"/>
    <x v="7"/>
    <n v="23179"/>
    <n v="11833"/>
    <n v="11346"/>
  </r>
  <r>
    <x v="6"/>
    <x v="8"/>
    <n v="23011"/>
    <n v="11857"/>
    <n v="11154"/>
  </r>
  <r>
    <x v="6"/>
    <x v="9"/>
    <n v="23783"/>
    <n v="12228"/>
    <n v="11555"/>
  </r>
  <r>
    <x v="6"/>
    <x v="10"/>
    <n v="25388"/>
    <n v="12999"/>
    <n v="12389"/>
  </r>
  <r>
    <x v="6"/>
    <x v="11"/>
    <n v="25391"/>
    <n v="12856"/>
    <n v="12535"/>
  </r>
  <r>
    <x v="6"/>
    <x v="12"/>
    <n v="26892"/>
    <n v="13768"/>
    <n v="13124"/>
  </r>
  <r>
    <x v="6"/>
    <x v="13"/>
    <n v="27601"/>
    <n v="14182"/>
    <n v="13419"/>
  </r>
  <r>
    <x v="6"/>
    <x v="14"/>
    <n v="28603"/>
    <n v="14538"/>
    <n v="14065"/>
  </r>
  <r>
    <x v="6"/>
    <x v="15"/>
    <n v="29132"/>
    <n v="15122"/>
    <n v="14010"/>
  </r>
  <r>
    <x v="6"/>
    <x v="16"/>
    <n v="28926"/>
    <n v="14768"/>
    <n v="14158"/>
  </r>
  <r>
    <x v="6"/>
    <x v="17"/>
    <n v="28798"/>
    <n v="14506"/>
    <n v="14292"/>
  </r>
  <r>
    <x v="6"/>
    <x v="18"/>
    <n v="29042"/>
    <n v="14770"/>
    <n v="14272"/>
  </r>
  <r>
    <x v="6"/>
    <x v="19"/>
    <n v="27594"/>
    <n v="14014"/>
    <n v="13580"/>
  </r>
  <r>
    <x v="6"/>
    <x v="20"/>
    <n v="26030"/>
    <n v="13134"/>
    <n v="12896"/>
  </r>
  <r>
    <x v="6"/>
    <x v="21"/>
    <n v="26216"/>
    <n v="13304"/>
    <n v="12912"/>
  </r>
  <r>
    <x v="6"/>
    <x v="22"/>
    <n v="23045"/>
    <n v="11816"/>
    <n v="11229"/>
  </r>
  <r>
    <x v="6"/>
    <x v="23"/>
    <n v="23574"/>
    <n v="12041"/>
    <n v="11533"/>
  </r>
  <r>
    <x v="6"/>
    <x v="24"/>
    <n v="26231"/>
    <n v="13334"/>
    <n v="12897"/>
  </r>
  <r>
    <x v="6"/>
    <x v="25"/>
    <n v="26285"/>
    <n v="13370"/>
    <n v="12915"/>
  </r>
  <r>
    <x v="6"/>
    <x v="26"/>
    <n v="26367"/>
    <n v="13451"/>
    <n v="12916"/>
  </r>
  <r>
    <x v="6"/>
    <x v="27"/>
    <n v="25563"/>
    <n v="13054"/>
    <n v="12509"/>
  </r>
  <r>
    <x v="6"/>
    <x v="28"/>
    <n v="25333"/>
    <n v="12914"/>
    <n v="12419"/>
  </r>
  <r>
    <x v="6"/>
    <x v="29"/>
    <n v="24627"/>
    <n v="12441"/>
    <n v="12186"/>
  </r>
  <r>
    <x v="6"/>
    <x v="30"/>
    <n v="24906"/>
    <n v="12304"/>
    <n v="12602"/>
  </r>
  <r>
    <x v="6"/>
    <x v="31"/>
    <n v="25463"/>
    <n v="12855"/>
    <n v="12608"/>
  </r>
  <r>
    <x v="6"/>
    <x v="32"/>
    <n v="22445"/>
    <n v="11200"/>
    <n v="11245"/>
  </r>
  <r>
    <x v="6"/>
    <x v="33"/>
    <n v="23761"/>
    <n v="11971"/>
    <n v="11790"/>
  </r>
  <r>
    <x v="6"/>
    <x v="34"/>
    <n v="25447"/>
    <n v="12884"/>
    <n v="12563"/>
  </r>
  <r>
    <x v="6"/>
    <x v="35"/>
    <n v="24955"/>
    <n v="12784"/>
    <n v="12171"/>
  </r>
  <r>
    <x v="6"/>
    <x v="36"/>
    <n v="26007"/>
    <n v="13186"/>
    <n v="12821"/>
  </r>
  <r>
    <x v="6"/>
    <x v="37"/>
    <n v="26403"/>
    <n v="13301"/>
    <n v="13102"/>
  </r>
  <r>
    <x v="6"/>
    <x v="38"/>
    <n v="26984"/>
    <n v="13636"/>
    <n v="13348"/>
  </r>
  <r>
    <x v="6"/>
    <x v="39"/>
    <n v="27396"/>
    <n v="13956"/>
    <n v="13440"/>
  </r>
  <r>
    <x v="6"/>
    <x v="40"/>
    <n v="29089"/>
    <n v="14735"/>
    <n v="14354"/>
  </r>
  <r>
    <x v="6"/>
    <x v="41"/>
    <n v="27867"/>
    <n v="14133"/>
    <n v="13734"/>
  </r>
  <r>
    <x v="6"/>
    <x v="42"/>
    <n v="29035"/>
    <n v="14763"/>
    <n v="14272"/>
  </r>
  <r>
    <x v="6"/>
    <x v="43"/>
    <n v="29970"/>
    <n v="15246"/>
    <n v="14724"/>
  </r>
  <r>
    <x v="6"/>
    <x v="44"/>
    <n v="30669"/>
    <n v="15818"/>
    <n v="14851"/>
  </r>
  <r>
    <x v="6"/>
    <x v="45"/>
    <n v="31345"/>
    <n v="16056"/>
    <n v="15289"/>
  </r>
  <r>
    <x v="6"/>
    <x v="46"/>
    <n v="33538"/>
    <n v="17282"/>
    <n v="16256"/>
  </r>
  <r>
    <x v="6"/>
    <x v="47"/>
    <n v="33576"/>
    <n v="17118"/>
    <n v="16458"/>
  </r>
  <r>
    <x v="6"/>
    <x v="48"/>
    <n v="36483"/>
    <n v="18855"/>
    <n v="17628"/>
  </r>
  <r>
    <x v="6"/>
    <x v="49"/>
    <n v="37841"/>
    <n v="19835"/>
    <n v="18006"/>
  </r>
  <r>
    <x v="6"/>
    <x v="50"/>
    <n v="35606"/>
    <n v="18647"/>
    <n v="16959"/>
  </r>
  <r>
    <x v="6"/>
    <x v="51"/>
    <n v="37201"/>
    <n v="19462"/>
    <n v="17739"/>
  </r>
  <r>
    <x v="6"/>
    <x v="52"/>
    <n v="25332"/>
    <n v="13258"/>
    <n v="12074"/>
  </r>
  <r>
    <x v="6"/>
    <x v="53"/>
    <n v="17923"/>
    <n v="9107"/>
    <n v="8816"/>
  </r>
  <r>
    <x v="6"/>
    <x v="54"/>
    <n v="24282"/>
    <n v="12430"/>
    <n v="11852"/>
  </r>
  <r>
    <x v="6"/>
    <x v="55"/>
    <n v="28241"/>
    <n v="14214"/>
    <n v="14027"/>
  </r>
  <r>
    <x v="6"/>
    <x v="56"/>
    <n v="25228"/>
    <n v="12612"/>
    <n v="12616"/>
  </r>
  <r>
    <x v="6"/>
    <x v="57"/>
    <n v="26940"/>
    <n v="13378"/>
    <n v="13562"/>
  </r>
  <r>
    <x v="6"/>
    <x v="58"/>
    <n v="26363"/>
    <n v="12923"/>
    <n v="13440"/>
  </r>
  <r>
    <x v="6"/>
    <x v="59"/>
    <n v="23377"/>
    <n v="11305"/>
    <n v="12072"/>
  </r>
  <r>
    <x v="6"/>
    <x v="60"/>
    <n v="22631"/>
    <n v="10799"/>
    <n v="11832"/>
  </r>
  <r>
    <x v="6"/>
    <x v="61"/>
    <n v="26955"/>
    <n v="12773"/>
    <n v="14182"/>
  </r>
  <r>
    <x v="6"/>
    <x v="62"/>
    <n v="25381"/>
    <n v="11967"/>
    <n v="13414"/>
  </r>
  <r>
    <x v="6"/>
    <x v="63"/>
    <n v="26955"/>
    <n v="12751"/>
    <n v="14204"/>
  </r>
  <r>
    <x v="6"/>
    <x v="64"/>
    <n v="26152"/>
    <n v="12052"/>
    <n v="14100"/>
  </r>
  <r>
    <x v="6"/>
    <x v="65"/>
    <n v="26431"/>
    <n v="12160"/>
    <n v="14271"/>
  </r>
  <r>
    <x v="6"/>
    <x v="66"/>
    <n v="28084"/>
    <n v="12960"/>
    <n v="15124"/>
  </r>
  <r>
    <x v="6"/>
    <x v="67"/>
    <n v="26156"/>
    <n v="12145"/>
    <n v="14011"/>
  </r>
  <r>
    <x v="6"/>
    <x v="68"/>
    <n v="27311"/>
    <n v="12650"/>
    <n v="14661"/>
  </r>
  <r>
    <x v="6"/>
    <x v="69"/>
    <n v="25487"/>
    <n v="11704"/>
    <n v="13783"/>
  </r>
  <r>
    <x v="6"/>
    <x v="70"/>
    <n v="25577"/>
    <n v="11666"/>
    <n v="13911"/>
  </r>
  <r>
    <x v="6"/>
    <x v="71"/>
    <n v="24449"/>
    <n v="11145"/>
    <n v="13304"/>
  </r>
  <r>
    <x v="6"/>
    <x v="72"/>
    <n v="24832"/>
    <n v="11117"/>
    <n v="13715"/>
  </r>
  <r>
    <x v="6"/>
    <x v="73"/>
    <n v="23893"/>
    <n v="10328"/>
    <n v="13565"/>
  </r>
  <r>
    <x v="6"/>
    <x v="74"/>
    <n v="20775"/>
    <n v="8744"/>
    <n v="12031"/>
  </r>
  <r>
    <x v="6"/>
    <x v="75"/>
    <n v="19503"/>
    <n v="7875"/>
    <n v="11628"/>
  </r>
  <r>
    <x v="6"/>
    <x v="76"/>
    <n v="17301"/>
    <n v="6831"/>
    <n v="10470"/>
  </r>
  <r>
    <x v="6"/>
    <x v="77"/>
    <n v="16611"/>
    <n v="6409"/>
    <n v="10202"/>
  </r>
  <r>
    <x v="6"/>
    <x v="78"/>
    <n v="15812"/>
    <n v="6141"/>
    <n v="9671"/>
  </r>
  <r>
    <x v="6"/>
    <x v="79"/>
    <n v="13765"/>
    <n v="5292"/>
    <n v="8473"/>
  </r>
  <r>
    <x v="6"/>
    <x v="80"/>
    <n v="11865"/>
    <n v="4459"/>
    <n v="7406"/>
  </r>
  <r>
    <x v="6"/>
    <x v="81"/>
    <n v="10931"/>
    <n v="4045"/>
    <n v="6886"/>
  </r>
  <r>
    <x v="6"/>
    <x v="82"/>
    <n v="10570"/>
    <n v="3913"/>
    <n v="6657"/>
  </r>
  <r>
    <x v="6"/>
    <x v="83"/>
    <n v="9962"/>
    <n v="3530"/>
    <n v="6432"/>
  </r>
  <r>
    <x v="6"/>
    <x v="84"/>
    <n v="8847"/>
    <n v="3121"/>
    <n v="5726"/>
  </r>
  <r>
    <x v="6"/>
    <x v="85"/>
    <n v="8055"/>
    <n v="2738"/>
    <n v="5317"/>
  </r>
  <r>
    <x v="6"/>
    <x v="86"/>
    <n v="6850"/>
    <n v="2248"/>
    <n v="4602"/>
  </r>
  <r>
    <x v="6"/>
    <x v="87"/>
    <n v="6259"/>
    <n v="1978"/>
    <n v="4281"/>
  </r>
  <r>
    <x v="6"/>
    <x v="88"/>
    <n v="5133"/>
    <n v="1633"/>
    <n v="3500"/>
  </r>
  <r>
    <x v="6"/>
    <x v="89"/>
    <n v="4200"/>
    <n v="1246"/>
    <n v="2954"/>
  </r>
  <r>
    <x v="6"/>
    <x v="90"/>
    <n v="3598"/>
    <n v="1046"/>
    <n v="2552"/>
  </r>
  <r>
    <x v="6"/>
    <x v="91"/>
    <n v="2911"/>
    <n v="828"/>
    <n v="2083"/>
  </r>
  <r>
    <x v="6"/>
    <x v="92"/>
    <n v="1916"/>
    <n v="540"/>
    <n v="1376"/>
  </r>
  <r>
    <x v="6"/>
    <x v="93"/>
    <n v="1433"/>
    <n v="377"/>
    <n v="1056"/>
  </r>
  <r>
    <x v="6"/>
    <x v="94"/>
    <n v="1077"/>
    <n v="285"/>
    <n v="792"/>
  </r>
  <r>
    <x v="6"/>
    <x v="95"/>
    <n v="892"/>
    <n v="214"/>
    <n v="678"/>
  </r>
  <r>
    <x v="6"/>
    <x v="96"/>
    <n v="653"/>
    <n v="157"/>
    <n v="496"/>
  </r>
  <r>
    <x v="6"/>
    <x v="97"/>
    <n v="464"/>
    <n v="120"/>
    <n v="344"/>
  </r>
  <r>
    <x v="6"/>
    <x v="98"/>
    <n v="283"/>
    <n v="57"/>
    <n v="226"/>
  </r>
  <r>
    <x v="6"/>
    <x v="99"/>
    <n v="209"/>
    <n v="52"/>
    <n v="157"/>
  </r>
  <r>
    <x v="6"/>
    <x v="100"/>
    <n v="112"/>
    <n v="20"/>
    <n v="92"/>
  </r>
  <r>
    <x v="6"/>
    <x v="101"/>
    <n v="174"/>
    <n v="34"/>
    <n v="140"/>
  </r>
  <r>
    <x v="6"/>
    <x v="102"/>
    <n v="301"/>
    <n v="212"/>
    <n v="89"/>
  </r>
  <r>
    <x v="6"/>
    <x v="103"/>
    <n v="1880"/>
    <n v="844"/>
    <n v="1036"/>
  </r>
  <r>
    <x v="7"/>
    <x v="0"/>
    <n v="2136629"/>
    <n v="1043428"/>
    <n v="1093201"/>
  </r>
  <r>
    <x v="7"/>
    <x v="1"/>
    <n v="20348"/>
    <n v="10401"/>
    <n v="9947"/>
  </r>
  <r>
    <x v="7"/>
    <x v="2"/>
    <n v="20924"/>
    <n v="10645"/>
    <n v="10279"/>
  </r>
  <r>
    <x v="7"/>
    <x v="3"/>
    <n v="21298"/>
    <n v="10850"/>
    <n v="10448"/>
  </r>
  <r>
    <x v="7"/>
    <x v="4"/>
    <n v="22092"/>
    <n v="11377"/>
    <n v="10715"/>
  </r>
  <r>
    <x v="7"/>
    <x v="5"/>
    <n v="21983"/>
    <n v="11282"/>
    <n v="10701"/>
  </r>
  <r>
    <x v="7"/>
    <x v="6"/>
    <n v="22021"/>
    <n v="11260"/>
    <n v="10761"/>
  </r>
  <r>
    <x v="7"/>
    <x v="7"/>
    <n v="22977"/>
    <n v="11730"/>
    <n v="11247"/>
  </r>
  <r>
    <x v="7"/>
    <x v="8"/>
    <n v="23084"/>
    <n v="11897"/>
    <n v="11187"/>
  </r>
  <r>
    <x v="7"/>
    <x v="9"/>
    <n v="23533"/>
    <n v="12069"/>
    <n v="11464"/>
  </r>
  <r>
    <x v="7"/>
    <x v="10"/>
    <n v="24249"/>
    <n v="12427"/>
    <n v="11822"/>
  </r>
  <r>
    <x v="7"/>
    <x v="11"/>
    <n v="25594"/>
    <n v="13090"/>
    <n v="12504"/>
  </r>
  <r>
    <x v="7"/>
    <x v="12"/>
    <n v="26260"/>
    <n v="13307"/>
    <n v="12953"/>
  </r>
  <r>
    <x v="7"/>
    <x v="13"/>
    <n v="27209"/>
    <n v="14053"/>
    <n v="13156"/>
  </r>
  <r>
    <x v="7"/>
    <x v="14"/>
    <n v="28217"/>
    <n v="14434"/>
    <n v="13783"/>
  </r>
  <r>
    <x v="7"/>
    <x v="15"/>
    <n v="28840"/>
    <n v="14705"/>
    <n v="14135"/>
  </r>
  <r>
    <x v="7"/>
    <x v="16"/>
    <n v="28853"/>
    <n v="14865"/>
    <n v="13988"/>
  </r>
  <r>
    <x v="7"/>
    <x v="17"/>
    <n v="29087"/>
    <n v="14714"/>
    <n v="14373"/>
  </r>
  <r>
    <x v="7"/>
    <x v="18"/>
    <n v="28666"/>
    <n v="14542"/>
    <n v="14124"/>
  </r>
  <r>
    <x v="7"/>
    <x v="19"/>
    <n v="28286"/>
    <n v="14349"/>
    <n v="13937"/>
  </r>
  <r>
    <x v="7"/>
    <x v="20"/>
    <n v="26137"/>
    <n v="13223"/>
    <n v="12914"/>
  </r>
  <r>
    <x v="7"/>
    <x v="21"/>
    <n v="26064"/>
    <n v="13190"/>
    <n v="12874"/>
  </r>
  <r>
    <x v="7"/>
    <x v="22"/>
    <n v="24467"/>
    <n v="12346"/>
    <n v="12121"/>
  </r>
  <r>
    <x v="7"/>
    <x v="23"/>
    <n v="23661"/>
    <n v="12229"/>
    <n v="11432"/>
  </r>
  <r>
    <x v="7"/>
    <x v="24"/>
    <n v="24989"/>
    <n v="12830"/>
    <n v="12159"/>
  </r>
  <r>
    <x v="7"/>
    <x v="25"/>
    <n v="26732"/>
    <n v="13670"/>
    <n v="13062"/>
  </r>
  <r>
    <x v="7"/>
    <x v="26"/>
    <n v="26801"/>
    <n v="13673"/>
    <n v="13128"/>
  </r>
  <r>
    <x v="7"/>
    <x v="27"/>
    <n v="25985"/>
    <n v="13274"/>
    <n v="12711"/>
  </r>
  <r>
    <x v="7"/>
    <x v="28"/>
    <n v="25524"/>
    <n v="12989"/>
    <n v="12535"/>
  </r>
  <r>
    <x v="7"/>
    <x v="29"/>
    <n v="25329"/>
    <n v="12881"/>
    <n v="12448"/>
  </r>
  <r>
    <x v="7"/>
    <x v="30"/>
    <n v="24677"/>
    <n v="12335"/>
    <n v="12342"/>
  </r>
  <r>
    <x v="7"/>
    <x v="31"/>
    <n v="24974"/>
    <n v="12473"/>
    <n v="12501"/>
  </r>
  <r>
    <x v="7"/>
    <x v="32"/>
    <n v="25816"/>
    <n v="13085"/>
    <n v="12731"/>
  </r>
  <r>
    <x v="7"/>
    <x v="33"/>
    <n v="20731"/>
    <n v="10265"/>
    <n v="10466"/>
  </r>
  <r>
    <x v="7"/>
    <x v="34"/>
    <n v="25895"/>
    <n v="13107"/>
    <n v="12788"/>
  </r>
  <r>
    <x v="7"/>
    <x v="35"/>
    <n v="25039"/>
    <n v="12893"/>
    <n v="12146"/>
  </r>
  <r>
    <x v="7"/>
    <x v="36"/>
    <n v="25696"/>
    <n v="12985"/>
    <n v="12711"/>
  </r>
  <r>
    <x v="7"/>
    <x v="37"/>
    <n v="25873"/>
    <n v="13077"/>
    <n v="12796"/>
  </r>
  <r>
    <x v="7"/>
    <x v="38"/>
    <n v="26887"/>
    <n v="13555"/>
    <n v="13332"/>
  </r>
  <r>
    <x v="7"/>
    <x v="39"/>
    <n v="27508"/>
    <n v="13906"/>
    <n v="13602"/>
  </r>
  <r>
    <x v="7"/>
    <x v="40"/>
    <n v="28585"/>
    <n v="14536"/>
    <n v="14049"/>
  </r>
  <r>
    <x v="7"/>
    <x v="41"/>
    <n v="28097"/>
    <n v="14276"/>
    <n v="13821"/>
  </r>
  <r>
    <x v="7"/>
    <x v="42"/>
    <n v="28294"/>
    <n v="14320"/>
    <n v="13974"/>
  </r>
  <r>
    <x v="7"/>
    <x v="43"/>
    <n v="29874"/>
    <n v="15265"/>
    <n v="14609"/>
  </r>
  <r>
    <x v="7"/>
    <x v="44"/>
    <n v="30789"/>
    <n v="15702"/>
    <n v="15087"/>
  </r>
  <r>
    <x v="7"/>
    <x v="45"/>
    <n v="30734"/>
    <n v="15881"/>
    <n v="14853"/>
  </r>
  <r>
    <x v="7"/>
    <x v="46"/>
    <n v="32103"/>
    <n v="16442"/>
    <n v="15661"/>
  </r>
  <r>
    <x v="7"/>
    <x v="47"/>
    <n v="34369"/>
    <n v="17580"/>
    <n v="16789"/>
  </r>
  <r>
    <x v="7"/>
    <x v="48"/>
    <n v="34773"/>
    <n v="17886"/>
    <n v="16887"/>
  </r>
  <r>
    <x v="7"/>
    <x v="49"/>
    <n v="37130"/>
    <n v="19348"/>
    <n v="17782"/>
  </r>
  <r>
    <x v="7"/>
    <x v="50"/>
    <n v="36943"/>
    <n v="19367"/>
    <n v="17576"/>
  </r>
  <r>
    <x v="7"/>
    <x v="51"/>
    <n v="36737"/>
    <n v="19156"/>
    <n v="17581"/>
  </r>
  <r>
    <x v="7"/>
    <x v="52"/>
    <n v="32413"/>
    <n v="17090"/>
    <n v="15323"/>
  </r>
  <r>
    <x v="7"/>
    <x v="53"/>
    <n v="18440"/>
    <n v="9402"/>
    <n v="9038"/>
  </r>
  <r>
    <x v="7"/>
    <x v="54"/>
    <n v="21290"/>
    <n v="10831"/>
    <n v="10459"/>
  </r>
  <r>
    <x v="7"/>
    <x v="55"/>
    <n v="27741"/>
    <n v="14097"/>
    <n v="13644"/>
  </r>
  <r>
    <x v="7"/>
    <x v="56"/>
    <n v="26253"/>
    <n v="13259"/>
    <n v="12994"/>
  </r>
  <r>
    <x v="7"/>
    <x v="57"/>
    <n v="26597"/>
    <n v="13164"/>
    <n v="13433"/>
  </r>
  <r>
    <x v="7"/>
    <x v="58"/>
    <n v="25753"/>
    <n v="12732"/>
    <n v="13021"/>
  </r>
  <r>
    <x v="7"/>
    <x v="59"/>
    <n v="25570"/>
    <n v="12358"/>
    <n v="13212"/>
  </r>
  <r>
    <x v="7"/>
    <x v="60"/>
    <n v="22220"/>
    <n v="10726"/>
    <n v="11494"/>
  </r>
  <r>
    <x v="7"/>
    <x v="61"/>
    <n v="25454"/>
    <n v="12059"/>
    <n v="13395"/>
  </r>
  <r>
    <x v="7"/>
    <x v="62"/>
    <n v="25910"/>
    <n v="12256"/>
    <n v="13654"/>
  </r>
  <r>
    <x v="7"/>
    <x v="63"/>
    <n v="26630"/>
    <n v="12507"/>
    <n v="14123"/>
  </r>
  <r>
    <x v="7"/>
    <x v="64"/>
    <n v="26210"/>
    <n v="12232"/>
    <n v="13978"/>
  </r>
  <r>
    <x v="7"/>
    <x v="65"/>
    <n v="26403"/>
    <n v="12134"/>
    <n v="14269"/>
  </r>
  <r>
    <x v="7"/>
    <x v="66"/>
    <n v="26879"/>
    <n v="12373"/>
    <n v="14506"/>
  </r>
  <r>
    <x v="7"/>
    <x v="67"/>
    <n v="27132"/>
    <n v="12446"/>
    <n v="14686"/>
  </r>
  <r>
    <x v="7"/>
    <x v="68"/>
    <n v="26734"/>
    <n v="12403"/>
    <n v="14331"/>
  </r>
  <r>
    <x v="7"/>
    <x v="69"/>
    <n v="25875"/>
    <n v="11879"/>
    <n v="13996"/>
  </r>
  <r>
    <x v="7"/>
    <x v="70"/>
    <n v="25782"/>
    <n v="11741"/>
    <n v="14041"/>
  </r>
  <r>
    <x v="7"/>
    <x v="71"/>
    <n v="24809"/>
    <n v="11235"/>
    <n v="13574"/>
  </r>
  <r>
    <x v="7"/>
    <x v="72"/>
    <n v="24601"/>
    <n v="11156"/>
    <n v="13445"/>
  </r>
  <r>
    <x v="7"/>
    <x v="73"/>
    <n v="24169"/>
    <n v="10511"/>
    <n v="13658"/>
  </r>
  <r>
    <x v="7"/>
    <x v="74"/>
    <n v="22207"/>
    <n v="9461"/>
    <n v="12746"/>
  </r>
  <r>
    <x v="7"/>
    <x v="75"/>
    <n v="19686"/>
    <n v="8132"/>
    <n v="11554"/>
  </r>
  <r>
    <x v="7"/>
    <x v="76"/>
    <n v="17724"/>
    <n v="6887"/>
    <n v="10837"/>
  </r>
  <r>
    <x v="7"/>
    <x v="77"/>
    <n v="16930"/>
    <n v="6649"/>
    <n v="10281"/>
  </r>
  <r>
    <x v="7"/>
    <x v="78"/>
    <n v="15452"/>
    <n v="5870"/>
    <n v="9582"/>
  </r>
  <r>
    <x v="7"/>
    <x v="79"/>
    <n v="15217"/>
    <n v="5825"/>
    <n v="9392"/>
  </r>
  <r>
    <x v="7"/>
    <x v="80"/>
    <n v="11745"/>
    <n v="4426"/>
    <n v="7319"/>
  </r>
  <r>
    <x v="7"/>
    <x v="81"/>
    <n v="11154"/>
    <n v="4160"/>
    <n v="6994"/>
  </r>
  <r>
    <x v="7"/>
    <x v="82"/>
    <n v="10500"/>
    <n v="3816"/>
    <n v="6684"/>
  </r>
  <r>
    <x v="7"/>
    <x v="83"/>
    <n v="9930"/>
    <n v="3532"/>
    <n v="6398"/>
  </r>
  <r>
    <x v="7"/>
    <x v="84"/>
    <n v="8962"/>
    <n v="3154"/>
    <n v="5808"/>
  </r>
  <r>
    <x v="7"/>
    <x v="85"/>
    <n v="8264"/>
    <n v="2808"/>
    <n v="5456"/>
  </r>
  <r>
    <x v="7"/>
    <x v="86"/>
    <n v="6941"/>
    <n v="2271"/>
    <n v="4670"/>
  </r>
  <r>
    <x v="7"/>
    <x v="87"/>
    <n v="6207"/>
    <n v="2021"/>
    <n v="4186"/>
  </r>
  <r>
    <x v="7"/>
    <x v="88"/>
    <n v="5326"/>
    <n v="1601"/>
    <n v="3725"/>
  </r>
  <r>
    <x v="7"/>
    <x v="89"/>
    <n v="4289"/>
    <n v="1347"/>
    <n v="2942"/>
  </r>
  <r>
    <x v="7"/>
    <x v="90"/>
    <n v="3764"/>
    <n v="1069"/>
    <n v="2695"/>
  </r>
  <r>
    <x v="7"/>
    <x v="91"/>
    <n v="2921"/>
    <n v="834"/>
    <n v="2087"/>
  </r>
  <r>
    <x v="7"/>
    <x v="92"/>
    <n v="2222"/>
    <n v="630"/>
    <n v="1592"/>
  </r>
  <r>
    <x v="7"/>
    <x v="93"/>
    <n v="1350"/>
    <n v="355"/>
    <n v="995"/>
  </r>
  <r>
    <x v="7"/>
    <x v="94"/>
    <n v="1140"/>
    <n v="277"/>
    <n v="863"/>
  </r>
  <r>
    <x v="7"/>
    <x v="95"/>
    <n v="874"/>
    <n v="224"/>
    <n v="650"/>
  </r>
  <r>
    <x v="7"/>
    <x v="96"/>
    <n v="649"/>
    <n v="159"/>
    <n v="490"/>
  </r>
  <r>
    <x v="7"/>
    <x v="97"/>
    <n v="491"/>
    <n v="123"/>
    <n v="368"/>
  </r>
  <r>
    <x v="7"/>
    <x v="98"/>
    <n v="350"/>
    <n v="74"/>
    <n v="276"/>
  </r>
  <r>
    <x v="7"/>
    <x v="99"/>
    <n v="179"/>
    <n v="43"/>
    <n v="136"/>
  </r>
  <r>
    <x v="7"/>
    <x v="100"/>
    <n v="132"/>
    <n v="27"/>
    <n v="105"/>
  </r>
  <r>
    <x v="7"/>
    <x v="101"/>
    <n v="189"/>
    <n v="39"/>
    <n v="150"/>
  </r>
  <r>
    <x v="7"/>
    <x v="102"/>
    <n v="301"/>
    <n v="212"/>
    <n v="89"/>
  </r>
  <r>
    <x v="7"/>
    <x v="103"/>
    <n v="2066"/>
    <n v="931"/>
    <n v="1135"/>
  </r>
  <r>
    <x v="8"/>
    <x v="0"/>
    <n v="2131158"/>
    <n v="1040350"/>
    <n v="1090808"/>
  </r>
  <r>
    <x v="8"/>
    <x v="1"/>
    <n v="20524"/>
    <n v="10506"/>
    <n v="10018"/>
  </r>
  <r>
    <x v="8"/>
    <x v="2"/>
    <n v="20589"/>
    <n v="10457"/>
    <n v="10132"/>
  </r>
  <r>
    <x v="8"/>
    <x v="3"/>
    <n v="21289"/>
    <n v="10814"/>
    <n v="10475"/>
  </r>
  <r>
    <x v="8"/>
    <x v="4"/>
    <n v="21574"/>
    <n v="11035"/>
    <n v="10539"/>
  </r>
  <r>
    <x v="8"/>
    <x v="5"/>
    <n v="22026"/>
    <n v="11353"/>
    <n v="10673"/>
  </r>
  <r>
    <x v="8"/>
    <x v="6"/>
    <n v="21874"/>
    <n v="11171"/>
    <n v="10703"/>
  </r>
  <r>
    <x v="8"/>
    <x v="7"/>
    <n v="22386"/>
    <n v="11469"/>
    <n v="10917"/>
  </r>
  <r>
    <x v="8"/>
    <x v="8"/>
    <n v="23190"/>
    <n v="11847"/>
    <n v="11343"/>
  </r>
  <r>
    <x v="8"/>
    <x v="9"/>
    <n v="23000"/>
    <n v="11850"/>
    <n v="11150"/>
  </r>
  <r>
    <x v="8"/>
    <x v="10"/>
    <n v="23793"/>
    <n v="12211"/>
    <n v="11582"/>
  </r>
  <r>
    <x v="8"/>
    <x v="11"/>
    <n v="25403"/>
    <n v="13013"/>
    <n v="12390"/>
  </r>
  <r>
    <x v="8"/>
    <x v="12"/>
    <n v="25395"/>
    <n v="12872"/>
    <n v="12523"/>
  </r>
  <r>
    <x v="8"/>
    <x v="13"/>
    <n v="26888"/>
    <n v="13762"/>
    <n v="13126"/>
  </r>
  <r>
    <x v="8"/>
    <x v="14"/>
    <n v="27615"/>
    <n v="14189"/>
    <n v="13426"/>
  </r>
  <r>
    <x v="8"/>
    <x v="15"/>
    <n v="28626"/>
    <n v="14542"/>
    <n v="14084"/>
  </r>
  <r>
    <x v="8"/>
    <x v="16"/>
    <n v="28978"/>
    <n v="15025"/>
    <n v="13953"/>
  </r>
  <r>
    <x v="8"/>
    <x v="17"/>
    <n v="28909"/>
    <n v="14740"/>
    <n v="14169"/>
  </r>
  <r>
    <x v="8"/>
    <x v="18"/>
    <n v="28765"/>
    <n v="14480"/>
    <n v="14285"/>
  </r>
  <r>
    <x v="8"/>
    <x v="19"/>
    <n v="26134"/>
    <n v="13178"/>
    <n v="12956"/>
  </r>
  <r>
    <x v="8"/>
    <x v="20"/>
    <n v="26404"/>
    <n v="13377"/>
    <n v="13027"/>
  </r>
  <r>
    <x v="8"/>
    <x v="21"/>
    <n v="25393"/>
    <n v="12888"/>
    <n v="12505"/>
  </r>
  <r>
    <x v="8"/>
    <x v="22"/>
    <n v="25882"/>
    <n v="13160"/>
    <n v="12722"/>
  </r>
  <r>
    <x v="8"/>
    <x v="23"/>
    <n v="22839"/>
    <n v="11706"/>
    <n v="11133"/>
  </r>
  <r>
    <x v="8"/>
    <x v="24"/>
    <n v="23836"/>
    <n v="12274"/>
    <n v="11562"/>
  </r>
  <r>
    <x v="8"/>
    <x v="25"/>
    <n v="26428"/>
    <n v="13465"/>
    <n v="12963"/>
  </r>
  <r>
    <x v="8"/>
    <x v="26"/>
    <n v="26517"/>
    <n v="13532"/>
    <n v="12985"/>
  </r>
  <r>
    <x v="8"/>
    <x v="27"/>
    <n v="26575"/>
    <n v="13593"/>
    <n v="12982"/>
  </r>
  <r>
    <x v="8"/>
    <x v="28"/>
    <n v="25658"/>
    <n v="13105"/>
    <n v="12553"/>
  </r>
  <r>
    <x v="8"/>
    <x v="29"/>
    <n v="25412"/>
    <n v="12969"/>
    <n v="12443"/>
  </r>
  <r>
    <x v="8"/>
    <x v="30"/>
    <n v="24751"/>
    <n v="12525"/>
    <n v="12226"/>
  </r>
  <r>
    <x v="8"/>
    <x v="31"/>
    <n v="24882"/>
    <n v="12301"/>
    <n v="12581"/>
  </r>
  <r>
    <x v="8"/>
    <x v="32"/>
    <n v="25537"/>
    <n v="12912"/>
    <n v="12625"/>
  </r>
  <r>
    <x v="8"/>
    <x v="33"/>
    <n v="22498"/>
    <n v="11242"/>
    <n v="11256"/>
  </r>
  <r>
    <x v="8"/>
    <x v="34"/>
    <n v="23782"/>
    <n v="12004"/>
    <n v="11778"/>
  </r>
  <r>
    <x v="8"/>
    <x v="35"/>
    <n v="25435"/>
    <n v="12884"/>
    <n v="12551"/>
  </r>
  <r>
    <x v="8"/>
    <x v="36"/>
    <n v="24990"/>
    <n v="12796"/>
    <n v="12194"/>
  </r>
  <r>
    <x v="8"/>
    <x v="37"/>
    <n v="26002"/>
    <n v="13200"/>
    <n v="12802"/>
  </r>
  <r>
    <x v="8"/>
    <x v="38"/>
    <n v="26416"/>
    <n v="13305"/>
    <n v="13111"/>
  </r>
  <r>
    <x v="8"/>
    <x v="39"/>
    <n v="27006"/>
    <n v="13666"/>
    <n v="13340"/>
  </r>
  <r>
    <x v="8"/>
    <x v="40"/>
    <n v="27426"/>
    <n v="13957"/>
    <n v="13469"/>
  </r>
  <r>
    <x v="8"/>
    <x v="41"/>
    <n v="29089"/>
    <n v="14716"/>
    <n v="14373"/>
  </r>
  <r>
    <x v="8"/>
    <x v="42"/>
    <n v="27844"/>
    <n v="14099"/>
    <n v="13745"/>
  </r>
  <r>
    <x v="8"/>
    <x v="43"/>
    <n v="29011"/>
    <n v="14756"/>
    <n v="14255"/>
  </r>
  <r>
    <x v="8"/>
    <x v="44"/>
    <n v="29974"/>
    <n v="15249"/>
    <n v="14725"/>
  </r>
  <r>
    <x v="8"/>
    <x v="45"/>
    <n v="30593"/>
    <n v="15769"/>
    <n v="14824"/>
  </r>
  <r>
    <x v="8"/>
    <x v="46"/>
    <n v="31316"/>
    <n v="16024"/>
    <n v="15292"/>
  </r>
  <r>
    <x v="8"/>
    <x v="47"/>
    <n v="33425"/>
    <n v="17209"/>
    <n v="16216"/>
  </r>
  <r>
    <x v="8"/>
    <x v="48"/>
    <n v="33467"/>
    <n v="17050"/>
    <n v="16417"/>
  </r>
  <r>
    <x v="8"/>
    <x v="49"/>
    <n v="36400"/>
    <n v="18805"/>
    <n v="17595"/>
  </r>
  <r>
    <x v="8"/>
    <x v="50"/>
    <n v="37795"/>
    <n v="19791"/>
    <n v="18004"/>
  </r>
  <r>
    <x v="8"/>
    <x v="51"/>
    <n v="35502"/>
    <n v="18575"/>
    <n v="16927"/>
  </r>
  <r>
    <x v="8"/>
    <x v="52"/>
    <n v="37072"/>
    <n v="19367"/>
    <n v="17705"/>
  </r>
  <r>
    <x v="8"/>
    <x v="53"/>
    <n v="25257"/>
    <n v="13194"/>
    <n v="12063"/>
  </r>
  <r>
    <x v="8"/>
    <x v="54"/>
    <n v="17853"/>
    <n v="9049"/>
    <n v="8804"/>
  </r>
  <r>
    <x v="8"/>
    <x v="55"/>
    <n v="24207"/>
    <n v="12369"/>
    <n v="11838"/>
  </r>
  <r>
    <x v="8"/>
    <x v="56"/>
    <n v="28155"/>
    <n v="14161"/>
    <n v="13994"/>
  </r>
  <r>
    <x v="8"/>
    <x v="57"/>
    <n v="25146"/>
    <n v="12544"/>
    <n v="12602"/>
  </r>
  <r>
    <x v="8"/>
    <x v="58"/>
    <n v="26821"/>
    <n v="13278"/>
    <n v="13543"/>
  </r>
  <r>
    <x v="8"/>
    <x v="59"/>
    <n v="26258"/>
    <n v="12835"/>
    <n v="13423"/>
  </r>
  <r>
    <x v="8"/>
    <x v="60"/>
    <n v="23280"/>
    <n v="11242"/>
    <n v="12038"/>
  </r>
  <r>
    <x v="8"/>
    <x v="61"/>
    <n v="22549"/>
    <n v="10739"/>
    <n v="11810"/>
  </r>
  <r>
    <x v="8"/>
    <x v="62"/>
    <n v="26827"/>
    <n v="12678"/>
    <n v="14149"/>
  </r>
  <r>
    <x v="8"/>
    <x v="63"/>
    <n v="25249"/>
    <n v="11878"/>
    <n v="13371"/>
  </r>
  <r>
    <x v="8"/>
    <x v="64"/>
    <n v="26741"/>
    <n v="12593"/>
    <n v="14148"/>
  </r>
  <r>
    <x v="8"/>
    <x v="65"/>
    <n v="25999"/>
    <n v="11941"/>
    <n v="14058"/>
  </r>
  <r>
    <x v="8"/>
    <x v="66"/>
    <n v="26176"/>
    <n v="11987"/>
    <n v="14189"/>
  </r>
  <r>
    <x v="8"/>
    <x v="67"/>
    <n v="27791"/>
    <n v="12755"/>
    <n v="15036"/>
  </r>
  <r>
    <x v="8"/>
    <x v="68"/>
    <n v="25857"/>
    <n v="11927"/>
    <n v="13930"/>
  </r>
  <r>
    <x v="8"/>
    <x v="69"/>
    <n v="26970"/>
    <n v="12418"/>
    <n v="14552"/>
  </r>
  <r>
    <x v="8"/>
    <x v="70"/>
    <n v="25113"/>
    <n v="11472"/>
    <n v="13641"/>
  </r>
  <r>
    <x v="8"/>
    <x v="71"/>
    <n v="25151"/>
    <n v="11384"/>
    <n v="13767"/>
  </r>
  <r>
    <x v="8"/>
    <x v="72"/>
    <n v="24034"/>
    <n v="10857"/>
    <n v="13177"/>
  </r>
  <r>
    <x v="8"/>
    <x v="73"/>
    <n v="24358"/>
    <n v="10794"/>
    <n v="13564"/>
  </r>
  <r>
    <x v="8"/>
    <x v="74"/>
    <n v="23385"/>
    <n v="9997"/>
    <n v="13388"/>
  </r>
  <r>
    <x v="8"/>
    <x v="75"/>
    <n v="20223"/>
    <n v="8411"/>
    <n v="11812"/>
  </r>
  <r>
    <x v="8"/>
    <x v="76"/>
    <n v="19007"/>
    <n v="7582"/>
    <n v="11425"/>
  </r>
  <r>
    <x v="8"/>
    <x v="77"/>
    <n v="16764"/>
    <n v="6530"/>
    <n v="10234"/>
  </r>
  <r>
    <x v="8"/>
    <x v="78"/>
    <n v="16069"/>
    <n v="6084"/>
    <n v="9985"/>
  </r>
  <r>
    <x v="8"/>
    <x v="79"/>
    <n v="15220"/>
    <n v="5801"/>
    <n v="9419"/>
  </r>
  <r>
    <x v="8"/>
    <x v="80"/>
    <n v="13173"/>
    <n v="4986"/>
    <n v="8187"/>
  </r>
  <r>
    <x v="8"/>
    <x v="81"/>
    <n v="11241"/>
    <n v="4137"/>
    <n v="7104"/>
  </r>
  <r>
    <x v="8"/>
    <x v="82"/>
    <n v="10318"/>
    <n v="3717"/>
    <n v="6601"/>
  </r>
  <r>
    <x v="8"/>
    <x v="83"/>
    <n v="9887"/>
    <n v="3567"/>
    <n v="6320"/>
  </r>
  <r>
    <x v="8"/>
    <x v="84"/>
    <n v="9282"/>
    <n v="3199"/>
    <n v="6083"/>
  </r>
  <r>
    <x v="8"/>
    <x v="85"/>
    <n v="8166"/>
    <n v="2816"/>
    <n v="5350"/>
  </r>
  <r>
    <x v="8"/>
    <x v="86"/>
    <n v="7421"/>
    <n v="2464"/>
    <n v="4957"/>
  </r>
  <r>
    <x v="8"/>
    <x v="87"/>
    <n v="6176"/>
    <n v="1946"/>
    <n v="4230"/>
  </r>
  <r>
    <x v="8"/>
    <x v="88"/>
    <n v="5581"/>
    <n v="1715"/>
    <n v="3866"/>
  </r>
  <r>
    <x v="8"/>
    <x v="89"/>
    <n v="4528"/>
    <n v="1388"/>
    <n v="3140"/>
  </r>
  <r>
    <x v="8"/>
    <x v="90"/>
    <n v="3684"/>
    <n v="1051"/>
    <n v="2633"/>
  </r>
  <r>
    <x v="8"/>
    <x v="91"/>
    <n v="3070"/>
    <n v="855"/>
    <n v="2215"/>
  </r>
  <r>
    <x v="8"/>
    <x v="92"/>
    <n v="2425"/>
    <n v="671"/>
    <n v="1754"/>
  </r>
  <r>
    <x v="8"/>
    <x v="93"/>
    <n v="1547"/>
    <n v="426"/>
    <n v="1121"/>
  </r>
  <r>
    <x v="8"/>
    <x v="94"/>
    <n v="1157"/>
    <n v="281"/>
    <n v="876"/>
  </r>
  <r>
    <x v="8"/>
    <x v="95"/>
    <n v="864"/>
    <n v="219"/>
    <n v="645"/>
  </r>
  <r>
    <x v="8"/>
    <x v="96"/>
    <n v="690"/>
    <n v="153"/>
    <n v="537"/>
  </r>
  <r>
    <x v="8"/>
    <x v="97"/>
    <n v="496"/>
    <n v="117"/>
    <n v="379"/>
  </r>
  <r>
    <x v="8"/>
    <x v="98"/>
    <n v="347"/>
    <n v="90"/>
    <n v="257"/>
  </r>
  <r>
    <x v="8"/>
    <x v="99"/>
    <n v="206"/>
    <n v="39"/>
    <n v="167"/>
  </r>
  <r>
    <x v="8"/>
    <x v="100"/>
    <n v="166"/>
    <n v="39"/>
    <n v="127"/>
  </r>
  <r>
    <x v="8"/>
    <x v="101"/>
    <n v="208"/>
    <n v="44"/>
    <n v="164"/>
  </r>
  <r>
    <x v="8"/>
    <x v="102"/>
    <n v="301"/>
    <n v="212"/>
    <n v="89"/>
  </r>
  <r>
    <x v="8"/>
    <x v="103"/>
    <n v="2351"/>
    <n v="1067"/>
    <n v="1284"/>
  </r>
  <r>
    <x v="9"/>
    <x v="0"/>
    <n v="2132896"/>
    <n v="1041390"/>
    <n v="1091506"/>
  </r>
  <r>
    <x v="9"/>
    <x v="1"/>
    <n v="20336"/>
    <n v="10441"/>
    <n v="9895"/>
  </r>
  <r>
    <x v="9"/>
    <x v="2"/>
    <n v="20784"/>
    <n v="10603"/>
    <n v="10181"/>
  </r>
  <r>
    <x v="9"/>
    <x v="3"/>
    <n v="21261"/>
    <n v="10804"/>
    <n v="10457"/>
  </r>
  <r>
    <x v="9"/>
    <x v="4"/>
    <n v="21634"/>
    <n v="11030"/>
    <n v="10604"/>
  </r>
  <r>
    <x v="9"/>
    <x v="5"/>
    <n v="21743"/>
    <n v="11160"/>
    <n v="10583"/>
  </r>
  <r>
    <x v="9"/>
    <x v="6"/>
    <n v="22081"/>
    <n v="11296"/>
    <n v="10785"/>
  </r>
  <r>
    <x v="9"/>
    <x v="7"/>
    <n v="22281"/>
    <n v="11449"/>
    <n v="10832"/>
  </r>
  <r>
    <x v="9"/>
    <x v="8"/>
    <n v="23102"/>
    <n v="11756"/>
    <n v="11346"/>
  </r>
  <r>
    <x v="9"/>
    <x v="9"/>
    <n v="22850"/>
    <n v="11812"/>
    <n v="11038"/>
  </r>
  <r>
    <x v="9"/>
    <x v="10"/>
    <n v="23942"/>
    <n v="12314"/>
    <n v="11628"/>
  </r>
  <r>
    <x v="9"/>
    <x v="11"/>
    <n v="24938"/>
    <n v="12778"/>
    <n v="12160"/>
  </r>
  <r>
    <x v="9"/>
    <x v="12"/>
    <n v="25256"/>
    <n v="12795"/>
    <n v="12461"/>
  </r>
  <r>
    <x v="9"/>
    <x v="13"/>
    <n v="26719"/>
    <n v="13588"/>
    <n v="13131"/>
  </r>
  <r>
    <x v="9"/>
    <x v="14"/>
    <n v="27420"/>
    <n v="14138"/>
    <n v="13282"/>
  </r>
  <r>
    <x v="9"/>
    <x v="15"/>
    <n v="28558"/>
    <n v="14591"/>
    <n v="13967"/>
  </r>
  <r>
    <x v="9"/>
    <x v="16"/>
    <n v="28707"/>
    <n v="14759"/>
    <n v="13948"/>
  </r>
  <r>
    <x v="9"/>
    <x v="17"/>
    <n v="28838"/>
    <n v="14769"/>
    <n v="14069"/>
  </r>
  <r>
    <x v="9"/>
    <x v="18"/>
    <n v="28839"/>
    <n v="14532"/>
    <n v="14307"/>
  </r>
  <r>
    <x v="9"/>
    <x v="19"/>
    <n v="25951"/>
    <n v="13057"/>
    <n v="12894"/>
  </r>
  <r>
    <x v="9"/>
    <x v="20"/>
    <n v="26135"/>
    <n v="13196"/>
    <n v="12939"/>
  </r>
  <r>
    <x v="9"/>
    <x v="21"/>
    <n v="25457"/>
    <n v="12951"/>
    <n v="12506"/>
  </r>
  <r>
    <x v="9"/>
    <x v="22"/>
    <n v="25737"/>
    <n v="13098"/>
    <n v="12639"/>
  </r>
  <r>
    <x v="9"/>
    <x v="23"/>
    <n v="23785"/>
    <n v="12133"/>
    <n v="11652"/>
  </r>
  <r>
    <x v="9"/>
    <x v="24"/>
    <n v="23686"/>
    <n v="12311"/>
    <n v="11375"/>
  </r>
  <r>
    <x v="9"/>
    <x v="25"/>
    <n v="25960"/>
    <n v="13288"/>
    <n v="12672"/>
  </r>
  <r>
    <x v="9"/>
    <x v="26"/>
    <n v="26612"/>
    <n v="13613"/>
    <n v="12999"/>
  </r>
  <r>
    <x v="9"/>
    <x v="27"/>
    <n v="26819"/>
    <n v="13726"/>
    <n v="13093"/>
  </r>
  <r>
    <x v="9"/>
    <x v="28"/>
    <n v="25720"/>
    <n v="13105"/>
    <n v="12615"/>
  </r>
  <r>
    <x v="9"/>
    <x v="29"/>
    <n v="25385"/>
    <n v="12941"/>
    <n v="12444"/>
  </r>
  <r>
    <x v="9"/>
    <x v="30"/>
    <n v="25115"/>
    <n v="12738"/>
    <n v="12377"/>
  </r>
  <r>
    <x v="9"/>
    <x v="31"/>
    <n v="24796"/>
    <n v="12402"/>
    <n v="12394"/>
  </r>
  <r>
    <x v="9"/>
    <x v="32"/>
    <n v="25264"/>
    <n v="12673"/>
    <n v="12591"/>
  </r>
  <r>
    <x v="9"/>
    <x v="33"/>
    <n v="24445"/>
    <n v="12253"/>
    <n v="12192"/>
  </r>
  <r>
    <x v="9"/>
    <x v="34"/>
    <n v="22158"/>
    <n v="11110"/>
    <n v="11048"/>
  </r>
  <r>
    <x v="9"/>
    <x v="35"/>
    <n v="25609"/>
    <n v="12965"/>
    <n v="12644"/>
  </r>
  <r>
    <x v="9"/>
    <x v="36"/>
    <n v="25153"/>
    <n v="12944"/>
    <n v="12209"/>
  </r>
  <r>
    <x v="9"/>
    <x v="37"/>
    <n v="25826"/>
    <n v="13103"/>
    <n v="12723"/>
  </r>
  <r>
    <x v="9"/>
    <x v="38"/>
    <n v="25935"/>
    <n v="13032"/>
    <n v="12903"/>
  </r>
  <r>
    <x v="9"/>
    <x v="39"/>
    <n v="27127"/>
    <n v="13718"/>
    <n v="13409"/>
  </r>
  <r>
    <x v="9"/>
    <x v="40"/>
    <n v="27429"/>
    <n v="13885"/>
    <n v="13544"/>
  </r>
  <r>
    <x v="9"/>
    <x v="41"/>
    <n v="29025"/>
    <n v="14728"/>
    <n v="14297"/>
  </r>
  <r>
    <x v="9"/>
    <x v="42"/>
    <n v="27935"/>
    <n v="14224"/>
    <n v="13711"/>
  </r>
  <r>
    <x v="9"/>
    <x v="43"/>
    <n v="28636"/>
    <n v="14474"/>
    <n v="14162"/>
  </r>
  <r>
    <x v="9"/>
    <x v="44"/>
    <n v="30104"/>
    <n v="15323"/>
    <n v="14781"/>
  </r>
  <r>
    <x v="9"/>
    <x v="45"/>
    <n v="30717"/>
    <n v="15815"/>
    <n v="14902"/>
  </r>
  <r>
    <x v="9"/>
    <x v="46"/>
    <n v="30884"/>
    <n v="15865"/>
    <n v="15019"/>
  </r>
  <r>
    <x v="9"/>
    <x v="47"/>
    <n v="32844"/>
    <n v="16896"/>
    <n v="15948"/>
  </r>
  <r>
    <x v="9"/>
    <x v="48"/>
    <n v="34053"/>
    <n v="17272"/>
    <n v="16781"/>
  </r>
  <r>
    <x v="9"/>
    <x v="49"/>
    <n v="35642"/>
    <n v="18356"/>
    <n v="17286"/>
  </r>
  <r>
    <x v="9"/>
    <x v="50"/>
    <n v="37423"/>
    <n v="19604"/>
    <n v="17819"/>
  </r>
  <r>
    <x v="9"/>
    <x v="51"/>
    <n v="35844"/>
    <n v="18802"/>
    <n v="17042"/>
  </r>
  <r>
    <x v="9"/>
    <x v="52"/>
    <n v="37632"/>
    <n v="19665"/>
    <n v="17967"/>
  </r>
  <r>
    <x v="9"/>
    <x v="53"/>
    <n v="28672"/>
    <n v="14999"/>
    <n v="13673"/>
  </r>
  <r>
    <x v="9"/>
    <x v="54"/>
    <n v="17499"/>
    <n v="8910"/>
    <n v="8589"/>
  </r>
  <r>
    <x v="9"/>
    <x v="55"/>
    <n v="22698"/>
    <n v="11557"/>
    <n v="11141"/>
  </r>
  <r>
    <x v="9"/>
    <x v="56"/>
    <n v="28334"/>
    <n v="14338"/>
    <n v="13996"/>
  </r>
  <r>
    <x v="9"/>
    <x v="57"/>
    <n v="25438"/>
    <n v="12721"/>
    <n v="12717"/>
  </r>
  <r>
    <x v="9"/>
    <x v="58"/>
    <n v="26783"/>
    <n v="13247"/>
    <n v="13536"/>
  </r>
  <r>
    <x v="9"/>
    <x v="59"/>
    <n v="25834"/>
    <n v="12668"/>
    <n v="13166"/>
  </r>
  <r>
    <x v="9"/>
    <x v="60"/>
    <n v="24549"/>
    <n v="11813"/>
    <n v="12736"/>
  </r>
  <r>
    <x v="9"/>
    <x v="61"/>
    <n v="21904"/>
    <n v="10521"/>
    <n v="11383"/>
  </r>
  <r>
    <x v="9"/>
    <x v="62"/>
    <n v="26206"/>
    <n v="12410"/>
    <n v="13796"/>
  </r>
  <r>
    <x v="9"/>
    <x v="63"/>
    <n v="25523"/>
    <n v="12061"/>
    <n v="13462"/>
  </r>
  <r>
    <x v="9"/>
    <x v="64"/>
    <n v="26701"/>
    <n v="12462"/>
    <n v="14239"/>
  </r>
  <r>
    <x v="9"/>
    <x v="65"/>
    <n v="26029"/>
    <n v="12014"/>
    <n v="14015"/>
  </r>
  <r>
    <x v="9"/>
    <x v="66"/>
    <n v="26092"/>
    <n v="11943"/>
    <n v="14149"/>
  </r>
  <r>
    <x v="9"/>
    <x v="67"/>
    <n v="27143"/>
    <n v="12496"/>
    <n v="14647"/>
  </r>
  <r>
    <x v="9"/>
    <x v="68"/>
    <n v="26372"/>
    <n v="12074"/>
    <n v="14298"/>
  </r>
  <r>
    <x v="9"/>
    <x v="69"/>
    <n v="26805"/>
    <n v="12354"/>
    <n v="14451"/>
  </r>
  <r>
    <x v="9"/>
    <x v="70"/>
    <n v="24954"/>
    <n v="11381"/>
    <n v="13573"/>
  </r>
  <r>
    <x v="9"/>
    <x v="71"/>
    <n v="25533"/>
    <n v="11567"/>
    <n v="13966"/>
  </r>
  <r>
    <x v="9"/>
    <x v="72"/>
    <n v="24054"/>
    <n v="10832"/>
    <n v="13222"/>
  </r>
  <r>
    <x v="9"/>
    <x v="73"/>
    <n v="24094"/>
    <n v="10750"/>
    <n v="13344"/>
  </r>
  <r>
    <x v="9"/>
    <x v="74"/>
    <n v="24051"/>
    <n v="10345"/>
    <n v="13706"/>
  </r>
  <r>
    <x v="9"/>
    <x v="75"/>
    <n v="20841"/>
    <n v="8697"/>
    <n v="12144"/>
  </r>
  <r>
    <x v="9"/>
    <x v="76"/>
    <n v="18954"/>
    <n v="7659"/>
    <n v="11295"/>
  </r>
  <r>
    <x v="9"/>
    <x v="77"/>
    <n v="16867"/>
    <n v="6505"/>
    <n v="10362"/>
  </r>
  <r>
    <x v="9"/>
    <x v="78"/>
    <n v="16327"/>
    <n v="6197"/>
    <n v="10130"/>
  </r>
  <r>
    <x v="9"/>
    <x v="79"/>
    <n v="15166"/>
    <n v="5745"/>
    <n v="9421"/>
  </r>
  <r>
    <x v="9"/>
    <x v="80"/>
    <n v="13520"/>
    <n v="5109"/>
    <n v="8411"/>
  </r>
  <r>
    <x v="9"/>
    <x v="81"/>
    <n v="11482"/>
    <n v="4226"/>
    <n v="7256"/>
  </r>
  <r>
    <x v="9"/>
    <x v="82"/>
    <n v="10239"/>
    <n v="3698"/>
    <n v="6541"/>
  </r>
  <r>
    <x v="9"/>
    <x v="83"/>
    <n v="9844"/>
    <n v="3521"/>
    <n v="6323"/>
  </r>
  <r>
    <x v="9"/>
    <x v="84"/>
    <n v="9316"/>
    <n v="3199"/>
    <n v="6117"/>
  </r>
  <r>
    <x v="9"/>
    <x v="85"/>
    <n v="8132"/>
    <n v="2792"/>
    <n v="5340"/>
  </r>
  <r>
    <x v="9"/>
    <x v="86"/>
    <n v="7573"/>
    <n v="2515"/>
    <n v="5058"/>
  </r>
  <r>
    <x v="9"/>
    <x v="87"/>
    <n v="6249"/>
    <n v="1969"/>
    <n v="4280"/>
  </r>
  <r>
    <x v="9"/>
    <x v="88"/>
    <n v="5425"/>
    <n v="1693"/>
    <n v="3732"/>
  </r>
  <r>
    <x v="9"/>
    <x v="89"/>
    <n v="4609"/>
    <n v="1351"/>
    <n v="3258"/>
  </r>
  <r>
    <x v="9"/>
    <x v="90"/>
    <n v="3710"/>
    <n v="1117"/>
    <n v="2593"/>
  </r>
  <r>
    <x v="9"/>
    <x v="91"/>
    <n v="3156"/>
    <n v="867"/>
    <n v="2289"/>
  </r>
  <r>
    <x v="9"/>
    <x v="92"/>
    <n v="2420"/>
    <n v="659"/>
    <n v="1761"/>
  </r>
  <r>
    <x v="9"/>
    <x v="93"/>
    <n v="1693"/>
    <n v="464"/>
    <n v="1229"/>
  </r>
  <r>
    <x v="9"/>
    <x v="94"/>
    <n v="1126"/>
    <n v="283"/>
    <n v="843"/>
  </r>
  <r>
    <x v="9"/>
    <x v="95"/>
    <n v="888"/>
    <n v="198"/>
    <n v="690"/>
  </r>
  <r>
    <x v="9"/>
    <x v="96"/>
    <n v="661"/>
    <n v="158"/>
    <n v="503"/>
  </r>
  <r>
    <x v="9"/>
    <x v="97"/>
    <n v="482"/>
    <n v="109"/>
    <n v="373"/>
  </r>
  <r>
    <x v="9"/>
    <x v="98"/>
    <n v="355"/>
    <n v="91"/>
    <n v="264"/>
  </r>
  <r>
    <x v="9"/>
    <x v="99"/>
    <n v="246"/>
    <n v="51"/>
    <n v="195"/>
  </r>
  <r>
    <x v="9"/>
    <x v="100"/>
    <n v="148"/>
    <n v="33"/>
    <n v="115"/>
  </r>
  <r>
    <x v="9"/>
    <x v="101"/>
    <n v="220"/>
    <n v="44"/>
    <n v="176"/>
  </r>
  <r>
    <x v="9"/>
    <x v="102"/>
    <n v="301"/>
    <n v="212"/>
    <n v="89"/>
  </r>
  <r>
    <x v="9"/>
    <x v="103"/>
    <n v="2454"/>
    <n v="1116"/>
    <n v="1338"/>
  </r>
  <r>
    <x v="10"/>
    <x v="0"/>
    <n v="2134671"/>
    <n v="1042154"/>
    <n v="1092517"/>
  </r>
  <r>
    <x v="10"/>
    <x v="1"/>
    <n v="20151"/>
    <n v="10328"/>
    <n v="9823"/>
  </r>
  <r>
    <x v="10"/>
    <x v="2"/>
    <n v="20881"/>
    <n v="10681"/>
    <n v="10200"/>
  </r>
  <r>
    <x v="10"/>
    <x v="3"/>
    <n v="21013"/>
    <n v="10694"/>
    <n v="10319"/>
  </r>
  <r>
    <x v="10"/>
    <x v="4"/>
    <n v="21297"/>
    <n v="10821"/>
    <n v="10476"/>
  </r>
  <r>
    <x v="10"/>
    <x v="5"/>
    <n v="22121"/>
    <n v="11383"/>
    <n v="10738"/>
  </r>
  <r>
    <x v="10"/>
    <x v="6"/>
    <n v="22029"/>
    <n v="11292"/>
    <n v="10737"/>
  </r>
  <r>
    <x v="10"/>
    <x v="7"/>
    <n v="22012"/>
    <n v="11243"/>
    <n v="10769"/>
  </r>
  <r>
    <x v="10"/>
    <x v="8"/>
    <n v="22997"/>
    <n v="11744"/>
    <n v="11253"/>
  </r>
  <r>
    <x v="10"/>
    <x v="9"/>
    <n v="23123"/>
    <n v="11925"/>
    <n v="11198"/>
  </r>
  <r>
    <x v="10"/>
    <x v="10"/>
    <n v="23540"/>
    <n v="12075"/>
    <n v="11465"/>
  </r>
  <r>
    <x v="10"/>
    <x v="11"/>
    <n v="24238"/>
    <n v="12411"/>
    <n v="11827"/>
  </r>
  <r>
    <x v="10"/>
    <x v="12"/>
    <n v="25575"/>
    <n v="13079"/>
    <n v="12496"/>
  </r>
  <r>
    <x v="10"/>
    <x v="13"/>
    <n v="26244"/>
    <n v="13291"/>
    <n v="12953"/>
  </r>
  <r>
    <x v="10"/>
    <x v="14"/>
    <n v="27199"/>
    <n v="14056"/>
    <n v="13143"/>
  </r>
  <r>
    <x v="10"/>
    <x v="15"/>
    <n v="28235"/>
    <n v="14437"/>
    <n v="13798"/>
  </r>
  <r>
    <x v="10"/>
    <x v="16"/>
    <n v="28746"/>
    <n v="14642"/>
    <n v="14104"/>
  </r>
  <r>
    <x v="10"/>
    <x v="17"/>
    <n v="28727"/>
    <n v="14783"/>
    <n v="13944"/>
  </r>
  <r>
    <x v="10"/>
    <x v="18"/>
    <n v="29097"/>
    <n v="14723"/>
    <n v="14374"/>
  </r>
  <r>
    <x v="10"/>
    <x v="19"/>
    <n v="26849"/>
    <n v="13561"/>
    <n v="13288"/>
  </r>
  <r>
    <x v="10"/>
    <x v="20"/>
    <n v="26037"/>
    <n v="13107"/>
    <n v="12930"/>
  </r>
  <r>
    <x v="10"/>
    <x v="21"/>
    <n v="25608"/>
    <n v="13007"/>
    <n v="12601"/>
  </r>
  <r>
    <x v="10"/>
    <x v="22"/>
    <n v="25652"/>
    <n v="13027"/>
    <n v="12625"/>
  </r>
  <r>
    <x v="10"/>
    <x v="23"/>
    <n v="24356"/>
    <n v="12349"/>
    <n v="12007"/>
  </r>
  <r>
    <x v="10"/>
    <x v="24"/>
    <n v="23765"/>
    <n v="12340"/>
    <n v="11425"/>
  </r>
  <r>
    <x v="10"/>
    <x v="25"/>
    <n v="25104"/>
    <n v="12944"/>
    <n v="12160"/>
  </r>
  <r>
    <x v="10"/>
    <x v="26"/>
    <n v="26763"/>
    <n v="13677"/>
    <n v="13086"/>
  </r>
  <r>
    <x v="10"/>
    <x v="27"/>
    <n v="26940"/>
    <n v="13777"/>
    <n v="13163"/>
  </r>
  <r>
    <x v="10"/>
    <x v="28"/>
    <n v="25984"/>
    <n v="13238"/>
    <n v="12746"/>
  </r>
  <r>
    <x v="10"/>
    <x v="29"/>
    <n v="25609"/>
    <n v="13046"/>
    <n v="12563"/>
  </r>
  <r>
    <x v="10"/>
    <x v="30"/>
    <n v="25454"/>
    <n v="12944"/>
    <n v="12510"/>
  </r>
  <r>
    <x v="10"/>
    <x v="31"/>
    <n v="24784"/>
    <n v="12363"/>
    <n v="12421"/>
  </r>
  <r>
    <x v="10"/>
    <x v="32"/>
    <n v="25025"/>
    <n v="12509"/>
    <n v="12516"/>
  </r>
  <r>
    <x v="10"/>
    <x v="33"/>
    <n v="25882"/>
    <n v="13136"/>
    <n v="12746"/>
  </r>
  <r>
    <x v="10"/>
    <x v="34"/>
    <n v="20814"/>
    <n v="10319"/>
    <n v="10495"/>
  </r>
  <r>
    <x v="10"/>
    <x v="35"/>
    <n v="25876"/>
    <n v="13098"/>
    <n v="12778"/>
  </r>
  <r>
    <x v="10"/>
    <x v="36"/>
    <n v="25104"/>
    <n v="12911"/>
    <n v="12193"/>
  </r>
  <r>
    <x v="10"/>
    <x v="37"/>
    <n v="25653"/>
    <n v="12984"/>
    <n v="12669"/>
  </r>
  <r>
    <x v="10"/>
    <x v="38"/>
    <n v="25900"/>
    <n v="13097"/>
    <n v="12803"/>
  </r>
  <r>
    <x v="10"/>
    <x v="39"/>
    <n v="26852"/>
    <n v="13527"/>
    <n v="13325"/>
  </r>
  <r>
    <x v="10"/>
    <x v="40"/>
    <n v="27492"/>
    <n v="13904"/>
    <n v="13588"/>
  </r>
  <r>
    <x v="10"/>
    <x v="41"/>
    <n v="28621"/>
    <n v="14559"/>
    <n v="14062"/>
  </r>
  <r>
    <x v="10"/>
    <x v="42"/>
    <n v="28074"/>
    <n v="14258"/>
    <n v="13816"/>
  </r>
  <r>
    <x v="10"/>
    <x v="43"/>
    <n v="28266"/>
    <n v="14290"/>
    <n v="13976"/>
  </r>
  <r>
    <x v="10"/>
    <x v="44"/>
    <n v="29862"/>
    <n v="15253"/>
    <n v="14609"/>
  </r>
  <r>
    <x v="10"/>
    <x v="45"/>
    <n v="30728"/>
    <n v="15658"/>
    <n v="15070"/>
  </r>
  <r>
    <x v="10"/>
    <x v="46"/>
    <n v="30661"/>
    <n v="15821"/>
    <n v="14840"/>
  </r>
  <r>
    <x v="10"/>
    <x v="47"/>
    <n v="32052"/>
    <n v="16415"/>
    <n v="15637"/>
  </r>
  <r>
    <x v="10"/>
    <x v="48"/>
    <n v="34277"/>
    <n v="17510"/>
    <n v="16767"/>
  </r>
  <r>
    <x v="10"/>
    <x v="49"/>
    <n v="34745"/>
    <n v="17890"/>
    <n v="16855"/>
  </r>
  <r>
    <x v="10"/>
    <x v="50"/>
    <n v="37048"/>
    <n v="19287"/>
    <n v="17761"/>
  </r>
  <r>
    <x v="10"/>
    <x v="51"/>
    <n v="36883"/>
    <n v="19335"/>
    <n v="17548"/>
  </r>
  <r>
    <x v="10"/>
    <x v="52"/>
    <n v="36650"/>
    <n v="19077"/>
    <n v="17573"/>
  </r>
  <r>
    <x v="10"/>
    <x v="53"/>
    <n v="32311"/>
    <n v="16994"/>
    <n v="15317"/>
  </r>
  <r>
    <x v="10"/>
    <x v="54"/>
    <n v="18378"/>
    <n v="9362"/>
    <n v="9016"/>
  </r>
  <r>
    <x v="10"/>
    <x v="55"/>
    <n v="21215"/>
    <n v="10786"/>
    <n v="10429"/>
  </r>
  <r>
    <x v="10"/>
    <x v="56"/>
    <n v="27636"/>
    <n v="14013"/>
    <n v="13623"/>
  </r>
  <r>
    <x v="10"/>
    <x v="57"/>
    <n v="26132"/>
    <n v="13158"/>
    <n v="12974"/>
  </r>
  <r>
    <x v="10"/>
    <x v="58"/>
    <n v="26511"/>
    <n v="13079"/>
    <n v="13432"/>
  </r>
  <r>
    <x v="10"/>
    <x v="59"/>
    <n v="25636"/>
    <n v="12648"/>
    <n v="12988"/>
  </r>
  <r>
    <x v="10"/>
    <x v="60"/>
    <n v="25460"/>
    <n v="12285"/>
    <n v="13175"/>
  </r>
  <r>
    <x v="10"/>
    <x v="61"/>
    <n v="22139"/>
    <n v="10681"/>
    <n v="11458"/>
  </r>
  <r>
    <x v="10"/>
    <x v="62"/>
    <n v="25359"/>
    <n v="11997"/>
    <n v="13362"/>
  </r>
  <r>
    <x v="10"/>
    <x v="63"/>
    <n v="25749"/>
    <n v="12138"/>
    <n v="13611"/>
  </r>
  <r>
    <x v="10"/>
    <x v="64"/>
    <n v="26431"/>
    <n v="12356"/>
    <n v="14075"/>
  </r>
  <r>
    <x v="10"/>
    <x v="65"/>
    <n v="25996"/>
    <n v="12093"/>
    <n v="13903"/>
  </r>
  <r>
    <x v="10"/>
    <x v="66"/>
    <n v="26151"/>
    <n v="11963"/>
    <n v="14188"/>
  </r>
  <r>
    <x v="10"/>
    <x v="67"/>
    <n v="26611"/>
    <n v="12185"/>
    <n v="14426"/>
  </r>
  <r>
    <x v="10"/>
    <x v="68"/>
    <n v="26821"/>
    <n v="12248"/>
    <n v="14573"/>
  </r>
  <r>
    <x v="10"/>
    <x v="69"/>
    <n v="26412"/>
    <n v="12179"/>
    <n v="14233"/>
  </r>
  <r>
    <x v="10"/>
    <x v="70"/>
    <n v="25496"/>
    <n v="11646"/>
    <n v="13850"/>
  </r>
  <r>
    <x v="10"/>
    <x v="71"/>
    <n v="25396"/>
    <n v="11485"/>
    <n v="13911"/>
  </r>
  <r>
    <x v="10"/>
    <x v="72"/>
    <n v="24354"/>
    <n v="10918"/>
    <n v="13436"/>
  </r>
  <r>
    <x v="10"/>
    <x v="73"/>
    <n v="24136"/>
    <n v="10844"/>
    <n v="13292"/>
  </r>
  <r>
    <x v="10"/>
    <x v="74"/>
    <n v="23640"/>
    <n v="10157"/>
    <n v="13483"/>
  </r>
  <r>
    <x v="10"/>
    <x v="75"/>
    <n v="21657"/>
    <n v="9104"/>
    <n v="12553"/>
  </r>
  <r>
    <x v="10"/>
    <x v="76"/>
    <n v="19170"/>
    <n v="7838"/>
    <n v="11332"/>
  </r>
  <r>
    <x v="10"/>
    <x v="77"/>
    <n v="17218"/>
    <n v="6597"/>
    <n v="10621"/>
  </r>
  <r>
    <x v="10"/>
    <x v="78"/>
    <n v="16363"/>
    <n v="6322"/>
    <n v="10041"/>
  </r>
  <r>
    <x v="10"/>
    <x v="79"/>
    <n v="14887"/>
    <n v="5547"/>
    <n v="9340"/>
  </r>
  <r>
    <x v="10"/>
    <x v="80"/>
    <n v="14536"/>
    <n v="5467"/>
    <n v="9069"/>
  </r>
  <r>
    <x v="10"/>
    <x v="81"/>
    <n v="11207"/>
    <n v="4119"/>
    <n v="7088"/>
  </r>
  <r>
    <x v="10"/>
    <x v="82"/>
    <n v="10539"/>
    <n v="3818"/>
    <n v="6721"/>
  </r>
  <r>
    <x v="10"/>
    <x v="83"/>
    <n v="9847"/>
    <n v="3487"/>
    <n v="6360"/>
  </r>
  <r>
    <x v="10"/>
    <x v="84"/>
    <n v="9257"/>
    <n v="3194"/>
    <n v="6063"/>
  </r>
  <r>
    <x v="10"/>
    <x v="85"/>
    <n v="8245"/>
    <n v="2820"/>
    <n v="5425"/>
  </r>
  <r>
    <x v="10"/>
    <x v="86"/>
    <n v="7585"/>
    <n v="2492"/>
    <n v="5093"/>
  </r>
  <r>
    <x v="10"/>
    <x v="87"/>
    <n v="6277"/>
    <n v="1994"/>
    <n v="4283"/>
  </r>
  <r>
    <x v="10"/>
    <x v="88"/>
    <n v="5486"/>
    <n v="1742"/>
    <n v="3744"/>
  </r>
  <r>
    <x v="10"/>
    <x v="89"/>
    <n v="4675"/>
    <n v="1345"/>
    <n v="3330"/>
  </r>
  <r>
    <x v="10"/>
    <x v="90"/>
    <n v="3756"/>
    <n v="1135"/>
    <n v="2621"/>
  </r>
  <r>
    <x v="10"/>
    <x v="91"/>
    <n v="3241"/>
    <n v="895"/>
    <n v="2346"/>
  </r>
  <r>
    <x v="10"/>
    <x v="92"/>
    <n v="2451"/>
    <n v="669"/>
    <n v="1782"/>
  </r>
  <r>
    <x v="10"/>
    <x v="93"/>
    <n v="1833"/>
    <n v="500"/>
    <n v="1333"/>
  </r>
  <r>
    <x v="10"/>
    <x v="94"/>
    <n v="1085"/>
    <n v="282"/>
    <n v="803"/>
  </r>
  <r>
    <x v="10"/>
    <x v="95"/>
    <n v="915"/>
    <n v="205"/>
    <n v="710"/>
  </r>
  <r>
    <x v="10"/>
    <x v="96"/>
    <n v="667"/>
    <n v="169"/>
    <n v="498"/>
  </r>
  <r>
    <x v="10"/>
    <x v="97"/>
    <n v="479"/>
    <n v="104"/>
    <n v="375"/>
  </r>
  <r>
    <x v="10"/>
    <x v="98"/>
    <n v="354"/>
    <n v="93"/>
    <n v="261"/>
  </r>
  <r>
    <x v="10"/>
    <x v="99"/>
    <n v="264"/>
    <n v="56"/>
    <n v="208"/>
  </r>
  <r>
    <x v="10"/>
    <x v="100"/>
    <n v="135"/>
    <n v="30"/>
    <n v="105"/>
  </r>
  <r>
    <x v="10"/>
    <x v="101"/>
    <n v="229"/>
    <n v="47"/>
    <n v="182"/>
  </r>
  <r>
    <x v="10"/>
    <x v="102"/>
    <n v="301"/>
    <n v="212"/>
    <n v="89"/>
  </r>
  <r>
    <x v="10"/>
    <x v="103"/>
    <n v="2553"/>
    <n v="1170"/>
    <n v="1383"/>
  </r>
  <r>
    <x v="11"/>
    <x v="0"/>
    <n v="2135907"/>
    <n v="1042653"/>
    <n v="1093254"/>
  </r>
  <r>
    <x v="11"/>
    <x v="1"/>
    <n v="20179"/>
    <n v="10389"/>
    <n v="9790"/>
  </r>
  <r>
    <x v="11"/>
    <x v="2"/>
    <n v="20846"/>
    <n v="10666"/>
    <n v="10180"/>
  </r>
  <r>
    <x v="11"/>
    <x v="3"/>
    <n v="20733"/>
    <n v="10526"/>
    <n v="10207"/>
  </r>
  <r>
    <x v="11"/>
    <x v="4"/>
    <n v="21528"/>
    <n v="10926"/>
    <n v="10602"/>
  </r>
  <r>
    <x v="11"/>
    <x v="5"/>
    <n v="21738"/>
    <n v="11126"/>
    <n v="10612"/>
  </r>
  <r>
    <x v="11"/>
    <x v="6"/>
    <n v="22164"/>
    <n v="11410"/>
    <n v="10754"/>
  </r>
  <r>
    <x v="11"/>
    <x v="7"/>
    <n v="21921"/>
    <n v="11192"/>
    <n v="10729"/>
  </r>
  <r>
    <x v="11"/>
    <x v="8"/>
    <n v="22629"/>
    <n v="11673"/>
    <n v="10956"/>
  </r>
  <r>
    <x v="11"/>
    <x v="9"/>
    <n v="23335"/>
    <n v="11885"/>
    <n v="11450"/>
  </r>
  <r>
    <x v="11"/>
    <x v="10"/>
    <n v="23281"/>
    <n v="12006"/>
    <n v="11275"/>
  </r>
  <r>
    <x v="11"/>
    <x v="11"/>
    <n v="23805"/>
    <n v="12204"/>
    <n v="11601"/>
  </r>
  <r>
    <x v="11"/>
    <x v="12"/>
    <n v="25718"/>
    <n v="13137"/>
    <n v="12581"/>
  </r>
  <r>
    <x v="11"/>
    <x v="13"/>
    <n v="25671"/>
    <n v="13020"/>
    <n v="12651"/>
  </r>
  <r>
    <x v="11"/>
    <x v="14"/>
    <n v="27134"/>
    <n v="13923"/>
    <n v="13211"/>
  </r>
  <r>
    <x v="11"/>
    <x v="15"/>
    <n v="27849"/>
    <n v="14289"/>
    <n v="13560"/>
  </r>
  <r>
    <x v="11"/>
    <x v="16"/>
    <n v="28952"/>
    <n v="14768"/>
    <n v="14184"/>
  </r>
  <r>
    <x v="11"/>
    <x v="17"/>
    <n v="28769"/>
    <n v="14821"/>
    <n v="13948"/>
  </r>
  <r>
    <x v="11"/>
    <x v="18"/>
    <n v="28954"/>
    <n v="14712"/>
    <n v="14242"/>
  </r>
  <r>
    <x v="11"/>
    <x v="19"/>
    <n v="27737"/>
    <n v="13950"/>
    <n v="13787"/>
  </r>
  <r>
    <x v="11"/>
    <x v="20"/>
    <n v="25729"/>
    <n v="12928"/>
    <n v="12801"/>
  </r>
  <r>
    <x v="11"/>
    <x v="21"/>
    <n v="26116"/>
    <n v="13298"/>
    <n v="12818"/>
  </r>
  <r>
    <x v="11"/>
    <x v="22"/>
    <n v="25283"/>
    <n v="12806"/>
    <n v="12477"/>
  </r>
  <r>
    <x v="11"/>
    <x v="23"/>
    <n v="25249"/>
    <n v="12787"/>
    <n v="12462"/>
  </r>
  <r>
    <x v="11"/>
    <x v="24"/>
    <n v="23587"/>
    <n v="12269"/>
    <n v="11318"/>
  </r>
  <r>
    <x v="11"/>
    <x v="25"/>
    <n v="24468"/>
    <n v="12688"/>
    <n v="11780"/>
  </r>
  <r>
    <x v="11"/>
    <x v="26"/>
    <n v="26754"/>
    <n v="13673"/>
    <n v="13081"/>
  </r>
  <r>
    <x v="11"/>
    <x v="27"/>
    <n v="26954"/>
    <n v="13747"/>
    <n v="13207"/>
  </r>
  <r>
    <x v="11"/>
    <x v="28"/>
    <n v="26514"/>
    <n v="13473"/>
    <n v="13041"/>
  </r>
  <r>
    <x v="11"/>
    <x v="29"/>
    <n v="25786"/>
    <n v="13152"/>
    <n v="12634"/>
  </r>
  <r>
    <x v="11"/>
    <x v="30"/>
    <n v="25525"/>
    <n v="13031"/>
    <n v="12494"/>
  </r>
  <r>
    <x v="11"/>
    <x v="31"/>
    <n v="24784"/>
    <n v="12392"/>
    <n v="12392"/>
  </r>
  <r>
    <x v="11"/>
    <x v="32"/>
    <n v="24851"/>
    <n v="12385"/>
    <n v="12466"/>
  </r>
  <r>
    <x v="11"/>
    <x v="33"/>
    <n v="27048"/>
    <n v="13663"/>
    <n v="13385"/>
  </r>
  <r>
    <x v="11"/>
    <x v="34"/>
    <n v="19763"/>
    <n v="9867"/>
    <n v="9896"/>
  </r>
  <r>
    <x v="11"/>
    <x v="35"/>
    <n v="26075"/>
    <n v="13102"/>
    <n v="12973"/>
  </r>
  <r>
    <x v="11"/>
    <x v="36"/>
    <n v="25240"/>
    <n v="12915"/>
    <n v="12325"/>
  </r>
  <r>
    <x v="11"/>
    <x v="37"/>
    <n v="25462"/>
    <n v="12982"/>
    <n v="12480"/>
  </r>
  <r>
    <x v="11"/>
    <x v="38"/>
    <n v="26091"/>
    <n v="13196"/>
    <n v="12895"/>
  </r>
  <r>
    <x v="11"/>
    <x v="39"/>
    <n v="26536"/>
    <n v="13371"/>
    <n v="13165"/>
  </r>
  <r>
    <x v="11"/>
    <x v="40"/>
    <n v="27378"/>
    <n v="13841"/>
    <n v="13537"/>
  </r>
  <r>
    <x v="11"/>
    <x v="41"/>
    <n v="27783"/>
    <n v="14178"/>
    <n v="13605"/>
  </r>
  <r>
    <x v="11"/>
    <x v="42"/>
    <n v="29087"/>
    <n v="14717"/>
    <n v="14370"/>
  </r>
  <r>
    <x v="11"/>
    <x v="43"/>
    <n v="27623"/>
    <n v="13957"/>
    <n v="13666"/>
  </r>
  <r>
    <x v="11"/>
    <x v="44"/>
    <n v="29490"/>
    <n v="15062"/>
    <n v="14428"/>
  </r>
  <r>
    <x v="11"/>
    <x v="45"/>
    <n v="30469"/>
    <n v="15403"/>
    <n v="15066"/>
  </r>
  <r>
    <x v="11"/>
    <x v="46"/>
    <n v="31035"/>
    <n v="16080"/>
    <n v="14955"/>
  </r>
  <r>
    <x v="11"/>
    <x v="47"/>
    <n v="31526"/>
    <n v="16212"/>
    <n v="15314"/>
  </r>
  <r>
    <x v="11"/>
    <x v="48"/>
    <n v="33957"/>
    <n v="17374"/>
    <n v="16583"/>
  </r>
  <r>
    <x v="11"/>
    <x v="49"/>
    <n v="33618"/>
    <n v="17113"/>
    <n v="16505"/>
  </r>
  <r>
    <x v="11"/>
    <x v="50"/>
    <n v="36273"/>
    <n v="18894"/>
    <n v="17379"/>
  </r>
  <r>
    <x v="11"/>
    <x v="51"/>
    <n v="38202"/>
    <n v="20011"/>
    <n v="18191"/>
  </r>
  <r>
    <x v="11"/>
    <x v="52"/>
    <n v="35968"/>
    <n v="18744"/>
    <n v="17224"/>
  </r>
  <r>
    <x v="11"/>
    <x v="53"/>
    <n v="34695"/>
    <n v="18171"/>
    <n v="16524"/>
  </r>
  <r>
    <x v="11"/>
    <x v="54"/>
    <n v="21073"/>
    <n v="10854"/>
    <n v="10219"/>
  </r>
  <r>
    <x v="11"/>
    <x v="55"/>
    <n v="19506"/>
    <n v="9901"/>
    <n v="9605"/>
  </r>
  <r>
    <x v="11"/>
    <x v="56"/>
    <n v="26239"/>
    <n v="13368"/>
    <n v="12871"/>
  </r>
  <r>
    <x v="11"/>
    <x v="57"/>
    <n v="27122"/>
    <n v="13649"/>
    <n v="13473"/>
  </r>
  <r>
    <x v="11"/>
    <x v="58"/>
    <n v="25836"/>
    <n v="12840"/>
    <n v="12996"/>
  </r>
  <r>
    <x v="11"/>
    <x v="59"/>
    <n v="25997"/>
    <n v="12796"/>
    <n v="13201"/>
  </r>
  <r>
    <x v="11"/>
    <x v="60"/>
    <n v="26039"/>
    <n v="12614"/>
    <n v="13425"/>
  </r>
  <r>
    <x v="11"/>
    <x v="61"/>
    <n v="22786"/>
    <n v="10951"/>
    <n v="11835"/>
  </r>
  <r>
    <x v="11"/>
    <x v="62"/>
    <n v="23699"/>
    <n v="11294"/>
    <n v="12405"/>
  </r>
  <r>
    <x v="11"/>
    <x v="63"/>
    <n v="26663"/>
    <n v="12557"/>
    <n v="14106"/>
  </r>
  <r>
    <x v="11"/>
    <x v="64"/>
    <n v="25358"/>
    <n v="11836"/>
    <n v="13522"/>
  </r>
  <r>
    <x v="11"/>
    <x v="65"/>
    <n v="26809"/>
    <n v="12557"/>
    <n v="14252"/>
  </r>
  <r>
    <x v="11"/>
    <x v="66"/>
    <n v="25623"/>
    <n v="11681"/>
    <n v="13942"/>
  </r>
  <r>
    <x v="11"/>
    <x v="67"/>
    <n v="26097"/>
    <n v="11960"/>
    <n v="14137"/>
  </r>
  <r>
    <x v="11"/>
    <x v="68"/>
    <n v="27619"/>
    <n v="12497"/>
    <n v="15122"/>
  </r>
  <r>
    <x v="11"/>
    <x v="69"/>
    <n v="25770"/>
    <n v="11882"/>
    <n v="13888"/>
  </r>
  <r>
    <x v="11"/>
    <x v="70"/>
    <n v="26105"/>
    <n v="12019"/>
    <n v="14086"/>
  </r>
  <r>
    <x v="11"/>
    <x v="71"/>
    <n v="25022"/>
    <n v="11261"/>
    <n v="13761"/>
  </r>
  <r>
    <x v="11"/>
    <x v="72"/>
    <n v="24925"/>
    <n v="11189"/>
    <n v="13736"/>
  </r>
  <r>
    <x v="11"/>
    <x v="73"/>
    <n v="23387"/>
    <n v="10480"/>
    <n v="12907"/>
  </r>
  <r>
    <x v="11"/>
    <x v="74"/>
    <n v="23992"/>
    <n v="10431"/>
    <n v="13561"/>
  </r>
  <r>
    <x v="11"/>
    <x v="75"/>
    <n v="22132"/>
    <n v="9331"/>
    <n v="12801"/>
  </r>
  <r>
    <x v="11"/>
    <x v="76"/>
    <n v="19317"/>
    <n v="7926"/>
    <n v="11391"/>
  </r>
  <r>
    <x v="11"/>
    <x v="77"/>
    <n v="17997"/>
    <n v="6897"/>
    <n v="11100"/>
  </r>
  <r>
    <x v="11"/>
    <x v="78"/>
    <n v="15948"/>
    <n v="6187"/>
    <n v="9761"/>
  </r>
  <r>
    <x v="11"/>
    <x v="79"/>
    <n v="15227"/>
    <n v="5609"/>
    <n v="9618"/>
  </r>
  <r>
    <x v="11"/>
    <x v="80"/>
    <n v="14636"/>
    <n v="5534"/>
    <n v="9102"/>
  </r>
  <r>
    <x v="11"/>
    <x v="81"/>
    <n v="11557"/>
    <n v="4272"/>
    <n v="7285"/>
  </r>
  <r>
    <x v="11"/>
    <x v="82"/>
    <n v="10534"/>
    <n v="3813"/>
    <n v="6721"/>
  </r>
  <r>
    <x v="11"/>
    <x v="83"/>
    <n v="9884"/>
    <n v="3496"/>
    <n v="6388"/>
  </r>
  <r>
    <x v="11"/>
    <x v="84"/>
    <n v="9057"/>
    <n v="3113"/>
    <n v="5944"/>
  </r>
  <r>
    <x v="11"/>
    <x v="85"/>
    <n v="8340"/>
    <n v="2840"/>
    <n v="5500"/>
  </r>
  <r>
    <x v="11"/>
    <x v="86"/>
    <n v="7680"/>
    <n v="2519"/>
    <n v="5161"/>
  </r>
  <r>
    <x v="11"/>
    <x v="87"/>
    <n v="6424"/>
    <n v="2073"/>
    <n v="4351"/>
  </r>
  <r>
    <x v="11"/>
    <x v="88"/>
    <n v="5525"/>
    <n v="1727"/>
    <n v="3798"/>
  </r>
  <r>
    <x v="11"/>
    <x v="89"/>
    <n v="4732"/>
    <n v="1360"/>
    <n v="3372"/>
  </r>
  <r>
    <x v="11"/>
    <x v="90"/>
    <n v="3792"/>
    <n v="1135"/>
    <n v="2657"/>
  </r>
  <r>
    <x v="11"/>
    <x v="91"/>
    <n v="3245"/>
    <n v="884"/>
    <n v="2361"/>
  </r>
  <r>
    <x v="11"/>
    <x v="92"/>
    <n v="2492"/>
    <n v="667"/>
    <n v="1825"/>
  </r>
  <r>
    <x v="11"/>
    <x v="93"/>
    <n v="1915"/>
    <n v="517"/>
    <n v="1398"/>
  </r>
  <r>
    <x v="11"/>
    <x v="94"/>
    <n v="1115"/>
    <n v="312"/>
    <n v="803"/>
  </r>
  <r>
    <x v="11"/>
    <x v="95"/>
    <n v="1000"/>
    <n v="237"/>
    <n v="763"/>
  </r>
  <r>
    <x v="11"/>
    <x v="96"/>
    <n v="653"/>
    <n v="156"/>
    <n v="497"/>
  </r>
  <r>
    <x v="11"/>
    <x v="97"/>
    <n v="513"/>
    <n v="111"/>
    <n v="402"/>
  </r>
  <r>
    <x v="11"/>
    <x v="98"/>
    <n v="356"/>
    <n v="79"/>
    <n v="277"/>
  </r>
  <r>
    <x v="11"/>
    <x v="99"/>
    <n v="269"/>
    <n v="70"/>
    <n v="199"/>
  </r>
  <r>
    <x v="11"/>
    <x v="100"/>
    <n v="146"/>
    <n v="28"/>
    <n v="118"/>
  </r>
  <r>
    <x v="11"/>
    <x v="101"/>
    <n v="247"/>
    <n v="53"/>
    <n v="194"/>
  </r>
  <r>
    <x v="11"/>
    <x v="102"/>
    <n v="301"/>
    <n v="212"/>
    <n v="89"/>
  </r>
  <r>
    <x v="11"/>
    <x v="103"/>
    <n v="2656"/>
    <n v="1227"/>
    <n v="1429"/>
  </r>
  <r>
    <x v="12"/>
    <x v="0"/>
    <n v="2129537"/>
    <n v="1039035"/>
    <n v="1090502"/>
  </r>
  <r>
    <x v="12"/>
    <x v="1"/>
    <n v="19994"/>
    <n v="10306"/>
    <n v="9688"/>
  </r>
  <r>
    <x v="12"/>
    <x v="2"/>
    <n v="21014"/>
    <n v="10727"/>
    <n v="10287"/>
  </r>
  <r>
    <x v="12"/>
    <x v="3"/>
    <n v="20610"/>
    <n v="10455"/>
    <n v="10155"/>
  </r>
  <r>
    <x v="12"/>
    <x v="4"/>
    <n v="21353"/>
    <n v="10852"/>
    <n v="10501"/>
  </r>
  <r>
    <x v="12"/>
    <x v="5"/>
    <n v="21605"/>
    <n v="11045"/>
    <n v="10560"/>
  </r>
  <r>
    <x v="12"/>
    <x v="6"/>
    <n v="22059"/>
    <n v="11373"/>
    <n v="10686"/>
  </r>
  <r>
    <x v="12"/>
    <x v="7"/>
    <n v="21923"/>
    <n v="11197"/>
    <n v="10726"/>
  </r>
  <r>
    <x v="12"/>
    <x v="8"/>
    <n v="22397"/>
    <n v="11467"/>
    <n v="10930"/>
  </r>
  <r>
    <x v="12"/>
    <x v="9"/>
    <n v="23165"/>
    <n v="11831"/>
    <n v="11334"/>
  </r>
  <r>
    <x v="12"/>
    <x v="10"/>
    <n v="23006"/>
    <n v="11863"/>
    <n v="11143"/>
  </r>
  <r>
    <x v="12"/>
    <x v="11"/>
    <n v="23771"/>
    <n v="12209"/>
    <n v="11562"/>
  </r>
  <r>
    <x v="12"/>
    <x v="12"/>
    <n v="25420"/>
    <n v="12999"/>
    <n v="12421"/>
  </r>
  <r>
    <x v="12"/>
    <x v="13"/>
    <n v="25403"/>
    <n v="12864"/>
    <n v="12539"/>
  </r>
  <r>
    <x v="12"/>
    <x v="14"/>
    <n v="26875"/>
    <n v="13761"/>
    <n v="13114"/>
  </r>
  <r>
    <x v="12"/>
    <x v="15"/>
    <n v="27609"/>
    <n v="14179"/>
    <n v="13430"/>
  </r>
  <r>
    <x v="12"/>
    <x v="16"/>
    <n v="28535"/>
    <n v="14487"/>
    <n v="14048"/>
  </r>
  <r>
    <x v="12"/>
    <x v="17"/>
    <n v="28899"/>
    <n v="14967"/>
    <n v="13932"/>
  </r>
  <r>
    <x v="12"/>
    <x v="18"/>
    <n v="28890"/>
    <n v="14723"/>
    <n v="14167"/>
  </r>
  <r>
    <x v="12"/>
    <x v="19"/>
    <n v="26116"/>
    <n v="13120"/>
    <n v="12996"/>
  </r>
  <r>
    <x v="12"/>
    <x v="20"/>
    <n v="25016"/>
    <n v="12522"/>
    <n v="12494"/>
  </r>
  <r>
    <x v="12"/>
    <x v="21"/>
    <n v="25779"/>
    <n v="13095"/>
    <n v="12684"/>
  </r>
  <r>
    <x v="12"/>
    <x v="22"/>
    <n v="25056"/>
    <n v="12712"/>
    <n v="12344"/>
  </r>
  <r>
    <x v="12"/>
    <x v="23"/>
    <n v="25614"/>
    <n v="13023"/>
    <n v="12591"/>
  </r>
  <r>
    <x v="12"/>
    <x v="24"/>
    <n v="22897"/>
    <n v="11793"/>
    <n v="11104"/>
  </r>
  <r>
    <x v="12"/>
    <x v="25"/>
    <n v="23954"/>
    <n v="12390"/>
    <n v="11564"/>
  </r>
  <r>
    <x v="12"/>
    <x v="26"/>
    <n v="26576"/>
    <n v="13590"/>
    <n v="12986"/>
  </r>
  <r>
    <x v="12"/>
    <x v="27"/>
    <n v="26576"/>
    <n v="13566"/>
    <n v="13010"/>
  </r>
  <r>
    <x v="12"/>
    <x v="28"/>
    <n v="26681"/>
    <n v="13619"/>
    <n v="13062"/>
  </r>
  <r>
    <x v="12"/>
    <x v="29"/>
    <n v="25706"/>
    <n v="13079"/>
    <n v="12627"/>
  </r>
  <r>
    <x v="12"/>
    <x v="30"/>
    <n v="25572"/>
    <n v="13052"/>
    <n v="12520"/>
  </r>
  <r>
    <x v="12"/>
    <x v="31"/>
    <n v="24778"/>
    <n v="12533"/>
    <n v="12245"/>
  </r>
  <r>
    <x v="12"/>
    <x v="32"/>
    <n v="24939"/>
    <n v="12326"/>
    <n v="12613"/>
  </r>
  <r>
    <x v="12"/>
    <x v="33"/>
    <n v="25615"/>
    <n v="12929"/>
    <n v="12686"/>
  </r>
  <r>
    <x v="12"/>
    <x v="34"/>
    <n v="22478"/>
    <n v="11233"/>
    <n v="11245"/>
  </r>
  <r>
    <x v="12"/>
    <x v="35"/>
    <n v="23838"/>
    <n v="12012"/>
    <n v="11826"/>
  </r>
  <r>
    <x v="12"/>
    <x v="36"/>
    <n v="25482"/>
    <n v="12904"/>
    <n v="12578"/>
  </r>
  <r>
    <x v="12"/>
    <x v="37"/>
    <n v="25024"/>
    <n v="12802"/>
    <n v="12222"/>
  </r>
  <r>
    <x v="12"/>
    <x v="38"/>
    <n v="26006"/>
    <n v="13199"/>
    <n v="12807"/>
  </r>
  <r>
    <x v="12"/>
    <x v="39"/>
    <n v="26442"/>
    <n v="13295"/>
    <n v="13147"/>
  </r>
  <r>
    <x v="12"/>
    <x v="40"/>
    <n v="27015"/>
    <n v="13678"/>
    <n v="13337"/>
  </r>
  <r>
    <x v="12"/>
    <x v="41"/>
    <n v="27426"/>
    <n v="13974"/>
    <n v="13452"/>
  </r>
  <r>
    <x v="12"/>
    <x v="42"/>
    <n v="29096"/>
    <n v="14714"/>
    <n v="14382"/>
  </r>
  <r>
    <x v="12"/>
    <x v="43"/>
    <n v="27818"/>
    <n v="14076"/>
    <n v="13742"/>
  </r>
  <r>
    <x v="12"/>
    <x v="44"/>
    <n v="28948"/>
    <n v="14718"/>
    <n v="14230"/>
  </r>
  <r>
    <x v="12"/>
    <x v="45"/>
    <n v="29910"/>
    <n v="15202"/>
    <n v="14708"/>
  </r>
  <r>
    <x v="12"/>
    <x v="46"/>
    <n v="30534"/>
    <n v="15716"/>
    <n v="14818"/>
  </r>
  <r>
    <x v="12"/>
    <x v="47"/>
    <n v="31271"/>
    <n v="15998"/>
    <n v="15273"/>
  </r>
  <r>
    <x v="12"/>
    <x v="48"/>
    <n v="33373"/>
    <n v="17193"/>
    <n v="16180"/>
  </r>
  <r>
    <x v="12"/>
    <x v="49"/>
    <n v="33445"/>
    <n v="17047"/>
    <n v="16398"/>
  </r>
  <r>
    <x v="12"/>
    <x v="50"/>
    <n v="36303"/>
    <n v="18728"/>
    <n v="17575"/>
  </r>
  <r>
    <x v="12"/>
    <x v="51"/>
    <n v="37701"/>
    <n v="19705"/>
    <n v="17996"/>
  </r>
  <r>
    <x v="12"/>
    <x v="52"/>
    <n v="35458"/>
    <n v="18547"/>
    <n v="16911"/>
  </r>
  <r>
    <x v="12"/>
    <x v="53"/>
    <n v="36977"/>
    <n v="19285"/>
    <n v="17692"/>
  </r>
  <r>
    <x v="12"/>
    <x v="54"/>
    <n v="25203"/>
    <n v="13142"/>
    <n v="12061"/>
  </r>
  <r>
    <x v="12"/>
    <x v="55"/>
    <n v="17772"/>
    <n v="8994"/>
    <n v="8778"/>
  </r>
  <r>
    <x v="12"/>
    <x v="56"/>
    <n v="24082"/>
    <n v="12293"/>
    <n v="11789"/>
  </r>
  <r>
    <x v="12"/>
    <x v="57"/>
    <n v="28044"/>
    <n v="14077"/>
    <n v="13967"/>
  </r>
  <r>
    <x v="12"/>
    <x v="58"/>
    <n v="25050"/>
    <n v="12453"/>
    <n v="12597"/>
  </r>
  <r>
    <x v="12"/>
    <x v="59"/>
    <n v="26705"/>
    <n v="13183"/>
    <n v="13522"/>
  </r>
  <r>
    <x v="12"/>
    <x v="60"/>
    <n v="26133"/>
    <n v="12744"/>
    <n v="13389"/>
  </r>
  <r>
    <x v="12"/>
    <x v="61"/>
    <n v="23222"/>
    <n v="11203"/>
    <n v="12019"/>
  </r>
  <r>
    <x v="12"/>
    <x v="62"/>
    <n v="22474"/>
    <n v="10688"/>
    <n v="11786"/>
  </r>
  <r>
    <x v="12"/>
    <x v="63"/>
    <n v="26688"/>
    <n v="12583"/>
    <n v="14105"/>
  </r>
  <r>
    <x v="12"/>
    <x v="64"/>
    <n v="25097"/>
    <n v="11772"/>
    <n v="13325"/>
  </r>
  <r>
    <x v="12"/>
    <x v="65"/>
    <n v="26527"/>
    <n v="12445"/>
    <n v="14082"/>
  </r>
  <r>
    <x v="12"/>
    <x v="66"/>
    <n v="25731"/>
    <n v="11751"/>
    <n v="13980"/>
  </r>
  <r>
    <x v="12"/>
    <x v="67"/>
    <n v="25913"/>
    <n v="11811"/>
    <n v="14102"/>
  </r>
  <r>
    <x v="12"/>
    <x v="68"/>
    <n v="27479"/>
    <n v="12544"/>
    <n v="14935"/>
  </r>
  <r>
    <x v="12"/>
    <x v="69"/>
    <n v="25552"/>
    <n v="11728"/>
    <n v="13824"/>
  </r>
  <r>
    <x v="12"/>
    <x v="70"/>
    <n v="26626"/>
    <n v="12172"/>
    <n v="14454"/>
  </r>
  <r>
    <x v="12"/>
    <x v="71"/>
    <n v="24692"/>
    <n v="11193"/>
    <n v="13499"/>
  </r>
  <r>
    <x v="12"/>
    <x v="72"/>
    <n v="24729"/>
    <n v="11087"/>
    <n v="13642"/>
  </r>
  <r>
    <x v="12"/>
    <x v="73"/>
    <n v="23579"/>
    <n v="10551"/>
    <n v="13028"/>
  </r>
  <r>
    <x v="12"/>
    <x v="74"/>
    <n v="23806"/>
    <n v="10434"/>
    <n v="13372"/>
  </r>
  <r>
    <x v="12"/>
    <x v="75"/>
    <n v="22859"/>
    <n v="9671"/>
    <n v="13188"/>
  </r>
  <r>
    <x v="12"/>
    <x v="76"/>
    <n v="19689"/>
    <n v="8081"/>
    <n v="11608"/>
  </r>
  <r>
    <x v="12"/>
    <x v="77"/>
    <n v="18480"/>
    <n v="7269"/>
    <n v="11211"/>
  </r>
  <r>
    <x v="12"/>
    <x v="78"/>
    <n v="16196"/>
    <n v="6216"/>
    <n v="9980"/>
  </r>
  <r>
    <x v="12"/>
    <x v="79"/>
    <n v="15525"/>
    <n v="5779"/>
    <n v="9746"/>
  </r>
  <r>
    <x v="12"/>
    <x v="80"/>
    <n v="14593"/>
    <n v="5464"/>
    <n v="9129"/>
  </r>
  <r>
    <x v="12"/>
    <x v="81"/>
    <n v="12566"/>
    <n v="4653"/>
    <n v="7913"/>
  </r>
  <r>
    <x v="12"/>
    <x v="82"/>
    <n v="10639"/>
    <n v="3814"/>
    <n v="6825"/>
  </r>
  <r>
    <x v="12"/>
    <x v="83"/>
    <n v="9738"/>
    <n v="3414"/>
    <n v="6324"/>
  </r>
  <r>
    <x v="12"/>
    <x v="84"/>
    <n v="9225"/>
    <n v="3243"/>
    <n v="5982"/>
  </r>
  <r>
    <x v="12"/>
    <x v="85"/>
    <n v="8558"/>
    <n v="2875"/>
    <n v="5683"/>
  </r>
  <r>
    <x v="12"/>
    <x v="86"/>
    <n v="7463"/>
    <n v="2496"/>
    <n v="4967"/>
  </r>
  <r>
    <x v="12"/>
    <x v="87"/>
    <n v="6759"/>
    <n v="2177"/>
    <n v="4582"/>
  </r>
  <r>
    <x v="12"/>
    <x v="88"/>
    <n v="5552"/>
    <n v="1684"/>
    <n v="3868"/>
  </r>
  <r>
    <x v="12"/>
    <x v="89"/>
    <n v="4914"/>
    <n v="1456"/>
    <n v="3458"/>
  </r>
  <r>
    <x v="12"/>
    <x v="90"/>
    <n v="3910"/>
    <n v="1131"/>
    <n v="2779"/>
  </r>
  <r>
    <x v="12"/>
    <x v="91"/>
    <n v="3203"/>
    <n v="869"/>
    <n v="2334"/>
  </r>
  <r>
    <x v="12"/>
    <x v="92"/>
    <n v="2578"/>
    <n v="686"/>
    <n v="1892"/>
  </r>
  <r>
    <x v="12"/>
    <x v="93"/>
    <n v="2023"/>
    <n v="535"/>
    <n v="1488"/>
  </r>
  <r>
    <x v="12"/>
    <x v="94"/>
    <n v="1259"/>
    <n v="325"/>
    <n v="934"/>
  </r>
  <r>
    <x v="12"/>
    <x v="95"/>
    <n v="946"/>
    <n v="233"/>
    <n v="713"/>
  </r>
  <r>
    <x v="12"/>
    <x v="96"/>
    <n v="702"/>
    <n v="168"/>
    <n v="534"/>
  </r>
  <r>
    <x v="12"/>
    <x v="97"/>
    <n v="548"/>
    <n v="118"/>
    <n v="430"/>
  </r>
  <r>
    <x v="12"/>
    <x v="98"/>
    <n v="362"/>
    <n v="81"/>
    <n v="281"/>
  </r>
  <r>
    <x v="12"/>
    <x v="99"/>
    <n v="254"/>
    <n v="66"/>
    <n v="188"/>
  </r>
  <r>
    <x v="12"/>
    <x v="100"/>
    <n v="159"/>
    <n v="29"/>
    <n v="130"/>
  </r>
  <r>
    <x v="12"/>
    <x v="101"/>
    <n v="264"/>
    <n v="54"/>
    <n v="210"/>
  </r>
  <r>
    <x v="12"/>
    <x v="102"/>
    <n v="301"/>
    <n v="212"/>
    <n v="89"/>
  </r>
  <r>
    <x v="12"/>
    <x v="103"/>
    <n v="2780"/>
    <n v="1292"/>
    <n v="1488"/>
  </r>
  <r>
    <x v="13"/>
    <x v="0"/>
    <n v="2131941"/>
    <n v="1040562"/>
    <n v="1091379"/>
  </r>
  <r>
    <x v="13"/>
    <x v="1"/>
    <n v="19663"/>
    <n v="10126"/>
    <n v="9537"/>
  </r>
  <r>
    <x v="13"/>
    <x v="2"/>
    <n v="20860"/>
    <n v="10696"/>
    <n v="10164"/>
  </r>
  <r>
    <x v="13"/>
    <x v="3"/>
    <n v="20799"/>
    <n v="10603"/>
    <n v="10196"/>
  </r>
  <r>
    <x v="13"/>
    <x v="4"/>
    <n v="21271"/>
    <n v="10825"/>
    <n v="10446"/>
  </r>
  <r>
    <x v="13"/>
    <x v="5"/>
    <n v="21692"/>
    <n v="11055"/>
    <n v="10637"/>
  </r>
  <r>
    <x v="13"/>
    <x v="6"/>
    <n v="21767"/>
    <n v="11174"/>
    <n v="10593"/>
  </r>
  <r>
    <x v="13"/>
    <x v="7"/>
    <n v="22103"/>
    <n v="11321"/>
    <n v="10782"/>
  </r>
  <r>
    <x v="13"/>
    <x v="8"/>
    <n v="22308"/>
    <n v="11445"/>
    <n v="10863"/>
  </r>
  <r>
    <x v="13"/>
    <x v="9"/>
    <n v="23053"/>
    <n v="11739"/>
    <n v="11314"/>
  </r>
  <r>
    <x v="13"/>
    <x v="10"/>
    <n v="22860"/>
    <n v="11818"/>
    <n v="11042"/>
  </r>
  <r>
    <x v="13"/>
    <x v="11"/>
    <n v="23933"/>
    <n v="12318"/>
    <n v="11615"/>
  </r>
  <r>
    <x v="13"/>
    <x v="12"/>
    <n v="24939"/>
    <n v="12763"/>
    <n v="12176"/>
  </r>
  <r>
    <x v="13"/>
    <x v="13"/>
    <n v="25254"/>
    <n v="12781"/>
    <n v="12473"/>
  </r>
  <r>
    <x v="13"/>
    <x v="14"/>
    <n v="26690"/>
    <n v="13571"/>
    <n v="13119"/>
  </r>
  <r>
    <x v="13"/>
    <x v="15"/>
    <n v="27412"/>
    <n v="14143"/>
    <n v="13269"/>
  </r>
  <r>
    <x v="13"/>
    <x v="16"/>
    <n v="28473"/>
    <n v="14521"/>
    <n v="13952"/>
  </r>
  <r>
    <x v="13"/>
    <x v="17"/>
    <n v="28637"/>
    <n v="14714"/>
    <n v="13923"/>
  </r>
  <r>
    <x v="13"/>
    <x v="18"/>
    <n v="28814"/>
    <n v="14749"/>
    <n v="14065"/>
  </r>
  <r>
    <x v="13"/>
    <x v="19"/>
    <n v="26427"/>
    <n v="13298"/>
    <n v="13129"/>
  </r>
  <r>
    <x v="13"/>
    <x v="20"/>
    <n v="24926"/>
    <n v="12519"/>
    <n v="12407"/>
  </r>
  <r>
    <x v="13"/>
    <x v="21"/>
    <n v="25601"/>
    <n v="12984"/>
    <n v="12617"/>
  </r>
  <r>
    <x v="13"/>
    <x v="22"/>
    <n v="25134"/>
    <n v="12787"/>
    <n v="12347"/>
  </r>
  <r>
    <x v="13"/>
    <x v="23"/>
    <n v="25678"/>
    <n v="13058"/>
    <n v="12620"/>
  </r>
  <r>
    <x v="13"/>
    <x v="24"/>
    <n v="23742"/>
    <n v="12166"/>
    <n v="11576"/>
  </r>
  <r>
    <x v="13"/>
    <x v="25"/>
    <n v="23871"/>
    <n v="12461"/>
    <n v="11410"/>
  </r>
  <r>
    <x v="13"/>
    <x v="26"/>
    <n v="26058"/>
    <n v="13341"/>
    <n v="12717"/>
  </r>
  <r>
    <x v="13"/>
    <x v="27"/>
    <n v="26754"/>
    <n v="13697"/>
    <n v="13057"/>
  </r>
  <r>
    <x v="13"/>
    <x v="28"/>
    <n v="26982"/>
    <n v="13797"/>
    <n v="13185"/>
  </r>
  <r>
    <x v="13"/>
    <x v="29"/>
    <n v="25825"/>
    <n v="13139"/>
    <n v="12686"/>
  </r>
  <r>
    <x v="13"/>
    <x v="30"/>
    <n v="25519"/>
    <n v="13011"/>
    <n v="12508"/>
  </r>
  <r>
    <x v="13"/>
    <x v="31"/>
    <n v="25159"/>
    <n v="12766"/>
    <n v="12393"/>
  </r>
  <r>
    <x v="13"/>
    <x v="32"/>
    <n v="24869"/>
    <n v="12437"/>
    <n v="12432"/>
  </r>
  <r>
    <x v="13"/>
    <x v="33"/>
    <n v="25321"/>
    <n v="12688"/>
    <n v="12633"/>
  </r>
  <r>
    <x v="13"/>
    <x v="34"/>
    <n v="24494"/>
    <n v="12269"/>
    <n v="12225"/>
  </r>
  <r>
    <x v="13"/>
    <x v="35"/>
    <n v="22198"/>
    <n v="11112"/>
    <n v="11086"/>
  </r>
  <r>
    <x v="13"/>
    <x v="36"/>
    <n v="25658"/>
    <n v="12980"/>
    <n v="12678"/>
  </r>
  <r>
    <x v="13"/>
    <x v="37"/>
    <n v="25208"/>
    <n v="12995"/>
    <n v="12213"/>
  </r>
  <r>
    <x v="13"/>
    <x v="38"/>
    <n v="25833"/>
    <n v="13115"/>
    <n v="12718"/>
  </r>
  <r>
    <x v="13"/>
    <x v="39"/>
    <n v="25939"/>
    <n v="13023"/>
    <n v="12916"/>
  </r>
  <r>
    <x v="13"/>
    <x v="40"/>
    <n v="27175"/>
    <n v="13740"/>
    <n v="13435"/>
  </r>
  <r>
    <x v="13"/>
    <x v="41"/>
    <n v="27450"/>
    <n v="13908"/>
    <n v="13542"/>
  </r>
  <r>
    <x v="13"/>
    <x v="42"/>
    <n v="29028"/>
    <n v="14737"/>
    <n v="14291"/>
  </r>
  <r>
    <x v="13"/>
    <x v="43"/>
    <n v="27899"/>
    <n v="14200"/>
    <n v="13699"/>
  </r>
  <r>
    <x v="13"/>
    <x v="44"/>
    <n v="28602"/>
    <n v="14462"/>
    <n v="14140"/>
  </r>
  <r>
    <x v="13"/>
    <x v="45"/>
    <n v="30028"/>
    <n v="15268"/>
    <n v="14760"/>
  </r>
  <r>
    <x v="13"/>
    <x v="46"/>
    <n v="30659"/>
    <n v="15758"/>
    <n v="14901"/>
  </r>
  <r>
    <x v="13"/>
    <x v="47"/>
    <n v="30820"/>
    <n v="15824"/>
    <n v="14996"/>
  </r>
  <r>
    <x v="13"/>
    <x v="48"/>
    <n v="32786"/>
    <n v="16863"/>
    <n v="15923"/>
  </r>
  <r>
    <x v="13"/>
    <x v="49"/>
    <n v="34005"/>
    <n v="17251"/>
    <n v="16754"/>
  </r>
  <r>
    <x v="13"/>
    <x v="50"/>
    <n v="35579"/>
    <n v="18313"/>
    <n v="17266"/>
  </r>
  <r>
    <x v="13"/>
    <x v="51"/>
    <n v="37298"/>
    <n v="19501"/>
    <n v="17797"/>
  </r>
  <r>
    <x v="13"/>
    <x v="52"/>
    <n v="35759"/>
    <n v="18727"/>
    <n v="17032"/>
  </r>
  <r>
    <x v="13"/>
    <x v="53"/>
    <n v="37560"/>
    <n v="19610"/>
    <n v="17950"/>
  </r>
  <r>
    <x v="13"/>
    <x v="54"/>
    <n v="28598"/>
    <n v="14931"/>
    <n v="13667"/>
  </r>
  <r>
    <x v="13"/>
    <x v="55"/>
    <n v="17424"/>
    <n v="8872"/>
    <n v="8552"/>
  </r>
  <r>
    <x v="13"/>
    <x v="56"/>
    <n v="22610"/>
    <n v="11505"/>
    <n v="11105"/>
  </r>
  <r>
    <x v="13"/>
    <x v="57"/>
    <n v="28225"/>
    <n v="14248"/>
    <n v="13977"/>
  </r>
  <r>
    <x v="13"/>
    <x v="58"/>
    <n v="25351"/>
    <n v="12640"/>
    <n v="12711"/>
  </r>
  <r>
    <x v="13"/>
    <x v="59"/>
    <n v="26683"/>
    <n v="13159"/>
    <n v="13524"/>
  </r>
  <r>
    <x v="13"/>
    <x v="60"/>
    <n v="25722"/>
    <n v="12570"/>
    <n v="13152"/>
  </r>
  <r>
    <x v="13"/>
    <x v="61"/>
    <n v="24482"/>
    <n v="11762"/>
    <n v="12720"/>
  </r>
  <r>
    <x v="13"/>
    <x v="62"/>
    <n v="21830"/>
    <n v="10460"/>
    <n v="11370"/>
  </r>
  <r>
    <x v="13"/>
    <x v="63"/>
    <n v="26052"/>
    <n v="12313"/>
    <n v="13739"/>
  </r>
  <r>
    <x v="13"/>
    <x v="64"/>
    <n v="25393"/>
    <n v="11961"/>
    <n v="13432"/>
  </r>
  <r>
    <x v="13"/>
    <x v="65"/>
    <n v="26517"/>
    <n v="12338"/>
    <n v="14179"/>
  </r>
  <r>
    <x v="13"/>
    <x v="66"/>
    <n v="25770"/>
    <n v="11834"/>
    <n v="13936"/>
  </r>
  <r>
    <x v="13"/>
    <x v="67"/>
    <n v="25823"/>
    <n v="11754"/>
    <n v="14069"/>
  </r>
  <r>
    <x v="13"/>
    <x v="68"/>
    <n v="26840"/>
    <n v="12291"/>
    <n v="14549"/>
  </r>
  <r>
    <x v="13"/>
    <x v="69"/>
    <n v="26061"/>
    <n v="11873"/>
    <n v="14188"/>
  </r>
  <r>
    <x v="13"/>
    <x v="70"/>
    <n v="26456"/>
    <n v="12120"/>
    <n v="14336"/>
  </r>
  <r>
    <x v="13"/>
    <x v="71"/>
    <n v="24549"/>
    <n v="11105"/>
    <n v="13444"/>
  </r>
  <r>
    <x v="13"/>
    <x v="72"/>
    <n v="25065"/>
    <n v="11232"/>
    <n v="13833"/>
  </r>
  <r>
    <x v="13"/>
    <x v="73"/>
    <n v="23593"/>
    <n v="10529"/>
    <n v="13064"/>
  </r>
  <r>
    <x v="13"/>
    <x v="74"/>
    <n v="23550"/>
    <n v="10393"/>
    <n v="13157"/>
  </r>
  <r>
    <x v="13"/>
    <x v="75"/>
    <n v="23505"/>
    <n v="10008"/>
    <n v="13497"/>
  </r>
  <r>
    <x v="13"/>
    <x v="76"/>
    <n v="20327"/>
    <n v="8378"/>
    <n v="11949"/>
  </r>
  <r>
    <x v="13"/>
    <x v="77"/>
    <n v="18397"/>
    <n v="7316"/>
    <n v="11081"/>
  </r>
  <r>
    <x v="13"/>
    <x v="78"/>
    <n v="16331"/>
    <n v="6211"/>
    <n v="10120"/>
  </r>
  <r>
    <x v="13"/>
    <x v="79"/>
    <n v="15772"/>
    <n v="5889"/>
    <n v="9883"/>
  </r>
  <r>
    <x v="13"/>
    <x v="80"/>
    <n v="14555"/>
    <n v="5428"/>
    <n v="9127"/>
  </r>
  <r>
    <x v="13"/>
    <x v="81"/>
    <n v="12922"/>
    <n v="4779"/>
    <n v="8143"/>
  </r>
  <r>
    <x v="13"/>
    <x v="82"/>
    <n v="10882"/>
    <n v="3896"/>
    <n v="6986"/>
  </r>
  <r>
    <x v="13"/>
    <x v="83"/>
    <n v="9677"/>
    <n v="3401"/>
    <n v="6276"/>
  </r>
  <r>
    <x v="13"/>
    <x v="84"/>
    <n v="9190"/>
    <n v="3202"/>
    <n v="5988"/>
  </r>
  <r>
    <x v="13"/>
    <x v="85"/>
    <n v="8627"/>
    <n v="2888"/>
    <n v="5739"/>
  </r>
  <r>
    <x v="13"/>
    <x v="86"/>
    <n v="7455"/>
    <n v="2487"/>
    <n v="4968"/>
  </r>
  <r>
    <x v="13"/>
    <x v="87"/>
    <n v="6889"/>
    <n v="2219"/>
    <n v="4670"/>
  </r>
  <r>
    <x v="13"/>
    <x v="88"/>
    <n v="5627"/>
    <n v="1709"/>
    <n v="3918"/>
  </r>
  <r>
    <x v="13"/>
    <x v="89"/>
    <n v="4818"/>
    <n v="1441"/>
    <n v="3377"/>
  </r>
  <r>
    <x v="13"/>
    <x v="90"/>
    <n v="4011"/>
    <n v="1122"/>
    <n v="2889"/>
  </r>
  <r>
    <x v="13"/>
    <x v="91"/>
    <n v="3220"/>
    <n v="906"/>
    <n v="2314"/>
  </r>
  <r>
    <x v="13"/>
    <x v="92"/>
    <n v="2653"/>
    <n v="705"/>
    <n v="1948"/>
  </r>
  <r>
    <x v="13"/>
    <x v="93"/>
    <n v="2030"/>
    <n v="523"/>
    <n v="1507"/>
  </r>
  <r>
    <x v="13"/>
    <x v="94"/>
    <n v="1373"/>
    <n v="359"/>
    <n v="1014"/>
  </r>
  <r>
    <x v="13"/>
    <x v="95"/>
    <n v="916"/>
    <n v="230"/>
    <n v="686"/>
  </r>
  <r>
    <x v="13"/>
    <x v="96"/>
    <n v="733"/>
    <n v="157"/>
    <n v="576"/>
  </r>
  <r>
    <x v="13"/>
    <x v="97"/>
    <n v="527"/>
    <n v="124"/>
    <n v="403"/>
  </r>
  <r>
    <x v="13"/>
    <x v="98"/>
    <n v="379"/>
    <n v="82"/>
    <n v="297"/>
  </r>
  <r>
    <x v="13"/>
    <x v="99"/>
    <n v="266"/>
    <n v="65"/>
    <n v="201"/>
  </r>
  <r>
    <x v="13"/>
    <x v="100"/>
    <n v="190"/>
    <n v="40"/>
    <n v="150"/>
  </r>
  <r>
    <x v="13"/>
    <x v="101"/>
    <n v="260"/>
    <n v="50"/>
    <n v="210"/>
  </r>
  <r>
    <x v="13"/>
    <x v="102"/>
    <n v="301"/>
    <n v="212"/>
    <n v="89"/>
  </r>
  <r>
    <x v="13"/>
    <x v="103"/>
    <n v="2884"/>
    <n v="1338"/>
    <n v="1546"/>
  </r>
  <r>
    <x v="14"/>
    <x v="0"/>
    <n v="2126935"/>
    <n v="1037787"/>
    <n v="1089148"/>
  </r>
  <r>
    <x v="14"/>
    <x v="1"/>
    <n v="19855"/>
    <n v="10277"/>
    <n v="9578"/>
  </r>
  <r>
    <x v="14"/>
    <x v="2"/>
    <n v="20125"/>
    <n v="10308"/>
    <n v="9817"/>
  </r>
  <r>
    <x v="14"/>
    <x v="3"/>
    <n v="20693"/>
    <n v="10543"/>
    <n v="10150"/>
  </r>
  <r>
    <x v="14"/>
    <x v="4"/>
    <n v="20831"/>
    <n v="10592"/>
    <n v="10239"/>
  </r>
  <r>
    <x v="14"/>
    <x v="5"/>
    <n v="21017"/>
    <n v="10708"/>
    <n v="10309"/>
  </r>
  <r>
    <x v="14"/>
    <x v="6"/>
    <n v="21732"/>
    <n v="11187"/>
    <n v="10545"/>
  </r>
  <r>
    <x v="14"/>
    <x v="7"/>
    <n v="22039"/>
    <n v="11299"/>
    <n v="10740"/>
  </r>
  <r>
    <x v="14"/>
    <x v="8"/>
    <n v="22025"/>
    <n v="11239"/>
    <n v="10786"/>
  </r>
  <r>
    <x v="14"/>
    <x v="9"/>
    <n v="22879"/>
    <n v="11704"/>
    <n v="11175"/>
  </r>
  <r>
    <x v="14"/>
    <x v="10"/>
    <n v="23101"/>
    <n v="11880"/>
    <n v="11221"/>
  </r>
  <r>
    <x v="14"/>
    <x v="11"/>
    <n v="23607"/>
    <n v="12084"/>
    <n v="11523"/>
  </r>
  <r>
    <x v="14"/>
    <x v="12"/>
    <n v="24218"/>
    <n v="12408"/>
    <n v="11810"/>
  </r>
  <r>
    <x v="14"/>
    <x v="13"/>
    <n v="25629"/>
    <n v="13089"/>
    <n v="12540"/>
  </r>
  <r>
    <x v="14"/>
    <x v="14"/>
    <n v="26215"/>
    <n v="13266"/>
    <n v="12949"/>
  </r>
  <r>
    <x v="14"/>
    <x v="15"/>
    <n v="27072"/>
    <n v="14019"/>
    <n v="13053"/>
  </r>
  <r>
    <x v="14"/>
    <x v="16"/>
    <n v="28115"/>
    <n v="14337"/>
    <n v="13778"/>
  </r>
  <r>
    <x v="14"/>
    <x v="17"/>
    <n v="28569"/>
    <n v="14548"/>
    <n v="14021"/>
  </r>
  <r>
    <x v="14"/>
    <x v="18"/>
    <n v="28641"/>
    <n v="14752"/>
    <n v="13889"/>
  </r>
  <r>
    <x v="14"/>
    <x v="19"/>
    <n v="25317"/>
    <n v="12858"/>
    <n v="12459"/>
  </r>
  <r>
    <x v="14"/>
    <x v="20"/>
    <n v="21201"/>
    <n v="10817"/>
    <n v="10384"/>
  </r>
  <r>
    <x v="14"/>
    <x v="21"/>
    <n v="22327"/>
    <n v="11456"/>
    <n v="10871"/>
  </r>
  <r>
    <x v="14"/>
    <x v="22"/>
    <n v="23069"/>
    <n v="11958"/>
    <n v="11111"/>
  </r>
  <r>
    <x v="14"/>
    <x v="23"/>
    <n v="23907"/>
    <n v="12231"/>
    <n v="11676"/>
  </r>
  <r>
    <x v="14"/>
    <x v="24"/>
    <n v="24697"/>
    <n v="12537"/>
    <n v="12160"/>
  </r>
  <r>
    <x v="14"/>
    <x v="25"/>
    <n v="25831"/>
    <n v="13271"/>
    <n v="12560"/>
  </r>
  <r>
    <x v="14"/>
    <x v="26"/>
    <n v="26617"/>
    <n v="13522"/>
    <n v="13095"/>
  </r>
  <r>
    <x v="14"/>
    <x v="27"/>
    <n v="27711"/>
    <n v="14224"/>
    <n v="13487"/>
  </r>
  <r>
    <x v="14"/>
    <x v="28"/>
    <n v="27700"/>
    <n v="14154"/>
    <n v="13546"/>
  </r>
  <r>
    <x v="14"/>
    <x v="29"/>
    <n v="26422"/>
    <n v="13453"/>
    <n v="12969"/>
  </r>
  <r>
    <x v="14"/>
    <x v="30"/>
    <n v="25854"/>
    <n v="13203"/>
    <n v="12651"/>
  </r>
  <r>
    <x v="14"/>
    <x v="31"/>
    <n v="25517"/>
    <n v="13010"/>
    <n v="12507"/>
  </r>
  <r>
    <x v="14"/>
    <x v="32"/>
    <n v="24933"/>
    <n v="12450"/>
    <n v="12483"/>
  </r>
  <r>
    <x v="14"/>
    <x v="33"/>
    <n v="25050"/>
    <n v="12514"/>
    <n v="12536"/>
  </r>
  <r>
    <x v="14"/>
    <x v="34"/>
    <n v="25867"/>
    <n v="13095"/>
    <n v="12772"/>
  </r>
  <r>
    <x v="14"/>
    <x v="35"/>
    <n v="20825"/>
    <n v="10327"/>
    <n v="10498"/>
  </r>
  <r>
    <x v="14"/>
    <x v="36"/>
    <n v="25958"/>
    <n v="13105"/>
    <n v="12853"/>
  </r>
  <r>
    <x v="14"/>
    <x v="37"/>
    <n v="25115"/>
    <n v="12863"/>
    <n v="12252"/>
  </r>
  <r>
    <x v="14"/>
    <x v="38"/>
    <n v="25630"/>
    <n v="12971"/>
    <n v="12659"/>
  </r>
  <r>
    <x v="14"/>
    <x v="39"/>
    <n v="25801"/>
    <n v="13041"/>
    <n v="12760"/>
  </r>
  <r>
    <x v="14"/>
    <x v="40"/>
    <n v="26884"/>
    <n v="13557"/>
    <n v="13327"/>
  </r>
  <r>
    <x v="14"/>
    <x v="41"/>
    <n v="27554"/>
    <n v="13939"/>
    <n v="13615"/>
  </r>
  <r>
    <x v="14"/>
    <x v="42"/>
    <n v="28631"/>
    <n v="14573"/>
    <n v="14058"/>
  </r>
  <r>
    <x v="14"/>
    <x v="43"/>
    <n v="28103"/>
    <n v="14284"/>
    <n v="13819"/>
  </r>
  <r>
    <x v="14"/>
    <x v="44"/>
    <n v="28161"/>
    <n v="14193"/>
    <n v="13968"/>
  </r>
  <r>
    <x v="14"/>
    <x v="45"/>
    <n v="29645"/>
    <n v="15202"/>
    <n v="14443"/>
  </r>
  <r>
    <x v="14"/>
    <x v="46"/>
    <n v="30643"/>
    <n v="15558"/>
    <n v="15085"/>
  </r>
  <r>
    <x v="14"/>
    <x v="47"/>
    <n v="30594"/>
    <n v="15800"/>
    <n v="14794"/>
  </r>
  <r>
    <x v="14"/>
    <x v="48"/>
    <n v="31910"/>
    <n v="16309"/>
    <n v="15601"/>
  </r>
  <r>
    <x v="14"/>
    <x v="49"/>
    <n v="34146"/>
    <n v="17477"/>
    <n v="16669"/>
  </r>
  <r>
    <x v="14"/>
    <x v="50"/>
    <n v="34616"/>
    <n v="17820"/>
    <n v="16796"/>
  </r>
  <r>
    <x v="14"/>
    <x v="51"/>
    <n v="36814"/>
    <n v="19111"/>
    <n v="17703"/>
  </r>
  <r>
    <x v="14"/>
    <x v="52"/>
    <n v="36615"/>
    <n v="19053"/>
    <n v="17562"/>
  </r>
  <r>
    <x v="14"/>
    <x v="53"/>
    <n v="36554"/>
    <n v="19004"/>
    <n v="17550"/>
  </r>
  <r>
    <x v="14"/>
    <x v="54"/>
    <n v="32115"/>
    <n v="16867"/>
    <n v="15248"/>
  </r>
  <r>
    <x v="14"/>
    <x v="55"/>
    <n v="18272"/>
    <n v="9275"/>
    <n v="8997"/>
  </r>
  <r>
    <x v="14"/>
    <x v="56"/>
    <n v="21065"/>
    <n v="10695"/>
    <n v="10370"/>
  </r>
  <r>
    <x v="14"/>
    <x v="57"/>
    <n v="27562"/>
    <n v="13902"/>
    <n v="13660"/>
  </r>
  <r>
    <x v="14"/>
    <x v="58"/>
    <n v="26094"/>
    <n v="13074"/>
    <n v="13020"/>
  </r>
  <r>
    <x v="14"/>
    <x v="59"/>
    <n v="26432"/>
    <n v="12991"/>
    <n v="13441"/>
  </r>
  <r>
    <x v="14"/>
    <x v="60"/>
    <n v="25494"/>
    <n v="12527"/>
    <n v="12967"/>
  </r>
  <r>
    <x v="14"/>
    <x v="61"/>
    <n v="25406"/>
    <n v="12174"/>
    <n v="13232"/>
  </r>
  <r>
    <x v="14"/>
    <x v="62"/>
    <n v="22127"/>
    <n v="10624"/>
    <n v="11503"/>
  </r>
  <r>
    <x v="14"/>
    <x v="63"/>
    <n v="25296"/>
    <n v="11851"/>
    <n v="13445"/>
  </r>
  <r>
    <x v="14"/>
    <x v="64"/>
    <n v="25763"/>
    <n v="12083"/>
    <n v="13680"/>
  </r>
  <r>
    <x v="14"/>
    <x v="65"/>
    <n v="26330"/>
    <n v="12261"/>
    <n v="14069"/>
  </r>
  <r>
    <x v="14"/>
    <x v="66"/>
    <n v="25856"/>
    <n v="11965"/>
    <n v="13891"/>
  </r>
  <r>
    <x v="14"/>
    <x v="67"/>
    <n v="25873"/>
    <n v="11783"/>
    <n v="14090"/>
  </r>
  <r>
    <x v="14"/>
    <x v="68"/>
    <n v="26240"/>
    <n v="11900"/>
    <n v="14340"/>
  </r>
  <r>
    <x v="14"/>
    <x v="69"/>
    <n v="26522"/>
    <n v="12102"/>
    <n v="14420"/>
  </r>
  <r>
    <x v="14"/>
    <x v="70"/>
    <n v="26028"/>
    <n v="11933"/>
    <n v="14095"/>
  </r>
  <r>
    <x v="14"/>
    <x v="71"/>
    <n v="25148"/>
    <n v="11387"/>
    <n v="13761"/>
  </r>
  <r>
    <x v="14"/>
    <x v="72"/>
    <n v="24874"/>
    <n v="11119"/>
    <n v="13755"/>
  </r>
  <r>
    <x v="14"/>
    <x v="73"/>
    <n v="23889"/>
    <n v="10670"/>
    <n v="13219"/>
  </r>
  <r>
    <x v="14"/>
    <x v="74"/>
    <n v="23604"/>
    <n v="10467"/>
    <n v="13137"/>
  </r>
  <r>
    <x v="14"/>
    <x v="75"/>
    <n v="23199"/>
    <n v="9886"/>
    <n v="13313"/>
  </r>
  <r>
    <x v="14"/>
    <x v="76"/>
    <n v="21298"/>
    <n v="8783"/>
    <n v="12515"/>
  </r>
  <r>
    <x v="14"/>
    <x v="77"/>
    <n v="18629"/>
    <n v="7529"/>
    <n v="11100"/>
  </r>
  <r>
    <x v="14"/>
    <x v="78"/>
    <n v="16685"/>
    <n v="6307"/>
    <n v="10378"/>
  </r>
  <r>
    <x v="14"/>
    <x v="79"/>
    <n v="15723"/>
    <n v="5977"/>
    <n v="9746"/>
  </r>
  <r>
    <x v="14"/>
    <x v="80"/>
    <n v="14439"/>
    <n v="5302"/>
    <n v="9137"/>
  </r>
  <r>
    <x v="14"/>
    <x v="81"/>
    <n v="13978"/>
    <n v="5178"/>
    <n v="8800"/>
  </r>
  <r>
    <x v="14"/>
    <x v="82"/>
    <n v="10582"/>
    <n v="3826"/>
    <n v="6756"/>
  </r>
  <r>
    <x v="14"/>
    <x v="83"/>
    <n v="9889"/>
    <n v="3494"/>
    <n v="6395"/>
  </r>
  <r>
    <x v="14"/>
    <x v="84"/>
    <n v="9201"/>
    <n v="3183"/>
    <n v="6018"/>
  </r>
  <r>
    <x v="14"/>
    <x v="85"/>
    <n v="8577"/>
    <n v="2887"/>
    <n v="5690"/>
  </r>
  <r>
    <x v="14"/>
    <x v="86"/>
    <n v="7614"/>
    <n v="2514"/>
    <n v="5100"/>
  </r>
  <r>
    <x v="14"/>
    <x v="87"/>
    <n v="6873"/>
    <n v="2157"/>
    <n v="4716"/>
  </r>
  <r>
    <x v="14"/>
    <x v="88"/>
    <n v="5704"/>
    <n v="1781"/>
    <n v="3923"/>
  </r>
  <r>
    <x v="14"/>
    <x v="89"/>
    <n v="4858"/>
    <n v="1483"/>
    <n v="3375"/>
  </r>
  <r>
    <x v="14"/>
    <x v="90"/>
    <n v="4069"/>
    <n v="1112"/>
    <n v="2957"/>
  </r>
  <r>
    <x v="14"/>
    <x v="91"/>
    <n v="3189"/>
    <n v="900"/>
    <n v="2289"/>
  </r>
  <r>
    <x v="14"/>
    <x v="92"/>
    <n v="2680"/>
    <n v="680"/>
    <n v="2000"/>
  </r>
  <r>
    <x v="14"/>
    <x v="93"/>
    <n v="2041"/>
    <n v="521"/>
    <n v="1520"/>
  </r>
  <r>
    <x v="14"/>
    <x v="94"/>
    <n v="1547"/>
    <n v="405"/>
    <n v="1142"/>
  </r>
  <r>
    <x v="14"/>
    <x v="95"/>
    <n v="845"/>
    <n v="211"/>
    <n v="634"/>
  </r>
  <r>
    <x v="14"/>
    <x v="96"/>
    <n v="755"/>
    <n v="174"/>
    <n v="581"/>
  </r>
  <r>
    <x v="14"/>
    <x v="97"/>
    <n v="494"/>
    <n v="104"/>
    <n v="390"/>
  </r>
  <r>
    <x v="14"/>
    <x v="98"/>
    <n v="352"/>
    <n v="65"/>
    <n v="287"/>
  </r>
  <r>
    <x v="14"/>
    <x v="99"/>
    <n v="219"/>
    <n v="45"/>
    <n v="174"/>
  </r>
  <r>
    <x v="14"/>
    <x v="100"/>
    <n v="156"/>
    <n v="38"/>
    <n v="118"/>
  </r>
  <r>
    <x v="14"/>
    <x v="101"/>
    <n v="167"/>
    <n v="26"/>
    <n v="141"/>
  </r>
  <r>
    <x v="14"/>
    <x v="102"/>
    <n v="600"/>
    <n v="389"/>
    <n v="211"/>
  </r>
  <r>
    <x v="15"/>
    <x v="0"/>
    <n v="2127636"/>
    <n v="1038152"/>
    <n v="1089484"/>
  </r>
  <r>
    <x v="15"/>
    <x v="1"/>
    <n v="20053"/>
    <n v="10374"/>
    <n v="9679"/>
  </r>
  <r>
    <x v="15"/>
    <x v="2"/>
    <n v="20098"/>
    <n v="10339"/>
    <n v="9759"/>
  </r>
  <r>
    <x v="15"/>
    <x v="3"/>
    <n v="20758"/>
    <n v="10572"/>
    <n v="10186"/>
  </r>
  <r>
    <x v="15"/>
    <x v="4"/>
    <n v="20678"/>
    <n v="10477"/>
    <n v="10201"/>
  </r>
  <r>
    <x v="15"/>
    <x v="5"/>
    <n v="21083"/>
    <n v="10748"/>
    <n v="10335"/>
  </r>
  <r>
    <x v="15"/>
    <x v="6"/>
    <n v="21617"/>
    <n v="11099"/>
    <n v="10518"/>
  </r>
  <r>
    <x v="15"/>
    <x v="7"/>
    <n v="22046"/>
    <n v="11334"/>
    <n v="10712"/>
  </r>
  <r>
    <x v="15"/>
    <x v="8"/>
    <n v="21999"/>
    <n v="11218"/>
    <n v="10781"/>
  </r>
  <r>
    <x v="15"/>
    <x v="9"/>
    <n v="22730"/>
    <n v="11656"/>
    <n v="11074"/>
  </r>
  <r>
    <x v="15"/>
    <x v="10"/>
    <n v="23234"/>
    <n v="11939"/>
    <n v="11295"/>
  </r>
  <r>
    <x v="15"/>
    <x v="11"/>
    <n v="23531"/>
    <n v="12078"/>
    <n v="11453"/>
  </r>
  <r>
    <x v="15"/>
    <x v="12"/>
    <n v="24046"/>
    <n v="12309"/>
    <n v="11737"/>
  </r>
  <r>
    <x v="15"/>
    <x v="13"/>
    <n v="25674"/>
    <n v="13122"/>
    <n v="12552"/>
  </r>
  <r>
    <x v="15"/>
    <x v="14"/>
    <n v="26077"/>
    <n v="13148"/>
    <n v="12929"/>
  </r>
  <r>
    <x v="15"/>
    <x v="15"/>
    <n v="26969"/>
    <n v="13936"/>
    <n v="13033"/>
  </r>
  <r>
    <x v="15"/>
    <x v="16"/>
    <n v="28082"/>
    <n v="14384"/>
    <n v="13698"/>
  </r>
  <r>
    <x v="15"/>
    <x v="17"/>
    <n v="28579"/>
    <n v="14535"/>
    <n v="14044"/>
  </r>
  <r>
    <x v="15"/>
    <x v="18"/>
    <n v="28630"/>
    <n v="14767"/>
    <n v="13863"/>
  </r>
  <r>
    <x v="15"/>
    <x v="19"/>
    <n v="25926"/>
    <n v="13137"/>
    <n v="12789"/>
  </r>
  <r>
    <x v="15"/>
    <x v="20"/>
    <n v="21121"/>
    <n v="10756"/>
    <n v="10365"/>
  </r>
  <r>
    <x v="15"/>
    <x v="21"/>
    <n v="22212"/>
    <n v="11400"/>
    <n v="10812"/>
  </r>
  <r>
    <x v="15"/>
    <x v="22"/>
    <n v="23115"/>
    <n v="11976"/>
    <n v="11139"/>
  </r>
  <r>
    <x v="15"/>
    <x v="23"/>
    <n v="23747"/>
    <n v="12169"/>
    <n v="11578"/>
  </r>
  <r>
    <x v="15"/>
    <x v="24"/>
    <n v="24719"/>
    <n v="12547"/>
    <n v="12172"/>
  </r>
  <r>
    <x v="15"/>
    <x v="25"/>
    <n v="25818"/>
    <n v="13273"/>
    <n v="12545"/>
  </r>
  <r>
    <x v="15"/>
    <x v="26"/>
    <n v="26369"/>
    <n v="13416"/>
    <n v="12953"/>
  </r>
  <r>
    <x v="15"/>
    <x v="27"/>
    <n v="27849"/>
    <n v="14263"/>
    <n v="13586"/>
  </r>
  <r>
    <x v="15"/>
    <x v="28"/>
    <n v="27702"/>
    <n v="14154"/>
    <n v="13548"/>
  </r>
  <r>
    <x v="15"/>
    <x v="29"/>
    <n v="26668"/>
    <n v="13553"/>
    <n v="13115"/>
  </r>
  <r>
    <x v="15"/>
    <x v="30"/>
    <n v="25975"/>
    <n v="13265"/>
    <n v="12710"/>
  </r>
  <r>
    <x v="15"/>
    <x v="31"/>
    <n v="25525"/>
    <n v="13107"/>
    <n v="12418"/>
  </r>
  <r>
    <x v="15"/>
    <x v="32"/>
    <n v="24978"/>
    <n v="12459"/>
    <n v="12519"/>
  </r>
  <r>
    <x v="15"/>
    <x v="33"/>
    <n v="24897"/>
    <n v="12436"/>
    <n v="12461"/>
  </r>
  <r>
    <x v="15"/>
    <x v="34"/>
    <n v="26438"/>
    <n v="13369"/>
    <n v="13069"/>
  </r>
  <r>
    <x v="15"/>
    <x v="35"/>
    <n v="20225"/>
    <n v="10020"/>
    <n v="10205"/>
  </r>
  <r>
    <x v="15"/>
    <x v="36"/>
    <n v="26122"/>
    <n v="13184"/>
    <n v="12938"/>
  </r>
  <r>
    <x v="15"/>
    <x v="37"/>
    <n v="25169"/>
    <n v="12840"/>
    <n v="12329"/>
  </r>
  <r>
    <x v="15"/>
    <x v="38"/>
    <n v="25502"/>
    <n v="12949"/>
    <n v="12553"/>
  </r>
  <r>
    <x v="15"/>
    <x v="39"/>
    <n v="25977"/>
    <n v="13135"/>
    <n v="12842"/>
  </r>
  <r>
    <x v="15"/>
    <x v="40"/>
    <n v="26663"/>
    <n v="13412"/>
    <n v="13251"/>
  </r>
  <r>
    <x v="15"/>
    <x v="41"/>
    <n v="27463"/>
    <n v="13880"/>
    <n v="13583"/>
  </r>
  <r>
    <x v="15"/>
    <x v="42"/>
    <n v="28376"/>
    <n v="14509"/>
    <n v="13867"/>
  </r>
  <r>
    <x v="15"/>
    <x v="43"/>
    <n v="28394"/>
    <n v="14387"/>
    <n v="14007"/>
  </r>
  <r>
    <x v="15"/>
    <x v="44"/>
    <n v="27963"/>
    <n v="14070"/>
    <n v="13893"/>
  </r>
  <r>
    <x v="15"/>
    <x v="45"/>
    <n v="29444"/>
    <n v="15153"/>
    <n v="14291"/>
  </r>
  <r>
    <x v="15"/>
    <x v="46"/>
    <n v="30728"/>
    <n v="15541"/>
    <n v="15187"/>
  </r>
  <r>
    <x v="15"/>
    <x v="47"/>
    <n v="30742"/>
    <n v="15893"/>
    <n v="14849"/>
  </r>
  <r>
    <x v="15"/>
    <x v="48"/>
    <n v="31460"/>
    <n v="16097"/>
    <n v="15363"/>
  </r>
  <r>
    <x v="15"/>
    <x v="49"/>
    <n v="34229"/>
    <n v="17543"/>
    <n v="16686"/>
  </r>
  <r>
    <x v="15"/>
    <x v="50"/>
    <n v="34234"/>
    <n v="17601"/>
    <n v="16633"/>
  </r>
  <r>
    <x v="15"/>
    <x v="51"/>
    <n v="36439"/>
    <n v="18883"/>
    <n v="17556"/>
  </r>
  <r>
    <x v="15"/>
    <x v="52"/>
    <n v="37117"/>
    <n v="19291"/>
    <n v="17826"/>
  </r>
  <r>
    <x v="15"/>
    <x v="53"/>
    <n v="36055"/>
    <n v="18800"/>
    <n v="17255"/>
  </r>
  <r>
    <x v="15"/>
    <x v="54"/>
    <n v="33292"/>
    <n v="17444"/>
    <n v="15848"/>
  </r>
  <r>
    <x v="15"/>
    <x v="55"/>
    <n v="19019"/>
    <n v="9696"/>
    <n v="9323"/>
  </r>
  <r>
    <x v="15"/>
    <x v="56"/>
    <n v="20355"/>
    <n v="10324"/>
    <n v="10031"/>
  </r>
  <r>
    <x v="15"/>
    <x v="57"/>
    <n v="27164"/>
    <n v="13714"/>
    <n v="13450"/>
  </r>
  <r>
    <x v="15"/>
    <x v="58"/>
    <n v="26586"/>
    <n v="13294"/>
    <n v="13292"/>
  </r>
  <r>
    <x v="15"/>
    <x v="59"/>
    <n v="26140"/>
    <n v="12926"/>
    <n v="13214"/>
  </r>
  <r>
    <x v="15"/>
    <x v="60"/>
    <n v="25702"/>
    <n v="12585"/>
    <n v="13117"/>
  </r>
  <r>
    <x v="15"/>
    <x v="61"/>
    <n v="25527"/>
    <n v="12292"/>
    <n v="13235"/>
  </r>
  <r>
    <x v="15"/>
    <x v="62"/>
    <n v="22417"/>
    <n v="10727"/>
    <n v="11690"/>
  </r>
  <r>
    <x v="15"/>
    <x v="63"/>
    <n v="24763"/>
    <n v="11633"/>
    <n v="13130"/>
  </r>
  <r>
    <x v="15"/>
    <x v="64"/>
    <n v="25977"/>
    <n v="12184"/>
    <n v="13793"/>
  </r>
  <r>
    <x v="15"/>
    <x v="65"/>
    <n v="26003"/>
    <n v="12064"/>
    <n v="13939"/>
  </r>
  <r>
    <x v="15"/>
    <x v="66"/>
    <n v="26152"/>
    <n v="12122"/>
    <n v="14030"/>
  </r>
  <r>
    <x v="15"/>
    <x v="67"/>
    <n v="25617"/>
    <n v="11701"/>
    <n v="13916"/>
  </r>
  <r>
    <x v="15"/>
    <x v="68"/>
    <n v="26169"/>
    <n v="11854"/>
    <n v="14315"/>
  </r>
  <r>
    <x v="15"/>
    <x v="69"/>
    <n v="26644"/>
    <n v="12078"/>
    <n v="14566"/>
  </r>
  <r>
    <x v="15"/>
    <x v="70"/>
    <n v="25919"/>
    <n v="11903"/>
    <n v="14016"/>
  </r>
  <r>
    <x v="15"/>
    <x v="71"/>
    <n v="25376"/>
    <n v="11519"/>
    <n v="13857"/>
  </r>
  <r>
    <x v="15"/>
    <x v="72"/>
    <n v="24590"/>
    <n v="10998"/>
    <n v="13592"/>
  </r>
  <r>
    <x v="15"/>
    <x v="73"/>
    <n v="24248"/>
    <n v="10836"/>
    <n v="13412"/>
  </r>
  <r>
    <x v="15"/>
    <x v="74"/>
    <n v="23480"/>
    <n v="10438"/>
    <n v="13042"/>
  </r>
  <r>
    <x v="15"/>
    <x v="75"/>
    <n v="23131"/>
    <n v="9877"/>
    <n v="13254"/>
  </r>
  <r>
    <x v="15"/>
    <x v="76"/>
    <n v="21527"/>
    <n v="8875"/>
    <n v="12652"/>
  </r>
  <r>
    <x v="15"/>
    <x v="77"/>
    <n v="18747"/>
    <n v="7603"/>
    <n v="11144"/>
  </r>
  <r>
    <x v="15"/>
    <x v="78"/>
    <n v="16843"/>
    <n v="6342"/>
    <n v="10501"/>
  </r>
  <r>
    <x v="15"/>
    <x v="79"/>
    <n v="15613"/>
    <n v="5969"/>
    <n v="9644"/>
  </r>
  <r>
    <x v="15"/>
    <x v="80"/>
    <n v="14633"/>
    <n v="5362"/>
    <n v="9271"/>
  </r>
  <r>
    <x v="15"/>
    <x v="81"/>
    <n v="14061"/>
    <n v="5172"/>
    <n v="8889"/>
  </r>
  <r>
    <x v="15"/>
    <x v="82"/>
    <n v="10689"/>
    <n v="3888"/>
    <n v="6801"/>
  </r>
  <r>
    <x v="15"/>
    <x v="83"/>
    <n v="9825"/>
    <n v="3460"/>
    <n v="6365"/>
  </r>
  <r>
    <x v="15"/>
    <x v="84"/>
    <n v="9180"/>
    <n v="3194"/>
    <n v="5986"/>
  </r>
  <r>
    <x v="15"/>
    <x v="85"/>
    <n v="8563"/>
    <n v="2887"/>
    <n v="5676"/>
  </r>
  <r>
    <x v="15"/>
    <x v="86"/>
    <n v="7635"/>
    <n v="2519"/>
    <n v="5116"/>
  </r>
  <r>
    <x v="15"/>
    <x v="87"/>
    <n v="6921"/>
    <n v="2158"/>
    <n v="4763"/>
  </r>
  <r>
    <x v="15"/>
    <x v="88"/>
    <n v="5757"/>
    <n v="1812"/>
    <n v="3945"/>
  </r>
  <r>
    <x v="15"/>
    <x v="89"/>
    <n v="4884"/>
    <n v="1488"/>
    <n v="3396"/>
  </r>
  <r>
    <x v="15"/>
    <x v="90"/>
    <n v="4078"/>
    <n v="1138"/>
    <n v="2940"/>
  </r>
  <r>
    <x v="15"/>
    <x v="91"/>
    <n v="3228"/>
    <n v="888"/>
    <n v="2340"/>
  </r>
  <r>
    <x v="15"/>
    <x v="92"/>
    <n v="2689"/>
    <n v="683"/>
    <n v="2006"/>
  </r>
  <r>
    <x v="15"/>
    <x v="93"/>
    <n v="2050"/>
    <n v="517"/>
    <n v="1533"/>
  </r>
  <r>
    <x v="15"/>
    <x v="94"/>
    <n v="1544"/>
    <n v="415"/>
    <n v="1129"/>
  </r>
  <r>
    <x v="15"/>
    <x v="95"/>
    <n v="888"/>
    <n v="224"/>
    <n v="664"/>
  </r>
  <r>
    <x v="15"/>
    <x v="96"/>
    <n v="760"/>
    <n v="175"/>
    <n v="585"/>
  </r>
  <r>
    <x v="15"/>
    <x v="97"/>
    <n v="495"/>
    <n v="103"/>
    <n v="392"/>
  </r>
  <r>
    <x v="15"/>
    <x v="98"/>
    <n v="350"/>
    <n v="67"/>
    <n v="283"/>
  </r>
  <r>
    <x v="15"/>
    <x v="99"/>
    <n v="223"/>
    <n v="45"/>
    <n v="178"/>
  </r>
  <r>
    <x v="15"/>
    <x v="100"/>
    <n v="162"/>
    <n v="38"/>
    <n v="124"/>
  </r>
  <r>
    <x v="15"/>
    <x v="101"/>
    <n v="175"/>
    <n v="29"/>
    <n v="146"/>
  </r>
  <r>
    <x v="15"/>
    <x v="102"/>
    <n v="600"/>
    <n v="389"/>
    <n v="211"/>
  </r>
  <r>
    <x v="16"/>
    <x v="0"/>
    <n v="2127977"/>
    <n v="1038266"/>
    <n v="1089711"/>
  </r>
  <r>
    <x v="16"/>
    <x v="1"/>
    <n v="20143"/>
    <n v="10449"/>
    <n v="9694"/>
  </r>
  <r>
    <x v="16"/>
    <x v="2"/>
    <n v="20153"/>
    <n v="10371"/>
    <n v="9782"/>
  </r>
  <r>
    <x v="16"/>
    <x v="3"/>
    <n v="20643"/>
    <n v="10468"/>
    <n v="10175"/>
  </r>
  <r>
    <x v="16"/>
    <x v="4"/>
    <n v="20662"/>
    <n v="10483"/>
    <n v="10179"/>
  </r>
  <r>
    <x v="16"/>
    <x v="5"/>
    <n v="21097"/>
    <n v="10750"/>
    <n v="10347"/>
  </r>
  <r>
    <x v="16"/>
    <x v="6"/>
    <n v="21512"/>
    <n v="11027"/>
    <n v="10485"/>
  </r>
  <r>
    <x v="16"/>
    <x v="7"/>
    <n v="22108"/>
    <n v="11397"/>
    <n v="10711"/>
  </r>
  <r>
    <x v="16"/>
    <x v="8"/>
    <n v="21981"/>
    <n v="11200"/>
    <n v="10781"/>
  </r>
  <r>
    <x v="16"/>
    <x v="9"/>
    <n v="22592"/>
    <n v="11626"/>
    <n v="10966"/>
  </r>
  <r>
    <x v="16"/>
    <x v="10"/>
    <n v="23286"/>
    <n v="11938"/>
    <n v="11348"/>
  </r>
  <r>
    <x v="16"/>
    <x v="11"/>
    <n v="23423"/>
    <n v="12027"/>
    <n v="11396"/>
  </r>
  <r>
    <x v="16"/>
    <x v="12"/>
    <n v="23905"/>
    <n v="12205"/>
    <n v="11700"/>
  </r>
  <r>
    <x v="16"/>
    <x v="13"/>
    <n v="25761"/>
    <n v="13183"/>
    <n v="12578"/>
  </r>
  <r>
    <x v="16"/>
    <x v="14"/>
    <n v="25826"/>
    <n v="13086"/>
    <n v="12740"/>
  </r>
  <r>
    <x v="16"/>
    <x v="15"/>
    <n v="26996"/>
    <n v="13886"/>
    <n v="13110"/>
  </r>
  <r>
    <x v="16"/>
    <x v="16"/>
    <n v="27937"/>
    <n v="14304"/>
    <n v="13633"/>
  </r>
  <r>
    <x v="16"/>
    <x v="17"/>
    <n v="28693"/>
    <n v="14599"/>
    <n v="14094"/>
  </r>
  <r>
    <x v="16"/>
    <x v="18"/>
    <n v="28659"/>
    <n v="14797"/>
    <n v="13862"/>
  </r>
  <r>
    <x v="16"/>
    <x v="19"/>
    <n v="26505"/>
    <n v="13405"/>
    <n v="13100"/>
  </r>
  <r>
    <x v="16"/>
    <x v="20"/>
    <n v="21059"/>
    <n v="10730"/>
    <n v="10329"/>
  </r>
  <r>
    <x v="16"/>
    <x v="21"/>
    <n v="21999"/>
    <n v="11256"/>
    <n v="10743"/>
  </r>
  <r>
    <x v="16"/>
    <x v="22"/>
    <n v="23169"/>
    <n v="12070"/>
    <n v="11099"/>
  </r>
  <r>
    <x v="16"/>
    <x v="23"/>
    <n v="23614"/>
    <n v="12062"/>
    <n v="11552"/>
  </r>
  <r>
    <x v="16"/>
    <x v="24"/>
    <n v="24722"/>
    <n v="12548"/>
    <n v="12174"/>
  </r>
  <r>
    <x v="16"/>
    <x v="25"/>
    <n v="25797"/>
    <n v="13273"/>
    <n v="12524"/>
  </r>
  <r>
    <x v="16"/>
    <x v="26"/>
    <n v="26265"/>
    <n v="13349"/>
    <n v="12916"/>
  </r>
  <r>
    <x v="16"/>
    <x v="27"/>
    <n v="27874"/>
    <n v="14311"/>
    <n v="13563"/>
  </r>
  <r>
    <x v="16"/>
    <x v="28"/>
    <n v="27697"/>
    <n v="14125"/>
    <n v="13572"/>
  </r>
  <r>
    <x v="16"/>
    <x v="29"/>
    <n v="26782"/>
    <n v="13634"/>
    <n v="13148"/>
  </r>
  <r>
    <x v="16"/>
    <x v="30"/>
    <n v="26155"/>
    <n v="13331"/>
    <n v="12824"/>
  </r>
  <r>
    <x v="16"/>
    <x v="31"/>
    <n v="25500"/>
    <n v="13059"/>
    <n v="12441"/>
  </r>
  <r>
    <x v="16"/>
    <x v="32"/>
    <n v="24991"/>
    <n v="12518"/>
    <n v="12473"/>
  </r>
  <r>
    <x v="16"/>
    <x v="33"/>
    <n v="24870"/>
    <n v="12403"/>
    <n v="12467"/>
  </r>
  <r>
    <x v="16"/>
    <x v="34"/>
    <n v="26737"/>
    <n v="13542"/>
    <n v="13195"/>
  </r>
  <r>
    <x v="16"/>
    <x v="35"/>
    <n v="19999"/>
    <n v="9897"/>
    <n v="10102"/>
  </r>
  <r>
    <x v="16"/>
    <x v="36"/>
    <n v="26079"/>
    <n v="13111"/>
    <n v="12968"/>
  </r>
  <r>
    <x v="16"/>
    <x v="37"/>
    <n v="25233"/>
    <n v="12859"/>
    <n v="12374"/>
  </r>
  <r>
    <x v="16"/>
    <x v="38"/>
    <n v="25401"/>
    <n v="12931"/>
    <n v="12470"/>
  </r>
  <r>
    <x v="16"/>
    <x v="39"/>
    <n v="25980"/>
    <n v="13130"/>
    <n v="12850"/>
  </r>
  <r>
    <x v="16"/>
    <x v="40"/>
    <n v="26577"/>
    <n v="13397"/>
    <n v="13180"/>
  </r>
  <r>
    <x v="16"/>
    <x v="41"/>
    <n v="27388"/>
    <n v="13855"/>
    <n v="13533"/>
  </r>
  <r>
    <x v="16"/>
    <x v="42"/>
    <n v="28076"/>
    <n v="14330"/>
    <n v="13746"/>
  </r>
  <r>
    <x v="16"/>
    <x v="43"/>
    <n v="28843"/>
    <n v="14668"/>
    <n v="14175"/>
  </r>
  <r>
    <x v="16"/>
    <x v="44"/>
    <n v="27679"/>
    <n v="13915"/>
    <n v="13764"/>
  </r>
  <r>
    <x v="16"/>
    <x v="45"/>
    <n v="29417"/>
    <n v="15083"/>
    <n v="14334"/>
  </r>
  <r>
    <x v="16"/>
    <x v="46"/>
    <n v="30503"/>
    <n v="15438"/>
    <n v="15065"/>
  </r>
  <r>
    <x v="16"/>
    <x v="47"/>
    <n v="30854"/>
    <n v="15957"/>
    <n v="14897"/>
  </r>
  <r>
    <x v="16"/>
    <x v="48"/>
    <n v="31454"/>
    <n v="16139"/>
    <n v="15315"/>
  </r>
  <r>
    <x v="16"/>
    <x v="49"/>
    <n v="34026"/>
    <n v="17414"/>
    <n v="16612"/>
  </r>
  <r>
    <x v="16"/>
    <x v="50"/>
    <n v="33818"/>
    <n v="17330"/>
    <n v="16488"/>
  </r>
  <r>
    <x v="16"/>
    <x v="51"/>
    <n v="36238"/>
    <n v="18773"/>
    <n v="17465"/>
  </r>
  <r>
    <x v="16"/>
    <x v="52"/>
    <n v="37366"/>
    <n v="19446"/>
    <n v="17920"/>
  </r>
  <r>
    <x v="16"/>
    <x v="53"/>
    <n v="36051"/>
    <n v="18780"/>
    <n v="17271"/>
  </r>
  <r>
    <x v="16"/>
    <x v="54"/>
    <n v="33878"/>
    <n v="17752"/>
    <n v="16126"/>
  </r>
  <r>
    <x v="16"/>
    <x v="55"/>
    <n v="20046"/>
    <n v="10241"/>
    <n v="9805"/>
  </r>
  <r>
    <x v="16"/>
    <x v="56"/>
    <n v="19837"/>
    <n v="10046"/>
    <n v="9791"/>
  </r>
  <r>
    <x v="16"/>
    <x v="57"/>
    <n v="26589"/>
    <n v="13441"/>
    <n v="13148"/>
  </r>
  <r>
    <x v="16"/>
    <x v="58"/>
    <n v="26896"/>
    <n v="13424"/>
    <n v="13472"/>
  </r>
  <r>
    <x v="16"/>
    <x v="59"/>
    <n v="25971"/>
    <n v="12874"/>
    <n v="13097"/>
  </r>
  <r>
    <x v="16"/>
    <x v="60"/>
    <n v="25718"/>
    <n v="12615"/>
    <n v="13103"/>
  </r>
  <r>
    <x v="16"/>
    <x v="61"/>
    <n v="25705"/>
    <n v="12347"/>
    <n v="13358"/>
  </r>
  <r>
    <x v="16"/>
    <x v="62"/>
    <n v="22651"/>
    <n v="10873"/>
    <n v="11778"/>
  </r>
  <r>
    <x v="16"/>
    <x v="63"/>
    <n v="24145"/>
    <n v="11337"/>
    <n v="12808"/>
  </r>
  <r>
    <x v="16"/>
    <x v="64"/>
    <n v="26384"/>
    <n v="12360"/>
    <n v="14024"/>
  </r>
  <r>
    <x v="16"/>
    <x v="65"/>
    <n v="25476"/>
    <n v="11839"/>
    <n v="13637"/>
  </r>
  <r>
    <x v="16"/>
    <x v="66"/>
    <n v="26568"/>
    <n v="12355"/>
    <n v="14213"/>
  </r>
  <r>
    <x v="16"/>
    <x v="67"/>
    <n v="25431"/>
    <n v="11562"/>
    <n v="13869"/>
  </r>
  <r>
    <x v="16"/>
    <x v="68"/>
    <n v="25880"/>
    <n v="11757"/>
    <n v="14123"/>
  </r>
  <r>
    <x v="16"/>
    <x v="69"/>
    <n v="27109"/>
    <n v="12252"/>
    <n v="14857"/>
  </r>
  <r>
    <x v="16"/>
    <x v="70"/>
    <n v="25491"/>
    <n v="11713"/>
    <n v="13778"/>
  </r>
  <r>
    <x v="16"/>
    <x v="71"/>
    <n v="25644"/>
    <n v="11657"/>
    <n v="13987"/>
  </r>
  <r>
    <x v="16"/>
    <x v="72"/>
    <n v="24492"/>
    <n v="10935"/>
    <n v="13557"/>
  </r>
  <r>
    <x v="16"/>
    <x v="73"/>
    <n v="24472"/>
    <n v="10933"/>
    <n v="13539"/>
  </r>
  <r>
    <x v="16"/>
    <x v="74"/>
    <n v="23296"/>
    <n v="10312"/>
    <n v="12984"/>
  </r>
  <r>
    <x v="16"/>
    <x v="75"/>
    <n v="23274"/>
    <n v="9985"/>
    <n v="13289"/>
  </r>
  <r>
    <x v="16"/>
    <x v="76"/>
    <n v="21618"/>
    <n v="8944"/>
    <n v="12674"/>
  </r>
  <r>
    <x v="16"/>
    <x v="77"/>
    <n v="18808"/>
    <n v="7615"/>
    <n v="11193"/>
  </r>
  <r>
    <x v="16"/>
    <x v="78"/>
    <n v="17100"/>
    <n v="6506"/>
    <n v="10594"/>
  </r>
  <r>
    <x v="16"/>
    <x v="79"/>
    <n v="15512"/>
    <n v="5893"/>
    <n v="9619"/>
  </r>
  <r>
    <x v="16"/>
    <x v="80"/>
    <n v="14727"/>
    <n v="5371"/>
    <n v="9356"/>
  </r>
  <r>
    <x v="16"/>
    <x v="81"/>
    <n v="14040"/>
    <n v="5178"/>
    <n v="8862"/>
  </r>
  <r>
    <x v="16"/>
    <x v="82"/>
    <n v="10852"/>
    <n v="3982"/>
    <n v="6870"/>
  </r>
  <r>
    <x v="16"/>
    <x v="83"/>
    <n v="9814"/>
    <n v="3477"/>
    <n v="6337"/>
  </r>
  <r>
    <x v="16"/>
    <x v="84"/>
    <n v="9248"/>
    <n v="3200"/>
    <n v="6048"/>
  </r>
  <r>
    <x v="16"/>
    <x v="85"/>
    <n v="8518"/>
    <n v="2868"/>
    <n v="5650"/>
  </r>
  <r>
    <x v="16"/>
    <x v="86"/>
    <n v="7692"/>
    <n v="2541"/>
    <n v="5151"/>
  </r>
  <r>
    <x v="16"/>
    <x v="87"/>
    <n v="6916"/>
    <n v="2154"/>
    <n v="4762"/>
  </r>
  <r>
    <x v="16"/>
    <x v="88"/>
    <n v="5835"/>
    <n v="1865"/>
    <n v="3970"/>
  </r>
  <r>
    <x v="16"/>
    <x v="89"/>
    <n v="4875"/>
    <n v="1450"/>
    <n v="3425"/>
  </r>
  <r>
    <x v="16"/>
    <x v="90"/>
    <n v="4120"/>
    <n v="1168"/>
    <n v="2952"/>
  </r>
  <r>
    <x v="16"/>
    <x v="91"/>
    <n v="3230"/>
    <n v="887"/>
    <n v="2343"/>
  </r>
  <r>
    <x v="16"/>
    <x v="92"/>
    <n v="2699"/>
    <n v="682"/>
    <n v="2017"/>
  </r>
  <r>
    <x v="16"/>
    <x v="93"/>
    <n v="2073"/>
    <n v="515"/>
    <n v="1558"/>
  </r>
  <r>
    <x v="16"/>
    <x v="94"/>
    <n v="1570"/>
    <n v="419"/>
    <n v="1151"/>
  </r>
  <r>
    <x v="16"/>
    <x v="95"/>
    <n v="913"/>
    <n v="235"/>
    <n v="678"/>
  </r>
  <r>
    <x v="16"/>
    <x v="96"/>
    <n v="759"/>
    <n v="177"/>
    <n v="582"/>
  </r>
  <r>
    <x v="16"/>
    <x v="97"/>
    <n v="495"/>
    <n v="104"/>
    <n v="391"/>
  </r>
  <r>
    <x v="16"/>
    <x v="98"/>
    <n v="352"/>
    <n v="60"/>
    <n v="292"/>
  </r>
  <r>
    <x v="16"/>
    <x v="99"/>
    <n v="218"/>
    <n v="43"/>
    <n v="175"/>
  </r>
  <r>
    <x v="16"/>
    <x v="100"/>
    <n v="162"/>
    <n v="36"/>
    <n v="126"/>
  </r>
  <r>
    <x v="16"/>
    <x v="101"/>
    <n v="183"/>
    <n v="32"/>
    <n v="151"/>
  </r>
  <r>
    <x v="16"/>
    <x v="102"/>
    <n v="600"/>
    <n v="389"/>
    <n v="211"/>
  </r>
  <r>
    <x v="17"/>
    <x v="0"/>
    <n v="2128270"/>
    <n v="1038364"/>
    <n v="1089906"/>
  </r>
  <r>
    <x v="17"/>
    <x v="1"/>
    <n v="20094"/>
    <n v="10422"/>
    <n v="9672"/>
  </r>
  <r>
    <x v="17"/>
    <x v="2"/>
    <n v="20116"/>
    <n v="10349"/>
    <n v="9767"/>
  </r>
  <r>
    <x v="17"/>
    <x v="3"/>
    <n v="20644"/>
    <n v="10509"/>
    <n v="10135"/>
  </r>
  <r>
    <x v="17"/>
    <x v="4"/>
    <n v="20544"/>
    <n v="10421"/>
    <n v="10123"/>
  </r>
  <r>
    <x v="17"/>
    <x v="5"/>
    <n v="21192"/>
    <n v="10786"/>
    <n v="10406"/>
  </r>
  <r>
    <x v="17"/>
    <x v="6"/>
    <n v="21366"/>
    <n v="10958"/>
    <n v="10408"/>
  </r>
  <r>
    <x v="17"/>
    <x v="7"/>
    <n v="22150"/>
    <n v="11415"/>
    <n v="10735"/>
  </r>
  <r>
    <x v="17"/>
    <x v="8"/>
    <n v="21884"/>
    <n v="11164"/>
    <n v="10720"/>
  </r>
  <r>
    <x v="17"/>
    <x v="9"/>
    <n v="22540"/>
    <n v="11637"/>
    <n v="10903"/>
  </r>
  <r>
    <x v="17"/>
    <x v="10"/>
    <n v="23253"/>
    <n v="11826"/>
    <n v="11427"/>
  </r>
  <r>
    <x v="17"/>
    <x v="11"/>
    <n v="23293"/>
    <n v="11992"/>
    <n v="11301"/>
  </r>
  <r>
    <x v="17"/>
    <x v="12"/>
    <n v="23902"/>
    <n v="12236"/>
    <n v="11666"/>
  </r>
  <r>
    <x v="17"/>
    <x v="13"/>
    <n v="25703"/>
    <n v="13145"/>
    <n v="12558"/>
  </r>
  <r>
    <x v="17"/>
    <x v="14"/>
    <n v="25697"/>
    <n v="13006"/>
    <n v="12691"/>
  </r>
  <r>
    <x v="17"/>
    <x v="15"/>
    <n v="26995"/>
    <n v="13870"/>
    <n v="13125"/>
  </r>
  <r>
    <x v="17"/>
    <x v="16"/>
    <n v="27775"/>
    <n v="14232"/>
    <n v="13543"/>
  </r>
  <r>
    <x v="17"/>
    <x v="17"/>
    <n v="28689"/>
    <n v="14626"/>
    <n v="14063"/>
  </r>
  <r>
    <x v="17"/>
    <x v="18"/>
    <n v="28737"/>
    <n v="14791"/>
    <n v="13946"/>
  </r>
  <r>
    <x v="17"/>
    <x v="19"/>
    <n v="27092"/>
    <n v="13775"/>
    <n v="13317"/>
  </r>
  <r>
    <x v="17"/>
    <x v="20"/>
    <n v="21051"/>
    <n v="10689"/>
    <n v="10362"/>
  </r>
  <r>
    <x v="17"/>
    <x v="21"/>
    <n v="21784"/>
    <n v="11094"/>
    <n v="10690"/>
  </r>
  <r>
    <x v="17"/>
    <x v="22"/>
    <n v="23171"/>
    <n v="12080"/>
    <n v="11091"/>
  </r>
  <r>
    <x v="17"/>
    <x v="23"/>
    <n v="23492"/>
    <n v="12018"/>
    <n v="11474"/>
  </r>
  <r>
    <x v="17"/>
    <x v="24"/>
    <n v="24723"/>
    <n v="12566"/>
    <n v="12157"/>
  </r>
  <r>
    <x v="17"/>
    <x v="25"/>
    <n v="25756"/>
    <n v="13240"/>
    <n v="12516"/>
  </r>
  <r>
    <x v="17"/>
    <x v="26"/>
    <n v="26144"/>
    <n v="13345"/>
    <n v="12799"/>
  </r>
  <r>
    <x v="17"/>
    <x v="27"/>
    <n v="27815"/>
    <n v="14199"/>
    <n v="13616"/>
  </r>
  <r>
    <x v="17"/>
    <x v="28"/>
    <n v="27757"/>
    <n v="14148"/>
    <n v="13609"/>
  </r>
  <r>
    <x v="17"/>
    <x v="29"/>
    <n v="26986"/>
    <n v="13742"/>
    <n v="13244"/>
  </r>
  <r>
    <x v="17"/>
    <x v="30"/>
    <n v="26081"/>
    <n v="13307"/>
    <n v="12774"/>
  </r>
  <r>
    <x v="17"/>
    <x v="31"/>
    <n v="25618"/>
    <n v="13127"/>
    <n v="12491"/>
  </r>
  <r>
    <x v="17"/>
    <x v="32"/>
    <n v="24893"/>
    <n v="12462"/>
    <n v="12431"/>
  </r>
  <r>
    <x v="17"/>
    <x v="33"/>
    <n v="24895"/>
    <n v="12421"/>
    <n v="12474"/>
  </r>
  <r>
    <x v="17"/>
    <x v="34"/>
    <n v="27011"/>
    <n v="13619"/>
    <n v="13392"/>
  </r>
  <r>
    <x v="17"/>
    <x v="35"/>
    <n v="19812"/>
    <n v="9883"/>
    <n v="9929"/>
  </r>
  <r>
    <x v="17"/>
    <x v="36"/>
    <n v="26111"/>
    <n v="13066"/>
    <n v="13045"/>
  </r>
  <r>
    <x v="17"/>
    <x v="37"/>
    <n v="25268"/>
    <n v="12868"/>
    <n v="12400"/>
  </r>
  <r>
    <x v="17"/>
    <x v="38"/>
    <n v="25417"/>
    <n v="12967"/>
    <n v="12450"/>
  </r>
  <r>
    <x v="17"/>
    <x v="39"/>
    <n v="25964"/>
    <n v="13105"/>
    <n v="12859"/>
  </r>
  <r>
    <x v="17"/>
    <x v="40"/>
    <n v="26479"/>
    <n v="13347"/>
    <n v="13132"/>
  </r>
  <r>
    <x v="17"/>
    <x v="41"/>
    <n v="27444"/>
    <n v="13903"/>
    <n v="13541"/>
  </r>
  <r>
    <x v="17"/>
    <x v="42"/>
    <n v="27811"/>
    <n v="14182"/>
    <n v="13629"/>
  </r>
  <r>
    <x v="17"/>
    <x v="43"/>
    <n v="29123"/>
    <n v="14763"/>
    <n v="14360"/>
  </r>
  <r>
    <x v="17"/>
    <x v="44"/>
    <n v="27559"/>
    <n v="13866"/>
    <n v="13693"/>
  </r>
  <r>
    <x v="17"/>
    <x v="45"/>
    <n v="29367"/>
    <n v="15076"/>
    <n v="14291"/>
  </r>
  <r>
    <x v="17"/>
    <x v="46"/>
    <n v="30290"/>
    <n v="15270"/>
    <n v="15020"/>
  </r>
  <r>
    <x v="17"/>
    <x v="47"/>
    <n v="30916"/>
    <n v="15993"/>
    <n v="14923"/>
  </r>
  <r>
    <x v="17"/>
    <x v="48"/>
    <n v="31420"/>
    <n v="16165"/>
    <n v="15255"/>
  </r>
  <r>
    <x v="17"/>
    <x v="49"/>
    <n v="33850"/>
    <n v="17322"/>
    <n v="16528"/>
  </r>
  <r>
    <x v="17"/>
    <x v="50"/>
    <n v="33483"/>
    <n v="17084"/>
    <n v="16399"/>
  </r>
  <r>
    <x v="17"/>
    <x v="51"/>
    <n v="36163"/>
    <n v="18787"/>
    <n v="17376"/>
  </r>
  <r>
    <x v="17"/>
    <x v="52"/>
    <n v="37807"/>
    <n v="19670"/>
    <n v="18137"/>
  </r>
  <r>
    <x v="17"/>
    <x v="53"/>
    <n v="35871"/>
    <n v="18669"/>
    <n v="17202"/>
  </r>
  <r>
    <x v="17"/>
    <x v="54"/>
    <n v="34588"/>
    <n v="18082"/>
    <n v="16506"/>
  </r>
  <r>
    <x v="17"/>
    <x v="55"/>
    <n v="20929"/>
    <n v="10760"/>
    <n v="10169"/>
  </r>
  <r>
    <x v="17"/>
    <x v="56"/>
    <n v="19370"/>
    <n v="9793"/>
    <n v="9577"/>
  </r>
  <r>
    <x v="17"/>
    <x v="57"/>
    <n v="26129"/>
    <n v="13243"/>
    <n v="12886"/>
  </r>
  <r>
    <x v="17"/>
    <x v="58"/>
    <n v="27019"/>
    <n v="13498"/>
    <n v="13521"/>
  </r>
  <r>
    <x v="17"/>
    <x v="59"/>
    <n v="25795"/>
    <n v="12748"/>
    <n v="13047"/>
  </r>
  <r>
    <x v="17"/>
    <x v="60"/>
    <n v="25875"/>
    <n v="12725"/>
    <n v="13150"/>
  </r>
  <r>
    <x v="17"/>
    <x v="61"/>
    <n v="25907"/>
    <n v="12479"/>
    <n v="13428"/>
  </r>
  <r>
    <x v="17"/>
    <x v="62"/>
    <n v="22813"/>
    <n v="10913"/>
    <n v="11900"/>
  </r>
  <r>
    <x v="17"/>
    <x v="63"/>
    <n v="23697"/>
    <n v="11205"/>
    <n v="12492"/>
  </r>
  <r>
    <x v="17"/>
    <x v="64"/>
    <n v="26700"/>
    <n v="12473"/>
    <n v="14227"/>
  </r>
  <r>
    <x v="17"/>
    <x v="65"/>
    <n v="25247"/>
    <n v="11737"/>
    <n v="13510"/>
  </r>
  <r>
    <x v="17"/>
    <x v="66"/>
    <n v="26691"/>
    <n v="12426"/>
    <n v="14265"/>
  </r>
  <r>
    <x v="17"/>
    <x v="67"/>
    <n v="25306"/>
    <n v="11500"/>
    <n v="13806"/>
  </r>
  <r>
    <x v="17"/>
    <x v="68"/>
    <n v="25800"/>
    <n v="11715"/>
    <n v="14085"/>
  </r>
  <r>
    <x v="17"/>
    <x v="69"/>
    <n v="27265"/>
    <n v="12340"/>
    <n v="14925"/>
  </r>
  <r>
    <x v="17"/>
    <x v="70"/>
    <n v="25359"/>
    <n v="11616"/>
    <n v="13743"/>
  </r>
  <r>
    <x v="17"/>
    <x v="71"/>
    <n v="25783"/>
    <n v="11766"/>
    <n v="14017"/>
  </r>
  <r>
    <x v="17"/>
    <x v="72"/>
    <n v="24540"/>
    <n v="10938"/>
    <n v="13602"/>
  </r>
  <r>
    <x v="17"/>
    <x v="73"/>
    <n v="24474"/>
    <n v="10901"/>
    <n v="13573"/>
  </r>
  <r>
    <x v="17"/>
    <x v="74"/>
    <n v="22912"/>
    <n v="10170"/>
    <n v="12742"/>
  </r>
  <r>
    <x v="17"/>
    <x v="75"/>
    <n v="23455"/>
    <n v="10113"/>
    <n v="13342"/>
  </r>
  <r>
    <x v="17"/>
    <x v="76"/>
    <n v="21730"/>
    <n v="9013"/>
    <n v="12717"/>
  </r>
  <r>
    <x v="17"/>
    <x v="77"/>
    <n v="18828"/>
    <n v="7604"/>
    <n v="11224"/>
  </r>
  <r>
    <x v="17"/>
    <x v="78"/>
    <n v="17417"/>
    <n v="6604"/>
    <n v="10813"/>
  </r>
  <r>
    <x v="17"/>
    <x v="79"/>
    <n v="15386"/>
    <n v="5895"/>
    <n v="9491"/>
  </r>
  <r>
    <x v="17"/>
    <x v="80"/>
    <n v="14752"/>
    <n v="5334"/>
    <n v="9418"/>
  </r>
  <r>
    <x v="17"/>
    <x v="81"/>
    <n v="14073"/>
    <n v="5231"/>
    <n v="8842"/>
  </r>
  <r>
    <x v="17"/>
    <x v="82"/>
    <n v="10987"/>
    <n v="4022"/>
    <n v="6965"/>
  </r>
  <r>
    <x v="17"/>
    <x v="83"/>
    <n v="9819"/>
    <n v="3472"/>
    <n v="6347"/>
  </r>
  <r>
    <x v="17"/>
    <x v="84"/>
    <n v="9297"/>
    <n v="3224"/>
    <n v="6073"/>
  </r>
  <r>
    <x v="17"/>
    <x v="85"/>
    <n v="8422"/>
    <n v="2807"/>
    <n v="5615"/>
  </r>
  <r>
    <x v="17"/>
    <x v="86"/>
    <n v="7700"/>
    <n v="2557"/>
    <n v="5143"/>
  </r>
  <r>
    <x v="17"/>
    <x v="87"/>
    <n v="6950"/>
    <n v="2168"/>
    <n v="4782"/>
  </r>
  <r>
    <x v="17"/>
    <x v="88"/>
    <n v="5855"/>
    <n v="1871"/>
    <n v="3984"/>
  </r>
  <r>
    <x v="17"/>
    <x v="89"/>
    <n v="4896"/>
    <n v="1447"/>
    <n v="3449"/>
  </r>
  <r>
    <x v="17"/>
    <x v="90"/>
    <n v="4141"/>
    <n v="1151"/>
    <n v="2990"/>
  </r>
  <r>
    <x v="17"/>
    <x v="91"/>
    <n v="3251"/>
    <n v="920"/>
    <n v="2331"/>
  </r>
  <r>
    <x v="17"/>
    <x v="92"/>
    <n v="2722"/>
    <n v="685"/>
    <n v="2037"/>
  </r>
  <r>
    <x v="17"/>
    <x v="93"/>
    <n v="2056"/>
    <n v="515"/>
    <n v="1541"/>
  </r>
  <r>
    <x v="17"/>
    <x v="94"/>
    <n v="1617"/>
    <n v="421"/>
    <n v="1196"/>
  </r>
  <r>
    <x v="17"/>
    <x v="95"/>
    <n v="917"/>
    <n v="239"/>
    <n v="678"/>
  </r>
  <r>
    <x v="17"/>
    <x v="96"/>
    <n v="773"/>
    <n v="181"/>
    <n v="592"/>
  </r>
  <r>
    <x v="17"/>
    <x v="97"/>
    <n v="500"/>
    <n v="103"/>
    <n v="397"/>
  </r>
  <r>
    <x v="17"/>
    <x v="98"/>
    <n v="359"/>
    <n v="59"/>
    <n v="300"/>
  </r>
  <r>
    <x v="17"/>
    <x v="99"/>
    <n v="225"/>
    <n v="42"/>
    <n v="183"/>
  </r>
  <r>
    <x v="17"/>
    <x v="100"/>
    <n v="159"/>
    <n v="34"/>
    <n v="125"/>
  </r>
  <r>
    <x v="17"/>
    <x v="101"/>
    <n v="186"/>
    <n v="32"/>
    <n v="154"/>
  </r>
  <r>
    <x v="17"/>
    <x v="102"/>
    <n v="600"/>
    <n v="389"/>
    <n v="211"/>
  </r>
  <r>
    <x v="18"/>
    <x v="0"/>
    <n v="2127825"/>
    <n v="1038052"/>
    <n v="1089773"/>
  </r>
  <r>
    <x v="18"/>
    <x v="1"/>
    <n v="20125"/>
    <n v="10451"/>
    <n v="9674"/>
  </r>
  <r>
    <x v="18"/>
    <x v="2"/>
    <n v="20022"/>
    <n v="10314"/>
    <n v="9708"/>
  </r>
  <r>
    <x v="18"/>
    <x v="3"/>
    <n v="20623"/>
    <n v="10509"/>
    <n v="10114"/>
  </r>
  <r>
    <x v="18"/>
    <x v="4"/>
    <n v="20614"/>
    <n v="10459"/>
    <n v="10155"/>
  </r>
  <r>
    <x v="18"/>
    <x v="5"/>
    <n v="21127"/>
    <n v="10723"/>
    <n v="10404"/>
  </r>
  <r>
    <x v="18"/>
    <x v="6"/>
    <n v="21283"/>
    <n v="10916"/>
    <n v="10367"/>
  </r>
  <r>
    <x v="18"/>
    <x v="7"/>
    <n v="22134"/>
    <n v="11417"/>
    <n v="10717"/>
  </r>
  <r>
    <x v="18"/>
    <x v="8"/>
    <n v="21942"/>
    <n v="11195"/>
    <n v="10747"/>
  </r>
  <r>
    <x v="18"/>
    <x v="9"/>
    <n v="22462"/>
    <n v="11573"/>
    <n v="10889"/>
  </r>
  <r>
    <x v="18"/>
    <x v="10"/>
    <n v="23269"/>
    <n v="11834"/>
    <n v="11435"/>
  </r>
  <r>
    <x v="18"/>
    <x v="11"/>
    <n v="23157"/>
    <n v="11943"/>
    <n v="11214"/>
  </r>
  <r>
    <x v="18"/>
    <x v="12"/>
    <n v="23904"/>
    <n v="12214"/>
    <n v="11690"/>
  </r>
  <r>
    <x v="18"/>
    <x v="13"/>
    <n v="25614"/>
    <n v="13116"/>
    <n v="12498"/>
  </r>
  <r>
    <x v="18"/>
    <x v="14"/>
    <n v="25544"/>
    <n v="12960"/>
    <n v="12584"/>
  </r>
  <r>
    <x v="18"/>
    <x v="15"/>
    <n v="26936"/>
    <n v="13808"/>
    <n v="13128"/>
  </r>
  <r>
    <x v="18"/>
    <x v="16"/>
    <n v="27712"/>
    <n v="14188"/>
    <n v="13524"/>
  </r>
  <r>
    <x v="18"/>
    <x v="17"/>
    <n v="28516"/>
    <n v="14522"/>
    <n v="13994"/>
  </r>
  <r>
    <x v="18"/>
    <x v="18"/>
    <n v="28820"/>
    <n v="14847"/>
    <n v="13973"/>
  </r>
  <r>
    <x v="18"/>
    <x v="19"/>
    <n v="27701"/>
    <n v="14131"/>
    <n v="13570"/>
  </r>
  <r>
    <x v="18"/>
    <x v="20"/>
    <n v="21127"/>
    <n v="10699"/>
    <n v="10428"/>
  </r>
  <r>
    <x v="18"/>
    <x v="21"/>
    <n v="21503"/>
    <n v="10970"/>
    <n v="10533"/>
  </r>
  <r>
    <x v="18"/>
    <x v="22"/>
    <n v="23091"/>
    <n v="12040"/>
    <n v="11051"/>
  </r>
  <r>
    <x v="18"/>
    <x v="23"/>
    <n v="23405"/>
    <n v="11941"/>
    <n v="11464"/>
  </r>
  <r>
    <x v="18"/>
    <x v="24"/>
    <n v="24723"/>
    <n v="12613"/>
    <n v="12110"/>
  </r>
  <r>
    <x v="18"/>
    <x v="25"/>
    <n v="25515"/>
    <n v="13075"/>
    <n v="12440"/>
  </r>
  <r>
    <x v="18"/>
    <x v="26"/>
    <n v="26071"/>
    <n v="13253"/>
    <n v="12818"/>
  </r>
  <r>
    <x v="18"/>
    <x v="27"/>
    <n v="27718"/>
    <n v="14135"/>
    <n v="13583"/>
  </r>
  <r>
    <x v="18"/>
    <x v="28"/>
    <n v="27707"/>
    <n v="14127"/>
    <n v="13580"/>
  </r>
  <r>
    <x v="18"/>
    <x v="29"/>
    <n v="27010"/>
    <n v="13771"/>
    <n v="13239"/>
  </r>
  <r>
    <x v="18"/>
    <x v="30"/>
    <n v="26064"/>
    <n v="13306"/>
    <n v="12758"/>
  </r>
  <r>
    <x v="18"/>
    <x v="31"/>
    <n v="25682"/>
    <n v="13180"/>
    <n v="12502"/>
  </r>
  <r>
    <x v="18"/>
    <x v="32"/>
    <n v="24875"/>
    <n v="12462"/>
    <n v="12413"/>
  </r>
  <r>
    <x v="18"/>
    <x v="33"/>
    <n v="25006"/>
    <n v="12454"/>
    <n v="12552"/>
  </r>
  <r>
    <x v="18"/>
    <x v="34"/>
    <n v="26546"/>
    <n v="13450"/>
    <n v="13096"/>
  </r>
  <r>
    <x v="18"/>
    <x v="35"/>
    <n v="20781"/>
    <n v="10316"/>
    <n v="10465"/>
  </r>
  <r>
    <x v="18"/>
    <x v="36"/>
    <n v="25229"/>
    <n v="12643"/>
    <n v="12586"/>
  </r>
  <r>
    <x v="18"/>
    <x v="37"/>
    <n v="25335"/>
    <n v="12858"/>
    <n v="12477"/>
  </r>
  <r>
    <x v="18"/>
    <x v="38"/>
    <n v="25349"/>
    <n v="12964"/>
    <n v="12385"/>
  </r>
  <r>
    <x v="18"/>
    <x v="39"/>
    <n v="25945"/>
    <n v="13056"/>
    <n v="12889"/>
  </r>
  <r>
    <x v="18"/>
    <x v="40"/>
    <n v="26474"/>
    <n v="13355"/>
    <n v="13119"/>
  </r>
  <r>
    <x v="18"/>
    <x v="41"/>
    <n v="27255"/>
    <n v="13829"/>
    <n v="13426"/>
  </r>
  <r>
    <x v="18"/>
    <x v="42"/>
    <n v="27578"/>
    <n v="14055"/>
    <n v="13523"/>
  </r>
  <r>
    <x v="18"/>
    <x v="43"/>
    <n v="29129"/>
    <n v="14739"/>
    <n v="14390"/>
  </r>
  <r>
    <x v="18"/>
    <x v="44"/>
    <n v="27628"/>
    <n v="13909"/>
    <n v="13719"/>
  </r>
  <r>
    <x v="18"/>
    <x v="45"/>
    <n v="29283"/>
    <n v="15011"/>
    <n v="14272"/>
  </r>
  <r>
    <x v="18"/>
    <x v="46"/>
    <n v="29861"/>
    <n v="15076"/>
    <n v="14785"/>
  </r>
  <r>
    <x v="18"/>
    <x v="47"/>
    <n v="30938"/>
    <n v="16004"/>
    <n v="14934"/>
  </r>
  <r>
    <x v="18"/>
    <x v="48"/>
    <n v="31426"/>
    <n v="16101"/>
    <n v="15325"/>
  </r>
  <r>
    <x v="18"/>
    <x v="49"/>
    <n v="33589"/>
    <n v="17226"/>
    <n v="16363"/>
  </r>
  <r>
    <x v="18"/>
    <x v="50"/>
    <n v="33271"/>
    <n v="17016"/>
    <n v="16255"/>
  </r>
  <r>
    <x v="18"/>
    <x v="51"/>
    <n v="36430"/>
    <n v="18807"/>
    <n v="17623"/>
  </r>
  <r>
    <x v="18"/>
    <x v="52"/>
    <n v="37403"/>
    <n v="19489"/>
    <n v="17914"/>
  </r>
  <r>
    <x v="18"/>
    <x v="53"/>
    <n v="35747"/>
    <n v="18608"/>
    <n v="17139"/>
  </r>
  <r>
    <x v="18"/>
    <x v="54"/>
    <n v="35594"/>
    <n v="18589"/>
    <n v="17005"/>
  </r>
  <r>
    <x v="18"/>
    <x v="55"/>
    <n v="22247"/>
    <n v="11495"/>
    <n v="10752"/>
  </r>
  <r>
    <x v="18"/>
    <x v="56"/>
    <n v="18986"/>
    <n v="9590"/>
    <n v="9396"/>
  </r>
  <r>
    <x v="18"/>
    <x v="57"/>
    <n v="25462"/>
    <n v="12872"/>
    <n v="12590"/>
  </r>
  <r>
    <x v="18"/>
    <x v="58"/>
    <n v="27190"/>
    <n v="13620"/>
    <n v="13570"/>
  </r>
  <r>
    <x v="18"/>
    <x v="59"/>
    <n v="25335"/>
    <n v="12499"/>
    <n v="12836"/>
  </r>
  <r>
    <x v="18"/>
    <x v="60"/>
    <n v="26268"/>
    <n v="12935"/>
    <n v="13333"/>
  </r>
  <r>
    <x v="18"/>
    <x v="61"/>
    <n v="25989"/>
    <n v="12579"/>
    <n v="13410"/>
  </r>
  <r>
    <x v="18"/>
    <x v="62"/>
    <n v="22872"/>
    <n v="10940"/>
    <n v="11932"/>
  </r>
  <r>
    <x v="18"/>
    <x v="63"/>
    <n v="23295"/>
    <n v="11036"/>
    <n v="12259"/>
  </r>
  <r>
    <x v="18"/>
    <x v="64"/>
    <n v="26936"/>
    <n v="12539"/>
    <n v="14397"/>
  </r>
  <r>
    <x v="18"/>
    <x v="65"/>
    <n v="24977"/>
    <n v="11635"/>
    <n v="13342"/>
  </r>
  <r>
    <x v="18"/>
    <x v="66"/>
    <n v="26765"/>
    <n v="12463"/>
    <n v="14302"/>
  </r>
  <r>
    <x v="18"/>
    <x v="67"/>
    <n v="25337"/>
    <n v="11546"/>
    <n v="13791"/>
  </r>
  <r>
    <x v="18"/>
    <x v="68"/>
    <n v="25601"/>
    <n v="11588"/>
    <n v="14013"/>
  </r>
  <r>
    <x v="18"/>
    <x v="69"/>
    <n v="27552"/>
    <n v="12486"/>
    <n v="15066"/>
  </r>
  <r>
    <x v="18"/>
    <x v="70"/>
    <n v="25068"/>
    <n v="11491"/>
    <n v="13577"/>
  </r>
  <r>
    <x v="18"/>
    <x v="71"/>
    <n v="26040"/>
    <n v="11826"/>
    <n v="14214"/>
  </r>
  <r>
    <x v="18"/>
    <x v="72"/>
    <n v="24433"/>
    <n v="10938"/>
    <n v="13495"/>
  </r>
  <r>
    <x v="18"/>
    <x v="73"/>
    <n v="24544"/>
    <n v="10909"/>
    <n v="13635"/>
  </r>
  <r>
    <x v="18"/>
    <x v="74"/>
    <n v="22937"/>
    <n v="10207"/>
    <n v="12730"/>
  </r>
  <r>
    <x v="18"/>
    <x v="75"/>
    <n v="23440"/>
    <n v="10122"/>
    <n v="13318"/>
  </r>
  <r>
    <x v="18"/>
    <x v="76"/>
    <n v="21824"/>
    <n v="9091"/>
    <n v="12733"/>
  </r>
  <r>
    <x v="18"/>
    <x v="77"/>
    <n v="18957"/>
    <n v="7666"/>
    <n v="11291"/>
  </r>
  <r>
    <x v="18"/>
    <x v="78"/>
    <n v="17702"/>
    <n v="6739"/>
    <n v="10963"/>
  </r>
  <r>
    <x v="18"/>
    <x v="79"/>
    <n v="15382"/>
    <n v="5861"/>
    <n v="9521"/>
  </r>
  <r>
    <x v="18"/>
    <x v="80"/>
    <n v="14789"/>
    <n v="5387"/>
    <n v="9402"/>
  </r>
  <r>
    <x v="18"/>
    <x v="81"/>
    <n v="14118"/>
    <n v="5234"/>
    <n v="8884"/>
  </r>
  <r>
    <x v="18"/>
    <x v="82"/>
    <n v="11342"/>
    <n v="4136"/>
    <n v="7206"/>
  </r>
  <r>
    <x v="18"/>
    <x v="83"/>
    <n v="9860"/>
    <n v="3506"/>
    <n v="6354"/>
  </r>
  <r>
    <x v="18"/>
    <x v="84"/>
    <n v="9194"/>
    <n v="3141"/>
    <n v="6053"/>
  </r>
  <r>
    <x v="18"/>
    <x v="85"/>
    <n v="8396"/>
    <n v="2829"/>
    <n v="5567"/>
  </r>
  <r>
    <x v="18"/>
    <x v="86"/>
    <n v="7797"/>
    <n v="2587"/>
    <n v="5210"/>
  </r>
  <r>
    <x v="18"/>
    <x v="87"/>
    <n v="6913"/>
    <n v="2175"/>
    <n v="4738"/>
  </r>
  <r>
    <x v="18"/>
    <x v="88"/>
    <n v="5968"/>
    <n v="1885"/>
    <n v="4083"/>
  </r>
  <r>
    <x v="18"/>
    <x v="89"/>
    <n v="4836"/>
    <n v="1422"/>
    <n v="3414"/>
  </r>
  <r>
    <x v="18"/>
    <x v="90"/>
    <n v="4237"/>
    <n v="1181"/>
    <n v="3056"/>
  </r>
  <r>
    <x v="18"/>
    <x v="91"/>
    <n v="3252"/>
    <n v="916"/>
    <n v="2336"/>
  </r>
  <r>
    <x v="18"/>
    <x v="92"/>
    <n v="2702"/>
    <n v="683"/>
    <n v="2019"/>
  </r>
  <r>
    <x v="18"/>
    <x v="93"/>
    <n v="2095"/>
    <n v="535"/>
    <n v="1560"/>
  </r>
  <r>
    <x v="18"/>
    <x v="94"/>
    <n v="1642"/>
    <n v="422"/>
    <n v="1220"/>
  </r>
  <r>
    <x v="18"/>
    <x v="95"/>
    <n v="948"/>
    <n v="244"/>
    <n v="704"/>
  </r>
  <r>
    <x v="18"/>
    <x v="96"/>
    <n v="752"/>
    <n v="180"/>
    <n v="572"/>
  </r>
  <r>
    <x v="18"/>
    <x v="97"/>
    <n v="512"/>
    <n v="109"/>
    <n v="403"/>
  </r>
  <r>
    <x v="18"/>
    <x v="98"/>
    <n v="361"/>
    <n v="66"/>
    <n v="295"/>
  </r>
  <r>
    <x v="18"/>
    <x v="99"/>
    <n v="226"/>
    <n v="37"/>
    <n v="189"/>
  </r>
  <r>
    <x v="18"/>
    <x v="100"/>
    <n v="157"/>
    <n v="34"/>
    <n v="123"/>
  </r>
  <r>
    <x v="18"/>
    <x v="101"/>
    <n v="196"/>
    <n v="34"/>
    <n v="162"/>
  </r>
  <r>
    <x v="18"/>
    <x v="102"/>
    <n v="600"/>
    <n v="389"/>
    <n v="211"/>
  </r>
  <r>
    <x v="19"/>
    <x v="0"/>
    <n v="2127621"/>
    <n v="1037908"/>
    <n v="1089713"/>
  </r>
  <r>
    <x v="19"/>
    <x v="1"/>
    <n v="20119"/>
    <n v="10489"/>
    <n v="9630"/>
  </r>
  <r>
    <x v="19"/>
    <x v="2"/>
    <n v="20011"/>
    <n v="10286"/>
    <n v="9725"/>
  </r>
  <r>
    <x v="19"/>
    <x v="3"/>
    <n v="20693"/>
    <n v="10572"/>
    <n v="10121"/>
  </r>
  <r>
    <x v="19"/>
    <x v="4"/>
    <n v="20556"/>
    <n v="10425"/>
    <n v="10131"/>
  </r>
  <r>
    <x v="19"/>
    <x v="5"/>
    <n v="21063"/>
    <n v="10731"/>
    <n v="10332"/>
  </r>
  <r>
    <x v="19"/>
    <x v="6"/>
    <n v="21189"/>
    <n v="10818"/>
    <n v="10371"/>
  </r>
  <r>
    <x v="19"/>
    <x v="7"/>
    <n v="22080"/>
    <n v="11371"/>
    <n v="10709"/>
  </r>
  <r>
    <x v="19"/>
    <x v="8"/>
    <n v="22055"/>
    <n v="11281"/>
    <n v="10774"/>
  </r>
  <r>
    <x v="19"/>
    <x v="9"/>
    <n v="22388"/>
    <n v="11469"/>
    <n v="10919"/>
  </r>
  <r>
    <x v="19"/>
    <x v="10"/>
    <n v="23220"/>
    <n v="11872"/>
    <n v="11348"/>
  </r>
  <r>
    <x v="19"/>
    <x v="11"/>
    <n v="23033"/>
    <n v="11840"/>
    <n v="11193"/>
  </r>
  <r>
    <x v="19"/>
    <x v="12"/>
    <n v="24045"/>
    <n v="12329"/>
    <n v="11716"/>
  </r>
  <r>
    <x v="19"/>
    <x v="13"/>
    <n v="25486"/>
    <n v="13013"/>
    <n v="12473"/>
  </r>
  <r>
    <x v="19"/>
    <x v="14"/>
    <n v="25460"/>
    <n v="12931"/>
    <n v="12529"/>
  </r>
  <r>
    <x v="19"/>
    <x v="15"/>
    <n v="26846"/>
    <n v="13750"/>
    <n v="13096"/>
  </r>
  <r>
    <x v="19"/>
    <x v="16"/>
    <n v="27618"/>
    <n v="14151"/>
    <n v="13467"/>
  </r>
  <r>
    <x v="19"/>
    <x v="17"/>
    <n v="28429"/>
    <n v="14471"/>
    <n v="13958"/>
  </r>
  <r>
    <x v="19"/>
    <x v="18"/>
    <n v="28948"/>
    <n v="14937"/>
    <n v="14011"/>
  </r>
  <r>
    <x v="19"/>
    <x v="19"/>
    <n v="28050"/>
    <n v="14318"/>
    <n v="13732"/>
  </r>
  <r>
    <x v="19"/>
    <x v="20"/>
    <n v="21161"/>
    <n v="10708"/>
    <n v="10453"/>
  </r>
  <r>
    <x v="19"/>
    <x v="21"/>
    <n v="21353"/>
    <n v="10899"/>
    <n v="10454"/>
  </r>
  <r>
    <x v="19"/>
    <x v="22"/>
    <n v="22900"/>
    <n v="11920"/>
    <n v="10980"/>
  </r>
  <r>
    <x v="19"/>
    <x v="23"/>
    <n v="23457"/>
    <n v="12006"/>
    <n v="11451"/>
  </r>
  <r>
    <x v="19"/>
    <x v="24"/>
    <n v="24501"/>
    <n v="12532"/>
    <n v="11969"/>
  </r>
  <r>
    <x v="19"/>
    <x v="25"/>
    <n v="25422"/>
    <n v="12966"/>
    <n v="12456"/>
  </r>
  <r>
    <x v="19"/>
    <x v="26"/>
    <n v="26003"/>
    <n v="13248"/>
    <n v="12755"/>
  </r>
  <r>
    <x v="19"/>
    <x v="27"/>
    <n v="27675"/>
    <n v="14096"/>
    <n v="13579"/>
  </r>
  <r>
    <x v="19"/>
    <x v="28"/>
    <n v="27567"/>
    <n v="14074"/>
    <n v="13493"/>
  </r>
  <r>
    <x v="19"/>
    <x v="29"/>
    <n v="27186"/>
    <n v="13831"/>
    <n v="13355"/>
  </r>
  <r>
    <x v="19"/>
    <x v="30"/>
    <n v="26045"/>
    <n v="13307"/>
    <n v="12738"/>
  </r>
  <r>
    <x v="19"/>
    <x v="31"/>
    <n v="25676"/>
    <n v="13177"/>
    <n v="12499"/>
  </r>
  <r>
    <x v="19"/>
    <x v="32"/>
    <n v="24893"/>
    <n v="12516"/>
    <n v="12377"/>
  </r>
  <r>
    <x v="19"/>
    <x v="33"/>
    <n v="25059"/>
    <n v="12443"/>
    <n v="12616"/>
  </r>
  <r>
    <x v="19"/>
    <x v="34"/>
    <n v="26117"/>
    <n v="13187"/>
    <n v="12930"/>
  </r>
  <r>
    <x v="19"/>
    <x v="35"/>
    <n v="21591"/>
    <n v="10754"/>
    <n v="10837"/>
  </r>
  <r>
    <x v="19"/>
    <x v="36"/>
    <n v="24597"/>
    <n v="12335"/>
    <n v="12262"/>
  </r>
  <r>
    <x v="19"/>
    <x v="37"/>
    <n v="25343"/>
    <n v="12797"/>
    <n v="12546"/>
  </r>
  <r>
    <x v="19"/>
    <x v="38"/>
    <n v="25250"/>
    <n v="12925"/>
    <n v="12325"/>
  </r>
  <r>
    <x v="19"/>
    <x v="39"/>
    <n v="25933"/>
    <n v="13093"/>
    <n v="12840"/>
  </r>
  <r>
    <x v="19"/>
    <x v="40"/>
    <n v="26565"/>
    <n v="13338"/>
    <n v="13227"/>
  </r>
  <r>
    <x v="19"/>
    <x v="41"/>
    <n v="27135"/>
    <n v="13779"/>
    <n v="13356"/>
  </r>
  <r>
    <x v="19"/>
    <x v="42"/>
    <n v="27397"/>
    <n v="13960"/>
    <n v="13437"/>
  </r>
  <r>
    <x v="19"/>
    <x v="43"/>
    <n v="29264"/>
    <n v="14836"/>
    <n v="14428"/>
  </r>
  <r>
    <x v="19"/>
    <x v="44"/>
    <n v="27640"/>
    <n v="13951"/>
    <n v="13689"/>
  </r>
  <r>
    <x v="19"/>
    <x v="45"/>
    <n v="29216"/>
    <n v="14914"/>
    <n v="14302"/>
  </r>
  <r>
    <x v="19"/>
    <x v="46"/>
    <n v="29696"/>
    <n v="15057"/>
    <n v="14639"/>
  </r>
  <r>
    <x v="19"/>
    <x v="47"/>
    <n v="30761"/>
    <n v="15863"/>
    <n v="14898"/>
  </r>
  <r>
    <x v="19"/>
    <x v="48"/>
    <n v="31299"/>
    <n v="16038"/>
    <n v="15261"/>
  </r>
  <r>
    <x v="19"/>
    <x v="49"/>
    <n v="33374"/>
    <n v="17144"/>
    <n v="16230"/>
  </r>
  <r>
    <x v="19"/>
    <x v="50"/>
    <n v="33211"/>
    <n v="16903"/>
    <n v="16308"/>
  </r>
  <r>
    <x v="19"/>
    <x v="51"/>
    <n v="36324"/>
    <n v="18765"/>
    <n v="17559"/>
  </r>
  <r>
    <x v="19"/>
    <x v="52"/>
    <n v="37586"/>
    <n v="19554"/>
    <n v="18032"/>
  </r>
  <r>
    <x v="19"/>
    <x v="53"/>
    <n v="35481"/>
    <n v="18518"/>
    <n v="16963"/>
  </r>
  <r>
    <x v="19"/>
    <x v="54"/>
    <n v="36225"/>
    <n v="18825"/>
    <n v="17400"/>
  </r>
  <r>
    <x v="19"/>
    <x v="55"/>
    <n v="23603"/>
    <n v="12327"/>
    <n v="11276"/>
  </r>
  <r>
    <x v="19"/>
    <x v="56"/>
    <n v="18357"/>
    <n v="9247"/>
    <n v="9110"/>
  </r>
  <r>
    <x v="19"/>
    <x v="57"/>
    <n v="24727"/>
    <n v="12540"/>
    <n v="12187"/>
  </r>
  <r>
    <x v="19"/>
    <x v="58"/>
    <n v="27686"/>
    <n v="13830"/>
    <n v="13856"/>
  </r>
  <r>
    <x v="19"/>
    <x v="59"/>
    <n v="25045"/>
    <n v="12338"/>
    <n v="12707"/>
  </r>
  <r>
    <x v="19"/>
    <x v="60"/>
    <n v="26417"/>
    <n v="13026"/>
    <n v="13391"/>
  </r>
  <r>
    <x v="19"/>
    <x v="61"/>
    <n v="26105"/>
    <n v="12622"/>
    <n v="13483"/>
  </r>
  <r>
    <x v="19"/>
    <x v="62"/>
    <n v="23048"/>
    <n v="11048"/>
    <n v="12000"/>
  </r>
  <r>
    <x v="19"/>
    <x v="63"/>
    <n v="22936"/>
    <n v="10905"/>
    <n v="12031"/>
  </r>
  <r>
    <x v="19"/>
    <x v="64"/>
    <n v="26848"/>
    <n v="12482"/>
    <n v="14366"/>
  </r>
  <r>
    <x v="19"/>
    <x v="65"/>
    <n v="24847"/>
    <n v="11578"/>
    <n v="13269"/>
  </r>
  <r>
    <x v="19"/>
    <x v="66"/>
    <n v="26749"/>
    <n v="12496"/>
    <n v="14253"/>
  </r>
  <r>
    <x v="19"/>
    <x v="67"/>
    <n v="25393"/>
    <n v="11514"/>
    <n v="13879"/>
  </r>
  <r>
    <x v="19"/>
    <x v="68"/>
    <n v="25635"/>
    <n v="11621"/>
    <n v="14014"/>
  </r>
  <r>
    <x v="19"/>
    <x v="69"/>
    <n v="27405"/>
    <n v="12482"/>
    <n v="14923"/>
  </r>
  <r>
    <x v="19"/>
    <x v="70"/>
    <n v="25250"/>
    <n v="11548"/>
    <n v="13702"/>
  </r>
  <r>
    <x v="19"/>
    <x v="71"/>
    <n v="25986"/>
    <n v="11783"/>
    <n v="14203"/>
  </r>
  <r>
    <x v="19"/>
    <x v="72"/>
    <n v="24475"/>
    <n v="10971"/>
    <n v="13504"/>
  </r>
  <r>
    <x v="19"/>
    <x v="73"/>
    <n v="24481"/>
    <n v="10902"/>
    <n v="13579"/>
  </r>
  <r>
    <x v="19"/>
    <x v="74"/>
    <n v="22845"/>
    <n v="10110"/>
    <n v="12735"/>
  </r>
  <r>
    <x v="19"/>
    <x v="75"/>
    <n v="23527"/>
    <n v="10208"/>
    <n v="13319"/>
  </r>
  <r>
    <x v="19"/>
    <x v="76"/>
    <n v="21955"/>
    <n v="9174"/>
    <n v="12781"/>
  </r>
  <r>
    <x v="19"/>
    <x v="77"/>
    <n v="19169"/>
    <n v="7722"/>
    <n v="11447"/>
  </r>
  <r>
    <x v="19"/>
    <x v="78"/>
    <n v="17778"/>
    <n v="6833"/>
    <n v="10945"/>
  </r>
  <r>
    <x v="19"/>
    <x v="79"/>
    <n v="15524"/>
    <n v="5917"/>
    <n v="9607"/>
  </r>
  <r>
    <x v="19"/>
    <x v="80"/>
    <n v="14848"/>
    <n v="5423"/>
    <n v="9425"/>
  </r>
  <r>
    <x v="19"/>
    <x v="81"/>
    <n v="14088"/>
    <n v="5214"/>
    <n v="8874"/>
  </r>
  <r>
    <x v="19"/>
    <x v="82"/>
    <n v="11619"/>
    <n v="4264"/>
    <n v="7355"/>
  </r>
  <r>
    <x v="19"/>
    <x v="83"/>
    <n v="9916"/>
    <n v="3499"/>
    <n v="6417"/>
  </r>
  <r>
    <x v="19"/>
    <x v="84"/>
    <n v="9142"/>
    <n v="3149"/>
    <n v="5993"/>
  </r>
  <r>
    <x v="19"/>
    <x v="85"/>
    <n v="8479"/>
    <n v="2859"/>
    <n v="5620"/>
  </r>
  <r>
    <x v="19"/>
    <x v="86"/>
    <n v="7884"/>
    <n v="2582"/>
    <n v="5302"/>
  </r>
  <r>
    <x v="19"/>
    <x v="87"/>
    <n v="6970"/>
    <n v="2210"/>
    <n v="4760"/>
  </r>
  <r>
    <x v="19"/>
    <x v="88"/>
    <n v="5916"/>
    <n v="1869"/>
    <n v="4047"/>
  </r>
  <r>
    <x v="19"/>
    <x v="89"/>
    <n v="4890"/>
    <n v="1412"/>
    <n v="3478"/>
  </r>
  <r>
    <x v="19"/>
    <x v="90"/>
    <n v="4290"/>
    <n v="1219"/>
    <n v="3071"/>
  </r>
  <r>
    <x v="19"/>
    <x v="91"/>
    <n v="3280"/>
    <n v="908"/>
    <n v="2372"/>
  </r>
  <r>
    <x v="19"/>
    <x v="92"/>
    <n v="2701"/>
    <n v="688"/>
    <n v="2013"/>
  </r>
  <r>
    <x v="19"/>
    <x v="93"/>
    <n v="2135"/>
    <n v="538"/>
    <n v="1597"/>
  </r>
  <r>
    <x v="19"/>
    <x v="94"/>
    <n v="1665"/>
    <n v="438"/>
    <n v="1227"/>
  </r>
  <r>
    <x v="19"/>
    <x v="95"/>
    <n v="979"/>
    <n v="239"/>
    <n v="740"/>
  </r>
  <r>
    <x v="19"/>
    <x v="96"/>
    <n v="756"/>
    <n v="185"/>
    <n v="571"/>
  </r>
  <r>
    <x v="19"/>
    <x v="97"/>
    <n v="519"/>
    <n v="114"/>
    <n v="405"/>
  </r>
  <r>
    <x v="19"/>
    <x v="98"/>
    <n v="370"/>
    <n v="66"/>
    <n v="304"/>
  </r>
  <r>
    <x v="19"/>
    <x v="99"/>
    <n v="238"/>
    <n v="37"/>
    <n v="201"/>
  </r>
  <r>
    <x v="19"/>
    <x v="100"/>
    <n v="148"/>
    <n v="32"/>
    <n v="116"/>
  </r>
  <r>
    <x v="19"/>
    <x v="101"/>
    <n v="205"/>
    <n v="37"/>
    <n v="168"/>
  </r>
  <r>
    <x v="19"/>
    <x v="102"/>
    <n v="600"/>
    <n v="389"/>
    <n v="211"/>
  </r>
  <r>
    <x v="20"/>
    <x v="0"/>
    <n v="2121619"/>
    <n v="1034671"/>
    <n v="1086948"/>
  </r>
  <r>
    <x v="20"/>
    <x v="1"/>
    <n v="20092"/>
    <n v="10497"/>
    <n v="9595"/>
  </r>
  <r>
    <x v="20"/>
    <x v="2"/>
    <n v="19941"/>
    <n v="10266"/>
    <n v="9675"/>
  </r>
  <r>
    <x v="20"/>
    <x v="3"/>
    <n v="20686"/>
    <n v="10548"/>
    <n v="10138"/>
  </r>
  <r>
    <x v="20"/>
    <x v="4"/>
    <n v="20418"/>
    <n v="10349"/>
    <n v="10069"/>
  </r>
  <r>
    <x v="20"/>
    <x v="5"/>
    <n v="21021"/>
    <n v="10689"/>
    <n v="10332"/>
  </r>
  <r>
    <x v="20"/>
    <x v="6"/>
    <n v="21097"/>
    <n v="10800"/>
    <n v="10297"/>
  </r>
  <r>
    <x v="20"/>
    <x v="7"/>
    <n v="21896"/>
    <n v="11295"/>
    <n v="10601"/>
  </r>
  <r>
    <x v="20"/>
    <x v="8"/>
    <n v="22008"/>
    <n v="11226"/>
    <n v="10782"/>
  </r>
  <r>
    <x v="20"/>
    <x v="9"/>
    <n v="22335"/>
    <n v="11410"/>
    <n v="10925"/>
  </r>
  <r>
    <x v="20"/>
    <x v="10"/>
    <n v="23173"/>
    <n v="11840"/>
    <n v="11333"/>
  </r>
  <r>
    <x v="20"/>
    <x v="11"/>
    <n v="22973"/>
    <n v="11842"/>
    <n v="11131"/>
  </r>
  <r>
    <x v="20"/>
    <x v="12"/>
    <n v="23827"/>
    <n v="12202"/>
    <n v="11625"/>
  </r>
  <r>
    <x v="20"/>
    <x v="13"/>
    <n v="25399"/>
    <n v="13021"/>
    <n v="12378"/>
  </r>
  <r>
    <x v="20"/>
    <x v="14"/>
    <n v="25395"/>
    <n v="12849"/>
    <n v="12546"/>
  </r>
  <r>
    <x v="20"/>
    <x v="15"/>
    <n v="26807"/>
    <n v="13732"/>
    <n v="13075"/>
  </r>
  <r>
    <x v="20"/>
    <x v="16"/>
    <n v="27294"/>
    <n v="14033"/>
    <n v="13261"/>
  </r>
  <r>
    <x v="20"/>
    <x v="17"/>
    <n v="28495"/>
    <n v="14439"/>
    <n v="14056"/>
  </r>
  <r>
    <x v="20"/>
    <x v="18"/>
    <n v="28860"/>
    <n v="14907"/>
    <n v="13953"/>
  </r>
  <r>
    <x v="20"/>
    <x v="19"/>
    <n v="26324"/>
    <n v="13414"/>
    <n v="12910"/>
  </r>
  <r>
    <x v="20"/>
    <x v="20"/>
    <n v="20967"/>
    <n v="10612"/>
    <n v="10355"/>
  </r>
  <r>
    <x v="20"/>
    <x v="21"/>
    <n v="20734"/>
    <n v="10647"/>
    <n v="10087"/>
  </r>
  <r>
    <x v="20"/>
    <x v="22"/>
    <n v="22812"/>
    <n v="11862"/>
    <n v="10950"/>
  </r>
  <r>
    <x v="20"/>
    <x v="23"/>
    <n v="22975"/>
    <n v="11790"/>
    <n v="11185"/>
  </r>
  <r>
    <x v="20"/>
    <x v="24"/>
    <n v="24379"/>
    <n v="12461"/>
    <n v="11918"/>
  </r>
  <r>
    <x v="20"/>
    <x v="25"/>
    <n v="25203"/>
    <n v="12832"/>
    <n v="12371"/>
  </r>
  <r>
    <x v="20"/>
    <x v="26"/>
    <n v="25865"/>
    <n v="13192"/>
    <n v="12673"/>
  </r>
  <r>
    <x v="20"/>
    <x v="27"/>
    <n v="27583"/>
    <n v="14040"/>
    <n v="13543"/>
  </r>
  <r>
    <x v="20"/>
    <x v="28"/>
    <n v="27411"/>
    <n v="14002"/>
    <n v="13409"/>
  </r>
  <r>
    <x v="20"/>
    <x v="29"/>
    <n v="27171"/>
    <n v="13844"/>
    <n v="13327"/>
  </r>
  <r>
    <x v="20"/>
    <x v="30"/>
    <n v="26032"/>
    <n v="13248"/>
    <n v="12784"/>
  </r>
  <r>
    <x v="20"/>
    <x v="31"/>
    <n v="25596"/>
    <n v="13116"/>
    <n v="12480"/>
  </r>
  <r>
    <x v="20"/>
    <x v="32"/>
    <n v="24917"/>
    <n v="12587"/>
    <n v="12330"/>
  </r>
  <r>
    <x v="20"/>
    <x v="33"/>
    <n v="24917"/>
    <n v="12345"/>
    <n v="12572"/>
  </r>
  <r>
    <x v="20"/>
    <x v="34"/>
    <n v="25619"/>
    <n v="12903"/>
    <n v="12716"/>
  </r>
  <r>
    <x v="20"/>
    <x v="35"/>
    <n v="22371"/>
    <n v="11168"/>
    <n v="11203"/>
  </r>
  <r>
    <x v="20"/>
    <x v="36"/>
    <n v="23891"/>
    <n v="11996"/>
    <n v="11895"/>
  </r>
  <r>
    <x v="20"/>
    <x v="37"/>
    <n v="25536"/>
    <n v="12872"/>
    <n v="12664"/>
  </r>
  <r>
    <x v="20"/>
    <x v="38"/>
    <n v="25012"/>
    <n v="12764"/>
    <n v="12248"/>
  </r>
  <r>
    <x v="20"/>
    <x v="39"/>
    <n v="25829"/>
    <n v="13029"/>
    <n v="12800"/>
  </r>
  <r>
    <x v="20"/>
    <x v="40"/>
    <n v="26374"/>
    <n v="13295"/>
    <n v="13079"/>
  </r>
  <r>
    <x v="20"/>
    <x v="41"/>
    <n v="27040"/>
    <n v="13698"/>
    <n v="13342"/>
  </r>
  <r>
    <x v="20"/>
    <x v="42"/>
    <n v="27377"/>
    <n v="13947"/>
    <n v="13430"/>
  </r>
  <r>
    <x v="20"/>
    <x v="43"/>
    <n v="29145"/>
    <n v="14761"/>
    <n v="14384"/>
  </r>
  <r>
    <x v="20"/>
    <x v="44"/>
    <n v="27731"/>
    <n v="13983"/>
    <n v="13748"/>
  </r>
  <r>
    <x v="20"/>
    <x v="45"/>
    <n v="28857"/>
    <n v="14708"/>
    <n v="14149"/>
  </r>
  <r>
    <x v="20"/>
    <x v="46"/>
    <n v="29735"/>
    <n v="15107"/>
    <n v="14628"/>
  </r>
  <r>
    <x v="20"/>
    <x v="47"/>
    <n v="30437"/>
    <n v="15647"/>
    <n v="14790"/>
  </r>
  <r>
    <x v="20"/>
    <x v="48"/>
    <n v="31168"/>
    <n v="15921"/>
    <n v="15247"/>
  </r>
  <r>
    <x v="20"/>
    <x v="49"/>
    <n v="33229"/>
    <n v="17111"/>
    <n v="16118"/>
  </r>
  <r>
    <x v="20"/>
    <x v="50"/>
    <n v="33294"/>
    <n v="16975"/>
    <n v="16319"/>
  </r>
  <r>
    <x v="20"/>
    <x v="51"/>
    <n v="36166"/>
    <n v="18665"/>
    <n v="17501"/>
  </r>
  <r>
    <x v="20"/>
    <x v="52"/>
    <n v="37449"/>
    <n v="19474"/>
    <n v="17975"/>
  </r>
  <r>
    <x v="20"/>
    <x v="53"/>
    <n v="35286"/>
    <n v="18384"/>
    <n v="16902"/>
  </r>
  <r>
    <x v="20"/>
    <x v="54"/>
    <n v="36748"/>
    <n v="19079"/>
    <n v="17669"/>
  </r>
  <r>
    <x v="20"/>
    <x v="55"/>
    <n v="25092"/>
    <n v="13120"/>
    <n v="11972"/>
  </r>
  <r>
    <x v="20"/>
    <x v="56"/>
    <n v="17677"/>
    <n v="8899"/>
    <n v="8778"/>
  </r>
  <r>
    <x v="20"/>
    <x v="57"/>
    <n v="23974"/>
    <n v="12187"/>
    <n v="11787"/>
  </r>
  <r>
    <x v="20"/>
    <x v="58"/>
    <n v="27889"/>
    <n v="13910"/>
    <n v="13979"/>
  </r>
  <r>
    <x v="20"/>
    <x v="59"/>
    <n v="24999"/>
    <n v="12347"/>
    <n v="12652"/>
  </r>
  <r>
    <x v="20"/>
    <x v="60"/>
    <n v="26639"/>
    <n v="13134"/>
    <n v="13505"/>
  </r>
  <r>
    <x v="20"/>
    <x v="61"/>
    <n v="25976"/>
    <n v="12602"/>
    <n v="13374"/>
  </r>
  <r>
    <x v="20"/>
    <x v="62"/>
    <n v="23236"/>
    <n v="11153"/>
    <n v="12083"/>
  </r>
  <r>
    <x v="20"/>
    <x v="63"/>
    <n v="22464"/>
    <n v="10609"/>
    <n v="11855"/>
  </r>
  <r>
    <x v="20"/>
    <x v="64"/>
    <n v="26706"/>
    <n v="12446"/>
    <n v="14260"/>
  </r>
  <r>
    <x v="20"/>
    <x v="65"/>
    <n v="25018"/>
    <n v="11652"/>
    <n v="13366"/>
  </r>
  <r>
    <x v="20"/>
    <x v="66"/>
    <n v="26449"/>
    <n v="12391"/>
    <n v="14058"/>
  </r>
  <r>
    <x v="20"/>
    <x v="67"/>
    <n v="25455"/>
    <n v="11555"/>
    <n v="13900"/>
  </r>
  <r>
    <x v="20"/>
    <x v="68"/>
    <n v="25627"/>
    <n v="11585"/>
    <n v="14042"/>
  </r>
  <r>
    <x v="20"/>
    <x v="69"/>
    <n v="27075"/>
    <n v="12345"/>
    <n v="14730"/>
  </r>
  <r>
    <x v="20"/>
    <x v="70"/>
    <n v="25262"/>
    <n v="11531"/>
    <n v="13731"/>
  </r>
  <r>
    <x v="20"/>
    <x v="71"/>
    <n v="26255"/>
    <n v="11901"/>
    <n v="14354"/>
  </r>
  <r>
    <x v="20"/>
    <x v="72"/>
    <n v="24192"/>
    <n v="10892"/>
    <n v="13300"/>
  </r>
  <r>
    <x v="20"/>
    <x v="73"/>
    <n v="24362"/>
    <n v="10824"/>
    <n v="13538"/>
  </r>
  <r>
    <x v="20"/>
    <x v="74"/>
    <n v="23044"/>
    <n v="10217"/>
    <n v="12827"/>
  </r>
  <r>
    <x v="20"/>
    <x v="75"/>
    <n v="23350"/>
    <n v="10167"/>
    <n v="13183"/>
  </r>
  <r>
    <x v="20"/>
    <x v="76"/>
    <n v="22319"/>
    <n v="9332"/>
    <n v="12987"/>
  </r>
  <r>
    <x v="20"/>
    <x v="77"/>
    <n v="19342"/>
    <n v="7801"/>
    <n v="11541"/>
  </r>
  <r>
    <x v="20"/>
    <x v="78"/>
    <n v="17922"/>
    <n v="6966"/>
    <n v="10956"/>
  </r>
  <r>
    <x v="20"/>
    <x v="79"/>
    <n v="15684"/>
    <n v="5941"/>
    <n v="9743"/>
  </r>
  <r>
    <x v="20"/>
    <x v="80"/>
    <n v="14902"/>
    <n v="5471"/>
    <n v="9431"/>
  </r>
  <r>
    <x v="20"/>
    <x v="81"/>
    <n v="14064"/>
    <n v="5174"/>
    <n v="8890"/>
  </r>
  <r>
    <x v="20"/>
    <x v="82"/>
    <n v="12000"/>
    <n v="4394"/>
    <n v="7606"/>
  </r>
  <r>
    <x v="20"/>
    <x v="83"/>
    <n v="10026"/>
    <n v="3534"/>
    <n v="6492"/>
  </r>
  <r>
    <x v="20"/>
    <x v="84"/>
    <n v="9176"/>
    <n v="3159"/>
    <n v="6017"/>
  </r>
  <r>
    <x v="20"/>
    <x v="85"/>
    <n v="8540"/>
    <n v="2918"/>
    <n v="5622"/>
  </r>
  <r>
    <x v="20"/>
    <x v="86"/>
    <n v="7963"/>
    <n v="2590"/>
    <n v="5373"/>
  </r>
  <r>
    <x v="20"/>
    <x v="87"/>
    <n v="6926"/>
    <n v="2222"/>
    <n v="4704"/>
  </r>
  <r>
    <x v="20"/>
    <x v="88"/>
    <n v="6065"/>
    <n v="1881"/>
    <n v="4184"/>
  </r>
  <r>
    <x v="20"/>
    <x v="89"/>
    <n v="4929"/>
    <n v="1448"/>
    <n v="3481"/>
  </r>
  <r>
    <x v="20"/>
    <x v="90"/>
    <n v="4335"/>
    <n v="1236"/>
    <n v="3099"/>
  </r>
  <r>
    <x v="20"/>
    <x v="91"/>
    <n v="3330"/>
    <n v="914"/>
    <n v="2416"/>
  </r>
  <r>
    <x v="20"/>
    <x v="92"/>
    <n v="2704"/>
    <n v="693"/>
    <n v="2011"/>
  </r>
  <r>
    <x v="20"/>
    <x v="93"/>
    <n v="2153"/>
    <n v="539"/>
    <n v="1614"/>
  </r>
  <r>
    <x v="20"/>
    <x v="94"/>
    <n v="1679"/>
    <n v="438"/>
    <n v="1241"/>
  </r>
  <r>
    <x v="20"/>
    <x v="95"/>
    <n v="1062"/>
    <n v="263"/>
    <n v="799"/>
  </r>
  <r>
    <x v="20"/>
    <x v="96"/>
    <n v="746"/>
    <n v="185"/>
    <n v="561"/>
  </r>
  <r>
    <x v="20"/>
    <x v="97"/>
    <n v="542"/>
    <n v="119"/>
    <n v="423"/>
  </r>
  <r>
    <x v="20"/>
    <x v="98"/>
    <n v="372"/>
    <n v="60"/>
    <n v="312"/>
  </r>
  <r>
    <x v="20"/>
    <x v="99"/>
    <n v="245"/>
    <n v="47"/>
    <n v="198"/>
  </r>
  <r>
    <x v="20"/>
    <x v="100"/>
    <n v="141"/>
    <n v="28"/>
    <n v="113"/>
  </r>
  <r>
    <x v="20"/>
    <x v="101"/>
    <n v="214"/>
    <n v="38"/>
    <n v="176"/>
  </r>
  <r>
    <x v="20"/>
    <x v="102"/>
    <n v="600"/>
    <n v="389"/>
    <n v="211"/>
  </r>
  <r>
    <x v="21"/>
    <x v="0"/>
    <n v="2123038"/>
    <n v="1035619"/>
    <n v="1087419"/>
  </r>
  <r>
    <x v="21"/>
    <x v="1"/>
    <n v="20044"/>
    <n v="10410"/>
    <n v="9634"/>
  </r>
  <r>
    <x v="21"/>
    <x v="2"/>
    <n v="19879"/>
    <n v="10247"/>
    <n v="9632"/>
  </r>
  <r>
    <x v="21"/>
    <x v="3"/>
    <n v="20605"/>
    <n v="10542"/>
    <n v="10063"/>
  </r>
  <r>
    <x v="21"/>
    <x v="4"/>
    <n v="20509"/>
    <n v="10390"/>
    <n v="10119"/>
  </r>
  <r>
    <x v="21"/>
    <x v="5"/>
    <n v="21013"/>
    <n v="10659"/>
    <n v="10354"/>
  </r>
  <r>
    <x v="21"/>
    <x v="6"/>
    <n v="21206"/>
    <n v="10874"/>
    <n v="10332"/>
  </r>
  <r>
    <x v="21"/>
    <x v="7"/>
    <n v="21938"/>
    <n v="11311"/>
    <n v="10627"/>
  </r>
  <r>
    <x v="21"/>
    <x v="8"/>
    <n v="21878"/>
    <n v="11132"/>
    <n v="10746"/>
  </r>
  <r>
    <x v="21"/>
    <x v="9"/>
    <n v="22390"/>
    <n v="11452"/>
    <n v="10938"/>
  </r>
  <r>
    <x v="21"/>
    <x v="10"/>
    <n v="23078"/>
    <n v="11796"/>
    <n v="11282"/>
  </r>
  <r>
    <x v="21"/>
    <x v="11"/>
    <n v="23016"/>
    <n v="11866"/>
    <n v="11150"/>
  </r>
  <r>
    <x v="21"/>
    <x v="12"/>
    <n v="23843"/>
    <n v="12185"/>
    <n v="11658"/>
  </r>
  <r>
    <x v="21"/>
    <x v="13"/>
    <n v="25293"/>
    <n v="13023"/>
    <n v="12270"/>
  </r>
  <r>
    <x v="21"/>
    <x v="14"/>
    <n v="25312"/>
    <n v="12797"/>
    <n v="12515"/>
  </r>
  <r>
    <x v="21"/>
    <x v="15"/>
    <n v="26751"/>
    <n v="13648"/>
    <n v="13103"/>
  </r>
  <r>
    <x v="21"/>
    <x v="16"/>
    <n v="27354"/>
    <n v="14074"/>
    <n v="13280"/>
  </r>
  <r>
    <x v="21"/>
    <x v="17"/>
    <n v="28247"/>
    <n v="14335"/>
    <n v="13912"/>
  </r>
  <r>
    <x v="21"/>
    <x v="18"/>
    <n v="28783"/>
    <n v="14877"/>
    <n v="13906"/>
  </r>
  <r>
    <x v="21"/>
    <x v="19"/>
    <n v="26122"/>
    <n v="13299"/>
    <n v="12823"/>
  </r>
  <r>
    <x v="21"/>
    <x v="20"/>
    <n v="21205"/>
    <n v="10755"/>
    <n v="10450"/>
  </r>
  <r>
    <x v="21"/>
    <x v="21"/>
    <n v="20746"/>
    <n v="10650"/>
    <n v="10096"/>
  </r>
  <r>
    <x v="21"/>
    <x v="22"/>
    <n v="22610"/>
    <n v="11723"/>
    <n v="10887"/>
  </r>
  <r>
    <x v="21"/>
    <x v="23"/>
    <n v="23026"/>
    <n v="11886"/>
    <n v="11140"/>
  </r>
  <r>
    <x v="21"/>
    <x v="24"/>
    <n v="24379"/>
    <n v="12528"/>
    <n v="11851"/>
  </r>
  <r>
    <x v="21"/>
    <x v="25"/>
    <n v="25303"/>
    <n v="12940"/>
    <n v="12363"/>
  </r>
  <r>
    <x v="21"/>
    <x v="26"/>
    <n v="25904"/>
    <n v="13208"/>
    <n v="12696"/>
  </r>
  <r>
    <x v="21"/>
    <x v="27"/>
    <n v="27535"/>
    <n v="14018"/>
    <n v="13517"/>
  </r>
  <r>
    <x v="21"/>
    <x v="28"/>
    <n v="27454"/>
    <n v="14076"/>
    <n v="13378"/>
  </r>
  <r>
    <x v="21"/>
    <x v="29"/>
    <n v="27306"/>
    <n v="13877"/>
    <n v="13429"/>
  </r>
  <r>
    <x v="21"/>
    <x v="30"/>
    <n v="26113"/>
    <n v="13329"/>
    <n v="12784"/>
  </r>
  <r>
    <x v="21"/>
    <x v="31"/>
    <n v="25567"/>
    <n v="13063"/>
    <n v="12504"/>
  </r>
  <r>
    <x v="21"/>
    <x v="32"/>
    <n v="25141"/>
    <n v="12738"/>
    <n v="12403"/>
  </r>
  <r>
    <x v="21"/>
    <x v="33"/>
    <n v="24897"/>
    <n v="12346"/>
    <n v="12551"/>
  </r>
  <r>
    <x v="21"/>
    <x v="34"/>
    <n v="25493"/>
    <n v="12759"/>
    <n v="12734"/>
  </r>
  <r>
    <x v="21"/>
    <x v="35"/>
    <n v="23172"/>
    <n v="11636"/>
    <n v="11536"/>
  </r>
  <r>
    <x v="21"/>
    <x v="36"/>
    <n v="23275"/>
    <n v="11656"/>
    <n v="11619"/>
  </r>
  <r>
    <x v="21"/>
    <x v="37"/>
    <n v="25613"/>
    <n v="12895"/>
    <n v="12718"/>
  </r>
  <r>
    <x v="21"/>
    <x v="38"/>
    <n v="25082"/>
    <n v="12838"/>
    <n v="12244"/>
  </r>
  <r>
    <x v="21"/>
    <x v="39"/>
    <n v="25851"/>
    <n v="13058"/>
    <n v="12793"/>
  </r>
  <r>
    <x v="21"/>
    <x v="40"/>
    <n v="26246"/>
    <n v="13241"/>
    <n v="13005"/>
  </r>
  <r>
    <x v="21"/>
    <x v="41"/>
    <n v="27016"/>
    <n v="13692"/>
    <n v="13324"/>
  </r>
  <r>
    <x v="21"/>
    <x v="42"/>
    <n v="27429"/>
    <n v="13894"/>
    <n v="13535"/>
  </r>
  <r>
    <x v="21"/>
    <x v="43"/>
    <n v="29177"/>
    <n v="14786"/>
    <n v="14391"/>
  </r>
  <r>
    <x v="21"/>
    <x v="44"/>
    <n v="27847"/>
    <n v="14133"/>
    <n v="13714"/>
  </r>
  <r>
    <x v="21"/>
    <x v="45"/>
    <n v="28725"/>
    <n v="14564"/>
    <n v="14161"/>
  </r>
  <r>
    <x v="21"/>
    <x v="46"/>
    <n v="29743"/>
    <n v="15116"/>
    <n v="14627"/>
  </r>
  <r>
    <x v="21"/>
    <x v="47"/>
    <n v="30457"/>
    <n v="15682"/>
    <n v="14775"/>
  </r>
  <r>
    <x v="21"/>
    <x v="48"/>
    <n v="31079"/>
    <n v="15887"/>
    <n v="15192"/>
  </r>
  <r>
    <x v="21"/>
    <x v="49"/>
    <n v="33079"/>
    <n v="17059"/>
    <n v="16020"/>
  </r>
  <r>
    <x v="21"/>
    <x v="50"/>
    <n v="33475"/>
    <n v="17079"/>
    <n v="16396"/>
  </r>
  <r>
    <x v="21"/>
    <x v="51"/>
    <n v="35918"/>
    <n v="18478"/>
    <n v="17440"/>
  </r>
  <r>
    <x v="21"/>
    <x v="52"/>
    <n v="37326"/>
    <n v="19437"/>
    <n v="17889"/>
  </r>
  <r>
    <x v="21"/>
    <x v="53"/>
    <n v="35300"/>
    <n v="18434"/>
    <n v="16866"/>
  </r>
  <r>
    <x v="21"/>
    <x v="54"/>
    <n v="37074"/>
    <n v="19255"/>
    <n v="17819"/>
  </r>
  <r>
    <x v="21"/>
    <x v="55"/>
    <n v="26532"/>
    <n v="13849"/>
    <n v="12683"/>
  </r>
  <r>
    <x v="21"/>
    <x v="56"/>
    <n v="17245"/>
    <n v="8701"/>
    <n v="8544"/>
  </r>
  <r>
    <x v="21"/>
    <x v="57"/>
    <n v="23392"/>
    <n v="11850"/>
    <n v="11542"/>
  </r>
  <r>
    <x v="21"/>
    <x v="58"/>
    <n v="28031"/>
    <n v="14008"/>
    <n v="14023"/>
  </r>
  <r>
    <x v="21"/>
    <x v="59"/>
    <n v="25177"/>
    <n v="12486"/>
    <n v="12691"/>
  </r>
  <r>
    <x v="21"/>
    <x v="60"/>
    <n v="26796"/>
    <n v="13220"/>
    <n v="13576"/>
  </r>
  <r>
    <x v="21"/>
    <x v="61"/>
    <n v="25748"/>
    <n v="12518"/>
    <n v="13230"/>
  </r>
  <r>
    <x v="21"/>
    <x v="62"/>
    <n v="23642"/>
    <n v="11316"/>
    <n v="12326"/>
  </r>
  <r>
    <x v="21"/>
    <x v="63"/>
    <n v="22198"/>
    <n v="10518"/>
    <n v="11680"/>
  </r>
  <r>
    <x v="21"/>
    <x v="64"/>
    <n v="26520"/>
    <n v="12379"/>
    <n v="14141"/>
  </r>
  <r>
    <x v="21"/>
    <x v="65"/>
    <n v="25124"/>
    <n v="11739"/>
    <n v="13385"/>
  </r>
  <r>
    <x v="21"/>
    <x v="66"/>
    <n v="26494"/>
    <n v="12342"/>
    <n v="14152"/>
  </r>
  <r>
    <x v="21"/>
    <x v="67"/>
    <n v="25516"/>
    <n v="11630"/>
    <n v="13886"/>
  </r>
  <r>
    <x v="21"/>
    <x v="68"/>
    <n v="25497"/>
    <n v="11500"/>
    <n v="13997"/>
  </r>
  <r>
    <x v="21"/>
    <x v="69"/>
    <n v="26973"/>
    <n v="12277"/>
    <n v="14696"/>
  </r>
  <r>
    <x v="21"/>
    <x v="70"/>
    <n v="25479"/>
    <n v="11606"/>
    <n v="13873"/>
  </r>
  <r>
    <x v="21"/>
    <x v="71"/>
    <n v="26115"/>
    <n v="11869"/>
    <n v="14246"/>
  </r>
  <r>
    <x v="21"/>
    <x v="72"/>
    <n v="24142"/>
    <n v="10833"/>
    <n v="13309"/>
  </r>
  <r>
    <x v="21"/>
    <x v="73"/>
    <n v="24493"/>
    <n v="10884"/>
    <n v="13609"/>
  </r>
  <r>
    <x v="21"/>
    <x v="74"/>
    <n v="23079"/>
    <n v="10247"/>
    <n v="12832"/>
  </r>
  <r>
    <x v="21"/>
    <x v="75"/>
    <n v="23357"/>
    <n v="10199"/>
    <n v="13158"/>
  </r>
  <r>
    <x v="21"/>
    <x v="76"/>
    <n v="22395"/>
    <n v="9392"/>
    <n v="13003"/>
  </r>
  <r>
    <x v="21"/>
    <x v="77"/>
    <n v="19505"/>
    <n v="7894"/>
    <n v="11611"/>
  </r>
  <r>
    <x v="21"/>
    <x v="78"/>
    <n v="17897"/>
    <n v="6915"/>
    <n v="10982"/>
  </r>
  <r>
    <x v="21"/>
    <x v="79"/>
    <n v="15846"/>
    <n v="6012"/>
    <n v="9834"/>
  </r>
  <r>
    <x v="21"/>
    <x v="80"/>
    <n v="14890"/>
    <n v="5474"/>
    <n v="9416"/>
  </r>
  <r>
    <x v="21"/>
    <x v="81"/>
    <n v="14071"/>
    <n v="5178"/>
    <n v="8893"/>
  </r>
  <r>
    <x v="21"/>
    <x v="82"/>
    <n v="12107"/>
    <n v="4439"/>
    <n v="7668"/>
  </r>
  <r>
    <x v="21"/>
    <x v="83"/>
    <n v="10225"/>
    <n v="3590"/>
    <n v="6635"/>
  </r>
  <r>
    <x v="21"/>
    <x v="84"/>
    <n v="9074"/>
    <n v="3114"/>
    <n v="5960"/>
  </r>
  <r>
    <x v="21"/>
    <x v="85"/>
    <n v="8539"/>
    <n v="2927"/>
    <n v="5612"/>
  </r>
  <r>
    <x v="21"/>
    <x v="86"/>
    <n v="7946"/>
    <n v="2606"/>
    <n v="5340"/>
  </r>
  <r>
    <x v="21"/>
    <x v="87"/>
    <n v="6881"/>
    <n v="2161"/>
    <n v="4720"/>
  </r>
  <r>
    <x v="21"/>
    <x v="88"/>
    <n v="6152"/>
    <n v="1921"/>
    <n v="4231"/>
  </r>
  <r>
    <x v="21"/>
    <x v="89"/>
    <n v="4973"/>
    <n v="1457"/>
    <n v="3516"/>
  </r>
  <r>
    <x v="21"/>
    <x v="90"/>
    <n v="4237"/>
    <n v="1207"/>
    <n v="3030"/>
  </r>
  <r>
    <x v="21"/>
    <x v="91"/>
    <n v="3411"/>
    <n v="910"/>
    <n v="2501"/>
  </r>
  <r>
    <x v="21"/>
    <x v="92"/>
    <n v="2693"/>
    <n v="708"/>
    <n v="1985"/>
  </r>
  <r>
    <x v="21"/>
    <x v="93"/>
    <n v="2189"/>
    <n v="548"/>
    <n v="1641"/>
  </r>
  <r>
    <x v="21"/>
    <x v="94"/>
    <n v="1666"/>
    <n v="433"/>
    <n v="1233"/>
  </r>
  <r>
    <x v="21"/>
    <x v="95"/>
    <n v="1106"/>
    <n v="266"/>
    <n v="840"/>
  </r>
  <r>
    <x v="21"/>
    <x v="96"/>
    <n v="740"/>
    <n v="175"/>
    <n v="565"/>
  </r>
  <r>
    <x v="21"/>
    <x v="97"/>
    <n v="537"/>
    <n v="118"/>
    <n v="419"/>
  </r>
  <r>
    <x v="21"/>
    <x v="98"/>
    <n v="376"/>
    <n v="71"/>
    <n v="305"/>
  </r>
  <r>
    <x v="21"/>
    <x v="99"/>
    <n v="255"/>
    <n v="43"/>
    <n v="212"/>
  </r>
  <r>
    <x v="21"/>
    <x v="100"/>
    <n v="139"/>
    <n v="26"/>
    <n v="113"/>
  </r>
  <r>
    <x v="21"/>
    <x v="101"/>
    <n v="214"/>
    <n v="41"/>
    <n v="173"/>
  </r>
  <r>
    <x v="21"/>
    <x v="102"/>
    <n v="600"/>
    <n v="389"/>
    <n v="211"/>
  </r>
  <r>
    <x v="22"/>
    <x v="0"/>
    <n v="2123389"/>
    <n v="1035724"/>
    <n v="1087665"/>
  </r>
  <r>
    <x v="22"/>
    <x v="1"/>
    <n v="20280"/>
    <n v="10536"/>
    <n v="9744"/>
  </r>
  <r>
    <x v="22"/>
    <x v="2"/>
    <n v="19830"/>
    <n v="10205"/>
    <n v="9625"/>
  </r>
  <r>
    <x v="22"/>
    <x v="3"/>
    <n v="20504"/>
    <n v="10491"/>
    <n v="10013"/>
  </r>
  <r>
    <x v="22"/>
    <x v="4"/>
    <n v="20542"/>
    <n v="10473"/>
    <n v="10069"/>
  </r>
  <r>
    <x v="22"/>
    <x v="5"/>
    <n v="21012"/>
    <n v="10620"/>
    <n v="10392"/>
  </r>
  <r>
    <x v="22"/>
    <x v="6"/>
    <n v="21142"/>
    <n v="10835"/>
    <n v="10307"/>
  </r>
  <r>
    <x v="22"/>
    <x v="7"/>
    <n v="21881"/>
    <n v="11260"/>
    <n v="10621"/>
  </r>
  <r>
    <x v="22"/>
    <x v="8"/>
    <n v="21973"/>
    <n v="11206"/>
    <n v="10767"/>
  </r>
  <r>
    <x v="22"/>
    <x v="9"/>
    <n v="22284"/>
    <n v="11425"/>
    <n v="10859"/>
  </r>
  <r>
    <x v="22"/>
    <x v="10"/>
    <n v="23108"/>
    <n v="11772"/>
    <n v="11336"/>
  </r>
  <r>
    <x v="22"/>
    <x v="11"/>
    <n v="22918"/>
    <n v="11813"/>
    <n v="11105"/>
  </r>
  <r>
    <x v="22"/>
    <x v="12"/>
    <n v="23829"/>
    <n v="12227"/>
    <n v="11602"/>
  </r>
  <r>
    <x v="22"/>
    <x v="13"/>
    <n v="25159"/>
    <n v="12891"/>
    <n v="12268"/>
  </r>
  <r>
    <x v="22"/>
    <x v="14"/>
    <n v="25267"/>
    <n v="12795"/>
    <n v="12472"/>
  </r>
  <r>
    <x v="22"/>
    <x v="15"/>
    <n v="26736"/>
    <n v="13601"/>
    <n v="13135"/>
  </r>
  <r>
    <x v="22"/>
    <x v="16"/>
    <n v="27160"/>
    <n v="14019"/>
    <n v="13141"/>
  </r>
  <r>
    <x v="22"/>
    <x v="17"/>
    <n v="28358"/>
    <n v="14389"/>
    <n v="13969"/>
  </r>
  <r>
    <x v="22"/>
    <x v="18"/>
    <n v="28589"/>
    <n v="14716"/>
    <n v="13873"/>
  </r>
  <r>
    <x v="22"/>
    <x v="19"/>
    <n v="26371"/>
    <n v="13480"/>
    <n v="12891"/>
  </r>
  <r>
    <x v="22"/>
    <x v="20"/>
    <n v="21617"/>
    <n v="10975"/>
    <n v="10642"/>
  </r>
  <r>
    <x v="22"/>
    <x v="21"/>
    <n v="20583"/>
    <n v="10566"/>
    <n v="10017"/>
  </r>
  <r>
    <x v="22"/>
    <x v="22"/>
    <n v="22460"/>
    <n v="11603"/>
    <n v="10857"/>
  </r>
  <r>
    <x v="22"/>
    <x v="23"/>
    <n v="22958"/>
    <n v="11882"/>
    <n v="11076"/>
  </r>
  <r>
    <x v="22"/>
    <x v="24"/>
    <n v="24342"/>
    <n v="12481"/>
    <n v="11861"/>
  </r>
  <r>
    <x v="22"/>
    <x v="25"/>
    <n v="25189"/>
    <n v="12896"/>
    <n v="12293"/>
  </r>
  <r>
    <x v="22"/>
    <x v="26"/>
    <n v="25857"/>
    <n v="13204"/>
    <n v="12653"/>
  </r>
  <r>
    <x v="22"/>
    <x v="27"/>
    <n v="27472"/>
    <n v="13978"/>
    <n v="13494"/>
  </r>
  <r>
    <x v="22"/>
    <x v="28"/>
    <n v="27530"/>
    <n v="14154"/>
    <n v="13376"/>
  </r>
  <r>
    <x v="22"/>
    <x v="29"/>
    <n v="27385"/>
    <n v="13892"/>
    <n v="13493"/>
  </r>
  <r>
    <x v="22"/>
    <x v="30"/>
    <n v="26200"/>
    <n v="13371"/>
    <n v="12829"/>
  </r>
  <r>
    <x v="22"/>
    <x v="31"/>
    <n v="25610"/>
    <n v="13053"/>
    <n v="12557"/>
  </r>
  <r>
    <x v="22"/>
    <x v="32"/>
    <n v="25345"/>
    <n v="12845"/>
    <n v="12500"/>
  </r>
  <r>
    <x v="22"/>
    <x v="33"/>
    <n v="24789"/>
    <n v="12338"/>
    <n v="12451"/>
  </r>
  <r>
    <x v="22"/>
    <x v="34"/>
    <n v="25262"/>
    <n v="12646"/>
    <n v="12616"/>
  </r>
  <r>
    <x v="22"/>
    <x v="35"/>
    <n v="23868"/>
    <n v="11962"/>
    <n v="11906"/>
  </r>
  <r>
    <x v="22"/>
    <x v="36"/>
    <n v="22720"/>
    <n v="11329"/>
    <n v="11391"/>
  </r>
  <r>
    <x v="22"/>
    <x v="37"/>
    <n v="25675"/>
    <n v="12962"/>
    <n v="12713"/>
  </r>
  <r>
    <x v="22"/>
    <x v="38"/>
    <n v="25072"/>
    <n v="12824"/>
    <n v="12248"/>
  </r>
  <r>
    <x v="22"/>
    <x v="39"/>
    <n v="25830"/>
    <n v="13072"/>
    <n v="12758"/>
  </r>
  <r>
    <x v="22"/>
    <x v="40"/>
    <n v="26072"/>
    <n v="13086"/>
    <n v="12986"/>
  </r>
  <r>
    <x v="22"/>
    <x v="41"/>
    <n v="26983"/>
    <n v="13691"/>
    <n v="13292"/>
  </r>
  <r>
    <x v="22"/>
    <x v="42"/>
    <n v="27423"/>
    <n v="13883"/>
    <n v="13540"/>
  </r>
  <r>
    <x v="22"/>
    <x v="43"/>
    <n v="29189"/>
    <n v="14848"/>
    <n v="14341"/>
  </r>
  <r>
    <x v="22"/>
    <x v="44"/>
    <n v="27938"/>
    <n v="14148"/>
    <n v="13790"/>
  </r>
  <r>
    <x v="22"/>
    <x v="45"/>
    <n v="28561"/>
    <n v="14459"/>
    <n v="14102"/>
  </r>
  <r>
    <x v="22"/>
    <x v="46"/>
    <n v="29816"/>
    <n v="15219"/>
    <n v="14597"/>
  </r>
  <r>
    <x v="22"/>
    <x v="47"/>
    <n v="30529"/>
    <n v="15634"/>
    <n v="14895"/>
  </r>
  <r>
    <x v="22"/>
    <x v="48"/>
    <n v="30916"/>
    <n v="15856"/>
    <n v="15060"/>
  </r>
  <r>
    <x v="22"/>
    <x v="49"/>
    <n v="32771"/>
    <n v="16878"/>
    <n v="15893"/>
  </r>
  <r>
    <x v="22"/>
    <x v="50"/>
    <n v="33695"/>
    <n v="17164"/>
    <n v="16531"/>
  </r>
  <r>
    <x v="22"/>
    <x v="51"/>
    <n v="35719"/>
    <n v="18376"/>
    <n v="17343"/>
  </r>
  <r>
    <x v="22"/>
    <x v="52"/>
    <n v="37087"/>
    <n v="19342"/>
    <n v="17745"/>
  </r>
  <r>
    <x v="22"/>
    <x v="53"/>
    <n v="35457"/>
    <n v="18478"/>
    <n v="16979"/>
  </r>
  <r>
    <x v="22"/>
    <x v="54"/>
    <n v="37368"/>
    <n v="19436"/>
    <n v="17932"/>
  </r>
  <r>
    <x v="22"/>
    <x v="55"/>
    <n v="27622"/>
    <n v="14429"/>
    <n v="13193"/>
  </r>
  <r>
    <x v="22"/>
    <x v="56"/>
    <n v="17085"/>
    <n v="8636"/>
    <n v="8449"/>
  </r>
  <r>
    <x v="22"/>
    <x v="57"/>
    <n v="22996"/>
    <n v="11652"/>
    <n v="11344"/>
  </r>
  <r>
    <x v="22"/>
    <x v="58"/>
    <n v="28045"/>
    <n v="14032"/>
    <n v="14013"/>
  </r>
  <r>
    <x v="22"/>
    <x v="59"/>
    <n v="25243"/>
    <n v="12512"/>
    <n v="12731"/>
  </r>
  <r>
    <x v="22"/>
    <x v="60"/>
    <n v="26729"/>
    <n v="13190"/>
    <n v="13539"/>
  </r>
  <r>
    <x v="22"/>
    <x v="61"/>
    <n v="25698"/>
    <n v="12486"/>
    <n v="13212"/>
  </r>
  <r>
    <x v="22"/>
    <x v="62"/>
    <n v="24008"/>
    <n v="11496"/>
    <n v="12512"/>
  </r>
  <r>
    <x v="22"/>
    <x v="63"/>
    <n v="21941"/>
    <n v="10397"/>
    <n v="11544"/>
  </r>
  <r>
    <x v="22"/>
    <x v="64"/>
    <n v="26261"/>
    <n v="12263"/>
    <n v="13998"/>
  </r>
  <r>
    <x v="22"/>
    <x v="65"/>
    <n v="25233"/>
    <n v="11828"/>
    <n v="13405"/>
  </r>
  <r>
    <x v="22"/>
    <x v="66"/>
    <n v="26440"/>
    <n v="12276"/>
    <n v="14164"/>
  </r>
  <r>
    <x v="22"/>
    <x v="67"/>
    <n v="25599"/>
    <n v="11663"/>
    <n v="13936"/>
  </r>
  <r>
    <x v="22"/>
    <x v="68"/>
    <n v="25440"/>
    <n v="11522"/>
    <n v="13918"/>
  </r>
  <r>
    <x v="22"/>
    <x v="69"/>
    <n v="26723"/>
    <n v="12131"/>
    <n v="14592"/>
  </r>
  <r>
    <x v="22"/>
    <x v="70"/>
    <n v="25739"/>
    <n v="11724"/>
    <n v="14015"/>
  </r>
  <r>
    <x v="22"/>
    <x v="71"/>
    <n v="25963"/>
    <n v="11822"/>
    <n v="14141"/>
  </r>
  <r>
    <x v="22"/>
    <x v="72"/>
    <n v="24117"/>
    <n v="10771"/>
    <n v="13346"/>
  </r>
  <r>
    <x v="22"/>
    <x v="73"/>
    <n v="24587"/>
    <n v="10925"/>
    <n v="13662"/>
  </r>
  <r>
    <x v="22"/>
    <x v="74"/>
    <n v="23061"/>
    <n v="10234"/>
    <n v="12827"/>
  </r>
  <r>
    <x v="22"/>
    <x v="75"/>
    <n v="23109"/>
    <n v="10124"/>
    <n v="12985"/>
  </r>
  <r>
    <x v="22"/>
    <x v="76"/>
    <n v="22789"/>
    <n v="9554"/>
    <n v="13235"/>
  </r>
  <r>
    <x v="22"/>
    <x v="77"/>
    <n v="19664"/>
    <n v="7984"/>
    <n v="11680"/>
  </r>
  <r>
    <x v="22"/>
    <x v="78"/>
    <n v="17931"/>
    <n v="6943"/>
    <n v="10988"/>
  </r>
  <r>
    <x v="22"/>
    <x v="79"/>
    <n v="15810"/>
    <n v="6010"/>
    <n v="9800"/>
  </r>
  <r>
    <x v="22"/>
    <x v="80"/>
    <n v="15031"/>
    <n v="5500"/>
    <n v="9531"/>
  </r>
  <r>
    <x v="22"/>
    <x v="81"/>
    <n v="14029"/>
    <n v="5165"/>
    <n v="8864"/>
  </r>
  <r>
    <x v="22"/>
    <x v="82"/>
    <n v="12213"/>
    <n v="4434"/>
    <n v="7779"/>
  </r>
  <r>
    <x v="22"/>
    <x v="83"/>
    <n v="10240"/>
    <n v="3615"/>
    <n v="6625"/>
  </r>
  <r>
    <x v="22"/>
    <x v="84"/>
    <n v="9061"/>
    <n v="3125"/>
    <n v="5936"/>
  </r>
  <r>
    <x v="22"/>
    <x v="85"/>
    <n v="8514"/>
    <n v="2880"/>
    <n v="5634"/>
  </r>
  <r>
    <x v="22"/>
    <x v="86"/>
    <n v="7982"/>
    <n v="2632"/>
    <n v="5350"/>
  </r>
  <r>
    <x v="22"/>
    <x v="87"/>
    <n v="6912"/>
    <n v="2182"/>
    <n v="4730"/>
  </r>
  <r>
    <x v="22"/>
    <x v="88"/>
    <n v="6156"/>
    <n v="1903"/>
    <n v="4253"/>
  </r>
  <r>
    <x v="22"/>
    <x v="89"/>
    <n v="4993"/>
    <n v="1472"/>
    <n v="3521"/>
  </r>
  <r>
    <x v="22"/>
    <x v="90"/>
    <n v="4222"/>
    <n v="1208"/>
    <n v="3014"/>
  </r>
  <r>
    <x v="22"/>
    <x v="91"/>
    <n v="3424"/>
    <n v="906"/>
    <n v="2518"/>
  </r>
  <r>
    <x v="22"/>
    <x v="92"/>
    <n v="2679"/>
    <n v="700"/>
    <n v="1979"/>
  </r>
  <r>
    <x v="22"/>
    <x v="93"/>
    <n v="2214"/>
    <n v="548"/>
    <n v="1666"/>
  </r>
  <r>
    <x v="22"/>
    <x v="94"/>
    <n v="1652"/>
    <n v="432"/>
    <n v="1220"/>
  </r>
  <r>
    <x v="22"/>
    <x v="95"/>
    <n v="1141"/>
    <n v="267"/>
    <n v="874"/>
  </r>
  <r>
    <x v="22"/>
    <x v="96"/>
    <n v="721"/>
    <n v="172"/>
    <n v="549"/>
  </r>
  <r>
    <x v="22"/>
    <x v="97"/>
    <n v="555"/>
    <n v="126"/>
    <n v="429"/>
  </r>
  <r>
    <x v="22"/>
    <x v="98"/>
    <n v="372"/>
    <n v="70"/>
    <n v="302"/>
  </r>
  <r>
    <x v="22"/>
    <x v="99"/>
    <n v="254"/>
    <n v="40"/>
    <n v="214"/>
  </r>
  <r>
    <x v="22"/>
    <x v="100"/>
    <n v="140"/>
    <n v="29"/>
    <n v="111"/>
  </r>
  <r>
    <x v="22"/>
    <x v="101"/>
    <n v="220"/>
    <n v="40"/>
    <n v="180"/>
  </r>
  <r>
    <x v="22"/>
    <x v="102"/>
    <n v="600"/>
    <n v="389"/>
    <n v="211"/>
  </r>
  <r>
    <x v="23"/>
    <x v="0"/>
    <n v="2123424"/>
    <n v="1035644"/>
    <n v="1087780"/>
  </r>
  <r>
    <x v="23"/>
    <x v="1"/>
    <n v="20134"/>
    <n v="10423"/>
    <n v="9711"/>
  </r>
  <r>
    <x v="23"/>
    <x v="2"/>
    <n v="19887"/>
    <n v="10229"/>
    <n v="9658"/>
  </r>
  <r>
    <x v="23"/>
    <x v="3"/>
    <n v="20400"/>
    <n v="10493"/>
    <n v="9907"/>
  </r>
  <r>
    <x v="23"/>
    <x v="4"/>
    <n v="20581"/>
    <n v="10477"/>
    <n v="10104"/>
  </r>
  <r>
    <x v="23"/>
    <x v="5"/>
    <n v="21012"/>
    <n v="10637"/>
    <n v="10375"/>
  </r>
  <r>
    <x v="23"/>
    <x v="6"/>
    <n v="21069"/>
    <n v="10794"/>
    <n v="10275"/>
  </r>
  <r>
    <x v="23"/>
    <x v="7"/>
    <n v="21709"/>
    <n v="11139"/>
    <n v="10570"/>
  </r>
  <r>
    <x v="23"/>
    <x v="8"/>
    <n v="22121"/>
    <n v="11318"/>
    <n v="10803"/>
  </r>
  <r>
    <x v="23"/>
    <x v="9"/>
    <n v="22308"/>
    <n v="11419"/>
    <n v="10889"/>
  </r>
  <r>
    <x v="23"/>
    <x v="10"/>
    <n v="22994"/>
    <n v="11695"/>
    <n v="11299"/>
  </r>
  <r>
    <x v="23"/>
    <x v="11"/>
    <n v="22848"/>
    <n v="11814"/>
    <n v="11034"/>
  </r>
  <r>
    <x v="23"/>
    <x v="12"/>
    <n v="23957"/>
    <n v="12288"/>
    <n v="11669"/>
  </r>
  <r>
    <x v="23"/>
    <x v="13"/>
    <n v="24899"/>
    <n v="12775"/>
    <n v="12124"/>
  </r>
  <r>
    <x v="23"/>
    <x v="14"/>
    <n v="25253"/>
    <n v="12772"/>
    <n v="12481"/>
  </r>
  <r>
    <x v="23"/>
    <x v="15"/>
    <n v="26648"/>
    <n v="13544"/>
    <n v="13104"/>
  </r>
  <r>
    <x v="23"/>
    <x v="16"/>
    <n v="27178"/>
    <n v="13992"/>
    <n v="13186"/>
  </r>
  <r>
    <x v="23"/>
    <x v="17"/>
    <n v="28346"/>
    <n v="14434"/>
    <n v="13912"/>
  </r>
  <r>
    <x v="23"/>
    <x v="18"/>
    <n v="28613"/>
    <n v="14708"/>
    <n v="13905"/>
  </r>
  <r>
    <x v="23"/>
    <x v="19"/>
    <n v="26279"/>
    <n v="13459"/>
    <n v="12820"/>
  </r>
  <r>
    <x v="23"/>
    <x v="20"/>
    <n v="22098"/>
    <n v="11145"/>
    <n v="10953"/>
  </r>
  <r>
    <x v="23"/>
    <x v="21"/>
    <n v="20587"/>
    <n v="10565"/>
    <n v="10022"/>
  </r>
  <r>
    <x v="23"/>
    <x v="22"/>
    <n v="22210"/>
    <n v="11478"/>
    <n v="10732"/>
  </r>
  <r>
    <x v="23"/>
    <x v="23"/>
    <n v="22978"/>
    <n v="11884"/>
    <n v="11094"/>
  </r>
  <r>
    <x v="23"/>
    <x v="24"/>
    <n v="24158"/>
    <n v="12398"/>
    <n v="11760"/>
  </r>
  <r>
    <x v="23"/>
    <x v="25"/>
    <n v="25080"/>
    <n v="12816"/>
    <n v="12264"/>
  </r>
  <r>
    <x v="23"/>
    <x v="26"/>
    <n v="25864"/>
    <n v="13236"/>
    <n v="12628"/>
  </r>
  <r>
    <x v="23"/>
    <x v="27"/>
    <n v="27338"/>
    <n v="13858"/>
    <n v="13480"/>
  </r>
  <r>
    <x v="23"/>
    <x v="28"/>
    <n v="27653"/>
    <n v="14219"/>
    <n v="13434"/>
  </r>
  <r>
    <x v="23"/>
    <x v="29"/>
    <n v="27431"/>
    <n v="13968"/>
    <n v="13463"/>
  </r>
  <r>
    <x v="23"/>
    <x v="30"/>
    <n v="26249"/>
    <n v="13326"/>
    <n v="12923"/>
  </r>
  <r>
    <x v="23"/>
    <x v="31"/>
    <n v="25630"/>
    <n v="13121"/>
    <n v="12509"/>
  </r>
  <r>
    <x v="23"/>
    <x v="32"/>
    <n v="25261"/>
    <n v="12805"/>
    <n v="12456"/>
  </r>
  <r>
    <x v="23"/>
    <x v="33"/>
    <n v="24876"/>
    <n v="12407"/>
    <n v="12469"/>
  </r>
  <r>
    <x v="23"/>
    <x v="34"/>
    <n v="25278"/>
    <n v="12673"/>
    <n v="12605"/>
  </r>
  <r>
    <x v="23"/>
    <x v="35"/>
    <n v="24368"/>
    <n v="12189"/>
    <n v="12179"/>
  </r>
  <r>
    <x v="23"/>
    <x v="36"/>
    <n v="22226"/>
    <n v="11073"/>
    <n v="11153"/>
  </r>
  <r>
    <x v="23"/>
    <x v="37"/>
    <n v="25650"/>
    <n v="12957"/>
    <n v="12693"/>
  </r>
  <r>
    <x v="23"/>
    <x v="38"/>
    <n v="25199"/>
    <n v="12891"/>
    <n v="12308"/>
  </r>
  <r>
    <x v="23"/>
    <x v="39"/>
    <n v="25773"/>
    <n v="13012"/>
    <n v="12761"/>
  </r>
  <r>
    <x v="23"/>
    <x v="40"/>
    <n v="25859"/>
    <n v="12987"/>
    <n v="12872"/>
  </r>
  <r>
    <x v="23"/>
    <x v="41"/>
    <n v="27076"/>
    <n v="13701"/>
    <n v="13375"/>
  </r>
  <r>
    <x v="23"/>
    <x v="42"/>
    <n v="27455"/>
    <n v="13916"/>
    <n v="13539"/>
  </r>
  <r>
    <x v="23"/>
    <x v="43"/>
    <n v="29062"/>
    <n v="14762"/>
    <n v="14300"/>
  </r>
  <r>
    <x v="23"/>
    <x v="44"/>
    <n v="27871"/>
    <n v="14178"/>
    <n v="13693"/>
  </r>
  <r>
    <x v="23"/>
    <x v="45"/>
    <n v="28493"/>
    <n v="14389"/>
    <n v="14104"/>
  </r>
  <r>
    <x v="23"/>
    <x v="46"/>
    <n v="29848"/>
    <n v="15206"/>
    <n v="14642"/>
  </r>
  <r>
    <x v="23"/>
    <x v="47"/>
    <n v="30597"/>
    <n v="15694"/>
    <n v="14903"/>
  </r>
  <r>
    <x v="23"/>
    <x v="48"/>
    <n v="30697"/>
    <n v="15773"/>
    <n v="14924"/>
  </r>
  <r>
    <x v="23"/>
    <x v="49"/>
    <n v="32668"/>
    <n v="16767"/>
    <n v="15901"/>
  </r>
  <r>
    <x v="23"/>
    <x v="50"/>
    <n v="33848"/>
    <n v="17213"/>
    <n v="16635"/>
  </r>
  <r>
    <x v="23"/>
    <x v="51"/>
    <n v="35480"/>
    <n v="18277"/>
    <n v="17203"/>
  </r>
  <r>
    <x v="23"/>
    <x v="52"/>
    <n v="37099"/>
    <n v="19347"/>
    <n v="17752"/>
  </r>
  <r>
    <x v="23"/>
    <x v="53"/>
    <n v="35520"/>
    <n v="18511"/>
    <n v="17009"/>
  </r>
  <r>
    <x v="23"/>
    <x v="54"/>
    <n v="37369"/>
    <n v="19425"/>
    <n v="17944"/>
  </r>
  <r>
    <x v="23"/>
    <x v="55"/>
    <n v="28436"/>
    <n v="14870"/>
    <n v="13566"/>
  </r>
  <r>
    <x v="23"/>
    <x v="56"/>
    <n v="17380"/>
    <n v="8805"/>
    <n v="8575"/>
  </r>
  <r>
    <x v="23"/>
    <x v="57"/>
    <n v="22462"/>
    <n v="11384"/>
    <n v="11078"/>
  </r>
  <r>
    <x v="23"/>
    <x v="58"/>
    <n v="28054"/>
    <n v="14070"/>
    <n v="13984"/>
  </r>
  <r>
    <x v="23"/>
    <x v="59"/>
    <n v="25269"/>
    <n v="12527"/>
    <n v="12742"/>
  </r>
  <r>
    <x v="23"/>
    <x v="60"/>
    <n v="26631"/>
    <n v="13122"/>
    <n v="13509"/>
  </r>
  <r>
    <x v="23"/>
    <x v="61"/>
    <n v="25587"/>
    <n v="12441"/>
    <n v="13146"/>
  </r>
  <r>
    <x v="23"/>
    <x v="62"/>
    <n v="24476"/>
    <n v="11714"/>
    <n v="12762"/>
  </r>
  <r>
    <x v="23"/>
    <x v="63"/>
    <n v="21784"/>
    <n v="10349"/>
    <n v="11435"/>
  </r>
  <r>
    <x v="23"/>
    <x v="64"/>
    <n v="26046"/>
    <n v="12174"/>
    <n v="13872"/>
  </r>
  <r>
    <x v="23"/>
    <x v="65"/>
    <n v="25344"/>
    <n v="11891"/>
    <n v="13453"/>
  </r>
  <r>
    <x v="23"/>
    <x v="66"/>
    <n v="26392"/>
    <n v="12222"/>
    <n v="14170"/>
  </r>
  <r>
    <x v="23"/>
    <x v="67"/>
    <n v="25565"/>
    <n v="11672"/>
    <n v="13893"/>
  </r>
  <r>
    <x v="23"/>
    <x v="68"/>
    <n v="25514"/>
    <n v="11544"/>
    <n v="13970"/>
  </r>
  <r>
    <x v="23"/>
    <x v="69"/>
    <n v="26455"/>
    <n v="12056"/>
    <n v="14399"/>
  </r>
  <r>
    <x v="23"/>
    <x v="70"/>
    <n v="25804"/>
    <n v="11714"/>
    <n v="14090"/>
  </r>
  <r>
    <x v="23"/>
    <x v="71"/>
    <n v="26029"/>
    <n v="11839"/>
    <n v="14190"/>
  </r>
  <r>
    <x v="23"/>
    <x v="72"/>
    <n v="24129"/>
    <n v="10806"/>
    <n v="13323"/>
  </r>
  <r>
    <x v="23"/>
    <x v="73"/>
    <n v="24573"/>
    <n v="10895"/>
    <n v="13678"/>
  </r>
  <r>
    <x v="23"/>
    <x v="74"/>
    <n v="23111"/>
    <n v="10253"/>
    <n v="12858"/>
  </r>
  <r>
    <x v="23"/>
    <x v="75"/>
    <n v="23054"/>
    <n v="10095"/>
    <n v="12959"/>
  </r>
  <r>
    <x v="23"/>
    <x v="76"/>
    <n v="22935"/>
    <n v="9634"/>
    <n v="13301"/>
  </r>
  <r>
    <x v="23"/>
    <x v="77"/>
    <n v="19956"/>
    <n v="8092"/>
    <n v="11864"/>
  </r>
  <r>
    <x v="23"/>
    <x v="78"/>
    <n v="17820"/>
    <n v="6972"/>
    <n v="10848"/>
  </r>
  <r>
    <x v="23"/>
    <x v="79"/>
    <n v="15852"/>
    <n v="5956"/>
    <n v="9896"/>
  </r>
  <r>
    <x v="23"/>
    <x v="80"/>
    <n v="15077"/>
    <n v="5541"/>
    <n v="9536"/>
  </r>
  <r>
    <x v="23"/>
    <x v="81"/>
    <n v="14039"/>
    <n v="5146"/>
    <n v="8893"/>
  </r>
  <r>
    <x v="23"/>
    <x v="82"/>
    <n v="12320"/>
    <n v="4476"/>
    <n v="7844"/>
  </r>
  <r>
    <x v="23"/>
    <x v="83"/>
    <n v="10267"/>
    <n v="3634"/>
    <n v="6633"/>
  </r>
  <r>
    <x v="23"/>
    <x v="84"/>
    <n v="9113"/>
    <n v="3142"/>
    <n v="5971"/>
  </r>
  <r>
    <x v="23"/>
    <x v="85"/>
    <n v="8495"/>
    <n v="2875"/>
    <n v="5620"/>
  </r>
  <r>
    <x v="23"/>
    <x v="86"/>
    <n v="7990"/>
    <n v="2618"/>
    <n v="5372"/>
  </r>
  <r>
    <x v="23"/>
    <x v="87"/>
    <n v="6908"/>
    <n v="2197"/>
    <n v="4711"/>
  </r>
  <r>
    <x v="23"/>
    <x v="88"/>
    <n v="6207"/>
    <n v="1907"/>
    <n v="4300"/>
  </r>
  <r>
    <x v="23"/>
    <x v="89"/>
    <n v="4999"/>
    <n v="1469"/>
    <n v="3530"/>
  </r>
  <r>
    <x v="23"/>
    <x v="90"/>
    <n v="4218"/>
    <n v="1229"/>
    <n v="2989"/>
  </r>
  <r>
    <x v="23"/>
    <x v="91"/>
    <n v="3454"/>
    <n v="905"/>
    <n v="2549"/>
  </r>
  <r>
    <x v="23"/>
    <x v="92"/>
    <n v="2659"/>
    <n v="703"/>
    <n v="1956"/>
  </r>
  <r>
    <x v="23"/>
    <x v="93"/>
    <n v="2226"/>
    <n v="552"/>
    <n v="1674"/>
  </r>
  <r>
    <x v="23"/>
    <x v="94"/>
    <n v="1667"/>
    <n v="433"/>
    <n v="1234"/>
  </r>
  <r>
    <x v="23"/>
    <x v="95"/>
    <n v="1165"/>
    <n v="277"/>
    <n v="888"/>
  </r>
  <r>
    <x v="23"/>
    <x v="96"/>
    <n v="728"/>
    <n v="178"/>
    <n v="550"/>
  </r>
  <r>
    <x v="23"/>
    <x v="97"/>
    <n v="564"/>
    <n v="123"/>
    <n v="441"/>
  </r>
  <r>
    <x v="23"/>
    <x v="98"/>
    <n v="369"/>
    <n v="68"/>
    <n v="301"/>
  </r>
  <r>
    <x v="23"/>
    <x v="99"/>
    <n v="259"/>
    <n v="42"/>
    <n v="217"/>
  </r>
  <r>
    <x v="23"/>
    <x v="100"/>
    <n v="140"/>
    <n v="27"/>
    <n v="113"/>
  </r>
  <r>
    <x v="23"/>
    <x v="101"/>
    <n v="217"/>
    <n v="39"/>
    <n v="178"/>
  </r>
  <r>
    <x v="23"/>
    <x v="102"/>
    <n v="600"/>
    <n v="389"/>
    <n v="211"/>
  </r>
  <r>
    <x v="24"/>
    <x v="0"/>
    <n v="2123246"/>
    <n v="1035510"/>
    <n v="1087736"/>
  </r>
  <r>
    <x v="24"/>
    <x v="1"/>
    <n v="20043"/>
    <n v="10355"/>
    <n v="9688"/>
  </r>
  <r>
    <x v="24"/>
    <x v="2"/>
    <n v="19901"/>
    <n v="10311"/>
    <n v="9590"/>
  </r>
  <r>
    <x v="24"/>
    <x v="3"/>
    <n v="20258"/>
    <n v="10362"/>
    <n v="9896"/>
  </r>
  <r>
    <x v="24"/>
    <x v="4"/>
    <n v="20611"/>
    <n v="10517"/>
    <n v="10094"/>
  </r>
  <r>
    <x v="24"/>
    <x v="5"/>
    <n v="20952"/>
    <n v="10598"/>
    <n v="10354"/>
  </r>
  <r>
    <x v="24"/>
    <x v="6"/>
    <n v="21026"/>
    <n v="10742"/>
    <n v="10284"/>
  </r>
  <r>
    <x v="24"/>
    <x v="7"/>
    <n v="21664"/>
    <n v="11164"/>
    <n v="10500"/>
  </r>
  <r>
    <x v="24"/>
    <x v="8"/>
    <n v="22134"/>
    <n v="11311"/>
    <n v="10823"/>
  </r>
  <r>
    <x v="24"/>
    <x v="9"/>
    <n v="22243"/>
    <n v="11365"/>
    <n v="10878"/>
  </r>
  <r>
    <x v="24"/>
    <x v="10"/>
    <n v="22861"/>
    <n v="11648"/>
    <n v="11213"/>
  </r>
  <r>
    <x v="24"/>
    <x v="11"/>
    <n v="22874"/>
    <n v="11836"/>
    <n v="11038"/>
  </r>
  <r>
    <x v="24"/>
    <x v="12"/>
    <n v="23864"/>
    <n v="12207"/>
    <n v="11657"/>
  </r>
  <r>
    <x v="24"/>
    <x v="13"/>
    <n v="24679"/>
    <n v="12649"/>
    <n v="12030"/>
  </r>
  <r>
    <x v="24"/>
    <x v="14"/>
    <n v="25275"/>
    <n v="12859"/>
    <n v="12416"/>
  </r>
  <r>
    <x v="24"/>
    <x v="15"/>
    <n v="26442"/>
    <n v="13397"/>
    <n v="13045"/>
  </r>
  <r>
    <x v="24"/>
    <x v="16"/>
    <n v="27201"/>
    <n v="13999"/>
    <n v="13202"/>
  </r>
  <r>
    <x v="24"/>
    <x v="17"/>
    <n v="28280"/>
    <n v="14468"/>
    <n v="13812"/>
  </r>
  <r>
    <x v="24"/>
    <x v="18"/>
    <n v="28633"/>
    <n v="14642"/>
    <n v="13991"/>
  </r>
  <r>
    <x v="24"/>
    <x v="19"/>
    <n v="26540"/>
    <n v="13617"/>
    <n v="12923"/>
  </r>
  <r>
    <x v="24"/>
    <x v="20"/>
    <n v="22551"/>
    <n v="11354"/>
    <n v="11197"/>
  </r>
  <r>
    <x v="24"/>
    <x v="21"/>
    <n v="20543"/>
    <n v="10514"/>
    <n v="10029"/>
  </r>
  <r>
    <x v="24"/>
    <x v="22"/>
    <n v="22096"/>
    <n v="11447"/>
    <n v="10649"/>
  </r>
  <r>
    <x v="24"/>
    <x v="23"/>
    <n v="22899"/>
    <n v="11836"/>
    <n v="11063"/>
  </r>
  <r>
    <x v="24"/>
    <x v="24"/>
    <n v="24102"/>
    <n v="12336"/>
    <n v="11766"/>
  </r>
  <r>
    <x v="24"/>
    <x v="25"/>
    <n v="24889"/>
    <n v="12736"/>
    <n v="12153"/>
  </r>
  <r>
    <x v="24"/>
    <x v="26"/>
    <n v="25941"/>
    <n v="13318"/>
    <n v="12623"/>
  </r>
  <r>
    <x v="24"/>
    <x v="27"/>
    <n v="27170"/>
    <n v="13706"/>
    <n v="13464"/>
  </r>
  <r>
    <x v="24"/>
    <x v="28"/>
    <n v="27707"/>
    <n v="14256"/>
    <n v="13451"/>
  </r>
  <r>
    <x v="24"/>
    <x v="29"/>
    <n v="27494"/>
    <n v="14052"/>
    <n v="13442"/>
  </r>
  <r>
    <x v="24"/>
    <x v="30"/>
    <n v="26298"/>
    <n v="13321"/>
    <n v="12977"/>
  </r>
  <r>
    <x v="24"/>
    <x v="31"/>
    <n v="25671"/>
    <n v="13116"/>
    <n v="12555"/>
  </r>
  <r>
    <x v="24"/>
    <x v="32"/>
    <n v="25370"/>
    <n v="12919"/>
    <n v="12451"/>
  </r>
  <r>
    <x v="24"/>
    <x v="33"/>
    <n v="24804"/>
    <n v="12378"/>
    <n v="12426"/>
  </r>
  <r>
    <x v="24"/>
    <x v="34"/>
    <n v="25230"/>
    <n v="12628"/>
    <n v="12602"/>
  </r>
  <r>
    <x v="24"/>
    <x v="35"/>
    <n v="24839"/>
    <n v="12460"/>
    <n v="12379"/>
  </r>
  <r>
    <x v="24"/>
    <x v="36"/>
    <n v="21733"/>
    <n v="10799"/>
    <n v="10934"/>
  </r>
  <r>
    <x v="24"/>
    <x v="37"/>
    <n v="25690"/>
    <n v="12977"/>
    <n v="12713"/>
  </r>
  <r>
    <x v="24"/>
    <x v="38"/>
    <n v="25219"/>
    <n v="12911"/>
    <n v="12308"/>
  </r>
  <r>
    <x v="24"/>
    <x v="39"/>
    <n v="25699"/>
    <n v="12967"/>
    <n v="12732"/>
  </r>
  <r>
    <x v="24"/>
    <x v="40"/>
    <n v="25736"/>
    <n v="12917"/>
    <n v="12819"/>
  </r>
  <r>
    <x v="24"/>
    <x v="41"/>
    <n v="27058"/>
    <n v="13701"/>
    <n v="13357"/>
  </r>
  <r>
    <x v="24"/>
    <x v="42"/>
    <n v="27506"/>
    <n v="13954"/>
    <n v="13552"/>
  </r>
  <r>
    <x v="24"/>
    <x v="43"/>
    <n v="28879"/>
    <n v="14664"/>
    <n v="14215"/>
  </r>
  <r>
    <x v="24"/>
    <x v="44"/>
    <n v="27909"/>
    <n v="14203"/>
    <n v="13706"/>
  </r>
  <r>
    <x v="24"/>
    <x v="45"/>
    <n v="28368"/>
    <n v="14302"/>
    <n v="14066"/>
  </r>
  <r>
    <x v="24"/>
    <x v="46"/>
    <n v="29833"/>
    <n v="15212"/>
    <n v="14621"/>
  </r>
  <r>
    <x v="24"/>
    <x v="47"/>
    <n v="30487"/>
    <n v="15565"/>
    <n v="14922"/>
  </r>
  <r>
    <x v="24"/>
    <x v="48"/>
    <n v="30715"/>
    <n v="15846"/>
    <n v="14869"/>
  </r>
  <r>
    <x v="24"/>
    <x v="49"/>
    <n v="32252"/>
    <n v="16473"/>
    <n v="15779"/>
  </r>
  <r>
    <x v="24"/>
    <x v="50"/>
    <n v="34044"/>
    <n v="17361"/>
    <n v="16683"/>
  </r>
  <r>
    <x v="24"/>
    <x v="51"/>
    <n v="35246"/>
    <n v="18147"/>
    <n v="17099"/>
  </r>
  <r>
    <x v="24"/>
    <x v="52"/>
    <n v="37176"/>
    <n v="19344"/>
    <n v="17832"/>
  </r>
  <r>
    <x v="24"/>
    <x v="53"/>
    <n v="35725"/>
    <n v="18664"/>
    <n v="17061"/>
  </r>
  <r>
    <x v="24"/>
    <x v="54"/>
    <n v="37105"/>
    <n v="19232"/>
    <n v="17873"/>
  </r>
  <r>
    <x v="24"/>
    <x v="55"/>
    <n v="29582"/>
    <n v="15528"/>
    <n v="14054"/>
  </r>
  <r>
    <x v="24"/>
    <x v="56"/>
    <n v="17560"/>
    <n v="8875"/>
    <n v="8685"/>
  </r>
  <r>
    <x v="24"/>
    <x v="57"/>
    <n v="22057"/>
    <n v="11210"/>
    <n v="10847"/>
  </r>
  <r>
    <x v="24"/>
    <x v="58"/>
    <n v="27933"/>
    <n v="13949"/>
    <n v="13984"/>
  </r>
  <r>
    <x v="24"/>
    <x v="59"/>
    <n v="25278"/>
    <n v="12584"/>
    <n v="12694"/>
  </r>
  <r>
    <x v="24"/>
    <x v="60"/>
    <n v="26622"/>
    <n v="13072"/>
    <n v="13550"/>
  </r>
  <r>
    <x v="24"/>
    <x v="61"/>
    <n v="25339"/>
    <n v="12396"/>
    <n v="12943"/>
  </r>
  <r>
    <x v="24"/>
    <x v="62"/>
    <n v="24911"/>
    <n v="11915"/>
    <n v="12996"/>
  </r>
  <r>
    <x v="24"/>
    <x v="63"/>
    <n v="21773"/>
    <n v="10384"/>
    <n v="11389"/>
  </r>
  <r>
    <x v="24"/>
    <x v="64"/>
    <n v="25844"/>
    <n v="12055"/>
    <n v="13789"/>
  </r>
  <r>
    <x v="24"/>
    <x v="65"/>
    <n v="25408"/>
    <n v="11921"/>
    <n v="13487"/>
  </r>
  <r>
    <x v="24"/>
    <x v="66"/>
    <n v="26327"/>
    <n v="12190"/>
    <n v="14137"/>
  </r>
  <r>
    <x v="24"/>
    <x v="67"/>
    <n v="25590"/>
    <n v="11734"/>
    <n v="13856"/>
  </r>
  <r>
    <x v="24"/>
    <x v="68"/>
    <n v="25520"/>
    <n v="11551"/>
    <n v="13969"/>
  </r>
  <r>
    <x v="24"/>
    <x v="69"/>
    <n v="26235"/>
    <n v="11904"/>
    <n v="14331"/>
  </r>
  <r>
    <x v="24"/>
    <x v="70"/>
    <n v="25987"/>
    <n v="11766"/>
    <n v="14221"/>
  </r>
  <r>
    <x v="24"/>
    <x v="71"/>
    <n v="25874"/>
    <n v="11778"/>
    <n v="14096"/>
  </r>
  <r>
    <x v="24"/>
    <x v="72"/>
    <n v="24308"/>
    <n v="10921"/>
    <n v="13387"/>
  </r>
  <r>
    <x v="24"/>
    <x v="73"/>
    <n v="24499"/>
    <n v="10831"/>
    <n v="13668"/>
  </r>
  <r>
    <x v="24"/>
    <x v="74"/>
    <n v="23227"/>
    <n v="10296"/>
    <n v="12931"/>
  </r>
  <r>
    <x v="24"/>
    <x v="75"/>
    <n v="23054"/>
    <n v="10125"/>
    <n v="12929"/>
  </r>
  <r>
    <x v="24"/>
    <x v="76"/>
    <n v="22889"/>
    <n v="9591"/>
    <n v="13298"/>
  </r>
  <r>
    <x v="24"/>
    <x v="77"/>
    <n v="20165"/>
    <n v="8226"/>
    <n v="11939"/>
  </r>
  <r>
    <x v="24"/>
    <x v="78"/>
    <n v="17939"/>
    <n v="7031"/>
    <n v="10908"/>
  </r>
  <r>
    <x v="24"/>
    <x v="79"/>
    <n v="15873"/>
    <n v="5929"/>
    <n v="9944"/>
  </r>
  <r>
    <x v="24"/>
    <x v="80"/>
    <n v="15127"/>
    <n v="5625"/>
    <n v="9502"/>
  </r>
  <r>
    <x v="24"/>
    <x v="81"/>
    <n v="14004"/>
    <n v="5072"/>
    <n v="8932"/>
  </r>
  <r>
    <x v="24"/>
    <x v="82"/>
    <n v="12497"/>
    <n v="4560"/>
    <n v="7937"/>
  </r>
  <r>
    <x v="24"/>
    <x v="83"/>
    <n v="10246"/>
    <n v="3602"/>
    <n v="6644"/>
  </r>
  <r>
    <x v="24"/>
    <x v="84"/>
    <n v="9161"/>
    <n v="3194"/>
    <n v="5967"/>
  </r>
  <r>
    <x v="24"/>
    <x v="85"/>
    <n v="8494"/>
    <n v="2866"/>
    <n v="5628"/>
  </r>
  <r>
    <x v="24"/>
    <x v="86"/>
    <n v="7973"/>
    <n v="2600"/>
    <n v="5373"/>
  </r>
  <r>
    <x v="24"/>
    <x v="87"/>
    <n v="6933"/>
    <n v="2198"/>
    <n v="4735"/>
  </r>
  <r>
    <x v="24"/>
    <x v="88"/>
    <n v="6190"/>
    <n v="1902"/>
    <n v="4288"/>
  </r>
  <r>
    <x v="24"/>
    <x v="89"/>
    <n v="5027"/>
    <n v="1495"/>
    <n v="3532"/>
  </r>
  <r>
    <x v="24"/>
    <x v="90"/>
    <n v="4215"/>
    <n v="1210"/>
    <n v="3005"/>
  </r>
  <r>
    <x v="24"/>
    <x v="91"/>
    <n v="3481"/>
    <n v="926"/>
    <n v="2555"/>
  </r>
  <r>
    <x v="24"/>
    <x v="92"/>
    <n v="2680"/>
    <n v="709"/>
    <n v="1971"/>
  </r>
  <r>
    <x v="24"/>
    <x v="93"/>
    <n v="2241"/>
    <n v="547"/>
    <n v="1694"/>
  </r>
  <r>
    <x v="24"/>
    <x v="94"/>
    <n v="1647"/>
    <n v="421"/>
    <n v="1226"/>
  </r>
  <r>
    <x v="24"/>
    <x v="95"/>
    <n v="1194"/>
    <n v="291"/>
    <n v="903"/>
  </r>
  <r>
    <x v="24"/>
    <x v="96"/>
    <n v="726"/>
    <n v="177"/>
    <n v="549"/>
  </r>
  <r>
    <x v="24"/>
    <x v="97"/>
    <n v="570"/>
    <n v="126"/>
    <n v="444"/>
  </r>
  <r>
    <x v="24"/>
    <x v="98"/>
    <n v="360"/>
    <n v="62"/>
    <n v="298"/>
  </r>
  <r>
    <x v="24"/>
    <x v="99"/>
    <n v="265"/>
    <n v="47"/>
    <n v="218"/>
  </r>
  <r>
    <x v="24"/>
    <x v="100"/>
    <n v="142"/>
    <n v="29"/>
    <n v="113"/>
  </r>
  <r>
    <x v="24"/>
    <x v="101"/>
    <n v="214"/>
    <n v="37"/>
    <n v="177"/>
  </r>
  <r>
    <x v="24"/>
    <x v="102"/>
    <n v="600"/>
    <n v="389"/>
    <n v="211"/>
  </r>
  <r>
    <x v="25"/>
    <x v="0"/>
    <n v="2124337"/>
    <n v="1036012"/>
    <n v="1088325"/>
  </r>
  <r>
    <x v="25"/>
    <x v="1"/>
    <n v="20061"/>
    <n v="10336"/>
    <n v="9725"/>
  </r>
  <r>
    <x v="25"/>
    <x v="2"/>
    <n v="19991"/>
    <n v="10360"/>
    <n v="9631"/>
  </r>
  <r>
    <x v="25"/>
    <x v="3"/>
    <n v="20174"/>
    <n v="10366"/>
    <n v="9808"/>
  </r>
  <r>
    <x v="25"/>
    <x v="4"/>
    <n v="20649"/>
    <n v="10552"/>
    <n v="10097"/>
  </r>
  <r>
    <x v="25"/>
    <x v="5"/>
    <n v="20854"/>
    <n v="10506"/>
    <n v="10348"/>
  </r>
  <r>
    <x v="25"/>
    <x v="6"/>
    <n v="20994"/>
    <n v="10704"/>
    <n v="10290"/>
  </r>
  <r>
    <x v="25"/>
    <x v="7"/>
    <n v="21675"/>
    <n v="11190"/>
    <n v="10485"/>
  </r>
  <r>
    <x v="25"/>
    <x v="8"/>
    <n v="22135"/>
    <n v="11334"/>
    <n v="10801"/>
  </r>
  <r>
    <x v="25"/>
    <x v="9"/>
    <n v="22147"/>
    <n v="11291"/>
    <n v="10856"/>
  </r>
  <r>
    <x v="25"/>
    <x v="10"/>
    <n v="22916"/>
    <n v="11714"/>
    <n v="11202"/>
  </r>
  <r>
    <x v="25"/>
    <x v="11"/>
    <n v="22936"/>
    <n v="11839"/>
    <n v="11097"/>
  </r>
  <r>
    <x v="25"/>
    <x v="12"/>
    <n v="23742"/>
    <n v="12125"/>
    <n v="11617"/>
  </r>
  <r>
    <x v="25"/>
    <x v="13"/>
    <n v="24439"/>
    <n v="12558"/>
    <n v="11881"/>
  </r>
  <r>
    <x v="25"/>
    <x v="14"/>
    <n v="25425"/>
    <n v="12945"/>
    <n v="12480"/>
  </r>
  <r>
    <x v="25"/>
    <x v="15"/>
    <n v="26350"/>
    <n v="13331"/>
    <n v="13019"/>
  </r>
  <r>
    <x v="25"/>
    <x v="16"/>
    <n v="27045"/>
    <n v="13969"/>
    <n v="13076"/>
  </r>
  <r>
    <x v="25"/>
    <x v="17"/>
    <n v="28262"/>
    <n v="14440"/>
    <n v="13822"/>
  </r>
  <r>
    <x v="25"/>
    <x v="18"/>
    <n v="28483"/>
    <n v="14545"/>
    <n v="13938"/>
  </r>
  <r>
    <x v="25"/>
    <x v="19"/>
    <n v="26911"/>
    <n v="13780"/>
    <n v="13131"/>
  </r>
  <r>
    <x v="25"/>
    <x v="20"/>
    <n v="23049"/>
    <n v="11663"/>
    <n v="11386"/>
  </r>
  <r>
    <x v="25"/>
    <x v="21"/>
    <n v="20528"/>
    <n v="10469"/>
    <n v="10059"/>
  </r>
  <r>
    <x v="25"/>
    <x v="22"/>
    <n v="21882"/>
    <n v="11301"/>
    <n v="10581"/>
  </r>
  <r>
    <x v="25"/>
    <x v="23"/>
    <n v="22991"/>
    <n v="11880"/>
    <n v="11111"/>
  </r>
  <r>
    <x v="25"/>
    <x v="24"/>
    <n v="24067"/>
    <n v="12342"/>
    <n v="11725"/>
  </r>
  <r>
    <x v="25"/>
    <x v="25"/>
    <n v="24779"/>
    <n v="12631"/>
    <n v="12148"/>
  </r>
  <r>
    <x v="25"/>
    <x v="26"/>
    <n v="25968"/>
    <n v="13377"/>
    <n v="12591"/>
  </r>
  <r>
    <x v="25"/>
    <x v="27"/>
    <n v="26932"/>
    <n v="13591"/>
    <n v="13341"/>
  </r>
  <r>
    <x v="25"/>
    <x v="28"/>
    <n v="27757"/>
    <n v="14250"/>
    <n v="13507"/>
  </r>
  <r>
    <x v="25"/>
    <x v="29"/>
    <n v="27691"/>
    <n v="14160"/>
    <n v="13531"/>
  </r>
  <r>
    <x v="25"/>
    <x v="30"/>
    <n v="26362"/>
    <n v="13399"/>
    <n v="12963"/>
  </r>
  <r>
    <x v="25"/>
    <x v="31"/>
    <n v="25761"/>
    <n v="13150"/>
    <n v="12611"/>
  </r>
  <r>
    <x v="25"/>
    <x v="32"/>
    <n v="25473"/>
    <n v="12973"/>
    <n v="12500"/>
  </r>
  <r>
    <x v="25"/>
    <x v="33"/>
    <n v="24839"/>
    <n v="12400"/>
    <n v="12439"/>
  </r>
  <r>
    <x v="25"/>
    <x v="34"/>
    <n v="25203"/>
    <n v="12568"/>
    <n v="12635"/>
  </r>
  <r>
    <x v="25"/>
    <x v="35"/>
    <n v="25335"/>
    <n v="12814"/>
    <n v="12521"/>
  </r>
  <r>
    <x v="25"/>
    <x v="36"/>
    <n v="21254"/>
    <n v="10489"/>
    <n v="10765"/>
  </r>
  <r>
    <x v="25"/>
    <x v="37"/>
    <n v="25815"/>
    <n v="13084"/>
    <n v="12731"/>
  </r>
  <r>
    <x v="25"/>
    <x v="38"/>
    <n v="25159"/>
    <n v="12844"/>
    <n v="12315"/>
  </r>
  <r>
    <x v="25"/>
    <x v="39"/>
    <n v="25674"/>
    <n v="12965"/>
    <n v="12709"/>
  </r>
  <r>
    <x v="25"/>
    <x v="40"/>
    <n v="25710"/>
    <n v="12919"/>
    <n v="12791"/>
  </r>
  <r>
    <x v="25"/>
    <x v="41"/>
    <n v="26917"/>
    <n v="13592"/>
    <n v="13325"/>
  </r>
  <r>
    <x v="25"/>
    <x v="42"/>
    <n v="27562"/>
    <n v="13954"/>
    <n v="13608"/>
  </r>
  <r>
    <x v="25"/>
    <x v="43"/>
    <n v="28761"/>
    <n v="14628"/>
    <n v="14133"/>
  </r>
  <r>
    <x v="25"/>
    <x v="44"/>
    <n v="27974"/>
    <n v="14251"/>
    <n v="13723"/>
  </r>
  <r>
    <x v="25"/>
    <x v="45"/>
    <n v="28215"/>
    <n v="14202"/>
    <n v="14013"/>
  </r>
  <r>
    <x v="25"/>
    <x v="46"/>
    <n v="29770"/>
    <n v="15207"/>
    <n v="14563"/>
  </r>
  <r>
    <x v="25"/>
    <x v="47"/>
    <n v="30521"/>
    <n v="15562"/>
    <n v="14959"/>
  </r>
  <r>
    <x v="25"/>
    <x v="48"/>
    <n v="30703"/>
    <n v="15848"/>
    <n v="14855"/>
  </r>
  <r>
    <x v="25"/>
    <x v="49"/>
    <n v="32002"/>
    <n v="16321"/>
    <n v="15681"/>
  </r>
  <r>
    <x v="25"/>
    <x v="50"/>
    <n v="34000"/>
    <n v="17368"/>
    <n v="16632"/>
  </r>
  <r>
    <x v="25"/>
    <x v="51"/>
    <n v="35068"/>
    <n v="18044"/>
    <n v="17024"/>
  </r>
  <r>
    <x v="25"/>
    <x v="52"/>
    <n v="36951"/>
    <n v="19220"/>
    <n v="17731"/>
  </r>
  <r>
    <x v="25"/>
    <x v="53"/>
    <n v="36104"/>
    <n v="18828"/>
    <n v="17276"/>
  </r>
  <r>
    <x v="25"/>
    <x v="54"/>
    <n v="36849"/>
    <n v="19090"/>
    <n v="17759"/>
  </r>
  <r>
    <x v="25"/>
    <x v="55"/>
    <n v="30810"/>
    <n v="16202"/>
    <n v="14608"/>
  </r>
  <r>
    <x v="25"/>
    <x v="56"/>
    <n v="17788"/>
    <n v="9015"/>
    <n v="8773"/>
  </r>
  <r>
    <x v="25"/>
    <x v="57"/>
    <n v="21585"/>
    <n v="10917"/>
    <n v="10668"/>
  </r>
  <r>
    <x v="25"/>
    <x v="58"/>
    <n v="27672"/>
    <n v="13856"/>
    <n v="13816"/>
  </r>
  <r>
    <x v="25"/>
    <x v="59"/>
    <n v="25534"/>
    <n v="12763"/>
    <n v="12771"/>
  </r>
  <r>
    <x v="25"/>
    <x v="60"/>
    <n v="26441"/>
    <n v="12962"/>
    <n v="13479"/>
  </r>
  <r>
    <x v="25"/>
    <x v="61"/>
    <n v="25399"/>
    <n v="12437"/>
    <n v="12962"/>
  </r>
  <r>
    <x v="25"/>
    <x v="62"/>
    <n v="25148"/>
    <n v="12057"/>
    <n v="13091"/>
  </r>
  <r>
    <x v="25"/>
    <x v="63"/>
    <n v="21836"/>
    <n v="10400"/>
    <n v="11436"/>
  </r>
  <r>
    <x v="25"/>
    <x v="64"/>
    <n v="25572"/>
    <n v="11945"/>
    <n v="13627"/>
  </r>
  <r>
    <x v="25"/>
    <x v="65"/>
    <n v="25500"/>
    <n v="11939"/>
    <n v="13561"/>
  </r>
  <r>
    <x v="25"/>
    <x v="66"/>
    <n v="26277"/>
    <n v="12178"/>
    <n v="14099"/>
  </r>
  <r>
    <x v="25"/>
    <x v="67"/>
    <n v="25579"/>
    <n v="11776"/>
    <n v="13803"/>
  </r>
  <r>
    <x v="25"/>
    <x v="68"/>
    <n v="25502"/>
    <n v="11515"/>
    <n v="13987"/>
  </r>
  <r>
    <x v="25"/>
    <x v="69"/>
    <n v="26060"/>
    <n v="11782"/>
    <n v="14278"/>
  </r>
  <r>
    <x v="25"/>
    <x v="70"/>
    <n v="26174"/>
    <n v="11882"/>
    <n v="14292"/>
  </r>
  <r>
    <x v="25"/>
    <x v="71"/>
    <n v="25749"/>
    <n v="11695"/>
    <n v="14054"/>
  </r>
  <r>
    <x v="25"/>
    <x v="72"/>
    <n v="24421"/>
    <n v="10968"/>
    <n v="13453"/>
  </r>
  <r>
    <x v="25"/>
    <x v="73"/>
    <n v="24559"/>
    <n v="10847"/>
    <n v="13712"/>
  </r>
  <r>
    <x v="25"/>
    <x v="74"/>
    <n v="23213"/>
    <n v="10290"/>
    <n v="12923"/>
  </r>
  <r>
    <x v="25"/>
    <x v="75"/>
    <n v="23095"/>
    <n v="10139"/>
    <n v="12956"/>
  </r>
  <r>
    <x v="25"/>
    <x v="76"/>
    <n v="22849"/>
    <n v="9596"/>
    <n v="13253"/>
  </r>
  <r>
    <x v="25"/>
    <x v="77"/>
    <n v="20355"/>
    <n v="8296"/>
    <n v="12059"/>
  </r>
  <r>
    <x v="25"/>
    <x v="78"/>
    <n v="17993"/>
    <n v="7109"/>
    <n v="10884"/>
  </r>
  <r>
    <x v="25"/>
    <x v="79"/>
    <n v="15948"/>
    <n v="5962"/>
    <n v="9986"/>
  </r>
  <r>
    <x v="25"/>
    <x v="80"/>
    <n v="15150"/>
    <n v="5640"/>
    <n v="9510"/>
  </r>
  <r>
    <x v="25"/>
    <x v="81"/>
    <n v="13978"/>
    <n v="5033"/>
    <n v="8945"/>
  </r>
  <r>
    <x v="25"/>
    <x v="82"/>
    <n v="12800"/>
    <n v="4654"/>
    <n v="8146"/>
  </r>
  <r>
    <x v="25"/>
    <x v="83"/>
    <n v="10166"/>
    <n v="3585"/>
    <n v="6581"/>
  </r>
  <r>
    <x v="25"/>
    <x v="84"/>
    <n v="9206"/>
    <n v="3188"/>
    <n v="6018"/>
  </r>
  <r>
    <x v="25"/>
    <x v="85"/>
    <n v="8545"/>
    <n v="2884"/>
    <n v="5661"/>
  </r>
  <r>
    <x v="25"/>
    <x v="86"/>
    <n v="7921"/>
    <n v="2581"/>
    <n v="5340"/>
  </r>
  <r>
    <x v="25"/>
    <x v="87"/>
    <n v="6995"/>
    <n v="2247"/>
    <n v="4748"/>
  </r>
  <r>
    <x v="25"/>
    <x v="88"/>
    <n v="6192"/>
    <n v="1878"/>
    <n v="4314"/>
  </r>
  <r>
    <x v="25"/>
    <x v="89"/>
    <n v="5061"/>
    <n v="1523"/>
    <n v="3538"/>
  </r>
  <r>
    <x v="25"/>
    <x v="90"/>
    <n v="4255"/>
    <n v="1225"/>
    <n v="3030"/>
  </r>
  <r>
    <x v="25"/>
    <x v="91"/>
    <n v="3533"/>
    <n v="943"/>
    <n v="2590"/>
  </r>
  <r>
    <x v="25"/>
    <x v="92"/>
    <n v="2629"/>
    <n v="698"/>
    <n v="1931"/>
  </r>
  <r>
    <x v="25"/>
    <x v="93"/>
    <n v="2268"/>
    <n v="553"/>
    <n v="1715"/>
  </r>
  <r>
    <x v="25"/>
    <x v="94"/>
    <n v="1653"/>
    <n v="413"/>
    <n v="1240"/>
  </r>
  <r>
    <x v="25"/>
    <x v="95"/>
    <n v="1217"/>
    <n v="297"/>
    <n v="920"/>
  </r>
  <r>
    <x v="25"/>
    <x v="96"/>
    <n v="714"/>
    <n v="179"/>
    <n v="535"/>
  </r>
  <r>
    <x v="25"/>
    <x v="97"/>
    <n v="593"/>
    <n v="129"/>
    <n v="464"/>
  </r>
  <r>
    <x v="25"/>
    <x v="98"/>
    <n v="361"/>
    <n v="64"/>
    <n v="297"/>
  </r>
  <r>
    <x v="25"/>
    <x v="99"/>
    <n v="261"/>
    <n v="45"/>
    <n v="216"/>
  </r>
  <r>
    <x v="25"/>
    <x v="100"/>
    <n v="150"/>
    <n v="29"/>
    <n v="121"/>
  </r>
  <r>
    <x v="25"/>
    <x v="101"/>
    <n v="215"/>
    <n v="38"/>
    <n v="177"/>
  </r>
  <r>
    <x v="25"/>
    <x v="102"/>
    <n v="600"/>
    <n v="389"/>
    <n v="211"/>
  </r>
  <r>
    <x v="26"/>
    <x v="0"/>
    <n v="2124404"/>
    <n v="1035978"/>
    <n v="1088426"/>
  </r>
  <r>
    <x v="26"/>
    <x v="1"/>
    <n v="19521"/>
    <n v="10033"/>
    <n v="9488"/>
  </r>
  <r>
    <x v="26"/>
    <x v="2"/>
    <n v="20447"/>
    <n v="10629"/>
    <n v="9818"/>
  </r>
  <r>
    <x v="26"/>
    <x v="3"/>
    <n v="20123"/>
    <n v="10320"/>
    <n v="9803"/>
  </r>
  <r>
    <x v="26"/>
    <x v="4"/>
    <n v="20680"/>
    <n v="10551"/>
    <n v="10129"/>
  </r>
  <r>
    <x v="26"/>
    <x v="5"/>
    <n v="20797"/>
    <n v="10542"/>
    <n v="10255"/>
  </r>
  <r>
    <x v="26"/>
    <x v="6"/>
    <n v="20965"/>
    <n v="10694"/>
    <n v="10271"/>
  </r>
  <r>
    <x v="26"/>
    <x v="7"/>
    <n v="21698"/>
    <n v="11169"/>
    <n v="10529"/>
  </r>
  <r>
    <x v="26"/>
    <x v="8"/>
    <n v="22035"/>
    <n v="11294"/>
    <n v="10741"/>
  </r>
  <r>
    <x v="26"/>
    <x v="9"/>
    <n v="22027"/>
    <n v="11227"/>
    <n v="10800"/>
  </r>
  <r>
    <x v="26"/>
    <x v="10"/>
    <n v="22886"/>
    <n v="11696"/>
    <n v="11190"/>
  </r>
  <r>
    <x v="26"/>
    <x v="11"/>
    <n v="23082"/>
    <n v="11884"/>
    <n v="11198"/>
  </r>
  <r>
    <x v="26"/>
    <x v="12"/>
    <n v="23591"/>
    <n v="12084"/>
    <n v="11507"/>
  </r>
  <r>
    <x v="26"/>
    <x v="13"/>
    <n v="24170"/>
    <n v="12395"/>
    <n v="11775"/>
  </r>
  <r>
    <x v="26"/>
    <x v="14"/>
    <n v="25596"/>
    <n v="13076"/>
    <n v="12520"/>
  </r>
  <r>
    <x v="26"/>
    <x v="15"/>
    <n v="26202"/>
    <n v="13255"/>
    <n v="12947"/>
  </r>
  <r>
    <x v="26"/>
    <x v="16"/>
    <n v="26997"/>
    <n v="13954"/>
    <n v="13043"/>
  </r>
  <r>
    <x v="26"/>
    <x v="17"/>
    <n v="28038"/>
    <n v="14288"/>
    <n v="13750"/>
  </r>
  <r>
    <x v="26"/>
    <x v="18"/>
    <n v="28559"/>
    <n v="14537"/>
    <n v="14022"/>
  </r>
  <r>
    <x v="26"/>
    <x v="19"/>
    <n v="27118"/>
    <n v="13953"/>
    <n v="13165"/>
  </r>
  <r>
    <x v="26"/>
    <x v="20"/>
    <n v="23436"/>
    <n v="11833"/>
    <n v="11603"/>
  </r>
  <r>
    <x v="26"/>
    <x v="21"/>
    <n v="20480"/>
    <n v="10451"/>
    <n v="10029"/>
  </r>
  <r>
    <x v="26"/>
    <x v="22"/>
    <n v="21750"/>
    <n v="11186"/>
    <n v="10564"/>
  </r>
  <r>
    <x v="26"/>
    <x v="23"/>
    <n v="22970"/>
    <n v="11886"/>
    <n v="11084"/>
  </r>
  <r>
    <x v="26"/>
    <x v="24"/>
    <n v="23939"/>
    <n v="12300"/>
    <n v="11639"/>
  </r>
  <r>
    <x v="26"/>
    <x v="25"/>
    <n v="24789"/>
    <n v="12626"/>
    <n v="12163"/>
  </r>
  <r>
    <x v="26"/>
    <x v="26"/>
    <n v="25976"/>
    <n v="13381"/>
    <n v="12595"/>
  </r>
  <r>
    <x v="26"/>
    <x v="27"/>
    <n v="26690"/>
    <n v="13500"/>
    <n v="13190"/>
  </r>
  <r>
    <x v="26"/>
    <x v="28"/>
    <n v="27850"/>
    <n v="14284"/>
    <n v="13566"/>
  </r>
  <r>
    <x v="26"/>
    <x v="29"/>
    <n v="27731"/>
    <n v="14163"/>
    <n v="13568"/>
  </r>
  <r>
    <x v="26"/>
    <x v="30"/>
    <n v="26444"/>
    <n v="13424"/>
    <n v="13020"/>
  </r>
  <r>
    <x v="26"/>
    <x v="31"/>
    <n v="25869"/>
    <n v="13194"/>
    <n v="12675"/>
  </r>
  <r>
    <x v="26"/>
    <x v="32"/>
    <n v="25499"/>
    <n v="13003"/>
    <n v="12496"/>
  </r>
  <r>
    <x v="26"/>
    <x v="33"/>
    <n v="24914"/>
    <n v="12418"/>
    <n v="12496"/>
  </r>
  <r>
    <x v="26"/>
    <x v="34"/>
    <n v="25090"/>
    <n v="12531"/>
    <n v="12559"/>
  </r>
  <r>
    <x v="26"/>
    <x v="35"/>
    <n v="25796"/>
    <n v="13065"/>
    <n v="12731"/>
  </r>
  <r>
    <x v="26"/>
    <x v="36"/>
    <n v="20806"/>
    <n v="10299"/>
    <n v="10507"/>
  </r>
  <r>
    <x v="26"/>
    <x v="37"/>
    <n v="25917"/>
    <n v="13053"/>
    <n v="12864"/>
  </r>
  <r>
    <x v="26"/>
    <x v="38"/>
    <n v="25114"/>
    <n v="12822"/>
    <n v="12292"/>
  </r>
  <r>
    <x v="26"/>
    <x v="39"/>
    <n v="25640"/>
    <n v="12926"/>
    <n v="12714"/>
  </r>
  <r>
    <x v="26"/>
    <x v="40"/>
    <n v="25697"/>
    <n v="12969"/>
    <n v="12728"/>
  </r>
  <r>
    <x v="26"/>
    <x v="41"/>
    <n v="26886"/>
    <n v="13558"/>
    <n v="13328"/>
  </r>
  <r>
    <x v="26"/>
    <x v="42"/>
    <n v="27520"/>
    <n v="13920"/>
    <n v="13600"/>
  </r>
  <r>
    <x v="26"/>
    <x v="43"/>
    <n v="28563"/>
    <n v="14528"/>
    <n v="14035"/>
  </r>
  <r>
    <x v="26"/>
    <x v="44"/>
    <n v="28082"/>
    <n v="14284"/>
    <n v="13798"/>
  </r>
  <r>
    <x v="26"/>
    <x v="45"/>
    <n v="28101"/>
    <n v="14152"/>
    <n v="13949"/>
  </r>
  <r>
    <x v="26"/>
    <x v="46"/>
    <n v="29580"/>
    <n v="15148"/>
    <n v="14432"/>
  </r>
  <r>
    <x v="26"/>
    <x v="47"/>
    <n v="30589"/>
    <n v="15512"/>
    <n v="15077"/>
  </r>
  <r>
    <x v="26"/>
    <x v="48"/>
    <n v="30511"/>
    <n v="15770"/>
    <n v="14741"/>
  </r>
  <r>
    <x v="26"/>
    <x v="49"/>
    <n v="31840"/>
    <n v="16256"/>
    <n v="15584"/>
  </r>
  <r>
    <x v="26"/>
    <x v="50"/>
    <n v="34108"/>
    <n v="17449"/>
    <n v="16659"/>
  </r>
  <r>
    <x v="26"/>
    <x v="51"/>
    <n v="34531"/>
    <n v="17760"/>
    <n v="16771"/>
  </r>
  <r>
    <x v="26"/>
    <x v="52"/>
    <n v="36704"/>
    <n v="19051"/>
    <n v="17653"/>
  </r>
  <r>
    <x v="26"/>
    <x v="53"/>
    <n v="36562"/>
    <n v="19006"/>
    <n v="17556"/>
  </r>
  <r>
    <x v="26"/>
    <x v="54"/>
    <n v="36431"/>
    <n v="18915"/>
    <n v="17516"/>
  </r>
  <r>
    <x v="26"/>
    <x v="55"/>
    <n v="32019"/>
    <n v="16816"/>
    <n v="15203"/>
  </r>
  <r>
    <x v="26"/>
    <x v="56"/>
    <n v="18199"/>
    <n v="9206"/>
    <n v="8993"/>
  </r>
  <r>
    <x v="26"/>
    <x v="57"/>
    <n v="20989"/>
    <n v="10632"/>
    <n v="10357"/>
  </r>
  <r>
    <x v="26"/>
    <x v="58"/>
    <n v="27438"/>
    <n v="13794"/>
    <n v="13644"/>
  </r>
  <r>
    <x v="26"/>
    <x v="59"/>
    <n v="25995"/>
    <n v="12986"/>
    <n v="13009"/>
  </r>
  <r>
    <x v="26"/>
    <x v="60"/>
    <n v="26309"/>
    <n v="12899"/>
    <n v="13410"/>
  </r>
  <r>
    <x v="26"/>
    <x v="61"/>
    <n v="25369"/>
    <n v="12440"/>
    <n v="12929"/>
  </r>
  <r>
    <x v="26"/>
    <x v="62"/>
    <n v="25305"/>
    <n v="12107"/>
    <n v="13198"/>
  </r>
  <r>
    <x v="26"/>
    <x v="63"/>
    <n v="22020"/>
    <n v="10554"/>
    <n v="11466"/>
  </r>
  <r>
    <x v="26"/>
    <x v="64"/>
    <n v="25163"/>
    <n v="11753"/>
    <n v="13410"/>
  </r>
  <r>
    <x v="26"/>
    <x v="65"/>
    <n v="25596"/>
    <n v="11952"/>
    <n v="13644"/>
  </r>
  <r>
    <x v="26"/>
    <x v="66"/>
    <n v="26121"/>
    <n v="12103"/>
    <n v="14018"/>
  </r>
  <r>
    <x v="26"/>
    <x v="67"/>
    <n v="25618"/>
    <n v="11796"/>
    <n v="13822"/>
  </r>
  <r>
    <x v="26"/>
    <x v="68"/>
    <n v="25585"/>
    <n v="11600"/>
    <n v="13985"/>
  </r>
  <r>
    <x v="26"/>
    <x v="69"/>
    <n v="25938"/>
    <n v="11700"/>
    <n v="14238"/>
  </r>
  <r>
    <x v="26"/>
    <x v="70"/>
    <n v="26153"/>
    <n v="11863"/>
    <n v="14290"/>
  </r>
  <r>
    <x v="26"/>
    <x v="71"/>
    <n v="25631"/>
    <n v="11654"/>
    <n v="13977"/>
  </r>
  <r>
    <x v="26"/>
    <x v="72"/>
    <n v="24665"/>
    <n v="11060"/>
    <n v="13605"/>
  </r>
  <r>
    <x v="26"/>
    <x v="73"/>
    <n v="24418"/>
    <n v="10815"/>
    <n v="13603"/>
  </r>
  <r>
    <x v="26"/>
    <x v="74"/>
    <n v="23415"/>
    <n v="10357"/>
    <n v="13058"/>
  </r>
  <r>
    <x v="26"/>
    <x v="75"/>
    <n v="23096"/>
    <n v="10163"/>
    <n v="12933"/>
  </r>
  <r>
    <x v="26"/>
    <x v="76"/>
    <n v="22613"/>
    <n v="9526"/>
    <n v="13087"/>
  </r>
  <r>
    <x v="26"/>
    <x v="77"/>
    <n v="20709"/>
    <n v="8425"/>
    <n v="12284"/>
  </r>
  <r>
    <x v="26"/>
    <x v="78"/>
    <n v="18053"/>
    <n v="7180"/>
    <n v="10873"/>
  </r>
  <r>
    <x v="26"/>
    <x v="79"/>
    <n v="16136"/>
    <n v="6004"/>
    <n v="10132"/>
  </r>
  <r>
    <x v="26"/>
    <x v="80"/>
    <n v="15126"/>
    <n v="5648"/>
    <n v="9478"/>
  </r>
  <r>
    <x v="26"/>
    <x v="81"/>
    <n v="13806"/>
    <n v="4970"/>
    <n v="8836"/>
  </r>
  <r>
    <x v="26"/>
    <x v="82"/>
    <n v="13271"/>
    <n v="4812"/>
    <n v="8459"/>
  </r>
  <r>
    <x v="26"/>
    <x v="83"/>
    <n v="10019"/>
    <n v="3564"/>
    <n v="6455"/>
  </r>
  <r>
    <x v="26"/>
    <x v="84"/>
    <n v="9314"/>
    <n v="3222"/>
    <n v="6092"/>
  </r>
  <r>
    <x v="26"/>
    <x v="85"/>
    <n v="8522"/>
    <n v="2860"/>
    <n v="5662"/>
  </r>
  <r>
    <x v="26"/>
    <x v="86"/>
    <n v="7914"/>
    <n v="2585"/>
    <n v="5329"/>
  </r>
  <r>
    <x v="26"/>
    <x v="87"/>
    <n v="7035"/>
    <n v="2257"/>
    <n v="4778"/>
  </r>
  <r>
    <x v="26"/>
    <x v="88"/>
    <n v="6229"/>
    <n v="1884"/>
    <n v="4345"/>
  </r>
  <r>
    <x v="26"/>
    <x v="89"/>
    <n v="5076"/>
    <n v="1524"/>
    <n v="3552"/>
  </r>
  <r>
    <x v="26"/>
    <x v="90"/>
    <n v="4297"/>
    <n v="1257"/>
    <n v="3040"/>
  </r>
  <r>
    <x v="26"/>
    <x v="91"/>
    <n v="3524"/>
    <n v="938"/>
    <n v="2586"/>
  </r>
  <r>
    <x v="26"/>
    <x v="92"/>
    <n v="2688"/>
    <n v="716"/>
    <n v="1972"/>
  </r>
  <r>
    <x v="26"/>
    <x v="93"/>
    <n v="2239"/>
    <n v="545"/>
    <n v="1694"/>
  </r>
  <r>
    <x v="26"/>
    <x v="94"/>
    <n v="1682"/>
    <n v="421"/>
    <n v="1261"/>
  </r>
  <r>
    <x v="26"/>
    <x v="95"/>
    <n v="1268"/>
    <n v="318"/>
    <n v="950"/>
  </r>
  <r>
    <x v="26"/>
    <x v="96"/>
    <n v="695"/>
    <n v="167"/>
    <n v="528"/>
  </r>
  <r>
    <x v="26"/>
    <x v="97"/>
    <n v="608"/>
    <n v="133"/>
    <n v="475"/>
  </r>
  <r>
    <x v="26"/>
    <x v="98"/>
    <n v="367"/>
    <n v="69"/>
    <n v="298"/>
  </r>
  <r>
    <x v="26"/>
    <x v="99"/>
    <n v="261"/>
    <n v="40"/>
    <n v="221"/>
  </r>
  <r>
    <x v="26"/>
    <x v="100"/>
    <n v="155"/>
    <n v="32"/>
    <n v="123"/>
  </r>
  <r>
    <x v="26"/>
    <x v="101"/>
    <n v="218"/>
    <n v="38"/>
    <n v="180"/>
  </r>
  <r>
    <x v="26"/>
    <x v="102"/>
    <n v="600"/>
    <n v="389"/>
    <n v="211"/>
  </r>
  <r>
    <x v="27"/>
    <x v="0"/>
    <n v="2124749"/>
    <n v="1036047"/>
    <n v="1088702"/>
  </r>
  <r>
    <x v="27"/>
    <x v="1"/>
    <n v="19665"/>
    <n v="10104"/>
    <n v="9561"/>
  </r>
  <r>
    <x v="27"/>
    <x v="2"/>
    <n v="20503"/>
    <n v="10625"/>
    <n v="9878"/>
  </r>
  <r>
    <x v="27"/>
    <x v="3"/>
    <n v="20106"/>
    <n v="10359"/>
    <n v="9747"/>
  </r>
  <r>
    <x v="27"/>
    <x v="4"/>
    <n v="20725"/>
    <n v="10568"/>
    <n v="10157"/>
  </r>
  <r>
    <x v="27"/>
    <x v="5"/>
    <n v="20638"/>
    <n v="10413"/>
    <n v="10225"/>
  </r>
  <r>
    <x v="27"/>
    <x v="6"/>
    <n v="21031"/>
    <n v="10732"/>
    <n v="10299"/>
  </r>
  <r>
    <x v="27"/>
    <x v="7"/>
    <n v="21578"/>
    <n v="11083"/>
    <n v="10495"/>
  </r>
  <r>
    <x v="27"/>
    <x v="8"/>
    <n v="22044"/>
    <n v="11333"/>
    <n v="10711"/>
  </r>
  <r>
    <x v="27"/>
    <x v="9"/>
    <n v="21987"/>
    <n v="11201"/>
    <n v="10786"/>
  </r>
  <r>
    <x v="27"/>
    <x v="10"/>
    <n v="22742"/>
    <n v="11645"/>
    <n v="11097"/>
  </r>
  <r>
    <x v="27"/>
    <x v="11"/>
    <n v="23208"/>
    <n v="11936"/>
    <n v="11272"/>
  </r>
  <r>
    <x v="27"/>
    <x v="12"/>
    <n v="23513"/>
    <n v="12075"/>
    <n v="11438"/>
  </r>
  <r>
    <x v="27"/>
    <x v="13"/>
    <n v="23989"/>
    <n v="12293"/>
    <n v="11696"/>
  </r>
  <r>
    <x v="27"/>
    <x v="14"/>
    <n v="25638"/>
    <n v="13106"/>
    <n v="12532"/>
  </r>
  <r>
    <x v="27"/>
    <x v="15"/>
    <n v="26081"/>
    <n v="13145"/>
    <n v="12936"/>
  </r>
  <r>
    <x v="27"/>
    <x v="16"/>
    <n v="26897"/>
    <n v="13877"/>
    <n v="13020"/>
  </r>
  <r>
    <x v="27"/>
    <x v="17"/>
    <n v="27989"/>
    <n v="14325"/>
    <n v="13664"/>
  </r>
  <r>
    <x v="27"/>
    <x v="18"/>
    <n v="28569"/>
    <n v="14518"/>
    <n v="14051"/>
  </r>
  <r>
    <x v="27"/>
    <x v="19"/>
    <n v="27348"/>
    <n v="14088"/>
    <n v="13260"/>
  </r>
  <r>
    <x v="27"/>
    <x v="20"/>
    <n v="23818"/>
    <n v="11994"/>
    <n v="11824"/>
  </r>
  <r>
    <x v="27"/>
    <x v="21"/>
    <n v="20417"/>
    <n v="10422"/>
    <n v="9995"/>
  </r>
  <r>
    <x v="27"/>
    <x v="22"/>
    <n v="21558"/>
    <n v="11091"/>
    <n v="10467"/>
  </r>
  <r>
    <x v="27"/>
    <x v="23"/>
    <n v="23053"/>
    <n v="11907"/>
    <n v="11146"/>
  </r>
  <r>
    <x v="27"/>
    <x v="24"/>
    <n v="23750"/>
    <n v="12201"/>
    <n v="11549"/>
  </r>
  <r>
    <x v="27"/>
    <x v="25"/>
    <n v="24861"/>
    <n v="12665"/>
    <n v="12196"/>
  </r>
  <r>
    <x v="27"/>
    <x v="26"/>
    <n v="25951"/>
    <n v="13368"/>
    <n v="12583"/>
  </r>
  <r>
    <x v="27"/>
    <x v="27"/>
    <n v="26452"/>
    <n v="13389"/>
    <n v="13063"/>
  </r>
  <r>
    <x v="27"/>
    <x v="28"/>
    <n v="28004"/>
    <n v="14341"/>
    <n v="13663"/>
  </r>
  <r>
    <x v="27"/>
    <x v="29"/>
    <n v="27711"/>
    <n v="14152"/>
    <n v="13559"/>
  </r>
  <r>
    <x v="27"/>
    <x v="30"/>
    <n v="26654"/>
    <n v="13511"/>
    <n v="13143"/>
  </r>
  <r>
    <x v="27"/>
    <x v="31"/>
    <n v="25969"/>
    <n v="13250"/>
    <n v="12719"/>
  </r>
  <r>
    <x v="27"/>
    <x v="32"/>
    <n v="25466"/>
    <n v="13057"/>
    <n v="12409"/>
  </r>
  <r>
    <x v="27"/>
    <x v="33"/>
    <n v="24958"/>
    <n v="12434"/>
    <n v="12524"/>
  </r>
  <r>
    <x v="27"/>
    <x v="34"/>
    <n v="24946"/>
    <n v="12466"/>
    <n v="12480"/>
  </r>
  <r>
    <x v="27"/>
    <x v="35"/>
    <n v="26341"/>
    <n v="13324"/>
    <n v="13017"/>
  </r>
  <r>
    <x v="27"/>
    <x v="36"/>
    <n v="20199"/>
    <n v="9987"/>
    <n v="10212"/>
  </r>
  <r>
    <x v="27"/>
    <x v="37"/>
    <n v="26076"/>
    <n v="13137"/>
    <n v="12939"/>
  </r>
  <r>
    <x v="27"/>
    <x v="38"/>
    <n v="25155"/>
    <n v="12799"/>
    <n v="12356"/>
  </r>
  <r>
    <x v="27"/>
    <x v="39"/>
    <n v="25490"/>
    <n v="12902"/>
    <n v="12588"/>
  </r>
  <r>
    <x v="27"/>
    <x v="40"/>
    <n v="25863"/>
    <n v="13050"/>
    <n v="12813"/>
  </r>
  <r>
    <x v="27"/>
    <x v="41"/>
    <n v="26655"/>
    <n v="13407"/>
    <n v="13248"/>
  </r>
  <r>
    <x v="27"/>
    <x v="42"/>
    <n v="27448"/>
    <n v="13861"/>
    <n v="13587"/>
  </r>
  <r>
    <x v="27"/>
    <x v="43"/>
    <n v="28283"/>
    <n v="14445"/>
    <n v="13838"/>
  </r>
  <r>
    <x v="27"/>
    <x v="44"/>
    <n v="28373"/>
    <n v="14386"/>
    <n v="13987"/>
  </r>
  <r>
    <x v="27"/>
    <x v="45"/>
    <n v="27911"/>
    <n v="14044"/>
    <n v="13867"/>
  </r>
  <r>
    <x v="27"/>
    <x v="46"/>
    <n v="29376"/>
    <n v="15091"/>
    <n v="14285"/>
  </r>
  <r>
    <x v="27"/>
    <x v="47"/>
    <n v="30668"/>
    <n v="15497"/>
    <n v="15171"/>
  </r>
  <r>
    <x v="27"/>
    <x v="48"/>
    <n v="30659"/>
    <n v="15866"/>
    <n v="14793"/>
  </r>
  <r>
    <x v="27"/>
    <x v="49"/>
    <n v="31383"/>
    <n v="16037"/>
    <n v="15346"/>
  </r>
  <r>
    <x v="27"/>
    <x v="50"/>
    <n v="34195"/>
    <n v="17517"/>
    <n v="16678"/>
  </r>
  <r>
    <x v="27"/>
    <x v="51"/>
    <n v="34126"/>
    <n v="17513"/>
    <n v="16613"/>
  </r>
  <r>
    <x v="27"/>
    <x v="52"/>
    <n v="36316"/>
    <n v="18820"/>
    <n v="17496"/>
  </r>
  <r>
    <x v="27"/>
    <x v="53"/>
    <n v="37053"/>
    <n v="19232"/>
    <n v="17821"/>
  </r>
  <r>
    <x v="27"/>
    <x v="54"/>
    <n v="35921"/>
    <n v="18696"/>
    <n v="17225"/>
  </r>
  <r>
    <x v="27"/>
    <x v="55"/>
    <n v="33200"/>
    <n v="17382"/>
    <n v="15818"/>
  </r>
  <r>
    <x v="27"/>
    <x v="56"/>
    <n v="18953"/>
    <n v="9641"/>
    <n v="9312"/>
  </r>
  <r>
    <x v="27"/>
    <x v="57"/>
    <n v="20281"/>
    <n v="10264"/>
    <n v="10017"/>
  </r>
  <r>
    <x v="27"/>
    <x v="58"/>
    <n v="27035"/>
    <n v="13610"/>
    <n v="13425"/>
  </r>
  <r>
    <x v="27"/>
    <x v="59"/>
    <n v="26468"/>
    <n v="13189"/>
    <n v="13279"/>
  </r>
  <r>
    <x v="27"/>
    <x v="60"/>
    <n v="26039"/>
    <n v="12852"/>
    <n v="13187"/>
  </r>
  <r>
    <x v="27"/>
    <x v="61"/>
    <n v="25585"/>
    <n v="12508"/>
    <n v="13077"/>
  </r>
  <r>
    <x v="27"/>
    <x v="62"/>
    <n v="25420"/>
    <n v="12218"/>
    <n v="13202"/>
  </r>
  <r>
    <x v="27"/>
    <x v="63"/>
    <n v="22310"/>
    <n v="10653"/>
    <n v="11657"/>
  </r>
  <r>
    <x v="27"/>
    <x v="64"/>
    <n v="24628"/>
    <n v="11536"/>
    <n v="13092"/>
  </r>
  <r>
    <x v="27"/>
    <x v="65"/>
    <n v="25807"/>
    <n v="12059"/>
    <n v="13748"/>
  </r>
  <r>
    <x v="27"/>
    <x v="66"/>
    <n v="25787"/>
    <n v="11895"/>
    <n v="13892"/>
  </r>
  <r>
    <x v="27"/>
    <x v="67"/>
    <n v="25921"/>
    <n v="11963"/>
    <n v="13958"/>
  </r>
  <r>
    <x v="27"/>
    <x v="68"/>
    <n v="25347"/>
    <n v="11521"/>
    <n v="13826"/>
  </r>
  <r>
    <x v="27"/>
    <x v="69"/>
    <n v="25848"/>
    <n v="11636"/>
    <n v="14212"/>
  </r>
  <r>
    <x v="27"/>
    <x v="70"/>
    <n v="26253"/>
    <n v="11836"/>
    <n v="14417"/>
  </r>
  <r>
    <x v="27"/>
    <x v="71"/>
    <n v="25539"/>
    <n v="11637"/>
    <n v="13902"/>
  </r>
  <r>
    <x v="27"/>
    <x v="72"/>
    <n v="24894"/>
    <n v="11193"/>
    <n v="13701"/>
  </r>
  <r>
    <x v="27"/>
    <x v="73"/>
    <n v="24131"/>
    <n v="10693"/>
    <n v="13438"/>
  </r>
  <r>
    <x v="27"/>
    <x v="74"/>
    <n v="23772"/>
    <n v="10520"/>
    <n v="13252"/>
  </r>
  <r>
    <x v="27"/>
    <x v="75"/>
    <n v="22957"/>
    <n v="10118"/>
    <n v="12839"/>
  </r>
  <r>
    <x v="27"/>
    <x v="76"/>
    <n v="22559"/>
    <n v="9520"/>
    <n v="13039"/>
  </r>
  <r>
    <x v="27"/>
    <x v="77"/>
    <n v="20927"/>
    <n v="8517"/>
    <n v="12410"/>
  </r>
  <r>
    <x v="27"/>
    <x v="78"/>
    <n v="18164"/>
    <n v="7235"/>
    <n v="10929"/>
  </r>
  <r>
    <x v="27"/>
    <x v="79"/>
    <n v="16289"/>
    <n v="6043"/>
    <n v="10246"/>
  </r>
  <r>
    <x v="27"/>
    <x v="80"/>
    <n v="15002"/>
    <n v="5629"/>
    <n v="9373"/>
  </r>
  <r>
    <x v="27"/>
    <x v="81"/>
    <n v="13996"/>
    <n v="5023"/>
    <n v="8973"/>
  </r>
  <r>
    <x v="27"/>
    <x v="82"/>
    <n v="13351"/>
    <n v="4809"/>
    <n v="8542"/>
  </r>
  <r>
    <x v="27"/>
    <x v="83"/>
    <n v="10113"/>
    <n v="3629"/>
    <n v="6484"/>
  </r>
  <r>
    <x v="27"/>
    <x v="84"/>
    <n v="9237"/>
    <n v="3187"/>
    <n v="6050"/>
  </r>
  <r>
    <x v="27"/>
    <x v="85"/>
    <n v="8520"/>
    <n v="2862"/>
    <n v="5658"/>
  </r>
  <r>
    <x v="27"/>
    <x v="86"/>
    <n v="7929"/>
    <n v="2599"/>
    <n v="5330"/>
  </r>
  <r>
    <x v="27"/>
    <x v="87"/>
    <n v="7015"/>
    <n v="2244"/>
    <n v="4771"/>
  </r>
  <r>
    <x v="27"/>
    <x v="88"/>
    <n v="6283"/>
    <n v="1899"/>
    <n v="4384"/>
  </r>
  <r>
    <x v="27"/>
    <x v="89"/>
    <n v="5121"/>
    <n v="1545"/>
    <n v="3576"/>
  </r>
  <r>
    <x v="27"/>
    <x v="90"/>
    <n v="4315"/>
    <n v="1252"/>
    <n v="3063"/>
  </r>
  <r>
    <x v="27"/>
    <x v="91"/>
    <n v="3535"/>
    <n v="968"/>
    <n v="2567"/>
  </r>
  <r>
    <x v="27"/>
    <x v="92"/>
    <n v="2730"/>
    <n v="705"/>
    <n v="2025"/>
  </r>
  <r>
    <x v="27"/>
    <x v="93"/>
    <n v="2248"/>
    <n v="545"/>
    <n v="1703"/>
  </r>
  <r>
    <x v="27"/>
    <x v="94"/>
    <n v="1709"/>
    <n v="422"/>
    <n v="1287"/>
  </r>
  <r>
    <x v="27"/>
    <x v="95"/>
    <n v="1270"/>
    <n v="324"/>
    <n v="946"/>
  </r>
  <r>
    <x v="27"/>
    <x v="96"/>
    <n v="723"/>
    <n v="175"/>
    <n v="548"/>
  </r>
  <r>
    <x v="27"/>
    <x v="97"/>
    <n v="618"/>
    <n v="137"/>
    <n v="481"/>
  </r>
  <r>
    <x v="27"/>
    <x v="98"/>
    <n v="365"/>
    <n v="68"/>
    <n v="297"/>
  </r>
  <r>
    <x v="27"/>
    <x v="99"/>
    <n v="264"/>
    <n v="44"/>
    <n v="220"/>
  </r>
  <r>
    <x v="27"/>
    <x v="100"/>
    <n v="159"/>
    <n v="30"/>
    <n v="129"/>
  </r>
  <r>
    <x v="27"/>
    <x v="101"/>
    <n v="222"/>
    <n v="38"/>
    <n v="184"/>
  </r>
  <r>
    <x v="27"/>
    <x v="102"/>
    <n v="600"/>
    <n v="389"/>
    <n v="211"/>
  </r>
  <r>
    <x v="28"/>
    <x v="0"/>
    <n v="2124793"/>
    <n v="1035952"/>
    <n v="1088841"/>
  </r>
  <r>
    <x v="28"/>
    <x v="1"/>
    <n v="19729"/>
    <n v="10084"/>
    <n v="9645"/>
  </r>
  <r>
    <x v="28"/>
    <x v="2"/>
    <n v="20520"/>
    <n v="10648"/>
    <n v="9872"/>
  </r>
  <r>
    <x v="28"/>
    <x v="3"/>
    <n v="20123"/>
    <n v="10369"/>
    <n v="9754"/>
  </r>
  <r>
    <x v="28"/>
    <x v="4"/>
    <n v="20629"/>
    <n v="10480"/>
    <n v="10149"/>
  </r>
  <r>
    <x v="28"/>
    <x v="5"/>
    <n v="20627"/>
    <n v="10429"/>
    <n v="10198"/>
  </r>
  <r>
    <x v="28"/>
    <x v="6"/>
    <n v="21056"/>
    <n v="10722"/>
    <n v="10334"/>
  </r>
  <r>
    <x v="28"/>
    <x v="7"/>
    <n v="21485"/>
    <n v="11036"/>
    <n v="10449"/>
  </r>
  <r>
    <x v="28"/>
    <x v="8"/>
    <n v="22094"/>
    <n v="11386"/>
    <n v="10708"/>
  </r>
  <r>
    <x v="28"/>
    <x v="9"/>
    <n v="21969"/>
    <n v="11180"/>
    <n v="10789"/>
  </r>
  <r>
    <x v="28"/>
    <x v="10"/>
    <n v="22594"/>
    <n v="11609"/>
    <n v="10985"/>
  </r>
  <r>
    <x v="28"/>
    <x v="11"/>
    <n v="23270"/>
    <n v="11935"/>
    <n v="11335"/>
  </r>
  <r>
    <x v="28"/>
    <x v="12"/>
    <n v="23407"/>
    <n v="12027"/>
    <n v="11380"/>
  </r>
  <r>
    <x v="28"/>
    <x v="13"/>
    <n v="23849"/>
    <n v="12185"/>
    <n v="11664"/>
  </r>
  <r>
    <x v="28"/>
    <x v="14"/>
    <n v="25730"/>
    <n v="13170"/>
    <n v="12560"/>
  </r>
  <r>
    <x v="28"/>
    <x v="15"/>
    <n v="25823"/>
    <n v="13082"/>
    <n v="12741"/>
  </r>
  <r>
    <x v="28"/>
    <x v="16"/>
    <n v="26942"/>
    <n v="13837"/>
    <n v="13105"/>
  </r>
  <r>
    <x v="28"/>
    <x v="17"/>
    <n v="27827"/>
    <n v="14240"/>
    <n v="13587"/>
  </r>
  <r>
    <x v="28"/>
    <x v="18"/>
    <n v="28681"/>
    <n v="14577"/>
    <n v="14104"/>
  </r>
  <r>
    <x v="28"/>
    <x v="19"/>
    <n v="27626"/>
    <n v="14233"/>
    <n v="13393"/>
  </r>
  <r>
    <x v="28"/>
    <x v="20"/>
    <n v="24182"/>
    <n v="12145"/>
    <n v="12037"/>
  </r>
  <r>
    <x v="28"/>
    <x v="21"/>
    <n v="20381"/>
    <n v="10407"/>
    <n v="9974"/>
  </r>
  <r>
    <x v="28"/>
    <x v="22"/>
    <n v="21289"/>
    <n v="10948"/>
    <n v="10341"/>
  </r>
  <r>
    <x v="28"/>
    <x v="23"/>
    <n v="23091"/>
    <n v="11988"/>
    <n v="11103"/>
  </r>
  <r>
    <x v="28"/>
    <x v="24"/>
    <n v="23611"/>
    <n v="12099"/>
    <n v="11512"/>
  </r>
  <r>
    <x v="28"/>
    <x v="25"/>
    <n v="24899"/>
    <n v="12694"/>
    <n v="12205"/>
  </r>
  <r>
    <x v="28"/>
    <x v="26"/>
    <n v="25917"/>
    <n v="13344"/>
    <n v="12573"/>
  </r>
  <r>
    <x v="28"/>
    <x v="27"/>
    <n v="26312"/>
    <n v="13314"/>
    <n v="12998"/>
  </r>
  <r>
    <x v="28"/>
    <x v="28"/>
    <n v="27997"/>
    <n v="14353"/>
    <n v="13644"/>
  </r>
  <r>
    <x v="28"/>
    <x v="29"/>
    <n v="27692"/>
    <n v="14112"/>
    <n v="13580"/>
  </r>
  <r>
    <x v="28"/>
    <x v="30"/>
    <n v="26736"/>
    <n v="13577"/>
    <n v="13159"/>
  </r>
  <r>
    <x v="28"/>
    <x v="31"/>
    <n v="26164"/>
    <n v="13334"/>
    <n v="12830"/>
  </r>
  <r>
    <x v="28"/>
    <x v="32"/>
    <n v="25415"/>
    <n v="12983"/>
    <n v="12432"/>
  </r>
  <r>
    <x v="28"/>
    <x v="33"/>
    <n v="24958"/>
    <n v="12490"/>
    <n v="12468"/>
  </r>
  <r>
    <x v="28"/>
    <x v="34"/>
    <n v="24925"/>
    <n v="12433"/>
    <n v="12492"/>
  </r>
  <r>
    <x v="28"/>
    <x v="35"/>
    <n v="26645"/>
    <n v="13505"/>
    <n v="13140"/>
  </r>
  <r>
    <x v="28"/>
    <x v="36"/>
    <n v="19966"/>
    <n v="9859"/>
    <n v="10107"/>
  </r>
  <r>
    <x v="28"/>
    <x v="37"/>
    <n v="26037"/>
    <n v="13055"/>
    <n v="12982"/>
  </r>
  <r>
    <x v="28"/>
    <x v="38"/>
    <n v="25213"/>
    <n v="12824"/>
    <n v="12389"/>
  </r>
  <r>
    <x v="28"/>
    <x v="39"/>
    <n v="25380"/>
    <n v="12868"/>
    <n v="12512"/>
  </r>
  <r>
    <x v="28"/>
    <x v="40"/>
    <n v="25900"/>
    <n v="13072"/>
    <n v="12828"/>
  </r>
  <r>
    <x v="28"/>
    <x v="41"/>
    <n v="26548"/>
    <n v="13367"/>
    <n v="13181"/>
  </r>
  <r>
    <x v="28"/>
    <x v="42"/>
    <n v="27370"/>
    <n v="13840"/>
    <n v="13530"/>
  </r>
  <r>
    <x v="28"/>
    <x v="43"/>
    <n v="27987"/>
    <n v="14270"/>
    <n v="13717"/>
  </r>
  <r>
    <x v="28"/>
    <x v="44"/>
    <n v="28812"/>
    <n v="14651"/>
    <n v="14161"/>
  </r>
  <r>
    <x v="28"/>
    <x v="45"/>
    <n v="27625"/>
    <n v="13899"/>
    <n v="13726"/>
  </r>
  <r>
    <x v="28"/>
    <x v="46"/>
    <n v="29353"/>
    <n v="15024"/>
    <n v="14329"/>
  </r>
  <r>
    <x v="28"/>
    <x v="47"/>
    <n v="30434"/>
    <n v="15393"/>
    <n v="15041"/>
  </r>
  <r>
    <x v="28"/>
    <x v="48"/>
    <n v="30766"/>
    <n v="15914"/>
    <n v="14852"/>
  </r>
  <r>
    <x v="28"/>
    <x v="49"/>
    <n v="31359"/>
    <n v="16075"/>
    <n v="15284"/>
  </r>
  <r>
    <x v="28"/>
    <x v="50"/>
    <n v="34000"/>
    <n v="17391"/>
    <n v="16609"/>
  </r>
  <r>
    <x v="28"/>
    <x v="51"/>
    <n v="33699"/>
    <n v="17236"/>
    <n v="16463"/>
  </r>
  <r>
    <x v="28"/>
    <x v="52"/>
    <n v="36120"/>
    <n v="18703"/>
    <n v="17417"/>
  </r>
  <r>
    <x v="28"/>
    <x v="53"/>
    <n v="37285"/>
    <n v="19384"/>
    <n v="17901"/>
  </r>
  <r>
    <x v="28"/>
    <x v="54"/>
    <n v="35924"/>
    <n v="18681"/>
    <n v="17243"/>
  </r>
  <r>
    <x v="28"/>
    <x v="55"/>
    <n v="33761"/>
    <n v="17673"/>
    <n v="16088"/>
  </r>
  <r>
    <x v="28"/>
    <x v="56"/>
    <n v="19997"/>
    <n v="10200"/>
    <n v="9797"/>
  </r>
  <r>
    <x v="28"/>
    <x v="57"/>
    <n v="19750"/>
    <n v="9982"/>
    <n v="9768"/>
  </r>
  <r>
    <x v="28"/>
    <x v="58"/>
    <n v="26464"/>
    <n v="13345"/>
    <n v="13119"/>
  </r>
  <r>
    <x v="28"/>
    <x v="59"/>
    <n v="26769"/>
    <n v="13321"/>
    <n v="13448"/>
  </r>
  <r>
    <x v="28"/>
    <x v="60"/>
    <n v="25878"/>
    <n v="12798"/>
    <n v="13080"/>
  </r>
  <r>
    <x v="28"/>
    <x v="61"/>
    <n v="25596"/>
    <n v="12540"/>
    <n v="13056"/>
  </r>
  <r>
    <x v="28"/>
    <x v="62"/>
    <n v="25587"/>
    <n v="12262"/>
    <n v="13325"/>
  </r>
  <r>
    <x v="28"/>
    <x v="63"/>
    <n v="22531"/>
    <n v="10783"/>
    <n v="11748"/>
  </r>
  <r>
    <x v="28"/>
    <x v="64"/>
    <n v="24035"/>
    <n v="11259"/>
    <n v="12776"/>
  </r>
  <r>
    <x v="28"/>
    <x v="65"/>
    <n v="26199"/>
    <n v="12226"/>
    <n v="13973"/>
  </r>
  <r>
    <x v="28"/>
    <x v="66"/>
    <n v="25261"/>
    <n v="11669"/>
    <n v="13592"/>
  </r>
  <r>
    <x v="28"/>
    <x v="67"/>
    <n v="26328"/>
    <n v="12191"/>
    <n v="14137"/>
  </r>
  <r>
    <x v="28"/>
    <x v="68"/>
    <n v="25179"/>
    <n v="11384"/>
    <n v="13795"/>
  </r>
  <r>
    <x v="28"/>
    <x v="69"/>
    <n v="25567"/>
    <n v="11551"/>
    <n v="14016"/>
  </r>
  <r>
    <x v="28"/>
    <x v="70"/>
    <n v="26700"/>
    <n v="11992"/>
    <n v="14708"/>
  </r>
  <r>
    <x v="28"/>
    <x v="71"/>
    <n v="25127"/>
    <n v="11456"/>
    <n v="13671"/>
  </r>
  <r>
    <x v="28"/>
    <x v="72"/>
    <n v="25156"/>
    <n v="11330"/>
    <n v="13826"/>
  </r>
  <r>
    <x v="28"/>
    <x v="73"/>
    <n v="24043"/>
    <n v="10642"/>
    <n v="13401"/>
  </r>
  <r>
    <x v="28"/>
    <x v="74"/>
    <n v="23974"/>
    <n v="10618"/>
    <n v="13356"/>
  </r>
  <r>
    <x v="28"/>
    <x v="75"/>
    <n v="22773"/>
    <n v="9988"/>
    <n v="12785"/>
  </r>
  <r>
    <x v="28"/>
    <x v="76"/>
    <n v="22695"/>
    <n v="9630"/>
    <n v="13065"/>
  </r>
  <r>
    <x v="28"/>
    <x v="77"/>
    <n v="21001"/>
    <n v="8569"/>
    <n v="12432"/>
  </r>
  <r>
    <x v="28"/>
    <x v="78"/>
    <n v="18226"/>
    <n v="7256"/>
    <n v="10970"/>
  </r>
  <r>
    <x v="28"/>
    <x v="79"/>
    <n v="16509"/>
    <n v="6172"/>
    <n v="10337"/>
  </r>
  <r>
    <x v="28"/>
    <x v="80"/>
    <n v="14941"/>
    <n v="5577"/>
    <n v="9364"/>
  </r>
  <r>
    <x v="28"/>
    <x v="81"/>
    <n v="14112"/>
    <n v="5041"/>
    <n v="9071"/>
  </r>
  <r>
    <x v="28"/>
    <x v="82"/>
    <n v="13317"/>
    <n v="4817"/>
    <n v="8500"/>
  </r>
  <r>
    <x v="28"/>
    <x v="83"/>
    <n v="10270"/>
    <n v="3701"/>
    <n v="6569"/>
  </r>
  <r>
    <x v="28"/>
    <x v="84"/>
    <n v="9217"/>
    <n v="3203"/>
    <n v="6014"/>
  </r>
  <r>
    <x v="28"/>
    <x v="85"/>
    <n v="8586"/>
    <n v="2873"/>
    <n v="5713"/>
  </r>
  <r>
    <x v="28"/>
    <x v="86"/>
    <n v="7860"/>
    <n v="2571"/>
    <n v="5289"/>
  </r>
  <r>
    <x v="28"/>
    <x v="87"/>
    <n v="7073"/>
    <n v="2263"/>
    <n v="4810"/>
  </r>
  <r>
    <x v="28"/>
    <x v="88"/>
    <n v="6278"/>
    <n v="1890"/>
    <n v="4388"/>
  </r>
  <r>
    <x v="28"/>
    <x v="89"/>
    <n v="5177"/>
    <n v="1596"/>
    <n v="3581"/>
  </r>
  <r>
    <x v="28"/>
    <x v="90"/>
    <n v="4300"/>
    <n v="1213"/>
    <n v="3087"/>
  </r>
  <r>
    <x v="28"/>
    <x v="91"/>
    <n v="3580"/>
    <n v="999"/>
    <n v="2581"/>
  </r>
  <r>
    <x v="28"/>
    <x v="92"/>
    <n v="2751"/>
    <n v="717"/>
    <n v="2034"/>
  </r>
  <r>
    <x v="28"/>
    <x v="93"/>
    <n v="2245"/>
    <n v="540"/>
    <n v="1705"/>
  </r>
  <r>
    <x v="28"/>
    <x v="94"/>
    <n v="1721"/>
    <n v="422"/>
    <n v="1299"/>
  </r>
  <r>
    <x v="28"/>
    <x v="95"/>
    <n v="1297"/>
    <n v="330"/>
    <n v="967"/>
  </r>
  <r>
    <x v="28"/>
    <x v="96"/>
    <n v="742"/>
    <n v="186"/>
    <n v="556"/>
  </r>
  <r>
    <x v="28"/>
    <x v="97"/>
    <n v="617"/>
    <n v="140"/>
    <n v="477"/>
  </r>
  <r>
    <x v="28"/>
    <x v="98"/>
    <n v="374"/>
    <n v="74"/>
    <n v="300"/>
  </r>
  <r>
    <x v="28"/>
    <x v="99"/>
    <n v="267"/>
    <n v="41"/>
    <n v="226"/>
  </r>
  <r>
    <x v="28"/>
    <x v="100"/>
    <n v="159"/>
    <n v="33"/>
    <n v="126"/>
  </r>
  <r>
    <x v="28"/>
    <x v="101"/>
    <n v="230"/>
    <n v="38"/>
    <n v="192"/>
  </r>
  <r>
    <x v="28"/>
    <x v="102"/>
    <n v="600"/>
    <n v="389"/>
    <n v="211"/>
  </r>
  <r>
    <x v="29"/>
    <x v="0"/>
    <n v="2124525"/>
    <n v="1035737"/>
    <n v="1088788"/>
  </r>
  <r>
    <x v="29"/>
    <x v="1"/>
    <n v="19556"/>
    <n v="9973"/>
    <n v="9583"/>
  </r>
  <r>
    <x v="29"/>
    <x v="2"/>
    <n v="20607"/>
    <n v="10719"/>
    <n v="9888"/>
  </r>
  <r>
    <x v="29"/>
    <x v="3"/>
    <n v="20088"/>
    <n v="10335"/>
    <n v="9753"/>
  </r>
  <r>
    <x v="29"/>
    <x v="4"/>
    <n v="20605"/>
    <n v="10507"/>
    <n v="10098"/>
  </r>
  <r>
    <x v="29"/>
    <x v="5"/>
    <n v="20531"/>
    <n v="10388"/>
    <n v="10143"/>
  </r>
  <r>
    <x v="29"/>
    <x v="6"/>
    <n v="21130"/>
    <n v="10743"/>
    <n v="10387"/>
  </r>
  <r>
    <x v="29"/>
    <x v="7"/>
    <n v="21338"/>
    <n v="10974"/>
    <n v="10364"/>
  </r>
  <r>
    <x v="29"/>
    <x v="8"/>
    <n v="22136"/>
    <n v="11394"/>
    <n v="10742"/>
  </r>
  <r>
    <x v="29"/>
    <x v="9"/>
    <n v="21871"/>
    <n v="11156"/>
    <n v="10715"/>
  </r>
  <r>
    <x v="29"/>
    <x v="10"/>
    <n v="22559"/>
    <n v="11619"/>
    <n v="10940"/>
  </r>
  <r>
    <x v="29"/>
    <x v="11"/>
    <n v="23233"/>
    <n v="11820"/>
    <n v="11413"/>
  </r>
  <r>
    <x v="29"/>
    <x v="12"/>
    <n v="23255"/>
    <n v="11974"/>
    <n v="11281"/>
  </r>
  <r>
    <x v="29"/>
    <x v="13"/>
    <n v="23875"/>
    <n v="12227"/>
    <n v="11648"/>
  </r>
  <r>
    <x v="29"/>
    <x v="14"/>
    <n v="25660"/>
    <n v="13125"/>
    <n v="12535"/>
  </r>
  <r>
    <x v="29"/>
    <x v="15"/>
    <n v="25672"/>
    <n v="12989"/>
    <n v="12683"/>
  </r>
  <r>
    <x v="29"/>
    <x v="16"/>
    <n v="26958"/>
    <n v="13831"/>
    <n v="13127"/>
  </r>
  <r>
    <x v="29"/>
    <x v="17"/>
    <n v="27646"/>
    <n v="14149"/>
    <n v="13497"/>
  </r>
  <r>
    <x v="29"/>
    <x v="18"/>
    <n v="28675"/>
    <n v="14609"/>
    <n v="14066"/>
  </r>
  <r>
    <x v="29"/>
    <x v="19"/>
    <n v="27956"/>
    <n v="14360"/>
    <n v="13596"/>
  </r>
  <r>
    <x v="29"/>
    <x v="20"/>
    <n v="24542"/>
    <n v="12402"/>
    <n v="12140"/>
  </r>
  <r>
    <x v="29"/>
    <x v="21"/>
    <n v="20420"/>
    <n v="10356"/>
    <n v="10064"/>
  </r>
  <r>
    <x v="29"/>
    <x v="22"/>
    <n v="20990"/>
    <n v="10762"/>
    <n v="10228"/>
  </r>
  <r>
    <x v="29"/>
    <x v="23"/>
    <n v="23150"/>
    <n v="12037"/>
    <n v="11113"/>
  </r>
  <r>
    <x v="29"/>
    <x v="24"/>
    <n v="23466"/>
    <n v="12055"/>
    <n v="11411"/>
  </r>
  <r>
    <x v="29"/>
    <x v="25"/>
    <n v="24840"/>
    <n v="12666"/>
    <n v="12174"/>
  </r>
  <r>
    <x v="29"/>
    <x v="26"/>
    <n v="25840"/>
    <n v="13322"/>
    <n v="12518"/>
  </r>
  <r>
    <x v="29"/>
    <x v="27"/>
    <n v="26153"/>
    <n v="13299"/>
    <n v="12854"/>
  </r>
  <r>
    <x v="29"/>
    <x v="28"/>
    <n v="27899"/>
    <n v="14227"/>
    <n v="13672"/>
  </r>
  <r>
    <x v="29"/>
    <x v="29"/>
    <n v="27762"/>
    <n v="14130"/>
    <n v="13632"/>
  </r>
  <r>
    <x v="29"/>
    <x v="30"/>
    <n v="26937"/>
    <n v="13707"/>
    <n v="13230"/>
  </r>
  <r>
    <x v="29"/>
    <x v="31"/>
    <n v="26063"/>
    <n v="13282"/>
    <n v="12781"/>
  </r>
  <r>
    <x v="29"/>
    <x v="32"/>
    <n v="25543"/>
    <n v="13045"/>
    <n v="12498"/>
  </r>
  <r>
    <x v="29"/>
    <x v="33"/>
    <n v="24842"/>
    <n v="12433"/>
    <n v="12409"/>
  </r>
  <r>
    <x v="29"/>
    <x v="34"/>
    <n v="24925"/>
    <n v="12423"/>
    <n v="12502"/>
  </r>
  <r>
    <x v="29"/>
    <x v="35"/>
    <n v="26938"/>
    <n v="13591"/>
    <n v="13347"/>
  </r>
  <r>
    <x v="29"/>
    <x v="36"/>
    <n v="19770"/>
    <n v="9849"/>
    <n v="9921"/>
  </r>
  <r>
    <x v="29"/>
    <x v="37"/>
    <n v="26054"/>
    <n v="12989"/>
    <n v="13065"/>
  </r>
  <r>
    <x v="29"/>
    <x v="38"/>
    <n v="25228"/>
    <n v="12828"/>
    <n v="12400"/>
  </r>
  <r>
    <x v="29"/>
    <x v="39"/>
    <n v="25402"/>
    <n v="12917"/>
    <n v="12485"/>
  </r>
  <r>
    <x v="29"/>
    <x v="40"/>
    <n v="25888"/>
    <n v="13049"/>
    <n v="12839"/>
  </r>
  <r>
    <x v="29"/>
    <x v="41"/>
    <n v="26429"/>
    <n v="13314"/>
    <n v="13115"/>
  </r>
  <r>
    <x v="29"/>
    <x v="42"/>
    <n v="27429"/>
    <n v="13888"/>
    <n v="13541"/>
  </r>
  <r>
    <x v="29"/>
    <x v="43"/>
    <n v="27713"/>
    <n v="14126"/>
    <n v="13587"/>
  </r>
  <r>
    <x v="29"/>
    <x v="44"/>
    <n v="29099"/>
    <n v="14746"/>
    <n v="14353"/>
  </r>
  <r>
    <x v="29"/>
    <x v="45"/>
    <n v="27497"/>
    <n v="13842"/>
    <n v="13655"/>
  </r>
  <r>
    <x v="29"/>
    <x v="46"/>
    <n v="29302"/>
    <n v="15019"/>
    <n v="14283"/>
  </r>
  <r>
    <x v="29"/>
    <x v="47"/>
    <n v="30210"/>
    <n v="15220"/>
    <n v="14990"/>
  </r>
  <r>
    <x v="29"/>
    <x v="48"/>
    <n v="30829"/>
    <n v="15948"/>
    <n v="14881"/>
  </r>
  <r>
    <x v="29"/>
    <x v="49"/>
    <n v="31315"/>
    <n v="16087"/>
    <n v="15228"/>
  </r>
  <r>
    <x v="29"/>
    <x v="50"/>
    <n v="33813"/>
    <n v="17291"/>
    <n v="16522"/>
  </r>
  <r>
    <x v="29"/>
    <x v="51"/>
    <n v="33364"/>
    <n v="16993"/>
    <n v="16371"/>
  </r>
  <r>
    <x v="29"/>
    <x v="52"/>
    <n v="36050"/>
    <n v="18712"/>
    <n v="17338"/>
  </r>
  <r>
    <x v="29"/>
    <x v="53"/>
    <n v="37702"/>
    <n v="19592"/>
    <n v="18110"/>
  </r>
  <r>
    <x v="29"/>
    <x v="54"/>
    <n v="35761"/>
    <n v="18569"/>
    <n v="17192"/>
  </r>
  <r>
    <x v="29"/>
    <x v="55"/>
    <n v="34479"/>
    <n v="18017"/>
    <n v="16462"/>
  </r>
  <r>
    <x v="29"/>
    <x v="56"/>
    <n v="20867"/>
    <n v="10704"/>
    <n v="10163"/>
  </r>
  <r>
    <x v="29"/>
    <x v="57"/>
    <n v="19284"/>
    <n v="9726"/>
    <n v="9558"/>
  </r>
  <r>
    <x v="29"/>
    <x v="58"/>
    <n v="26002"/>
    <n v="13148"/>
    <n v="12854"/>
  </r>
  <r>
    <x v="29"/>
    <x v="59"/>
    <n v="26895"/>
    <n v="13394"/>
    <n v="13501"/>
  </r>
  <r>
    <x v="29"/>
    <x v="60"/>
    <n v="25696"/>
    <n v="12680"/>
    <n v="13016"/>
  </r>
  <r>
    <x v="29"/>
    <x v="61"/>
    <n v="25774"/>
    <n v="12654"/>
    <n v="13120"/>
  </r>
  <r>
    <x v="29"/>
    <x v="62"/>
    <n v="25784"/>
    <n v="12387"/>
    <n v="13397"/>
  </r>
  <r>
    <x v="29"/>
    <x v="63"/>
    <n v="22675"/>
    <n v="10822"/>
    <n v="11853"/>
  </r>
  <r>
    <x v="29"/>
    <x v="64"/>
    <n v="23573"/>
    <n v="11120"/>
    <n v="12453"/>
  </r>
  <r>
    <x v="29"/>
    <x v="65"/>
    <n v="26511"/>
    <n v="12344"/>
    <n v="14167"/>
  </r>
  <r>
    <x v="29"/>
    <x v="66"/>
    <n v="25030"/>
    <n v="11566"/>
    <n v="13464"/>
  </r>
  <r>
    <x v="29"/>
    <x v="67"/>
    <n v="26450"/>
    <n v="12265"/>
    <n v="14185"/>
  </r>
  <r>
    <x v="29"/>
    <x v="68"/>
    <n v="25048"/>
    <n v="11309"/>
    <n v="13739"/>
  </r>
  <r>
    <x v="29"/>
    <x v="69"/>
    <n v="25482"/>
    <n v="11505"/>
    <n v="13977"/>
  </r>
  <r>
    <x v="29"/>
    <x v="70"/>
    <n v="26863"/>
    <n v="12088"/>
    <n v="14775"/>
  </r>
  <r>
    <x v="29"/>
    <x v="71"/>
    <n v="24986"/>
    <n v="11356"/>
    <n v="13630"/>
  </r>
  <r>
    <x v="29"/>
    <x v="72"/>
    <n v="25317"/>
    <n v="11452"/>
    <n v="13865"/>
  </r>
  <r>
    <x v="29"/>
    <x v="73"/>
    <n v="24067"/>
    <n v="10625"/>
    <n v="13442"/>
  </r>
  <r>
    <x v="29"/>
    <x v="74"/>
    <n v="23972"/>
    <n v="10580"/>
    <n v="13392"/>
  </r>
  <r>
    <x v="29"/>
    <x v="75"/>
    <n v="22383"/>
    <n v="9832"/>
    <n v="12551"/>
  </r>
  <r>
    <x v="29"/>
    <x v="76"/>
    <n v="22868"/>
    <n v="9754"/>
    <n v="13114"/>
  </r>
  <r>
    <x v="29"/>
    <x v="77"/>
    <n v="21114"/>
    <n v="8634"/>
    <n v="12480"/>
  </r>
  <r>
    <x v="29"/>
    <x v="78"/>
    <n v="18222"/>
    <n v="7235"/>
    <n v="10987"/>
  </r>
  <r>
    <x v="29"/>
    <x v="79"/>
    <n v="16827"/>
    <n v="6276"/>
    <n v="10551"/>
  </r>
  <r>
    <x v="29"/>
    <x v="80"/>
    <n v="14795"/>
    <n v="5561"/>
    <n v="9234"/>
  </r>
  <r>
    <x v="29"/>
    <x v="81"/>
    <n v="14140"/>
    <n v="5008"/>
    <n v="9132"/>
  </r>
  <r>
    <x v="29"/>
    <x v="82"/>
    <n v="13359"/>
    <n v="4871"/>
    <n v="8488"/>
  </r>
  <r>
    <x v="29"/>
    <x v="83"/>
    <n v="10371"/>
    <n v="3733"/>
    <n v="6638"/>
  </r>
  <r>
    <x v="29"/>
    <x v="84"/>
    <n v="9232"/>
    <n v="3196"/>
    <n v="6036"/>
  </r>
  <r>
    <x v="29"/>
    <x v="85"/>
    <n v="8611"/>
    <n v="2878"/>
    <n v="5733"/>
  </r>
  <r>
    <x v="29"/>
    <x v="86"/>
    <n v="7758"/>
    <n v="2511"/>
    <n v="5247"/>
  </r>
  <r>
    <x v="29"/>
    <x v="87"/>
    <n v="7091"/>
    <n v="2289"/>
    <n v="4802"/>
  </r>
  <r>
    <x v="29"/>
    <x v="88"/>
    <n v="6324"/>
    <n v="1902"/>
    <n v="4422"/>
  </r>
  <r>
    <x v="29"/>
    <x v="89"/>
    <n v="5187"/>
    <n v="1587"/>
    <n v="3600"/>
  </r>
  <r>
    <x v="29"/>
    <x v="90"/>
    <n v="4309"/>
    <n v="1209"/>
    <n v="3100"/>
  </r>
  <r>
    <x v="29"/>
    <x v="91"/>
    <n v="3598"/>
    <n v="977"/>
    <n v="2621"/>
  </r>
  <r>
    <x v="29"/>
    <x v="92"/>
    <n v="2775"/>
    <n v="747"/>
    <n v="2028"/>
  </r>
  <r>
    <x v="29"/>
    <x v="93"/>
    <n v="2258"/>
    <n v="538"/>
    <n v="1720"/>
  </r>
  <r>
    <x v="29"/>
    <x v="94"/>
    <n v="1703"/>
    <n v="422"/>
    <n v="1281"/>
  </r>
  <r>
    <x v="29"/>
    <x v="95"/>
    <n v="1331"/>
    <n v="332"/>
    <n v="999"/>
  </r>
  <r>
    <x v="29"/>
    <x v="96"/>
    <n v="731"/>
    <n v="183"/>
    <n v="548"/>
  </r>
  <r>
    <x v="29"/>
    <x v="97"/>
    <n v="624"/>
    <n v="139"/>
    <n v="485"/>
  </r>
  <r>
    <x v="29"/>
    <x v="98"/>
    <n v="376"/>
    <n v="75"/>
    <n v="301"/>
  </r>
  <r>
    <x v="29"/>
    <x v="99"/>
    <n v="272"/>
    <n v="39"/>
    <n v="233"/>
  </r>
  <r>
    <x v="29"/>
    <x v="100"/>
    <n v="167"/>
    <n v="32"/>
    <n v="135"/>
  </r>
  <r>
    <x v="29"/>
    <x v="101"/>
    <n v="228"/>
    <n v="38"/>
    <n v="190"/>
  </r>
  <r>
    <x v="29"/>
    <x v="102"/>
    <n v="600"/>
    <n v="389"/>
    <n v="211"/>
  </r>
  <r>
    <x v="30"/>
    <x v="0"/>
    <n v="2124350"/>
    <n v="1035629"/>
    <n v="1088721"/>
  </r>
  <r>
    <x v="30"/>
    <x v="1"/>
    <n v="19647"/>
    <n v="10009"/>
    <n v="9638"/>
  </r>
  <r>
    <x v="30"/>
    <x v="2"/>
    <n v="20595"/>
    <n v="10719"/>
    <n v="9876"/>
  </r>
  <r>
    <x v="30"/>
    <x v="3"/>
    <n v="20019"/>
    <n v="10324"/>
    <n v="9695"/>
  </r>
  <r>
    <x v="30"/>
    <x v="4"/>
    <n v="20614"/>
    <n v="10514"/>
    <n v="10100"/>
  </r>
  <r>
    <x v="30"/>
    <x v="5"/>
    <n v="20609"/>
    <n v="10426"/>
    <n v="10183"/>
  </r>
  <r>
    <x v="30"/>
    <x v="6"/>
    <n v="21053"/>
    <n v="10681"/>
    <n v="10372"/>
  </r>
  <r>
    <x v="30"/>
    <x v="7"/>
    <n v="21252"/>
    <n v="10924"/>
    <n v="10328"/>
  </r>
  <r>
    <x v="30"/>
    <x v="8"/>
    <n v="22123"/>
    <n v="11411"/>
    <n v="10712"/>
  </r>
  <r>
    <x v="30"/>
    <x v="9"/>
    <n v="21926"/>
    <n v="11175"/>
    <n v="10751"/>
  </r>
  <r>
    <x v="30"/>
    <x v="10"/>
    <n v="22470"/>
    <n v="11559"/>
    <n v="10911"/>
  </r>
  <r>
    <x v="30"/>
    <x v="11"/>
    <n v="23256"/>
    <n v="11829"/>
    <n v="11427"/>
  </r>
  <r>
    <x v="30"/>
    <x v="12"/>
    <n v="23108"/>
    <n v="11922"/>
    <n v="11186"/>
  </r>
  <r>
    <x v="30"/>
    <x v="13"/>
    <n v="23897"/>
    <n v="12211"/>
    <n v="11686"/>
  </r>
  <r>
    <x v="30"/>
    <x v="14"/>
    <n v="25554"/>
    <n v="13091"/>
    <n v="12463"/>
  </r>
  <r>
    <x v="30"/>
    <x v="15"/>
    <n v="25518"/>
    <n v="12944"/>
    <n v="12574"/>
  </r>
  <r>
    <x v="30"/>
    <x v="16"/>
    <n v="26908"/>
    <n v="13777"/>
    <n v="13131"/>
  </r>
  <r>
    <x v="30"/>
    <x v="17"/>
    <n v="27580"/>
    <n v="14098"/>
    <n v="13482"/>
  </r>
  <r>
    <x v="30"/>
    <x v="18"/>
    <n v="28493"/>
    <n v="14507"/>
    <n v="13986"/>
  </r>
  <r>
    <x v="30"/>
    <x v="19"/>
    <n v="28315"/>
    <n v="14560"/>
    <n v="13755"/>
  </r>
  <r>
    <x v="30"/>
    <x v="20"/>
    <n v="24919"/>
    <n v="12624"/>
    <n v="12295"/>
  </r>
  <r>
    <x v="30"/>
    <x v="21"/>
    <n v="20470"/>
    <n v="10358"/>
    <n v="10112"/>
  </r>
  <r>
    <x v="30"/>
    <x v="22"/>
    <n v="20718"/>
    <n v="10646"/>
    <n v="10072"/>
  </r>
  <r>
    <x v="30"/>
    <x v="23"/>
    <n v="23062"/>
    <n v="11989"/>
    <n v="11073"/>
  </r>
  <r>
    <x v="30"/>
    <x v="24"/>
    <n v="23321"/>
    <n v="11969"/>
    <n v="11352"/>
  </r>
  <r>
    <x v="30"/>
    <x v="25"/>
    <n v="24830"/>
    <n v="12720"/>
    <n v="12110"/>
  </r>
  <r>
    <x v="30"/>
    <x v="26"/>
    <n v="25636"/>
    <n v="13171"/>
    <n v="12465"/>
  </r>
  <r>
    <x v="30"/>
    <x v="27"/>
    <n v="26114"/>
    <n v="13261"/>
    <n v="12853"/>
  </r>
  <r>
    <x v="30"/>
    <x v="28"/>
    <n v="27843"/>
    <n v="14199"/>
    <n v="13644"/>
  </r>
  <r>
    <x v="30"/>
    <x v="29"/>
    <n v="27705"/>
    <n v="14117"/>
    <n v="13588"/>
  </r>
  <r>
    <x v="30"/>
    <x v="30"/>
    <n v="26992"/>
    <n v="13753"/>
    <n v="13239"/>
  </r>
  <r>
    <x v="30"/>
    <x v="31"/>
    <n v="26064"/>
    <n v="13295"/>
    <n v="12769"/>
  </r>
  <r>
    <x v="30"/>
    <x v="32"/>
    <n v="25597"/>
    <n v="13092"/>
    <n v="12505"/>
  </r>
  <r>
    <x v="30"/>
    <x v="33"/>
    <n v="24803"/>
    <n v="12434"/>
    <n v="12369"/>
  </r>
  <r>
    <x v="30"/>
    <x v="34"/>
    <n v="25039"/>
    <n v="12451"/>
    <n v="12588"/>
  </r>
  <r>
    <x v="30"/>
    <x v="35"/>
    <n v="26472"/>
    <n v="13426"/>
    <n v="13046"/>
  </r>
  <r>
    <x v="30"/>
    <x v="36"/>
    <n v="20739"/>
    <n v="10271"/>
    <n v="10468"/>
  </r>
  <r>
    <x v="30"/>
    <x v="37"/>
    <n v="25139"/>
    <n v="12561"/>
    <n v="12578"/>
  </r>
  <r>
    <x v="30"/>
    <x v="38"/>
    <n v="25297"/>
    <n v="12810"/>
    <n v="12487"/>
  </r>
  <r>
    <x v="30"/>
    <x v="39"/>
    <n v="25331"/>
    <n v="12921"/>
    <n v="12410"/>
  </r>
  <r>
    <x v="30"/>
    <x v="40"/>
    <n v="25892"/>
    <n v="13008"/>
    <n v="12884"/>
  </r>
  <r>
    <x v="30"/>
    <x v="41"/>
    <n v="26400"/>
    <n v="13296"/>
    <n v="13104"/>
  </r>
  <r>
    <x v="30"/>
    <x v="42"/>
    <n v="27247"/>
    <n v="13832"/>
    <n v="13415"/>
  </r>
  <r>
    <x v="30"/>
    <x v="43"/>
    <n v="27493"/>
    <n v="14009"/>
    <n v="13484"/>
  </r>
  <r>
    <x v="30"/>
    <x v="44"/>
    <n v="29101"/>
    <n v="14718"/>
    <n v="14383"/>
  </r>
  <r>
    <x v="30"/>
    <x v="45"/>
    <n v="27542"/>
    <n v="13871"/>
    <n v="13671"/>
  </r>
  <r>
    <x v="30"/>
    <x v="46"/>
    <n v="29232"/>
    <n v="14966"/>
    <n v="14266"/>
  </r>
  <r>
    <x v="30"/>
    <x v="47"/>
    <n v="29790"/>
    <n v="15028"/>
    <n v="14762"/>
  </r>
  <r>
    <x v="30"/>
    <x v="48"/>
    <n v="30853"/>
    <n v="15963"/>
    <n v="14890"/>
  </r>
  <r>
    <x v="30"/>
    <x v="49"/>
    <n v="31332"/>
    <n v="16030"/>
    <n v="15302"/>
  </r>
  <r>
    <x v="30"/>
    <x v="50"/>
    <n v="33538"/>
    <n v="17188"/>
    <n v="16350"/>
  </r>
  <r>
    <x v="30"/>
    <x v="51"/>
    <n v="33167"/>
    <n v="16937"/>
    <n v="16230"/>
  </r>
  <r>
    <x v="30"/>
    <x v="52"/>
    <n v="36294"/>
    <n v="18711"/>
    <n v="17583"/>
  </r>
  <r>
    <x v="30"/>
    <x v="53"/>
    <n v="37306"/>
    <n v="19429"/>
    <n v="17877"/>
  </r>
  <r>
    <x v="30"/>
    <x v="54"/>
    <n v="35662"/>
    <n v="18516"/>
    <n v="17146"/>
  </r>
  <r>
    <x v="30"/>
    <x v="55"/>
    <n v="35488"/>
    <n v="18516"/>
    <n v="16972"/>
  </r>
  <r>
    <x v="30"/>
    <x v="56"/>
    <n v="22170"/>
    <n v="11428"/>
    <n v="10742"/>
  </r>
  <r>
    <x v="30"/>
    <x v="57"/>
    <n v="18894"/>
    <n v="9529"/>
    <n v="9365"/>
  </r>
  <r>
    <x v="30"/>
    <x v="58"/>
    <n v="25351"/>
    <n v="12787"/>
    <n v="12564"/>
  </r>
  <r>
    <x v="30"/>
    <x v="59"/>
    <n v="27061"/>
    <n v="13515"/>
    <n v="13546"/>
  </r>
  <r>
    <x v="30"/>
    <x v="60"/>
    <n v="25246"/>
    <n v="12431"/>
    <n v="12815"/>
  </r>
  <r>
    <x v="30"/>
    <x v="61"/>
    <n v="26170"/>
    <n v="12867"/>
    <n v="13303"/>
  </r>
  <r>
    <x v="30"/>
    <x v="62"/>
    <n v="25878"/>
    <n v="12494"/>
    <n v="13384"/>
  </r>
  <r>
    <x v="30"/>
    <x v="63"/>
    <n v="22721"/>
    <n v="10832"/>
    <n v="11889"/>
  </r>
  <r>
    <x v="30"/>
    <x v="64"/>
    <n v="23172"/>
    <n v="10961"/>
    <n v="12211"/>
  </r>
  <r>
    <x v="30"/>
    <x v="65"/>
    <n v="26764"/>
    <n v="12416"/>
    <n v="14348"/>
  </r>
  <r>
    <x v="30"/>
    <x v="66"/>
    <n v="24767"/>
    <n v="11471"/>
    <n v="13296"/>
  </r>
  <r>
    <x v="30"/>
    <x v="67"/>
    <n v="26511"/>
    <n v="12295"/>
    <n v="14216"/>
  </r>
  <r>
    <x v="30"/>
    <x v="68"/>
    <n v="25096"/>
    <n v="11366"/>
    <n v="13730"/>
  </r>
  <r>
    <x v="30"/>
    <x v="69"/>
    <n v="25279"/>
    <n v="11383"/>
    <n v="13896"/>
  </r>
  <r>
    <x v="30"/>
    <x v="70"/>
    <n v="27141"/>
    <n v="12203"/>
    <n v="14938"/>
  </r>
  <r>
    <x v="30"/>
    <x v="71"/>
    <n v="24686"/>
    <n v="11224"/>
    <n v="13462"/>
  </r>
  <r>
    <x v="30"/>
    <x v="72"/>
    <n v="25598"/>
    <n v="11530"/>
    <n v="14068"/>
  </r>
  <r>
    <x v="30"/>
    <x v="73"/>
    <n v="23952"/>
    <n v="10616"/>
    <n v="13336"/>
  </r>
  <r>
    <x v="30"/>
    <x v="74"/>
    <n v="24022"/>
    <n v="10577"/>
    <n v="13445"/>
  </r>
  <r>
    <x v="30"/>
    <x v="75"/>
    <n v="22393"/>
    <n v="9853"/>
    <n v="12540"/>
  </r>
  <r>
    <x v="30"/>
    <x v="76"/>
    <n v="22860"/>
    <n v="9770"/>
    <n v="13090"/>
  </r>
  <r>
    <x v="30"/>
    <x v="77"/>
    <n v="21199"/>
    <n v="8693"/>
    <n v="12506"/>
  </r>
  <r>
    <x v="30"/>
    <x v="78"/>
    <n v="18351"/>
    <n v="7307"/>
    <n v="11044"/>
  </r>
  <r>
    <x v="30"/>
    <x v="79"/>
    <n v="17099"/>
    <n v="6392"/>
    <n v="10707"/>
  </r>
  <r>
    <x v="30"/>
    <x v="80"/>
    <n v="14799"/>
    <n v="5534"/>
    <n v="9265"/>
  </r>
  <r>
    <x v="30"/>
    <x v="81"/>
    <n v="14206"/>
    <n v="5069"/>
    <n v="9137"/>
  </r>
  <r>
    <x v="30"/>
    <x v="82"/>
    <n v="13409"/>
    <n v="4875"/>
    <n v="8534"/>
  </r>
  <r>
    <x v="30"/>
    <x v="83"/>
    <n v="10715"/>
    <n v="3829"/>
    <n v="6886"/>
  </r>
  <r>
    <x v="30"/>
    <x v="84"/>
    <n v="9249"/>
    <n v="3221"/>
    <n v="6028"/>
  </r>
  <r>
    <x v="30"/>
    <x v="85"/>
    <n v="8553"/>
    <n v="2830"/>
    <n v="5723"/>
  </r>
  <r>
    <x v="30"/>
    <x v="86"/>
    <n v="7751"/>
    <n v="2540"/>
    <n v="5211"/>
  </r>
  <r>
    <x v="30"/>
    <x v="87"/>
    <n v="7176"/>
    <n v="2314"/>
    <n v="4862"/>
  </r>
  <r>
    <x v="30"/>
    <x v="88"/>
    <n v="6284"/>
    <n v="1918"/>
    <n v="4366"/>
  </r>
  <r>
    <x v="30"/>
    <x v="89"/>
    <n v="5322"/>
    <n v="1630"/>
    <n v="3692"/>
  </r>
  <r>
    <x v="30"/>
    <x v="90"/>
    <n v="4252"/>
    <n v="1186"/>
    <n v="3066"/>
  </r>
  <r>
    <x v="30"/>
    <x v="91"/>
    <n v="3706"/>
    <n v="1007"/>
    <n v="2699"/>
  </r>
  <r>
    <x v="30"/>
    <x v="92"/>
    <n v="2793"/>
    <n v="750"/>
    <n v="2043"/>
  </r>
  <r>
    <x v="30"/>
    <x v="93"/>
    <n v="2254"/>
    <n v="538"/>
    <n v="1716"/>
  </r>
  <r>
    <x v="30"/>
    <x v="94"/>
    <n v="1738"/>
    <n v="436"/>
    <n v="1302"/>
  </r>
  <r>
    <x v="30"/>
    <x v="95"/>
    <n v="1345"/>
    <n v="325"/>
    <n v="1020"/>
  </r>
  <r>
    <x v="30"/>
    <x v="96"/>
    <n v="761"/>
    <n v="189"/>
    <n v="572"/>
  </r>
  <r>
    <x v="30"/>
    <x v="97"/>
    <n v="621"/>
    <n v="149"/>
    <n v="472"/>
  </r>
  <r>
    <x v="30"/>
    <x v="98"/>
    <n v="390"/>
    <n v="78"/>
    <n v="312"/>
  </r>
  <r>
    <x v="30"/>
    <x v="99"/>
    <n v="276"/>
    <n v="46"/>
    <n v="230"/>
  </r>
  <r>
    <x v="30"/>
    <x v="100"/>
    <n v="170"/>
    <n v="29"/>
    <n v="141"/>
  </r>
  <r>
    <x v="30"/>
    <x v="101"/>
    <n v="234"/>
    <n v="40"/>
    <n v="194"/>
  </r>
  <r>
    <x v="30"/>
    <x v="102"/>
    <n v="600"/>
    <n v="389"/>
    <n v="211"/>
  </r>
  <r>
    <x v="31"/>
    <x v="0"/>
    <n v="2124014"/>
    <n v="1035329"/>
    <n v="1088685"/>
  </r>
  <r>
    <x v="31"/>
    <x v="1"/>
    <n v="19606"/>
    <n v="9987"/>
    <n v="9619"/>
  </r>
  <r>
    <x v="31"/>
    <x v="2"/>
    <n v="20560"/>
    <n v="10716"/>
    <n v="9844"/>
  </r>
  <r>
    <x v="31"/>
    <x v="3"/>
    <n v="20021"/>
    <n v="10294"/>
    <n v="9727"/>
  </r>
  <r>
    <x v="31"/>
    <x v="4"/>
    <n v="20667"/>
    <n v="10569"/>
    <n v="10098"/>
  </r>
  <r>
    <x v="31"/>
    <x v="5"/>
    <n v="20550"/>
    <n v="10401"/>
    <n v="10149"/>
  </r>
  <r>
    <x v="31"/>
    <x v="6"/>
    <n v="21012"/>
    <n v="10692"/>
    <n v="10320"/>
  </r>
  <r>
    <x v="31"/>
    <x v="7"/>
    <n v="21162"/>
    <n v="10834"/>
    <n v="10328"/>
  </r>
  <r>
    <x v="31"/>
    <x v="8"/>
    <n v="22061"/>
    <n v="11361"/>
    <n v="10700"/>
  </r>
  <r>
    <x v="31"/>
    <x v="9"/>
    <n v="22045"/>
    <n v="11262"/>
    <n v="10783"/>
  </r>
  <r>
    <x v="31"/>
    <x v="10"/>
    <n v="22392"/>
    <n v="11451"/>
    <n v="10941"/>
  </r>
  <r>
    <x v="31"/>
    <x v="11"/>
    <n v="23197"/>
    <n v="11854"/>
    <n v="11343"/>
  </r>
  <r>
    <x v="31"/>
    <x v="12"/>
    <n v="22995"/>
    <n v="11831"/>
    <n v="11164"/>
  </r>
  <r>
    <x v="31"/>
    <x v="13"/>
    <n v="24009"/>
    <n v="12319"/>
    <n v="11690"/>
  </r>
  <r>
    <x v="31"/>
    <x v="14"/>
    <n v="25438"/>
    <n v="12988"/>
    <n v="12450"/>
  </r>
  <r>
    <x v="31"/>
    <x v="15"/>
    <n v="25431"/>
    <n v="12919"/>
    <n v="12512"/>
  </r>
  <r>
    <x v="31"/>
    <x v="16"/>
    <n v="26827"/>
    <n v="13727"/>
    <n v="13100"/>
  </r>
  <r>
    <x v="31"/>
    <x v="17"/>
    <n v="27465"/>
    <n v="14049"/>
    <n v="13416"/>
  </r>
  <r>
    <x v="31"/>
    <x v="18"/>
    <n v="28404"/>
    <n v="14454"/>
    <n v="13950"/>
  </r>
  <r>
    <x v="31"/>
    <x v="19"/>
    <n v="28656"/>
    <n v="14775"/>
    <n v="13881"/>
  </r>
  <r>
    <x v="31"/>
    <x v="20"/>
    <n v="25055"/>
    <n v="12700"/>
    <n v="12355"/>
  </r>
  <r>
    <x v="31"/>
    <x v="21"/>
    <n v="20496"/>
    <n v="10333"/>
    <n v="10163"/>
  </r>
  <r>
    <x v="31"/>
    <x v="22"/>
    <n v="20556"/>
    <n v="10569"/>
    <n v="9987"/>
  </r>
  <r>
    <x v="31"/>
    <x v="23"/>
    <n v="22826"/>
    <n v="11847"/>
    <n v="10979"/>
  </r>
  <r>
    <x v="31"/>
    <x v="24"/>
    <n v="23445"/>
    <n v="12048"/>
    <n v="11397"/>
  </r>
  <r>
    <x v="31"/>
    <x v="25"/>
    <n v="24599"/>
    <n v="12605"/>
    <n v="11994"/>
  </r>
  <r>
    <x v="31"/>
    <x v="26"/>
    <n v="25554"/>
    <n v="13064"/>
    <n v="12490"/>
  </r>
  <r>
    <x v="31"/>
    <x v="27"/>
    <n v="26077"/>
    <n v="13296"/>
    <n v="12781"/>
  </r>
  <r>
    <x v="31"/>
    <x v="28"/>
    <n v="27767"/>
    <n v="14133"/>
    <n v="13634"/>
  </r>
  <r>
    <x v="31"/>
    <x v="29"/>
    <n v="27608"/>
    <n v="14096"/>
    <n v="13512"/>
  </r>
  <r>
    <x v="31"/>
    <x v="30"/>
    <n v="27156"/>
    <n v="13811"/>
    <n v="13345"/>
  </r>
  <r>
    <x v="31"/>
    <x v="31"/>
    <n v="26043"/>
    <n v="13269"/>
    <n v="12774"/>
  </r>
  <r>
    <x v="31"/>
    <x v="32"/>
    <n v="25615"/>
    <n v="13092"/>
    <n v="12523"/>
  </r>
  <r>
    <x v="31"/>
    <x v="33"/>
    <n v="24797"/>
    <n v="12474"/>
    <n v="12323"/>
  </r>
  <r>
    <x v="31"/>
    <x v="34"/>
    <n v="25112"/>
    <n v="12460"/>
    <n v="12652"/>
  </r>
  <r>
    <x v="31"/>
    <x v="35"/>
    <n v="26054"/>
    <n v="13165"/>
    <n v="12889"/>
  </r>
  <r>
    <x v="31"/>
    <x v="36"/>
    <n v="21558"/>
    <n v="10729"/>
    <n v="10829"/>
  </r>
  <r>
    <x v="31"/>
    <x v="37"/>
    <n v="24493"/>
    <n v="12244"/>
    <n v="12249"/>
  </r>
  <r>
    <x v="31"/>
    <x v="38"/>
    <n v="25311"/>
    <n v="12753"/>
    <n v="12558"/>
  </r>
  <r>
    <x v="31"/>
    <x v="39"/>
    <n v="25229"/>
    <n v="12889"/>
    <n v="12340"/>
  </r>
  <r>
    <x v="31"/>
    <x v="40"/>
    <n v="25908"/>
    <n v="13053"/>
    <n v="12855"/>
  </r>
  <r>
    <x v="31"/>
    <x v="41"/>
    <n v="26469"/>
    <n v="13273"/>
    <n v="13196"/>
  </r>
  <r>
    <x v="31"/>
    <x v="42"/>
    <n v="27116"/>
    <n v="13778"/>
    <n v="13338"/>
  </r>
  <r>
    <x v="31"/>
    <x v="43"/>
    <n v="27314"/>
    <n v="13916"/>
    <n v="13398"/>
  </r>
  <r>
    <x v="31"/>
    <x v="44"/>
    <n v="29239"/>
    <n v="14808"/>
    <n v="14431"/>
  </r>
  <r>
    <x v="31"/>
    <x v="45"/>
    <n v="27544"/>
    <n v="13909"/>
    <n v="13635"/>
  </r>
  <r>
    <x v="31"/>
    <x v="46"/>
    <n v="29166"/>
    <n v="14875"/>
    <n v="14291"/>
  </r>
  <r>
    <x v="31"/>
    <x v="47"/>
    <n v="29607"/>
    <n v="14995"/>
    <n v="14612"/>
  </r>
  <r>
    <x v="31"/>
    <x v="48"/>
    <n v="30683"/>
    <n v="15818"/>
    <n v="14865"/>
  </r>
  <r>
    <x v="31"/>
    <x v="49"/>
    <n v="31187"/>
    <n v="15963"/>
    <n v="15224"/>
  </r>
  <r>
    <x v="31"/>
    <x v="50"/>
    <n v="33322"/>
    <n v="17105"/>
    <n v="16217"/>
  </r>
  <r>
    <x v="31"/>
    <x v="51"/>
    <n v="33111"/>
    <n v="16839"/>
    <n v="16272"/>
  </r>
  <r>
    <x v="31"/>
    <x v="52"/>
    <n v="36188"/>
    <n v="18652"/>
    <n v="17536"/>
  </r>
  <r>
    <x v="31"/>
    <x v="53"/>
    <n v="37487"/>
    <n v="19491"/>
    <n v="17996"/>
  </r>
  <r>
    <x v="31"/>
    <x v="54"/>
    <n v="35405"/>
    <n v="18434"/>
    <n v="16971"/>
  </r>
  <r>
    <x v="31"/>
    <x v="55"/>
    <n v="36120"/>
    <n v="18741"/>
    <n v="17379"/>
  </r>
  <r>
    <x v="31"/>
    <x v="56"/>
    <n v="23524"/>
    <n v="12269"/>
    <n v="11255"/>
  </r>
  <r>
    <x v="31"/>
    <x v="57"/>
    <n v="18264"/>
    <n v="9179"/>
    <n v="9085"/>
  </r>
  <r>
    <x v="31"/>
    <x v="58"/>
    <n v="24629"/>
    <n v="12463"/>
    <n v="12166"/>
  </r>
  <r>
    <x v="31"/>
    <x v="59"/>
    <n v="27543"/>
    <n v="13724"/>
    <n v="13819"/>
  </r>
  <r>
    <x v="31"/>
    <x v="60"/>
    <n v="24949"/>
    <n v="12263"/>
    <n v="12686"/>
  </r>
  <r>
    <x v="31"/>
    <x v="61"/>
    <n v="26329"/>
    <n v="12966"/>
    <n v="13363"/>
  </r>
  <r>
    <x v="31"/>
    <x v="62"/>
    <n v="25984"/>
    <n v="12529"/>
    <n v="13455"/>
  </r>
  <r>
    <x v="31"/>
    <x v="63"/>
    <n v="22896"/>
    <n v="10940"/>
    <n v="11956"/>
  </r>
  <r>
    <x v="31"/>
    <x v="64"/>
    <n v="22807"/>
    <n v="10835"/>
    <n v="11972"/>
  </r>
  <r>
    <x v="31"/>
    <x v="65"/>
    <n v="26680"/>
    <n v="12352"/>
    <n v="14328"/>
  </r>
  <r>
    <x v="31"/>
    <x v="66"/>
    <n v="24642"/>
    <n v="11418"/>
    <n v="13224"/>
  </r>
  <r>
    <x v="31"/>
    <x v="67"/>
    <n v="26507"/>
    <n v="12339"/>
    <n v="14168"/>
  </r>
  <r>
    <x v="31"/>
    <x v="68"/>
    <n v="25155"/>
    <n v="11342"/>
    <n v="13813"/>
  </r>
  <r>
    <x v="31"/>
    <x v="69"/>
    <n v="25326"/>
    <n v="11415"/>
    <n v="13911"/>
  </r>
  <r>
    <x v="31"/>
    <x v="70"/>
    <n v="26990"/>
    <n v="12200"/>
    <n v="14790"/>
  </r>
  <r>
    <x v="31"/>
    <x v="71"/>
    <n v="24847"/>
    <n v="11267"/>
    <n v="13580"/>
  </r>
  <r>
    <x v="31"/>
    <x v="72"/>
    <n v="25558"/>
    <n v="11492"/>
    <n v="14066"/>
  </r>
  <r>
    <x v="31"/>
    <x v="73"/>
    <n v="24014"/>
    <n v="10670"/>
    <n v="13344"/>
  </r>
  <r>
    <x v="31"/>
    <x v="74"/>
    <n v="23960"/>
    <n v="10563"/>
    <n v="13397"/>
  </r>
  <r>
    <x v="31"/>
    <x v="75"/>
    <n v="22309"/>
    <n v="9751"/>
    <n v="12558"/>
  </r>
  <r>
    <x v="31"/>
    <x v="76"/>
    <n v="22934"/>
    <n v="9838"/>
    <n v="13096"/>
  </r>
  <r>
    <x v="31"/>
    <x v="77"/>
    <n v="21314"/>
    <n v="8776"/>
    <n v="12538"/>
  </r>
  <r>
    <x v="31"/>
    <x v="78"/>
    <n v="18552"/>
    <n v="7348"/>
    <n v="11204"/>
  </r>
  <r>
    <x v="31"/>
    <x v="79"/>
    <n v="17148"/>
    <n v="6469"/>
    <n v="10679"/>
  </r>
  <r>
    <x v="31"/>
    <x v="80"/>
    <n v="14937"/>
    <n v="5591"/>
    <n v="9346"/>
  </r>
  <r>
    <x v="31"/>
    <x v="81"/>
    <n v="14260"/>
    <n v="5095"/>
    <n v="9165"/>
  </r>
  <r>
    <x v="31"/>
    <x v="82"/>
    <n v="13386"/>
    <n v="4859"/>
    <n v="8527"/>
  </r>
  <r>
    <x v="31"/>
    <x v="83"/>
    <n v="10984"/>
    <n v="3948"/>
    <n v="7036"/>
  </r>
  <r>
    <x v="31"/>
    <x v="84"/>
    <n v="9308"/>
    <n v="3214"/>
    <n v="6094"/>
  </r>
  <r>
    <x v="31"/>
    <x v="85"/>
    <n v="8479"/>
    <n v="2845"/>
    <n v="5634"/>
  </r>
  <r>
    <x v="31"/>
    <x v="86"/>
    <n v="7842"/>
    <n v="2562"/>
    <n v="5280"/>
  </r>
  <r>
    <x v="31"/>
    <x v="87"/>
    <n v="7239"/>
    <n v="2302"/>
    <n v="4937"/>
  </r>
  <r>
    <x v="31"/>
    <x v="88"/>
    <n v="6345"/>
    <n v="1948"/>
    <n v="4397"/>
  </r>
  <r>
    <x v="31"/>
    <x v="89"/>
    <n v="5275"/>
    <n v="1622"/>
    <n v="3653"/>
  </r>
  <r>
    <x v="31"/>
    <x v="90"/>
    <n v="4323"/>
    <n v="1193"/>
    <n v="3130"/>
  </r>
  <r>
    <x v="31"/>
    <x v="91"/>
    <n v="3744"/>
    <n v="1035"/>
    <n v="2709"/>
  </r>
  <r>
    <x v="31"/>
    <x v="92"/>
    <n v="2829"/>
    <n v="755"/>
    <n v="2074"/>
  </r>
  <r>
    <x v="31"/>
    <x v="93"/>
    <n v="2259"/>
    <n v="546"/>
    <n v="1713"/>
  </r>
  <r>
    <x v="31"/>
    <x v="94"/>
    <n v="1767"/>
    <n v="432"/>
    <n v="1335"/>
  </r>
  <r>
    <x v="31"/>
    <x v="95"/>
    <n v="1351"/>
    <n v="340"/>
    <n v="1011"/>
  </r>
  <r>
    <x v="31"/>
    <x v="96"/>
    <n v="799"/>
    <n v="190"/>
    <n v="609"/>
  </r>
  <r>
    <x v="31"/>
    <x v="97"/>
    <n v="615"/>
    <n v="148"/>
    <n v="467"/>
  </r>
  <r>
    <x v="31"/>
    <x v="98"/>
    <n v="395"/>
    <n v="80"/>
    <n v="315"/>
  </r>
  <r>
    <x v="31"/>
    <x v="99"/>
    <n v="287"/>
    <n v="47"/>
    <n v="240"/>
  </r>
  <r>
    <x v="31"/>
    <x v="100"/>
    <n v="176"/>
    <n v="28"/>
    <n v="148"/>
  </r>
  <r>
    <x v="31"/>
    <x v="101"/>
    <n v="238"/>
    <n v="42"/>
    <n v="196"/>
  </r>
  <r>
    <x v="31"/>
    <x v="102"/>
    <n v="600"/>
    <n v="389"/>
    <n v="211"/>
  </r>
  <r>
    <x v="32"/>
    <x v="0"/>
    <n v="2117551"/>
    <n v="1031918"/>
    <n v="1085633"/>
  </r>
  <r>
    <x v="32"/>
    <x v="1"/>
    <n v="19532"/>
    <n v="9954"/>
    <n v="9578"/>
  </r>
  <r>
    <x v="32"/>
    <x v="2"/>
    <n v="20534"/>
    <n v="10699"/>
    <n v="9835"/>
  </r>
  <r>
    <x v="32"/>
    <x v="3"/>
    <n v="19943"/>
    <n v="10270"/>
    <n v="9673"/>
  </r>
  <r>
    <x v="32"/>
    <x v="4"/>
    <n v="20652"/>
    <n v="10533"/>
    <n v="10119"/>
  </r>
  <r>
    <x v="32"/>
    <x v="5"/>
    <n v="20422"/>
    <n v="10355"/>
    <n v="10067"/>
  </r>
  <r>
    <x v="32"/>
    <x v="6"/>
    <n v="21019"/>
    <n v="10689"/>
    <n v="10330"/>
  </r>
  <r>
    <x v="32"/>
    <x v="7"/>
    <n v="21073"/>
    <n v="10808"/>
    <n v="10265"/>
  </r>
  <r>
    <x v="32"/>
    <x v="8"/>
    <n v="21896"/>
    <n v="11294"/>
    <n v="10602"/>
  </r>
  <r>
    <x v="32"/>
    <x v="9"/>
    <n v="21964"/>
    <n v="11199"/>
    <n v="10765"/>
  </r>
  <r>
    <x v="32"/>
    <x v="10"/>
    <n v="22343"/>
    <n v="11407"/>
    <n v="10936"/>
  </r>
  <r>
    <x v="32"/>
    <x v="11"/>
    <n v="23140"/>
    <n v="11824"/>
    <n v="11316"/>
  </r>
  <r>
    <x v="32"/>
    <x v="12"/>
    <n v="22943"/>
    <n v="11815"/>
    <n v="11128"/>
  </r>
  <r>
    <x v="32"/>
    <x v="13"/>
    <n v="23819"/>
    <n v="12200"/>
    <n v="11619"/>
  </r>
  <r>
    <x v="32"/>
    <x v="14"/>
    <n v="25386"/>
    <n v="13019"/>
    <n v="12367"/>
  </r>
  <r>
    <x v="32"/>
    <x v="15"/>
    <n v="25371"/>
    <n v="12841"/>
    <n v="12530"/>
  </r>
  <r>
    <x v="32"/>
    <x v="16"/>
    <n v="26697"/>
    <n v="13650"/>
    <n v="13047"/>
  </r>
  <r>
    <x v="32"/>
    <x v="17"/>
    <n v="27227"/>
    <n v="13986"/>
    <n v="13241"/>
  </r>
  <r>
    <x v="32"/>
    <x v="18"/>
    <n v="28482"/>
    <n v="14427"/>
    <n v="14055"/>
  </r>
  <r>
    <x v="32"/>
    <x v="19"/>
    <n v="26586"/>
    <n v="13683"/>
    <n v="12903"/>
  </r>
  <r>
    <x v="32"/>
    <x v="20"/>
    <n v="25258"/>
    <n v="12770"/>
    <n v="12488"/>
  </r>
  <r>
    <x v="32"/>
    <x v="21"/>
    <n v="20057"/>
    <n v="10195"/>
    <n v="9862"/>
  </r>
  <r>
    <x v="32"/>
    <x v="22"/>
    <n v="20241"/>
    <n v="10430"/>
    <n v="9811"/>
  </r>
  <r>
    <x v="32"/>
    <x v="23"/>
    <n v="22279"/>
    <n v="11574"/>
    <n v="10705"/>
  </r>
  <r>
    <x v="32"/>
    <x v="24"/>
    <n v="22984"/>
    <n v="11802"/>
    <n v="11182"/>
  </r>
  <r>
    <x v="32"/>
    <x v="25"/>
    <n v="24393"/>
    <n v="12497"/>
    <n v="11896"/>
  </r>
  <r>
    <x v="32"/>
    <x v="26"/>
    <n v="25311"/>
    <n v="12934"/>
    <n v="12377"/>
  </r>
  <r>
    <x v="32"/>
    <x v="27"/>
    <n v="25860"/>
    <n v="13206"/>
    <n v="12654"/>
  </r>
  <r>
    <x v="32"/>
    <x v="28"/>
    <n v="27651"/>
    <n v="14065"/>
    <n v="13586"/>
  </r>
  <r>
    <x v="32"/>
    <x v="29"/>
    <n v="27440"/>
    <n v="14018"/>
    <n v="13422"/>
  </r>
  <r>
    <x v="32"/>
    <x v="30"/>
    <n v="27108"/>
    <n v="13814"/>
    <n v="13294"/>
  </r>
  <r>
    <x v="32"/>
    <x v="31"/>
    <n v="26028"/>
    <n v="13216"/>
    <n v="12812"/>
  </r>
  <r>
    <x v="32"/>
    <x v="32"/>
    <n v="25528"/>
    <n v="13053"/>
    <n v="12475"/>
  </r>
  <r>
    <x v="32"/>
    <x v="33"/>
    <n v="24829"/>
    <n v="12546"/>
    <n v="12283"/>
  </r>
  <r>
    <x v="32"/>
    <x v="34"/>
    <n v="24947"/>
    <n v="12362"/>
    <n v="12585"/>
  </r>
  <r>
    <x v="32"/>
    <x v="35"/>
    <n v="25573"/>
    <n v="12882"/>
    <n v="12691"/>
  </r>
  <r>
    <x v="32"/>
    <x v="36"/>
    <n v="22360"/>
    <n v="11156"/>
    <n v="11204"/>
  </r>
  <r>
    <x v="32"/>
    <x v="37"/>
    <n v="23820"/>
    <n v="11918"/>
    <n v="11902"/>
  </r>
  <r>
    <x v="32"/>
    <x v="38"/>
    <n v="25517"/>
    <n v="12851"/>
    <n v="12666"/>
  </r>
  <r>
    <x v="32"/>
    <x v="39"/>
    <n v="24999"/>
    <n v="12741"/>
    <n v="12258"/>
  </r>
  <r>
    <x v="32"/>
    <x v="40"/>
    <n v="25813"/>
    <n v="13010"/>
    <n v="12803"/>
  </r>
  <r>
    <x v="32"/>
    <x v="41"/>
    <n v="26282"/>
    <n v="13237"/>
    <n v="13045"/>
  </r>
  <r>
    <x v="32"/>
    <x v="42"/>
    <n v="27040"/>
    <n v="13685"/>
    <n v="13355"/>
  </r>
  <r>
    <x v="32"/>
    <x v="43"/>
    <n v="27306"/>
    <n v="13899"/>
    <n v="13407"/>
  </r>
  <r>
    <x v="32"/>
    <x v="44"/>
    <n v="29082"/>
    <n v="14720"/>
    <n v="14362"/>
  </r>
  <r>
    <x v="32"/>
    <x v="45"/>
    <n v="27639"/>
    <n v="13943"/>
    <n v="13696"/>
  </r>
  <r>
    <x v="32"/>
    <x v="46"/>
    <n v="28822"/>
    <n v="14697"/>
    <n v="14125"/>
  </r>
  <r>
    <x v="32"/>
    <x v="47"/>
    <n v="29657"/>
    <n v="15058"/>
    <n v="14599"/>
  </r>
  <r>
    <x v="32"/>
    <x v="48"/>
    <n v="30360"/>
    <n v="15598"/>
    <n v="14762"/>
  </r>
  <r>
    <x v="32"/>
    <x v="49"/>
    <n v="31078"/>
    <n v="15887"/>
    <n v="15191"/>
  </r>
  <r>
    <x v="32"/>
    <x v="50"/>
    <n v="33174"/>
    <n v="17067"/>
    <n v="16107"/>
  </r>
  <r>
    <x v="32"/>
    <x v="51"/>
    <n v="33177"/>
    <n v="16896"/>
    <n v="16281"/>
  </r>
  <r>
    <x v="32"/>
    <x v="52"/>
    <n v="36038"/>
    <n v="18545"/>
    <n v="17493"/>
  </r>
  <r>
    <x v="32"/>
    <x v="53"/>
    <n v="37336"/>
    <n v="19407"/>
    <n v="17929"/>
  </r>
  <r>
    <x v="32"/>
    <x v="54"/>
    <n v="35195"/>
    <n v="18297"/>
    <n v="16898"/>
  </r>
  <r>
    <x v="32"/>
    <x v="55"/>
    <n v="36644"/>
    <n v="18991"/>
    <n v="17653"/>
  </r>
  <r>
    <x v="32"/>
    <x v="56"/>
    <n v="25008"/>
    <n v="13053"/>
    <n v="11955"/>
  </r>
  <r>
    <x v="32"/>
    <x v="57"/>
    <n v="17607"/>
    <n v="8833"/>
    <n v="8774"/>
  </r>
  <r>
    <x v="32"/>
    <x v="58"/>
    <n v="23880"/>
    <n v="12115"/>
    <n v="11765"/>
  </r>
  <r>
    <x v="32"/>
    <x v="59"/>
    <n v="27760"/>
    <n v="13808"/>
    <n v="13952"/>
  </r>
  <r>
    <x v="32"/>
    <x v="60"/>
    <n v="24885"/>
    <n v="12260"/>
    <n v="12625"/>
  </r>
  <r>
    <x v="32"/>
    <x v="61"/>
    <n v="26568"/>
    <n v="13073"/>
    <n v="13495"/>
  </r>
  <r>
    <x v="32"/>
    <x v="62"/>
    <n v="25856"/>
    <n v="12511"/>
    <n v="13345"/>
  </r>
  <r>
    <x v="32"/>
    <x v="63"/>
    <n v="23074"/>
    <n v="11037"/>
    <n v="12037"/>
  </r>
  <r>
    <x v="32"/>
    <x v="64"/>
    <n v="22325"/>
    <n v="10539"/>
    <n v="11786"/>
  </r>
  <r>
    <x v="32"/>
    <x v="65"/>
    <n v="26540"/>
    <n v="12327"/>
    <n v="14213"/>
  </r>
  <r>
    <x v="32"/>
    <x v="66"/>
    <n v="24819"/>
    <n v="11505"/>
    <n v="13314"/>
  </r>
  <r>
    <x v="32"/>
    <x v="67"/>
    <n v="26177"/>
    <n v="12209"/>
    <n v="13968"/>
  </r>
  <r>
    <x v="32"/>
    <x v="68"/>
    <n v="25216"/>
    <n v="11391"/>
    <n v="13825"/>
  </r>
  <r>
    <x v="32"/>
    <x v="69"/>
    <n v="25314"/>
    <n v="11375"/>
    <n v="13939"/>
  </r>
  <r>
    <x v="32"/>
    <x v="70"/>
    <n v="26691"/>
    <n v="12084"/>
    <n v="14607"/>
  </r>
  <r>
    <x v="32"/>
    <x v="71"/>
    <n v="24848"/>
    <n v="11242"/>
    <n v="13606"/>
  </r>
  <r>
    <x v="32"/>
    <x v="72"/>
    <n v="25838"/>
    <n v="11624"/>
    <n v="14214"/>
  </r>
  <r>
    <x v="32"/>
    <x v="73"/>
    <n v="23725"/>
    <n v="10584"/>
    <n v="13141"/>
  </r>
  <r>
    <x v="32"/>
    <x v="74"/>
    <n v="23885"/>
    <n v="10514"/>
    <n v="13371"/>
  </r>
  <r>
    <x v="32"/>
    <x v="75"/>
    <n v="22522"/>
    <n v="9878"/>
    <n v="12644"/>
  </r>
  <r>
    <x v="32"/>
    <x v="76"/>
    <n v="22755"/>
    <n v="9775"/>
    <n v="12980"/>
  </r>
  <r>
    <x v="32"/>
    <x v="77"/>
    <n v="21715"/>
    <n v="8965"/>
    <n v="12750"/>
  </r>
  <r>
    <x v="32"/>
    <x v="78"/>
    <n v="18732"/>
    <n v="7437"/>
    <n v="11295"/>
  </r>
  <r>
    <x v="32"/>
    <x v="79"/>
    <n v="17257"/>
    <n v="6576"/>
    <n v="10681"/>
  </r>
  <r>
    <x v="32"/>
    <x v="80"/>
    <n v="15099"/>
    <n v="5614"/>
    <n v="9485"/>
  </r>
  <r>
    <x v="32"/>
    <x v="81"/>
    <n v="14301"/>
    <n v="5133"/>
    <n v="9168"/>
  </r>
  <r>
    <x v="32"/>
    <x v="82"/>
    <n v="13386"/>
    <n v="4834"/>
    <n v="8552"/>
  </r>
  <r>
    <x v="32"/>
    <x v="83"/>
    <n v="11357"/>
    <n v="4072"/>
    <n v="7285"/>
  </r>
  <r>
    <x v="32"/>
    <x v="84"/>
    <n v="9421"/>
    <n v="3240"/>
    <n v="6181"/>
  </r>
  <r>
    <x v="32"/>
    <x v="85"/>
    <n v="8560"/>
    <n v="2887"/>
    <n v="5673"/>
  </r>
  <r>
    <x v="32"/>
    <x v="86"/>
    <n v="7863"/>
    <n v="2594"/>
    <n v="5269"/>
  </r>
  <r>
    <x v="32"/>
    <x v="87"/>
    <n v="7316"/>
    <n v="2303"/>
    <n v="5013"/>
  </r>
  <r>
    <x v="32"/>
    <x v="88"/>
    <n v="6297"/>
    <n v="1952"/>
    <n v="4345"/>
  </r>
  <r>
    <x v="32"/>
    <x v="89"/>
    <n v="5432"/>
    <n v="1638"/>
    <n v="3794"/>
  </r>
  <r>
    <x v="32"/>
    <x v="90"/>
    <n v="4357"/>
    <n v="1231"/>
    <n v="3126"/>
  </r>
  <r>
    <x v="32"/>
    <x v="91"/>
    <n v="3793"/>
    <n v="1041"/>
    <n v="2752"/>
  </r>
  <r>
    <x v="32"/>
    <x v="92"/>
    <n v="2878"/>
    <n v="768"/>
    <n v="2110"/>
  </r>
  <r>
    <x v="32"/>
    <x v="93"/>
    <n v="2282"/>
    <n v="556"/>
    <n v="1726"/>
  </r>
  <r>
    <x v="32"/>
    <x v="94"/>
    <n v="1785"/>
    <n v="430"/>
    <n v="1355"/>
  </r>
  <r>
    <x v="32"/>
    <x v="95"/>
    <n v="1365"/>
    <n v="340"/>
    <n v="1025"/>
  </r>
  <r>
    <x v="32"/>
    <x v="96"/>
    <n v="876"/>
    <n v="216"/>
    <n v="660"/>
  </r>
  <r>
    <x v="32"/>
    <x v="97"/>
    <n v="598"/>
    <n v="139"/>
    <n v="459"/>
  </r>
  <r>
    <x v="32"/>
    <x v="98"/>
    <n v="420"/>
    <n v="87"/>
    <n v="333"/>
  </r>
  <r>
    <x v="32"/>
    <x v="99"/>
    <n v="289"/>
    <n v="44"/>
    <n v="245"/>
  </r>
  <r>
    <x v="32"/>
    <x v="100"/>
    <n v="180"/>
    <n v="33"/>
    <n v="147"/>
  </r>
  <r>
    <x v="32"/>
    <x v="101"/>
    <n v="244"/>
    <n v="42"/>
    <n v="202"/>
  </r>
  <r>
    <x v="32"/>
    <x v="102"/>
    <n v="600"/>
    <n v="389"/>
    <n v="211"/>
  </r>
  <r>
    <x v="33"/>
    <x v="0"/>
    <n v="2118942"/>
    <n v="1032747"/>
    <n v="1086195"/>
  </r>
  <r>
    <x v="33"/>
    <x v="1"/>
    <n v="19525"/>
    <n v="9916"/>
    <n v="9609"/>
  </r>
  <r>
    <x v="33"/>
    <x v="2"/>
    <n v="20617"/>
    <n v="10742"/>
    <n v="9875"/>
  </r>
  <r>
    <x v="33"/>
    <x v="3"/>
    <n v="19903"/>
    <n v="10249"/>
    <n v="9654"/>
  </r>
  <r>
    <x v="33"/>
    <x v="4"/>
    <n v="20596"/>
    <n v="10524"/>
    <n v="10072"/>
  </r>
  <r>
    <x v="33"/>
    <x v="5"/>
    <n v="20494"/>
    <n v="10392"/>
    <n v="10102"/>
  </r>
  <r>
    <x v="33"/>
    <x v="6"/>
    <n v="21010"/>
    <n v="10668"/>
    <n v="10342"/>
  </r>
  <r>
    <x v="33"/>
    <x v="7"/>
    <n v="21190"/>
    <n v="10879"/>
    <n v="10311"/>
  </r>
  <r>
    <x v="33"/>
    <x v="8"/>
    <n v="21945"/>
    <n v="11318"/>
    <n v="10627"/>
  </r>
  <r>
    <x v="33"/>
    <x v="9"/>
    <n v="21828"/>
    <n v="11101"/>
    <n v="10727"/>
  </r>
  <r>
    <x v="33"/>
    <x v="10"/>
    <n v="22392"/>
    <n v="11456"/>
    <n v="10936"/>
  </r>
  <r>
    <x v="33"/>
    <x v="11"/>
    <n v="23036"/>
    <n v="11777"/>
    <n v="11259"/>
  </r>
  <r>
    <x v="33"/>
    <x v="12"/>
    <n v="22975"/>
    <n v="11838"/>
    <n v="11137"/>
  </r>
  <r>
    <x v="33"/>
    <x v="13"/>
    <n v="23844"/>
    <n v="12186"/>
    <n v="11658"/>
  </r>
  <r>
    <x v="33"/>
    <x v="14"/>
    <n v="25314"/>
    <n v="13049"/>
    <n v="12265"/>
  </r>
  <r>
    <x v="33"/>
    <x v="15"/>
    <n v="25287"/>
    <n v="12789"/>
    <n v="12498"/>
  </r>
  <r>
    <x v="33"/>
    <x v="16"/>
    <n v="26602"/>
    <n v="13538"/>
    <n v="13064"/>
  </r>
  <r>
    <x v="33"/>
    <x v="17"/>
    <n v="27333"/>
    <n v="14059"/>
    <n v="13274"/>
  </r>
  <r>
    <x v="33"/>
    <x v="18"/>
    <n v="28232"/>
    <n v="14319"/>
    <n v="13913"/>
  </r>
  <r>
    <x v="33"/>
    <x v="19"/>
    <n v="26073"/>
    <n v="13423"/>
    <n v="12650"/>
  </r>
  <r>
    <x v="33"/>
    <x v="20"/>
    <n v="25429"/>
    <n v="12842"/>
    <n v="12587"/>
  </r>
  <r>
    <x v="33"/>
    <x v="21"/>
    <n v="20325"/>
    <n v="10355"/>
    <n v="9970"/>
  </r>
  <r>
    <x v="33"/>
    <x v="22"/>
    <n v="20215"/>
    <n v="10382"/>
    <n v="9833"/>
  </r>
  <r>
    <x v="33"/>
    <x v="23"/>
    <n v="22238"/>
    <n v="11517"/>
    <n v="10721"/>
  </r>
  <r>
    <x v="33"/>
    <x v="24"/>
    <n v="23000"/>
    <n v="11886"/>
    <n v="11114"/>
  </r>
  <r>
    <x v="33"/>
    <x v="25"/>
    <n v="24349"/>
    <n v="12539"/>
    <n v="11810"/>
  </r>
  <r>
    <x v="33"/>
    <x v="26"/>
    <n v="25312"/>
    <n v="12967"/>
    <n v="12345"/>
  </r>
  <r>
    <x v="33"/>
    <x v="27"/>
    <n v="25907"/>
    <n v="13200"/>
    <n v="12707"/>
  </r>
  <r>
    <x v="33"/>
    <x v="28"/>
    <n v="27580"/>
    <n v="14012"/>
    <n v="13568"/>
  </r>
  <r>
    <x v="33"/>
    <x v="29"/>
    <n v="27453"/>
    <n v="14085"/>
    <n v="13368"/>
  </r>
  <r>
    <x v="33"/>
    <x v="30"/>
    <n v="27281"/>
    <n v="13869"/>
    <n v="13412"/>
  </r>
  <r>
    <x v="33"/>
    <x v="31"/>
    <n v="26049"/>
    <n v="13262"/>
    <n v="12787"/>
  </r>
  <r>
    <x v="33"/>
    <x v="32"/>
    <n v="25510"/>
    <n v="13010"/>
    <n v="12500"/>
  </r>
  <r>
    <x v="33"/>
    <x v="33"/>
    <n v="25036"/>
    <n v="12692"/>
    <n v="12344"/>
  </r>
  <r>
    <x v="33"/>
    <x v="34"/>
    <n v="24878"/>
    <n v="12355"/>
    <n v="12523"/>
  </r>
  <r>
    <x v="33"/>
    <x v="35"/>
    <n v="25432"/>
    <n v="12737"/>
    <n v="12695"/>
  </r>
  <r>
    <x v="33"/>
    <x v="36"/>
    <n v="23113"/>
    <n v="11592"/>
    <n v="11521"/>
  </r>
  <r>
    <x v="33"/>
    <x v="37"/>
    <n v="23224"/>
    <n v="11590"/>
    <n v="11634"/>
  </r>
  <r>
    <x v="33"/>
    <x v="38"/>
    <n v="25602"/>
    <n v="12890"/>
    <n v="12712"/>
  </r>
  <r>
    <x v="33"/>
    <x v="39"/>
    <n v="25075"/>
    <n v="12824"/>
    <n v="12251"/>
  </r>
  <r>
    <x v="33"/>
    <x v="40"/>
    <n v="25839"/>
    <n v="13041"/>
    <n v="12798"/>
  </r>
  <r>
    <x v="33"/>
    <x v="41"/>
    <n v="26185"/>
    <n v="13206"/>
    <n v="12979"/>
  </r>
  <r>
    <x v="33"/>
    <x v="42"/>
    <n v="26970"/>
    <n v="13649"/>
    <n v="13321"/>
  </r>
  <r>
    <x v="33"/>
    <x v="43"/>
    <n v="27391"/>
    <n v="13866"/>
    <n v="13525"/>
  </r>
  <r>
    <x v="33"/>
    <x v="44"/>
    <n v="29124"/>
    <n v="14756"/>
    <n v="14368"/>
  </r>
  <r>
    <x v="33"/>
    <x v="45"/>
    <n v="27762"/>
    <n v="14088"/>
    <n v="13674"/>
  </r>
  <r>
    <x v="33"/>
    <x v="46"/>
    <n v="28696"/>
    <n v="14564"/>
    <n v="14132"/>
  </r>
  <r>
    <x v="33"/>
    <x v="47"/>
    <n v="29676"/>
    <n v="15064"/>
    <n v="14612"/>
  </r>
  <r>
    <x v="33"/>
    <x v="48"/>
    <n v="30386"/>
    <n v="15634"/>
    <n v="14752"/>
  </r>
  <r>
    <x v="33"/>
    <x v="49"/>
    <n v="30983"/>
    <n v="15837"/>
    <n v="15146"/>
  </r>
  <r>
    <x v="33"/>
    <x v="50"/>
    <n v="33019"/>
    <n v="16998"/>
    <n v="16021"/>
  </r>
  <r>
    <x v="33"/>
    <x v="51"/>
    <n v="33350"/>
    <n v="16994"/>
    <n v="16356"/>
  </r>
  <r>
    <x v="33"/>
    <x v="52"/>
    <n v="35793"/>
    <n v="18364"/>
    <n v="17429"/>
  </r>
  <r>
    <x v="33"/>
    <x v="53"/>
    <n v="37218"/>
    <n v="19368"/>
    <n v="17850"/>
  </r>
  <r>
    <x v="33"/>
    <x v="54"/>
    <n v="35238"/>
    <n v="18361"/>
    <n v="16877"/>
  </r>
  <r>
    <x v="33"/>
    <x v="55"/>
    <n v="36975"/>
    <n v="19168"/>
    <n v="17807"/>
  </r>
  <r>
    <x v="33"/>
    <x v="56"/>
    <n v="26443"/>
    <n v="13779"/>
    <n v="12664"/>
  </r>
  <r>
    <x v="33"/>
    <x v="57"/>
    <n v="17167"/>
    <n v="8637"/>
    <n v="8530"/>
  </r>
  <r>
    <x v="33"/>
    <x v="58"/>
    <n v="23288"/>
    <n v="11774"/>
    <n v="11514"/>
  </r>
  <r>
    <x v="33"/>
    <x v="59"/>
    <n v="27898"/>
    <n v="13906"/>
    <n v="13992"/>
  </r>
  <r>
    <x v="33"/>
    <x v="60"/>
    <n v="25047"/>
    <n v="12381"/>
    <n v="12666"/>
  </r>
  <r>
    <x v="33"/>
    <x v="61"/>
    <n v="26724"/>
    <n v="13153"/>
    <n v="13571"/>
  </r>
  <r>
    <x v="33"/>
    <x v="62"/>
    <n v="25627"/>
    <n v="12417"/>
    <n v="13210"/>
  </r>
  <r>
    <x v="33"/>
    <x v="63"/>
    <n v="23495"/>
    <n v="11206"/>
    <n v="12289"/>
  </r>
  <r>
    <x v="33"/>
    <x v="64"/>
    <n v="22050"/>
    <n v="10446"/>
    <n v="11604"/>
  </r>
  <r>
    <x v="33"/>
    <x v="65"/>
    <n v="26348"/>
    <n v="12252"/>
    <n v="14096"/>
  </r>
  <r>
    <x v="33"/>
    <x v="66"/>
    <n v="24917"/>
    <n v="11589"/>
    <n v="13328"/>
  </r>
  <r>
    <x v="33"/>
    <x v="67"/>
    <n v="26235"/>
    <n v="12171"/>
    <n v="14064"/>
  </r>
  <r>
    <x v="33"/>
    <x v="68"/>
    <n v="25288"/>
    <n v="11465"/>
    <n v="13823"/>
  </r>
  <r>
    <x v="33"/>
    <x v="69"/>
    <n v="25174"/>
    <n v="11279"/>
    <n v="13895"/>
  </r>
  <r>
    <x v="33"/>
    <x v="70"/>
    <n v="26587"/>
    <n v="12010"/>
    <n v="14577"/>
  </r>
  <r>
    <x v="33"/>
    <x v="71"/>
    <n v="25071"/>
    <n v="11327"/>
    <n v="13744"/>
  </r>
  <r>
    <x v="33"/>
    <x v="72"/>
    <n v="25707"/>
    <n v="11601"/>
    <n v="14106"/>
  </r>
  <r>
    <x v="33"/>
    <x v="73"/>
    <n v="23678"/>
    <n v="10519"/>
    <n v="13159"/>
  </r>
  <r>
    <x v="33"/>
    <x v="74"/>
    <n v="23987"/>
    <n v="10548"/>
    <n v="13439"/>
  </r>
  <r>
    <x v="33"/>
    <x v="75"/>
    <n v="22555"/>
    <n v="9909"/>
    <n v="12646"/>
  </r>
  <r>
    <x v="33"/>
    <x v="76"/>
    <n v="22762"/>
    <n v="9811"/>
    <n v="12951"/>
  </r>
  <r>
    <x v="33"/>
    <x v="77"/>
    <n v="21768"/>
    <n v="8989"/>
    <n v="12779"/>
  </r>
  <r>
    <x v="33"/>
    <x v="78"/>
    <n v="18907"/>
    <n v="7542"/>
    <n v="11365"/>
  </r>
  <r>
    <x v="33"/>
    <x v="79"/>
    <n v="17239"/>
    <n v="6538"/>
    <n v="10701"/>
  </r>
  <r>
    <x v="33"/>
    <x v="80"/>
    <n v="15244"/>
    <n v="5672"/>
    <n v="9572"/>
  </r>
  <r>
    <x v="33"/>
    <x v="81"/>
    <n v="14300"/>
    <n v="5133"/>
    <n v="9167"/>
  </r>
  <r>
    <x v="33"/>
    <x v="82"/>
    <n v="13399"/>
    <n v="4852"/>
    <n v="8547"/>
  </r>
  <r>
    <x v="33"/>
    <x v="83"/>
    <n v="11439"/>
    <n v="4089"/>
    <n v="7350"/>
  </r>
  <r>
    <x v="33"/>
    <x v="84"/>
    <n v="9610"/>
    <n v="3298"/>
    <n v="6312"/>
  </r>
  <r>
    <x v="33"/>
    <x v="85"/>
    <n v="8471"/>
    <n v="2830"/>
    <n v="5641"/>
  </r>
  <r>
    <x v="33"/>
    <x v="86"/>
    <n v="7865"/>
    <n v="2611"/>
    <n v="5254"/>
  </r>
  <r>
    <x v="33"/>
    <x v="87"/>
    <n v="7311"/>
    <n v="2328"/>
    <n v="4983"/>
  </r>
  <r>
    <x v="33"/>
    <x v="88"/>
    <n v="6272"/>
    <n v="1905"/>
    <n v="4367"/>
  </r>
  <r>
    <x v="33"/>
    <x v="89"/>
    <n v="5500"/>
    <n v="1659"/>
    <n v="3841"/>
  </r>
  <r>
    <x v="33"/>
    <x v="90"/>
    <n v="4388"/>
    <n v="1237"/>
    <n v="3151"/>
  </r>
  <r>
    <x v="33"/>
    <x v="91"/>
    <n v="3721"/>
    <n v="1030"/>
    <n v="2691"/>
  </r>
  <r>
    <x v="33"/>
    <x v="92"/>
    <n v="2945"/>
    <n v="767"/>
    <n v="2178"/>
  </r>
  <r>
    <x v="33"/>
    <x v="93"/>
    <n v="2279"/>
    <n v="575"/>
    <n v="1704"/>
  </r>
  <r>
    <x v="33"/>
    <x v="94"/>
    <n v="1817"/>
    <n v="435"/>
    <n v="1382"/>
  </r>
  <r>
    <x v="33"/>
    <x v="95"/>
    <n v="1353"/>
    <n v="341"/>
    <n v="1012"/>
  </r>
  <r>
    <x v="33"/>
    <x v="96"/>
    <n v="920"/>
    <n v="218"/>
    <n v="702"/>
  </r>
  <r>
    <x v="33"/>
    <x v="97"/>
    <n v="591"/>
    <n v="133"/>
    <n v="458"/>
  </r>
  <r>
    <x v="33"/>
    <x v="98"/>
    <n v="420"/>
    <n v="87"/>
    <n v="333"/>
  </r>
  <r>
    <x v="33"/>
    <x v="99"/>
    <n v="295"/>
    <n v="48"/>
    <n v="247"/>
  </r>
  <r>
    <x v="33"/>
    <x v="100"/>
    <n v="187"/>
    <n v="32"/>
    <n v="155"/>
  </r>
  <r>
    <x v="33"/>
    <x v="101"/>
    <n v="244"/>
    <n v="42"/>
    <n v="202"/>
  </r>
  <r>
    <x v="33"/>
    <x v="102"/>
    <n v="600"/>
    <n v="389"/>
    <n v="211"/>
  </r>
  <r>
    <x v="34"/>
    <x v="0"/>
    <n v="2118755"/>
    <n v="1032688"/>
    <n v="1086067"/>
  </r>
  <r>
    <x v="34"/>
    <x v="1"/>
    <n v="19499"/>
    <n v="9929"/>
    <n v="9570"/>
  </r>
  <r>
    <x v="34"/>
    <x v="2"/>
    <n v="20672"/>
    <n v="10751"/>
    <n v="9921"/>
  </r>
  <r>
    <x v="34"/>
    <x v="3"/>
    <n v="19841"/>
    <n v="10192"/>
    <n v="9649"/>
  </r>
  <r>
    <x v="34"/>
    <x v="4"/>
    <n v="20492"/>
    <n v="10480"/>
    <n v="10012"/>
  </r>
  <r>
    <x v="34"/>
    <x v="5"/>
    <n v="20512"/>
    <n v="10459"/>
    <n v="10053"/>
  </r>
  <r>
    <x v="34"/>
    <x v="6"/>
    <n v="21001"/>
    <n v="10628"/>
    <n v="10373"/>
  </r>
  <r>
    <x v="34"/>
    <x v="7"/>
    <n v="21139"/>
    <n v="10852"/>
    <n v="10287"/>
  </r>
  <r>
    <x v="34"/>
    <x v="8"/>
    <n v="21868"/>
    <n v="11253"/>
    <n v="10615"/>
  </r>
  <r>
    <x v="34"/>
    <x v="9"/>
    <n v="21923"/>
    <n v="11187"/>
    <n v="10736"/>
  </r>
  <r>
    <x v="34"/>
    <x v="10"/>
    <n v="22279"/>
    <n v="11422"/>
    <n v="10857"/>
  </r>
  <r>
    <x v="34"/>
    <x v="11"/>
    <n v="23062"/>
    <n v="11752"/>
    <n v="11310"/>
  </r>
  <r>
    <x v="34"/>
    <x v="12"/>
    <n v="22872"/>
    <n v="11786"/>
    <n v="11086"/>
  </r>
  <r>
    <x v="34"/>
    <x v="13"/>
    <n v="23825"/>
    <n v="12222"/>
    <n v="11603"/>
  </r>
  <r>
    <x v="34"/>
    <x v="14"/>
    <n v="25170"/>
    <n v="12916"/>
    <n v="12254"/>
  </r>
  <r>
    <x v="34"/>
    <x v="15"/>
    <n v="25240"/>
    <n v="12791"/>
    <n v="12449"/>
  </r>
  <r>
    <x v="34"/>
    <x v="16"/>
    <n v="26611"/>
    <n v="13510"/>
    <n v="13101"/>
  </r>
  <r>
    <x v="34"/>
    <x v="17"/>
    <n v="27125"/>
    <n v="13995"/>
    <n v="13130"/>
  </r>
  <r>
    <x v="34"/>
    <x v="18"/>
    <n v="28338"/>
    <n v="14373"/>
    <n v="13965"/>
  </r>
  <r>
    <x v="34"/>
    <x v="19"/>
    <n v="26046"/>
    <n v="13353"/>
    <n v="12693"/>
  </r>
  <r>
    <x v="34"/>
    <x v="20"/>
    <n v="25499"/>
    <n v="12922"/>
    <n v="12577"/>
  </r>
  <r>
    <x v="34"/>
    <x v="21"/>
    <n v="20743"/>
    <n v="10557"/>
    <n v="10186"/>
  </r>
  <r>
    <x v="34"/>
    <x v="22"/>
    <n v="20098"/>
    <n v="10335"/>
    <n v="9763"/>
  </r>
  <r>
    <x v="34"/>
    <x v="23"/>
    <n v="22089"/>
    <n v="11433"/>
    <n v="10656"/>
  </r>
  <r>
    <x v="34"/>
    <x v="24"/>
    <n v="22908"/>
    <n v="11869"/>
    <n v="11039"/>
  </r>
  <r>
    <x v="34"/>
    <x v="25"/>
    <n v="24289"/>
    <n v="12500"/>
    <n v="11789"/>
  </r>
  <r>
    <x v="34"/>
    <x v="26"/>
    <n v="25198"/>
    <n v="12926"/>
    <n v="12272"/>
  </r>
  <r>
    <x v="34"/>
    <x v="27"/>
    <n v="25861"/>
    <n v="13204"/>
    <n v="12657"/>
  </r>
  <r>
    <x v="34"/>
    <x v="28"/>
    <n v="27438"/>
    <n v="13923"/>
    <n v="13515"/>
  </r>
  <r>
    <x v="34"/>
    <x v="29"/>
    <n v="27491"/>
    <n v="14144"/>
    <n v="13347"/>
  </r>
  <r>
    <x v="34"/>
    <x v="30"/>
    <n v="27312"/>
    <n v="13852"/>
    <n v="13460"/>
  </r>
  <r>
    <x v="34"/>
    <x v="31"/>
    <n v="26168"/>
    <n v="13327"/>
    <n v="12841"/>
  </r>
  <r>
    <x v="34"/>
    <x v="32"/>
    <n v="25520"/>
    <n v="12974"/>
    <n v="12546"/>
  </r>
  <r>
    <x v="34"/>
    <x v="33"/>
    <n v="25213"/>
    <n v="12801"/>
    <n v="12412"/>
  </r>
  <r>
    <x v="34"/>
    <x v="34"/>
    <n v="24777"/>
    <n v="12364"/>
    <n v="12413"/>
  </r>
  <r>
    <x v="34"/>
    <x v="35"/>
    <n v="25192"/>
    <n v="12610"/>
    <n v="12582"/>
  </r>
  <r>
    <x v="34"/>
    <x v="36"/>
    <n v="23790"/>
    <n v="11907"/>
    <n v="11883"/>
  </r>
  <r>
    <x v="34"/>
    <x v="37"/>
    <n v="22656"/>
    <n v="11270"/>
    <n v="11386"/>
  </r>
  <r>
    <x v="34"/>
    <x v="38"/>
    <n v="25638"/>
    <n v="12935"/>
    <n v="12703"/>
  </r>
  <r>
    <x v="34"/>
    <x v="39"/>
    <n v="25077"/>
    <n v="12820"/>
    <n v="12257"/>
  </r>
  <r>
    <x v="34"/>
    <x v="40"/>
    <n v="25823"/>
    <n v="13058"/>
    <n v="12765"/>
  </r>
  <r>
    <x v="34"/>
    <x v="41"/>
    <n v="25990"/>
    <n v="13037"/>
    <n v="12953"/>
  </r>
  <r>
    <x v="34"/>
    <x v="42"/>
    <n v="26945"/>
    <n v="13654"/>
    <n v="13291"/>
  </r>
  <r>
    <x v="34"/>
    <x v="43"/>
    <n v="27387"/>
    <n v="13853"/>
    <n v="13534"/>
  </r>
  <r>
    <x v="34"/>
    <x v="44"/>
    <n v="29128"/>
    <n v="14813"/>
    <n v="14315"/>
  </r>
  <r>
    <x v="34"/>
    <x v="45"/>
    <n v="27829"/>
    <n v="14093"/>
    <n v="13736"/>
  </r>
  <r>
    <x v="34"/>
    <x v="46"/>
    <n v="28507"/>
    <n v="14442"/>
    <n v="14065"/>
  </r>
  <r>
    <x v="34"/>
    <x v="47"/>
    <n v="29748"/>
    <n v="15164"/>
    <n v="14584"/>
  </r>
  <r>
    <x v="34"/>
    <x v="48"/>
    <n v="30448"/>
    <n v="15577"/>
    <n v="14871"/>
  </r>
  <r>
    <x v="34"/>
    <x v="49"/>
    <n v="30849"/>
    <n v="15819"/>
    <n v="15030"/>
  </r>
  <r>
    <x v="34"/>
    <x v="50"/>
    <n v="32695"/>
    <n v="16812"/>
    <n v="15883"/>
  </r>
  <r>
    <x v="34"/>
    <x v="51"/>
    <n v="33558"/>
    <n v="17067"/>
    <n v="16491"/>
  </r>
  <r>
    <x v="34"/>
    <x v="52"/>
    <n v="35580"/>
    <n v="18264"/>
    <n v="17316"/>
  </r>
  <r>
    <x v="34"/>
    <x v="53"/>
    <n v="36977"/>
    <n v="19267"/>
    <n v="17710"/>
  </r>
  <r>
    <x v="34"/>
    <x v="54"/>
    <n v="35404"/>
    <n v="18410"/>
    <n v="16994"/>
  </r>
  <r>
    <x v="34"/>
    <x v="55"/>
    <n v="37242"/>
    <n v="19324"/>
    <n v="17918"/>
  </r>
  <r>
    <x v="34"/>
    <x v="56"/>
    <n v="27542"/>
    <n v="14362"/>
    <n v="13180"/>
  </r>
  <r>
    <x v="34"/>
    <x v="57"/>
    <n v="16995"/>
    <n v="8563"/>
    <n v="8432"/>
  </r>
  <r>
    <x v="34"/>
    <x v="58"/>
    <n v="22905"/>
    <n v="11586"/>
    <n v="11319"/>
  </r>
  <r>
    <x v="34"/>
    <x v="59"/>
    <n v="27903"/>
    <n v="13937"/>
    <n v="13966"/>
  </r>
  <r>
    <x v="34"/>
    <x v="60"/>
    <n v="25120"/>
    <n v="12409"/>
    <n v="12711"/>
  </r>
  <r>
    <x v="34"/>
    <x v="61"/>
    <n v="26655"/>
    <n v="13120"/>
    <n v="13535"/>
  </r>
  <r>
    <x v="34"/>
    <x v="62"/>
    <n v="25580"/>
    <n v="12395"/>
    <n v="13185"/>
  </r>
  <r>
    <x v="34"/>
    <x v="63"/>
    <n v="23878"/>
    <n v="11393"/>
    <n v="12485"/>
  </r>
  <r>
    <x v="34"/>
    <x v="64"/>
    <n v="21809"/>
    <n v="10326"/>
    <n v="11483"/>
  </r>
  <r>
    <x v="34"/>
    <x v="65"/>
    <n v="26072"/>
    <n v="12136"/>
    <n v="13936"/>
  </r>
  <r>
    <x v="34"/>
    <x v="66"/>
    <n v="25034"/>
    <n v="11684"/>
    <n v="13350"/>
  </r>
  <r>
    <x v="34"/>
    <x v="67"/>
    <n v="26187"/>
    <n v="12108"/>
    <n v="14079"/>
  </r>
  <r>
    <x v="34"/>
    <x v="68"/>
    <n v="25348"/>
    <n v="11494"/>
    <n v="13854"/>
  </r>
  <r>
    <x v="34"/>
    <x v="69"/>
    <n v="25134"/>
    <n v="11311"/>
    <n v="13823"/>
  </r>
  <r>
    <x v="34"/>
    <x v="70"/>
    <n v="26350"/>
    <n v="11875"/>
    <n v="14475"/>
  </r>
  <r>
    <x v="34"/>
    <x v="71"/>
    <n v="25304"/>
    <n v="11431"/>
    <n v="13873"/>
  </r>
  <r>
    <x v="34"/>
    <x v="72"/>
    <n v="25561"/>
    <n v="11559"/>
    <n v="14002"/>
  </r>
  <r>
    <x v="34"/>
    <x v="73"/>
    <n v="23666"/>
    <n v="10471"/>
    <n v="13195"/>
  </r>
  <r>
    <x v="34"/>
    <x v="74"/>
    <n v="24067"/>
    <n v="10592"/>
    <n v="13475"/>
  </r>
  <r>
    <x v="34"/>
    <x v="75"/>
    <n v="22534"/>
    <n v="9884"/>
    <n v="12650"/>
  </r>
  <r>
    <x v="34"/>
    <x v="76"/>
    <n v="22530"/>
    <n v="9745"/>
    <n v="12785"/>
  </r>
  <r>
    <x v="34"/>
    <x v="77"/>
    <n v="22145"/>
    <n v="9143"/>
    <n v="13002"/>
  </r>
  <r>
    <x v="34"/>
    <x v="78"/>
    <n v="19066"/>
    <n v="7626"/>
    <n v="11440"/>
  </r>
  <r>
    <x v="34"/>
    <x v="79"/>
    <n v="17288"/>
    <n v="6580"/>
    <n v="10708"/>
  </r>
  <r>
    <x v="34"/>
    <x v="80"/>
    <n v="15201"/>
    <n v="5663"/>
    <n v="9538"/>
  </r>
  <r>
    <x v="34"/>
    <x v="81"/>
    <n v="14429"/>
    <n v="5163"/>
    <n v="9266"/>
  </r>
  <r>
    <x v="34"/>
    <x v="82"/>
    <n v="13375"/>
    <n v="4842"/>
    <n v="8533"/>
  </r>
  <r>
    <x v="34"/>
    <x v="83"/>
    <n v="11577"/>
    <n v="4131"/>
    <n v="7446"/>
  </r>
  <r>
    <x v="34"/>
    <x v="84"/>
    <n v="9618"/>
    <n v="3316"/>
    <n v="6302"/>
  </r>
  <r>
    <x v="34"/>
    <x v="85"/>
    <n v="8450"/>
    <n v="2827"/>
    <n v="5623"/>
  </r>
  <r>
    <x v="34"/>
    <x v="86"/>
    <n v="7860"/>
    <n v="2578"/>
    <n v="5282"/>
  </r>
  <r>
    <x v="34"/>
    <x v="87"/>
    <n v="7346"/>
    <n v="2341"/>
    <n v="5005"/>
  </r>
  <r>
    <x v="34"/>
    <x v="88"/>
    <n v="6301"/>
    <n v="1918"/>
    <n v="4383"/>
  </r>
  <r>
    <x v="34"/>
    <x v="89"/>
    <n v="5521"/>
    <n v="1655"/>
    <n v="3866"/>
  </r>
  <r>
    <x v="34"/>
    <x v="90"/>
    <n v="4415"/>
    <n v="1251"/>
    <n v="3164"/>
  </r>
  <r>
    <x v="34"/>
    <x v="91"/>
    <n v="3689"/>
    <n v="1015"/>
    <n v="2674"/>
  </r>
  <r>
    <x v="34"/>
    <x v="92"/>
    <n v="2957"/>
    <n v="771"/>
    <n v="2186"/>
  </r>
  <r>
    <x v="34"/>
    <x v="93"/>
    <n v="2273"/>
    <n v="569"/>
    <n v="1704"/>
  </r>
  <r>
    <x v="34"/>
    <x v="94"/>
    <n v="1854"/>
    <n v="434"/>
    <n v="1420"/>
  </r>
  <r>
    <x v="34"/>
    <x v="95"/>
    <n v="1351"/>
    <n v="352"/>
    <n v="999"/>
  </r>
  <r>
    <x v="34"/>
    <x v="96"/>
    <n v="949"/>
    <n v="223"/>
    <n v="726"/>
  </r>
  <r>
    <x v="34"/>
    <x v="97"/>
    <n v="573"/>
    <n v="132"/>
    <n v="441"/>
  </r>
  <r>
    <x v="34"/>
    <x v="98"/>
    <n v="433"/>
    <n v="93"/>
    <n v="340"/>
  </r>
  <r>
    <x v="34"/>
    <x v="99"/>
    <n v="293"/>
    <n v="46"/>
    <n v="247"/>
  </r>
  <r>
    <x v="34"/>
    <x v="100"/>
    <n v="185"/>
    <n v="26"/>
    <n v="159"/>
  </r>
  <r>
    <x v="34"/>
    <x v="101"/>
    <n v="250"/>
    <n v="45"/>
    <n v="205"/>
  </r>
  <r>
    <x v="34"/>
    <x v="102"/>
    <n v="600"/>
    <n v="389"/>
    <n v="211"/>
  </r>
  <r>
    <x v="35"/>
    <x v="0"/>
    <n v="2118630"/>
    <n v="1032576"/>
    <n v="1086054"/>
  </r>
  <r>
    <x v="35"/>
    <x v="1"/>
    <n v="19362"/>
    <n v="9871"/>
    <n v="9491"/>
  </r>
  <r>
    <x v="35"/>
    <x v="2"/>
    <n v="20595"/>
    <n v="10662"/>
    <n v="9933"/>
  </r>
  <r>
    <x v="35"/>
    <x v="3"/>
    <n v="19901"/>
    <n v="10224"/>
    <n v="9677"/>
  </r>
  <r>
    <x v="35"/>
    <x v="4"/>
    <n v="20398"/>
    <n v="10475"/>
    <n v="9923"/>
  </r>
  <r>
    <x v="35"/>
    <x v="5"/>
    <n v="20540"/>
    <n v="10457"/>
    <n v="10083"/>
  </r>
  <r>
    <x v="35"/>
    <x v="6"/>
    <n v="21002"/>
    <n v="10639"/>
    <n v="10363"/>
  </r>
  <r>
    <x v="35"/>
    <x v="7"/>
    <n v="21057"/>
    <n v="10798"/>
    <n v="10259"/>
  </r>
  <r>
    <x v="35"/>
    <x v="8"/>
    <n v="21692"/>
    <n v="11132"/>
    <n v="10560"/>
  </r>
  <r>
    <x v="35"/>
    <x v="9"/>
    <n v="22090"/>
    <n v="11309"/>
    <n v="10781"/>
  </r>
  <r>
    <x v="35"/>
    <x v="10"/>
    <n v="22292"/>
    <n v="11412"/>
    <n v="10880"/>
  </r>
  <r>
    <x v="35"/>
    <x v="11"/>
    <n v="22963"/>
    <n v="11686"/>
    <n v="11277"/>
  </r>
  <r>
    <x v="35"/>
    <x v="12"/>
    <n v="22803"/>
    <n v="11781"/>
    <n v="11022"/>
  </r>
  <r>
    <x v="35"/>
    <x v="13"/>
    <n v="23942"/>
    <n v="12280"/>
    <n v="11662"/>
  </r>
  <r>
    <x v="35"/>
    <x v="14"/>
    <n v="24911"/>
    <n v="12799"/>
    <n v="12112"/>
  </r>
  <r>
    <x v="35"/>
    <x v="15"/>
    <n v="25231"/>
    <n v="12774"/>
    <n v="12457"/>
  </r>
  <r>
    <x v="35"/>
    <x v="16"/>
    <n v="26530"/>
    <n v="13462"/>
    <n v="13068"/>
  </r>
  <r>
    <x v="35"/>
    <x v="17"/>
    <n v="27116"/>
    <n v="13951"/>
    <n v="13165"/>
  </r>
  <r>
    <x v="35"/>
    <x v="18"/>
    <n v="28328"/>
    <n v="14416"/>
    <n v="13912"/>
  </r>
  <r>
    <x v="35"/>
    <x v="19"/>
    <n v="26227"/>
    <n v="13413"/>
    <n v="12814"/>
  </r>
  <r>
    <x v="35"/>
    <x v="20"/>
    <n v="25216"/>
    <n v="12821"/>
    <n v="12395"/>
  </r>
  <r>
    <x v="35"/>
    <x v="21"/>
    <n v="21297"/>
    <n v="10757"/>
    <n v="10540"/>
  </r>
  <r>
    <x v="35"/>
    <x v="22"/>
    <n v="20117"/>
    <n v="10345"/>
    <n v="9772"/>
  </r>
  <r>
    <x v="35"/>
    <x v="23"/>
    <n v="21805"/>
    <n v="11299"/>
    <n v="10506"/>
  </r>
  <r>
    <x v="35"/>
    <x v="24"/>
    <n v="22853"/>
    <n v="11830"/>
    <n v="11023"/>
  </r>
  <r>
    <x v="35"/>
    <x v="25"/>
    <n v="24156"/>
    <n v="12444"/>
    <n v="11712"/>
  </r>
  <r>
    <x v="35"/>
    <x v="26"/>
    <n v="25135"/>
    <n v="12873"/>
    <n v="12262"/>
  </r>
  <r>
    <x v="35"/>
    <x v="27"/>
    <n v="25819"/>
    <n v="13228"/>
    <n v="12591"/>
  </r>
  <r>
    <x v="35"/>
    <x v="28"/>
    <n v="27281"/>
    <n v="13782"/>
    <n v="13499"/>
  </r>
  <r>
    <x v="35"/>
    <x v="29"/>
    <n v="27603"/>
    <n v="14216"/>
    <n v="13387"/>
  </r>
  <r>
    <x v="35"/>
    <x v="30"/>
    <n v="27330"/>
    <n v="13914"/>
    <n v="13416"/>
  </r>
  <r>
    <x v="35"/>
    <x v="31"/>
    <n v="26236"/>
    <n v="13293"/>
    <n v="12943"/>
  </r>
  <r>
    <x v="35"/>
    <x v="32"/>
    <n v="25541"/>
    <n v="13044"/>
    <n v="12497"/>
  </r>
  <r>
    <x v="35"/>
    <x v="33"/>
    <n v="25113"/>
    <n v="12751"/>
    <n v="12362"/>
  </r>
  <r>
    <x v="35"/>
    <x v="34"/>
    <n v="24866"/>
    <n v="12428"/>
    <n v="12438"/>
  </r>
  <r>
    <x v="35"/>
    <x v="35"/>
    <n v="25199"/>
    <n v="12629"/>
    <n v="12570"/>
  </r>
  <r>
    <x v="35"/>
    <x v="36"/>
    <n v="24254"/>
    <n v="12120"/>
    <n v="12134"/>
  </r>
  <r>
    <x v="35"/>
    <x v="37"/>
    <n v="22157"/>
    <n v="11011"/>
    <n v="11146"/>
  </r>
  <r>
    <x v="35"/>
    <x v="38"/>
    <n v="25621"/>
    <n v="12943"/>
    <n v="12678"/>
  </r>
  <r>
    <x v="35"/>
    <x v="39"/>
    <n v="25210"/>
    <n v="12876"/>
    <n v="12334"/>
  </r>
  <r>
    <x v="35"/>
    <x v="40"/>
    <n v="25747"/>
    <n v="12990"/>
    <n v="12757"/>
  </r>
  <r>
    <x v="35"/>
    <x v="41"/>
    <n v="25769"/>
    <n v="12942"/>
    <n v="12827"/>
  </r>
  <r>
    <x v="35"/>
    <x v="42"/>
    <n v="27038"/>
    <n v="13662"/>
    <n v="13376"/>
  </r>
  <r>
    <x v="35"/>
    <x v="43"/>
    <n v="27414"/>
    <n v="13890"/>
    <n v="13524"/>
  </r>
  <r>
    <x v="35"/>
    <x v="44"/>
    <n v="29000"/>
    <n v="14717"/>
    <n v="14283"/>
  </r>
  <r>
    <x v="35"/>
    <x v="45"/>
    <n v="27781"/>
    <n v="14137"/>
    <n v="13644"/>
  </r>
  <r>
    <x v="35"/>
    <x v="46"/>
    <n v="28421"/>
    <n v="14354"/>
    <n v="14067"/>
  </r>
  <r>
    <x v="35"/>
    <x v="47"/>
    <n v="29779"/>
    <n v="15158"/>
    <n v="14621"/>
  </r>
  <r>
    <x v="35"/>
    <x v="48"/>
    <n v="30511"/>
    <n v="15624"/>
    <n v="14887"/>
  </r>
  <r>
    <x v="35"/>
    <x v="49"/>
    <n v="30618"/>
    <n v="15734"/>
    <n v="14884"/>
  </r>
  <r>
    <x v="35"/>
    <x v="50"/>
    <n v="32595"/>
    <n v="16705"/>
    <n v="15890"/>
  </r>
  <r>
    <x v="35"/>
    <x v="51"/>
    <n v="33712"/>
    <n v="17122"/>
    <n v="16590"/>
  </r>
  <r>
    <x v="35"/>
    <x v="52"/>
    <n v="35352"/>
    <n v="18166"/>
    <n v="17186"/>
  </r>
  <r>
    <x v="35"/>
    <x v="53"/>
    <n v="36994"/>
    <n v="19278"/>
    <n v="17716"/>
  </r>
  <r>
    <x v="35"/>
    <x v="54"/>
    <n v="35466"/>
    <n v="18444"/>
    <n v="17022"/>
  </r>
  <r>
    <x v="35"/>
    <x v="55"/>
    <n v="37255"/>
    <n v="19311"/>
    <n v="17944"/>
  </r>
  <r>
    <x v="35"/>
    <x v="56"/>
    <n v="28360"/>
    <n v="14807"/>
    <n v="13553"/>
  </r>
  <r>
    <x v="35"/>
    <x v="57"/>
    <n v="17280"/>
    <n v="8732"/>
    <n v="8548"/>
  </r>
  <r>
    <x v="35"/>
    <x v="58"/>
    <n v="22366"/>
    <n v="11319"/>
    <n v="11047"/>
  </r>
  <r>
    <x v="35"/>
    <x v="59"/>
    <n v="27925"/>
    <n v="13978"/>
    <n v="13947"/>
  </r>
  <r>
    <x v="35"/>
    <x v="60"/>
    <n v="25144"/>
    <n v="12421"/>
    <n v="12723"/>
  </r>
  <r>
    <x v="35"/>
    <x v="61"/>
    <n v="26558"/>
    <n v="13057"/>
    <n v="13501"/>
  </r>
  <r>
    <x v="35"/>
    <x v="62"/>
    <n v="25480"/>
    <n v="12348"/>
    <n v="13132"/>
  </r>
  <r>
    <x v="35"/>
    <x v="63"/>
    <n v="24333"/>
    <n v="11602"/>
    <n v="12731"/>
  </r>
  <r>
    <x v="35"/>
    <x v="64"/>
    <n v="21646"/>
    <n v="10273"/>
    <n v="11373"/>
  </r>
  <r>
    <x v="35"/>
    <x v="65"/>
    <n v="25861"/>
    <n v="12053"/>
    <n v="13808"/>
  </r>
  <r>
    <x v="35"/>
    <x v="66"/>
    <n v="25140"/>
    <n v="11746"/>
    <n v="13394"/>
  </r>
  <r>
    <x v="35"/>
    <x v="67"/>
    <n v="26156"/>
    <n v="12060"/>
    <n v="14096"/>
  </r>
  <r>
    <x v="35"/>
    <x v="68"/>
    <n v="25304"/>
    <n v="11497"/>
    <n v="13807"/>
  </r>
  <r>
    <x v="35"/>
    <x v="69"/>
    <n v="25219"/>
    <n v="11342"/>
    <n v="13877"/>
  </r>
  <r>
    <x v="35"/>
    <x v="70"/>
    <n v="26078"/>
    <n v="11799"/>
    <n v="14279"/>
  </r>
  <r>
    <x v="35"/>
    <x v="71"/>
    <n v="25378"/>
    <n v="11431"/>
    <n v="13947"/>
  </r>
  <r>
    <x v="35"/>
    <x v="72"/>
    <n v="25631"/>
    <n v="11568"/>
    <n v="14063"/>
  </r>
  <r>
    <x v="35"/>
    <x v="73"/>
    <n v="23700"/>
    <n v="10524"/>
    <n v="13176"/>
  </r>
  <r>
    <x v="35"/>
    <x v="74"/>
    <n v="24068"/>
    <n v="10570"/>
    <n v="13498"/>
  </r>
  <r>
    <x v="35"/>
    <x v="75"/>
    <n v="22593"/>
    <n v="9909"/>
    <n v="12684"/>
  </r>
  <r>
    <x v="35"/>
    <x v="76"/>
    <n v="22469"/>
    <n v="9716"/>
    <n v="12753"/>
  </r>
  <r>
    <x v="35"/>
    <x v="77"/>
    <n v="22286"/>
    <n v="9221"/>
    <n v="13065"/>
  </r>
  <r>
    <x v="35"/>
    <x v="78"/>
    <n v="19381"/>
    <n v="7751"/>
    <n v="11630"/>
  </r>
  <r>
    <x v="35"/>
    <x v="79"/>
    <n v="17171"/>
    <n v="6604"/>
    <n v="10567"/>
  </r>
  <r>
    <x v="35"/>
    <x v="80"/>
    <n v="15250"/>
    <n v="5615"/>
    <n v="9635"/>
  </r>
  <r>
    <x v="35"/>
    <x v="81"/>
    <n v="14480"/>
    <n v="5208"/>
    <n v="9272"/>
  </r>
  <r>
    <x v="35"/>
    <x v="82"/>
    <n v="13388"/>
    <n v="4829"/>
    <n v="8559"/>
  </r>
  <r>
    <x v="35"/>
    <x v="83"/>
    <n v="11662"/>
    <n v="4161"/>
    <n v="7501"/>
  </r>
  <r>
    <x v="35"/>
    <x v="84"/>
    <n v="9646"/>
    <n v="3336"/>
    <n v="6310"/>
  </r>
  <r>
    <x v="35"/>
    <x v="85"/>
    <n v="8497"/>
    <n v="2847"/>
    <n v="5650"/>
  </r>
  <r>
    <x v="35"/>
    <x v="86"/>
    <n v="7845"/>
    <n v="2575"/>
    <n v="5270"/>
  </r>
  <r>
    <x v="35"/>
    <x v="87"/>
    <n v="7357"/>
    <n v="2332"/>
    <n v="5025"/>
  </r>
  <r>
    <x v="35"/>
    <x v="88"/>
    <n v="6292"/>
    <n v="1941"/>
    <n v="4351"/>
  </r>
  <r>
    <x v="35"/>
    <x v="89"/>
    <n v="5576"/>
    <n v="1657"/>
    <n v="3919"/>
  </r>
  <r>
    <x v="35"/>
    <x v="90"/>
    <n v="4413"/>
    <n v="1249"/>
    <n v="3164"/>
  </r>
  <r>
    <x v="35"/>
    <x v="91"/>
    <n v="3674"/>
    <n v="1030"/>
    <n v="2644"/>
  </r>
  <r>
    <x v="35"/>
    <x v="92"/>
    <n v="2997"/>
    <n v="762"/>
    <n v="2235"/>
  </r>
  <r>
    <x v="35"/>
    <x v="93"/>
    <n v="2247"/>
    <n v="576"/>
    <n v="1671"/>
  </r>
  <r>
    <x v="35"/>
    <x v="94"/>
    <n v="1864"/>
    <n v="437"/>
    <n v="1427"/>
  </r>
  <r>
    <x v="35"/>
    <x v="95"/>
    <n v="1382"/>
    <n v="353"/>
    <n v="1029"/>
  </r>
  <r>
    <x v="35"/>
    <x v="96"/>
    <n v="956"/>
    <n v="226"/>
    <n v="730"/>
  </r>
  <r>
    <x v="35"/>
    <x v="97"/>
    <n v="570"/>
    <n v="137"/>
    <n v="433"/>
  </r>
  <r>
    <x v="35"/>
    <x v="98"/>
    <n v="437"/>
    <n v="91"/>
    <n v="346"/>
  </r>
  <r>
    <x v="35"/>
    <x v="99"/>
    <n v="289"/>
    <n v="46"/>
    <n v="243"/>
  </r>
  <r>
    <x v="35"/>
    <x v="100"/>
    <n v="189"/>
    <n v="27"/>
    <n v="162"/>
  </r>
  <r>
    <x v="35"/>
    <x v="101"/>
    <n v="251"/>
    <n v="45"/>
    <n v="206"/>
  </r>
  <r>
    <x v="35"/>
    <x v="102"/>
    <n v="600"/>
    <n v="389"/>
    <n v="211"/>
  </r>
  <r>
    <x v="36"/>
    <x v="0"/>
    <n v="2118879"/>
    <n v="1032687"/>
    <n v="1086192"/>
  </r>
  <r>
    <x v="36"/>
    <x v="1"/>
    <n v="19436"/>
    <n v="9943"/>
    <n v="9493"/>
  </r>
  <r>
    <x v="36"/>
    <x v="2"/>
    <n v="20548"/>
    <n v="10626"/>
    <n v="9922"/>
  </r>
  <r>
    <x v="36"/>
    <x v="3"/>
    <n v="19941"/>
    <n v="10309"/>
    <n v="9632"/>
  </r>
  <r>
    <x v="36"/>
    <x v="4"/>
    <n v="20231"/>
    <n v="10332"/>
    <n v="9899"/>
  </r>
  <r>
    <x v="36"/>
    <x v="5"/>
    <n v="20580"/>
    <n v="10502"/>
    <n v="10078"/>
  </r>
  <r>
    <x v="36"/>
    <x v="6"/>
    <n v="20921"/>
    <n v="10598"/>
    <n v="10323"/>
  </r>
  <r>
    <x v="36"/>
    <x v="7"/>
    <n v="21023"/>
    <n v="10740"/>
    <n v="10283"/>
  </r>
  <r>
    <x v="36"/>
    <x v="8"/>
    <n v="21636"/>
    <n v="11166"/>
    <n v="10470"/>
  </r>
  <r>
    <x v="36"/>
    <x v="9"/>
    <n v="22123"/>
    <n v="11306"/>
    <n v="10817"/>
  </r>
  <r>
    <x v="36"/>
    <x v="10"/>
    <n v="22247"/>
    <n v="11376"/>
    <n v="10871"/>
  </r>
  <r>
    <x v="36"/>
    <x v="11"/>
    <n v="22842"/>
    <n v="11642"/>
    <n v="11200"/>
  </r>
  <r>
    <x v="36"/>
    <x v="12"/>
    <n v="22837"/>
    <n v="11806"/>
    <n v="11031"/>
  </r>
  <r>
    <x v="36"/>
    <x v="13"/>
    <n v="23856"/>
    <n v="12195"/>
    <n v="11661"/>
  </r>
  <r>
    <x v="36"/>
    <x v="14"/>
    <n v="24692"/>
    <n v="12672"/>
    <n v="12020"/>
  </r>
  <r>
    <x v="36"/>
    <x v="15"/>
    <n v="25259"/>
    <n v="12862"/>
    <n v="12397"/>
  </r>
  <r>
    <x v="36"/>
    <x v="16"/>
    <n v="26340"/>
    <n v="13327"/>
    <n v="13013"/>
  </r>
  <r>
    <x v="36"/>
    <x v="17"/>
    <n v="27126"/>
    <n v="13942"/>
    <n v="13184"/>
  </r>
  <r>
    <x v="36"/>
    <x v="18"/>
    <n v="28256"/>
    <n v="14449"/>
    <n v="13807"/>
  </r>
  <r>
    <x v="36"/>
    <x v="19"/>
    <n v="26543"/>
    <n v="13513"/>
    <n v="13030"/>
  </r>
  <r>
    <x v="36"/>
    <x v="20"/>
    <n v="25238"/>
    <n v="12849"/>
    <n v="12389"/>
  </r>
  <r>
    <x v="36"/>
    <x v="21"/>
    <n v="21825"/>
    <n v="10985"/>
    <n v="10840"/>
  </r>
  <r>
    <x v="36"/>
    <x v="22"/>
    <n v="20015"/>
    <n v="10280"/>
    <n v="9735"/>
  </r>
  <r>
    <x v="36"/>
    <x v="23"/>
    <n v="21739"/>
    <n v="11278"/>
    <n v="10461"/>
  </r>
  <r>
    <x v="36"/>
    <x v="24"/>
    <n v="22727"/>
    <n v="11753"/>
    <n v="10974"/>
  </r>
  <r>
    <x v="36"/>
    <x v="25"/>
    <n v="24106"/>
    <n v="12409"/>
    <n v="11697"/>
  </r>
  <r>
    <x v="36"/>
    <x v="26"/>
    <n v="24955"/>
    <n v="12757"/>
    <n v="12198"/>
  </r>
  <r>
    <x v="36"/>
    <x v="27"/>
    <n v="25887"/>
    <n v="13320"/>
    <n v="12567"/>
  </r>
  <r>
    <x v="36"/>
    <x v="28"/>
    <n v="27158"/>
    <n v="13659"/>
    <n v="13499"/>
  </r>
  <r>
    <x v="36"/>
    <x v="29"/>
    <n v="27583"/>
    <n v="14223"/>
    <n v="13360"/>
  </r>
  <r>
    <x v="36"/>
    <x v="30"/>
    <n v="27429"/>
    <n v="14020"/>
    <n v="13409"/>
  </r>
  <r>
    <x v="36"/>
    <x v="31"/>
    <n v="26277"/>
    <n v="13267"/>
    <n v="13010"/>
  </r>
  <r>
    <x v="36"/>
    <x v="32"/>
    <n v="25614"/>
    <n v="13060"/>
    <n v="12554"/>
  </r>
  <r>
    <x v="36"/>
    <x v="33"/>
    <n v="25215"/>
    <n v="12865"/>
    <n v="12350"/>
  </r>
  <r>
    <x v="36"/>
    <x v="34"/>
    <n v="24860"/>
    <n v="12439"/>
    <n v="12421"/>
  </r>
  <r>
    <x v="36"/>
    <x v="35"/>
    <n v="25125"/>
    <n v="12574"/>
    <n v="12551"/>
  </r>
  <r>
    <x v="36"/>
    <x v="36"/>
    <n v="24722"/>
    <n v="12378"/>
    <n v="12344"/>
  </r>
  <r>
    <x v="36"/>
    <x v="37"/>
    <n v="21681"/>
    <n v="10738"/>
    <n v="10943"/>
  </r>
  <r>
    <x v="36"/>
    <x v="38"/>
    <n v="25669"/>
    <n v="12962"/>
    <n v="12707"/>
  </r>
  <r>
    <x v="36"/>
    <x v="39"/>
    <n v="25196"/>
    <n v="12889"/>
    <n v="12307"/>
  </r>
  <r>
    <x v="36"/>
    <x v="40"/>
    <n v="25679"/>
    <n v="12946"/>
    <n v="12733"/>
  </r>
  <r>
    <x v="36"/>
    <x v="41"/>
    <n v="25689"/>
    <n v="12895"/>
    <n v="12794"/>
  </r>
  <r>
    <x v="36"/>
    <x v="42"/>
    <n v="27004"/>
    <n v="13661"/>
    <n v="13343"/>
  </r>
  <r>
    <x v="36"/>
    <x v="43"/>
    <n v="27466"/>
    <n v="13922"/>
    <n v="13544"/>
  </r>
  <r>
    <x v="36"/>
    <x v="44"/>
    <n v="28808"/>
    <n v="14618"/>
    <n v="14190"/>
  </r>
  <r>
    <x v="36"/>
    <x v="45"/>
    <n v="27825"/>
    <n v="14149"/>
    <n v="13676"/>
  </r>
  <r>
    <x v="36"/>
    <x v="46"/>
    <n v="28292"/>
    <n v="14270"/>
    <n v="14022"/>
  </r>
  <r>
    <x v="36"/>
    <x v="47"/>
    <n v="29778"/>
    <n v="15174"/>
    <n v="14604"/>
  </r>
  <r>
    <x v="36"/>
    <x v="48"/>
    <n v="30411"/>
    <n v="15508"/>
    <n v="14903"/>
  </r>
  <r>
    <x v="36"/>
    <x v="49"/>
    <n v="30655"/>
    <n v="15810"/>
    <n v="14845"/>
  </r>
  <r>
    <x v="36"/>
    <x v="50"/>
    <n v="32171"/>
    <n v="16413"/>
    <n v="15758"/>
  </r>
  <r>
    <x v="36"/>
    <x v="51"/>
    <n v="33932"/>
    <n v="17284"/>
    <n v="16648"/>
  </r>
  <r>
    <x v="36"/>
    <x v="52"/>
    <n v="35133"/>
    <n v="18047"/>
    <n v="17086"/>
  </r>
  <r>
    <x v="36"/>
    <x v="53"/>
    <n v="37042"/>
    <n v="19267"/>
    <n v="17775"/>
  </r>
  <r>
    <x v="36"/>
    <x v="54"/>
    <n v="35666"/>
    <n v="18589"/>
    <n v="17077"/>
  </r>
  <r>
    <x v="36"/>
    <x v="55"/>
    <n v="37010"/>
    <n v="19128"/>
    <n v="17882"/>
  </r>
  <r>
    <x v="36"/>
    <x v="56"/>
    <n v="29491"/>
    <n v="15459"/>
    <n v="14032"/>
  </r>
  <r>
    <x v="36"/>
    <x v="57"/>
    <n v="17468"/>
    <n v="8814"/>
    <n v="8654"/>
  </r>
  <r>
    <x v="36"/>
    <x v="58"/>
    <n v="21956"/>
    <n v="11144"/>
    <n v="10812"/>
  </r>
  <r>
    <x v="36"/>
    <x v="59"/>
    <n v="27791"/>
    <n v="13847"/>
    <n v="13944"/>
  </r>
  <r>
    <x v="36"/>
    <x v="60"/>
    <n v="25156"/>
    <n v="12472"/>
    <n v="12684"/>
  </r>
  <r>
    <x v="36"/>
    <x v="61"/>
    <n v="26548"/>
    <n v="13006"/>
    <n v="13542"/>
  </r>
  <r>
    <x v="36"/>
    <x v="62"/>
    <n v="25244"/>
    <n v="12307"/>
    <n v="12937"/>
  </r>
  <r>
    <x v="36"/>
    <x v="63"/>
    <n v="24765"/>
    <n v="11797"/>
    <n v="12968"/>
  </r>
  <r>
    <x v="36"/>
    <x v="64"/>
    <n v="21628"/>
    <n v="10301"/>
    <n v="11327"/>
  </r>
  <r>
    <x v="36"/>
    <x v="65"/>
    <n v="25665"/>
    <n v="11939"/>
    <n v="13726"/>
  </r>
  <r>
    <x v="36"/>
    <x v="66"/>
    <n v="25209"/>
    <n v="11786"/>
    <n v="13423"/>
  </r>
  <r>
    <x v="36"/>
    <x v="67"/>
    <n v="26084"/>
    <n v="12022"/>
    <n v="14062"/>
  </r>
  <r>
    <x v="36"/>
    <x v="68"/>
    <n v="25329"/>
    <n v="11558"/>
    <n v="13771"/>
  </r>
  <r>
    <x v="36"/>
    <x v="69"/>
    <n v="25232"/>
    <n v="11360"/>
    <n v="13872"/>
  </r>
  <r>
    <x v="36"/>
    <x v="70"/>
    <n v="25855"/>
    <n v="11646"/>
    <n v="14209"/>
  </r>
  <r>
    <x v="36"/>
    <x v="71"/>
    <n v="25557"/>
    <n v="11472"/>
    <n v="14085"/>
  </r>
  <r>
    <x v="36"/>
    <x v="72"/>
    <n v="25473"/>
    <n v="11513"/>
    <n v="13960"/>
  </r>
  <r>
    <x v="36"/>
    <x v="73"/>
    <n v="23885"/>
    <n v="10650"/>
    <n v="13235"/>
  </r>
  <r>
    <x v="36"/>
    <x v="74"/>
    <n v="23999"/>
    <n v="10504"/>
    <n v="13495"/>
  </r>
  <r>
    <x v="36"/>
    <x v="75"/>
    <n v="22716"/>
    <n v="9952"/>
    <n v="12764"/>
  </r>
  <r>
    <x v="36"/>
    <x v="76"/>
    <n v="22473"/>
    <n v="9757"/>
    <n v="12716"/>
  </r>
  <r>
    <x v="36"/>
    <x v="77"/>
    <n v="22261"/>
    <n v="9185"/>
    <n v="13076"/>
  </r>
  <r>
    <x v="36"/>
    <x v="78"/>
    <n v="19597"/>
    <n v="7891"/>
    <n v="11706"/>
  </r>
  <r>
    <x v="36"/>
    <x v="79"/>
    <n v="17270"/>
    <n v="6654"/>
    <n v="10616"/>
  </r>
  <r>
    <x v="36"/>
    <x v="80"/>
    <n v="15289"/>
    <n v="5612"/>
    <n v="9677"/>
  </r>
  <r>
    <x v="36"/>
    <x v="81"/>
    <n v="14517"/>
    <n v="5281"/>
    <n v="9236"/>
  </r>
  <r>
    <x v="36"/>
    <x v="82"/>
    <n v="13376"/>
    <n v="4758"/>
    <n v="8618"/>
  </r>
  <r>
    <x v="36"/>
    <x v="83"/>
    <n v="11829"/>
    <n v="4239"/>
    <n v="7590"/>
  </r>
  <r>
    <x v="36"/>
    <x v="84"/>
    <n v="9630"/>
    <n v="3305"/>
    <n v="6325"/>
  </r>
  <r>
    <x v="36"/>
    <x v="85"/>
    <n v="8530"/>
    <n v="2890"/>
    <n v="5640"/>
  </r>
  <r>
    <x v="36"/>
    <x v="86"/>
    <n v="7844"/>
    <n v="2572"/>
    <n v="5272"/>
  </r>
  <r>
    <x v="36"/>
    <x v="87"/>
    <n v="7354"/>
    <n v="2319"/>
    <n v="5035"/>
  </r>
  <r>
    <x v="36"/>
    <x v="88"/>
    <n v="6310"/>
    <n v="1935"/>
    <n v="4375"/>
  </r>
  <r>
    <x v="36"/>
    <x v="89"/>
    <n v="5544"/>
    <n v="1649"/>
    <n v="3895"/>
  </r>
  <r>
    <x v="36"/>
    <x v="90"/>
    <n v="4473"/>
    <n v="1287"/>
    <n v="3186"/>
  </r>
  <r>
    <x v="36"/>
    <x v="91"/>
    <n v="3669"/>
    <n v="1019"/>
    <n v="2650"/>
  </r>
  <r>
    <x v="36"/>
    <x v="92"/>
    <n v="3001"/>
    <n v="767"/>
    <n v="2234"/>
  </r>
  <r>
    <x v="36"/>
    <x v="93"/>
    <n v="2271"/>
    <n v="583"/>
    <n v="1688"/>
  </r>
  <r>
    <x v="36"/>
    <x v="94"/>
    <n v="1871"/>
    <n v="425"/>
    <n v="1446"/>
  </r>
  <r>
    <x v="36"/>
    <x v="95"/>
    <n v="1382"/>
    <n v="344"/>
    <n v="1038"/>
  </r>
  <r>
    <x v="36"/>
    <x v="96"/>
    <n v="982"/>
    <n v="241"/>
    <n v="741"/>
  </r>
  <r>
    <x v="36"/>
    <x v="97"/>
    <n v="558"/>
    <n v="132"/>
    <n v="426"/>
  </r>
  <r>
    <x v="36"/>
    <x v="98"/>
    <n v="452"/>
    <n v="93"/>
    <n v="359"/>
  </r>
  <r>
    <x v="36"/>
    <x v="99"/>
    <n v="278"/>
    <n v="42"/>
    <n v="236"/>
  </r>
  <r>
    <x v="36"/>
    <x v="100"/>
    <n v="194"/>
    <n v="33"/>
    <n v="161"/>
  </r>
  <r>
    <x v="36"/>
    <x v="101"/>
    <n v="254"/>
    <n v="44"/>
    <n v="210"/>
  </r>
  <r>
    <x v="36"/>
    <x v="102"/>
    <n v="600"/>
    <n v="389"/>
    <n v="211"/>
  </r>
  <r>
    <x v="37"/>
    <x v="0"/>
    <n v="2119258"/>
    <n v="1032840"/>
    <n v="1086418"/>
  </r>
  <r>
    <x v="37"/>
    <x v="1"/>
    <n v="19365"/>
    <n v="9889"/>
    <n v="9476"/>
  </r>
  <r>
    <x v="37"/>
    <x v="2"/>
    <n v="20500"/>
    <n v="10578"/>
    <n v="9922"/>
  </r>
  <r>
    <x v="37"/>
    <x v="3"/>
    <n v="20018"/>
    <n v="10361"/>
    <n v="9657"/>
  </r>
  <r>
    <x v="37"/>
    <x v="4"/>
    <n v="20151"/>
    <n v="10323"/>
    <n v="9828"/>
  </r>
  <r>
    <x v="37"/>
    <x v="5"/>
    <n v="20596"/>
    <n v="10528"/>
    <n v="10068"/>
  </r>
  <r>
    <x v="37"/>
    <x v="6"/>
    <n v="20836"/>
    <n v="10522"/>
    <n v="10314"/>
  </r>
  <r>
    <x v="37"/>
    <x v="7"/>
    <n v="20998"/>
    <n v="10707"/>
    <n v="10291"/>
  </r>
  <r>
    <x v="37"/>
    <x v="8"/>
    <n v="21626"/>
    <n v="11176"/>
    <n v="10450"/>
  </r>
  <r>
    <x v="37"/>
    <x v="9"/>
    <n v="22124"/>
    <n v="11324"/>
    <n v="10800"/>
  </r>
  <r>
    <x v="37"/>
    <x v="10"/>
    <n v="22141"/>
    <n v="11290"/>
    <n v="10851"/>
  </r>
  <r>
    <x v="37"/>
    <x v="11"/>
    <n v="22887"/>
    <n v="11713"/>
    <n v="11174"/>
  </r>
  <r>
    <x v="37"/>
    <x v="12"/>
    <n v="22901"/>
    <n v="11800"/>
    <n v="11101"/>
  </r>
  <r>
    <x v="37"/>
    <x v="13"/>
    <n v="23720"/>
    <n v="12109"/>
    <n v="11611"/>
  </r>
  <r>
    <x v="37"/>
    <x v="14"/>
    <n v="24457"/>
    <n v="12575"/>
    <n v="11882"/>
  </r>
  <r>
    <x v="37"/>
    <x v="15"/>
    <n v="25401"/>
    <n v="12937"/>
    <n v="12464"/>
  </r>
  <r>
    <x v="37"/>
    <x v="16"/>
    <n v="26263"/>
    <n v="13281"/>
    <n v="12982"/>
  </r>
  <r>
    <x v="37"/>
    <x v="17"/>
    <n v="26943"/>
    <n v="13896"/>
    <n v="13047"/>
  </r>
  <r>
    <x v="37"/>
    <x v="18"/>
    <n v="28246"/>
    <n v="14417"/>
    <n v="13829"/>
  </r>
  <r>
    <x v="37"/>
    <x v="19"/>
    <n v="26659"/>
    <n v="13559"/>
    <n v="13100"/>
  </r>
  <r>
    <x v="37"/>
    <x v="20"/>
    <n v="25329"/>
    <n v="12868"/>
    <n v="12461"/>
  </r>
  <r>
    <x v="37"/>
    <x v="21"/>
    <n v="22279"/>
    <n v="11261"/>
    <n v="11018"/>
  </r>
  <r>
    <x v="37"/>
    <x v="22"/>
    <n v="19985"/>
    <n v="10240"/>
    <n v="9745"/>
  </r>
  <r>
    <x v="37"/>
    <x v="23"/>
    <n v="21504"/>
    <n v="11102"/>
    <n v="10402"/>
  </r>
  <r>
    <x v="37"/>
    <x v="24"/>
    <n v="22766"/>
    <n v="11812"/>
    <n v="10954"/>
  </r>
  <r>
    <x v="37"/>
    <x v="25"/>
    <n v="23967"/>
    <n v="12341"/>
    <n v="11626"/>
  </r>
  <r>
    <x v="37"/>
    <x v="26"/>
    <n v="24828"/>
    <n v="12664"/>
    <n v="12164"/>
  </r>
  <r>
    <x v="37"/>
    <x v="27"/>
    <n v="25934"/>
    <n v="13367"/>
    <n v="12567"/>
  </r>
  <r>
    <x v="37"/>
    <x v="28"/>
    <n v="26878"/>
    <n v="13555"/>
    <n v="13323"/>
  </r>
  <r>
    <x v="37"/>
    <x v="29"/>
    <n v="27636"/>
    <n v="14226"/>
    <n v="13410"/>
  </r>
  <r>
    <x v="37"/>
    <x v="30"/>
    <n v="27593"/>
    <n v="14105"/>
    <n v="13488"/>
  </r>
  <r>
    <x v="37"/>
    <x v="31"/>
    <n v="26380"/>
    <n v="13358"/>
    <n v="13022"/>
  </r>
  <r>
    <x v="37"/>
    <x v="32"/>
    <n v="25711"/>
    <n v="13104"/>
    <n v="12607"/>
  </r>
  <r>
    <x v="37"/>
    <x v="33"/>
    <n v="25323"/>
    <n v="12921"/>
    <n v="12402"/>
  </r>
  <r>
    <x v="37"/>
    <x v="34"/>
    <n v="24822"/>
    <n v="12412"/>
    <n v="12410"/>
  </r>
  <r>
    <x v="37"/>
    <x v="35"/>
    <n v="25107"/>
    <n v="12527"/>
    <n v="12580"/>
  </r>
  <r>
    <x v="37"/>
    <x v="36"/>
    <n v="25229"/>
    <n v="12725"/>
    <n v="12504"/>
  </r>
  <r>
    <x v="37"/>
    <x v="37"/>
    <n v="21179"/>
    <n v="10420"/>
    <n v="10759"/>
  </r>
  <r>
    <x v="37"/>
    <x v="38"/>
    <n v="25778"/>
    <n v="13059"/>
    <n v="12719"/>
  </r>
  <r>
    <x v="37"/>
    <x v="39"/>
    <n v="25148"/>
    <n v="12824"/>
    <n v="12324"/>
  </r>
  <r>
    <x v="37"/>
    <x v="40"/>
    <n v="25625"/>
    <n v="12927"/>
    <n v="12698"/>
  </r>
  <r>
    <x v="37"/>
    <x v="41"/>
    <n v="25663"/>
    <n v="12899"/>
    <n v="12764"/>
  </r>
  <r>
    <x v="37"/>
    <x v="42"/>
    <n v="26866"/>
    <n v="13560"/>
    <n v="13306"/>
  </r>
  <r>
    <x v="37"/>
    <x v="43"/>
    <n v="27528"/>
    <n v="13925"/>
    <n v="13603"/>
  </r>
  <r>
    <x v="37"/>
    <x v="44"/>
    <n v="28690"/>
    <n v="14576"/>
    <n v="14114"/>
  </r>
  <r>
    <x v="37"/>
    <x v="45"/>
    <n v="27863"/>
    <n v="14193"/>
    <n v="13670"/>
  </r>
  <r>
    <x v="37"/>
    <x v="46"/>
    <n v="28138"/>
    <n v="14169"/>
    <n v="13969"/>
  </r>
  <r>
    <x v="37"/>
    <x v="47"/>
    <n v="29722"/>
    <n v="15176"/>
    <n v="14546"/>
  </r>
  <r>
    <x v="37"/>
    <x v="48"/>
    <n v="30439"/>
    <n v="15509"/>
    <n v="14930"/>
  </r>
  <r>
    <x v="37"/>
    <x v="49"/>
    <n v="30639"/>
    <n v="15807"/>
    <n v="14832"/>
  </r>
  <r>
    <x v="37"/>
    <x v="50"/>
    <n v="31911"/>
    <n v="16262"/>
    <n v="15649"/>
  </r>
  <r>
    <x v="37"/>
    <x v="51"/>
    <n v="33877"/>
    <n v="17279"/>
    <n v="16598"/>
  </r>
  <r>
    <x v="37"/>
    <x v="52"/>
    <n v="34962"/>
    <n v="17964"/>
    <n v="16998"/>
  </r>
  <r>
    <x v="37"/>
    <x v="53"/>
    <n v="36786"/>
    <n v="19117"/>
    <n v="17669"/>
  </r>
  <r>
    <x v="37"/>
    <x v="54"/>
    <n v="36029"/>
    <n v="18751"/>
    <n v="17278"/>
  </r>
  <r>
    <x v="37"/>
    <x v="55"/>
    <n v="36770"/>
    <n v="18996"/>
    <n v="17774"/>
  </r>
  <r>
    <x v="37"/>
    <x v="56"/>
    <n v="30699"/>
    <n v="16107"/>
    <n v="14592"/>
  </r>
  <r>
    <x v="37"/>
    <x v="57"/>
    <n v="17716"/>
    <n v="8975"/>
    <n v="8741"/>
  </r>
  <r>
    <x v="37"/>
    <x v="58"/>
    <n v="21475"/>
    <n v="10839"/>
    <n v="10636"/>
  </r>
  <r>
    <x v="37"/>
    <x v="59"/>
    <n v="27511"/>
    <n v="13738"/>
    <n v="13773"/>
  </r>
  <r>
    <x v="37"/>
    <x v="60"/>
    <n v="25418"/>
    <n v="12662"/>
    <n v="12756"/>
  </r>
  <r>
    <x v="37"/>
    <x v="61"/>
    <n v="26344"/>
    <n v="12880"/>
    <n v="13464"/>
  </r>
  <r>
    <x v="37"/>
    <x v="62"/>
    <n v="25312"/>
    <n v="12356"/>
    <n v="12956"/>
  </r>
  <r>
    <x v="37"/>
    <x v="63"/>
    <n v="25004"/>
    <n v="11936"/>
    <n v="13068"/>
  </r>
  <r>
    <x v="37"/>
    <x v="64"/>
    <n v="21684"/>
    <n v="10307"/>
    <n v="11377"/>
  </r>
  <r>
    <x v="37"/>
    <x v="65"/>
    <n v="25386"/>
    <n v="11829"/>
    <n v="13557"/>
  </r>
  <r>
    <x v="37"/>
    <x v="66"/>
    <n v="25307"/>
    <n v="11816"/>
    <n v="13491"/>
  </r>
  <r>
    <x v="37"/>
    <x v="67"/>
    <n v="26027"/>
    <n v="11996"/>
    <n v="14031"/>
  </r>
  <r>
    <x v="37"/>
    <x v="68"/>
    <n v="25323"/>
    <n v="11601"/>
    <n v="13722"/>
  </r>
  <r>
    <x v="37"/>
    <x v="69"/>
    <n v="25217"/>
    <n v="11327"/>
    <n v="13890"/>
  </r>
  <r>
    <x v="37"/>
    <x v="70"/>
    <n v="25692"/>
    <n v="11543"/>
    <n v="14149"/>
  </r>
  <r>
    <x v="37"/>
    <x v="71"/>
    <n v="25750"/>
    <n v="11592"/>
    <n v="14158"/>
  </r>
  <r>
    <x v="37"/>
    <x v="72"/>
    <n v="25337"/>
    <n v="11421"/>
    <n v="13916"/>
  </r>
  <r>
    <x v="37"/>
    <x v="73"/>
    <n v="24009"/>
    <n v="10706"/>
    <n v="13303"/>
  </r>
  <r>
    <x v="37"/>
    <x v="74"/>
    <n v="24063"/>
    <n v="10522"/>
    <n v="13541"/>
  </r>
  <r>
    <x v="37"/>
    <x v="75"/>
    <n v="22707"/>
    <n v="9957"/>
    <n v="12750"/>
  </r>
  <r>
    <x v="37"/>
    <x v="76"/>
    <n v="22509"/>
    <n v="9759"/>
    <n v="12750"/>
  </r>
  <r>
    <x v="37"/>
    <x v="77"/>
    <n v="22227"/>
    <n v="9198"/>
    <n v="13029"/>
  </r>
  <r>
    <x v="37"/>
    <x v="78"/>
    <n v="19792"/>
    <n v="7961"/>
    <n v="11831"/>
  </r>
  <r>
    <x v="37"/>
    <x v="79"/>
    <n v="17316"/>
    <n v="6721"/>
    <n v="10595"/>
  </r>
  <r>
    <x v="37"/>
    <x v="80"/>
    <n v="15372"/>
    <n v="5656"/>
    <n v="9716"/>
  </r>
  <r>
    <x v="37"/>
    <x v="81"/>
    <n v="14519"/>
    <n v="5287"/>
    <n v="9232"/>
  </r>
  <r>
    <x v="37"/>
    <x v="82"/>
    <n v="13361"/>
    <n v="4733"/>
    <n v="8628"/>
  </r>
  <r>
    <x v="37"/>
    <x v="83"/>
    <n v="12122"/>
    <n v="4328"/>
    <n v="7794"/>
  </r>
  <r>
    <x v="37"/>
    <x v="84"/>
    <n v="9573"/>
    <n v="3289"/>
    <n v="6284"/>
  </r>
  <r>
    <x v="37"/>
    <x v="85"/>
    <n v="8573"/>
    <n v="2894"/>
    <n v="5679"/>
  </r>
  <r>
    <x v="37"/>
    <x v="86"/>
    <n v="7882"/>
    <n v="2570"/>
    <n v="5312"/>
  </r>
  <r>
    <x v="37"/>
    <x v="87"/>
    <n v="7282"/>
    <n v="2297"/>
    <n v="4985"/>
  </r>
  <r>
    <x v="37"/>
    <x v="88"/>
    <n v="6366"/>
    <n v="1977"/>
    <n v="4389"/>
  </r>
  <r>
    <x v="37"/>
    <x v="89"/>
    <n v="5557"/>
    <n v="1628"/>
    <n v="3929"/>
  </r>
  <r>
    <x v="37"/>
    <x v="90"/>
    <n v="4501"/>
    <n v="1314"/>
    <n v="3187"/>
  </r>
  <r>
    <x v="37"/>
    <x v="91"/>
    <n v="3705"/>
    <n v="1021"/>
    <n v="2684"/>
  </r>
  <r>
    <x v="37"/>
    <x v="92"/>
    <n v="3053"/>
    <n v="786"/>
    <n v="2267"/>
  </r>
  <r>
    <x v="37"/>
    <x v="93"/>
    <n v="2243"/>
    <n v="576"/>
    <n v="1667"/>
  </r>
  <r>
    <x v="37"/>
    <x v="94"/>
    <n v="1889"/>
    <n v="429"/>
    <n v="1460"/>
  </r>
  <r>
    <x v="37"/>
    <x v="95"/>
    <n v="1370"/>
    <n v="333"/>
    <n v="1037"/>
  </r>
  <r>
    <x v="37"/>
    <x v="96"/>
    <n v="1004"/>
    <n v="250"/>
    <n v="754"/>
  </r>
  <r>
    <x v="37"/>
    <x v="97"/>
    <n v="543"/>
    <n v="132"/>
    <n v="411"/>
  </r>
  <r>
    <x v="37"/>
    <x v="98"/>
    <n v="472"/>
    <n v="96"/>
    <n v="376"/>
  </r>
  <r>
    <x v="37"/>
    <x v="99"/>
    <n v="279"/>
    <n v="46"/>
    <n v="233"/>
  </r>
  <r>
    <x v="37"/>
    <x v="100"/>
    <n v="196"/>
    <n v="32"/>
    <n v="164"/>
  </r>
  <r>
    <x v="37"/>
    <x v="101"/>
    <n v="255"/>
    <n v="42"/>
    <n v="213"/>
  </r>
  <r>
    <x v="37"/>
    <x v="102"/>
    <n v="600"/>
    <n v="389"/>
    <n v="211"/>
  </r>
  <r>
    <x v="38"/>
    <x v="0"/>
    <n v="2119382"/>
    <n v="1032810"/>
    <n v="1086572"/>
  </r>
  <r>
    <x v="38"/>
    <x v="1"/>
    <n v="19293"/>
    <n v="9849"/>
    <n v="9444"/>
  </r>
  <r>
    <x v="38"/>
    <x v="2"/>
    <n v="20135"/>
    <n v="10348"/>
    <n v="9787"/>
  </r>
  <r>
    <x v="38"/>
    <x v="3"/>
    <n v="20457"/>
    <n v="10631"/>
    <n v="9826"/>
  </r>
  <r>
    <x v="38"/>
    <x v="4"/>
    <n v="20091"/>
    <n v="10290"/>
    <n v="9801"/>
  </r>
  <r>
    <x v="38"/>
    <x v="5"/>
    <n v="20609"/>
    <n v="10509"/>
    <n v="10100"/>
  </r>
  <r>
    <x v="38"/>
    <x v="6"/>
    <n v="20805"/>
    <n v="10572"/>
    <n v="10233"/>
  </r>
  <r>
    <x v="38"/>
    <x v="7"/>
    <n v="20962"/>
    <n v="10695"/>
    <n v="10267"/>
  </r>
  <r>
    <x v="38"/>
    <x v="8"/>
    <n v="21655"/>
    <n v="11155"/>
    <n v="10500"/>
  </r>
  <r>
    <x v="38"/>
    <x v="9"/>
    <n v="22005"/>
    <n v="11277"/>
    <n v="10728"/>
  </r>
  <r>
    <x v="38"/>
    <x v="10"/>
    <n v="22033"/>
    <n v="11226"/>
    <n v="10807"/>
  </r>
  <r>
    <x v="38"/>
    <x v="11"/>
    <n v="22873"/>
    <n v="11698"/>
    <n v="11175"/>
  </r>
  <r>
    <x v="38"/>
    <x v="12"/>
    <n v="23038"/>
    <n v="11846"/>
    <n v="11192"/>
  </r>
  <r>
    <x v="38"/>
    <x v="13"/>
    <n v="23564"/>
    <n v="12062"/>
    <n v="11502"/>
  </r>
  <r>
    <x v="38"/>
    <x v="14"/>
    <n v="24196"/>
    <n v="12413"/>
    <n v="11783"/>
  </r>
  <r>
    <x v="38"/>
    <x v="15"/>
    <n v="25576"/>
    <n v="13069"/>
    <n v="12507"/>
  </r>
  <r>
    <x v="38"/>
    <x v="16"/>
    <n v="26137"/>
    <n v="13218"/>
    <n v="12919"/>
  </r>
  <r>
    <x v="38"/>
    <x v="17"/>
    <n v="26876"/>
    <n v="13873"/>
    <n v="13003"/>
  </r>
  <r>
    <x v="38"/>
    <x v="18"/>
    <n v="28022"/>
    <n v="14268"/>
    <n v="13754"/>
  </r>
  <r>
    <x v="38"/>
    <x v="19"/>
    <n v="26984"/>
    <n v="13681"/>
    <n v="13303"/>
  </r>
  <r>
    <x v="38"/>
    <x v="20"/>
    <n v="25310"/>
    <n v="12917"/>
    <n v="12393"/>
  </r>
  <r>
    <x v="38"/>
    <x v="21"/>
    <n v="22702"/>
    <n v="11433"/>
    <n v="11269"/>
  </r>
  <r>
    <x v="38"/>
    <x v="22"/>
    <n v="19857"/>
    <n v="10181"/>
    <n v="9676"/>
  </r>
  <r>
    <x v="38"/>
    <x v="23"/>
    <n v="21454"/>
    <n v="11033"/>
    <n v="10421"/>
  </r>
  <r>
    <x v="38"/>
    <x v="24"/>
    <n v="22679"/>
    <n v="11799"/>
    <n v="10880"/>
  </r>
  <r>
    <x v="38"/>
    <x v="25"/>
    <n v="23816"/>
    <n v="12277"/>
    <n v="11539"/>
  </r>
  <r>
    <x v="38"/>
    <x v="26"/>
    <n v="24792"/>
    <n v="12625"/>
    <n v="12167"/>
  </r>
  <r>
    <x v="38"/>
    <x v="27"/>
    <n v="25974"/>
    <n v="13397"/>
    <n v="12577"/>
  </r>
  <r>
    <x v="38"/>
    <x v="28"/>
    <n v="26647"/>
    <n v="13458"/>
    <n v="13189"/>
  </r>
  <r>
    <x v="38"/>
    <x v="29"/>
    <n v="27737"/>
    <n v="14264"/>
    <n v="13473"/>
  </r>
  <r>
    <x v="38"/>
    <x v="30"/>
    <n v="27646"/>
    <n v="14141"/>
    <n v="13505"/>
  </r>
  <r>
    <x v="38"/>
    <x v="31"/>
    <n v="26429"/>
    <n v="13372"/>
    <n v="13057"/>
  </r>
  <r>
    <x v="38"/>
    <x v="32"/>
    <n v="25791"/>
    <n v="13110"/>
    <n v="12681"/>
  </r>
  <r>
    <x v="38"/>
    <x v="33"/>
    <n v="25367"/>
    <n v="12963"/>
    <n v="12404"/>
  </r>
  <r>
    <x v="38"/>
    <x v="34"/>
    <n v="24886"/>
    <n v="12429"/>
    <n v="12457"/>
  </r>
  <r>
    <x v="38"/>
    <x v="35"/>
    <n v="25001"/>
    <n v="12493"/>
    <n v="12508"/>
  </r>
  <r>
    <x v="38"/>
    <x v="36"/>
    <n v="25697"/>
    <n v="12978"/>
    <n v="12719"/>
  </r>
  <r>
    <x v="38"/>
    <x v="37"/>
    <n v="20719"/>
    <n v="10231"/>
    <n v="10488"/>
  </r>
  <r>
    <x v="38"/>
    <x v="38"/>
    <n v="25866"/>
    <n v="13018"/>
    <n v="12848"/>
  </r>
  <r>
    <x v="38"/>
    <x v="39"/>
    <n v="25102"/>
    <n v="12824"/>
    <n v="12278"/>
  </r>
  <r>
    <x v="38"/>
    <x v="40"/>
    <n v="25585"/>
    <n v="12890"/>
    <n v="12695"/>
  </r>
  <r>
    <x v="38"/>
    <x v="41"/>
    <n v="25650"/>
    <n v="12947"/>
    <n v="12703"/>
  </r>
  <r>
    <x v="38"/>
    <x v="42"/>
    <n v="26799"/>
    <n v="13495"/>
    <n v="13304"/>
  </r>
  <r>
    <x v="38"/>
    <x v="43"/>
    <n v="27503"/>
    <n v="13906"/>
    <n v="13597"/>
  </r>
  <r>
    <x v="38"/>
    <x v="44"/>
    <n v="28520"/>
    <n v="14500"/>
    <n v="14020"/>
  </r>
  <r>
    <x v="38"/>
    <x v="45"/>
    <n v="27981"/>
    <n v="14230"/>
    <n v="13751"/>
  </r>
  <r>
    <x v="38"/>
    <x v="46"/>
    <n v="28023"/>
    <n v="14119"/>
    <n v="13904"/>
  </r>
  <r>
    <x v="38"/>
    <x v="47"/>
    <n v="29527"/>
    <n v="15114"/>
    <n v="14413"/>
  </r>
  <r>
    <x v="38"/>
    <x v="48"/>
    <n v="30509"/>
    <n v="15459"/>
    <n v="15050"/>
  </r>
  <r>
    <x v="38"/>
    <x v="49"/>
    <n v="30434"/>
    <n v="15719"/>
    <n v="14715"/>
  </r>
  <r>
    <x v="38"/>
    <x v="50"/>
    <n v="31766"/>
    <n v="16209"/>
    <n v="15557"/>
  </r>
  <r>
    <x v="38"/>
    <x v="51"/>
    <n v="33975"/>
    <n v="17350"/>
    <n v="16625"/>
  </r>
  <r>
    <x v="38"/>
    <x v="52"/>
    <n v="34436"/>
    <n v="17684"/>
    <n v="16752"/>
  </r>
  <r>
    <x v="38"/>
    <x v="53"/>
    <n v="36549"/>
    <n v="18948"/>
    <n v="17601"/>
  </r>
  <r>
    <x v="38"/>
    <x v="54"/>
    <n v="36456"/>
    <n v="18912"/>
    <n v="17544"/>
  </r>
  <r>
    <x v="38"/>
    <x v="55"/>
    <n v="36355"/>
    <n v="18823"/>
    <n v="17532"/>
  </r>
  <r>
    <x v="38"/>
    <x v="56"/>
    <n v="31915"/>
    <n v="16727"/>
    <n v="15188"/>
  </r>
  <r>
    <x v="38"/>
    <x v="57"/>
    <n v="18125"/>
    <n v="9165"/>
    <n v="8960"/>
  </r>
  <r>
    <x v="38"/>
    <x v="58"/>
    <n v="20893"/>
    <n v="10558"/>
    <n v="10335"/>
  </r>
  <r>
    <x v="38"/>
    <x v="59"/>
    <n v="27282"/>
    <n v="13675"/>
    <n v="13607"/>
  </r>
  <r>
    <x v="38"/>
    <x v="60"/>
    <n v="25869"/>
    <n v="12888"/>
    <n v="12981"/>
  </r>
  <r>
    <x v="38"/>
    <x v="61"/>
    <n v="26234"/>
    <n v="12830"/>
    <n v="13404"/>
  </r>
  <r>
    <x v="38"/>
    <x v="62"/>
    <n v="25293"/>
    <n v="12361"/>
    <n v="12932"/>
  </r>
  <r>
    <x v="38"/>
    <x v="63"/>
    <n v="25158"/>
    <n v="11982"/>
    <n v="13176"/>
  </r>
  <r>
    <x v="38"/>
    <x v="64"/>
    <n v="21879"/>
    <n v="10460"/>
    <n v="11419"/>
  </r>
  <r>
    <x v="38"/>
    <x v="65"/>
    <n v="24985"/>
    <n v="11648"/>
    <n v="13337"/>
  </r>
  <r>
    <x v="38"/>
    <x v="66"/>
    <n v="25409"/>
    <n v="11828"/>
    <n v="13581"/>
  </r>
  <r>
    <x v="38"/>
    <x v="67"/>
    <n v="25865"/>
    <n v="11917"/>
    <n v="13948"/>
  </r>
  <r>
    <x v="38"/>
    <x v="68"/>
    <n v="25371"/>
    <n v="11627"/>
    <n v="13744"/>
  </r>
  <r>
    <x v="38"/>
    <x v="69"/>
    <n v="25298"/>
    <n v="11408"/>
    <n v="13890"/>
  </r>
  <r>
    <x v="38"/>
    <x v="70"/>
    <n v="25566"/>
    <n v="11458"/>
    <n v="14108"/>
  </r>
  <r>
    <x v="38"/>
    <x v="71"/>
    <n v="25755"/>
    <n v="11587"/>
    <n v="14168"/>
  </r>
  <r>
    <x v="38"/>
    <x v="72"/>
    <n v="25220"/>
    <n v="11381"/>
    <n v="13839"/>
  </r>
  <r>
    <x v="38"/>
    <x v="73"/>
    <n v="24248"/>
    <n v="10791"/>
    <n v="13457"/>
  </r>
  <r>
    <x v="38"/>
    <x v="74"/>
    <n v="23928"/>
    <n v="10487"/>
    <n v="13441"/>
  </r>
  <r>
    <x v="38"/>
    <x v="75"/>
    <n v="22893"/>
    <n v="10021"/>
    <n v="12872"/>
  </r>
  <r>
    <x v="38"/>
    <x v="76"/>
    <n v="22508"/>
    <n v="9764"/>
    <n v="12744"/>
  </r>
  <r>
    <x v="38"/>
    <x v="77"/>
    <n v="21994"/>
    <n v="9137"/>
    <n v="12857"/>
  </r>
  <r>
    <x v="38"/>
    <x v="78"/>
    <n v="20143"/>
    <n v="8087"/>
    <n v="12056"/>
  </r>
  <r>
    <x v="38"/>
    <x v="79"/>
    <n v="17396"/>
    <n v="6803"/>
    <n v="10593"/>
  </r>
  <r>
    <x v="38"/>
    <x v="80"/>
    <n v="15547"/>
    <n v="5697"/>
    <n v="9850"/>
  </r>
  <r>
    <x v="38"/>
    <x v="81"/>
    <n v="14507"/>
    <n v="5305"/>
    <n v="9202"/>
  </r>
  <r>
    <x v="38"/>
    <x v="82"/>
    <n v="13211"/>
    <n v="4678"/>
    <n v="8533"/>
  </r>
  <r>
    <x v="38"/>
    <x v="83"/>
    <n v="12550"/>
    <n v="4460"/>
    <n v="8090"/>
  </r>
  <r>
    <x v="38"/>
    <x v="84"/>
    <n v="9434"/>
    <n v="3266"/>
    <n v="6168"/>
  </r>
  <r>
    <x v="38"/>
    <x v="85"/>
    <n v="8676"/>
    <n v="2929"/>
    <n v="5747"/>
  </r>
  <r>
    <x v="38"/>
    <x v="86"/>
    <n v="7865"/>
    <n v="2550"/>
    <n v="5315"/>
  </r>
  <r>
    <x v="38"/>
    <x v="87"/>
    <n v="7248"/>
    <n v="2295"/>
    <n v="4953"/>
  </r>
  <r>
    <x v="38"/>
    <x v="88"/>
    <n v="6420"/>
    <n v="1993"/>
    <n v="4427"/>
  </r>
  <r>
    <x v="38"/>
    <x v="89"/>
    <n v="5596"/>
    <n v="1632"/>
    <n v="3964"/>
  </r>
  <r>
    <x v="38"/>
    <x v="90"/>
    <n v="4522"/>
    <n v="1314"/>
    <n v="3208"/>
  </r>
  <r>
    <x v="38"/>
    <x v="91"/>
    <n v="3748"/>
    <n v="1049"/>
    <n v="2699"/>
  </r>
  <r>
    <x v="38"/>
    <x v="92"/>
    <n v="3031"/>
    <n v="775"/>
    <n v="2256"/>
  </r>
  <r>
    <x v="38"/>
    <x v="93"/>
    <n v="2297"/>
    <n v="588"/>
    <n v="1709"/>
  </r>
  <r>
    <x v="38"/>
    <x v="94"/>
    <n v="1866"/>
    <n v="423"/>
    <n v="1443"/>
  </r>
  <r>
    <x v="38"/>
    <x v="95"/>
    <n v="1396"/>
    <n v="340"/>
    <n v="1056"/>
  </r>
  <r>
    <x v="38"/>
    <x v="96"/>
    <n v="1038"/>
    <n v="263"/>
    <n v="775"/>
  </r>
  <r>
    <x v="38"/>
    <x v="97"/>
    <n v="535"/>
    <n v="124"/>
    <n v="411"/>
  </r>
  <r>
    <x v="38"/>
    <x v="98"/>
    <n v="478"/>
    <n v="103"/>
    <n v="375"/>
  </r>
  <r>
    <x v="38"/>
    <x v="99"/>
    <n v="279"/>
    <n v="46"/>
    <n v="233"/>
  </r>
  <r>
    <x v="38"/>
    <x v="100"/>
    <n v="202"/>
    <n v="30"/>
    <n v="172"/>
  </r>
  <r>
    <x v="38"/>
    <x v="101"/>
    <n v="258"/>
    <n v="43"/>
    <n v="215"/>
  </r>
  <r>
    <x v="38"/>
    <x v="102"/>
    <n v="600"/>
    <n v="389"/>
    <n v="211"/>
  </r>
  <r>
    <x v="39"/>
    <x v="0"/>
    <n v="2119694"/>
    <n v="1032902"/>
    <n v="1086792"/>
  </r>
  <r>
    <x v="39"/>
    <x v="1"/>
    <n v="19233"/>
    <n v="9867"/>
    <n v="9366"/>
  </r>
  <r>
    <x v="39"/>
    <x v="2"/>
    <n v="20139"/>
    <n v="10310"/>
    <n v="9829"/>
  </r>
  <r>
    <x v="39"/>
    <x v="3"/>
    <n v="20533"/>
    <n v="10647"/>
    <n v="9886"/>
  </r>
  <r>
    <x v="39"/>
    <x v="4"/>
    <n v="20109"/>
    <n v="10344"/>
    <n v="9765"/>
  </r>
  <r>
    <x v="39"/>
    <x v="5"/>
    <n v="20629"/>
    <n v="10520"/>
    <n v="10109"/>
  </r>
  <r>
    <x v="39"/>
    <x v="6"/>
    <n v="20657"/>
    <n v="10456"/>
    <n v="10201"/>
  </r>
  <r>
    <x v="39"/>
    <x v="7"/>
    <n v="21039"/>
    <n v="10752"/>
    <n v="10287"/>
  </r>
  <r>
    <x v="39"/>
    <x v="8"/>
    <n v="21530"/>
    <n v="11056"/>
    <n v="10474"/>
  </r>
  <r>
    <x v="39"/>
    <x v="9"/>
    <n v="22012"/>
    <n v="11320"/>
    <n v="10692"/>
  </r>
  <r>
    <x v="39"/>
    <x v="10"/>
    <n v="21992"/>
    <n v="11196"/>
    <n v="10796"/>
  </r>
  <r>
    <x v="39"/>
    <x v="11"/>
    <n v="22730"/>
    <n v="11644"/>
    <n v="11086"/>
  </r>
  <r>
    <x v="39"/>
    <x v="12"/>
    <n v="23171"/>
    <n v="11906"/>
    <n v="11265"/>
  </r>
  <r>
    <x v="39"/>
    <x v="13"/>
    <n v="23479"/>
    <n v="12056"/>
    <n v="11423"/>
  </r>
  <r>
    <x v="39"/>
    <x v="14"/>
    <n v="24013"/>
    <n v="12302"/>
    <n v="11711"/>
  </r>
  <r>
    <x v="39"/>
    <x v="15"/>
    <n v="25610"/>
    <n v="13100"/>
    <n v="12510"/>
  </r>
  <r>
    <x v="39"/>
    <x v="16"/>
    <n v="26018"/>
    <n v="13106"/>
    <n v="12912"/>
  </r>
  <r>
    <x v="39"/>
    <x v="17"/>
    <n v="26779"/>
    <n v="13796"/>
    <n v="12983"/>
  </r>
  <r>
    <x v="39"/>
    <x v="18"/>
    <n v="27979"/>
    <n v="14310"/>
    <n v="13669"/>
  </r>
  <r>
    <x v="39"/>
    <x v="19"/>
    <n v="27250"/>
    <n v="13782"/>
    <n v="13468"/>
  </r>
  <r>
    <x v="39"/>
    <x v="20"/>
    <n v="25335"/>
    <n v="12964"/>
    <n v="12371"/>
  </r>
  <r>
    <x v="39"/>
    <x v="21"/>
    <n v="23119"/>
    <n v="11599"/>
    <n v="11520"/>
  </r>
  <r>
    <x v="39"/>
    <x v="22"/>
    <n v="19782"/>
    <n v="10147"/>
    <n v="9635"/>
  </r>
  <r>
    <x v="39"/>
    <x v="23"/>
    <n v="21319"/>
    <n v="10970"/>
    <n v="10349"/>
  </r>
  <r>
    <x v="39"/>
    <x v="24"/>
    <n v="22738"/>
    <n v="11811"/>
    <n v="10927"/>
  </r>
  <r>
    <x v="39"/>
    <x v="25"/>
    <n v="23560"/>
    <n v="12141"/>
    <n v="11419"/>
  </r>
  <r>
    <x v="39"/>
    <x v="26"/>
    <n v="24848"/>
    <n v="12681"/>
    <n v="12167"/>
  </r>
  <r>
    <x v="39"/>
    <x v="27"/>
    <n v="25969"/>
    <n v="13410"/>
    <n v="12559"/>
  </r>
  <r>
    <x v="39"/>
    <x v="28"/>
    <n v="26401"/>
    <n v="13348"/>
    <n v="13053"/>
  </r>
  <r>
    <x v="39"/>
    <x v="29"/>
    <n v="27863"/>
    <n v="14306"/>
    <n v="13557"/>
  </r>
  <r>
    <x v="39"/>
    <x v="30"/>
    <n v="27597"/>
    <n v="14103"/>
    <n v="13494"/>
  </r>
  <r>
    <x v="39"/>
    <x v="31"/>
    <n v="26610"/>
    <n v="13458"/>
    <n v="13152"/>
  </r>
  <r>
    <x v="39"/>
    <x v="32"/>
    <n v="25912"/>
    <n v="13168"/>
    <n v="12744"/>
  </r>
  <r>
    <x v="39"/>
    <x v="33"/>
    <n v="25333"/>
    <n v="13020"/>
    <n v="12313"/>
  </r>
  <r>
    <x v="39"/>
    <x v="34"/>
    <n v="24934"/>
    <n v="12429"/>
    <n v="12505"/>
  </r>
  <r>
    <x v="39"/>
    <x v="35"/>
    <n v="24875"/>
    <n v="12442"/>
    <n v="12433"/>
  </r>
  <r>
    <x v="39"/>
    <x v="36"/>
    <n v="26248"/>
    <n v="13243"/>
    <n v="13005"/>
  </r>
  <r>
    <x v="39"/>
    <x v="37"/>
    <n v="20131"/>
    <n v="9943"/>
    <n v="10188"/>
  </r>
  <r>
    <x v="39"/>
    <x v="38"/>
    <n v="26007"/>
    <n v="13069"/>
    <n v="12938"/>
  </r>
  <r>
    <x v="39"/>
    <x v="39"/>
    <n v="25155"/>
    <n v="12812"/>
    <n v="12343"/>
  </r>
  <r>
    <x v="39"/>
    <x v="40"/>
    <n v="25454"/>
    <n v="12871"/>
    <n v="12583"/>
  </r>
  <r>
    <x v="39"/>
    <x v="41"/>
    <n v="25813"/>
    <n v="13023"/>
    <n v="12790"/>
  </r>
  <r>
    <x v="39"/>
    <x v="42"/>
    <n v="26591"/>
    <n v="13371"/>
    <n v="13220"/>
  </r>
  <r>
    <x v="39"/>
    <x v="43"/>
    <n v="27412"/>
    <n v="13827"/>
    <n v="13585"/>
  </r>
  <r>
    <x v="39"/>
    <x v="44"/>
    <n v="28251"/>
    <n v="14432"/>
    <n v="13819"/>
  </r>
  <r>
    <x v="39"/>
    <x v="45"/>
    <n v="28254"/>
    <n v="14320"/>
    <n v="13934"/>
  </r>
  <r>
    <x v="39"/>
    <x v="46"/>
    <n v="27837"/>
    <n v="14013"/>
    <n v="13824"/>
  </r>
  <r>
    <x v="39"/>
    <x v="47"/>
    <n v="29301"/>
    <n v="15041"/>
    <n v="14260"/>
  </r>
  <r>
    <x v="39"/>
    <x v="48"/>
    <n v="30584"/>
    <n v="15439"/>
    <n v="15145"/>
  </r>
  <r>
    <x v="39"/>
    <x v="49"/>
    <n v="30581"/>
    <n v="15809"/>
    <n v="14772"/>
  </r>
  <r>
    <x v="39"/>
    <x v="50"/>
    <n v="31295"/>
    <n v="15979"/>
    <n v="15316"/>
  </r>
  <r>
    <x v="39"/>
    <x v="51"/>
    <n v="34081"/>
    <n v="17426"/>
    <n v="16655"/>
  </r>
  <r>
    <x v="39"/>
    <x v="52"/>
    <n v="34041"/>
    <n v="17453"/>
    <n v="16588"/>
  </r>
  <r>
    <x v="39"/>
    <x v="53"/>
    <n v="36173"/>
    <n v="18719"/>
    <n v="17454"/>
  </r>
  <r>
    <x v="39"/>
    <x v="54"/>
    <n v="36930"/>
    <n v="19134"/>
    <n v="17796"/>
  </r>
  <r>
    <x v="39"/>
    <x v="55"/>
    <n v="35843"/>
    <n v="18609"/>
    <n v="17234"/>
  </r>
  <r>
    <x v="39"/>
    <x v="56"/>
    <n v="33077"/>
    <n v="17271"/>
    <n v="15806"/>
  </r>
  <r>
    <x v="39"/>
    <x v="57"/>
    <n v="18882"/>
    <n v="9598"/>
    <n v="9284"/>
  </r>
  <r>
    <x v="39"/>
    <x v="58"/>
    <n v="20192"/>
    <n v="10198"/>
    <n v="9994"/>
  </r>
  <r>
    <x v="39"/>
    <x v="59"/>
    <n v="26892"/>
    <n v="13497"/>
    <n v="13395"/>
  </r>
  <r>
    <x v="39"/>
    <x v="60"/>
    <n v="26340"/>
    <n v="13092"/>
    <n v="13248"/>
  </r>
  <r>
    <x v="39"/>
    <x v="61"/>
    <n v="25952"/>
    <n v="12771"/>
    <n v="13181"/>
  </r>
  <r>
    <x v="39"/>
    <x v="62"/>
    <n v="25513"/>
    <n v="12433"/>
    <n v="13080"/>
  </r>
  <r>
    <x v="39"/>
    <x v="63"/>
    <n v="25283"/>
    <n v="12093"/>
    <n v="13190"/>
  </r>
  <r>
    <x v="39"/>
    <x v="64"/>
    <n v="22160"/>
    <n v="10557"/>
    <n v="11603"/>
  </r>
  <r>
    <x v="39"/>
    <x v="65"/>
    <n v="24445"/>
    <n v="11424"/>
    <n v="13021"/>
  </r>
  <r>
    <x v="39"/>
    <x v="66"/>
    <n v="25625"/>
    <n v="11931"/>
    <n v="13694"/>
  </r>
  <r>
    <x v="39"/>
    <x v="67"/>
    <n v="25548"/>
    <n v="11730"/>
    <n v="13818"/>
  </r>
  <r>
    <x v="39"/>
    <x v="68"/>
    <n v="25665"/>
    <n v="11784"/>
    <n v="13881"/>
  </r>
  <r>
    <x v="39"/>
    <x v="69"/>
    <n v="25065"/>
    <n v="11331"/>
    <n v="13734"/>
  </r>
  <r>
    <x v="39"/>
    <x v="70"/>
    <n v="25497"/>
    <n v="11404"/>
    <n v="14093"/>
  </r>
  <r>
    <x v="39"/>
    <x v="71"/>
    <n v="25868"/>
    <n v="11559"/>
    <n v="14309"/>
  </r>
  <r>
    <x v="39"/>
    <x v="72"/>
    <n v="25115"/>
    <n v="11360"/>
    <n v="13755"/>
  </r>
  <r>
    <x v="39"/>
    <x v="73"/>
    <n v="24475"/>
    <n v="10922"/>
    <n v="13553"/>
  </r>
  <r>
    <x v="39"/>
    <x v="74"/>
    <n v="23659"/>
    <n v="10364"/>
    <n v="13295"/>
  </r>
  <r>
    <x v="39"/>
    <x v="75"/>
    <n v="23252"/>
    <n v="10192"/>
    <n v="13060"/>
  </r>
  <r>
    <x v="39"/>
    <x v="76"/>
    <n v="22371"/>
    <n v="9719"/>
    <n v="12652"/>
  </r>
  <r>
    <x v="39"/>
    <x v="77"/>
    <n v="21941"/>
    <n v="9140"/>
    <n v="12801"/>
  </r>
  <r>
    <x v="39"/>
    <x v="78"/>
    <n v="20365"/>
    <n v="8177"/>
    <n v="12188"/>
  </r>
  <r>
    <x v="39"/>
    <x v="79"/>
    <n v="17520"/>
    <n v="6865"/>
    <n v="10655"/>
  </r>
  <r>
    <x v="39"/>
    <x v="80"/>
    <n v="15707"/>
    <n v="5735"/>
    <n v="9972"/>
  </r>
  <r>
    <x v="39"/>
    <x v="81"/>
    <n v="14388"/>
    <n v="5304"/>
    <n v="9084"/>
  </r>
  <r>
    <x v="39"/>
    <x v="82"/>
    <n v="13416"/>
    <n v="4742"/>
    <n v="8674"/>
  </r>
  <r>
    <x v="39"/>
    <x v="83"/>
    <n v="12608"/>
    <n v="4460"/>
    <n v="8148"/>
  </r>
  <r>
    <x v="39"/>
    <x v="84"/>
    <n v="9526"/>
    <n v="3320"/>
    <n v="6206"/>
  </r>
  <r>
    <x v="39"/>
    <x v="85"/>
    <n v="8628"/>
    <n v="2903"/>
    <n v="5725"/>
  </r>
  <r>
    <x v="39"/>
    <x v="86"/>
    <n v="7867"/>
    <n v="2565"/>
    <n v="5302"/>
  </r>
  <r>
    <x v="39"/>
    <x v="87"/>
    <n v="7268"/>
    <n v="2310"/>
    <n v="4958"/>
  </r>
  <r>
    <x v="39"/>
    <x v="88"/>
    <n v="6417"/>
    <n v="1992"/>
    <n v="4425"/>
  </r>
  <r>
    <x v="39"/>
    <x v="89"/>
    <n v="5664"/>
    <n v="1645"/>
    <n v="4019"/>
  </r>
  <r>
    <x v="39"/>
    <x v="90"/>
    <n v="4560"/>
    <n v="1327"/>
    <n v="3233"/>
  </r>
  <r>
    <x v="39"/>
    <x v="91"/>
    <n v="3782"/>
    <n v="1053"/>
    <n v="2729"/>
  </r>
  <r>
    <x v="39"/>
    <x v="92"/>
    <n v="3031"/>
    <n v="791"/>
    <n v="2240"/>
  </r>
  <r>
    <x v="39"/>
    <x v="93"/>
    <n v="2332"/>
    <n v="572"/>
    <n v="1760"/>
  </r>
  <r>
    <x v="39"/>
    <x v="94"/>
    <n v="1875"/>
    <n v="423"/>
    <n v="1452"/>
  </r>
  <r>
    <x v="39"/>
    <x v="95"/>
    <n v="1412"/>
    <n v="337"/>
    <n v="1075"/>
  </r>
  <r>
    <x v="39"/>
    <x v="96"/>
    <n v="1043"/>
    <n v="268"/>
    <n v="775"/>
  </r>
  <r>
    <x v="39"/>
    <x v="97"/>
    <n v="564"/>
    <n v="135"/>
    <n v="429"/>
  </r>
  <r>
    <x v="39"/>
    <x v="98"/>
    <n v="478"/>
    <n v="100"/>
    <n v="378"/>
  </r>
  <r>
    <x v="39"/>
    <x v="99"/>
    <n v="275"/>
    <n v="45"/>
    <n v="230"/>
  </r>
  <r>
    <x v="39"/>
    <x v="100"/>
    <n v="205"/>
    <n v="34"/>
    <n v="171"/>
  </r>
  <r>
    <x v="39"/>
    <x v="101"/>
    <n v="267"/>
    <n v="40"/>
    <n v="227"/>
  </r>
  <r>
    <x v="39"/>
    <x v="102"/>
    <n v="600"/>
    <n v="389"/>
    <n v="211"/>
  </r>
  <r>
    <x v="40"/>
    <x v="0"/>
    <n v="2119485"/>
    <n v="1032767"/>
    <n v="1086718"/>
  </r>
  <r>
    <x v="40"/>
    <x v="1"/>
    <n v="19141"/>
    <n v="9837"/>
    <n v="9304"/>
  </r>
  <r>
    <x v="40"/>
    <x v="2"/>
    <n v="20161"/>
    <n v="10296"/>
    <n v="9865"/>
  </r>
  <r>
    <x v="40"/>
    <x v="3"/>
    <n v="20538"/>
    <n v="10674"/>
    <n v="9864"/>
  </r>
  <r>
    <x v="40"/>
    <x v="4"/>
    <n v="20139"/>
    <n v="10365"/>
    <n v="9774"/>
  </r>
  <r>
    <x v="40"/>
    <x v="5"/>
    <n v="20543"/>
    <n v="10438"/>
    <n v="10105"/>
  </r>
  <r>
    <x v="40"/>
    <x v="6"/>
    <n v="20628"/>
    <n v="10452"/>
    <n v="10176"/>
  </r>
  <r>
    <x v="40"/>
    <x v="7"/>
    <n v="21049"/>
    <n v="10752"/>
    <n v="10297"/>
  </r>
  <r>
    <x v="40"/>
    <x v="8"/>
    <n v="21458"/>
    <n v="11012"/>
    <n v="10446"/>
  </r>
  <r>
    <x v="40"/>
    <x v="9"/>
    <n v="22048"/>
    <n v="11361"/>
    <n v="10687"/>
  </r>
  <r>
    <x v="40"/>
    <x v="10"/>
    <n v="21970"/>
    <n v="11179"/>
    <n v="10791"/>
  </r>
  <r>
    <x v="40"/>
    <x v="11"/>
    <n v="22586"/>
    <n v="11609"/>
    <n v="10977"/>
  </r>
  <r>
    <x v="40"/>
    <x v="12"/>
    <n v="23234"/>
    <n v="11901"/>
    <n v="11333"/>
  </r>
  <r>
    <x v="40"/>
    <x v="13"/>
    <n v="23360"/>
    <n v="12002"/>
    <n v="11358"/>
  </r>
  <r>
    <x v="40"/>
    <x v="14"/>
    <n v="23880"/>
    <n v="12201"/>
    <n v="11679"/>
  </r>
  <r>
    <x v="40"/>
    <x v="15"/>
    <n v="25704"/>
    <n v="13165"/>
    <n v="12539"/>
  </r>
  <r>
    <x v="40"/>
    <x v="16"/>
    <n v="25778"/>
    <n v="13049"/>
    <n v="12729"/>
  </r>
  <r>
    <x v="40"/>
    <x v="17"/>
    <n v="26807"/>
    <n v="13749"/>
    <n v="13058"/>
  </r>
  <r>
    <x v="40"/>
    <x v="18"/>
    <n v="27818"/>
    <n v="14224"/>
    <n v="13594"/>
  </r>
  <r>
    <x v="40"/>
    <x v="19"/>
    <n v="27612"/>
    <n v="13966"/>
    <n v="13646"/>
  </r>
  <r>
    <x v="40"/>
    <x v="20"/>
    <n v="25374"/>
    <n v="12998"/>
    <n v="12376"/>
  </r>
  <r>
    <x v="40"/>
    <x v="21"/>
    <n v="23509"/>
    <n v="11773"/>
    <n v="11736"/>
  </r>
  <r>
    <x v="40"/>
    <x v="22"/>
    <n v="19706"/>
    <n v="10110"/>
    <n v="9596"/>
  </r>
  <r>
    <x v="40"/>
    <x v="23"/>
    <n v="21100"/>
    <n v="10865"/>
    <n v="10235"/>
  </r>
  <r>
    <x v="40"/>
    <x v="24"/>
    <n v="22765"/>
    <n v="11893"/>
    <n v="10872"/>
  </r>
  <r>
    <x v="40"/>
    <x v="25"/>
    <n v="23397"/>
    <n v="12019"/>
    <n v="11378"/>
  </r>
  <r>
    <x v="40"/>
    <x v="26"/>
    <n v="24852"/>
    <n v="12698"/>
    <n v="12154"/>
  </r>
  <r>
    <x v="40"/>
    <x v="27"/>
    <n v="25896"/>
    <n v="13378"/>
    <n v="12518"/>
  </r>
  <r>
    <x v="40"/>
    <x v="28"/>
    <n v="26288"/>
    <n v="13293"/>
    <n v="12995"/>
  </r>
  <r>
    <x v="40"/>
    <x v="29"/>
    <n v="27862"/>
    <n v="14291"/>
    <n v="13571"/>
  </r>
  <r>
    <x v="40"/>
    <x v="30"/>
    <n v="27584"/>
    <n v="14089"/>
    <n v="13495"/>
  </r>
  <r>
    <x v="40"/>
    <x v="31"/>
    <n v="26677"/>
    <n v="13513"/>
    <n v="13164"/>
  </r>
  <r>
    <x v="40"/>
    <x v="32"/>
    <n v="26090"/>
    <n v="13251"/>
    <n v="12839"/>
  </r>
  <r>
    <x v="40"/>
    <x v="33"/>
    <n v="25319"/>
    <n v="12965"/>
    <n v="12354"/>
  </r>
  <r>
    <x v="40"/>
    <x v="34"/>
    <n v="24897"/>
    <n v="12460"/>
    <n v="12437"/>
  </r>
  <r>
    <x v="40"/>
    <x v="35"/>
    <n v="24843"/>
    <n v="12408"/>
    <n v="12435"/>
  </r>
  <r>
    <x v="40"/>
    <x v="36"/>
    <n v="26551"/>
    <n v="13427"/>
    <n v="13124"/>
  </r>
  <r>
    <x v="40"/>
    <x v="37"/>
    <n v="19894"/>
    <n v="9817"/>
    <n v="10077"/>
  </r>
  <r>
    <x v="40"/>
    <x v="38"/>
    <n v="25935"/>
    <n v="12981"/>
    <n v="12954"/>
  </r>
  <r>
    <x v="40"/>
    <x v="39"/>
    <n v="25184"/>
    <n v="12821"/>
    <n v="12363"/>
  </r>
  <r>
    <x v="40"/>
    <x v="40"/>
    <n v="25388"/>
    <n v="12843"/>
    <n v="12545"/>
  </r>
  <r>
    <x v="40"/>
    <x v="41"/>
    <n v="25836"/>
    <n v="13048"/>
    <n v="12788"/>
  </r>
  <r>
    <x v="40"/>
    <x v="42"/>
    <n v="26464"/>
    <n v="13315"/>
    <n v="13149"/>
  </r>
  <r>
    <x v="40"/>
    <x v="43"/>
    <n v="27337"/>
    <n v="13811"/>
    <n v="13526"/>
  </r>
  <r>
    <x v="40"/>
    <x v="44"/>
    <n v="27952"/>
    <n v="14252"/>
    <n v="13700"/>
  </r>
  <r>
    <x v="40"/>
    <x v="45"/>
    <n v="28714"/>
    <n v="14599"/>
    <n v="14115"/>
  </r>
  <r>
    <x v="40"/>
    <x v="46"/>
    <n v="27535"/>
    <n v="13855"/>
    <n v="13680"/>
  </r>
  <r>
    <x v="40"/>
    <x v="47"/>
    <n v="29279"/>
    <n v="14987"/>
    <n v="14292"/>
  </r>
  <r>
    <x v="40"/>
    <x v="48"/>
    <n v="30342"/>
    <n v="15330"/>
    <n v="15012"/>
  </r>
  <r>
    <x v="40"/>
    <x v="49"/>
    <n v="30678"/>
    <n v="15854"/>
    <n v="14824"/>
  </r>
  <r>
    <x v="40"/>
    <x v="50"/>
    <n v="31286"/>
    <n v="16025"/>
    <n v="15261"/>
  </r>
  <r>
    <x v="40"/>
    <x v="51"/>
    <n v="33862"/>
    <n v="17281"/>
    <n v="16581"/>
  </r>
  <r>
    <x v="40"/>
    <x v="52"/>
    <n v="33613"/>
    <n v="17190"/>
    <n v="16423"/>
  </r>
  <r>
    <x v="40"/>
    <x v="53"/>
    <n v="35966"/>
    <n v="18592"/>
    <n v="17374"/>
  </r>
  <r>
    <x v="40"/>
    <x v="54"/>
    <n v="37179"/>
    <n v="19299"/>
    <n v="17880"/>
  </r>
  <r>
    <x v="40"/>
    <x v="55"/>
    <n v="35847"/>
    <n v="18592"/>
    <n v="17255"/>
  </r>
  <r>
    <x v="40"/>
    <x v="56"/>
    <n v="33633"/>
    <n v="17557"/>
    <n v="16076"/>
  </r>
  <r>
    <x v="40"/>
    <x v="57"/>
    <n v="19920"/>
    <n v="10152"/>
    <n v="9768"/>
  </r>
  <r>
    <x v="40"/>
    <x v="58"/>
    <n v="19675"/>
    <n v="9911"/>
    <n v="9764"/>
  </r>
  <r>
    <x v="40"/>
    <x v="59"/>
    <n v="26322"/>
    <n v="13223"/>
    <n v="13099"/>
  </r>
  <r>
    <x v="40"/>
    <x v="60"/>
    <n v="26639"/>
    <n v="13226"/>
    <n v="13413"/>
  </r>
  <r>
    <x v="40"/>
    <x v="61"/>
    <n v="25778"/>
    <n v="12710"/>
    <n v="13068"/>
  </r>
  <r>
    <x v="40"/>
    <x v="62"/>
    <n v="25526"/>
    <n v="12474"/>
    <n v="13052"/>
  </r>
  <r>
    <x v="40"/>
    <x v="63"/>
    <n v="25461"/>
    <n v="12148"/>
    <n v="13313"/>
  </r>
  <r>
    <x v="40"/>
    <x v="64"/>
    <n v="22369"/>
    <n v="10679"/>
    <n v="11690"/>
  </r>
  <r>
    <x v="40"/>
    <x v="65"/>
    <n v="23860"/>
    <n v="11156"/>
    <n v="12704"/>
  </r>
  <r>
    <x v="40"/>
    <x v="66"/>
    <n v="26019"/>
    <n v="12102"/>
    <n v="13917"/>
  </r>
  <r>
    <x v="40"/>
    <x v="67"/>
    <n v="25032"/>
    <n v="11512"/>
    <n v="13520"/>
  </r>
  <r>
    <x v="40"/>
    <x v="68"/>
    <n v="26059"/>
    <n v="12000"/>
    <n v="14059"/>
  </r>
  <r>
    <x v="40"/>
    <x v="69"/>
    <n v="24894"/>
    <n v="11198"/>
    <n v="13696"/>
  </r>
  <r>
    <x v="40"/>
    <x v="70"/>
    <n v="25210"/>
    <n v="11311"/>
    <n v="13899"/>
  </r>
  <r>
    <x v="40"/>
    <x v="71"/>
    <n v="26316"/>
    <n v="11713"/>
    <n v="14603"/>
  </r>
  <r>
    <x v="40"/>
    <x v="72"/>
    <n v="24709"/>
    <n v="11183"/>
    <n v="13526"/>
  </r>
  <r>
    <x v="40"/>
    <x v="73"/>
    <n v="24745"/>
    <n v="11058"/>
    <n v="13687"/>
  </r>
  <r>
    <x v="40"/>
    <x v="74"/>
    <n v="23591"/>
    <n v="10334"/>
    <n v="13257"/>
  </r>
  <r>
    <x v="40"/>
    <x v="75"/>
    <n v="23444"/>
    <n v="10272"/>
    <n v="13172"/>
  </r>
  <r>
    <x v="40"/>
    <x v="76"/>
    <n v="22215"/>
    <n v="9618"/>
    <n v="12597"/>
  </r>
  <r>
    <x v="40"/>
    <x v="77"/>
    <n v="22086"/>
    <n v="9256"/>
    <n v="12830"/>
  </r>
  <r>
    <x v="40"/>
    <x v="78"/>
    <n v="20425"/>
    <n v="8210"/>
    <n v="12215"/>
  </r>
  <r>
    <x v="40"/>
    <x v="79"/>
    <n v="17602"/>
    <n v="6899"/>
    <n v="10703"/>
  </r>
  <r>
    <x v="40"/>
    <x v="80"/>
    <n v="15903"/>
    <n v="5852"/>
    <n v="10051"/>
  </r>
  <r>
    <x v="40"/>
    <x v="81"/>
    <n v="14305"/>
    <n v="5248"/>
    <n v="9057"/>
  </r>
  <r>
    <x v="40"/>
    <x v="82"/>
    <n v="13514"/>
    <n v="4752"/>
    <n v="8762"/>
  </r>
  <r>
    <x v="40"/>
    <x v="83"/>
    <n v="12587"/>
    <n v="4470"/>
    <n v="8117"/>
  </r>
  <r>
    <x v="40"/>
    <x v="84"/>
    <n v="9682"/>
    <n v="3395"/>
    <n v="6287"/>
  </r>
  <r>
    <x v="40"/>
    <x v="85"/>
    <n v="8614"/>
    <n v="2904"/>
    <n v="5710"/>
  </r>
  <r>
    <x v="40"/>
    <x v="86"/>
    <n v="7950"/>
    <n v="2583"/>
    <n v="5367"/>
  </r>
  <r>
    <x v="40"/>
    <x v="87"/>
    <n v="7215"/>
    <n v="2287"/>
    <n v="4928"/>
  </r>
  <r>
    <x v="40"/>
    <x v="88"/>
    <n v="6473"/>
    <n v="2009"/>
    <n v="4464"/>
  </r>
  <r>
    <x v="40"/>
    <x v="89"/>
    <n v="5672"/>
    <n v="1650"/>
    <n v="4022"/>
  </r>
  <r>
    <x v="40"/>
    <x v="90"/>
    <n v="4599"/>
    <n v="1366"/>
    <n v="3233"/>
  </r>
  <r>
    <x v="40"/>
    <x v="91"/>
    <n v="3779"/>
    <n v="1027"/>
    <n v="2752"/>
  </r>
  <r>
    <x v="40"/>
    <x v="92"/>
    <n v="3085"/>
    <n v="819"/>
    <n v="2266"/>
  </r>
  <r>
    <x v="40"/>
    <x v="93"/>
    <n v="2348"/>
    <n v="582"/>
    <n v="1766"/>
  </r>
  <r>
    <x v="40"/>
    <x v="94"/>
    <n v="1878"/>
    <n v="415"/>
    <n v="1463"/>
  </r>
  <r>
    <x v="40"/>
    <x v="95"/>
    <n v="1416"/>
    <n v="330"/>
    <n v="1086"/>
  </r>
  <r>
    <x v="40"/>
    <x v="96"/>
    <n v="1065"/>
    <n v="265"/>
    <n v="800"/>
  </r>
  <r>
    <x v="40"/>
    <x v="97"/>
    <n v="581"/>
    <n v="144"/>
    <n v="437"/>
  </r>
  <r>
    <x v="40"/>
    <x v="98"/>
    <n v="476"/>
    <n v="100"/>
    <n v="376"/>
  </r>
  <r>
    <x v="40"/>
    <x v="99"/>
    <n v="279"/>
    <n v="50"/>
    <n v="229"/>
  </r>
  <r>
    <x v="40"/>
    <x v="100"/>
    <n v="213"/>
    <n v="31"/>
    <n v="182"/>
  </r>
  <r>
    <x v="40"/>
    <x v="101"/>
    <n v="266"/>
    <n v="42"/>
    <n v="224"/>
  </r>
  <r>
    <x v="40"/>
    <x v="102"/>
    <n v="600"/>
    <n v="389"/>
    <n v="211"/>
  </r>
  <r>
    <x v="41"/>
    <x v="0"/>
    <n v="2119218"/>
    <n v="1032664"/>
    <n v="1086554"/>
  </r>
  <r>
    <x v="41"/>
    <x v="1"/>
    <n v="18979"/>
    <n v="9783"/>
    <n v="9196"/>
  </r>
  <r>
    <x v="41"/>
    <x v="2"/>
    <n v="20098"/>
    <n v="10238"/>
    <n v="9860"/>
  </r>
  <r>
    <x v="41"/>
    <x v="3"/>
    <n v="20614"/>
    <n v="10737"/>
    <n v="9877"/>
  </r>
  <r>
    <x v="41"/>
    <x v="4"/>
    <n v="20089"/>
    <n v="10330"/>
    <n v="9759"/>
  </r>
  <r>
    <x v="41"/>
    <x v="5"/>
    <n v="20543"/>
    <n v="10470"/>
    <n v="10073"/>
  </r>
  <r>
    <x v="41"/>
    <x v="6"/>
    <n v="20522"/>
    <n v="10407"/>
    <n v="10115"/>
  </r>
  <r>
    <x v="41"/>
    <x v="7"/>
    <n v="21116"/>
    <n v="10765"/>
    <n v="10351"/>
  </r>
  <r>
    <x v="41"/>
    <x v="8"/>
    <n v="21325"/>
    <n v="10962"/>
    <n v="10363"/>
  </r>
  <r>
    <x v="41"/>
    <x v="9"/>
    <n v="22091"/>
    <n v="11378"/>
    <n v="10713"/>
  </r>
  <r>
    <x v="41"/>
    <x v="10"/>
    <n v="21843"/>
    <n v="11136"/>
    <n v="10707"/>
  </r>
  <r>
    <x v="41"/>
    <x v="11"/>
    <n v="22557"/>
    <n v="11621"/>
    <n v="10936"/>
  </r>
  <r>
    <x v="41"/>
    <x v="12"/>
    <n v="23189"/>
    <n v="11792"/>
    <n v="11397"/>
  </r>
  <r>
    <x v="41"/>
    <x v="13"/>
    <n v="23211"/>
    <n v="11944"/>
    <n v="11267"/>
  </r>
  <r>
    <x v="41"/>
    <x v="14"/>
    <n v="23881"/>
    <n v="12231"/>
    <n v="11650"/>
  </r>
  <r>
    <x v="41"/>
    <x v="15"/>
    <n v="25644"/>
    <n v="13126"/>
    <n v="12518"/>
  </r>
  <r>
    <x v="41"/>
    <x v="16"/>
    <n v="25656"/>
    <n v="12979"/>
    <n v="12677"/>
  </r>
  <r>
    <x v="41"/>
    <x v="17"/>
    <n v="26816"/>
    <n v="13742"/>
    <n v="13074"/>
  </r>
  <r>
    <x v="41"/>
    <x v="18"/>
    <n v="27634"/>
    <n v="14136"/>
    <n v="13498"/>
  </r>
  <r>
    <x v="41"/>
    <x v="19"/>
    <n v="27889"/>
    <n v="14152"/>
    <n v="13737"/>
  </r>
  <r>
    <x v="41"/>
    <x v="20"/>
    <n v="25452"/>
    <n v="12996"/>
    <n v="12456"/>
  </r>
  <r>
    <x v="41"/>
    <x v="21"/>
    <n v="23927"/>
    <n v="12048"/>
    <n v="11879"/>
  </r>
  <r>
    <x v="41"/>
    <x v="22"/>
    <n v="19696"/>
    <n v="10049"/>
    <n v="9647"/>
  </r>
  <r>
    <x v="41"/>
    <x v="23"/>
    <n v="20793"/>
    <n v="10691"/>
    <n v="10102"/>
  </r>
  <r>
    <x v="41"/>
    <x v="24"/>
    <n v="22796"/>
    <n v="11907"/>
    <n v="10889"/>
  </r>
  <r>
    <x v="41"/>
    <x v="25"/>
    <n v="23273"/>
    <n v="11995"/>
    <n v="11278"/>
  </r>
  <r>
    <x v="41"/>
    <x v="26"/>
    <n v="24805"/>
    <n v="12669"/>
    <n v="12136"/>
  </r>
  <r>
    <x v="41"/>
    <x v="27"/>
    <n v="25826"/>
    <n v="13359"/>
    <n v="12467"/>
  </r>
  <r>
    <x v="41"/>
    <x v="28"/>
    <n v="26152"/>
    <n v="13286"/>
    <n v="12866"/>
  </r>
  <r>
    <x v="41"/>
    <x v="29"/>
    <n v="27778"/>
    <n v="14167"/>
    <n v="13611"/>
  </r>
  <r>
    <x v="41"/>
    <x v="30"/>
    <n v="27630"/>
    <n v="14102"/>
    <n v="13528"/>
  </r>
  <r>
    <x v="41"/>
    <x v="31"/>
    <n v="26876"/>
    <n v="13636"/>
    <n v="13240"/>
  </r>
  <r>
    <x v="41"/>
    <x v="32"/>
    <n v="26004"/>
    <n v="13228"/>
    <n v="12776"/>
  </r>
  <r>
    <x v="41"/>
    <x v="33"/>
    <n v="25451"/>
    <n v="13029"/>
    <n v="12422"/>
  </r>
  <r>
    <x v="41"/>
    <x v="34"/>
    <n v="24788"/>
    <n v="12413"/>
    <n v="12375"/>
  </r>
  <r>
    <x v="41"/>
    <x v="35"/>
    <n v="24890"/>
    <n v="12416"/>
    <n v="12474"/>
  </r>
  <r>
    <x v="41"/>
    <x v="36"/>
    <n v="26795"/>
    <n v="13494"/>
    <n v="13301"/>
  </r>
  <r>
    <x v="41"/>
    <x v="37"/>
    <n v="19707"/>
    <n v="9816"/>
    <n v="9891"/>
  </r>
  <r>
    <x v="41"/>
    <x v="38"/>
    <n v="25954"/>
    <n v="12909"/>
    <n v="13045"/>
  </r>
  <r>
    <x v="41"/>
    <x v="39"/>
    <n v="25189"/>
    <n v="12835"/>
    <n v="12354"/>
  </r>
  <r>
    <x v="41"/>
    <x v="40"/>
    <n v="25398"/>
    <n v="12888"/>
    <n v="12510"/>
  </r>
  <r>
    <x v="41"/>
    <x v="41"/>
    <n v="25841"/>
    <n v="13035"/>
    <n v="12806"/>
  </r>
  <r>
    <x v="41"/>
    <x v="42"/>
    <n v="26345"/>
    <n v="13266"/>
    <n v="13079"/>
  </r>
  <r>
    <x v="41"/>
    <x v="43"/>
    <n v="27408"/>
    <n v="13867"/>
    <n v="13541"/>
  </r>
  <r>
    <x v="41"/>
    <x v="44"/>
    <n v="27672"/>
    <n v="14095"/>
    <n v="13577"/>
  </r>
  <r>
    <x v="41"/>
    <x v="45"/>
    <n v="29000"/>
    <n v="14691"/>
    <n v="14309"/>
  </r>
  <r>
    <x v="41"/>
    <x v="46"/>
    <n v="27412"/>
    <n v="13804"/>
    <n v="13608"/>
  </r>
  <r>
    <x v="41"/>
    <x v="47"/>
    <n v="29221"/>
    <n v="14978"/>
    <n v="14243"/>
  </r>
  <r>
    <x v="41"/>
    <x v="48"/>
    <n v="30136"/>
    <n v="15169"/>
    <n v="14967"/>
  </r>
  <r>
    <x v="41"/>
    <x v="49"/>
    <n v="30736"/>
    <n v="15882"/>
    <n v="14854"/>
  </r>
  <r>
    <x v="41"/>
    <x v="50"/>
    <n v="31227"/>
    <n v="16041"/>
    <n v="15186"/>
  </r>
  <r>
    <x v="41"/>
    <x v="51"/>
    <n v="33697"/>
    <n v="17193"/>
    <n v="16504"/>
  </r>
  <r>
    <x v="41"/>
    <x v="52"/>
    <n v="33265"/>
    <n v="16938"/>
    <n v="16327"/>
  </r>
  <r>
    <x v="41"/>
    <x v="53"/>
    <n v="35901"/>
    <n v="18607"/>
    <n v="17294"/>
  </r>
  <r>
    <x v="41"/>
    <x v="54"/>
    <n v="37573"/>
    <n v="19487"/>
    <n v="18086"/>
  </r>
  <r>
    <x v="41"/>
    <x v="55"/>
    <n v="35697"/>
    <n v="18502"/>
    <n v="17195"/>
  </r>
  <r>
    <x v="41"/>
    <x v="56"/>
    <n v="34339"/>
    <n v="17898"/>
    <n v="16441"/>
  </r>
  <r>
    <x v="41"/>
    <x v="57"/>
    <n v="20774"/>
    <n v="10644"/>
    <n v="10130"/>
  </r>
  <r>
    <x v="41"/>
    <x v="58"/>
    <n v="19211"/>
    <n v="9661"/>
    <n v="9550"/>
  </r>
  <r>
    <x v="41"/>
    <x v="59"/>
    <n v="25870"/>
    <n v="13030"/>
    <n v="12840"/>
  </r>
  <r>
    <x v="41"/>
    <x v="60"/>
    <n v="26767"/>
    <n v="13289"/>
    <n v="13478"/>
  </r>
  <r>
    <x v="41"/>
    <x v="61"/>
    <n v="25603"/>
    <n v="12598"/>
    <n v="13005"/>
  </r>
  <r>
    <x v="41"/>
    <x v="62"/>
    <n v="25695"/>
    <n v="12586"/>
    <n v="13109"/>
  </r>
  <r>
    <x v="41"/>
    <x v="63"/>
    <n v="25653"/>
    <n v="12262"/>
    <n v="13391"/>
  </r>
  <r>
    <x v="41"/>
    <x v="64"/>
    <n v="22515"/>
    <n v="10712"/>
    <n v="11803"/>
  </r>
  <r>
    <x v="41"/>
    <x v="65"/>
    <n v="23411"/>
    <n v="11018"/>
    <n v="12393"/>
  </r>
  <r>
    <x v="41"/>
    <x v="66"/>
    <n v="26328"/>
    <n v="12215"/>
    <n v="14113"/>
  </r>
  <r>
    <x v="41"/>
    <x v="67"/>
    <n v="24806"/>
    <n v="11413"/>
    <n v="13393"/>
  </r>
  <r>
    <x v="41"/>
    <x v="68"/>
    <n v="26177"/>
    <n v="12082"/>
    <n v="14095"/>
  </r>
  <r>
    <x v="41"/>
    <x v="69"/>
    <n v="24746"/>
    <n v="11118"/>
    <n v="13628"/>
  </r>
  <r>
    <x v="41"/>
    <x v="70"/>
    <n v="25144"/>
    <n v="11270"/>
    <n v="13874"/>
  </r>
  <r>
    <x v="41"/>
    <x v="71"/>
    <n v="26488"/>
    <n v="11822"/>
    <n v="14666"/>
  </r>
  <r>
    <x v="41"/>
    <x v="72"/>
    <n v="24545"/>
    <n v="11063"/>
    <n v="13482"/>
  </r>
  <r>
    <x v="41"/>
    <x v="73"/>
    <n v="24905"/>
    <n v="11177"/>
    <n v="13728"/>
  </r>
  <r>
    <x v="41"/>
    <x v="74"/>
    <n v="23625"/>
    <n v="10339"/>
    <n v="13286"/>
  </r>
  <r>
    <x v="41"/>
    <x v="75"/>
    <n v="23438"/>
    <n v="10228"/>
    <n v="13210"/>
  </r>
  <r>
    <x v="41"/>
    <x v="76"/>
    <n v="21820"/>
    <n v="9465"/>
    <n v="12355"/>
  </r>
  <r>
    <x v="41"/>
    <x v="77"/>
    <n v="22256"/>
    <n v="9365"/>
    <n v="12891"/>
  </r>
  <r>
    <x v="41"/>
    <x v="78"/>
    <n v="20545"/>
    <n v="8280"/>
    <n v="12265"/>
  </r>
  <r>
    <x v="41"/>
    <x v="79"/>
    <n v="17624"/>
    <n v="6886"/>
    <n v="10738"/>
  </r>
  <r>
    <x v="41"/>
    <x v="80"/>
    <n v="16229"/>
    <n v="5959"/>
    <n v="10270"/>
  </r>
  <r>
    <x v="41"/>
    <x v="81"/>
    <n v="14153"/>
    <n v="5228"/>
    <n v="8925"/>
  </r>
  <r>
    <x v="41"/>
    <x v="82"/>
    <n v="13522"/>
    <n v="4718"/>
    <n v="8804"/>
  </r>
  <r>
    <x v="41"/>
    <x v="83"/>
    <n v="12647"/>
    <n v="4526"/>
    <n v="8121"/>
  </r>
  <r>
    <x v="41"/>
    <x v="84"/>
    <n v="9790"/>
    <n v="3431"/>
    <n v="6359"/>
  </r>
  <r>
    <x v="41"/>
    <x v="85"/>
    <n v="8630"/>
    <n v="2906"/>
    <n v="5724"/>
  </r>
  <r>
    <x v="41"/>
    <x v="86"/>
    <n v="7956"/>
    <n v="2573"/>
    <n v="5383"/>
  </r>
  <r>
    <x v="41"/>
    <x v="87"/>
    <n v="7123"/>
    <n v="2230"/>
    <n v="4893"/>
  </r>
  <r>
    <x v="41"/>
    <x v="88"/>
    <n v="6509"/>
    <n v="2029"/>
    <n v="4480"/>
  </r>
  <r>
    <x v="41"/>
    <x v="89"/>
    <n v="5719"/>
    <n v="1677"/>
    <n v="4042"/>
  </r>
  <r>
    <x v="41"/>
    <x v="90"/>
    <n v="4609"/>
    <n v="1359"/>
    <n v="3250"/>
  </r>
  <r>
    <x v="41"/>
    <x v="91"/>
    <n v="3791"/>
    <n v="1038"/>
    <n v="2753"/>
  </r>
  <r>
    <x v="41"/>
    <x v="92"/>
    <n v="3097"/>
    <n v="796"/>
    <n v="2301"/>
  </r>
  <r>
    <x v="41"/>
    <x v="93"/>
    <n v="2359"/>
    <n v="600"/>
    <n v="1759"/>
  </r>
  <r>
    <x v="41"/>
    <x v="94"/>
    <n v="1905"/>
    <n v="417"/>
    <n v="1488"/>
  </r>
  <r>
    <x v="41"/>
    <x v="95"/>
    <n v="1382"/>
    <n v="328"/>
    <n v="1054"/>
  </r>
  <r>
    <x v="41"/>
    <x v="96"/>
    <n v="1100"/>
    <n v="265"/>
    <n v="835"/>
  </r>
  <r>
    <x v="41"/>
    <x v="97"/>
    <n v="566"/>
    <n v="139"/>
    <n v="427"/>
  </r>
  <r>
    <x v="41"/>
    <x v="98"/>
    <n v="487"/>
    <n v="105"/>
    <n v="382"/>
  </r>
  <r>
    <x v="41"/>
    <x v="99"/>
    <n v="269"/>
    <n v="45"/>
    <n v="224"/>
  </r>
  <r>
    <x v="41"/>
    <x v="100"/>
    <n v="216"/>
    <n v="29"/>
    <n v="187"/>
  </r>
  <r>
    <x v="41"/>
    <x v="101"/>
    <n v="266"/>
    <n v="39"/>
    <n v="227"/>
  </r>
  <r>
    <x v="41"/>
    <x v="102"/>
    <n v="600"/>
    <n v="389"/>
    <n v="211"/>
  </r>
  <r>
    <x v="42"/>
    <x v="0"/>
    <n v="2118640"/>
    <n v="1032267"/>
    <n v="1086373"/>
  </r>
  <r>
    <x v="42"/>
    <x v="1"/>
    <n v="18935"/>
    <n v="9753"/>
    <n v="9182"/>
  </r>
  <r>
    <x v="42"/>
    <x v="2"/>
    <n v="20142"/>
    <n v="10238"/>
    <n v="9904"/>
  </r>
  <r>
    <x v="42"/>
    <x v="3"/>
    <n v="20584"/>
    <n v="10729"/>
    <n v="9855"/>
  </r>
  <r>
    <x v="42"/>
    <x v="4"/>
    <n v="20019"/>
    <n v="10322"/>
    <n v="9697"/>
  </r>
  <r>
    <x v="42"/>
    <x v="5"/>
    <n v="20557"/>
    <n v="10485"/>
    <n v="10072"/>
  </r>
  <r>
    <x v="42"/>
    <x v="6"/>
    <n v="20582"/>
    <n v="10438"/>
    <n v="10144"/>
  </r>
  <r>
    <x v="42"/>
    <x v="7"/>
    <n v="21035"/>
    <n v="10695"/>
    <n v="10340"/>
  </r>
  <r>
    <x v="42"/>
    <x v="8"/>
    <n v="21253"/>
    <n v="10917"/>
    <n v="10336"/>
  </r>
  <r>
    <x v="42"/>
    <x v="9"/>
    <n v="22067"/>
    <n v="11390"/>
    <n v="10677"/>
  </r>
  <r>
    <x v="42"/>
    <x v="10"/>
    <n v="21910"/>
    <n v="11161"/>
    <n v="10749"/>
  </r>
  <r>
    <x v="42"/>
    <x v="11"/>
    <n v="22466"/>
    <n v="11554"/>
    <n v="10912"/>
  </r>
  <r>
    <x v="42"/>
    <x v="12"/>
    <n v="23214"/>
    <n v="11809"/>
    <n v="11405"/>
  </r>
  <r>
    <x v="42"/>
    <x v="13"/>
    <n v="23066"/>
    <n v="11891"/>
    <n v="11175"/>
  </r>
  <r>
    <x v="42"/>
    <x v="14"/>
    <n v="23899"/>
    <n v="12216"/>
    <n v="11683"/>
  </r>
  <r>
    <x v="42"/>
    <x v="15"/>
    <n v="25553"/>
    <n v="13095"/>
    <n v="12458"/>
  </r>
  <r>
    <x v="42"/>
    <x v="16"/>
    <n v="25507"/>
    <n v="12938"/>
    <n v="12569"/>
  </r>
  <r>
    <x v="42"/>
    <x v="17"/>
    <n v="26768"/>
    <n v="13688"/>
    <n v="13080"/>
  </r>
  <r>
    <x v="42"/>
    <x v="18"/>
    <n v="27557"/>
    <n v="14079"/>
    <n v="13478"/>
  </r>
  <r>
    <x v="42"/>
    <x v="19"/>
    <n v="28003"/>
    <n v="14235"/>
    <n v="13768"/>
  </r>
  <r>
    <x v="42"/>
    <x v="20"/>
    <n v="25508"/>
    <n v="13008"/>
    <n v="12500"/>
  </r>
  <r>
    <x v="42"/>
    <x v="21"/>
    <n v="24336"/>
    <n v="12269"/>
    <n v="12067"/>
  </r>
  <r>
    <x v="42"/>
    <x v="22"/>
    <n v="19706"/>
    <n v="10019"/>
    <n v="9687"/>
  </r>
  <r>
    <x v="42"/>
    <x v="23"/>
    <n v="20508"/>
    <n v="10562"/>
    <n v="9946"/>
  </r>
  <r>
    <x v="42"/>
    <x v="24"/>
    <n v="22760"/>
    <n v="11889"/>
    <n v="10871"/>
  </r>
  <r>
    <x v="42"/>
    <x v="25"/>
    <n v="23124"/>
    <n v="11899"/>
    <n v="11225"/>
  </r>
  <r>
    <x v="42"/>
    <x v="26"/>
    <n v="24784"/>
    <n v="12719"/>
    <n v="12065"/>
  </r>
  <r>
    <x v="42"/>
    <x v="27"/>
    <n v="25629"/>
    <n v="13194"/>
    <n v="12435"/>
  </r>
  <r>
    <x v="42"/>
    <x v="28"/>
    <n v="26118"/>
    <n v="13239"/>
    <n v="12879"/>
  </r>
  <r>
    <x v="42"/>
    <x v="29"/>
    <n v="27729"/>
    <n v="14143"/>
    <n v="13586"/>
  </r>
  <r>
    <x v="42"/>
    <x v="30"/>
    <n v="27555"/>
    <n v="14072"/>
    <n v="13483"/>
  </r>
  <r>
    <x v="42"/>
    <x v="31"/>
    <n v="26914"/>
    <n v="13662"/>
    <n v="13252"/>
  </r>
  <r>
    <x v="42"/>
    <x v="32"/>
    <n v="26028"/>
    <n v="13253"/>
    <n v="12775"/>
  </r>
  <r>
    <x v="42"/>
    <x v="33"/>
    <n v="25482"/>
    <n v="13066"/>
    <n v="12416"/>
  </r>
  <r>
    <x v="42"/>
    <x v="34"/>
    <n v="24761"/>
    <n v="12415"/>
    <n v="12346"/>
  </r>
  <r>
    <x v="42"/>
    <x v="35"/>
    <n v="24977"/>
    <n v="12425"/>
    <n v="12552"/>
  </r>
  <r>
    <x v="42"/>
    <x v="36"/>
    <n v="26333"/>
    <n v="13336"/>
    <n v="12997"/>
  </r>
  <r>
    <x v="42"/>
    <x v="37"/>
    <n v="20700"/>
    <n v="10250"/>
    <n v="10450"/>
  </r>
  <r>
    <x v="42"/>
    <x v="38"/>
    <n v="25052"/>
    <n v="12484"/>
    <n v="12568"/>
  </r>
  <r>
    <x v="42"/>
    <x v="39"/>
    <n v="25264"/>
    <n v="12826"/>
    <n v="12438"/>
  </r>
  <r>
    <x v="42"/>
    <x v="40"/>
    <n v="25321"/>
    <n v="12901"/>
    <n v="12420"/>
  </r>
  <r>
    <x v="42"/>
    <x v="41"/>
    <n v="25852"/>
    <n v="12997"/>
    <n v="12855"/>
  </r>
  <r>
    <x v="42"/>
    <x v="42"/>
    <n v="26314"/>
    <n v="13249"/>
    <n v="13065"/>
  </r>
  <r>
    <x v="42"/>
    <x v="43"/>
    <n v="27226"/>
    <n v="13807"/>
    <n v="13419"/>
  </r>
  <r>
    <x v="42"/>
    <x v="44"/>
    <n v="27453"/>
    <n v="13973"/>
    <n v="13480"/>
  </r>
  <r>
    <x v="42"/>
    <x v="45"/>
    <n v="29004"/>
    <n v="14664"/>
    <n v="14340"/>
  </r>
  <r>
    <x v="42"/>
    <x v="46"/>
    <n v="27481"/>
    <n v="13838"/>
    <n v="13643"/>
  </r>
  <r>
    <x v="42"/>
    <x v="47"/>
    <n v="29139"/>
    <n v="14923"/>
    <n v="14216"/>
  </r>
  <r>
    <x v="42"/>
    <x v="48"/>
    <n v="29706"/>
    <n v="14972"/>
    <n v="14734"/>
  </r>
  <r>
    <x v="42"/>
    <x v="49"/>
    <n v="30760"/>
    <n v="15905"/>
    <n v="14855"/>
  </r>
  <r>
    <x v="42"/>
    <x v="50"/>
    <n v="31244"/>
    <n v="15981"/>
    <n v="15263"/>
  </r>
  <r>
    <x v="42"/>
    <x v="51"/>
    <n v="33442"/>
    <n v="17106"/>
    <n v="16336"/>
  </r>
  <r>
    <x v="42"/>
    <x v="52"/>
    <n v="33060"/>
    <n v="16872"/>
    <n v="16188"/>
  </r>
  <r>
    <x v="42"/>
    <x v="53"/>
    <n v="36148"/>
    <n v="18616"/>
    <n v="17532"/>
  </r>
  <r>
    <x v="42"/>
    <x v="54"/>
    <n v="37153"/>
    <n v="19295"/>
    <n v="17858"/>
  </r>
  <r>
    <x v="42"/>
    <x v="55"/>
    <n v="35583"/>
    <n v="18455"/>
    <n v="17128"/>
  </r>
  <r>
    <x v="42"/>
    <x v="56"/>
    <n v="35350"/>
    <n v="18403"/>
    <n v="16947"/>
  </r>
  <r>
    <x v="42"/>
    <x v="57"/>
    <n v="22093"/>
    <n v="11373"/>
    <n v="10720"/>
  </r>
  <r>
    <x v="42"/>
    <x v="58"/>
    <n v="18817"/>
    <n v="9465"/>
    <n v="9352"/>
  </r>
  <r>
    <x v="42"/>
    <x v="59"/>
    <n v="25235"/>
    <n v="12686"/>
    <n v="12549"/>
  </r>
  <r>
    <x v="42"/>
    <x v="60"/>
    <n v="26925"/>
    <n v="13400"/>
    <n v="13525"/>
  </r>
  <r>
    <x v="42"/>
    <x v="61"/>
    <n v="25156"/>
    <n v="12358"/>
    <n v="12798"/>
  </r>
  <r>
    <x v="42"/>
    <x v="62"/>
    <n v="26081"/>
    <n v="12795"/>
    <n v="13286"/>
  </r>
  <r>
    <x v="42"/>
    <x v="63"/>
    <n v="25740"/>
    <n v="12370"/>
    <n v="13370"/>
  </r>
  <r>
    <x v="42"/>
    <x v="64"/>
    <n v="22559"/>
    <n v="10715"/>
    <n v="11844"/>
  </r>
  <r>
    <x v="42"/>
    <x v="65"/>
    <n v="23010"/>
    <n v="10861"/>
    <n v="12149"/>
  </r>
  <r>
    <x v="42"/>
    <x v="66"/>
    <n v="26560"/>
    <n v="12272"/>
    <n v="14288"/>
  </r>
  <r>
    <x v="42"/>
    <x v="67"/>
    <n v="24563"/>
    <n v="11332"/>
    <n v="13231"/>
  </r>
  <r>
    <x v="42"/>
    <x v="68"/>
    <n v="26225"/>
    <n v="12098"/>
    <n v="14127"/>
  </r>
  <r>
    <x v="42"/>
    <x v="69"/>
    <n v="24789"/>
    <n v="11175"/>
    <n v="13614"/>
  </r>
  <r>
    <x v="42"/>
    <x v="70"/>
    <n v="24942"/>
    <n v="11150"/>
    <n v="13792"/>
  </r>
  <r>
    <x v="42"/>
    <x v="71"/>
    <n v="26765"/>
    <n v="11950"/>
    <n v="14815"/>
  </r>
  <r>
    <x v="42"/>
    <x v="72"/>
    <n v="24264"/>
    <n v="10937"/>
    <n v="13327"/>
  </r>
  <r>
    <x v="42"/>
    <x v="73"/>
    <n v="25166"/>
    <n v="11241"/>
    <n v="13925"/>
  </r>
  <r>
    <x v="42"/>
    <x v="74"/>
    <n v="23517"/>
    <n v="10331"/>
    <n v="13186"/>
  </r>
  <r>
    <x v="42"/>
    <x v="75"/>
    <n v="23483"/>
    <n v="10211"/>
    <n v="13272"/>
  </r>
  <r>
    <x v="42"/>
    <x v="76"/>
    <n v="21841"/>
    <n v="9503"/>
    <n v="12338"/>
  </r>
  <r>
    <x v="42"/>
    <x v="77"/>
    <n v="22254"/>
    <n v="9390"/>
    <n v="12864"/>
  </r>
  <r>
    <x v="42"/>
    <x v="78"/>
    <n v="20600"/>
    <n v="8326"/>
    <n v="12274"/>
  </r>
  <r>
    <x v="42"/>
    <x v="79"/>
    <n v="17739"/>
    <n v="6947"/>
    <n v="10792"/>
  </r>
  <r>
    <x v="42"/>
    <x v="80"/>
    <n v="16455"/>
    <n v="6049"/>
    <n v="10406"/>
  </r>
  <r>
    <x v="42"/>
    <x v="81"/>
    <n v="14162"/>
    <n v="5200"/>
    <n v="8962"/>
  </r>
  <r>
    <x v="42"/>
    <x v="82"/>
    <n v="13585"/>
    <n v="4775"/>
    <n v="8810"/>
  </r>
  <r>
    <x v="42"/>
    <x v="83"/>
    <n v="12687"/>
    <n v="4526"/>
    <n v="8161"/>
  </r>
  <r>
    <x v="42"/>
    <x v="84"/>
    <n v="10096"/>
    <n v="3531"/>
    <n v="6565"/>
  </r>
  <r>
    <x v="42"/>
    <x v="85"/>
    <n v="8646"/>
    <n v="2916"/>
    <n v="5730"/>
  </r>
  <r>
    <x v="42"/>
    <x v="86"/>
    <n v="7900"/>
    <n v="2527"/>
    <n v="5373"/>
  </r>
  <r>
    <x v="42"/>
    <x v="87"/>
    <n v="7099"/>
    <n v="2247"/>
    <n v="4852"/>
  </r>
  <r>
    <x v="42"/>
    <x v="88"/>
    <n v="6556"/>
    <n v="2030"/>
    <n v="4526"/>
  </r>
  <r>
    <x v="42"/>
    <x v="89"/>
    <n v="5654"/>
    <n v="1672"/>
    <n v="3982"/>
  </r>
  <r>
    <x v="42"/>
    <x v="90"/>
    <n v="4762"/>
    <n v="1408"/>
    <n v="3354"/>
  </r>
  <r>
    <x v="42"/>
    <x v="91"/>
    <n v="3702"/>
    <n v="997"/>
    <n v="2705"/>
  </r>
  <r>
    <x v="42"/>
    <x v="92"/>
    <n v="3172"/>
    <n v="817"/>
    <n v="2355"/>
  </r>
  <r>
    <x v="42"/>
    <x v="93"/>
    <n v="2378"/>
    <n v="600"/>
    <n v="1778"/>
  </r>
  <r>
    <x v="42"/>
    <x v="94"/>
    <n v="1886"/>
    <n v="417"/>
    <n v="1469"/>
  </r>
  <r>
    <x v="42"/>
    <x v="95"/>
    <n v="1416"/>
    <n v="335"/>
    <n v="1081"/>
  </r>
  <r>
    <x v="42"/>
    <x v="96"/>
    <n v="1103"/>
    <n v="258"/>
    <n v="845"/>
  </r>
  <r>
    <x v="42"/>
    <x v="97"/>
    <n v="596"/>
    <n v="144"/>
    <n v="452"/>
  </r>
  <r>
    <x v="42"/>
    <x v="98"/>
    <n v="473"/>
    <n v="109"/>
    <n v="364"/>
  </r>
  <r>
    <x v="42"/>
    <x v="99"/>
    <n v="274"/>
    <n v="45"/>
    <n v="229"/>
  </r>
  <r>
    <x v="42"/>
    <x v="100"/>
    <n v="218"/>
    <n v="31"/>
    <n v="187"/>
  </r>
  <r>
    <x v="42"/>
    <x v="101"/>
    <n v="275"/>
    <n v="38"/>
    <n v="237"/>
  </r>
  <r>
    <x v="42"/>
    <x v="102"/>
    <n v="600"/>
    <n v="389"/>
    <n v="211"/>
  </r>
  <r>
    <x v="43"/>
    <x v="0"/>
    <n v="2118031"/>
    <n v="1031926"/>
    <n v="1086105"/>
  </r>
  <r>
    <x v="43"/>
    <x v="1"/>
    <n v="19010"/>
    <n v="9777"/>
    <n v="9233"/>
  </r>
  <r>
    <x v="43"/>
    <x v="2"/>
    <n v="20053"/>
    <n v="10204"/>
    <n v="9849"/>
  </r>
  <r>
    <x v="43"/>
    <x v="3"/>
    <n v="20550"/>
    <n v="10721"/>
    <n v="9829"/>
  </r>
  <r>
    <x v="43"/>
    <x v="4"/>
    <n v="20009"/>
    <n v="10281"/>
    <n v="9728"/>
  </r>
  <r>
    <x v="43"/>
    <x v="5"/>
    <n v="20632"/>
    <n v="10545"/>
    <n v="10087"/>
  </r>
  <r>
    <x v="43"/>
    <x v="6"/>
    <n v="20498"/>
    <n v="10406"/>
    <n v="10092"/>
  </r>
  <r>
    <x v="43"/>
    <x v="7"/>
    <n v="20997"/>
    <n v="10702"/>
    <n v="10295"/>
  </r>
  <r>
    <x v="43"/>
    <x v="8"/>
    <n v="21144"/>
    <n v="10818"/>
    <n v="10326"/>
  </r>
  <r>
    <x v="43"/>
    <x v="9"/>
    <n v="22012"/>
    <n v="11337"/>
    <n v="10675"/>
  </r>
  <r>
    <x v="43"/>
    <x v="10"/>
    <n v="22028"/>
    <n v="11255"/>
    <n v="10773"/>
  </r>
  <r>
    <x v="43"/>
    <x v="11"/>
    <n v="22384"/>
    <n v="11442"/>
    <n v="10942"/>
  </r>
  <r>
    <x v="43"/>
    <x v="12"/>
    <n v="23159"/>
    <n v="11839"/>
    <n v="11320"/>
  </r>
  <r>
    <x v="43"/>
    <x v="13"/>
    <n v="22954"/>
    <n v="11799"/>
    <n v="11155"/>
  </r>
  <r>
    <x v="43"/>
    <x v="14"/>
    <n v="24018"/>
    <n v="12325"/>
    <n v="11693"/>
  </r>
  <r>
    <x v="43"/>
    <x v="15"/>
    <n v="25426"/>
    <n v="12988"/>
    <n v="12438"/>
  </r>
  <r>
    <x v="43"/>
    <x v="16"/>
    <n v="25427"/>
    <n v="12915"/>
    <n v="12512"/>
  </r>
  <r>
    <x v="43"/>
    <x v="17"/>
    <n v="26702"/>
    <n v="13650"/>
    <n v="13052"/>
  </r>
  <r>
    <x v="43"/>
    <x v="18"/>
    <n v="27432"/>
    <n v="14027"/>
    <n v="13405"/>
  </r>
  <r>
    <x v="43"/>
    <x v="19"/>
    <n v="28122"/>
    <n v="14284"/>
    <n v="13838"/>
  </r>
  <r>
    <x v="43"/>
    <x v="20"/>
    <n v="25697"/>
    <n v="13145"/>
    <n v="12552"/>
  </r>
  <r>
    <x v="43"/>
    <x v="21"/>
    <n v="24471"/>
    <n v="12323"/>
    <n v="12148"/>
  </r>
  <r>
    <x v="43"/>
    <x v="22"/>
    <n v="19699"/>
    <n v="9989"/>
    <n v="9710"/>
  </r>
  <r>
    <x v="43"/>
    <x v="23"/>
    <n v="20355"/>
    <n v="10514"/>
    <n v="9841"/>
  </r>
  <r>
    <x v="43"/>
    <x v="24"/>
    <n v="22522"/>
    <n v="11753"/>
    <n v="10769"/>
  </r>
  <r>
    <x v="43"/>
    <x v="25"/>
    <n v="23202"/>
    <n v="11960"/>
    <n v="11242"/>
  </r>
  <r>
    <x v="43"/>
    <x v="26"/>
    <n v="24520"/>
    <n v="12589"/>
    <n v="11931"/>
  </r>
  <r>
    <x v="43"/>
    <x v="27"/>
    <n v="25507"/>
    <n v="13098"/>
    <n v="12409"/>
  </r>
  <r>
    <x v="43"/>
    <x v="28"/>
    <n v="26022"/>
    <n v="13242"/>
    <n v="12780"/>
  </r>
  <r>
    <x v="43"/>
    <x v="29"/>
    <n v="27694"/>
    <n v="14088"/>
    <n v="13606"/>
  </r>
  <r>
    <x v="43"/>
    <x v="30"/>
    <n v="27437"/>
    <n v="14040"/>
    <n v="13397"/>
  </r>
  <r>
    <x v="43"/>
    <x v="31"/>
    <n v="27098"/>
    <n v="13753"/>
    <n v="13345"/>
  </r>
  <r>
    <x v="43"/>
    <x v="32"/>
    <n v="25967"/>
    <n v="13213"/>
    <n v="12754"/>
  </r>
  <r>
    <x v="43"/>
    <x v="33"/>
    <n v="25501"/>
    <n v="13072"/>
    <n v="12429"/>
  </r>
  <r>
    <x v="43"/>
    <x v="34"/>
    <n v="24735"/>
    <n v="12456"/>
    <n v="12279"/>
  </r>
  <r>
    <x v="43"/>
    <x v="35"/>
    <n v="25055"/>
    <n v="12431"/>
    <n v="12624"/>
  </r>
  <r>
    <x v="43"/>
    <x v="36"/>
    <n v="25919"/>
    <n v="13080"/>
    <n v="12839"/>
  </r>
  <r>
    <x v="43"/>
    <x v="37"/>
    <n v="21474"/>
    <n v="10686"/>
    <n v="10788"/>
  </r>
  <r>
    <x v="43"/>
    <x v="38"/>
    <n v="24433"/>
    <n v="12189"/>
    <n v="12244"/>
  </r>
  <r>
    <x v="43"/>
    <x v="39"/>
    <n v="25268"/>
    <n v="12769"/>
    <n v="12499"/>
  </r>
  <r>
    <x v="43"/>
    <x v="40"/>
    <n v="25194"/>
    <n v="12864"/>
    <n v="12330"/>
  </r>
  <r>
    <x v="43"/>
    <x v="41"/>
    <n v="25863"/>
    <n v="13029"/>
    <n v="12834"/>
  </r>
  <r>
    <x v="43"/>
    <x v="42"/>
    <n v="26400"/>
    <n v="13233"/>
    <n v="13167"/>
  </r>
  <r>
    <x v="43"/>
    <x v="43"/>
    <n v="27090"/>
    <n v="13745"/>
    <n v="13345"/>
  </r>
  <r>
    <x v="43"/>
    <x v="44"/>
    <n v="27280"/>
    <n v="13882"/>
    <n v="13398"/>
  </r>
  <r>
    <x v="43"/>
    <x v="45"/>
    <n v="29163"/>
    <n v="14771"/>
    <n v="14392"/>
  </r>
  <r>
    <x v="43"/>
    <x v="46"/>
    <n v="27475"/>
    <n v="13864"/>
    <n v="13611"/>
  </r>
  <r>
    <x v="43"/>
    <x v="47"/>
    <n v="29085"/>
    <n v="14843"/>
    <n v="14242"/>
  </r>
  <r>
    <x v="43"/>
    <x v="48"/>
    <n v="29527"/>
    <n v="14943"/>
    <n v="14584"/>
  </r>
  <r>
    <x v="43"/>
    <x v="49"/>
    <n v="30567"/>
    <n v="15736"/>
    <n v="14831"/>
  </r>
  <r>
    <x v="43"/>
    <x v="50"/>
    <n v="31114"/>
    <n v="15928"/>
    <n v="15186"/>
  </r>
  <r>
    <x v="43"/>
    <x v="51"/>
    <n v="33231"/>
    <n v="17031"/>
    <n v="16200"/>
  </r>
  <r>
    <x v="43"/>
    <x v="52"/>
    <n v="33006"/>
    <n v="16769"/>
    <n v="16237"/>
  </r>
  <r>
    <x v="43"/>
    <x v="53"/>
    <n v="36031"/>
    <n v="18549"/>
    <n v="17482"/>
  </r>
  <r>
    <x v="43"/>
    <x v="54"/>
    <n v="37340"/>
    <n v="19366"/>
    <n v="17974"/>
  </r>
  <r>
    <x v="43"/>
    <x v="55"/>
    <n v="35314"/>
    <n v="18367"/>
    <n v="16947"/>
  </r>
  <r>
    <x v="43"/>
    <x v="56"/>
    <n v="35971"/>
    <n v="18624"/>
    <n v="17347"/>
  </r>
  <r>
    <x v="43"/>
    <x v="57"/>
    <n v="23444"/>
    <n v="12208"/>
    <n v="11236"/>
  </r>
  <r>
    <x v="43"/>
    <x v="58"/>
    <n v="18197"/>
    <n v="9129"/>
    <n v="9068"/>
  </r>
  <r>
    <x v="43"/>
    <x v="59"/>
    <n v="24514"/>
    <n v="12371"/>
    <n v="12143"/>
  </r>
  <r>
    <x v="43"/>
    <x v="60"/>
    <n v="27399"/>
    <n v="13608"/>
    <n v="13791"/>
  </r>
  <r>
    <x v="43"/>
    <x v="61"/>
    <n v="24875"/>
    <n v="12205"/>
    <n v="12670"/>
  </r>
  <r>
    <x v="43"/>
    <x v="62"/>
    <n v="26241"/>
    <n v="12882"/>
    <n v="13359"/>
  </r>
  <r>
    <x v="43"/>
    <x v="63"/>
    <n v="25828"/>
    <n v="12403"/>
    <n v="13425"/>
  </r>
  <r>
    <x v="43"/>
    <x v="64"/>
    <n v="22743"/>
    <n v="10832"/>
    <n v="11911"/>
  </r>
  <r>
    <x v="43"/>
    <x v="65"/>
    <n v="22650"/>
    <n v="10732"/>
    <n v="11918"/>
  </r>
  <r>
    <x v="43"/>
    <x v="66"/>
    <n v="26487"/>
    <n v="12223"/>
    <n v="14264"/>
  </r>
  <r>
    <x v="43"/>
    <x v="67"/>
    <n v="24445"/>
    <n v="11281"/>
    <n v="13164"/>
  </r>
  <r>
    <x v="43"/>
    <x v="68"/>
    <n v="26229"/>
    <n v="12153"/>
    <n v="14076"/>
  </r>
  <r>
    <x v="43"/>
    <x v="69"/>
    <n v="24833"/>
    <n v="11132"/>
    <n v="13701"/>
  </r>
  <r>
    <x v="43"/>
    <x v="70"/>
    <n v="24991"/>
    <n v="11185"/>
    <n v="13806"/>
  </r>
  <r>
    <x v="43"/>
    <x v="71"/>
    <n v="26622"/>
    <n v="11952"/>
    <n v="14670"/>
  </r>
  <r>
    <x v="43"/>
    <x v="72"/>
    <n v="24424"/>
    <n v="10977"/>
    <n v="13447"/>
  </r>
  <r>
    <x v="43"/>
    <x v="73"/>
    <n v="25137"/>
    <n v="11214"/>
    <n v="13923"/>
  </r>
  <r>
    <x v="43"/>
    <x v="74"/>
    <n v="23557"/>
    <n v="10361"/>
    <n v="13196"/>
  </r>
  <r>
    <x v="43"/>
    <x v="75"/>
    <n v="23436"/>
    <n v="10212"/>
    <n v="13224"/>
  </r>
  <r>
    <x v="43"/>
    <x v="76"/>
    <n v="21744"/>
    <n v="9386"/>
    <n v="12358"/>
  </r>
  <r>
    <x v="43"/>
    <x v="77"/>
    <n v="22344"/>
    <n v="9471"/>
    <n v="12873"/>
  </r>
  <r>
    <x v="43"/>
    <x v="78"/>
    <n v="20711"/>
    <n v="8402"/>
    <n v="12309"/>
  </r>
  <r>
    <x v="43"/>
    <x v="79"/>
    <n v="17944"/>
    <n v="6992"/>
    <n v="10952"/>
  </r>
  <r>
    <x v="43"/>
    <x v="80"/>
    <n v="16507"/>
    <n v="6121"/>
    <n v="10386"/>
  </r>
  <r>
    <x v="43"/>
    <x v="81"/>
    <n v="14284"/>
    <n v="5259"/>
    <n v="9025"/>
  </r>
  <r>
    <x v="43"/>
    <x v="82"/>
    <n v="13629"/>
    <n v="4789"/>
    <n v="8840"/>
  </r>
  <r>
    <x v="43"/>
    <x v="83"/>
    <n v="12653"/>
    <n v="4506"/>
    <n v="8147"/>
  </r>
  <r>
    <x v="43"/>
    <x v="84"/>
    <n v="10343"/>
    <n v="3647"/>
    <n v="6696"/>
  </r>
  <r>
    <x v="43"/>
    <x v="85"/>
    <n v="8730"/>
    <n v="2913"/>
    <n v="5817"/>
  </r>
  <r>
    <x v="43"/>
    <x v="86"/>
    <n v="7818"/>
    <n v="2538"/>
    <n v="5280"/>
  </r>
  <r>
    <x v="43"/>
    <x v="87"/>
    <n v="7174"/>
    <n v="2261"/>
    <n v="4913"/>
  </r>
  <r>
    <x v="43"/>
    <x v="88"/>
    <n v="6608"/>
    <n v="2010"/>
    <n v="4598"/>
  </r>
  <r>
    <x v="43"/>
    <x v="89"/>
    <n v="5696"/>
    <n v="1695"/>
    <n v="4001"/>
  </r>
  <r>
    <x v="43"/>
    <x v="90"/>
    <n v="4705"/>
    <n v="1388"/>
    <n v="3317"/>
  </r>
  <r>
    <x v="43"/>
    <x v="91"/>
    <n v="3766"/>
    <n v="998"/>
    <n v="2768"/>
  </r>
  <r>
    <x v="43"/>
    <x v="92"/>
    <n v="3227"/>
    <n v="855"/>
    <n v="2372"/>
  </r>
  <r>
    <x v="43"/>
    <x v="93"/>
    <n v="2398"/>
    <n v="596"/>
    <n v="1802"/>
  </r>
  <r>
    <x v="43"/>
    <x v="94"/>
    <n v="1886"/>
    <n v="424"/>
    <n v="1462"/>
  </r>
  <r>
    <x v="43"/>
    <x v="95"/>
    <n v="1457"/>
    <n v="342"/>
    <n v="1115"/>
  </r>
  <r>
    <x v="43"/>
    <x v="96"/>
    <n v="1095"/>
    <n v="263"/>
    <n v="832"/>
  </r>
  <r>
    <x v="43"/>
    <x v="97"/>
    <n v="623"/>
    <n v="146"/>
    <n v="477"/>
  </r>
  <r>
    <x v="43"/>
    <x v="98"/>
    <n v="472"/>
    <n v="113"/>
    <n v="359"/>
  </r>
  <r>
    <x v="43"/>
    <x v="99"/>
    <n v="274"/>
    <n v="46"/>
    <n v="228"/>
  </r>
  <r>
    <x v="43"/>
    <x v="100"/>
    <n v="230"/>
    <n v="31"/>
    <n v="199"/>
  </r>
  <r>
    <x v="43"/>
    <x v="101"/>
    <n v="277"/>
    <n v="36"/>
    <n v="241"/>
  </r>
  <r>
    <x v="43"/>
    <x v="102"/>
    <n v="600"/>
    <n v="389"/>
    <n v="211"/>
  </r>
  <r>
    <x v="44"/>
    <x v="0"/>
    <n v="2111866"/>
    <n v="1028676"/>
    <n v="1083190"/>
  </r>
  <r>
    <x v="44"/>
    <x v="1"/>
    <n v="18804"/>
    <n v="9618"/>
    <n v="9186"/>
  </r>
  <r>
    <x v="44"/>
    <x v="2"/>
    <n v="20060"/>
    <n v="10229"/>
    <n v="9831"/>
  </r>
  <r>
    <x v="44"/>
    <x v="3"/>
    <n v="20528"/>
    <n v="10716"/>
    <n v="9812"/>
  </r>
  <r>
    <x v="44"/>
    <x v="4"/>
    <n v="19935"/>
    <n v="10263"/>
    <n v="9672"/>
  </r>
  <r>
    <x v="44"/>
    <x v="5"/>
    <n v="20598"/>
    <n v="10516"/>
    <n v="10082"/>
  </r>
  <r>
    <x v="44"/>
    <x v="6"/>
    <n v="20348"/>
    <n v="10324"/>
    <n v="10024"/>
  </r>
  <r>
    <x v="44"/>
    <x v="7"/>
    <n v="20998"/>
    <n v="10685"/>
    <n v="10313"/>
  </r>
  <r>
    <x v="44"/>
    <x v="8"/>
    <n v="21068"/>
    <n v="10799"/>
    <n v="10269"/>
  </r>
  <r>
    <x v="44"/>
    <x v="9"/>
    <n v="21855"/>
    <n v="11264"/>
    <n v="10591"/>
  </r>
  <r>
    <x v="44"/>
    <x v="10"/>
    <n v="21967"/>
    <n v="11201"/>
    <n v="10766"/>
  </r>
  <r>
    <x v="44"/>
    <x v="11"/>
    <n v="22344"/>
    <n v="11407"/>
    <n v="10937"/>
  </r>
  <r>
    <x v="44"/>
    <x v="12"/>
    <n v="23134"/>
    <n v="11820"/>
    <n v="11314"/>
  </r>
  <r>
    <x v="44"/>
    <x v="13"/>
    <n v="22892"/>
    <n v="11802"/>
    <n v="11090"/>
  </r>
  <r>
    <x v="44"/>
    <x v="14"/>
    <n v="23819"/>
    <n v="12206"/>
    <n v="11613"/>
  </r>
  <r>
    <x v="44"/>
    <x v="15"/>
    <n v="25384"/>
    <n v="13016"/>
    <n v="12368"/>
  </r>
  <r>
    <x v="44"/>
    <x v="16"/>
    <n v="25302"/>
    <n v="12791"/>
    <n v="12511"/>
  </r>
  <r>
    <x v="44"/>
    <x v="17"/>
    <n v="26656"/>
    <n v="13624"/>
    <n v="13032"/>
  </r>
  <r>
    <x v="44"/>
    <x v="18"/>
    <n v="27201"/>
    <n v="13964"/>
    <n v="13237"/>
  </r>
  <r>
    <x v="44"/>
    <x v="19"/>
    <n v="26172"/>
    <n v="13231"/>
    <n v="12941"/>
  </r>
  <r>
    <x v="44"/>
    <x v="20"/>
    <n v="25395"/>
    <n v="12953"/>
    <n v="12442"/>
  </r>
  <r>
    <x v="44"/>
    <x v="21"/>
    <n v="24448"/>
    <n v="12388"/>
    <n v="12060"/>
  </r>
  <r>
    <x v="44"/>
    <x v="22"/>
    <n v="19549"/>
    <n v="9930"/>
    <n v="9619"/>
  </r>
  <r>
    <x v="44"/>
    <x v="23"/>
    <n v="19799"/>
    <n v="10253"/>
    <n v="9546"/>
  </r>
  <r>
    <x v="44"/>
    <x v="24"/>
    <n v="22292"/>
    <n v="11613"/>
    <n v="10679"/>
  </r>
  <r>
    <x v="44"/>
    <x v="25"/>
    <n v="22866"/>
    <n v="11781"/>
    <n v="11085"/>
  </r>
  <r>
    <x v="44"/>
    <x v="26"/>
    <n v="24371"/>
    <n v="12501"/>
    <n v="11870"/>
  </r>
  <r>
    <x v="44"/>
    <x v="27"/>
    <n v="25338"/>
    <n v="13015"/>
    <n v="12323"/>
  </r>
  <r>
    <x v="44"/>
    <x v="28"/>
    <n v="25885"/>
    <n v="13201"/>
    <n v="12684"/>
  </r>
  <r>
    <x v="44"/>
    <x v="29"/>
    <n v="27616"/>
    <n v="14050"/>
    <n v="13566"/>
  </r>
  <r>
    <x v="44"/>
    <x v="30"/>
    <n v="27376"/>
    <n v="14010"/>
    <n v="13366"/>
  </r>
  <r>
    <x v="44"/>
    <x v="31"/>
    <n v="27105"/>
    <n v="13803"/>
    <n v="13302"/>
  </r>
  <r>
    <x v="44"/>
    <x v="32"/>
    <n v="25949"/>
    <n v="13146"/>
    <n v="12803"/>
  </r>
  <r>
    <x v="44"/>
    <x v="33"/>
    <n v="25467"/>
    <n v="13070"/>
    <n v="12397"/>
  </r>
  <r>
    <x v="44"/>
    <x v="34"/>
    <n v="24774"/>
    <n v="12520"/>
    <n v="12254"/>
  </r>
  <r>
    <x v="44"/>
    <x v="35"/>
    <n v="24899"/>
    <n v="12317"/>
    <n v="12582"/>
  </r>
  <r>
    <x v="44"/>
    <x v="36"/>
    <n v="25477"/>
    <n v="12829"/>
    <n v="12648"/>
  </r>
  <r>
    <x v="44"/>
    <x v="37"/>
    <n v="22259"/>
    <n v="11088"/>
    <n v="11171"/>
  </r>
  <r>
    <x v="44"/>
    <x v="38"/>
    <n v="23792"/>
    <n v="11882"/>
    <n v="11910"/>
  </r>
  <r>
    <x v="44"/>
    <x v="39"/>
    <n v="25427"/>
    <n v="12846"/>
    <n v="12581"/>
  </r>
  <r>
    <x v="44"/>
    <x v="40"/>
    <n v="24998"/>
    <n v="12737"/>
    <n v="12261"/>
  </r>
  <r>
    <x v="44"/>
    <x v="41"/>
    <n v="25741"/>
    <n v="12957"/>
    <n v="12784"/>
  </r>
  <r>
    <x v="44"/>
    <x v="42"/>
    <n v="26225"/>
    <n v="13216"/>
    <n v="13009"/>
  </r>
  <r>
    <x v="44"/>
    <x v="43"/>
    <n v="26976"/>
    <n v="13636"/>
    <n v="13340"/>
  </r>
  <r>
    <x v="44"/>
    <x v="44"/>
    <n v="27273"/>
    <n v="13878"/>
    <n v="13395"/>
  </r>
  <r>
    <x v="44"/>
    <x v="45"/>
    <n v="29007"/>
    <n v="14680"/>
    <n v="14327"/>
  </r>
  <r>
    <x v="44"/>
    <x v="46"/>
    <n v="27570"/>
    <n v="13913"/>
    <n v="13657"/>
  </r>
  <r>
    <x v="44"/>
    <x v="47"/>
    <n v="28747"/>
    <n v="14648"/>
    <n v="14099"/>
  </r>
  <r>
    <x v="44"/>
    <x v="48"/>
    <n v="29586"/>
    <n v="15004"/>
    <n v="14582"/>
  </r>
  <r>
    <x v="44"/>
    <x v="49"/>
    <n v="30232"/>
    <n v="15516"/>
    <n v="14716"/>
  </r>
  <r>
    <x v="44"/>
    <x v="50"/>
    <n v="30981"/>
    <n v="15833"/>
    <n v="15148"/>
  </r>
  <r>
    <x v="44"/>
    <x v="51"/>
    <n v="33068"/>
    <n v="16981"/>
    <n v="16087"/>
  </r>
  <r>
    <x v="44"/>
    <x v="52"/>
    <n v="33093"/>
    <n v="16843"/>
    <n v="16250"/>
  </r>
  <r>
    <x v="44"/>
    <x v="53"/>
    <n v="35900"/>
    <n v="18455"/>
    <n v="17445"/>
  </r>
  <r>
    <x v="44"/>
    <x v="54"/>
    <n v="37200"/>
    <n v="19287"/>
    <n v="17913"/>
  </r>
  <r>
    <x v="44"/>
    <x v="55"/>
    <n v="35090"/>
    <n v="18226"/>
    <n v="16864"/>
  </r>
  <r>
    <x v="44"/>
    <x v="56"/>
    <n v="36497"/>
    <n v="18871"/>
    <n v="17626"/>
  </r>
  <r>
    <x v="44"/>
    <x v="57"/>
    <n v="24929"/>
    <n v="12997"/>
    <n v="11932"/>
  </r>
  <r>
    <x v="44"/>
    <x v="58"/>
    <n v="17530"/>
    <n v="8780"/>
    <n v="8750"/>
  </r>
  <r>
    <x v="44"/>
    <x v="59"/>
    <n v="23778"/>
    <n v="12030"/>
    <n v="11748"/>
  </r>
  <r>
    <x v="44"/>
    <x v="60"/>
    <n v="27612"/>
    <n v="13694"/>
    <n v="13918"/>
  </r>
  <r>
    <x v="44"/>
    <x v="61"/>
    <n v="24803"/>
    <n v="12202"/>
    <n v="12601"/>
  </r>
  <r>
    <x v="44"/>
    <x v="62"/>
    <n v="26493"/>
    <n v="13008"/>
    <n v="13485"/>
  </r>
  <r>
    <x v="44"/>
    <x v="63"/>
    <n v="25690"/>
    <n v="12375"/>
    <n v="13315"/>
  </r>
  <r>
    <x v="44"/>
    <x v="64"/>
    <n v="22932"/>
    <n v="10936"/>
    <n v="11996"/>
  </r>
  <r>
    <x v="44"/>
    <x v="65"/>
    <n v="22161"/>
    <n v="10429"/>
    <n v="11732"/>
  </r>
  <r>
    <x v="44"/>
    <x v="66"/>
    <n v="26358"/>
    <n v="12203"/>
    <n v="14155"/>
  </r>
  <r>
    <x v="44"/>
    <x v="67"/>
    <n v="24611"/>
    <n v="11354"/>
    <n v="13257"/>
  </r>
  <r>
    <x v="44"/>
    <x v="68"/>
    <n v="25904"/>
    <n v="12032"/>
    <n v="13872"/>
  </r>
  <r>
    <x v="44"/>
    <x v="69"/>
    <n v="24895"/>
    <n v="11177"/>
    <n v="13718"/>
  </r>
  <r>
    <x v="44"/>
    <x v="70"/>
    <n v="25000"/>
    <n v="11153"/>
    <n v="13847"/>
  </r>
  <r>
    <x v="44"/>
    <x v="71"/>
    <n v="26299"/>
    <n v="11827"/>
    <n v="14472"/>
  </r>
  <r>
    <x v="44"/>
    <x v="72"/>
    <n v="24432"/>
    <n v="10958"/>
    <n v="13474"/>
  </r>
  <r>
    <x v="44"/>
    <x v="73"/>
    <n v="25406"/>
    <n v="11342"/>
    <n v="14064"/>
  </r>
  <r>
    <x v="44"/>
    <x v="74"/>
    <n v="23283"/>
    <n v="10274"/>
    <n v="13009"/>
  </r>
  <r>
    <x v="44"/>
    <x v="75"/>
    <n v="23366"/>
    <n v="10169"/>
    <n v="13197"/>
  </r>
  <r>
    <x v="44"/>
    <x v="76"/>
    <n v="21962"/>
    <n v="9507"/>
    <n v="12455"/>
  </r>
  <r>
    <x v="44"/>
    <x v="77"/>
    <n v="22176"/>
    <n v="9423"/>
    <n v="12753"/>
  </r>
  <r>
    <x v="44"/>
    <x v="78"/>
    <n v="21068"/>
    <n v="8551"/>
    <n v="12517"/>
  </r>
  <r>
    <x v="44"/>
    <x v="79"/>
    <n v="18103"/>
    <n v="7084"/>
    <n v="11019"/>
  </r>
  <r>
    <x v="44"/>
    <x v="80"/>
    <n v="16640"/>
    <n v="6233"/>
    <n v="10407"/>
  </r>
  <r>
    <x v="44"/>
    <x v="81"/>
    <n v="14452"/>
    <n v="5281"/>
    <n v="9171"/>
  </r>
  <r>
    <x v="44"/>
    <x v="82"/>
    <n v="13658"/>
    <n v="4815"/>
    <n v="8843"/>
  </r>
  <r>
    <x v="44"/>
    <x v="83"/>
    <n v="12682"/>
    <n v="4494"/>
    <n v="8188"/>
  </r>
  <r>
    <x v="44"/>
    <x v="84"/>
    <n v="10675"/>
    <n v="3753"/>
    <n v="6922"/>
  </r>
  <r>
    <x v="44"/>
    <x v="85"/>
    <n v="8811"/>
    <n v="2933"/>
    <n v="5878"/>
  </r>
  <r>
    <x v="44"/>
    <x v="86"/>
    <n v="7899"/>
    <n v="2584"/>
    <n v="5315"/>
  </r>
  <r>
    <x v="44"/>
    <x v="87"/>
    <n v="7193"/>
    <n v="2301"/>
    <n v="4892"/>
  </r>
  <r>
    <x v="44"/>
    <x v="88"/>
    <n v="6662"/>
    <n v="2008"/>
    <n v="4654"/>
  </r>
  <r>
    <x v="44"/>
    <x v="89"/>
    <n v="5666"/>
    <n v="1698"/>
    <n v="3968"/>
  </r>
  <r>
    <x v="44"/>
    <x v="90"/>
    <n v="4839"/>
    <n v="1394"/>
    <n v="3445"/>
  </r>
  <r>
    <x v="44"/>
    <x v="91"/>
    <n v="3813"/>
    <n v="1041"/>
    <n v="2772"/>
  </r>
  <r>
    <x v="44"/>
    <x v="92"/>
    <n v="3310"/>
    <n v="872"/>
    <n v="2438"/>
  </r>
  <r>
    <x v="44"/>
    <x v="93"/>
    <n v="2424"/>
    <n v="603"/>
    <n v="1821"/>
  </r>
  <r>
    <x v="44"/>
    <x v="94"/>
    <n v="1893"/>
    <n v="433"/>
    <n v="1460"/>
  </r>
  <r>
    <x v="44"/>
    <x v="95"/>
    <n v="1474"/>
    <n v="331"/>
    <n v="1143"/>
  </r>
  <r>
    <x v="44"/>
    <x v="96"/>
    <n v="1095"/>
    <n v="262"/>
    <n v="833"/>
  </r>
  <r>
    <x v="44"/>
    <x v="97"/>
    <n v="695"/>
    <n v="168"/>
    <n v="527"/>
  </r>
  <r>
    <x v="44"/>
    <x v="98"/>
    <n v="457"/>
    <n v="110"/>
    <n v="347"/>
  </r>
  <r>
    <x v="44"/>
    <x v="99"/>
    <n v="298"/>
    <n v="50"/>
    <n v="248"/>
  </r>
  <r>
    <x v="44"/>
    <x v="100"/>
    <n v="221"/>
    <n v="27"/>
    <n v="194"/>
  </r>
  <r>
    <x v="44"/>
    <x v="101"/>
    <n v="285"/>
    <n v="38"/>
    <n v="247"/>
  </r>
  <r>
    <x v="44"/>
    <x v="102"/>
    <n v="600"/>
    <n v="389"/>
    <n v="211"/>
  </r>
  <r>
    <x v="45"/>
    <x v="0"/>
    <n v="2112785"/>
    <n v="1029319"/>
    <n v="1083466"/>
  </r>
  <r>
    <x v="45"/>
    <x v="1"/>
    <n v="18790"/>
    <n v="9607"/>
    <n v="9183"/>
  </r>
  <r>
    <x v="45"/>
    <x v="2"/>
    <n v="20029"/>
    <n v="10194"/>
    <n v="9835"/>
  </r>
  <r>
    <x v="45"/>
    <x v="3"/>
    <n v="20620"/>
    <n v="10757"/>
    <n v="9863"/>
  </r>
  <r>
    <x v="45"/>
    <x v="4"/>
    <n v="19878"/>
    <n v="10252"/>
    <n v="9626"/>
  </r>
  <r>
    <x v="45"/>
    <x v="5"/>
    <n v="20545"/>
    <n v="10508"/>
    <n v="10037"/>
  </r>
  <r>
    <x v="45"/>
    <x v="6"/>
    <n v="20425"/>
    <n v="10370"/>
    <n v="10055"/>
  </r>
  <r>
    <x v="45"/>
    <x v="7"/>
    <n v="20960"/>
    <n v="10636"/>
    <n v="10324"/>
  </r>
  <r>
    <x v="45"/>
    <x v="8"/>
    <n v="21178"/>
    <n v="10873"/>
    <n v="10305"/>
  </r>
  <r>
    <x v="45"/>
    <x v="9"/>
    <n v="21915"/>
    <n v="11299"/>
    <n v="10616"/>
  </r>
  <r>
    <x v="45"/>
    <x v="10"/>
    <n v="21803"/>
    <n v="11093"/>
    <n v="10710"/>
  </r>
  <r>
    <x v="45"/>
    <x v="11"/>
    <n v="22376"/>
    <n v="11435"/>
    <n v="10941"/>
  </r>
  <r>
    <x v="45"/>
    <x v="12"/>
    <n v="23020"/>
    <n v="11775"/>
    <n v="11245"/>
  </r>
  <r>
    <x v="45"/>
    <x v="13"/>
    <n v="22918"/>
    <n v="11816"/>
    <n v="11102"/>
  </r>
  <r>
    <x v="45"/>
    <x v="14"/>
    <n v="23812"/>
    <n v="12172"/>
    <n v="11640"/>
  </r>
  <r>
    <x v="45"/>
    <x v="15"/>
    <n v="25284"/>
    <n v="13031"/>
    <n v="12253"/>
  </r>
  <r>
    <x v="45"/>
    <x v="16"/>
    <n v="25190"/>
    <n v="12725"/>
    <n v="12465"/>
  </r>
  <r>
    <x v="45"/>
    <x v="17"/>
    <n v="26581"/>
    <n v="13525"/>
    <n v="13056"/>
  </r>
  <r>
    <x v="45"/>
    <x v="18"/>
    <n v="27319"/>
    <n v="14045"/>
    <n v="13274"/>
  </r>
  <r>
    <x v="45"/>
    <x v="19"/>
    <n v="25617"/>
    <n v="12991"/>
    <n v="12626"/>
  </r>
  <r>
    <x v="45"/>
    <x v="20"/>
    <n v="25336"/>
    <n v="12920"/>
    <n v="12416"/>
  </r>
  <r>
    <x v="45"/>
    <x v="21"/>
    <n v="24549"/>
    <n v="12460"/>
    <n v="12089"/>
  </r>
  <r>
    <x v="45"/>
    <x v="22"/>
    <n v="19891"/>
    <n v="10119"/>
    <n v="9772"/>
  </r>
  <r>
    <x v="45"/>
    <x v="23"/>
    <n v="19958"/>
    <n v="10343"/>
    <n v="9615"/>
  </r>
  <r>
    <x v="45"/>
    <x v="24"/>
    <n v="22164"/>
    <n v="11535"/>
    <n v="10629"/>
  </r>
  <r>
    <x v="45"/>
    <x v="25"/>
    <n v="22875"/>
    <n v="11842"/>
    <n v="11033"/>
  </r>
  <r>
    <x v="45"/>
    <x v="26"/>
    <n v="24278"/>
    <n v="12509"/>
    <n v="11769"/>
  </r>
  <r>
    <x v="45"/>
    <x v="27"/>
    <n v="25340"/>
    <n v="12989"/>
    <n v="12351"/>
  </r>
  <r>
    <x v="45"/>
    <x v="28"/>
    <n v="25908"/>
    <n v="13193"/>
    <n v="12715"/>
  </r>
  <r>
    <x v="45"/>
    <x v="29"/>
    <n v="27518"/>
    <n v="13969"/>
    <n v="13549"/>
  </r>
  <r>
    <x v="45"/>
    <x v="30"/>
    <n v="27318"/>
    <n v="14023"/>
    <n v="13295"/>
  </r>
  <r>
    <x v="45"/>
    <x v="31"/>
    <n v="27241"/>
    <n v="13839"/>
    <n v="13402"/>
  </r>
  <r>
    <x v="45"/>
    <x v="32"/>
    <n v="26024"/>
    <n v="13205"/>
    <n v="12819"/>
  </r>
  <r>
    <x v="45"/>
    <x v="33"/>
    <n v="25440"/>
    <n v="13027"/>
    <n v="12413"/>
  </r>
  <r>
    <x v="45"/>
    <x v="34"/>
    <n v="25000"/>
    <n v="12668"/>
    <n v="12332"/>
  </r>
  <r>
    <x v="45"/>
    <x v="35"/>
    <n v="24870"/>
    <n v="12318"/>
    <n v="12552"/>
  </r>
  <r>
    <x v="45"/>
    <x v="36"/>
    <n v="25361"/>
    <n v="12707"/>
    <n v="12654"/>
  </r>
  <r>
    <x v="45"/>
    <x v="37"/>
    <n v="23002"/>
    <n v="11524"/>
    <n v="11478"/>
  </r>
  <r>
    <x v="45"/>
    <x v="38"/>
    <n v="23184"/>
    <n v="11531"/>
    <n v="11653"/>
  </r>
  <r>
    <x v="45"/>
    <x v="39"/>
    <n v="25511"/>
    <n v="12880"/>
    <n v="12631"/>
  </r>
  <r>
    <x v="45"/>
    <x v="40"/>
    <n v="25014"/>
    <n v="12798"/>
    <n v="12216"/>
  </r>
  <r>
    <x v="45"/>
    <x v="41"/>
    <n v="25758"/>
    <n v="12994"/>
    <n v="12764"/>
  </r>
  <r>
    <x v="45"/>
    <x v="42"/>
    <n v="26103"/>
    <n v="13162"/>
    <n v="12941"/>
  </r>
  <r>
    <x v="45"/>
    <x v="43"/>
    <n v="26869"/>
    <n v="13578"/>
    <n v="13291"/>
  </r>
  <r>
    <x v="45"/>
    <x v="44"/>
    <n v="27325"/>
    <n v="13827"/>
    <n v="13498"/>
  </r>
  <r>
    <x v="45"/>
    <x v="45"/>
    <n v="29027"/>
    <n v="14690"/>
    <n v="14337"/>
  </r>
  <r>
    <x v="45"/>
    <x v="46"/>
    <n v="27680"/>
    <n v="14047"/>
    <n v="13633"/>
  </r>
  <r>
    <x v="45"/>
    <x v="47"/>
    <n v="28612"/>
    <n v="14509"/>
    <n v="14103"/>
  </r>
  <r>
    <x v="45"/>
    <x v="48"/>
    <n v="29592"/>
    <n v="15013"/>
    <n v="14579"/>
  </r>
  <r>
    <x v="45"/>
    <x v="49"/>
    <n v="30264"/>
    <n v="15555"/>
    <n v="14709"/>
  </r>
  <r>
    <x v="45"/>
    <x v="50"/>
    <n v="30885"/>
    <n v="15784"/>
    <n v="15101"/>
  </r>
  <r>
    <x v="45"/>
    <x v="51"/>
    <n v="32924"/>
    <n v="16924"/>
    <n v="16000"/>
  </r>
  <r>
    <x v="45"/>
    <x v="52"/>
    <n v="33242"/>
    <n v="16926"/>
    <n v="16316"/>
  </r>
  <r>
    <x v="45"/>
    <x v="53"/>
    <n v="35676"/>
    <n v="18283"/>
    <n v="17393"/>
  </r>
  <r>
    <x v="45"/>
    <x v="54"/>
    <n v="37064"/>
    <n v="19226"/>
    <n v="17838"/>
  </r>
  <r>
    <x v="45"/>
    <x v="55"/>
    <n v="35115"/>
    <n v="18279"/>
    <n v="16836"/>
  </r>
  <r>
    <x v="45"/>
    <x v="56"/>
    <n v="36855"/>
    <n v="19068"/>
    <n v="17787"/>
  </r>
  <r>
    <x v="45"/>
    <x v="57"/>
    <n v="26335"/>
    <n v="13696"/>
    <n v="12639"/>
  </r>
  <r>
    <x v="45"/>
    <x v="58"/>
    <n v="17075"/>
    <n v="8571"/>
    <n v="8504"/>
  </r>
  <r>
    <x v="45"/>
    <x v="59"/>
    <n v="23194"/>
    <n v="11700"/>
    <n v="11494"/>
  </r>
  <r>
    <x v="45"/>
    <x v="60"/>
    <n v="27749"/>
    <n v="13790"/>
    <n v="13959"/>
  </r>
  <r>
    <x v="45"/>
    <x v="61"/>
    <n v="24977"/>
    <n v="12332"/>
    <n v="12645"/>
  </r>
  <r>
    <x v="45"/>
    <x v="62"/>
    <n v="26626"/>
    <n v="13079"/>
    <n v="13547"/>
  </r>
  <r>
    <x v="45"/>
    <x v="63"/>
    <n v="25466"/>
    <n v="12286"/>
    <n v="13180"/>
  </r>
  <r>
    <x v="45"/>
    <x v="64"/>
    <n v="23353"/>
    <n v="11112"/>
    <n v="12241"/>
  </r>
  <r>
    <x v="45"/>
    <x v="65"/>
    <n v="21895"/>
    <n v="10345"/>
    <n v="11550"/>
  </r>
  <r>
    <x v="45"/>
    <x v="66"/>
    <n v="26151"/>
    <n v="12116"/>
    <n v="14035"/>
  </r>
  <r>
    <x v="45"/>
    <x v="67"/>
    <n v="24695"/>
    <n v="11433"/>
    <n v="13262"/>
  </r>
  <r>
    <x v="45"/>
    <x v="68"/>
    <n v="25958"/>
    <n v="11986"/>
    <n v="13972"/>
  </r>
  <r>
    <x v="45"/>
    <x v="69"/>
    <n v="24962"/>
    <n v="11255"/>
    <n v="13707"/>
  </r>
  <r>
    <x v="45"/>
    <x v="70"/>
    <n v="24865"/>
    <n v="11071"/>
    <n v="13794"/>
  </r>
  <r>
    <x v="45"/>
    <x v="71"/>
    <n v="26205"/>
    <n v="11757"/>
    <n v="14448"/>
  </r>
  <r>
    <x v="45"/>
    <x v="72"/>
    <n v="24650"/>
    <n v="11046"/>
    <n v="13604"/>
  </r>
  <r>
    <x v="45"/>
    <x v="73"/>
    <n v="25251"/>
    <n v="11304"/>
    <n v="13947"/>
  </r>
  <r>
    <x v="45"/>
    <x v="74"/>
    <n v="23243"/>
    <n v="10220"/>
    <n v="13023"/>
  </r>
  <r>
    <x v="45"/>
    <x v="75"/>
    <n v="23482"/>
    <n v="10213"/>
    <n v="13269"/>
  </r>
  <r>
    <x v="45"/>
    <x v="76"/>
    <n v="21995"/>
    <n v="9543"/>
    <n v="12452"/>
  </r>
  <r>
    <x v="45"/>
    <x v="77"/>
    <n v="22167"/>
    <n v="9448"/>
    <n v="12719"/>
  </r>
  <r>
    <x v="45"/>
    <x v="78"/>
    <n v="21113"/>
    <n v="8580"/>
    <n v="12533"/>
  </r>
  <r>
    <x v="45"/>
    <x v="79"/>
    <n v="18264"/>
    <n v="7173"/>
    <n v="11091"/>
  </r>
  <r>
    <x v="45"/>
    <x v="80"/>
    <n v="16614"/>
    <n v="6195"/>
    <n v="10419"/>
  </r>
  <r>
    <x v="45"/>
    <x v="81"/>
    <n v="14588"/>
    <n v="5331"/>
    <n v="9257"/>
  </r>
  <r>
    <x v="45"/>
    <x v="82"/>
    <n v="13647"/>
    <n v="4818"/>
    <n v="8829"/>
  </r>
  <r>
    <x v="45"/>
    <x v="83"/>
    <n v="12686"/>
    <n v="4510"/>
    <n v="8176"/>
  </r>
  <r>
    <x v="45"/>
    <x v="84"/>
    <n v="10772"/>
    <n v="3767"/>
    <n v="7005"/>
  </r>
  <r>
    <x v="45"/>
    <x v="85"/>
    <n v="8971"/>
    <n v="2989"/>
    <n v="5982"/>
  </r>
  <r>
    <x v="45"/>
    <x v="86"/>
    <n v="7829"/>
    <n v="2545"/>
    <n v="5284"/>
  </r>
  <r>
    <x v="45"/>
    <x v="87"/>
    <n v="7186"/>
    <n v="2302"/>
    <n v="4884"/>
  </r>
  <r>
    <x v="45"/>
    <x v="88"/>
    <n v="6634"/>
    <n v="2025"/>
    <n v="4609"/>
  </r>
  <r>
    <x v="45"/>
    <x v="89"/>
    <n v="5655"/>
    <n v="1660"/>
    <n v="3995"/>
  </r>
  <r>
    <x v="45"/>
    <x v="90"/>
    <n v="4896"/>
    <n v="1413"/>
    <n v="3483"/>
  </r>
  <r>
    <x v="45"/>
    <x v="91"/>
    <n v="3829"/>
    <n v="1044"/>
    <n v="2785"/>
  </r>
  <r>
    <x v="45"/>
    <x v="92"/>
    <n v="3237"/>
    <n v="867"/>
    <n v="2370"/>
  </r>
  <r>
    <x v="45"/>
    <x v="93"/>
    <n v="2483"/>
    <n v="601"/>
    <n v="1882"/>
  </r>
  <r>
    <x v="45"/>
    <x v="94"/>
    <n v="1885"/>
    <n v="448"/>
    <n v="1437"/>
  </r>
  <r>
    <x v="45"/>
    <x v="95"/>
    <n v="1491"/>
    <n v="329"/>
    <n v="1162"/>
  </r>
  <r>
    <x v="45"/>
    <x v="96"/>
    <n v="1078"/>
    <n v="264"/>
    <n v="814"/>
  </r>
  <r>
    <x v="45"/>
    <x v="97"/>
    <n v="737"/>
    <n v="171"/>
    <n v="566"/>
  </r>
  <r>
    <x v="45"/>
    <x v="98"/>
    <n v="460"/>
    <n v="108"/>
    <n v="352"/>
  </r>
  <r>
    <x v="45"/>
    <x v="99"/>
    <n v="296"/>
    <n v="54"/>
    <n v="242"/>
  </r>
  <r>
    <x v="45"/>
    <x v="100"/>
    <n v="216"/>
    <n v="28"/>
    <n v="188"/>
  </r>
  <r>
    <x v="45"/>
    <x v="101"/>
    <n v="291"/>
    <n v="37"/>
    <n v="254"/>
  </r>
  <r>
    <x v="45"/>
    <x v="102"/>
    <n v="600"/>
    <n v="389"/>
    <n v="211"/>
  </r>
  <r>
    <x v="46"/>
    <x v="0"/>
    <n v="2112426"/>
    <n v="1029241"/>
    <n v="1083185"/>
  </r>
  <r>
    <x v="46"/>
    <x v="1"/>
    <n v="18781"/>
    <n v="9592"/>
    <n v="9189"/>
  </r>
  <r>
    <x v="46"/>
    <x v="2"/>
    <n v="19936"/>
    <n v="10166"/>
    <n v="9770"/>
  </r>
  <r>
    <x v="46"/>
    <x v="3"/>
    <n v="20683"/>
    <n v="10777"/>
    <n v="9906"/>
  </r>
  <r>
    <x v="46"/>
    <x v="4"/>
    <n v="19801"/>
    <n v="10199"/>
    <n v="9602"/>
  </r>
  <r>
    <x v="46"/>
    <x v="5"/>
    <n v="20451"/>
    <n v="10466"/>
    <n v="9985"/>
  </r>
  <r>
    <x v="46"/>
    <x v="6"/>
    <n v="20441"/>
    <n v="10428"/>
    <n v="10013"/>
  </r>
  <r>
    <x v="46"/>
    <x v="7"/>
    <n v="20961"/>
    <n v="10594"/>
    <n v="10367"/>
  </r>
  <r>
    <x v="46"/>
    <x v="8"/>
    <n v="21121"/>
    <n v="10837"/>
    <n v="10284"/>
  </r>
  <r>
    <x v="46"/>
    <x v="9"/>
    <n v="21845"/>
    <n v="11246"/>
    <n v="10599"/>
  </r>
  <r>
    <x v="46"/>
    <x v="10"/>
    <n v="21916"/>
    <n v="11183"/>
    <n v="10733"/>
  </r>
  <r>
    <x v="46"/>
    <x v="11"/>
    <n v="22269"/>
    <n v="11402"/>
    <n v="10867"/>
  </r>
  <r>
    <x v="46"/>
    <x v="12"/>
    <n v="23045"/>
    <n v="11750"/>
    <n v="11295"/>
  </r>
  <r>
    <x v="46"/>
    <x v="13"/>
    <n v="22815"/>
    <n v="11768"/>
    <n v="11047"/>
  </r>
  <r>
    <x v="46"/>
    <x v="14"/>
    <n v="23800"/>
    <n v="12214"/>
    <n v="11586"/>
  </r>
  <r>
    <x v="46"/>
    <x v="15"/>
    <n v="25144"/>
    <n v="12899"/>
    <n v="12245"/>
  </r>
  <r>
    <x v="46"/>
    <x v="16"/>
    <n v="25145"/>
    <n v="12723"/>
    <n v="12422"/>
  </r>
  <r>
    <x v="46"/>
    <x v="17"/>
    <n v="26585"/>
    <n v="13493"/>
    <n v="13092"/>
  </r>
  <r>
    <x v="46"/>
    <x v="18"/>
    <n v="27110"/>
    <n v="13979"/>
    <n v="13131"/>
  </r>
  <r>
    <x v="46"/>
    <x v="19"/>
    <n v="25861"/>
    <n v="13102"/>
    <n v="12759"/>
  </r>
  <r>
    <x v="46"/>
    <x v="20"/>
    <n v="25156"/>
    <n v="12801"/>
    <n v="12355"/>
  </r>
  <r>
    <x v="46"/>
    <x v="21"/>
    <n v="24633"/>
    <n v="12534"/>
    <n v="12099"/>
  </r>
  <r>
    <x v="46"/>
    <x v="22"/>
    <n v="20278"/>
    <n v="10322"/>
    <n v="9956"/>
  </r>
  <r>
    <x v="46"/>
    <x v="23"/>
    <n v="19796"/>
    <n v="10272"/>
    <n v="9524"/>
  </r>
  <r>
    <x v="46"/>
    <x v="24"/>
    <n v="21961"/>
    <n v="11409"/>
    <n v="10552"/>
  </r>
  <r>
    <x v="46"/>
    <x v="25"/>
    <n v="22809"/>
    <n v="11849"/>
    <n v="10960"/>
  </r>
  <r>
    <x v="46"/>
    <x v="26"/>
    <n v="24145"/>
    <n v="12441"/>
    <n v="11704"/>
  </r>
  <r>
    <x v="46"/>
    <x v="27"/>
    <n v="25193"/>
    <n v="12922"/>
    <n v="12271"/>
  </r>
  <r>
    <x v="46"/>
    <x v="28"/>
    <n v="25836"/>
    <n v="13203"/>
    <n v="12633"/>
  </r>
  <r>
    <x v="46"/>
    <x v="29"/>
    <n v="27350"/>
    <n v="13867"/>
    <n v="13483"/>
  </r>
  <r>
    <x v="46"/>
    <x v="30"/>
    <n v="27370"/>
    <n v="14105"/>
    <n v="13265"/>
  </r>
  <r>
    <x v="46"/>
    <x v="31"/>
    <n v="27261"/>
    <n v="13826"/>
    <n v="13435"/>
  </r>
  <r>
    <x v="46"/>
    <x v="32"/>
    <n v="26120"/>
    <n v="13250"/>
    <n v="12870"/>
  </r>
  <r>
    <x v="46"/>
    <x v="33"/>
    <n v="25441"/>
    <n v="12983"/>
    <n v="12458"/>
  </r>
  <r>
    <x v="46"/>
    <x v="34"/>
    <n v="25227"/>
    <n v="12804"/>
    <n v="12423"/>
  </r>
  <r>
    <x v="46"/>
    <x v="35"/>
    <n v="24742"/>
    <n v="12325"/>
    <n v="12417"/>
  </r>
  <r>
    <x v="46"/>
    <x v="36"/>
    <n v="25156"/>
    <n v="12599"/>
    <n v="12557"/>
  </r>
  <r>
    <x v="46"/>
    <x v="37"/>
    <n v="23688"/>
    <n v="11843"/>
    <n v="11845"/>
  </r>
  <r>
    <x v="46"/>
    <x v="38"/>
    <n v="22631"/>
    <n v="11224"/>
    <n v="11407"/>
  </r>
  <r>
    <x v="46"/>
    <x v="39"/>
    <n v="25583"/>
    <n v="12942"/>
    <n v="12641"/>
  </r>
  <r>
    <x v="46"/>
    <x v="40"/>
    <n v="25017"/>
    <n v="12804"/>
    <n v="12213"/>
  </r>
  <r>
    <x v="46"/>
    <x v="41"/>
    <n v="25728"/>
    <n v="12991"/>
    <n v="12737"/>
  </r>
  <r>
    <x v="46"/>
    <x v="42"/>
    <n v="25935"/>
    <n v="13018"/>
    <n v="12917"/>
  </r>
  <r>
    <x v="46"/>
    <x v="43"/>
    <n v="26841"/>
    <n v="13590"/>
    <n v="13251"/>
  </r>
  <r>
    <x v="46"/>
    <x v="44"/>
    <n v="27319"/>
    <n v="13806"/>
    <n v="13513"/>
  </r>
  <r>
    <x v="46"/>
    <x v="45"/>
    <n v="29016"/>
    <n v="14740"/>
    <n v="14276"/>
  </r>
  <r>
    <x v="46"/>
    <x v="46"/>
    <n v="27759"/>
    <n v="14045"/>
    <n v="13714"/>
  </r>
  <r>
    <x v="46"/>
    <x v="47"/>
    <n v="28417"/>
    <n v="14384"/>
    <n v="14033"/>
  </r>
  <r>
    <x v="46"/>
    <x v="48"/>
    <n v="29668"/>
    <n v="15114"/>
    <n v="14554"/>
  </r>
  <r>
    <x v="46"/>
    <x v="49"/>
    <n v="30350"/>
    <n v="15521"/>
    <n v="14829"/>
  </r>
  <r>
    <x v="46"/>
    <x v="50"/>
    <n v="30744"/>
    <n v="15770"/>
    <n v="14974"/>
  </r>
  <r>
    <x v="46"/>
    <x v="51"/>
    <n v="32600"/>
    <n v="16741"/>
    <n v="15859"/>
  </r>
  <r>
    <x v="46"/>
    <x v="52"/>
    <n v="33447"/>
    <n v="16989"/>
    <n v="16458"/>
  </r>
  <r>
    <x v="46"/>
    <x v="53"/>
    <n v="35472"/>
    <n v="18193"/>
    <n v="17279"/>
  </r>
  <r>
    <x v="46"/>
    <x v="54"/>
    <n v="36811"/>
    <n v="19122"/>
    <n v="17689"/>
  </r>
  <r>
    <x v="46"/>
    <x v="55"/>
    <n v="35294"/>
    <n v="18342"/>
    <n v="16952"/>
  </r>
  <r>
    <x v="46"/>
    <x v="56"/>
    <n v="37112"/>
    <n v="19216"/>
    <n v="17896"/>
  </r>
  <r>
    <x v="46"/>
    <x v="57"/>
    <n v="27434"/>
    <n v="14277"/>
    <n v="13157"/>
  </r>
  <r>
    <x v="46"/>
    <x v="58"/>
    <n v="16912"/>
    <n v="8504"/>
    <n v="8408"/>
  </r>
  <r>
    <x v="46"/>
    <x v="59"/>
    <n v="22803"/>
    <n v="11503"/>
    <n v="11300"/>
  </r>
  <r>
    <x v="46"/>
    <x v="60"/>
    <n v="27780"/>
    <n v="13837"/>
    <n v="13943"/>
  </r>
  <r>
    <x v="46"/>
    <x v="61"/>
    <n v="25031"/>
    <n v="12347"/>
    <n v="12684"/>
  </r>
  <r>
    <x v="46"/>
    <x v="62"/>
    <n v="26567"/>
    <n v="13054"/>
    <n v="13513"/>
  </r>
  <r>
    <x v="46"/>
    <x v="63"/>
    <n v="25421"/>
    <n v="12267"/>
    <n v="13154"/>
  </r>
  <r>
    <x v="46"/>
    <x v="64"/>
    <n v="23722"/>
    <n v="11297"/>
    <n v="12425"/>
  </r>
  <r>
    <x v="46"/>
    <x v="65"/>
    <n v="21644"/>
    <n v="10217"/>
    <n v="11427"/>
  </r>
  <r>
    <x v="46"/>
    <x v="66"/>
    <n v="25858"/>
    <n v="11998"/>
    <n v="13860"/>
  </r>
  <r>
    <x v="46"/>
    <x v="67"/>
    <n v="24803"/>
    <n v="11511"/>
    <n v="13292"/>
  </r>
  <r>
    <x v="46"/>
    <x v="68"/>
    <n v="25918"/>
    <n v="11932"/>
    <n v="13986"/>
  </r>
  <r>
    <x v="46"/>
    <x v="69"/>
    <n v="25010"/>
    <n v="11263"/>
    <n v="13747"/>
  </r>
  <r>
    <x v="46"/>
    <x v="70"/>
    <n v="24838"/>
    <n v="11116"/>
    <n v="13722"/>
  </r>
  <r>
    <x v="46"/>
    <x v="71"/>
    <n v="26000"/>
    <n v="11635"/>
    <n v="14365"/>
  </r>
  <r>
    <x v="46"/>
    <x v="72"/>
    <n v="24888"/>
    <n v="11151"/>
    <n v="13737"/>
  </r>
  <r>
    <x v="46"/>
    <x v="73"/>
    <n v="25120"/>
    <n v="11286"/>
    <n v="13834"/>
  </r>
  <r>
    <x v="46"/>
    <x v="74"/>
    <n v="23239"/>
    <n v="10168"/>
    <n v="13071"/>
  </r>
  <r>
    <x v="46"/>
    <x v="75"/>
    <n v="23558"/>
    <n v="10246"/>
    <n v="13312"/>
  </r>
  <r>
    <x v="46"/>
    <x v="76"/>
    <n v="21983"/>
    <n v="9536"/>
    <n v="12447"/>
  </r>
  <r>
    <x v="46"/>
    <x v="77"/>
    <n v="21951"/>
    <n v="9391"/>
    <n v="12560"/>
  </r>
  <r>
    <x v="46"/>
    <x v="78"/>
    <n v="21477"/>
    <n v="8722"/>
    <n v="12755"/>
  </r>
  <r>
    <x v="46"/>
    <x v="79"/>
    <n v="18433"/>
    <n v="7262"/>
    <n v="11171"/>
  </r>
  <r>
    <x v="46"/>
    <x v="80"/>
    <n v="16676"/>
    <n v="6247"/>
    <n v="10429"/>
  </r>
  <r>
    <x v="46"/>
    <x v="81"/>
    <n v="14551"/>
    <n v="5327"/>
    <n v="9224"/>
  </r>
  <r>
    <x v="46"/>
    <x v="82"/>
    <n v="13784"/>
    <n v="4840"/>
    <n v="8944"/>
  </r>
  <r>
    <x v="46"/>
    <x v="83"/>
    <n v="12643"/>
    <n v="4496"/>
    <n v="8147"/>
  </r>
  <r>
    <x v="46"/>
    <x v="84"/>
    <n v="10903"/>
    <n v="3797"/>
    <n v="7106"/>
  </r>
  <r>
    <x v="46"/>
    <x v="85"/>
    <n v="8983"/>
    <n v="3013"/>
    <n v="5970"/>
  </r>
  <r>
    <x v="46"/>
    <x v="86"/>
    <n v="7808"/>
    <n v="2534"/>
    <n v="5274"/>
  </r>
  <r>
    <x v="46"/>
    <x v="87"/>
    <n v="7187"/>
    <n v="2280"/>
    <n v="4907"/>
  </r>
  <r>
    <x v="46"/>
    <x v="88"/>
    <n v="6657"/>
    <n v="2044"/>
    <n v="4613"/>
  </r>
  <r>
    <x v="46"/>
    <x v="89"/>
    <n v="5684"/>
    <n v="1663"/>
    <n v="4021"/>
  </r>
  <r>
    <x v="46"/>
    <x v="90"/>
    <n v="4889"/>
    <n v="1389"/>
    <n v="3500"/>
  </r>
  <r>
    <x v="46"/>
    <x v="91"/>
    <n v="3845"/>
    <n v="1064"/>
    <n v="2781"/>
  </r>
  <r>
    <x v="46"/>
    <x v="92"/>
    <n v="3230"/>
    <n v="870"/>
    <n v="2360"/>
  </r>
  <r>
    <x v="46"/>
    <x v="93"/>
    <n v="2503"/>
    <n v="602"/>
    <n v="1901"/>
  </r>
  <r>
    <x v="46"/>
    <x v="94"/>
    <n v="1872"/>
    <n v="445"/>
    <n v="1427"/>
  </r>
  <r>
    <x v="46"/>
    <x v="95"/>
    <n v="1509"/>
    <n v="332"/>
    <n v="1177"/>
  </r>
  <r>
    <x v="46"/>
    <x v="96"/>
    <n v="1078"/>
    <n v="272"/>
    <n v="806"/>
  </r>
  <r>
    <x v="46"/>
    <x v="97"/>
    <n v="756"/>
    <n v="171"/>
    <n v="585"/>
  </r>
  <r>
    <x v="46"/>
    <x v="98"/>
    <n v="448"/>
    <n v="104"/>
    <n v="344"/>
  </r>
  <r>
    <x v="46"/>
    <x v="99"/>
    <n v="306"/>
    <n v="57"/>
    <n v="249"/>
  </r>
  <r>
    <x v="46"/>
    <x v="100"/>
    <n v="217"/>
    <n v="26"/>
    <n v="191"/>
  </r>
  <r>
    <x v="46"/>
    <x v="101"/>
    <n v="291"/>
    <n v="34"/>
    <n v="257"/>
  </r>
  <r>
    <x v="46"/>
    <x v="102"/>
    <n v="600"/>
    <n v="389"/>
    <n v="211"/>
  </r>
  <r>
    <x v="47"/>
    <x v="0"/>
    <n v="2112431"/>
    <n v="1029112"/>
    <n v="1083319"/>
  </r>
  <r>
    <x v="47"/>
    <x v="1"/>
    <n v="18691"/>
    <n v="9540"/>
    <n v="9151"/>
  </r>
  <r>
    <x v="47"/>
    <x v="2"/>
    <n v="19885"/>
    <n v="10148"/>
    <n v="9737"/>
  </r>
  <r>
    <x v="47"/>
    <x v="3"/>
    <n v="20617"/>
    <n v="10684"/>
    <n v="9933"/>
  </r>
  <r>
    <x v="47"/>
    <x v="4"/>
    <n v="19850"/>
    <n v="10229"/>
    <n v="9621"/>
  </r>
  <r>
    <x v="47"/>
    <x v="5"/>
    <n v="20372"/>
    <n v="10463"/>
    <n v="9909"/>
  </r>
  <r>
    <x v="47"/>
    <x v="6"/>
    <n v="20476"/>
    <n v="10433"/>
    <n v="10043"/>
  </r>
  <r>
    <x v="47"/>
    <x v="7"/>
    <n v="20943"/>
    <n v="10585"/>
    <n v="10358"/>
  </r>
  <r>
    <x v="47"/>
    <x v="8"/>
    <n v="21064"/>
    <n v="10803"/>
    <n v="10261"/>
  </r>
  <r>
    <x v="47"/>
    <x v="9"/>
    <n v="21677"/>
    <n v="11126"/>
    <n v="10551"/>
  </r>
  <r>
    <x v="47"/>
    <x v="10"/>
    <n v="22083"/>
    <n v="11299"/>
    <n v="10784"/>
  </r>
  <r>
    <x v="47"/>
    <x v="11"/>
    <n v="22278"/>
    <n v="11390"/>
    <n v="10888"/>
  </r>
  <r>
    <x v="47"/>
    <x v="12"/>
    <n v="22938"/>
    <n v="11681"/>
    <n v="11257"/>
  </r>
  <r>
    <x v="47"/>
    <x v="13"/>
    <n v="22746"/>
    <n v="11769"/>
    <n v="10977"/>
  </r>
  <r>
    <x v="47"/>
    <x v="14"/>
    <n v="23917"/>
    <n v="12264"/>
    <n v="11653"/>
  </r>
  <r>
    <x v="47"/>
    <x v="15"/>
    <n v="24879"/>
    <n v="12779"/>
    <n v="12100"/>
  </r>
  <r>
    <x v="47"/>
    <x v="16"/>
    <n v="25148"/>
    <n v="12712"/>
    <n v="12436"/>
  </r>
  <r>
    <x v="47"/>
    <x v="17"/>
    <n v="26497"/>
    <n v="13442"/>
    <n v="13055"/>
  </r>
  <r>
    <x v="47"/>
    <x v="18"/>
    <n v="27116"/>
    <n v="13942"/>
    <n v="13174"/>
  </r>
  <r>
    <x v="47"/>
    <x v="19"/>
    <n v="25989"/>
    <n v="13197"/>
    <n v="12792"/>
  </r>
  <r>
    <x v="47"/>
    <x v="20"/>
    <n v="25226"/>
    <n v="12817"/>
    <n v="12409"/>
  </r>
  <r>
    <x v="47"/>
    <x v="21"/>
    <n v="24417"/>
    <n v="12431"/>
    <n v="11986"/>
  </r>
  <r>
    <x v="47"/>
    <x v="22"/>
    <n v="20799"/>
    <n v="10522"/>
    <n v="10277"/>
  </r>
  <r>
    <x v="47"/>
    <x v="23"/>
    <n v="19793"/>
    <n v="10251"/>
    <n v="9542"/>
  </r>
  <r>
    <x v="47"/>
    <x v="24"/>
    <n v="21712"/>
    <n v="11327"/>
    <n v="10385"/>
  </r>
  <r>
    <x v="47"/>
    <x v="25"/>
    <n v="22763"/>
    <n v="11797"/>
    <n v="10966"/>
  </r>
  <r>
    <x v="47"/>
    <x v="26"/>
    <n v="24004"/>
    <n v="12382"/>
    <n v="11622"/>
  </r>
  <r>
    <x v="47"/>
    <x v="27"/>
    <n v="25077"/>
    <n v="12857"/>
    <n v="12220"/>
  </r>
  <r>
    <x v="47"/>
    <x v="28"/>
    <n v="25846"/>
    <n v="13240"/>
    <n v="12606"/>
  </r>
  <r>
    <x v="47"/>
    <x v="29"/>
    <n v="27223"/>
    <n v="13765"/>
    <n v="13458"/>
  </r>
  <r>
    <x v="47"/>
    <x v="30"/>
    <n v="27482"/>
    <n v="14163"/>
    <n v="13319"/>
  </r>
  <r>
    <x v="47"/>
    <x v="31"/>
    <n v="27276"/>
    <n v="13892"/>
    <n v="13384"/>
  </r>
  <r>
    <x v="47"/>
    <x v="32"/>
    <n v="26257"/>
    <n v="13270"/>
    <n v="12987"/>
  </r>
  <r>
    <x v="47"/>
    <x v="33"/>
    <n v="25446"/>
    <n v="13026"/>
    <n v="12420"/>
  </r>
  <r>
    <x v="47"/>
    <x v="34"/>
    <n v="25145"/>
    <n v="12756"/>
    <n v="12389"/>
  </r>
  <r>
    <x v="47"/>
    <x v="35"/>
    <n v="24836"/>
    <n v="12412"/>
    <n v="12424"/>
  </r>
  <r>
    <x v="47"/>
    <x v="36"/>
    <n v="25189"/>
    <n v="12613"/>
    <n v="12576"/>
  </r>
  <r>
    <x v="47"/>
    <x v="37"/>
    <n v="24182"/>
    <n v="12076"/>
    <n v="12106"/>
  </r>
  <r>
    <x v="47"/>
    <x v="38"/>
    <n v="22122"/>
    <n v="10965"/>
    <n v="11157"/>
  </r>
  <r>
    <x v="47"/>
    <x v="39"/>
    <n v="25552"/>
    <n v="12928"/>
    <n v="12624"/>
  </r>
  <r>
    <x v="47"/>
    <x v="40"/>
    <n v="25126"/>
    <n v="12851"/>
    <n v="12275"/>
  </r>
  <r>
    <x v="47"/>
    <x v="41"/>
    <n v="25659"/>
    <n v="12930"/>
    <n v="12729"/>
  </r>
  <r>
    <x v="47"/>
    <x v="42"/>
    <n v="25746"/>
    <n v="12930"/>
    <n v="12816"/>
  </r>
  <r>
    <x v="47"/>
    <x v="43"/>
    <n v="26919"/>
    <n v="13594"/>
    <n v="13325"/>
  </r>
  <r>
    <x v="47"/>
    <x v="44"/>
    <n v="27351"/>
    <n v="13839"/>
    <n v="13512"/>
  </r>
  <r>
    <x v="47"/>
    <x v="45"/>
    <n v="28887"/>
    <n v="14652"/>
    <n v="14235"/>
  </r>
  <r>
    <x v="47"/>
    <x v="46"/>
    <n v="27712"/>
    <n v="14088"/>
    <n v="13624"/>
  </r>
  <r>
    <x v="47"/>
    <x v="47"/>
    <n v="28344"/>
    <n v="14307"/>
    <n v="14037"/>
  </r>
  <r>
    <x v="47"/>
    <x v="48"/>
    <n v="29698"/>
    <n v="15113"/>
    <n v="14585"/>
  </r>
  <r>
    <x v="47"/>
    <x v="49"/>
    <n v="30414"/>
    <n v="15566"/>
    <n v="14848"/>
  </r>
  <r>
    <x v="47"/>
    <x v="50"/>
    <n v="30506"/>
    <n v="15679"/>
    <n v="14827"/>
  </r>
  <r>
    <x v="47"/>
    <x v="51"/>
    <n v="32482"/>
    <n v="16619"/>
    <n v="15863"/>
  </r>
  <r>
    <x v="47"/>
    <x v="52"/>
    <n v="33592"/>
    <n v="17034"/>
    <n v="16558"/>
  </r>
  <r>
    <x v="47"/>
    <x v="53"/>
    <n v="35256"/>
    <n v="18107"/>
    <n v="17149"/>
  </r>
  <r>
    <x v="47"/>
    <x v="54"/>
    <n v="36822"/>
    <n v="19130"/>
    <n v="17692"/>
  </r>
  <r>
    <x v="47"/>
    <x v="55"/>
    <n v="35315"/>
    <n v="18350"/>
    <n v="16965"/>
  </r>
  <r>
    <x v="47"/>
    <x v="56"/>
    <n v="37165"/>
    <n v="19228"/>
    <n v="17937"/>
  </r>
  <r>
    <x v="47"/>
    <x v="57"/>
    <n v="28223"/>
    <n v="14702"/>
    <n v="13521"/>
  </r>
  <r>
    <x v="47"/>
    <x v="58"/>
    <n v="17199"/>
    <n v="8676"/>
    <n v="8523"/>
  </r>
  <r>
    <x v="47"/>
    <x v="59"/>
    <n v="22265"/>
    <n v="11228"/>
    <n v="11037"/>
  </r>
  <r>
    <x v="47"/>
    <x v="60"/>
    <n v="27811"/>
    <n v="13881"/>
    <n v="13930"/>
  </r>
  <r>
    <x v="47"/>
    <x v="61"/>
    <n v="25073"/>
    <n v="12374"/>
    <n v="12699"/>
  </r>
  <r>
    <x v="47"/>
    <x v="62"/>
    <n v="26467"/>
    <n v="12981"/>
    <n v="13486"/>
  </r>
  <r>
    <x v="47"/>
    <x v="63"/>
    <n v="25330"/>
    <n v="12223"/>
    <n v="13107"/>
  </r>
  <r>
    <x v="47"/>
    <x v="64"/>
    <n v="24184"/>
    <n v="11508"/>
    <n v="12676"/>
  </r>
  <r>
    <x v="47"/>
    <x v="65"/>
    <n v="21478"/>
    <n v="10165"/>
    <n v="11313"/>
  </r>
  <r>
    <x v="47"/>
    <x v="66"/>
    <n v="25652"/>
    <n v="11914"/>
    <n v="13738"/>
  </r>
  <r>
    <x v="47"/>
    <x v="67"/>
    <n v="24932"/>
    <n v="11587"/>
    <n v="13345"/>
  </r>
  <r>
    <x v="47"/>
    <x v="68"/>
    <n v="25863"/>
    <n v="11867"/>
    <n v="13996"/>
  </r>
  <r>
    <x v="47"/>
    <x v="69"/>
    <n v="24976"/>
    <n v="11276"/>
    <n v="13700"/>
  </r>
  <r>
    <x v="47"/>
    <x v="70"/>
    <n v="24906"/>
    <n v="11129"/>
    <n v="13777"/>
  </r>
  <r>
    <x v="47"/>
    <x v="71"/>
    <n v="25727"/>
    <n v="11565"/>
    <n v="14162"/>
  </r>
  <r>
    <x v="47"/>
    <x v="72"/>
    <n v="24966"/>
    <n v="11150"/>
    <n v="13816"/>
  </r>
  <r>
    <x v="47"/>
    <x v="73"/>
    <n v="25176"/>
    <n v="11283"/>
    <n v="13893"/>
  </r>
  <r>
    <x v="47"/>
    <x v="74"/>
    <n v="23270"/>
    <n v="10227"/>
    <n v="13043"/>
  </r>
  <r>
    <x v="47"/>
    <x v="75"/>
    <n v="23554"/>
    <n v="10217"/>
    <n v="13337"/>
  </r>
  <r>
    <x v="47"/>
    <x v="76"/>
    <n v="22028"/>
    <n v="9563"/>
    <n v="12465"/>
  </r>
  <r>
    <x v="47"/>
    <x v="77"/>
    <n v="21899"/>
    <n v="9367"/>
    <n v="12532"/>
  </r>
  <r>
    <x v="47"/>
    <x v="78"/>
    <n v="21618"/>
    <n v="8806"/>
    <n v="12812"/>
  </r>
  <r>
    <x v="47"/>
    <x v="79"/>
    <n v="18727"/>
    <n v="7359"/>
    <n v="11368"/>
  </r>
  <r>
    <x v="47"/>
    <x v="80"/>
    <n v="16555"/>
    <n v="6255"/>
    <n v="10300"/>
  </r>
  <r>
    <x v="47"/>
    <x v="81"/>
    <n v="14607"/>
    <n v="5286"/>
    <n v="9321"/>
  </r>
  <r>
    <x v="47"/>
    <x v="82"/>
    <n v="13783"/>
    <n v="4867"/>
    <n v="8916"/>
  </r>
  <r>
    <x v="47"/>
    <x v="83"/>
    <n v="12676"/>
    <n v="4489"/>
    <n v="8187"/>
  </r>
  <r>
    <x v="47"/>
    <x v="84"/>
    <n v="10996"/>
    <n v="3837"/>
    <n v="7159"/>
  </r>
  <r>
    <x v="47"/>
    <x v="85"/>
    <n v="9012"/>
    <n v="3029"/>
    <n v="5983"/>
  </r>
  <r>
    <x v="47"/>
    <x v="86"/>
    <n v="7855"/>
    <n v="2552"/>
    <n v="5303"/>
  </r>
  <r>
    <x v="47"/>
    <x v="87"/>
    <n v="7143"/>
    <n v="2274"/>
    <n v="4869"/>
  </r>
  <r>
    <x v="47"/>
    <x v="88"/>
    <n v="6679"/>
    <n v="2047"/>
    <n v="4632"/>
  </r>
  <r>
    <x v="47"/>
    <x v="89"/>
    <n v="5669"/>
    <n v="1665"/>
    <n v="4004"/>
  </r>
  <r>
    <x v="47"/>
    <x v="90"/>
    <n v="4955"/>
    <n v="1405"/>
    <n v="3550"/>
  </r>
  <r>
    <x v="47"/>
    <x v="91"/>
    <n v="3842"/>
    <n v="1055"/>
    <n v="2787"/>
  </r>
  <r>
    <x v="47"/>
    <x v="92"/>
    <n v="3204"/>
    <n v="883"/>
    <n v="2321"/>
  </r>
  <r>
    <x v="47"/>
    <x v="93"/>
    <n v="2523"/>
    <n v="590"/>
    <n v="1933"/>
  </r>
  <r>
    <x v="47"/>
    <x v="94"/>
    <n v="1865"/>
    <n v="458"/>
    <n v="1407"/>
  </r>
  <r>
    <x v="47"/>
    <x v="95"/>
    <n v="1505"/>
    <n v="326"/>
    <n v="1179"/>
  </r>
  <r>
    <x v="47"/>
    <x v="96"/>
    <n v="1093"/>
    <n v="270"/>
    <n v="823"/>
  </r>
  <r>
    <x v="47"/>
    <x v="97"/>
    <n v="762"/>
    <n v="173"/>
    <n v="589"/>
  </r>
  <r>
    <x v="47"/>
    <x v="98"/>
    <n v="448"/>
    <n v="104"/>
    <n v="344"/>
  </r>
  <r>
    <x v="47"/>
    <x v="99"/>
    <n v="317"/>
    <n v="57"/>
    <n v="260"/>
  </r>
  <r>
    <x v="47"/>
    <x v="100"/>
    <n v="215"/>
    <n v="27"/>
    <n v="188"/>
  </r>
  <r>
    <x v="47"/>
    <x v="101"/>
    <n v="296"/>
    <n v="33"/>
    <n v="263"/>
  </r>
  <r>
    <x v="47"/>
    <x v="102"/>
    <n v="600"/>
    <n v="389"/>
    <n v="211"/>
  </r>
  <r>
    <x v="48"/>
    <x v="0"/>
    <n v="2112213"/>
    <n v="1028996"/>
    <n v="1083217"/>
  </r>
  <r>
    <x v="48"/>
    <x v="1"/>
    <n v="18606"/>
    <n v="9500"/>
    <n v="9106"/>
  </r>
  <r>
    <x v="48"/>
    <x v="2"/>
    <n v="19901"/>
    <n v="10190"/>
    <n v="9711"/>
  </r>
  <r>
    <x v="48"/>
    <x v="3"/>
    <n v="20543"/>
    <n v="10629"/>
    <n v="9914"/>
  </r>
  <r>
    <x v="48"/>
    <x v="4"/>
    <n v="19883"/>
    <n v="10314"/>
    <n v="9569"/>
  </r>
  <r>
    <x v="48"/>
    <x v="5"/>
    <n v="20214"/>
    <n v="10328"/>
    <n v="9886"/>
  </r>
  <r>
    <x v="48"/>
    <x v="6"/>
    <n v="20510"/>
    <n v="10458"/>
    <n v="10052"/>
  </r>
  <r>
    <x v="48"/>
    <x v="7"/>
    <n v="20878"/>
    <n v="10566"/>
    <n v="10312"/>
  </r>
  <r>
    <x v="48"/>
    <x v="8"/>
    <n v="21016"/>
    <n v="10736"/>
    <n v="10280"/>
  </r>
  <r>
    <x v="48"/>
    <x v="9"/>
    <n v="21633"/>
    <n v="11159"/>
    <n v="10474"/>
  </r>
  <r>
    <x v="48"/>
    <x v="10"/>
    <n v="22099"/>
    <n v="11289"/>
    <n v="10810"/>
  </r>
  <r>
    <x v="48"/>
    <x v="11"/>
    <n v="22247"/>
    <n v="11355"/>
    <n v="10892"/>
  </r>
  <r>
    <x v="48"/>
    <x v="12"/>
    <n v="22828"/>
    <n v="11650"/>
    <n v="11178"/>
  </r>
  <r>
    <x v="48"/>
    <x v="13"/>
    <n v="22784"/>
    <n v="11797"/>
    <n v="10987"/>
  </r>
  <r>
    <x v="48"/>
    <x v="14"/>
    <n v="23838"/>
    <n v="12190"/>
    <n v="11648"/>
  </r>
  <r>
    <x v="48"/>
    <x v="15"/>
    <n v="24659"/>
    <n v="12652"/>
    <n v="12007"/>
  </r>
  <r>
    <x v="48"/>
    <x v="16"/>
    <n v="25199"/>
    <n v="12810"/>
    <n v="12389"/>
  </r>
  <r>
    <x v="48"/>
    <x v="17"/>
    <n v="26293"/>
    <n v="13300"/>
    <n v="12993"/>
  </r>
  <r>
    <x v="48"/>
    <x v="18"/>
    <n v="27113"/>
    <n v="13933"/>
    <n v="13180"/>
  </r>
  <r>
    <x v="48"/>
    <x v="19"/>
    <n v="26225"/>
    <n v="13382"/>
    <n v="12843"/>
  </r>
  <r>
    <x v="48"/>
    <x v="20"/>
    <n v="25256"/>
    <n v="12757"/>
    <n v="12499"/>
  </r>
  <r>
    <x v="48"/>
    <x v="21"/>
    <n v="24496"/>
    <n v="12486"/>
    <n v="12010"/>
  </r>
  <r>
    <x v="48"/>
    <x v="22"/>
    <n v="21281"/>
    <n v="10741"/>
    <n v="10540"/>
  </r>
  <r>
    <x v="48"/>
    <x v="23"/>
    <n v="19737"/>
    <n v="10206"/>
    <n v="9531"/>
  </r>
  <r>
    <x v="48"/>
    <x v="24"/>
    <n v="21544"/>
    <n v="11250"/>
    <n v="10294"/>
  </r>
  <r>
    <x v="48"/>
    <x v="25"/>
    <n v="22616"/>
    <n v="11730"/>
    <n v="10886"/>
  </r>
  <r>
    <x v="48"/>
    <x v="26"/>
    <n v="23929"/>
    <n v="12320"/>
    <n v="11609"/>
  </r>
  <r>
    <x v="48"/>
    <x v="27"/>
    <n v="24945"/>
    <n v="12796"/>
    <n v="12149"/>
  </r>
  <r>
    <x v="48"/>
    <x v="28"/>
    <n v="25813"/>
    <n v="13276"/>
    <n v="12537"/>
  </r>
  <r>
    <x v="48"/>
    <x v="29"/>
    <n v="27098"/>
    <n v="13636"/>
    <n v="13462"/>
  </r>
  <r>
    <x v="48"/>
    <x v="30"/>
    <n v="27488"/>
    <n v="14177"/>
    <n v="13311"/>
  </r>
  <r>
    <x v="48"/>
    <x v="31"/>
    <n v="27328"/>
    <n v="13977"/>
    <n v="13351"/>
  </r>
  <r>
    <x v="48"/>
    <x v="32"/>
    <n v="26287"/>
    <n v="13254"/>
    <n v="13033"/>
  </r>
  <r>
    <x v="48"/>
    <x v="33"/>
    <n v="25516"/>
    <n v="13024"/>
    <n v="12492"/>
  </r>
  <r>
    <x v="48"/>
    <x v="34"/>
    <n v="25236"/>
    <n v="12847"/>
    <n v="12389"/>
  </r>
  <r>
    <x v="48"/>
    <x v="35"/>
    <n v="24785"/>
    <n v="12408"/>
    <n v="12377"/>
  </r>
  <r>
    <x v="48"/>
    <x v="36"/>
    <n v="25100"/>
    <n v="12555"/>
    <n v="12545"/>
  </r>
  <r>
    <x v="48"/>
    <x v="37"/>
    <n v="24667"/>
    <n v="12339"/>
    <n v="12328"/>
  </r>
  <r>
    <x v="48"/>
    <x v="38"/>
    <n v="21638"/>
    <n v="10692"/>
    <n v="10946"/>
  </r>
  <r>
    <x v="48"/>
    <x v="39"/>
    <n v="25612"/>
    <n v="12949"/>
    <n v="12663"/>
  </r>
  <r>
    <x v="48"/>
    <x v="40"/>
    <n v="25129"/>
    <n v="12875"/>
    <n v="12254"/>
  </r>
  <r>
    <x v="48"/>
    <x v="41"/>
    <n v="25585"/>
    <n v="12881"/>
    <n v="12704"/>
  </r>
  <r>
    <x v="48"/>
    <x v="42"/>
    <n v="25674"/>
    <n v="12892"/>
    <n v="12782"/>
  </r>
  <r>
    <x v="48"/>
    <x v="43"/>
    <n v="26895"/>
    <n v="13595"/>
    <n v="13300"/>
  </r>
  <r>
    <x v="48"/>
    <x v="44"/>
    <n v="27406"/>
    <n v="13877"/>
    <n v="13529"/>
  </r>
  <r>
    <x v="48"/>
    <x v="45"/>
    <n v="28707"/>
    <n v="14560"/>
    <n v="14147"/>
  </r>
  <r>
    <x v="48"/>
    <x v="46"/>
    <n v="27752"/>
    <n v="14104"/>
    <n v="13648"/>
  </r>
  <r>
    <x v="48"/>
    <x v="47"/>
    <n v="28223"/>
    <n v="14227"/>
    <n v="13996"/>
  </r>
  <r>
    <x v="48"/>
    <x v="48"/>
    <n v="29686"/>
    <n v="15128"/>
    <n v="14558"/>
  </r>
  <r>
    <x v="48"/>
    <x v="49"/>
    <n v="30328"/>
    <n v="15456"/>
    <n v="14872"/>
  </r>
  <r>
    <x v="48"/>
    <x v="50"/>
    <n v="30517"/>
    <n v="15735"/>
    <n v="14782"/>
  </r>
  <r>
    <x v="48"/>
    <x v="51"/>
    <n v="32060"/>
    <n v="16330"/>
    <n v="15730"/>
  </r>
  <r>
    <x v="48"/>
    <x v="52"/>
    <n v="33801"/>
    <n v="17195"/>
    <n v="16606"/>
  </r>
  <r>
    <x v="48"/>
    <x v="53"/>
    <n v="35015"/>
    <n v="17967"/>
    <n v="17048"/>
  </r>
  <r>
    <x v="48"/>
    <x v="54"/>
    <n v="36894"/>
    <n v="19141"/>
    <n v="17753"/>
  </r>
  <r>
    <x v="48"/>
    <x v="55"/>
    <n v="35503"/>
    <n v="18478"/>
    <n v="17025"/>
  </r>
  <r>
    <x v="48"/>
    <x v="56"/>
    <n v="36903"/>
    <n v="19036"/>
    <n v="17867"/>
  </r>
  <r>
    <x v="48"/>
    <x v="57"/>
    <n v="29351"/>
    <n v="15351"/>
    <n v="14000"/>
  </r>
  <r>
    <x v="48"/>
    <x v="58"/>
    <n v="17381"/>
    <n v="8755"/>
    <n v="8626"/>
  </r>
  <r>
    <x v="48"/>
    <x v="59"/>
    <n v="21861"/>
    <n v="11053"/>
    <n v="10808"/>
  </r>
  <r>
    <x v="48"/>
    <x v="60"/>
    <n v="27682"/>
    <n v="13755"/>
    <n v="13927"/>
  </r>
  <r>
    <x v="48"/>
    <x v="61"/>
    <n v="25085"/>
    <n v="12433"/>
    <n v="12652"/>
  </r>
  <r>
    <x v="48"/>
    <x v="62"/>
    <n v="26461"/>
    <n v="12933"/>
    <n v="13528"/>
  </r>
  <r>
    <x v="48"/>
    <x v="63"/>
    <n v="25076"/>
    <n v="12175"/>
    <n v="12901"/>
  </r>
  <r>
    <x v="48"/>
    <x v="64"/>
    <n v="24612"/>
    <n v="11694"/>
    <n v="12918"/>
  </r>
  <r>
    <x v="48"/>
    <x v="65"/>
    <n v="21488"/>
    <n v="10204"/>
    <n v="11284"/>
  </r>
  <r>
    <x v="48"/>
    <x v="66"/>
    <n v="25446"/>
    <n v="11793"/>
    <n v="13653"/>
  </r>
  <r>
    <x v="48"/>
    <x v="67"/>
    <n v="25003"/>
    <n v="11641"/>
    <n v="13362"/>
  </r>
  <r>
    <x v="48"/>
    <x v="68"/>
    <n v="25791"/>
    <n v="11828"/>
    <n v="13963"/>
  </r>
  <r>
    <x v="48"/>
    <x v="69"/>
    <n v="25007"/>
    <n v="11334"/>
    <n v="13673"/>
  </r>
  <r>
    <x v="48"/>
    <x v="70"/>
    <n v="24926"/>
    <n v="11148"/>
    <n v="13778"/>
  </r>
  <r>
    <x v="48"/>
    <x v="71"/>
    <n v="25497"/>
    <n v="11407"/>
    <n v="14090"/>
  </r>
  <r>
    <x v="48"/>
    <x v="72"/>
    <n v="25129"/>
    <n v="11188"/>
    <n v="13941"/>
  </r>
  <r>
    <x v="48"/>
    <x v="73"/>
    <n v="25008"/>
    <n v="11216"/>
    <n v="13792"/>
  </r>
  <r>
    <x v="48"/>
    <x v="74"/>
    <n v="23443"/>
    <n v="10342"/>
    <n v="13101"/>
  </r>
  <r>
    <x v="48"/>
    <x v="75"/>
    <n v="23504"/>
    <n v="10171"/>
    <n v="13333"/>
  </r>
  <r>
    <x v="48"/>
    <x v="76"/>
    <n v="22115"/>
    <n v="9583"/>
    <n v="12532"/>
  </r>
  <r>
    <x v="48"/>
    <x v="77"/>
    <n v="21912"/>
    <n v="9401"/>
    <n v="12511"/>
  </r>
  <r>
    <x v="48"/>
    <x v="78"/>
    <n v="21581"/>
    <n v="8767"/>
    <n v="12814"/>
  </r>
  <r>
    <x v="48"/>
    <x v="79"/>
    <n v="18933"/>
    <n v="7496"/>
    <n v="11437"/>
  </r>
  <r>
    <x v="48"/>
    <x v="80"/>
    <n v="16655"/>
    <n v="6306"/>
    <n v="10349"/>
  </r>
  <r>
    <x v="48"/>
    <x v="81"/>
    <n v="14666"/>
    <n v="5291"/>
    <n v="9375"/>
  </r>
  <r>
    <x v="48"/>
    <x v="82"/>
    <n v="13792"/>
    <n v="4921"/>
    <n v="8871"/>
  </r>
  <r>
    <x v="48"/>
    <x v="83"/>
    <n v="12656"/>
    <n v="4428"/>
    <n v="8228"/>
  </r>
  <r>
    <x v="48"/>
    <x v="84"/>
    <n v="11156"/>
    <n v="3913"/>
    <n v="7243"/>
  </r>
  <r>
    <x v="48"/>
    <x v="85"/>
    <n v="9002"/>
    <n v="2990"/>
    <n v="6012"/>
  </r>
  <r>
    <x v="48"/>
    <x v="86"/>
    <n v="7902"/>
    <n v="2608"/>
    <n v="5294"/>
  </r>
  <r>
    <x v="48"/>
    <x v="87"/>
    <n v="7134"/>
    <n v="2262"/>
    <n v="4872"/>
  </r>
  <r>
    <x v="48"/>
    <x v="88"/>
    <n v="6660"/>
    <n v="2027"/>
    <n v="4633"/>
  </r>
  <r>
    <x v="48"/>
    <x v="89"/>
    <n v="5693"/>
    <n v="1670"/>
    <n v="4023"/>
  </r>
  <r>
    <x v="48"/>
    <x v="90"/>
    <n v="4909"/>
    <n v="1383"/>
    <n v="3526"/>
  </r>
  <r>
    <x v="48"/>
    <x v="91"/>
    <n v="3897"/>
    <n v="1089"/>
    <n v="2808"/>
  </r>
  <r>
    <x v="48"/>
    <x v="92"/>
    <n v="3198"/>
    <n v="869"/>
    <n v="2329"/>
  </r>
  <r>
    <x v="48"/>
    <x v="93"/>
    <n v="2535"/>
    <n v="605"/>
    <n v="1930"/>
  </r>
  <r>
    <x v="48"/>
    <x v="94"/>
    <n v="1887"/>
    <n v="455"/>
    <n v="1432"/>
  </r>
  <r>
    <x v="48"/>
    <x v="95"/>
    <n v="1510"/>
    <n v="322"/>
    <n v="1188"/>
  </r>
  <r>
    <x v="48"/>
    <x v="96"/>
    <n v="1099"/>
    <n v="264"/>
    <n v="835"/>
  </r>
  <r>
    <x v="48"/>
    <x v="97"/>
    <n v="774"/>
    <n v="181"/>
    <n v="593"/>
  </r>
  <r>
    <x v="48"/>
    <x v="98"/>
    <n v="435"/>
    <n v="97"/>
    <n v="338"/>
  </r>
  <r>
    <x v="48"/>
    <x v="99"/>
    <n v="333"/>
    <n v="61"/>
    <n v="272"/>
  </r>
  <r>
    <x v="48"/>
    <x v="100"/>
    <n v="213"/>
    <n v="25"/>
    <n v="188"/>
  </r>
  <r>
    <x v="48"/>
    <x v="101"/>
    <n v="296"/>
    <n v="37"/>
    <n v="259"/>
  </r>
  <r>
    <x v="48"/>
    <x v="102"/>
    <n v="600"/>
    <n v="389"/>
    <n v="211"/>
  </r>
  <r>
    <x v="49"/>
    <x v="0"/>
    <n v="2112652"/>
    <n v="1029086"/>
    <n v="1083566"/>
  </r>
  <r>
    <x v="49"/>
    <x v="1"/>
    <n v="18510"/>
    <n v="9429"/>
    <n v="9081"/>
  </r>
  <r>
    <x v="49"/>
    <x v="2"/>
    <n v="19897"/>
    <n v="10187"/>
    <n v="9710"/>
  </r>
  <r>
    <x v="49"/>
    <x v="3"/>
    <n v="20508"/>
    <n v="10586"/>
    <n v="9922"/>
  </r>
  <r>
    <x v="49"/>
    <x v="4"/>
    <n v="19982"/>
    <n v="10373"/>
    <n v="9609"/>
  </r>
  <r>
    <x v="49"/>
    <x v="5"/>
    <n v="20143"/>
    <n v="10335"/>
    <n v="9808"/>
  </r>
  <r>
    <x v="49"/>
    <x v="6"/>
    <n v="20538"/>
    <n v="10487"/>
    <n v="10051"/>
  </r>
  <r>
    <x v="49"/>
    <x v="7"/>
    <n v="20778"/>
    <n v="10480"/>
    <n v="10298"/>
  </r>
  <r>
    <x v="49"/>
    <x v="8"/>
    <n v="20997"/>
    <n v="10705"/>
    <n v="10292"/>
  </r>
  <r>
    <x v="49"/>
    <x v="9"/>
    <n v="21615"/>
    <n v="11166"/>
    <n v="10449"/>
  </r>
  <r>
    <x v="49"/>
    <x v="10"/>
    <n v="22092"/>
    <n v="11301"/>
    <n v="10791"/>
  </r>
  <r>
    <x v="49"/>
    <x v="11"/>
    <n v="22155"/>
    <n v="11286"/>
    <n v="10869"/>
  </r>
  <r>
    <x v="49"/>
    <x v="12"/>
    <n v="22869"/>
    <n v="11717"/>
    <n v="11152"/>
  </r>
  <r>
    <x v="49"/>
    <x v="13"/>
    <n v="22842"/>
    <n v="11786"/>
    <n v="11056"/>
  </r>
  <r>
    <x v="49"/>
    <x v="14"/>
    <n v="23694"/>
    <n v="12099"/>
    <n v="11595"/>
  </r>
  <r>
    <x v="49"/>
    <x v="15"/>
    <n v="24423"/>
    <n v="12557"/>
    <n v="11866"/>
  </r>
  <r>
    <x v="49"/>
    <x v="16"/>
    <n v="25335"/>
    <n v="12888"/>
    <n v="12447"/>
  </r>
  <r>
    <x v="49"/>
    <x v="17"/>
    <n v="26203"/>
    <n v="13243"/>
    <n v="12960"/>
  </r>
  <r>
    <x v="49"/>
    <x v="18"/>
    <n v="26934"/>
    <n v="13890"/>
    <n v="13044"/>
  </r>
  <r>
    <x v="49"/>
    <x v="19"/>
    <n v="26462"/>
    <n v="13468"/>
    <n v="12994"/>
  </r>
  <r>
    <x v="49"/>
    <x v="20"/>
    <n v="25155"/>
    <n v="12700"/>
    <n v="12455"/>
  </r>
  <r>
    <x v="49"/>
    <x v="21"/>
    <n v="24636"/>
    <n v="12501"/>
    <n v="12135"/>
  </r>
  <r>
    <x v="49"/>
    <x v="22"/>
    <n v="21702"/>
    <n v="11004"/>
    <n v="10698"/>
  </r>
  <r>
    <x v="49"/>
    <x v="23"/>
    <n v="19755"/>
    <n v="10170"/>
    <n v="9585"/>
  </r>
  <r>
    <x v="49"/>
    <x v="24"/>
    <n v="21297"/>
    <n v="11058"/>
    <n v="10239"/>
  </r>
  <r>
    <x v="49"/>
    <x v="25"/>
    <n v="22697"/>
    <n v="11794"/>
    <n v="10903"/>
  </r>
  <r>
    <x v="49"/>
    <x v="26"/>
    <n v="23798"/>
    <n v="12266"/>
    <n v="11532"/>
  </r>
  <r>
    <x v="49"/>
    <x v="27"/>
    <n v="24832"/>
    <n v="12687"/>
    <n v="12145"/>
  </r>
  <r>
    <x v="49"/>
    <x v="28"/>
    <n v="25864"/>
    <n v="13334"/>
    <n v="12530"/>
  </r>
  <r>
    <x v="49"/>
    <x v="29"/>
    <n v="26866"/>
    <n v="13530"/>
    <n v="13336"/>
  </r>
  <r>
    <x v="49"/>
    <x v="30"/>
    <n v="27564"/>
    <n v="14191"/>
    <n v="13373"/>
  </r>
  <r>
    <x v="49"/>
    <x v="31"/>
    <n v="27482"/>
    <n v="14055"/>
    <n v="13427"/>
  </r>
  <r>
    <x v="49"/>
    <x v="32"/>
    <n v="26370"/>
    <n v="13346"/>
    <n v="13024"/>
  </r>
  <r>
    <x v="49"/>
    <x v="33"/>
    <n v="25603"/>
    <n v="13058"/>
    <n v="12545"/>
  </r>
  <r>
    <x v="49"/>
    <x v="34"/>
    <n v="25349"/>
    <n v="12907"/>
    <n v="12442"/>
  </r>
  <r>
    <x v="49"/>
    <x v="35"/>
    <n v="24751"/>
    <n v="12387"/>
    <n v="12364"/>
  </r>
  <r>
    <x v="49"/>
    <x v="36"/>
    <n v="25061"/>
    <n v="12501"/>
    <n v="12560"/>
  </r>
  <r>
    <x v="49"/>
    <x v="37"/>
    <n v="25180"/>
    <n v="12680"/>
    <n v="12500"/>
  </r>
  <r>
    <x v="49"/>
    <x v="38"/>
    <n v="21127"/>
    <n v="10387"/>
    <n v="10740"/>
  </r>
  <r>
    <x v="49"/>
    <x v="39"/>
    <n v="25742"/>
    <n v="13057"/>
    <n v="12685"/>
  </r>
  <r>
    <x v="49"/>
    <x v="40"/>
    <n v="25071"/>
    <n v="12799"/>
    <n v="12272"/>
  </r>
  <r>
    <x v="49"/>
    <x v="41"/>
    <n v="25552"/>
    <n v="12878"/>
    <n v="12674"/>
  </r>
  <r>
    <x v="49"/>
    <x v="42"/>
    <n v="25622"/>
    <n v="12876"/>
    <n v="12746"/>
  </r>
  <r>
    <x v="49"/>
    <x v="43"/>
    <n v="26769"/>
    <n v="13519"/>
    <n v="13250"/>
  </r>
  <r>
    <x v="49"/>
    <x v="44"/>
    <n v="27436"/>
    <n v="13850"/>
    <n v="13586"/>
  </r>
  <r>
    <x v="49"/>
    <x v="45"/>
    <n v="28607"/>
    <n v="14528"/>
    <n v="14079"/>
  </r>
  <r>
    <x v="49"/>
    <x v="46"/>
    <n v="27770"/>
    <n v="14127"/>
    <n v="13643"/>
  </r>
  <r>
    <x v="49"/>
    <x v="47"/>
    <n v="28073"/>
    <n v="14131"/>
    <n v="13942"/>
  </r>
  <r>
    <x v="49"/>
    <x v="48"/>
    <n v="29633"/>
    <n v="15131"/>
    <n v="14502"/>
  </r>
  <r>
    <x v="49"/>
    <x v="49"/>
    <n v="30357"/>
    <n v="15459"/>
    <n v="14898"/>
  </r>
  <r>
    <x v="49"/>
    <x v="50"/>
    <n v="30518"/>
    <n v="15733"/>
    <n v="14785"/>
  </r>
  <r>
    <x v="49"/>
    <x v="51"/>
    <n v="31799"/>
    <n v="16181"/>
    <n v="15618"/>
  </r>
  <r>
    <x v="49"/>
    <x v="52"/>
    <n v="33759"/>
    <n v="17195"/>
    <n v="16564"/>
  </r>
  <r>
    <x v="49"/>
    <x v="53"/>
    <n v="34808"/>
    <n v="17847"/>
    <n v="16961"/>
  </r>
  <r>
    <x v="49"/>
    <x v="54"/>
    <n v="36670"/>
    <n v="19017"/>
    <n v="17653"/>
  </r>
  <r>
    <x v="49"/>
    <x v="55"/>
    <n v="35862"/>
    <n v="18643"/>
    <n v="17219"/>
  </r>
  <r>
    <x v="49"/>
    <x v="56"/>
    <n v="36645"/>
    <n v="18889"/>
    <n v="17756"/>
  </r>
  <r>
    <x v="49"/>
    <x v="57"/>
    <n v="30552"/>
    <n v="16000"/>
    <n v="14552"/>
  </r>
  <r>
    <x v="49"/>
    <x v="58"/>
    <n v="17632"/>
    <n v="8921"/>
    <n v="8711"/>
  </r>
  <r>
    <x v="49"/>
    <x v="59"/>
    <n v="21389"/>
    <n v="10754"/>
    <n v="10635"/>
  </r>
  <r>
    <x v="49"/>
    <x v="60"/>
    <n v="27410"/>
    <n v="13661"/>
    <n v="13749"/>
  </r>
  <r>
    <x v="49"/>
    <x v="61"/>
    <n v="25338"/>
    <n v="12605"/>
    <n v="12733"/>
  </r>
  <r>
    <x v="49"/>
    <x v="62"/>
    <n v="26255"/>
    <n v="12809"/>
    <n v="13446"/>
  </r>
  <r>
    <x v="49"/>
    <x v="63"/>
    <n v="25132"/>
    <n v="12220"/>
    <n v="12912"/>
  </r>
  <r>
    <x v="49"/>
    <x v="64"/>
    <n v="24848"/>
    <n v="11829"/>
    <n v="13019"/>
  </r>
  <r>
    <x v="49"/>
    <x v="65"/>
    <n v="21541"/>
    <n v="10205"/>
    <n v="11336"/>
  </r>
  <r>
    <x v="49"/>
    <x v="66"/>
    <n v="25170"/>
    <n v="11678"/>
    <n v="13492"/>
  </r>
  <r>
    <x v="49"/>
    <x v="67"/>
    <n v="25094"/>
    <n v="11665"/>
    <n v="13429"/>
  </r>
  <r>
    <x v="49"/>
    <x v="68"/>
    <n v="25750"/>
    <n v="11816"/>
    <n v="13934"/>
  </r>
  <r>
    <x v="49"/>
    <x v="69"/>
    <n v="24986"/>
    <n v="11375"/>
    <n v="13611"/>
  </r>
  <r>
    <x v="49"/>
    <x v="70"/>
    <n v="24899"/>
    <n v="11115"/>
    <n v="13784"/>
  </r>
  <r>
    <x v="49"/>
    <x v="71"/>
    <n v="25347"/>
    <n v="11307"/>
    <n v="14040"/>
  </r>
  <r>
    <x v="49"/>
    <x v="72"/>
    <n v="25322"/>
    <n v="11303"/>
    <n v="14019"/>
  </r>
  <r>
    <x v="49"/>
    <x v="73"/>
    <n v="24877"/>
    <n v="11127"/>
    <n v="13750"/>
  </r>
  <r>
    <x v="49"/>
    <x v="74"/>
    <n v="23546"/>
    <n v="10390"/>
    <n v="13156"/>
  </r>
  <r>
    <x v="49"/>
    <x v="75"/>
    <n v="23574"/>
    <n v="10194"/>
    <n v="13380"/>
  </r>
  <r>
    <x v="49"/>
    <x v="76"/>
    <n v="22129"/>
    <n v="9599"/>
    <n v="12530"/>
  </r>
  <r>
    <x v="49"/>
    <x v="77"/>
    <n v="21918"/>
    <n v="9384"/>
    <n v="12534"/>
  </r>
  <r>
    <x v="49"/>
    <x v="78"/>
    <n v="21544"/>
    <n v="8782"/>
    <n v="12762"/>
  </r>
  <r>
    <x v="49"/>
    <x v="79"/>
    <n v="19128"/>
    <n v="7569"/>
    <n v="11559"/>
  </r>
  <r>
    <x v="49"/>
    <x v="80"/>
    <n v="16708"/>
    <n v="6368"/>
    <n v="10340"/>
  </r>
  <r>
    <x v="49"/>
    <x v="81"/>
    <n v="14744"/>
    <n v="5321"/>
    <n v="9423"/>
  </r>
  <r>
    <x v="49"/>
    <x v="82"/>
    <n v="13795"/>
    <n v="4928"/>
    <n v="8867"/>
  </r>
  <r>
    <x v="49"/>
    <x v="83"/>
    <n v="12647"/>
    <n v="4407"/>
    <n v="8240"/>
  </r>
  <r>
    <x v="49"/>
    <x v="84"/>
    <n v="11414"/>
    <n v="3983"/>
    <n v="7431"/>
  </r>
  <r>
    <x v="49"/>
    <x v="85"/>
    <n v="8961"/>
    <n v="2990"/>
    <n v="5971"/>
  </r>
  <r>
    <x v="49"/>
    <x v="86"/>
    <n v="7930"/>
    <n v="2597"/>
    <n v="5333"/>
  </r>
  <r>
    <x v="49"/>
    <x v="87"/>
    <n v="7183"/>
    <n v="2270"/>
    <n v="4913"/>
  </r>
  <r>
    <x v="49"/>
    <x v="88"/>
    <n v="6581"/>
    <n v="2006"/>
    <n v="4575"/>
  </r>
  <r>
    <x v="49"/>
    <x v="89"/>
    <n v="5736"/>
    <n v="1708"/>
    <n v="4028"/>
  </r>
  <r>
    <x v="49"/>
    <x v="90"/>
    <n v="4932"/>
    <n v="1380"/>
    <n v="3552"/>
  </r>
  <r>
    <x v="49"/>
    <x v="91"/>
    <n v="3908"/>
    <n v="1100"/>
    <n v="2808"/>
  </r>
  <r>
    <x v="49"/>
    <x v="92"/>
    <n v="3229"/>
    <n v="866"/>
    <n v="2363"/>
  </r>
  <r>
    <x v="49"/>
    <x v="93"/>
    <n v="2591"/>
    <n v="632"/>
    <n v="1959"/>
  </r>
  <r>
    <x v="49"/>
    <x v="94"/>
    <n v="1871"/>
    <n v="450"/>
    <n v="1421"/>
  </r>
  <r>
    <x v="49"/>
    <x v="95"/>
    <n v="1533"/>
    <n v="327"/>
    <n v="1206"/>
  </r>
  <r>
    <x v="49"/>
    <x v="96"/>
    <n v="1070"/>
    <n v="246"/>
    <n v="824"/>
  </r>
  <r>
    <x v="49"/>
    <x v="97"/>
    <n v="801"/>
    <n v="190"/>
    <n v="611"/>
  </r>
  <r>
    <x v="49"/>
    <x v="98"/>
    <n v="410"/>
    <n v="91"/>
    <n v="319"/>
  </r>
  <r>
    <x v="49"/>
    <x v="99"/>
    <n v="356"/>
    <n v="67"/>
    <n v="289"/>
  </r>
  <r>
    <x v="49"/>
    <x v="100"/>
    <n v="208"/>
    <n v="25"/>
    <n v="183"/>
  </r>
  <r>
    <x v="49"/>
    <x v="101"/>
    <n v="304"/>
    <n v="38"/>
    <n v="266"/>
  </r>
  <r>
    <x v="49"/>
    <x v="102"/>
    <n v="600"/>
    <n v="389"/>
    <n v="211"/>
  </r>
  <r>
    <x v="50"/>
    <x v="0"/>
    <n v="2112489"/>
    <n v="1029027"/>
    <n v="1083462"/>
  </r>
  <r>
    <x v="50"/>
    <x v="1"/>
    <n v="18431"/>
    <n v="9420"/>
    <n v="9011"/>
  </r>
  <r>
    <x v="50"/>
    <x v="2"/>
    <n v="19818"/>
    <n v="10113"/>
    <n v="9705"/>
  </r>
  <r>
    <x v="50"/>
    <x v="3"/>
    <n v="20130"/>
    <n v="10347"/>
    <n v="9783"/>
  </r>
  <r>
    <x v="50"/>
    <x v="4"/>
    <n v="20423"/>
    <n v="10636"/>
    <n v="9787"/>
  </r>
  <r>
    <x v="50"/>
    <x v="5"/>
    <n v="20083"/>
    <n v="10292"/>
    <n v="9791"/>
  </r>
  <r>
    <x v="50"/>
    <x v="6"/>
    <n v="20558"/>
    <n v="10473"/>
    <n v="10085"/>
  </r>
  <r>
    <x v="50"/>
    <x v="7"/>
    <n v="20743"/>
    <n v="10525"/>
    <n v="10218"/>
  </r>
  <r>
    <x v="50"/>
    <x v="8"/>
    <n v="20953"/>
    <n v="10680"/>
    <n v="10273"/>
  </r>
  <r>
    <x v="50"/>
    <x v="9"/>
    <n v="21655"/>
    <n v="11167"/>
    <n v="10488"/>
  </r>
  <r>
    <x v="50"/>
    <x v="10"/>
    <n v="21980"/>
    <n v="11250"/>
    <n v="10730"/>
  </r>
  <r>
    <x v="50"/>
    <x v="11"/>
    <n v="22044"/>
    <n v="11230"/>
    <n v="10814"/>
  </r>
  <r>
    <x v="50"/>
    <x v="12"/>
    <n v="22868"/>
    <n v="11707"/>
    <n v="11161"/>
  </r>
  <r>
    <x v="50"/>
    <x v="13"/>
    <n v="22981"/>
    <n v="11829"/>
    <n v="11152"/>
  </r>
  <r>
    <x v="50"/>
    <x v="14"/>
    <n v="23543"/>
    <n v="12057"/>
    <n v="11486"/>
  </r>
  <r>
    <x v="50"/>
    <x v="15"/>
    <n v="24162"/>
    <n v="12395"/>
    <n v="11767"/>
  </r>
  <r>
    <x v="50"/>
    <x v="16"/>
    <n v="25526"/>
    <n v="13033"/>
    <n v="12493"/>
  </r>
  <r>
    <x v="50"/>
    <x v="17"/>
    <n v="26051"/>
    <n v="13165"/>
    <n v="12886"/>
  </r>
  <r>
    <x v="50"/>
    <x v="18"/>
    <n v="26875"/>
    <n v="13871"/>
    <n v="13004"/>
  </r>
  <r>
    <x v="50"/>
    <x v="19"/>
    <n v="26518"/>
    <n v="13467"/>
    <n v="13051"/>
  </r>
  <r>
    <x v="50"/>
    <x v="20"/>
    <n v="25160"/>
    <n v="12672"/>
    <n v="12488"/>
  </r>
  <r>
    <x v="50"/>
    <x v="21"/>
    <n v="24667"/>
    <n v="12591"/>
    <n v="12076"/>
  </r>
  <r>
    <x v="50"/>
    <x v="22"/>
    <n v="22102"/>
    <n v="11163"/>
    <n v="10939"/>
  </r>
  <r>
    <x v="50"/>
    <x v="23"/>
    <n v="19659"/>
    <n v="10128"/>
    <n v="9531"/>
  </r>
  <r>
    <x v="50"/>
    <x v="24"/>
    <n v="21212"/>
    <n v="11011"/>
    <n v="10201"/>
  </r>
  <r>
    <x v="50"/>
    <x v="25"/>
    <n v="22610"/>
    <n v="11809"/>
    <n v="10801"/>
  </r>
  <r>
    <x v="50"/>
    <x v="26"/>
    <n v="23675"/>
    <n v="12210"/>
    <n v="11465"/>
  </r>
  <r>
    <x v="50"/>
    <x v="27"/>
    <n v="24793"/>
    <n v="12662"/>
    <n v="12131"/>
  </r>
  <r>
    <x v="50"/>
    <x v="28"/>
    <n v="25885"/>
    <n v="13368"/>
    <n v="12517"/>
  </r>
  <r>
    <x v="50"/>
    <x v="29"/>
    <n v="26639"/>
    <n v="13436"/>
    <n v="13203"/>
  </r>
  <r>
    <x v="50"/>
    <x v="30"/>
    <n v="27639"/>
    <n v="14229"/>
    <n v="13410"/>
  </r>
  <r>
    <x v="50"/>
    <x v="31"/>
    <n v="27524"/>
    <n v="14087"/>
    <n v="13437"/>
  </r>
  <r>
    <x v="50"/>
    <x v="32"/>
    <n v="26385"/>
    <n v="13345"/>
    <n v="13040"/>
  </r>
  <r>
    <x v="50"/>
    <x v="33"/>
    <n v="25717"/>
    <n v="13088"/>
    <n v="12629"/>
  </r>
  <r>
    <x v="50"/>
    <x v="34"/>
    <n v="25363"/>
    <n v="12943"/>
    <n v="12420"/>
  </r>
  <r>
    <x v="50"/>
    <x v="35"/>
    <n v="24785"/>
    <n v="12393"/>
    <n v="12392"/>
  </r>
  <r>
    <x v="50"/>
    <x v="36"/>
    <n v="24943"/>
    <n v="12462"/>
    <n v="12481"/>
  </r>
  <r>
    <x v="50"/>
    <x v="37"/>
    <n v="25655"/>
    <n v="12943"/>
    <n v="12712"/>
  </r>
  <r>
    <x v="50"/>
    <x v="38"/>
    <n v="20682"/>
    <n v="10210"/>
    <n v="10472"/>
  </r>
  <r>
    <x v="50"/>
    <x v="39"/>
    <n v="25821"/>
    <n v="12995"/>
    <n v="12826"/>
  </r>
  <r>
    <x v="50"/>
    <x v="40"/>
    <n v="25004"/>
    <n v="12777"/>
    <n v="12227"/>
  </r>
  <r>
    <x v="50"/>
    <x v="41"/>
    <n v="25525"/>
    <n v="12845"/>
    <n v="12680"/>
  </r>
  <r>
    <x v="50"/>
    <x v="42"/>
    <n v="25595"/>
    <n v="12912"/>
    <n v="12683"/>
  </r>
  <r>
    <x v="50"/>
    <x v="43"/>
    <n v="26708"/>
    <n v="13447"/>
    <n v="13261"/>
  </r>
  <r>
    <x v="50"/>
    <x v="44"/>
    <n v="27425"/>
    <n v="13851"/>
    <n v="13574"/>
  </r>
  <r>
    <x v="50"/>
    <x v="45"/>
    <n v="28445"/>
    <n v="14452"/>
    <n v="13993"/>
  </r>
  <r>
    <x v="50"/>
    <x v="46"/>
    <n v="27873"/>
    <n v="14158"/>
    <n v="13715"/>
  </r>
  <r>
    <x v="50"/>
    <x v="47"/>
    <n v="27955"/>
    <n v="14078"/>
    <n v="13877"/>
  </r>
  <r>
    <x v="50"/>
    <x v="48"/>
    <n v="29439"/>
    <n v="15067"/>
    <n v="14372"/>
  </r>
  <r>
    <x v="50"/>
    <x v="49"/>
    <n v="30413"/>
    <n v="15394"/>
    <n v="15019"/>
  </r>
  <r>
    <x v="50"/>
    <x v="50"/>
    <n v="30324"/>
    <n v="15660"/>
    <n v="14664"/>
  </r>
  <r>
    <x v="50"/>
    <x v="51"/>
    <n v="31674"/>
    <n v="16141"/>
    <n v="15533"/>
  </r>
  <r>
    <x v="50"/>
    <x v="52"/>
    <n v="33852"/>
    <n v="17269"/>
    <n v="16583"/>
  </r>
  <r>
    <x v="50"/>
    <x v="53"/>
    <n v="34280"/>
    <n v="17573"/>
    <n v="16707"/>
  </r>
  <r>
    <x v="50"/>
    <x v="54"/>
    <n v="36451"/>
    <n v="18860"/>
    <n v="17591"/>
  </r>
  <r>
    <x v="50"/>
    <x v="55"/>
    <n v="36281"/>
    <n v="18797"/>
    <n v="17484"/>
  </r>
  <r>
    <x v="50"/>
    <x v="56"/>
    <n v="36221"/>
    <n v="18716"/>
    <n v="17505"/>
  </r>
  <r>
    <x v="50"/>
    <x v="57"/>
    <n v="31772"/>
    <n v="16623"/>
    <n v="15149"/>
  </r>
  <r>
    <x v="50"/>
    <x v="58"/>
    <n v="18042"/>
    <n v="9119"/>
    <n v="8923"/>
  </r>
  <r>
    <x v="50"/>
    <x v="59"/>
    <n v="20807"/>
    <n v="10475"/>
    <n v="10332"/>
  </r>
  <r>
    <x v="50"/>
    <x v="60"/>
    <n v="27169"/>
    <n v="13575"/>
    <n v="13594"/>
  </r>
  <r>
    <x v="50"/>
    <x v="61"/>
    <n v="25780"/>
    <n v="12822"/>
    <n v="12958"/>
  </r>
  <r>
    <x v="50"/>
    <x v="62"/>
    <n v="26140"/>
    <n v="12757"/>
    <n v="13383"/>
  </r>
  <r>
    <x v="50"/>
    <x v="63"/>
    <n v="25135"/>
    <n v="12246"/>
    <n v="12889"/>
  </r>
  <r>
    <x v="50"/>
    <x v="64"/>
    <n v="24987"/>
    <n v="11860"/>
    <n v="13127"/>
  </r>
  <r>
    <x v="50"/>
    <x v="65"/>
    <n v="21738"/>
    <n v="10362"/>
    <n v="11376"/>
  </r>
  <r>
    <x v="50"/>
    <x v="66"/>
    <n v="24763"/>
    <n v="11490"/>
    <n v="13273"/>
  </r>
  <r>
    <x v="50"/>
    <x v="67"/>
    <n v="25201"/>
    <n v="11672"/>
    <n v="13529"/>
  </r>
  <r>
    <x v="50"/>
    <x v="68"/>
    <n v="25600"/>
    <n v="11742"/>
    <n v="13858"/>
  </r>
  <r>
    <x v="50"/>
    <x v="69"/>
    <n v="25038"/>
    <n v="11406"/>
    <n v="13632"/>
  </r>
  <r>
    <x v="50"/>
    <x v="70"/>
    <n v="24975"/>
    <n v="11192"/>
    <n v="13783"/>
  </r>
  <r>
    <x v="50"/>
    <x v="71"/>
    <n v="25237"/>
    <n v="11230"/>
    <n v="14007"/>
  </r>
  <r>
    <x v="50"/>
    <x v="72"/>
    <n v="25316"/>
    <n v="11302"/>
    <n v="14014"/>
  </r>
  <r>
    <x v="50"/>
    <x v="73"/>
    <n v="24755"/>
    <n v="11073"/>
    <n v="13682"/>
  </r>
  <r>
    <x v="50"/>
    <x v="74"/>
    <n v="23775"/>
    <n v="10479"/>
    <n v="13296"/>
  </r>
  <r>
    <x v="50"/>
    <x v="75"/>
    <n v="23445"/>
    <n v="10156"/>
    <n v="13289"/>
  </r>
  <r>
    <x v="50"/>
    <x v="76"/>
    <n v="22329"/>
    <n v="9673"/>
    <n v="12656"/>
  </r>
  <r>
    <x v="50"/>
    <x v="77"/>
    <n v="21900"/>
    <n v="9380"/>
    <n v="12520"/>
  </r>
  <r>
    <x v="50"/>
    <x v="78"/>
    <n v="21323"/>
    <n v="8723"/>
    <n v="12600"/>
  </r>
  <r>
    <x v="50"/>
    <x v="79"/>
    <n v="19478"/>
    <n v="7693"/>
    <n v="11785"/>
  </r>
  <r>
    <x v="50"/>
    <x v="80"/>
    <n v="16761"/>
    <n v="6440"/>
    <n v="10321"/>
  </r>
  <r>
    <x v="50"/>
    <x v="81"/>
    <n v="14909"/>
    <n v="5356"/>
    <n v="9553"/>
  </r>
  <r>
    <x v="50"/>
    <x v="82"/>
    <n v="13755"/>
    <n v="4924"/>
    <n v="8831"/>
  </r>
  <r>
    <x v="50"/>
    <x v="83"/>
    <n v="12502"/>
    <n v="4357"/>
    <n v="8145"/>
  </r>
  <r>
    <x v="50"/>
    <x v="84"/>
    <n v="11837"/>
    <n v="4112"/>
    <n v="7725"/>
  </r>
  <r>
    <x v="50"/>
    <x v="85"/>
    <n v="8829"/>
    <n v="2969"/>
    <n v="5860"/>
  </r>
  <r>
    <x v="50"/>
    <x v="86"/>
    <n v="8030"/>
    <n v="2632"/>
    <n v="5398"/>
  </r>
  <r>
    <x v="50"/>
    <x v="87"/>
    <n v="7163"/>
    <n v="2248"/>
    <n v="4915"/>
  </r>
  <r>
    <x v="50"/>
    <x v="88"/>
    <n v="6531"/>
    <n v="1992"/>
    <n v="4539"/>
  </r>
  <r>
    <x v="50"/>
    <x v="89"/>
    <n v="5789"/>
    <n v="1715"/>
    <n v="4074"/>
  </r>
  <r>
    <x v="50"/>
    <x v="90"/>
    <n v="4963"/>
    <n v="1389"/>
    <n v="3574"/>
  </r>
  <r>
    <x v="50"/>
    <x v="91"/>
    <n v="3920"/>
    <n v="1089"/>
    <n v="2831"/>
  </r>
  <r>
    <x v="50"/>
    <x v="92"/>
    <n v="3247"/>
    <n v="880"/>
    <n v="2367"/>
  </r>
  <r>
    <x v="50"/>
    <x v="93"/>
    <n v="2586"/>
    <n v="634"/>
    <n v="1952"/>
  </r>
  <r>
    <x v="50"/>
    <x v="94"/>
    <n v="1914"/>
    <n v="458"/>
    <n v="1456"/>
  </r>
  <r>
    <x v="50"/>
    <x v="95"/>
    <n v="1530"/>
    <n v="320"/>
    <n v="1210"/>
  </r>
  <r>
    <x v="50"/>
    <x v="96"/>
    <n v="1103"/>
    <n v="257"/>
    <n v="846"/>
  </r>
  <r>
    <x v="50"/>
    <x v="97"/>
    <n v="819"/>
    <n v="201"/>
    <n v="618"/>
  </r>
  <r>
    <x v="50"/>
    <x v="98"/>
    <n v="399"/>
    <n v="78"/>
    <n v="321"/>
  </r>
  <r>
    <x v="50"/>
    <x v="99"/>
    <n v="363"/>
    <n v="74"/>
    <n v="289"/>
  </r>
  <r>
    <x v="50"/>
    <x v="100"/>
    <n v="199"/>
    <n v="27"/>
    <n v="172"/>
  </r>
  <r>
    <x v="50"/>
    <x v="101"/>
    <n v="312"/>
    <n v="37"/>
    <n v="275"/>
  </r>
  <r>
    <x v="50"/>
    <x v="102"/>
    <n v="600"/>
    <n v="389"/>
    <n v="211"/>
  </r>
  <r>
    <x v="51"/>
    <x v="0"/>
    <n v="2112591"/>
    <n v="1029076"/>
    <n v="1083515"/>
  </r>
  <r>
    <x v="51"/>
    <x v="1"/>
    <n v="18434"/>
    <n v="9412"/>
    <n v="9022"/>
  </r>
  <r>
    <x v="51"/>
    <x v="2"/>
    <n v="19740"/>
    <n v="10121"/>
    <n v="9619"/>
  </r>
  <r>
    <x v="51"/>
    <x v="3"/>
    <n v="20140"/>
    <n v="10311"/>
    <n v="9829"/>
  </r>
  <r>
    <x v="51"/>
    <x v="4"/>
    <n v="20495"/>
    <n v="10629"/>
    <n v="9866"/>
  </r>
  <r>
    <x v="51"/>
    <x v="5"/>
    <n v="20097"/>
    <n v="10355"/>
    <n v="9742"/>
  </r>
  <r>
    <x v="51"/>
    <x v="6"/>
    <n v="20584"/>
    <n v="10479"/>
    <n v="10105"/>
  </r>
  <r>
    <x v="51"/>
    <x v="7"/>
    <n v="20580"/>
    <n v="10403"/>
    <n v="10177"/>
  </r>
  <r>
    <x v="51"/>
    <x v="8"/>
    <n v="21024"/>
    <n v="10729"/>
    <n v="10295"/>
  </r>
  <r>
    <x v="51"/>
    <x v="9"/>
    <n v="21537"/>
    <n v="11063"/>
    <n v="10474"/>
  </r>
  <r>
    <x v="51"/>
    <x v="10"/>
    <n v="21986"/>
    <n v="11302"/>
    <n v="10684"/>
  </r>
  <r>
    <x v="51"/>
    <x v="11"/>
    <n v="22008"/>
    <n v="11202"/>
    <n v="10806"/>
  </r>
  <r>
    <x v="51"/>
    <x v="12"/>
    <n v="22722"/>
    <n v="11649"/>
    <n v="11073"/>
  </r>
  <r>
    <x v="51"/>
    <x v="13"/>
    <n v="23132"/>
    <n v="11903"/>
    <n v="11229"/>
  </r>
  <r>
    <x v="51"/>
    <x v="14"/>
    <n v="23453"/>
    <n v="12045"/>
    <n v="11408"/>
  </r>
  <r>
    <x v="51"/>
    <x v="15"/>
    <n v="23982"/>
    <n v="12290"/>
    <n v="11692"/>
  </r>
  <r>
    <x v="51"/>
    <x v="16"/>
    <n v="25574"/>
    <n v="13074"/>
    <n v="12500"/>
  </r>
  <r>
    <x v="51"/>
    <x v="17"/>
    <n v="25919"/>
    <n v="13048"/>
    <n v="12871"/>
  </r>
  <r>
    <x v="51"/>
    <x v="18"/>
    <n v="26774"/>
    <n v="13792"/>
    <n v="12982"/>
  </r>
  <r>
    <x v="51"/>
    <x v="19"/>
    <n v="26760"/>
    <n v="13654"/>
    <n v="13106"/>
  </r>
  <r>
    <x v="51"/>
    <x v="20"/>
    <n v="25172"/>
    <n v="12665"/>
    <n v="12507"/>
  </r>
  <r>
    <x v="51"/>
    <x v="21"/>
    <n v="24736"/>
    <n v="12632"/>
    <n v="12104"/>
  </r>
  <r>
    <x v="51"/>
    <x v="22"/>
    <n v="22432"/>
    <n v="11329"/>
    <n v="11103"/>
  </r>
  <r>
    <x v="51"/>
    <x v="23"/>
    <n v="19583"/>
    <n v="10092"/>
    <n v="9491"/>
  </r>
  <r>
    <x v="51"/>
    <x v="24"/>
    <n v="21086"/>
    <n v="10941"/>
    <n v="10145"/>
  </r>
  <r>
    <x v="51"/>
    <x v="25"/>
    <n v="22657"/>
    <n v="11808"/>
    <n v="10849"/>
  </r>
  <r>
    <x v="51"/>
    <x v="26"/>
    <n v="23413"/>
    <n v="12087"/>
    <n v="11326"/>
  </r>
  <r>
    <x v="51"/>
    <x v="27"/>
    <n v="24810"/>
    <n v="12683"/>
    <n v="12127"/>
  </r>
  <r>
    <x v="51"/>
    <x v="28"/>
    <n v="25902"/>
    <n v="13373"/>
    <n v="12529"/>
  </r>
  <r>
    <x v="51"/>
    <x v="29"/>
    <n v="26385"/>
    <n v="13349"/>
    <n v="13036"/>
  </r>
  <r>
    <x v="51"/>
    <x v="30"/>
    <n v="27773"/>
    <n v="14262"/>
    <n v="13511"/>
  </r>
  <r>
    <x v="51"/>
    <x v="31"/>
    <n v="27461"/>
    <n v="14051"/>
    <n v="13410"/>
  </r>
  <r>
    <x v="51"/>
    <x v="32"/>
    <n v="26542"/>
    <n v="13420"/>
    <n v="13122"/>
  </r>
  <r>
    <x v="51"/>
    <x v="33"/>
    <n v="25842"/>
    <n v="13132"/>
    <n v="12710"/>
  </r>
  <r>
    <x v="51"/>
    <x v="34"/>
    <n v="25344"/>
    <n v="13009"/>
    <n v="12335"/>
  </r>
  <r>
    <x v="51"/>
    <x v="35"/>
    <n v="24813"/>
    <n v="12399"/>
    <n v="12414"/>
  </r>
  <r>
    <x v="51"/>
    <x v="36"/>
    <n v="24833"/>
    <n v="12420"/>
    <n v="12413"/>
  </r>
  <r>
    <x v="51"/>
    <x v="37"/>
    <n v="26218"/>
    <n v="13221"/>
    <n v="12997"/>
  </r>
  <r>
    <x v="51"/>
    <x v="38"/>
    <n v="20082"/>
    <n v="9919"/>
    <n v="10163"/>
  </r>
  <r>
    <x v="51"/>
    <x v="39"/>
    <n v="25966"/>
    <n v="13050"/>
    <n v="12916"/>
  </r>
  <r>
    <x v="51"/>
    <x v="40"/>
    <n v="25063"/>
    <n v="12773"/>
    <n v="12290"/>
  </r>
  <r>
    <x v="51"/>
    <x v="41"/>
    <n v="25393"/>
    <n v="12831"/>
    <n v="12562"/>
  </r>
  <r>
    <x v="51"/>
    <x v="42"/>
    <n v="25744"/>
    <n v="12983"/>
    <n v="12761"/>
  </r>
  <r>
    <x v="51"/>
    <x v="43"/>
    <n v="26493"/>
    <n v="13307"/>
    <n v="13186"/>
  </r>
  <r>
    <x v="51"/>
    <x v="44"/>
    <n v="27321"/>
    <n v="13768"/>
    <n v="13553"/>
  </r>
  <r>
    <x v="51"/>
    <x v="45"/>
    <n v="28202"/>
    <n v="14386"/>
    <n v="13816"/>
  </r>
  <r>
    <x v="51"/>
    <x v="46"/>
    <n v="28145"/>
    <n v="14256"/>
    <n v="13889"/>
  </r>
  <r>
    <x v="51"/>
    <x v="47"/>
    <n v="27787"/>
    <n v="13983"/>
    <n v="13804"/>
  </r>
  <r>
    <x v="51"/>
    <x v="48"/>
    <n v="29223"/>
    <n v="15009"/>
    <n v="14214"/>
  </r>
  <r>
    <x v="51"/>
    <x v="49"/>
    <n v="30507"/>
    <n v="15392"/>
    <n v="15115"/>
  </r>
  <r>
    <x v="51"/>
    <x v="50"/>
    <n v="30482"/>
    <n v="15748"/>
    <n v="14734"/>
  </r>
  <r>
    <x v="51"/>
    <x v="51"/>
    <n v="31197"/>
    <n v="15918"/>
    <n v="15279"/>
  </r>
  <r>
    <x v="51"/>
    <x v="52"/>
    <n v="33963"/>
    <n v="17344"/>
    <n v="16619"/>
  </r>
  <r>
    <x v="51"/>
    <x v="53"/>
    <n v="33881"/>
    <n v="17335"/>
    <n v="16546"/>
  </r>
  <r>
    <x v="51"/>
    <x v="54"/>
    <n v="36071"/>
    <n v="18631"/>
    <n v="17440"/>
  </r>
  <r>
    <x v="51"/>
    <x v="55"/>
    <n v="36739"/>
    <n v="18997"/>
    <n v="17742"/>
  </r>
  <r>
    <x v="51"/>
    <x v="56"/>
    <n v="35703"/>
    <n v="18513"/>
    <n v="17190"/>
  </r>
  <r>
    <x v="51"/>
    <x v="57"/>
    <n v="32919"/>
    <n v="17177"/>
    <n v="15742"/>
  </r>
  <r>
    <x v="51"/>
    <x v="58"/>
    <n v="18778"/>
    <n v="9535"/>
    <n v="9243"/>
  </r>
  <r>
    <x v="51"/>
    <x v="59"/>
    <n v="20117"/>
    <n v="10117"/>
    <n v="10000"/>
  </r>
  <r>
    <x v="51"/>
    <x v="60"/>
    <n v="26777"/>
    <n v="13394"/>
    <n v="13383"/>
  </r>
  <r>
    <x v="51"/>
    <x v="61"/>
    <n v="26267"/>
    <n v="13032"/>
    <n v="13235"/>
  </r>
  <r>
    <x v="51"/>
    <x v="62"/>
    <n v="25846"/>
    <n v="12700"/>
    <n v="13146"/>
  </r>
  <r>
    <x v="51"/>
    <x v="63"/>
    <n v="25363"/>
    <n v="12325"/>
    <n v="13038"/>
  </r>
  <r>
    <x v="51"/>
    <x v="64"/>
    <n v="25109"/>
    <n v="11975"/>
    <n v="13134"/>
  </r>
  <r>
    <x v="51"/>
    <x v="65"/>
    <n v="22006"/>
    <n v="10451"/>
    <n v="11555"/>
  </r>
  <r>
    <x v="51"/>
    <x v="66"/>
    <n v="24235"/>
    <n v="11278"/>
    <n v="12957"/>
  </r>
  <r>
    <x v="51"/>
    <x v="67"/>
    <n v="25408"/>
    <n v="11766"/>
    <n v="13642"/>
  </r>
  <r>
    <x v="51"/>
    <x v="68"/>
    <n v="25284"/>
    <n v="11557"/>
    <n v="13727"/>
  </r>
  <r>
    <x v="51"/>
    <x v="69"/>
    <n v="25345"/>
    <n v="11576"/>
    <n v="13769"/>
  </r>
  <r>
    <x v="51"/>
    <x v="70"/>
    <n v="24745"/>
    <n v="11112"/>
    <n v="13633"/>
  </r>
  <r>
    <x v="51"/>
    <x v="71"/>
    <n v="25157"/>
    <n v="11173"/>
    <n v="13984"/>
  </r>
  <r>
    <x v="51"/>
    <x v="72"/>
    <n v="25422"/>
    <n v="11284"/>
    <n v="14138"/>
  </r>
  <r>
    <x v="51"/>
    <x v="73"/>
    <n v="24647"/>
    <n v="11046"/>
    <n v="13601"/>
  </r>
  <r>
    <x v="51"/>
    <x v="74"/>
    <n v="23994"/>
    <n v="10613"/>
    <n v="13381"/>
  </r>
  <r>
    <x v="51"/>
    <x v="75"/>
    <n v="23182"/>
    <n v="10043"/>
    <n v="13139"/>
  </r>
  <r>
    <x v="51"/>
    <x v="76"/>
    <n v="22685"/>
    <n v="9832"/>
    <n v="12853"/>
  </r>
  <r>
    <x v="51"/>
    <x v="77"/>
    <n v="21780"/>
    <n v="9352"/>
    <n v="12428"/>
  </r>
  <r>
    <x v="51"/>
    <x v="78"/>
    <n v="21263"/>
    <n v="8721"/>
    <n v="12542"/>
  </r>
  <r>
    <x v="51"/>
    <x v="79"/>
    <n v="19683"/>
    <n v="7770"/>
    <n v="11913"/>
  </r>
  <r>
    <x v="51"/>
    <x v="80"/>
    <n v="16848"/>
    <n v="6488"/>
    <n v="10360"/>
  </r>
  <r>
    <x v="51"/>
    <x v="81"/>
    <n v="15068"/>
    <n v="5388"/>
    <n v="9680"/>
  </r>
  <r>
    <x v="51"/>
    <x v="82"/>
    <n v="13640"/>
    <n v="4916"/>
    <n v="8724"/>
  </r>
  <r>
    <x v="51"/>
    <x v="83"/>
    <n v="12701"/>
    <n v="4416"/>
    <n v="8285"/>
  </r>
  <r>
    <x v="51"/>
    <x v="84"/>
    <n v="11891"/>
    <n v="4100"/>
    <n v="7791"/>
  </r>
  <r>
    <x v="51"/>
    <x v="85"/>
    <n v="8924"/>
    <n v="3021"/>
    <n v="5903"/>
  </r>
  <r>
    <x v="51"/>
    <x v="86"/>
    <n v="7984"/>
    <n v="2610"/>
    <n v="5374"/>
  </r>
  <r>
    <x v="51"/>
    <x v="87"/>
    <n v="7145"/>
    <n v="2246"/>
    <n v="4899"/>
  </r>
  <r>
    <x v="51"/>
    <x v="88"/>
    <n v="6543"/>
    <n v="2006"/>
    <n v="4537"/>
  </r>
  <r>
    <x v="51"/>
    <x v="89"/>
    <n v="5775"/>
    <n v="1702"/>
    <n v="4073"/>
  </r>
  <r>
    <x v="51"/>
    <x v="90"/>
    <n v="5018"/>
    <n v="1399"/>
    <n v="3619"/>
  </r>
  <r>
    <x v="51"/>
    <x v="91"/>
    <n v="3943"/>
    <n v="1098"/>
    <n v="2845"/>
  </r>
  <r>
    <x v="51"/>
    <x v="92"/>
    <n v="3273"/>
    <n v="881"/>
    <n v="2392"/>
  </r>
  <r>
    <x v="51"/>
    <x v="93"/>
    <n v="2595"/>
    <n v="657"/>
    <n v="1938"/>
  </r>
  <r>
    <x v="51"/>
    <x v="94"/>
    <n v="1959"/>
    <n v="451"/>
    <n v="1508"/>
  </r>
  <r>
    <x v="51"/>
    <x v="95"/>
    <n v="1539"/>
    <n v="327"/>
    <n v="1212"/>
  </r>
  <r>
    <x v="51"/>
    <x v="96"/>
    <n v="1112"/>
    <n v="251"/>
    <n v="861"/>
  </r>
  <r>
    <x v="51"/>
    <x v="97"/>
    <n v="825"/>
    <n v="204"/>
    <n v="621"/>
  </r>
  <r>
    <x v="51"/>
    <x v="98"/>
    <n v="415"/>
    <n v="86"/>
    <n v="329"/>
  </r>
  <r>
    <x v="51"/>
    <x v="99"/>
    <n v="357"/>
    <n v="68"/>
    <n v="289"/>
  </r>
  <r>
    <x v="51"/>
    <x v="100"/>
    <n v="193"/>
    <n v="28"/>
    <n v="165"/>
  </r>
  <r>
    <x v="51"/>
    <x v="101"/>
    <n v="326"/>
    <n v="38"/>
    <n v="288"/>
  </r>
  <r>
    <x v="51"/>
    <x v="102"/>
    <n v="600"/>
    <n v="389"/>
    <n v="211"/>
  </r>
  <r>
    <x v="52"/>
    <x v="0"/>
    <n v="2112747"/>
    <n v="1029080"/>
    <n v="1083667"/>
  </r>
  <r>
    <x v="52"/>
    <x v="1"/>
    <n v="18434"/>
    <n v="9407"/>
    <n v="9027"/>
  </r>
  <r>
    <x v="52"/>
    <x v="2"/>
    <n v="19586"/>
    <n v="10078"/>
    <n v="9508"/>
  </r>
  <r>
    <x v="52"/>
    <x v="3"/>
    <n v="20162"/>
    <n v="10301"/>
    <n v="9861"/>
  </r>
  <r>
    <x v="52"/>
    <x v="4"/>
    <n v="20511"/>
    <n v="10655"/>
    <n v="9856"/>
  </r>
  <r>
    <x v="52"/>
    <x v="5"/>
    <n v="20137"/>
    <n v="10379"/>
    <n v="9758"/>
  </r>
  <r>
    <x v="52"/>
    <x v="6"/>
    <n v="20511"/>
    <n v="10411"/>
    <n v="10100"/>
  </r>
  <r>
    <x v="52"/>
    <x v="7"/>
    <n v="20557"/>
    <n v="10409"/>
    <n v="10148"/>
  </r>
  <r>
    <x v="52"/>
    <x v="8"/>
    <n v="21032"/>
    <n v="10720"/>
    <n v="10312"/>
  </r>
  <r>
    <x v="52"/>
    <x v="9"/>
    <n v="21453"/>
    <n v="11013"/>
    <n v="10440"/>
  </r>
  <r>
    <x v="52"/>
    <x v="10"/>
    <n v="22014"/>
    <n v="11334"/>
    <n v="10680"/>
  </r>
  <r>
    <x v="52"/>
    <x v="11"/>
    <n v="21986"/>
    <n v="11182"/>
    <n v="10804"/>
  </r>
  <r>
    <x v="52"/>
    <x v="12"/>
    <n v="22596"/>
    <n v="11625"/>
    <n v="10971"/>
  </r>
  <r>
    <x v="52"/>
    <x v="13"/>
    <n v="23212"/>
    <n v="11909"/>
    <n v="11303"/>
  </r>
  <r>
    <x v="52"/>
    <x v="14"/>
    <n v="23312"/>
    <n v="11980"/>
    <n v="11332"/>
  </r>
  <r>
    <x v="52"/>
    <x v="15"/>
    <n v="23858"/>
    <n v="12190"/>
    <n v="11668"/>
  </r>
  <r>
    <x v="52"/>
    <x v="16"/>
    <n v="25684"/>
    <n v="13152"/>
    <n v="12532"/>
  </r>
  <r>
    <x v="52"/>
    <x v="17"/>
    <n v="25663"/>
    <n v="12974"/>
    <n v="12689"/>
  </r>
  <r>
    <x v="52"/>
    <x v="18"/>
    <n v="26810"/>
    <n v="13759"/>
    <n v="13051"/>
  </r>
  <r>
    <x v="52"/>
    <x v="19"/>
    <n v="26831"/>
    <n v="13688"/>
    <n v="13143"/>
  </r>
  <r>
    <x v="52"/>
    <x v="20"/>
    <n v="25330"/>
    <n v="12731"/>
    <n v="12599"/>
  </r>
  <r>
    <x v="52"/>
    <x v="21"/>
    <n v="24786"/>
    <n v="12663"/>
    <n v="12123"/>
  </r>
  <r>
    <x v="52"/>
    <x v="22"/>
    <n v="22763"/>
    <n v="11463"/>
    <n v="11300"/>
  </r>
  <r>
    <x v="52"/>
    <x v="23"/>
    <n v="19527"/>
    <n v="10084"/>
    <n v="9443"/>
  </r>
  <r>
    <x v="52"/>
    <x v="24"/>
    <n v="20851"/>
    <n v="10813"/>
    <n v="10038"/>
  </r>
  <r>
    <x v="52"/>
    <x v="25"/>
    <n v="22697"/>
    <n v="11900"/>
    <n v="10797"/>
  </r>
  <r>
    <x v="52"/>
    <x v="26"/>
    <n v="23245"/>
    <n v="11967"/>
    <n v="11278"/>
  </r>
  <r>
    <x v="52"/>
    <x v="27"/>
    <n v="24866"/>
    <n v="12718"/>
    <n v="12148"/>
  </r>
  <r>
    <x v="52"/>
    <x v="28"/>
    <n v="25839"/>
    <n v="13334"/>
    <n v="12505"/>
  </r>
  <r>
    <x v="52"/>
    <x v="29"/>
    <n v="26279"/>
    <n v="13308"/>
    <n v="12971"/>
  </r>
  <r>
    <x v="52"/>
    <x v="30"/>
    <n v="27769"/>
    <n v="14247"/>
    <n v="13522"/>
  </r>
  <r>
    <x v="52"/>
    <x v="31"/>
    <n v="27462"/>
    <n v="14035"/>
    <n v="13427"/>
  </r>
  <r>
    <x v="52"/>
    <x v="32"/>
    <n v="26649"/>
    <n v="13494"/>
    <n v="13155"/>
  </r>
  <r>
    <x v="52"/>
    <x v="33"/>
    <n v="26023"/>
    <n v="13209"/>
    <n v="12814"/>
  </r>
  <r>
    <x v="52"/>
    <x v="34"/>
    <n v="25314"/>
    <n v="12953"/>
    <n v="12361"/>
  </r>
  <r>
    <x v="52"/>
    <x v="35"/>
    <n v="24798"/>
    <n v="12440"/>
    <n v="12358"/>
  </r>
  <r>
    <x v="52"/>
    <x v="36"/>
    <n v="24831"/>
    <n v="12400"/>
    <n v="12431"/>
  </r>
  <r>
    <x v="52"/>
    <x v="37"/>
    <n v="26523"/>
    <n v="13392"/>
    <n v="13131"/>
  </r>
  <r>
    <x v="52"/>
    <x v="38"/>
    <n v="19865"/>
    <n v="9816"/>
    <n v="10049"/>
  </r>
  <r>
    <x v="52"/>
    <x v="39"/>
    <n v="25916"/>
    <n v="12970"/>
    <n v="12946"/>
  </r>
  <r>
    <x v="52"/>
    <x v="40"/>
    <n v="25102"/>
    <n v="12796"/>
    <n v="12306"/>
  </r>
  <r>
    <x v="52"/>
    <x v="41"/>
    <n v="25325"/>
    <n v="12814"/>
    <n v="12511"/>
  </r>
  <r>
    <x v="52"/>
    <x v="42"/>
    <n v="25755"/>
    <n v="12995"/>
    <n v="12760"/>
  </r>
  <r>
    <x v="52"/>
    <x v="43"/>
    <n v="26380"/>
    <n v="13263"/>
    <n v="13117"/>
  </r>
  <r>
    <x v="52"/>
    <x v="44"/>
    <n v="27241"/>
    <n v="13737"/>
    <n v="13504"/>
  </r>
  <r>
    <x v="52"/>
    <x v="45"/>
    <n v="27887"/>
    <n v="14195"/>
    <n v="13692"/>
  </r>
  <r>
    <x v="52"/>
    <x v="46"/>
    <n v="28607"/>
    <n v="14536"/>
    <n v="14071"/>
  </r>
  <r>
    <x v="52"/>
    <x v="47"/>
    <n v="27497"/>
    <n v="13832"/>
    <n v="13665"/>
  </r>
  <r>
    <x v="52"/>
    <x v="48"/>
    <n v="29211"/>
    <n v="14952"/>
    <n v="14259"/>
  </r>
  <r>
    <x v="52"/>
    <x v="49"/>
    <n v="30274"/>
    <n v="15287"/>
    <n v="14987"/>
  </r>
  <r>
    <x v="52"/>
    <x v="50"/>
    <n v="30584"/>
    <n v="15791"/>
    <n v="14793"/>
  </r>
  <r>
    <x v="52"/>
    <x v="51"/>
    <n v="31190"/>
    <n v="15969"/>
    <n v="15221"/>
  </r>
  <r>
    <x v="52"/>
    <x v="52"/>
    <n v="33771"/>
    <n v="17212"/>
    <n v="16559"/>
  </r>
  <r>
    <x v="52"/>
    <x v="53"/>
    <n v="33469"/>
    <n v="17079"/>
    <n v="16390"/>
  </r>
  <r>
    <x v="52"/>
    <x v="54"/>
    <n v="35870"/>
    <n v="18509"/>
    <n v="17361"/>
  </r>
  <r>
    <x v="52"/>
    <x v="55"/>
    <n v="36996"/>
    <n v="19154"/>
    <n v="17842"/>
  </r>
  <r>
    <x v="52"/>
    <x v="56"/>
    <n v="35716"/>
    <n v="18507"/>
    <n v="17209"/>
  </r>
  <r>
    <x v="52"/>
    <x v="57"/>
    <n v="33484"/>
    <n v="17473"/>
    <n v="16011"/>
  </r>
  <r>
    <x v="52"/>
    <x v="58"/>
    <n v="19806"/>
    <n v="10081"/>
    <n v="9725"/>
  </r>
  <r>
    <x v="52"/>
    <x v="59"/>
    <n v="19586"/>
    <n v="9831"/>
    <n v="9755"/>
  </r>
  <r>
    <x v="52"/>
    <x v="60"/>
    <n v="26229"/>
    <n v="13135"/>
    <n v="13094"/>
  </r>
  <r>
    <x v="52"/>
    <x v="61"/>
    <n v="26583"/>
    <n v="13180"/>
    <n v="13403"/>
  </r>
  <r>
    <x v="52"/>
    <x v="62"/>
    <n v="25697"/>
    <n v="12651"/>
    <n v="13046"/>
  </r>
  <r>
    <x v="52"/>
    <x v="63"/>
    <n v="25378"/>
    <n v="12363"/>
    <n v="13015"/>
  </r>
  <r>
    <x v="52"/>
    <x v="64"/>
    <n v="25263"/>
    <n v="12011"/>
    <n v="13252"/>
  </r>
  <r>
    <x v="52"/>
    <x v="65"/>
    <n v="22216"/>
    <n v="10575"/>
    <n v="11641"/>
  </r>
  <r>
    <x v="52"/>
    <x v="66"/>
    <n v="23674"/>
    <n v="11015"/>
    <n v="12659"/>
  </r>
  <r>
    <x v="52"/>
    <x v="67"/>
    <n v="25781"/>
    <n v="11927"/>
    <n v="13854"/>
  </r>
  <r>
    <x v="52"/>
    <x v="68"/>
    <n v="24771"/>
    <n v="11336"/>
    <n v="13435"/>
  </r>
  <r>
    <x v="52"/>
    <x v="69"/>
    <n v="25734"/>
    <n v="11788"/>
    <n v="13946"/>
  </r>
  <r>
    <x v="52"/>
    <x v="70"/>
    <n v="24587"/>
    <n v="10985"/>
    <n v="13602"/>
  </r>
  <r>
    <x v="52"/>
    <x v="71"/>
    <n v="24881"/>
    <n v="11094"/>
    <n v="13787"/>
  </r>
  <r>
    <x v="52"/>
    <x v="72"/>
    <n v="25890"/>
    <n v="11448"/>
    <n v="14442"/>
  </r>
  <r>
    <x v="52"/>
    <x v="73"/>
    <n v="24239"/>
    <n v="10868"/>
    <n v="13371"/>
  </r>
  <r>
    <x v="52"/>
    <x v="74"/>
    <n v="24259"/>
    <n v="10742"/>
    <n v="13517"/>
  </r>
  <r>
    <x v="52"/>
    <x v="75"/>
    <n v="23097"/>
    <n v="10005"/>
    <n v="13092"/>
  </r>
  <r>
    <x v="52"/>
    <x v="76"/>
    <n v="22876"/>
    <n v="9906"/>
    <n v="12970"/>
  </r>
  <r>
    <x v="52"/>
    <x v="77"/>
    <n v="21630"/>
    <n v="9247"/>
    <n v="12383"/>
  </r>
  <r>
    <x v="52"/>
    <x v="78"/>
    <n v="21406"/>
    <n v="8840"/>
    <n v="12566"/>
  </r>
  <r>
    <x v="52"/>
    <x v="79"/>
    <n v="19749"/>
    <n v="7807"/>
    <n v="11942"/>
  </r>
  <r>
    <x v="52"/>
    <x v="80"/>
    <n v="16923"/>
    <n v="6522"/>
    <n v="10401"/>
  </r>
  <r>
    <x v="52"/>
    <x v="81"/>
    <n v="15289"/>
    <n v="5517"/>
    <n v="9772"/>
  </r>
  <r>
    <x v="52"/>
    <x v="82"/>
    <n v="13595"/>
    <n v="4879"/>
    <n v="8716"/>
  </r>
  <r>
    <x v="52"/>
    <x v="83"/>
    <n v="12789"/>
    <n v="4412"/>
    <n v="8377"/>
  </r>
  <r>
    <x v="52"/>
    <x v="84"/>
    <n v="11864"/>
    <n v="4100"/>
    <n v="7764"/>
  </r>
  <r>
    <x v="52"/>
    <x v="85"/>
    <n v="9065"/>
    <n v="3098"/>
    <n v="5967"/>
  </r>
  <r>
    <x v="52"/>
    <x v="86"/>
    <n v="7993"/>
    <n v="2621"/>
    <n v="5372"/>
  </r>
  <r>
    <x v="52"/>
    <x v="87"/>
    <n v="7226"/>
    <n v="2270"/>
    <n v="4956"/>
  </r>
  <r>
    <x v="52"/>
    <x v="88"/>
    <n v="6504"/>
    <n v="1992"/>
    <n v="4512"/>
  </r>
  <r>
    <x v="52"/>
    <x v="89"/>
    <n v="5832"/>
    <n v="1715"/>
    <n v="4117"/>
  </r>
  <r>
    <x v="52"/>
    <x v="90"/>
    <n v="5023"/>
    <n v="1395"/>
    <n v="3628"/>
  </r>
  <r>
    <x v="52"/>
    <x v="91"/>
    <n v="3968"/>
    <n v="1135"/>
    <n v="2833"/>
  </r>
  <r>
    <x v="52"/>
    <x v="92"/>
    <n v="3274"/>
    <n v="853"/>
    <n v="2421"/>
  </r>
  <r>
    <x v="52"/>
    <x v="93"/>
    <n v="2639"/>
    <n v="681"/>
    <n v="1958"/>
  </r>
  <r>
    <x v="52"/>
    <x v="94"/>
    <n v="1950"/>
    <n v="454"/>
    <n v="1496"/>
  </r>
  <r>
    <x v="52"/>
    <x v="95"/>
    <n v="1548"/>
    <n v="320"/>
    <n v="1228"/>
  </r>
  <r>
    <x v="52"/>
    <x v="96"/>
    <n v="1137"/>
    <n v="251"/>
    <n v="886"/>
  </r>
  <r>
    <x v="52"/>
    <x v="97"/>
    <n v="838"/>
    <n v="202"/>
    <n v="636"/>
  </r>
  <r>
    <x v="52"/>
    <x v="98"/>
    <n v="428"/>
    <n v="94"/>
    <n v="334"/>
  </r>
  <r>
    <x v="52"/>
    <x v="99"/>
    <n v="360"/>
    <n v="70"/>
    <n v="290"/>
  </r>
  <r>
    <x v="52"/>
    <x v="100"/>
    <n v="199"/>
    <n v="33"/>
    <n v="166"/>
  </r>
  <r>
    <x v="52"/>
    <x v="101"/>
    <n v="330"/>
    <n v="38"/>
    <n v="292"/>
  </r>
  <r>
    <x v="52"/>
    <x v="102"/>
    <n v="600"/>
    <n v="389"/>
    <n v="211"/>
  </r>
  <r>
    <x v="53"/>
    <x v="0"/>
    <n v="2111891"/>
    <n v="1028661"/>
    <n v="1083230"/>
  </r>
  <r>
    <x v="53"/>
    <x v="1"/>
    <n v="18335"/>
    <n v="9324"/>
    <n v="9011"/>
  </r>
  <r>
    <x v="53"/>
    <x v="2"/>
    <n v="19497"/>
    <n v="10025"/>
    <n v="9472"/>
  </r>
  <r>
    <x v="53"/>
    <x v="3"/>
    <n v="20092"/>
    <n v="10235"/>
    <n v="9857"/>
  </r>
  <r>
    <x v="53"/>
    <x v="4"/>
    <n v="20573"/>
    <n v="10709"/>
    <n v="9864"/>
  </r>
  <r>
    <x v="53"/>
    <x v="5"/>
    <n v="20068"/>
    <n v="10333"/>
    <n v="9735"/>
  </r>
  <r>
    <x v="53"/>
    <x v="6"/>
    <n v="20511"/>
    <n v="10447"/>
    <n v="10064"/>
  </r>
  <r>
    <x v="53"/>
    <x v="7"/>
    <n v="20466"/>
    <n v="10360"/>
    <n v="10106"/>
  </r>
  <r>
    <x v="53"/>
    <x v="8"/>
    <n v="21086"/>
    <n v="10730"/>
    <n v="10356"/>
  </r>
  <r>
    <x v="53"/>
    <x v="9"/>
    <n v="21310"/>
    <n v="10955"/>
    <n v="10355"/>
  </r>
  <r>
    <x v="53"/>
    <x v="10"/>
    <n v="22076"/>
    <n v="11362"/>
    <n v="10714"/>
  </r>
  <r>
    <x v="53"/>
    <x v="11"/>
    <n v="21847"/>
    <n v="11136"/>
    <n v="10711"/>
  </r>
  <r>
    <x v="53"/>
    <x v="12"/>
    <n v="22577"/>
    <n v="11638"/>
    <n v="10939"/>
  </r>
  <r>
    <x v="53"/>
    <x v="13"/>
    <n v="23170"/>
    <n v="11804"/>
    <n v="11366"/>
  </r>
  <r>
    <x v="53"/>
    <x v="14"/>
    <n v="23174"/>
    <n v="11926"/>
    <n v="11248"/>
  </r>
  <r>
    <x v="53"/>
    <x v="15"/>
    <n v="23863"/>
    <n v="12222"/>
    <n v="11641"/>
  </r>
  <r>
    <x v="53"/>
    <x v="16"/>
    <n v="25631"/>
    <n v="13123"/>
    <n v="12508"/>
  </r>
  <r>
    <x v="53"/>
    <x v="17"/>
    <n v="25528"/>
    <n v="12895"/>
    <n v="12633"/>
  </r>
  <r>
    <x v="53"/>
    <x v="18"/>
    <n v="26813"/>
    <n v="13742"/>
    <n v="13071"/>
  </r>
  <r>
    <x v="53"/>
    <x v="19"/>
    <n v="26920"/>
    <n v="13748"/>
    <n v="13172"/>
  </r>
  <r>
    <x v="53"/>
    <x v="20"/>
    <n v="25390"/>
    <n v="12783"/>
    <n v="12607"/>
  </r>
  <r>
    <x v="53"/>
    <x v="21"/>
    <n v="24912"/>
    <n v="12674"/>
    <n v="12238"/>
  </r>
  <r>
    <x v="53"/>
    <x v="22"/>
    <n v="23090"/>
    <n v="11686"/>
    <n v="11404"/>
  </r>
  <r>
    <x v="53"/>
    <x v="23"/>
    <n v="19478"/>
    <n v="9989"/>
    <n v="9489"/>
  </r>
  <r>
    <x v="53"/>
    <x v="24"/>
    <n v="20534"/>
    <n v="10624"/>
    <n v="9910"/>
  </r>
  <r>
    <x v="53"/>
    <x v="25"/>
    <n v="22667"/>
    <n v="11890"/>
    <n v="10777"/>
  </r>
  <r>
    <x v="53"/>
    <x v="26"/>
    <n v="23068"/>
    <n v="11937"/>
    <n v="11131"/>
  </r>
  <r>
    <x v="53"/>
    <x v="27"/>
    <n v="24687"/>
    <n v="12642"/>
    <n v="12045"/>
  </r>
  <r>
    <x v="53"/>
    <x v="28"/>
    <n v="25694"/>
    <n v="13270"/>
    <n v="12424"/>
  </r>
  <r>
    <x v="53"/>
    <x v="29"/>
    <n v="26113"/>
    <n v="13304"/>
    <n v="12809"/>
  </r>
  <r>
    <x v="53"/>
    <x v="30"/>
    <n v="27656"/>
    <n v="14130"/>
    <n v="13526"/>
  </r>
  <r>
    <x v="53"/>
    <x v="31"/>
    <n v="27488"/>
    <n v="14032"/>
    <n v="13456"/>
  </r>
  <r>
    <x v="53"/>
    <x v="32"/>
    <n v="26803"/>
    <n v="13600"/>
    <n v="13203"/>
  </r>
  <r>
    <x v="53"/>
    <x v="33"/>
    <n v="25887"/>
    <n v="13176"/>
    <n v="12711"/>
  </r>
  <r>
    <x v="53"/>
    <x v="34"/>
    <n v="25451"/>
    <n v="13025"/>
    <n v="12426"/>
  </r>
  <r>
    <x v="53"/>
    <x v="35"/>
    <n v="24646"/>
    <n v="12384"/>
    <n v="12262"/>
  </r>
  <r>
    <x v="53"/>
    <x v="36"/>
    <n v="24860"/>
    <n v="12393"/>
    <n v="12467"/>
  </r>
  <r>
    <x v="53"/>
    <x v="37"/>
    <n v="26775"/>
    <n v="13483"/>
    <n v="13292"/>
  </r>
  <r>
    <x v="53"/>
    <x v="38"/>
    <n v="19675"/>
    <n v="9829"/>
    <n v="9846"/>
  </r>
  <r>
    <x v="53"/>
    <x v="39"/>
    <n v="25918"/>
    <n v="12895"/>
    <n v="13023"/>
  </r>
  <r>
    <x v="53"/>
    <x v="40"/>
    <n v="25114"/>
    <n v="12804"/>
    <n v="12310"/>
  </r>
  <r>
    <x v="53"/>
    <x v="41"/>
    <n v="25349"/>
    <n v="12871"/>
    <n v="12478"/>
  </r>
  <r>
    <x v="53"/>
    <x v="42"/>
    <n v="25754"/>
    <n v="12991"/>
    <n v="12763"/>
  </r>
  <r>
    <x v="53"/>
    <x v="43"/>
    <n v="26269"/>
    <n v="13213"/>
    <n v="13056"/>
  </r>
  <r>
    <x v="53"/>
    <x v="44"/>
    <n v="27287"/>
    <n v="13778"/>
    <n v="13509"/>
  </r>
  <r>
    <x v="53"/>
    <x v="45"/>
    <n v="27614"/>
    <n v="14041"/>
    <n v="13573"/>
  </r>
  <r>
    <x v="53"/>
    <x v="46"/>
    <n v="28883"/>
    <n v="14619"/>
    <n v="14264"/>
  </r>
  <r>
    <x v="53"/>
    <x v="47"/>
    <n v="27362"/>
    <n v="13772"/>
    <n v="13590"/>
  </r>
  <r>
    <x v="53"/>
    <x v="48"/>
    <n v="29144"/>
    <n v="14942"/>
    <n v="14202"/>
  </r>
  <r>
    <x v="53"/>
    <x v="49"/>
    <n v="30081"/>
    <n v="15138"/>
    <n v="14943"/>
  </r>
  <r>
    <x v="53"/>
    <x v="50"/>
    <n v="30631"/>
    <n v="15815"/>
    <n v="14816"/>
  </r>
  <r>
    <x v="53"/>
    <x v="51"/>
    <n v="31147"/>
    <n v="15986"/>
    <n v="15161"/>
  </r>
  <r>
    <x v="53"/>
    <x v="52"/>
    <n v="33600"/>
    <n v="17120"/>
    <n v="16480"/>
  </r>
  <r>
    <x v="53"/>
    <x v="53"/>
    <n v="33127"/>
    <n v="16842"/>
    <n v="16285"/>
  </r>
  <r>
    <x v="53"/>
    <x v="54"/>
    <n v="35793"/>
    <n v="18520"/>
    <n v="17273"/>
  </r>
  <r>
    <x v="53"/>
    <x v="55"/>
    <n v="37392"/>
    <n v="19340"/>
    <n v="18052"/>
  </r>
  <r>
    <x v="53"/>
    <x v="56"/>
    <n v="35569"/>
    <n v="18417"/>
    <n v="17152"/>
  </r>
  <r>
    <x v="53"/>
    <x v="57"/>
    <n v="34181"/>
    <n v="17795"/>
    <n v="16386"/>
  </r>
  <r>
    <x v="53"/>
    <x v="58"/>
    <n v="20652"/>
    <n v="10572"/>
    <n v="10080"/>
  </r>
  <r>
    <x v="53"/>
    <x v="59"/>
    <n v="19118"/>
    <n v="9588"/>
    <n v="9530"/>
  </r>
  <r>
    <x v="53"/>
    <x v="60"/>
    <n v="25770"/>
    <n v="12937"/>
    <n v="12833"/>
  </r>
  <r>
    <x v="53"/>
    <x v="61"/>
    <n v="26718"/>
    <n v="13254"/>
    <n v="13464"/>
  </r>
  <r>
    <x v="53"/>
    <x v="62"/>
    <n v="25518"/>
    <n v="12547"/>
    <n v="12971"/>
  </r>
  <r>
    <x v="53"/>
    <x v="63"/>
    <n v="25538"/>
    <n v="12467"/>
    <n v="13071"/>
  </r>
  <r>
    <x v="53"/>
    <x v="64"/>
    <n v="25464"/>
    <n v="12125"/>
    <n v="13339"/>
  </r>
  <r>
    <x v="53"/>
    <x v="65"/>
    <n v="22367"/>
    <n v="10609"/>
    <n v="11758"/>
  </r>
  <r>
    <x v="53"/>
    <x v="66"/>
    <n v="23229"/>
    <n v="10888"/>
    <n v="12341"/>
  </r>
  <r>
    <x v="53"/>
    <x v="67"/>
    <n v="26080"/>
    <n v="12030"/>
    <n v="14050"/>
  </r>
  <r>
    <x v="53"/>
    <x v="68"/>
    <n v="24536"/>
    <n v="11215"/>
    <n v="13321"/>
  </r>
  <r>
    <x v="53"/>
    <x v="69"/>
    <n v="25869"/>
    <n v="11884"/>
    <n v="13985"/>
  </r>
  <r>
    <x v="53"/>
    <x v="70"/>
    <n v="24450"/>
    <n v="10898"/>
    <n v="13552"/>
  </r>
  <r>
    <x v="53"/>
    <x v="71"/>
    <n v="24817"/>
    <n v="11054"/>
    <n v="13763"/>
  </r>
  <r>
    <x v="53"/>
    <x v="72"/>
    <n v="26055"/>
    <n v="11539"/>
    <n v="14516"/>
  </r>
  <r>
    <x v="53"/>
    <x v="73"/>
    <n v="24088"/>
    <n v="10762"/>
    <n v="13326"/>
  </r>
  <r>
    <x v="53"/>
    <x v="74"/>
    <n v="24412"/>
    <n v="10855"/>
    <n v="13557"/>
  </r>
  <r>
    <x v="53"/>
    <x v="75"/>
    <n v="23117"/>
    <n v="9993"/>
    <n v="13124"/>
  </r>
  <r>
    <x v="53"/>
    <x v="76"/>
    <n v="22889"/>
    <n v="9880"/>
    <n v="13009"/>
  </r>
  <r>
    <x v="53"/>
    <x v="77"/>
    <n v="21250"/>
    <n v="9101"/>
    <n v="12149"/>
  </r>
  <r>
    <x v="53"/>
    <x v="78"/>
    <n v="21610"/>
    <n v="8972"/>
    <n v="12638"/>
  </r>
  <r>
    <x v="53"/>
    <x v="79"/>
    <n v="19843"/>
    <n v="7859"/>
    <n v="11984"/>
  </r>
  <r>
    <x v="53"/>
    <x v="80"/>
    <n v="16937"/>
    <n v="6509"/>
    <n v="10428"/>
  </r>
  <r>
    <x v="53"/>
    <x v="81"/>
    <n v="15596"/>
    <n v="5620"/>
    <n v="9976"/>
  </r>
  <r>
    <x v="53"/>
    <x v="82"/>
    <n v="13473"/>
    <n v="4857"/>
    <n v="8616"/>
  </r>
  <r>
    <x v="53"/>
    <x v="83"/>
    <n v="12821"/>
    <n v="4383"/>
    <n v="8438"/>
  </r>
  <r>
    <x v="53"/>
    <x v="84"/>
    <n v="11913"/>
    <n v="4151"/>
    <n v="7762"/>
  </r>
  <r>
    <x v="53"/>
    <x v="85"/>
    <n v="9153"/>
    <n v="3122"/>
    <n v="6031"/>
  </r>
  <r>
    <x v="53"/>
    <x v="86"/>
    <n v="7999"/>
    <n v="2620"/>
    <n v="5379"/>
  </r>
  <r>
    <x v="53"/>
    <x v="87"/>
    <n v="7245"/>
    <n v="2270"/>
    <n v="4975"/>
  </r>
  <r>
    <x v="53"/>
    <x v="88"/>
    <n v="6449"/>
    <n v="1954"/>
    <n v="4495"/>
  </r>
  <r>
    <x v="53"/>
    <x v="89"/>
    <n v="5866"/>
    <n v="1744"/>
    <n v="4122"/>
  </r>
  <r>
    <x v="53"/>
    <x v="90"/>
    <n v="5068"/>
    <n v="1411"/>
    <n v="3657"/>
  </r>
  <r>
    <x v="53"/>
    <x v="91"/>
    <n v="3993"/>
    <n v="1127"/>
    <n v="2866"/>
  </r>
  <r>
    <x v="53"/>
    <x v="92"/>
    <n v="3287"/>
    <n v="864"/>
    <n v="2423"/>
  </r>
  <r>
    <x v="53"/>
    <x v="93"/>
    <n v="2642"/>
    <n v="653"/>
    <n v="1989"/>
  </r>
  <r>
    <x v="53"/>
    <x v="94"/>
    <n v="1957"/>
    <n v="478"/>
    <n v="1479"/>
  </r>
  <r>
    <x v="53"/>
    <x v="95"/>
    <n v="1568"/>
    <n v="323"/>
    <n v="1245"/>
  </r>
  <r>
    <x v="53"/>
    <x v="96"/>
    <n v="1117"/>
    <n v="249"/>
    <n v="868"/>
  </r>
  <r>
    <x v="53"/>
    <x v="97"/>
    <n v="858"/>
    <n v="205"/>
    <n v="653"/>
  </r>
  <r>
    <x v="53"/>
    <x v="98"/>
    <n v="420"/>
    <n v="93"/>
    <n v="327"/>
  </r>
  <r>
    <x v="53"/>
    <x v="99"/>
    <n v="373"/>
    <n v="75"/>
    <n v="298"/>
  </r>
  <r>
    <x v="53"/>
    <x v="100"/>
    <n v="198"/>
    <n v="32"/>
    <n v="166"/>
  </r>
  <r>
    <x v="53"/>
    <x v="101"/>
    <n v="342"/>
    <n v="39"/>
    <n v="303"/>
  </r>
  <r>
    <x v="53"/>
    <x v="102"/>
    <n v="600"/>
    <n v="389"/>
    <n v="211"/>
  </r>
  <r>
    <x v="54"/>
    <x v="0"/>
    <n v="2111411"/>
    <n v="1028276"/>
    <n v="1083135"/>
  </r>
  <r>
    <x v="54"/>
    <x v="1"/>
    <n v="18306"/>
    <n v="9319"/>
    <n v="8987"/>
  </r>
  <r>
    <x v="54"/>
    <x v="2"/>
    <n v="19442"/>
    <n v="9991"/>
    <n v="9451"/>
  </r>
  <r>
    <x v="54"/>
    <x v="3"/>
    <n v="20115"/>
    <n v="10228"/>
    <n v="9887"/>
  </r>
  <r>
    <x v="54"/>
    <x v="4"/>
    <n v="20577"/>
    <n v="10701"/>
    <n v="9876"/>
  </r>
  <r>
    <x v="54"/>
    <x v="5"/>
    <n v="20006"/>
    <n v="10335"/>
    <n v="9671"/>
  </r>
  <r>
    <x v="54"/>
    <x v="6"/>
    <n v="20525"/>
    <n v="10466"/>
    <n v="10059"/>
  </r>
  <r>
    <x v="54"/>
    <x v="7"/>
    <n v="20526"/>
    <n v="10399"/>
    <n v="10127"/>
  </r>
  <r>
    <x v="54"/>
    <x v="8"/>
    <n v="21016"/>
    <n v="10671"/>
    <n v="10345"/>
  </r>
  <r>
    <x v="54"/>
    <x v="9"/>
    <n v="21238"/>
    <n v="10909"/>
    <n v="10329"/>
  </r>
  <r>
    <x v="54"/>
    <x v="10"/>
    <n v="22060"/>
    <n v="11372"/>
    <n v="10688"/>
  </r>
  <r>
    <x v="54"/>
    <x v="11"/>
    <n v="21909"/>
    <n v="11158"/>
    <n v="10751"/>
  </r>
  <r>
    <x v="54"/>
    <x v="12"/>
    <n v="22482"/>
    <n v="11565"/>
    <n v="10917"/>
  </r>
  <r>
    <x v="54"/>
    <x v="13"/>
    <n v="23205"/>
    <n v="11818"/>
    <n v="11387"/>
  </r>
  <r>
    <x v="54"/>
    <x v="14"/>
    <n v="23022"/>
    <n v="11872"/>
    <n v="11150"/>
  </r>
  <r>
    <x v="54"/>
    <x v="15"/>
    <n v="23877"/>
    <n v="12206"/>
    <n v="11671"/>
  </r>
  <r>
    <x v="54"/>
    <x v="16"/>
    <n v="25537"/>
    <n v="13089"/>
    <n v="12448"/>
  </r>
  <r>
    <x v="54"/>
    <x v="17"/>
    <n v="25376"/>
    <n v="12851"/>
    <n v="12525"/>
  </r>
  <r>
    <x v="54"/>
    <x v="18"/>
    <n v="26763"/>
    <n v="13681"/>
    <n v="13082"/>
  </r>
  <r>
    <x v="54"/>
    <x v="19"/>
    <n v="27104"/>
    <n v="13852"/>
    <n v="13252"/>
  </r>
  <r>
    <x v="54"/>
    <x v="20"/>
    <n v="25274"/>
    <n v="12731"/>
    <n v="12543"/>
  </r>
  <r>
    <x v="54"/>
    <x v="21"/>
    <n v="25010"/>
    <n v="12693"/>
    <n v="12317"/>
  </r>
  <r>
    <x v="54"/>
    <x v="22"/>
    <n v="23517"/>
    <n v="11944"/>
    <n v="11573"/>
  </r>
  <r>
    <x v="54"/>
    <x v="23"/>
    <n v="19489"/>
    <n v="9945"/>
    <n v="9544"/>
  </r>
  <r>
    <x v="54"/>
    <x v="24"/>
    <n v="20203"/>
    <n v="10464"/>
    <n v="9739"/>
  </r>
  <r>
    <x v="54"/>
    <x v="25"/>
    <n v="22591"/>
    <n v="11851"/>
    <n v="10740"/>
  </r>
  <r>
    <x v="54"/>
    <x v="26"/>
    <n v="22922"/>
    <n v="11827"/>
    <n v="11095"/>
  </r>
  <r>
    <x v="54"/>
    <x v="27"/>
    <n v="24632"/>
    <n v="12650"/>
    <n v="11982"/>
  </r>
  <r>
    <x v="54"/>
    <x v="28"/>
    <n v="25524"/>
    <n v="13139"/>
    <n v="12385"/>
  </r>
  <r>
    <x v="54"/>
    <x v="29"/>
    <n v="26078"/>
    <n v="13254"/>
    <n v="12824"/>
  </r>
  <r>
    <x v="54"/>
    <x v="30"/>
    <n v="27617"/>
    <n v="14094"/>
    <n v="13523"/>
  </r>
  <r>
    <x v="54"/>
    <x v="31"/>
    <n v="27463"/>
    <n v="14034"/>
    <n v="13429"/>
  </r>
  <r>
    <x v="54"/>
    <x v="32"/>
    <n v="26817"/>
    <n v="13626"/>
    <n v="13191"/>
  </r>
  <r>
    <x v="54"/>
    <x v="33"/>
    <n v="25917"/>
    <n v="13195"/>
    <n v="12722"/>
  </r>
  <r>
    <x v="54"/>
    <x v="34"/>
    <n v="25472"/>
    <n v="13052"/>
    <n v="12420"/>
  </r>
  <r>
    <x v="54"/>
    <x v="35"/>
    <n v="24626"/>
    <n v="12400"/>
    <n v="12226"/>
  </r>
  <r>
    <x v="54"/>
    <x v="36"/>
    <n v="24941"/>
    <n v="12398"/>
    <n v="12543"/>
  </r>
  <r>
    <x v="54"/>
    <x v="37"/>
    <n v="26300"/>
    <n v="13322"/>
    <n v="12978"/>
  </r>
  <r>
    <x v="54"/>
    <x v="38"/>
    <n v="20662"/>
    <n v="10260"/>
    <n v="10402"/>
  </r>
  <r>
    <x v="54"/>
    <x v="39"/>
    <n v="25038"/>
    <n v="12486"/>
    <n v="12552"/>
  </r>
  <r>
    <x v="54"/>
    <x v="40"/>
    <n v="25192"/>
    <n v="12790"/>
    <n v="12402"/>
  </r>
  <r>
    <x v="54"/>
    <x v="41"/>
    <n v="25264"/>
    <n v="12882"/>
    <n v="12382"/>
  </r>
  <r>
    <x v="54"/>
    <x v="42"/>
    <n v="25765"/>
    <n v="12944"/>
    <n v="12821"/>
  </r>
  <r>
    <x v="54"/>
    <x v="43"/>
    <n v="26239"/>
    <n v="13209"/>
    <n v="13030"/>
  </r>
  <r>
    <x v="54"/>
    <x v="44"/>
    <n v="27134"/>
    <n v="13738"/>
    <n v="13396"/>
  </r>
  <r>
    <x v="54"/>
    <x v="45"/>
    <n v="27385"/>
    <n v="13918"/>
    <n v="13467"/>
  </r>
  <r>
    <x v="54"/>
    <x v="46"/>
    <n v="28891"/>
    <n v="14597"/>
    <n v="14294"/>
  </r>
  <r>
    <x v="54"/>
    <x v="47"/>
    <n v="27412"/>
    <n v="13799"/>
    <n v="13613"/>
  </r>
  <r>
    <x v="54"/>
    <x v="48"/>
    <n v="29061"/>
    <n v="14886"/>
    <n v="14175"/>
  </r>
  <r>
    <x v="54"/>
    <x v="49"/>
    <n v="29644"/>
    <n v="14936"/>
    <n v="14708"/>
  </r>
  <r>
    <x v="54"/>
    <x v="50"/>
    <n v="30659"/>
    <n v="15840"/>
    <n v="14819"/>
  </r>
  <r>
    <x v="54"/>
    <x v="51"/>
    <n v="31137"/>
    <n v="15909"/>
    <n v="15228"/>
  </r>
  <r>
    <x v="54"/>
    <x v="52"/>
    <n v="33347"/>
    <n v="17030"/>
    <n v="16317"/>
  </r>
  <r>
    <x v="54"/>
    <x v="53"/>
    <n v="32932"/>
    <n v="16786"/>
    <n v="16146"/>
  </r>
  <r>
    <x v="54"/>
    <x v="54"/>
    <n v="36030"/>
    <n v="18520"/>
    <n v="17510"/>
  </r>
  <r>
    <x v="54"/>
    <x v="55"/>
    <n v="36992"/>
    <n v="19165"/>
    <n v="17827"/>
  </r>
  <r>
    <x v="54"/>
    <x v="56"/>
    <n v="35461"/>
    <n v="18377"/>
    <n v="17084"/>
  </r>
  <r>
    <x v="54"/>
    <x v="57"/>
    <n v="35183"/>
    <n v="18290"/>
    <n v="16893"/>
  </r>
  <r>
    <x v="54"/>
    <x v="58"/>
    <n v="21973"/>
    <n v="11293"/>
    <n v="10680"/>
  </r>
  <r>
    <x v="54"/>
    <x v="59"/>
    <n v="18697"/>
    <n v="9382"/>
    <n v="9315"/>
  </r>
  <r>
    <x v="54"/>
    <x v="60"/>
    <n v="25140"/>
    <n v="12598"/>
    <n v="12542"/>
  </r>
  <r>
    <x v="54"/>
    <x v="61"/>
    <n v="26874"/>
    <n v="13357"/>
    <n v="13517"/>
  </r>
  <r>
    <x v="54"/>
    <x v="62"/>
    <n v="25057"/>
    <n v="12291"/>
    <n v="12766"/>
  </r>
  <r>
    <x v="54"/>
    <x v="63"/>
    <n v="25915"/>
    <n v="12676"/>
    <n v="13239"/>
  </r>
  <r>
    <x v="54"/>
    <x v="64"/>
    <n v="25568"/>
    <n v="12235"/>
    <n v="13333"/>
  </r>
  <r>
    <x v="54"/>
    <x v="65"/>
    <n v="22413"/>
    <n v="10621"/>
    <n v="11792"/>
  </r>
  <r>
    <x v="54"/>
    <x v="66"/>
    <n v="22825"/>
    <n v="10725"/>
    <n v="12100"/>
  </r>
  <r>
    <x v="54"/>
    <x v="67"/>
    <n v="26320"/>
    <n v="12098"/>
    <n v="14222"/>
  </r>
  <r>
    <x v="54"/>
    <x v="68"/>
    <n v="24293"/>
    <n v="11120"/>
    <n v="13173"/>
  </r>
  <r>
    <x v="54"/>
    <x v="69"/>
    <n v="25931"/>
    <n v="11901"/>
    <n v="14030"/>
  </r>
  <r>
    <x v="54"/>
    <x v="70"/>
    <n v="24480"/>
    <n v="10949"/>
    <n v="13531"/>
  </r>
  <r>
    <x v="54"/>
    <x v="71"/>
    <n v="24635"/>
    <n v="10944"/>
    <n v="13691"/>
  </r>
  <r>
    <x v="54"/>
    <x v="72"/>
    <n v="26319"/>
    <n v="11653"/>
    <n v="14666"/>
  </r>
  <r>
    <x v="54"/>
    <x v="73"/>
    <n v="23837"/>
    <n v="10670"/>
    <n v="13167"/>
  </r>
  <r>
    <x v="54"/>
    <x v="74"/>
    <n v="24668"/>
    <n v="10910"/>
    <n v="13758"/>
  </r>
  <r>
    <x v="54"/>
    <x v="75"/>
    <n v="23016"/>
    <n v="9988"/>
    <n v="13028"/>
  </r>
  <r>
    <x v="54"/>
    <x v="76"/>
    <n v="22949"/>
    <n v="9874"/>
    <n v="13075"/>
  </r>
  <r>
    <x v="54"/>
    <x v="77"/>
    <n v="21290"/>
    <n v="9153"/>
    <n v="12137"/>
  </r>
  <r>
    <x v="54"/>
    <x v="78"/>
    <n v="21595"/>
    <n v="8983"/>
    <n v="12612"/>
  </r>
  <r>
    <x v="54"/>
    <x v="79"/>
    <n v="19902"/>
    <n v="7904"/>
    <n v="11998"/>
  </r>
  <r>
    <x v="54"/>
    <x v="80"/>
    <n v="17069"/>
    <n v="6570"/>
    <n v="10499"/>
  </r>
  <r>
    <x v="54"/>
    <x v="81"/>
    <n v="15822"/>
    <n v="5716"/>
    <n v="10106"/>
  </r>
  <r>
    <x v="54"/>
    <x v="82"/>
    <n v="13495"/>
    <n v="4839"/>
    <n v="8656"/>
  </r>
  <r>
    <x v="54"/>
    <x v="83"/>
    <n v="12883"/>
    <n v="4430"/>
    <n v="8453"/>
  </r>
  <r>
    <x v="54"/>
    <x v="84"/>
    <n v="11973"/>
    <n v="4172"/>
    <n v="7801"/>
  </r>
  <r>
    <x v="54"/>
    <x v="85"/>
    <n v="9453"/>
    <n v="3216"/>
    <n v="6237"/>
  </r>
  <r>
    <x v="54"/>
    <x v="86"/>
    <n v="8001"/>
    <n v="2625"/>
    <n v="5376"/>
  </r>
  <r>
    <x v="54"/>
    <x v="87"/>
    <n v="7195"/>
    <n v="2222"/>
    <n v="4973"/>
  </r>
  <r>
    <x v="54"/>
    <x v="88"/>
    <n v="6430"/>
    <n v="1973"/>
    <n v="4457"/>
  </r>
  <r>
    <x v="54"/>
    <x v="89"/>
    <n v="5894"/>
    <n v="1737"/>
    <n v="4157"/>
  </r>
  <r>
    <x v="54"/>
    <x v="90"/>
    <n v="5022"/>
    <n v="1414"/>
    <n v="3608"/>
  </r>
  <r>
    <x v="54"/>
    <x v="91"/>
    <n v="4151"/>
    <n v="1181"/>
    <n v="2970"/>
  </r>
  <r>
    <x v="54"/>
    <x v="92"/>
    <n v="3193"/>
    <n v="816"/>
    <n v="2377"/>
  </r>
  <r>
    <x v="54"/>
    <x v="93"/>
    <n v="2709"/>
    <n v="673"/>
    <n v="2036"/>
  </r>
  <r>
    <x v="54"/>
    <x v="94"/>
    <n v="1993"/>
    <n v="485"/>
    <n v="1508"/>
  </r>
  <r>
    <x v="54"/>
    <x v="95"/>
    <n v="1546"/>
    <n v="319"/>
    <n v="1227"/>
  </r>
  <r>
    <x v="54"/>
    <x v="96"/>
    <n v="1154"/>
    <n v="251"/>
    <n v="903"/>
  </r>
  <r>
    <x v="54"/>
    <x v="97"/>
    <n v="871"/>
    <n v="211"/>
    <n v="660"/>
  </r>
  <r>
    <x v="54"/>
    <x v="98"/>
    <n v="451"/>
    <n v="99"/>
    <n v="352"/>
  </r>
  <r>
    <x v="54"/>
    <x v="99"/>
    <n v="354"/>
    <n v="76"/>
    <n v="278"/>
  </r>
  <r>
    <x v="54"/>
    <x v="100"/>
    <n v="213"/>
    <n v="33"/>
    <n v="180"/>
  </r>
  <r>
    <x v="54"/>
    <x v="101"/>
    <n v="335"/>
    <n v="40"/>
    <n v="295"/>
  </r>
  <r>
    <x v="54"/>
    <x v="102"/>
    <n v="600"/>
    <n v="389"/>
    <n v="211"/>
  </r>
  <r>
    <x v="55"/>
    <x v="0"/>
    <n v="2110737"/>
    <n v="1027851"/>
    <n v="1082886"/>
  </r>
  <r>
    <x v="55"/>
    <x v="1"/>
    <n v="18315"/>
    <n v="9366"/>
    <n v="8949"/>
  </r>
  <r>
    <x v="55"/>
    <x v="2"/>
    <n v="19399"/>
    <n v="9946"/>
    <n v="9453"/>
  </r>
  <r>
    <x v="55"/>
    <x v="3"/>
    <n v="20023"/>
    <n v="10186"/>
    <n v="9837"/>
  </r>
  <r>
    <x v="55"/>
    <x v="4"/>
    <n v="20541"/>
    <n v="10698"/>
    <n v="9843"/>
  </r>
  <r>
    <x v="55"/>
    <x v="5"/>
    <n v="19986"/>
    <n v="10277"/>
    <n v="9709"/>
  </r>
  <r>
    <x v="55"/>
    <x v="6"/>
    <n v="20583"/>
    <n v="10521"/>
    <n v="10062"/>
  </r>
  <r>
    <x v="55"/>
    <x v="7"/>
    <n v="20432"/>
    <n v="10368"/>
    <n v="10064"/>
  </r>
  <r>
    <x v="55"/>
    <x v="8"/>
    <n v="20980"/>
    <n v="10675"/>
    <n v="10305"/>
  </r>
  <r>
    <x v="55"/>
    <x v="9"/>
    <n v="21126"/>
    <n v="10816"/>
    <n v="10310"/>
  </r>
  <r>
    <x v="55"/>
    <x v="10"/>
    <n v="22021"/>
    <n v="11328"/>
    <n v="10693"/>
  </r>
  <r>
    <x v="55"/>
    <x v="11"/>
    <n v="22026"/>
    <n v="11246"/>
    <n v="10780"/>
  </r>
  <r>
    <x v="55"/>
    <x v="12"/>
    <n v="22407"/>
    <n v="11451"/>
    <n v="10956"/>
  </r>
  <r>
    <x v="55"/>
    <x v="13"/>
    <n v="23150"/>
    <n v="11848"/>
    <n v="11302"/>
  </r>
  <r>
    <x v="55"/>
    <x v="14"/>
    <n v="22909"/>
    <n v="11779"/>
    <n v="11130"/>
  </r>
  <r>
    <x v="55"/>
    <x v="15"/>
    <n v="24000"/>
    <n v="12317"/>
    <n v="11683"/>
  </r>
  <r>
    <x v="55"/>
    <x v="16"/>
    <n v="25413"/>
    <n v="12984"/>
    <n v="12429"/>
  </r>
  <r>
    <x v="55"/>
    <x v="17"/>
    <n v="25295"/>
    <n v="12826"/>
    <n v="12469"/>
  </r>
  <r>
    <x v="55"/>
    <x v="18"/>
    <n v="26695"/>
    <n v="13646"/>
    <n v="13049"/>
  </r>
  <r>
    <x v="55"/>
    <x v="19"/>
    <n v="27180"/>
    <n v="13902"/>
    <n v="13278"/>
  </r>
  <r>
    <x v="55"/>
    <x v="20"/>
    <n v="25255"/>
    <n v="12729"/>
    <n v="12526"/>
  </r>
  <r>
    <x v="55"/>
    <x v="21"/>
    <n v="25141"/>
    <n v="12780"/>
    <n v="12361"/>
  </r>
  <r>
    <x v="55"/>
    <x v="22"/>
    <n v="23692"/>
    <n v="12008"/>
    <n v="11684"/>
  </r>
  <r>
    <x v="55"/>
    <x v="23"/>
    <n v="19461"/>
    <n v="9891"/>
    <n v="9570"/>
  </r>
  <r>
    <x v="55"/>
    <x v="24"/>
    <n v="20040"/>
    <n v="10391"/>
    <n v="9649"/>
  </r>
  <r>
    <x v="55"/>
    <x v="25"/>
    <n v="22373"/>
    <n v="11720"/>
    <n v="10653"/>
  </r>
  <r>
    <x v="55"/>
    <x v="26"/>
    <n v="23032"/>
    <n v="11914"/>
    <n v="11118"/>
  </r>
  <r>
    <x v="55"/>
    <x v="27"/>
    <n v="24356"/>
    <n v="12505"/>
    <n v="11851"/>
  </r>
  <r>
    <x v="55"/>
    <x v="28"/>
    <n v="25421"/>
    <n v="13032"/>
    <n v="12389"/>
  </r>
  <r>
    <x v="55"/>
    <x v="29"/>
    <n v="25996"/>
    <n v="13273"/>
    <n v="12723"/>
  </r>
  <r>
    <x v="55"/>
    <x v="30"/>
    <n v="27570"/>
    <n v="14038"/>
    <n v="13532"/>
  </r>
  <r>
    <x v="55"/>
    <x v="31"/>
    <n v="27327"/>
    <n v="14000"/>
    <n v="13327"/>
  </r>
  <r>
    <x v="55"/>
    <x v="32"/>
    <n v="26956"/>
    <n v="13690"/>
    <n v="13266"/>
  </r>
  <r>
    <x v="55"/>
    <x v="33"/>
    <n v="25898"/>
    <n v="13184"/>
    <n v="12714"/>
  </r>
  <r>
    <x v="55"/>
    <x v="34"/>
    <n v="25458"/>
    <n v="13042"/>
    <n v="12416"/>
  </r>
  <r>
    <x v="55"/>
    <x v="35"/>
    <n v="24638"/>
    <n v="12457"/>
    <n v="12181"/>
  </r>
  <r>
    <x v="55"/>
    <x v="36"/>
    <n v="25011"/>
    <n v="12402"/>
    <n v="12609"/>
  </r>
  <r>
    <x v="55"/>
    <x v="37"/>
    <n v="25888"/>
    <n v="13066"/>
    <n v="12822"/>
  </r>
  <r>
    <x v="55"/>
    <x v="38"/>
    <n v="21447"/>
    <n v="10705"/>
    <n v="10742"/>
  </r>
  <r>
    <x v="55"/>
    <x v="39"/>
    <n v="24399"/>
    <n v="12167"/>
    <n v="12232"/>
  </r>
  <r>
    <x v="55"/>
    <x v="40"/>
    <n v="25245"/>
    <n v="12771"/>
    <n v="12474"/>
  </r>
  <r>
    <x v="55"/>
    <x v="41"/>
    <n v="25132"/>
    <n v="12838"/>
    <n v="12294"/>
  </r>
  <r>
    <x v="55"/>
    <x v="42"/>
    <n v="25763"/>
    <n v="12973"/>
    <n v="12790"/>
  </r>
  <r>
    <x v="55"/>
    <x v="43"/>
    <n v="26330"/>
    <n v="13199"/>
    <n v="13131"/>
  </r>
  <r>
    <x v="55"/>
    <x v="44"/>
    <n v="26991"/>
    <n v="13669"/>
    <n v="13322"/>
  </r>
  <r>
    <x v="55"/>
    <x v="45"/>
    <n v="27195"/>
    <n v="13816"/>
    <n v="13379"/>
  </r>
  <r>
    <x v="55"/>
    <x v="46"/>
    <n v="29046"/>
    <n v="14698"/>
    <n v="14348"/>
  </r>
  <r>
    <x v="55"/>
    <x v="47"/>
    <n v="27402"/>
    <n v="13829"/>
    <n v="13573"/>
  </r>
  <r>
    <x v="55"/>
    <x v="48"/>
    <n v="29010"/>
    <n v="14800"/>
    <n v="14210"/>
  </r>
  <r>
    <x v="55"/>
    <x v="49"/>
    <n v="29449"/>
    <n v="14895"/>
    <n v="14554"/>
  </r>
  <r>
    <x v="55"/>
    <x v="50"/>
    <n v="30481"/>
    <n v="15686"/>
    <n v="14795"/>
  </r>
  <r>
    <x v="55"/>
    <x v="51"/>
    <n v="31015"/>
    <n v="15859"/>
    <n v="15156"/>
  </r>
  <r>
    <x v="55"/>
    <x v="52"/>
    <n v="33128"/>
    <n v="16955"/>
    <n v="16173"/>
  </r>
  <r>
    <x v="55"/>
    <x v="53"/>
    <n v="32896"/>
    <n v="16693"/>
    <n v="16203"/>
  </r>
  <r>
    <x v="55"/>
    <x v="54"/>
    <n v="35914"/>
    <n v="18453"/>
    <n v="17461"/>
  </r>
  <r>
    <x v="55"/>
    <x v="55"/>
    <n v="37186"/>
    <n v="19242"/>
    <n v="17944"/>
  </r>
  <r>
    <x v="55"/>
    <x v="56"/>
    <n v="35181"/>
    <n v="18285"/>
    <n v="16896"/>
  </r>
  <r>
    <x v="55"/>
    <x v="57"/>
    <n v="35818"/>
    <n v="18520"/>
    <n v="17298"/>
  </r>
  <r>
    <x v="55"/>
    <x v="58"/>
    <n v="23309"/>
    <n v="12111"/>
    <n v="11198"/>
  </r>
  <r>
    <x v="55"/>
    <x v="59"/>
    <n v="18088"/>
    <n v="9054"/>
    <n v="9034"/>
  </r>
  <r>
    <x v="55"/>
    <x v="60"/>
    <n v="24419"/>
    <n v="12282"/>
    <n v="12137"/>
  </r>
  <r>
    <x v="55"/>
    <x v="61"/>
    <n v="27337"/>
    <n v="13551"/>
    <n v="13786"/>
  </r>
  <r>
    <x v="55"/>
    <x v="62"/>
    <n v="24785"/>
    <n v="12146"/>
    <n v="12639"/>
  </r>
  <r>
    <x v="55"/>
    <x v="63"/>
    <n v="26065"/>
    <n v="12753"/>
    <n v="13312"/>
  </r>
  <r>
    <x v="55"/>
    <x v="64"/>
    <n v="25662"/>
    <n v="12270"/>
    <n v="13392"/>
  </r>
  <r>
    <x v="55"/>
    <x v="65"/>
    <n v="22595"/>
    <n v="10724"/>
    <n v="11871"/>
  </r>
  <r>
    <x v="55"/>
    <x v="66"/>
    <n v="22469"/>
    <n v="10600"/>
    <n v="11869"/>
  </r>
  <r>
    <x v="55"/>
    <x v="67"/>
    <n v="26243"/>
    <n v="12049"/>
    <n v="14194"/>
  </r>
  <r>
    <x v="55"/>
    <x v="68"/>
    <n v="24174"/>
    <n v="11073"/>
    <n v="13101"/>
  </r>
  <r>
    <x v="55"/>
    <x v="69"/>
    <n v="25947"/>
    <n v="11961"/>
    <n v="13986"/>
  </r>
  <r>
    <x v="55"/>
    <x v="70"/>
    <n v="24500"/>
    <n v="10897"/>
    <n v="13603"/>
  </r>
  <r>
    <x v="55"/>
    <x v="71"/>
    <n v="24688"/>
    <n v="10971"/>
    <n v="13717"/>
  </r>
  <r>
    <x v="55"/>
    <x v="72"/>
    <n v="26185"/>
    <n v="11668"/>
    <n v="14517"/>
  </r>
  <r>
    <x v="55"/>
    <x v="73"/>
    <n v="23998"/>
    <n v="10718"/>
    <n v="13280"/>
  </r>
  <r>
    <x v="55"/>
    <x v="74"/>
    <n v="24616"/>
    <n v="10866"/>
    <n v="13750"/>
  </r>
  <r>
    <x v="55"/>
    <x v="75"/>
    <n v="23086"/>
    <n v="10032"/>
    <n v="13054"/>
  </r>
  <r>
    <x v="55"/>
    <x v="76"/>
    <n v="22903"/>
    <n v="9872"/>
    <n v="13031"/>
  </r>
  <r>
    <x v="55"/>
    <x v="77"/>
    <n v="21194"/>
    <n v="9038"/>
    <n v="12156"/>
  </r>
  <r>
    <x v="55"/>
    <x v="78"/>
    <n v="21701"/>
    <n v="9069"/>
    <n v="12632"/>
  </r>
  <r>
    <x v="55"/>
    <x v="79"/>
    <n v="20004"/>
    <n v="7974"/>
    <n v="12030"/>
  </r>
  <r>
    <x v="55"/>
    <x v="80"/>
    <n v="17262"/>
    <n v="6606"/>
    <n v="10656"/>
  </r>
  <r>
    <x v="55"/>
    <x v="81"/>
    <n v="15865"/>
    <n v="5779"/>
    <n v="10086"/>
  </r>
  <r>
    <x v="55"/>
    <x v="82"/>
    <n v="13608"/>
    <n v="4896"/>
    <n v="8712"/>
  </r>
  <r>
    <x v="55"/>
    <x v="83"/>
    <n v="12934"/>
    <n v="4451"/>
    <n v="8483"/>
  </r>
  <r>
    <x v="55"/>
    <x v="84"/>
    <n v="11956"/>
    <n v="4148"/>
    <n v="7808"/>
  </r>
  <r>
    <x v="55"/>
    <x v="85"/>
    <n v="9642"/>
    <n v="3303"/>
    <n v="6339"/>
  </r>
  <r>
    <x v="55"/>
    <x v="86"/>
    <n v="8100"/>
    <n v="2622"/>
    <n v="5478"/>
  </r>
  <r>
    <x v="55"/>
    <x v="87"/>
    <n v="7156"/>
    <n v="2254"/>
    <n v="4902"/>
  </r>
  <r>
    <x v="55"/>
    <x v="88"/>
    <n v="6488"/>
    <n v="1991"/>
    <n v="4497"/>
  </r>
  <r>
    <x v="55"/>
    <x v="89"/>
    <n v="5936"/>
    <n v="1712"/>
    <n v="4224"/>
  </r>
  <r>
    <x v="55"/>
    <x v="90"/>
    <n v="5081"/>
    <n v="1443"/>
    <n v="3638"/>
  </r>
  <r>
    <x v="55"/>
    <x v="91"/>
    <n v="4109"/>
    <n v="1165"/>
    <n v="2944"/>
  </r>
  <r>
    <x v="55"/>
    <x v="92"/>
    <n v="3264"/>
    <n v="831"/>
    <n v="2433"/>
  </r>
  <r>
    <x v="55"/>
    <x v="93"/>
    <n v="2734"/>
    <n v="695"/>
    <n v="2039"/>
  </r>
  <r>
    <x v="55"/>
    <x v="94"/>
    <n v="2021"/>
    <n v="496"/>
    <n v="1525"/>
  </r>
  <r>
    <x v="55"/>
    <x v="95"/>
    <n v="1548"/>
    <n v="323"/>
    <n v="1225"/>
  </r>
  <r>
    <x v="55"/>
    <x v="96"/>
    <n v="1185"/>
    <n v="250"/>
    <n v="935"/>
  </r>
  <r>
    <x v="55"/>
    <x v="97"/>
    <n v="857"/>
    <n v="207"/>
    <n v="650"/>
  </r>
  <r>
    <x v="55"/>
    <x v="98"/>
    <n v="490"/>
    <n v="107"/>
    <n v="383"/>
  </r>
  <r>
    <x v="55"/>
    <x v="99"/>
    <n v="354"/>
    <n v="77"/>
    <n v="277"/>
  </r>
  <r>
    <x v="55"/>
    <x v="100"/>
    <n v="209"/>
    <n v="32"/>
    <n v="177"/>
  </r>
  <r>
    <x v="55"/>
    <x v="101"/>
    <n v="348"/>
    <n v="40"/>
    <n v="308"/>
  </r>
  <r>
    <x v="55"/>
    <x v="102"/>
    <n v="600"/>
    <n v="389"/>
    <n v="211"/>
  </r>
  <r>
    <x v="56"/>
    <x v="0"/>
    <n v="2105267"/>
    <n v="1024742"/>
    <n v="1080525"/>
  </r>
  <r>
    <x v="56"/>
    <x v="1"/>
    <n v="18423"/>
    <n v="9378"/>
    <n v="9045"/>
  </r>
  <r>
    <x v="56"/>
    <x v="2"/>
    <n v="19227"/>
    <n v="9833"/>
    <n v="9394"/>
  </r>
  <r>
    <x v="56"/>
    <x v="3"/>
    <n v="20010"/>
    <n v="10207"/>
    <n v="9803"/>
  </r>
  <r>
    <x v="56"/>
    <x v="4"/>
    <n v="20541"/>
    <n v="10717"/>
    <n v="9824"/>
  </r>
  <r>
    <x v="56"/>
    <x v="5"/>
    <n v="19902"/>
    <n v="10232"/>
    <n v="9670"/>
  </r>
  <r>
    <x v="56"/>
    <x v="6"/>
    <n v="20595"/>
    <n v="10514"/>
    <n v="10081"/>
  </r>
  <r>
    <x v="56"/>
    <x v="7"/>
    <n v="20324"/>
    <n v="10306"/>
    <n v="10018"/>
  </r>
  <r>
    <x v="56"/>
    <x v="8"/>
    <n v="20945"/>
    <n v="10642"/>
    <n v="10303"/>
  </r>
  <r>
    <x v="56"/>
    <x v="9"/>
    <n v="21063"/>
    <n v="10804"/>
    <n v="10259"/>
  </r>
  <r>
    <x v="56"/>
    <x v="10"/>
    <n v="21851"/>
    <n v="11253"/>
    <n v="10598"/>
  </r>
  <r>
    <x v="56"/>
    <x v="11"/>
    <n v="21954"/>
    <n v="11177"/>
    <n v="10777"/>
  </r>
  <r>
    <x v="56"/>
    <x v="12"/>
    <n v="22371"/>
    <n v="11412"/>
    <n v="10959"/>
  </r>
  <r>
    <x v="56"/>
    <x v="13"/>
    <n v="23094"/>
    <n v="11804"/>
    <n v="11290"/>
  </r>
  <r>
    <x v="56"/>
    <x v="14"/>
    <n v="22904"/>
    <n v="11808"/>
    <n v="11096"/>
  </r>
  <r>
    <x v="56"/>
    <x v="15"/>
    <n v="23821"/>
    <n v="12200"/>
    <n v="11621"/>
  </r>
  <r>
    <x v="56"/>
    <x v="16"/>
    <n v="25323"/>
    <n v="12972"/>
    <n v="12351"/>
  </r>
  <r>
    <x v="56"/>
    <x v="17"/>
    <n v="25242"/>
    <n v="12752"/>
    <n v="12490"/>
  </r>
  <r>
    <x v="56"/>
    <x v="18"/>
    <n v="26636"/>
    <n v="13618"/>
    <n v="13018"/>
  </r>
  <r>
    <x v="56"/>
    <x v="19"/>
    <n v="25052"/>
    <n v="12773"/>
    <n v="12279"/>
  </r>
  <r>
    <x v="56"/>
    <x v="20"/>
    <n v="25140"/>
    <n v="12616"/>
    <n v="12524"/>
  </r>
  <r>
    <x v="56"/>
    <x v="21"/>
    <n v="24681"/>
    <n v="12571"/>
    <n v="12110"/>
  </r>
  <r>
    <x v="56"/>
    <x v="22"/>
    <n v="23915"/>
    <n v="12147"/>
    <n v="11768"/>
  </r>
  <r>
    <x v="56"/>
    <x v="23"/>
    <n v="19130"/>
    <n v="9715"/>
    <n v="9415"/>
  </r>
  <r>
    <x v="56"/>
    <x v="24"/>
    <n v="19762"/>
    <n v="10265"/>
    <n v="9497"/>
  </r>
  <r>
    <x v="56"/>
    <x v="25"/>
    <n v="22255"/>
    <n v="11647"/>
    <n v="10608"/>
  </r>
  <r>
    <x v="56"/>
    <x v="26"/>
    <n v="22786"/>
    <n v="11779"/>
    <n v="11007"/>
  </r>
  <r>
    <x v="56"/>
    <x v="27"/>
    <n v="24245"/>
    <n v="12432"/>
    <n v="11813"/>
  </r>
  <r>
    <x v="56"/>
    <x v="28"/>
    <n v="25271"/>
    <n v="12960"/>
    <n v="12311"/>
  </r>
  <r>
    <x v="56"/>
    <x v="29"/>
    <n v="25841"/>
    <n v="13204"/>
    <n v="12637"/>
  </r>
  <r>
    <x v="56"/>
    <x v="30"/>
    <n v="27462"/>
    <n v="13994"/>
    <n v="13468"/>
  </r>
  <r>
    <x v="56"/>
    <x v="31"/>
    <n v="27207"/>
    <n v="13924"/>
    <n v="13283"/>
  </r>
  <r>
    <x v="56"/>
    <x v="32"/>
    <n v="26964"/>
    <n v="13751"/>
    <n v="13213"/>
  </r>
  <r>
    <x v="56"/>
    <x v="33"/>
    <n v="25913"/>
    <n v="13141"/>
    <n v="12772"/>
  </r>
  <r>
    <x v="56"/>
    <x v="34"/>
    <n v="25396"/>
    <n v="13030"/>
    <n v="12366"/>
  </r>
  <r>
    <x v="56"/>
    <x v="35"/>
    <n v="24754"/>
    <n v="12519"/>
    <n v="12235"/>
  </r>
  <r>
    <x v="56"/>
    <x v="36"/>
    <n v="24872"/>
    <n v="12320"/>
    <n v="12552"/>
  </r>
  <r>
    <x v="56"/>
    <x v="37"/>
    <n v="25484"/>
    <n v="12854"/>
    <n v="12630"/>
  </r>
  <r>
    <x v="56"/>
    <x v="38"/>
    <n v="22258"/>
    <n v="11103"/>
    <n v="11155"/>
  </r>
  <r>
    <x v="56"/>
    <x v="39"/>
    <n v="23738"/>
    <n v="11848"/>
    <n v="11890"/>
  </r>
  <r>
    <x v="56"/>
    <x v="40"/>
    <n v="25381"/>
    <n v="12821"/>
    <n v="12560"/>
  </r>
  <r>
    <x v="56"/>
    <x v="41"/>
    <n v="24949"/>
    <n v="12718"/>
    <n v="12231"/>
  </r>
  <r>
    <x v="56"/>
    <x v="42"/>
    <n v="25671"/>
    <n v="12922"/>
    <n v="12749"/>
  </r>
  <r>
    <x v="56"/>
    <x v="43"/>
    <n v="26172"/>
    <n v="13182"/>
    <n v="12990"/>
  </r>
  <r>
    <x v="56"/>
    <x v="44"/>
    <n v="26871"/>
    <n v="13546"/>
    <n v="13325"/>
  </r>
  <r>
    <x v="56"/>
    <x v="45"/>
    <n v="27212"/>
    <n v="13825"/>
    <n v="13387"/>
  </r>
  <r>
    <x v="56"/>
    <x v="46"/>
    <n v="28905"/>
    <n v="14605"/>
    <n v="14300"/>
  </r>
  <r>
    <x v="56"/>
    <x v="47"/>
    <n v="27496"/>
    <n v="13866"/>
    <n v="13630"/>
  </r>
  <r>
    <x v="56"/>
    <x v="48"/>
    <n v="28680"/>
    <n v="14618"/>
    <n v="14062"/>
  </r>
  <r>
    <x v="56"/>
    <x v="49"/>
    <n v="29515"/>
    <n v="14962"/>
    <n v="14553"/>
  </r>
  <r>
    <x v="56"/>
    <x v="50"/>
    <n v="30168"/>
    <n v="15463"/>
    <n v="14705"/>
  </r>
  <r>
    <x v="56"/>
    <x v="51"/>
    <n v="30896"/>
    <n v="15771"/>
    <n v="15125"/>
  </r>
  <r>
    <x v="56"/>
    <x v="52"/>
    <n v="32975"/>
    <n v="16926"/>
    <n v="16049"/>
  </r>
  <r>
    <x v="56"/>
    <x v="53"/>
    <n v="32995"/>
    <n v="16769"/>
    <n v="16226"/>
  </r>
  <r>
    <x v="56"/>
    <x v="54"/>
    <n v="35759"/>
    <n v="18361"/>
    <n v="17398"/>
  </r>
  <r>
    <x v="56"/>
    <x v="55"/>
    <n v="37075"/>
    <n v="19178"/>
    <n v="17897"/>
  </r>
  <r>
    <x v="56"/>
    <x v="56"/>
    <n v="34949"/>
    <n v="18138"/>
    <n v="16811"/>
  </r>
  <r>
    <x v="56"/>
    <x v="57"/>
    <n v="36369"/>
    <n v="18788"/>
    <n v="17581"/>
  </r>
  <r>
    <x v="56"/>
    <x v="58"/>
    <n v="24771"/>
    <n v="12878"/>
    <n v="11893"/>
  </r>
  <r>
    <x v="56"/>
    <x v="59"/>
    <n v="17424"/>
    <n v="8708"/>
    <n v="8716"/>
  </r>
  <r>
    <x v="56"/>
    <x v="60"/>
    <n v="23691"/>
    <n v="11954"/>
    <n v="11737"/>
  </r>
  <r>
    <x v="56"/>
    <x v="61"/>
    <n v="27543"/>
    <n v="13626"/>
    <n v="13917"/>
  </r>
  <r>
    <x v="56"/>
    <x v="62"/>
    <n v="24716"/>
    <n v="12145"/>
    <n v="12571"/>
  </r>
  <r>
    <x v="56"/>
    <x v="63"/>
    <n v="26322"/>
    <n v="12886"/>
    <n v="13436"/>
  </r>
  <r>
    <x v="56"/>
    <x v="64"/>
    <n v="25518"/>
    <n v="12236"/>
    <n v="13282"/>
  </r>
  <r>
    <x v="56"/>
    <x v="65"/>
    <n v="22795"/>
    <n v="10832"/>
    <n v="11963"/>
  </r>
  <r>
    <x v="56"/>
    <x v="66"/>
    <n v="21988"/>
    <n v="10291"/>
    <n v="11697"/>
  </r>
  <r>
    <x v="56"/>
    <x v="67"/>
    <n v="26103"/>
    <n v="12026"/>
    <n v="14077"/>
  </r>
  <r>
    <x v="56"/>
    <x v="68"/>
    <n v="24355"/>
    <n v="11167"/>
    <n v="13188"/>
  </r>
  <r>
    <x v="56"/>
    <x v="69"/>
    <n v="25627"/>
    <n v="11827"/>
    <n v="13800"/>
  </r>
  <r>
    <x v="56"/>
    <x v="70"/>
    <n v="24593"/>
    <n v="10968"/>
    <n v="13625"/>
  </r>
  <r>
    <x v="56"/>
    <x v="71"/>
    <n v="24651"/>
    <n v="10920"/>
    <n v="13731"/>
  </r>
  <r>
    <x v="56"/>
    <x v="72"/>
    <n v="25900"/>
    <n v="11562"/>
    <n v="14338"/>
  </r>
  <r>
    <x v="56"/>
    <x v="73"/>
    <n v="24011"/>
    <n v="10702"/>
    <n v="13309"/>
  </r>
  <r>
    <x v="56"/>
    <x v="74"/>
    <n v="24885"/>
    <n v="10997"/>
    <n v="13888"/>
  </r>
  <r>
    <x v="56"/>
    <x v="75"/>
    <n v="22787"/>
    <n v="9941"/>
    <n v="12846"/>
  </r>
  <r>
    <x v="56"/>
    <x v="76"/>
    <n v="22820"/>
    <n v="9824"/>
    <n v="12996"/>
  </r>
  <r>
    <x v="56"/>
    <x v="77"/>
    <n v="21389"/>
    <n v="9141"/>
    <n v="12248"/>
  </r>
  <r>
    <x v="56"/>
    <x v="78"/>
    <n v="21526"/>
    <n v="9006"/>
    <n v="12520"/>
  </r>
  <r>
    <x v="56"/>
    <x v="79"/>
    <n v="20373"/>
    <n v="8142"/>
    <n v="12231"/>
  </r>
  <r>
    <x v="56"/>
    <x v="80"/>
    <n v="17412"/>
    <n v="6678"/>
    <n v="10734"/>
  </r>
  <r>
    <x v="56"/>
    <x v="81"/>
    <n v="15983"/>
    <n v="5878"/>
    <n v="10105"/>
  </r>
  <r>
    <x v="56"/>
    <x v="82"/>
    <n v="13797"/>
    <n v="4926"/>
    <n v="8871"/>
  </r>
  <r>
    <x v="56"/>
    <x v="83"/>
    <n v="12941"/>
    <n v="4464"/>
    <n v="8477"/>
  </r>
  <r>
    <x v="56"/>
    <x v="84"/>
    <n v="11972"/>
    <n v="4132"/>
    <n v="7840"/>
  </r>
  <r>
    <x v="56"/>
    <x v="85"/>
    <n v="9978"/>
    <n v="3421"/>
    <n v="6557"/>
  </r>
  <r>
    <x v="56"/>
    <x v="86"/>
    <n v="8162"/>
    <n v="2632"/>
    <n v="5530"/>
  </r>
  <r>
    <x v="56"/>
    <x v="87"/>
    <n v="7235"/>
    <n v="2278"/>
    <n v="4957"/>
  </r>
  <r>
    <x v="56"/>
    <x v="88"/>
    <n v="6507"/>
    <n v="2022"/>
    <n v="4485"/>
  </r>
  <r>
    <x v="56"/>
    <x v="89"/>
    <n v="5993"/>
    <n v="1724"/>
    <n v="4269"/>
  </r>
  <r>
    <x v="56"/>
    <x v="90"/>
    <n v="5045"/>
    <n v="1438"/>
    <n v="3607"/>
  </r>
  <r>
    <x v="56"/>
    <x v="91"/>
    <n v="4231"/>
    <n v="1175"/>
    <n v="3056"/>
  </r>
  <r>
    <x v="56"/>
    <x v="92"/>
    <n v="3278"/>
    <n v="864"/>
    <n v="2414"/>
  </r>
  <r>
    <x v="56"/>
    <x v="93"/>
    <n v="2808"/>
    <n v="703"/>
    <n v="2105"/>
  </r>
  <r>
    <x v="56"/>
    <x v="94"/>
    <n v="2050"/>
    <n v="504"/>
    <n v="1546"/>
  </r>
  <r>
    <x v="56"/>
    <x v="95"/>
    <n v="1561"/>
    <n v="334"/>
    <n v="1227"/>
  </r>
  <r>
    <x v="56"/>
    <x v="96"/>
    <n v="1203"/>
    <n v="243"/>
    <n v="960"/>
  </r>
  <r>
    <x v="56"/>
    <x v="97"/>
    <n v="860"/>
    <n v="202"/>
    <n v="658"/>
  </r>
  <r>
    <x v="56"/>
    <x v="98"/>
    <n v="548"/>
    <n v="121"/>
    <n v="427"/>
  </r>
  <r>
    <x v="56"/>
    <x v="99"/>
    <n v="347"/>
    <n v="79"/>
    <n v="268"/>
  </r>
  <r>
    <x v="56"/>
    <x v="100"/>
    <n v="225"/>
    <n v="33"/>
    <n v="192"/>
  </r>
  <r>
    <x v="56"/>
    <x v="101"/>
    <n v="353"/>
    <n v="42"/>
    <n v="311"/>
  </r>
  <r>
    <x v="56"/>
    <x v="102"/>
    <n v="600"/>
    <n v="389"/>
    <n v="211"/>
  </r>
  <r>
    <x v="57"/>
    <x v="0"/>
    <n v="2106232"/>
    <n v="1025408"/>
    <n v="1080824"/>
  </r>
  <r>
    <x v="57"/>
    <x v="1"/>
    <n v="18330"/>
    <n v="9361"/>
    <n v="8969"/>
  </r>
  <r>
    <x v="57"/>
    <x v="2"/>
    <n v="19234"/>
    <n v="9827"/>
    <n v="9407"/>
  </r>
  <r>
    <x v="57"/>
    <x v="3"/>
    <n v="19998"/>
    <n v="10174"/>
    <n v="9824"/>
  </r>
  <r>
    <x v="57"/>
    <x v="4"/>
    <n v="20613"/>
    <n v="10738"/>
    <n v="9875"/>
  </r>
  <r>
    <x v="57"/>
    <x v="5"/>
    <n v="19858"/>
    <n v="10230"/>
    <n v="9628"/>
  </r>
  <r>
    <x v="57"/>
    <x v="6"/>
    <n v="20526"/>
    <n v="10492"/>
    <n v="10034"/>
  </r>
  <r>
    <x v="57"/>
    <x v="7"/>
    <n v="20400"/>
    <n v="10351"/>
    <n v="10049"/>
  </r>
  <r>
    <x v="57"/>
    <x v="8"/>
    <n v="20929"/>
    <n v="10604"/>
    <n v="10325"/>
  </r>
  <r>
    <x v="57"/>
    <x v="9"/>
    <n v="21176"/>
    <n v="10870"/>
    <n v="10306"/>
  </r>
  <r>
    <x v="57"/>
    <x v="10"/>
    <n v="21902"/>
    <n v="11287"/>
    <n v="10615"/>
  </r>
  <r>
    <x v="57"/>
    <x v="11"/>
    <n v="21805"/>
    <n v="11080"/>
    <n v="10725"/>
  </r>
  <r>
    <x v="57"/>
    <x v="12"/>
    <n v="22386"/>
    <n v="11439"/>
    <n v="10947"/>
  </r>
  <r>
    <x v="57"/>
    <x v="13"/>
    <n v="22991"/>
    <n v="11759"/>
    <n v="11232"/>
  </r>
  <r>
    <x v="57"/>
    <x v="14"/>
    <n v="22926"/>
    <n v="11824"/>
    <n v="11102"/>
  </r>
  <r>
    <x v="57"/>
    <x v="15"/>
    <n v="23809"/>
    <n v="12162"/>
    <n v="11647"/>
  </r>
  <r>
    <x v="57"/>
    <x v="16"/>
    <n v="25190"/>
    <n v="12955"/>
    <n v="12235"/>
  </r>
  <r>
    <x v="57"/>
    <x v="17"/>
    <n v="25170"/>
    <n v="12710"/>
    <n v="12460"/>
  </r>
  <r>
    <x v="57"/>
    <x v="18"/>
    <n v="26573"/>
    <n v="13525"/>
    <n v="13048"/>
  </r>
  <r>
    <x v="57"/>
    <x v="19"/>
    <n v="25003"/>
    <n v="12798"/>
    <n v="12205"/>
  </r>
  <r>
    <x v="57"/>
    <x v="20"/>
    <n v="24937"/>
    <n v="12532"/>
    <n v="12405"/>
  </r>
  <r>
    <x v="57"/>
    <x v="21"/>
    <n v="24495"/>
    <n v="12499"/>
    <n v="11996"/>
  </r>
  <r>
    <x v="57"/>
    <x v="22"/>
    <n v="24104"/>
    <n v="12228"/>
    <n v="11876"/>
  </r>
  <r>
    <x v="57"/>
    <x v="23"/>
    <n v="19558"/>
    <n v="9971"/>
    <n v="9587"/>
  </r>
  <r>
    <x v="57"/>
    <x v="24"/>
    <n v="19836"/>
    <n v="10282"/>
    <n v="9554"/>
  </r>
  <r>
    <x v="57"/>
    <x v="25"/>
    <n v="22120"/>
    <n v="11550"/>
    <n v="10570"/>
  </r>
  <r>
    <x v="57"/>
    <x v="26"/>
    <n v="22719"/>
    <n v="11782"/>
    <n v="10937"/>
  </r>
  <r>
    <x v="57"/>
    <x v="27"/>
    <n v="24072"/>
    <n v="12407"/>
    <n v="11665"/>
  </r>
  <r>
    <x v="57"/>
    <x v="28"/>
    <n v="25280"/>
    <n v="12978"/>
    <n v="12302"/>
  </r>
  <r>
    <x v="57"/>
    <x v="29"/>
    <n v="25854"/>
    <n v="13173"/>
    <n v="12681"/>
  </r>
  <r>
    <x v="57"/>
    <x v="30"/>
    <n v="27435"/>
    <n v="13957"/>
    <n v="13478"/>
  </r>
  <r>
    <x v="57"/>
    <x v="31"/>
    <n v="27164"/>
    <n v="13935"/>
    <n v="13229"/>
  </r>
  <r>
    <x v="57"/>
    <x v="32"/>
    <n v="27099"/>
    <n v="13802"/>
    <n v="13297"/>
  </r>
  <r>
    <x v="57"/>
    <x v="33"/>
    <n v="25980"/>
    <n v="13204"/>
    <n v="12776"/>
  </r>
  <r>
    <x v="57"/>
    <x v="34"/>
    <n v="25351"/>
    <n v="12976"/>
    <n v="12375"/>
  </r>
  <r>
    <x v="57"/>
    <x v="35"/>
    <n v="24971"/>
    <n v="12666"/>
    <n v="12305"/>
  </r>
  <r>
    <x v="57"/>
    <x v="36"/>
    <n v="24847"/>
    <n v="12331"/>
    <n v="12516"/>
  </r>
  <r>
    <x v="57"/>
    <x v="37"/>
    <n v="25356"/>
    <n v="12718"/>
    <n v="12638"/>
  </r>
  <r>
    <x v="57"/>
    <x v="38"/>
    <n v="23018"/>
    <n v="11539"/>
    <n v="11479"/>
  </r>
  <r>
    <x v="57"/>
    <x v="39"/>
    <n v="23141"/>
    <n v="11521"/>
    <n v="11620"/>
  </r>
  <r>
    <x v="57"/>
    <x v="40"/>
    <n v="25443"/>
    <n v="12845"/>
    <n v="12598"/>
  </r>
  <r>
    <x v="57"/>
    <x v="41"/>
    <n v="24965"/>
    <n v="12775"/>
    <n v="12190"/>
  </r>
  <r>
    <x v="57"/>
    <x v="42"/>
    <n v="25673"/>
    <n v="12948"/>
    <n v="12725"/>
  </r>
  <r>
    <x v="57"/>
    <x v="43"/>
    <n v="26034"/>
    <n v="13118"/>
    <n v="12916"/>
  </r>
  <r>
    <x v="57"/>
    <x v="44"/>
    <n v="26775"/>
    <n v="13510"/>
    <n v="13265"/>
  </r>
  <r>
    <x v="57"/>
    <x v="45"/>
    <n v="27290"/>
    <n v="13791"/>
    <n v="13499"/>
  </r>
  <r>
    <x v="57"/>
    <x v="46"/>
    <n v="28938"/>
    <n v="14626"/>
    <n v="14312"/>
  </r>
  <r>
    <x v="57"/>
    <x v="47"/>
    <n v="27582"/>
    <n v="13979"/>
    <n v="13603"/>
  </r>
  <r>
    <x v="57"/>
    <x v="48"/>
    <n v="28519"/>
    <n v="14455"/>
    <n v="14064"/>
  </r>
  <r>
    <x v="57"/>
    <x v="49"/>
    <n v="29528"/>
    <n v="14978"/>
    <n v="14550"/>
  </r>
  <r>
    <x v="57"/>
    <x v="50"/>
    <n v="30186"/>
    <n v="15497"/>
    <n v="14689"/>
  </r>
  <r>
    <x v="57"/>
    <x v="51"/>
    <n v="30798"/>
    <n v="15719"/>
    <n v="15079"/>
  </r>
  <r>
    <x v="57"/>
    <x v="52"/>
    <n v="32827"/>
    <n v="16872"/>
    <n v="15955"/>
  </r>
  <r>
    <x v="57"/>
    <x v="53"/>
    <n v="33152"/>
    <n v="16849"/>
    <n v="16303"/>
  </r>
  <r>
    <x v="57"/>
    <x v="54"/>
    <n v="35515"/>
    <n v="18172"/>
    <n v="17343"/>
  </r>
  <r>
    <x v="57"/>
    <x v="55"/>
    <n v="36940"/>
    <n v="19129"/>
    <n v="17811"/>
  </r>
  <r>
    <x v="57"/>
    <x v="56"/>
    <n v="34938"/>
    <n v="18160"/>
    <n v="16778"/>
  </r>
  <r>
    <x v="57"/>
    <x v="57"/>
    <n v="36706"/>
    <n v="18973"/>
    <n v="17733"/>
  </r>
  <r>
    <x v="57"/>
    <x v="58"/>
    <n v="26195"/>
    <n v="13588"/>
    <n v="12607"/>
  </r>
  <r>
    <x v="57"/>
    <x v="59"/>
    <n v="16959"/>
    <n v="8493"/>
    <n v="8466"/>
  </r>
  <r>
    <x v="57"/>
    <x v="60"/>
    <n v="23108"/>
    <n v="11619"/>
    <n v="11489"/>
  </r>
  <r>
    <x v="57"/>
    <x v="61"/>
    <n v="27679"/>
    <n v="13728"/>
    <n v="13951"/>
  </r>
  <r>
    <x v="57"/>
    <x v="62"/>
    <n v="24876"/>
    <n v="12260"/>
    <n v="12616"/>
  </r>
  <r>
    <x v="57"/>
    <x v="63"/>
    <n v="26471"/>
    <n v="12973"/>
    <n v="13498"/>
  </r>
  <r>
    <x v="57"/>
    <x v="64"/>
    <n v="25283"/>
    <n v="12133"/>
    <n v="13150"/>
  </r>
  <r>
    <x v="57"/>
    <x v="65"/>
    <n v="23212"/>
    <n v="11002"/>
    <n v="12210"/>
  </r>
  <r>
    <x v="57"/>
    <x v="66"/>
    <n v="21728"/>
    <n v="10212"/>
    <n v="11516"/>
  </r>
  <r>
    <x v="57"/>
    <x v="67"/>
    <n v="25890"/>
    <n v="11940"/>
    <n v="13950"/>
  </r>
  <r>
    <x v="57"/>
    <x v="68"/>
    <n v="24450"/>
    <n v="11254"/>
    <n v="13196"/>
  </r>
  <r>
    <x v="57"/>
    <x v="69"/>
    <n v="25682"/>
    <n v="11781"/>
    <n v="13901"/>
  </r>
  <r>
    <x v="57"/>
    <x v="70"/>
    <n v="24661"/>
    <n v="11039"/>
    <n v="13622"/>
  </r>
  <r>
    <x v="57"/>
    <x v="71"/>
    <n v="24513"/>
    <n v="10838"/>
    <n v="13675"/>
  </r>
  <r>
    <x v="57"/>
    <x v="72"/>
    <n v="25811"/>
    <n v="11490"/>
    <n v="14321"/>
  </r>
  <r>
    <x v="57"/>
    <x v="73"/>
    <n v="24233"/>
    <n v="10782"/>
    <n v="13451"/>
  </r>
  <r>
    <x v="57"/>
    <x v="74"/>
    <n v="24745"/>
    <n v="10974"/>
    <n v="13771"/>
  </r>
  <r>
    <x v="57"/>
    <x v="75"/>
    <n v="22764"/>
    <n v="9900"/>
    <n v="12864"/>
  </r>
  <r>
    <x v="57"/>
    <x v="76"/>
    <n v="22950"/>
    <n v="9866"/>
    <n v="13084"/>
  </r>
  <r>
    <x v="57"/>
    <x v="77"/>
    <n v="21436"/>
    <n v="9197"/>
    <n v="12239"/>
  </r>
  <r>
    <x v="57"/>
    <x v="78"/>
    <n v="21509"/>
    <n v="9021"/>
    <n v="12488"/>
  </r>
  <r>
    <x v="57"/>
    <x v="79"/>
    <n v="20425"/>
    <n v="8173"/>
    <n v="12252"/>
  </r>
  <r>
    <x v="57"/>
    <x v="80"/>
    <n v="17615"/>
    <n v="6791"/>
    <n v="10824"/>
  </r>
  <r>
    <x v="57"/>
    <x v="81"/>
    <n v="15958"/>
    <n v="5836"/>
    <n v="10122"/>
  </r>
  <r>
    <x v="57"/>
    <x v="82"/>
    <n v="13947"/>
    <n v="5001"/>
    <n v="8946"/>
  </r>
  <r>
    <x v="57"/>
    <x v="83"/>
    <n v="12927"/>
    <n v="4471"/>
    <n v="8456"/>
  </r>
  <r>
    <x v="57"/>
    <x v="84"/>
    <n v="11980"/>
    <n v="4147"/>
    <n v="7833"/>
  </r>
  <r>
    <x v="57"/>
    <x v="85"/>
    <n v="10090"/>
    <n v="3444"/>
    <n v="6646"/>
  </r>
  <r>
    <x v="57"/>
    <x v="86"/>
    <n v="8311"/>
    <n v="2687"/>
    <n v="5624"/>
  </r>
  <r>
    <x v="57"/>
    <x v="87"/>
    <n v="7167"/>
    <n v="2241"/>
    <n v="4926"/>
  </r>
  <r>
    <x v="57"/>
    <x v="88"/>
    <n v="6490"/>
    <n v="2017"/>
    <n v="4473"/>
  </r>
  <r>
    <x v="57"/>
    <x v="89"/>
    <n v="5972"/>
    <n v="1748"/>
    <n v="4224"/>
  </r>
  <r>
    <x v="57"/>
    <x v="90"/>
    <n v="5055"/>
    <n v="1412"/>
    <n v="3643"/>
  </r>
  <r>
    <x v="57"/>
    <x v="91"/>
    <n v="4302"/>
    <n v="1198"/>
    <n v="3104"/>
  </r>
  <r>
    <x v="57"/>
    <x v="92"/>
    <n v="3305"/>
    <n v="869"/>
    <n v="2436"/>
  </r>
  <r>
    <x v="57"/>
    <x v="93"/>
    <n v="2750"/>
    <n v="700"/>
    <n v="2050"/>
  </r>
  <r>
    <x v="57"/>
    <x v="94"/>
    <n v="2099"/>
    <n v="500"/>
    <n v="1599"/>
  </r>
  <r>
    <x v="57"/>
    <x v="95"/>
    <n v="1555"/>
    <n v="346"/>
    <n v="1209"/>
  </r>
  <r>
    <x v="57"/>
    <x v="96"/>
    <n v="1214"/>
    <n v="242"/>
    <n v="972"/>
  </r>
  <r>
    <x v="57"/>
    <x v="97"/>
    <n v="843"/>
    <n v="198"/>
    <n v="645"/>
  </r>
  <r>
    <x v="57"/>
    <x v="98"/>
    <n v="578"/>
    <n v="122"/>
    <n v="456"/>
  </r>
  <r>
    <x v="57"/>
    <x v="99"/>
    <n v="340"/>
    <n v="75"/>
    <n v="265"/>
  </r>
  <r>
    <x v="57"/>
    <x v="100"/>
    <n v="227"/>
    <n v="35"/>
    <n v="192"/>
  </r>
  <r>
    <x v="57"/>
    <x v="101"/>
    <n v="362"/>
    <n v="43"/>
    <n v="319"/>
  </r>
  <r>
    <x v="57"/>
    <x v="102"/>
    <n v="600"/>
    <n v="389"/>
    <n v="211"/>
  </r>
  <r>
    <x v="58"/>
    <x v="0"/>
    <n v="2106308"/>
    <n v="1025487"/>
    <n v="1080821"/>
  </r>
  <r>
    <x v="58"/>
    <x v="1"/>
    <n v="18210"/>
    <n v="9301"/>
    <n v="8909"/>
  </r>
  <r>
    <x v="58"/>
    <x v="2"/>
    <n v="19226"/>
    <n v="9822"/>
    <n v="9404"/>
  </r>
  <r>
    <x v="58"/>
    <x v="3"/>
    <n v="19929"/>
    <n v="10155"/>
    <n v="9774"/>
  </r>
  <r>
    <x v="58"/>
    <x v="4"/>
    <n v="20690"/>
    <n v="10767"/>
    <n v="9923"/>
  </r>
  <r>
    <x v="58"/>
    <x v="5"/>
    <n v="19768"/>
    <n v="10169"/>
    <n v="9599"/>
  </r>
  <r>
    <x v="58"/>
    <x v="6"/>
    <n v="20443"/>
    <n v="10454"/>
    <n v="9989"/>
  </r>
  <r>
    <x v="58"/>
    <x v="7"/>
    <n v="20409"/>
    <n v="10406"/>
    <n v="10003"/>
  </r>
  <r>
    <x v="58"/>
    <x v="8"/>
    <n v="20926"/>
    <n v="10570"/>
    <n v="10356"/>
  </r>
  <r>
    <x v="58"/>
    <x v="9"/>
    <n v="21119"/>
    <n v="10830"/>
    <n v="10289"/>
  </r>
  <r>
    <x v="58"/>
    <x v="10"/>
    <n v="21840"/>
    <n v="11240"/>
    <n v="10600"/>
  </r>
  <r>
    <x v="58"/>
    <x v="11"/>
    <n v="21911"/>
    <n v="11165"/>
    <n v="10746"/>
  </r>
  <r>
    <x v="58"/>
    <x v="12"/>
    <n v="22273"/>
    <n v="11406"/>
    <n v="10867"/>
  </r>
  <r>
    <x v="58"/>
    <x v="13"/>
    <n v="23024"/>
    <n v="11740"/>
    <n v="11284"/>
  </r>
  <r>
    <x v="58"/>
    <x v="14"/>
    <n v="22819"/>
    <n v="11764"/>
    <n v="11055"/>
  </r>
  <r>
    <x v="58"/>
    <x v="15"/>
    <n v="23790"/>
    <n v="12199"/>
    <n v="11591"/>
  </r>
  <r>
    <x v="58"/>
    <x v="16"/>
    <n v="25062"/>
    <n v="12837"/>
    <n v="12225"/>
  </r>
  <r>
    <x v="58"/>
    <x v="17"/>
    <n v="25113"/>
    <n v="12701"/>
    <n v="12412"/>
  </r>
  <r>
    <x v="58"/>
    <x v="18"/>
    <n v="26577"/>
    <n v="13495"/>
    <n v="13082"/>
  </r>
  <r>
    <x v="58"/>
    <x v="19"/>
    <n v="24965"/>
    <n v="12818"/>
    <n v="12147"/>
  </r>
  <r>
    <x v="58"/>
    <x v="20"/>
    <n v="25095"/>
    <n v="12617"/>
    <n v="12478"/>
  </r>
  <r>
    <x v="58"/>
    <x v="21"/>
    <n v="24371"/>
    <n v="12386"/>
    <n v="11985"/>
  </r>
  <r>
    <x v="58"/>
    <x v="22"/>
    <n v="24186"/>
    <n v="12306"/>
    <n v="11880"/>
  </r>
  <r>
    <x v="58"/>
    <x v="23"/>
    <n v="19951"/>
    <n v="10183"/>
    <n v="9768"/>
  </r>
  <r>
    <x v="58"/>
    <x v="24"/>
    <n v="19682"/>
    <n v="10200"/>
    <n v="9482"/>
  </r>
  <r>
    <x v="58"/>
    <x v="25"/>
    <n v="21940"/>
    <n v="11403"/>
    <n v="10537"/>
  </r>
  <r>
    <x v="58"/>
    <x v="26"/>
    <n v="22710"/>
    <n v="11819"/>
    <n v="10891"/>
  </r>
  <r>
    <x v="58"/>
    <x v="27"/>
    <n v="24013"/>
    <n v="12385"/>
    <n v="11628"/>
  </r>
  <r>
    <x v="58"/>
    <x v="28"/>
    <n v="25153"/>
    <n v="12905"/>
    <n v="12248"/>
  </r>
  <r>
    <x v="58"/>
    <x v="29"/>
    <n v="25840"/>
    <n v="13209"/>
    <n v="12631"/>
  </r>
  <r>
    <x v="58"/>
    <x v="30"/>
    <n v="27274"/>
    <n v="13861"/>
    <n v="13413"/>
  </r>
  <r>
    <x v="58"/>
    <x v="31"/>
    <n v="27281"/>
    <n v="14060"/>
    <n v="13221"/>
  </r>
  <r>
    <x v="58"/>
    <x v="32"/>
    <n v="27100"/>
    <n v="13762"/>
    <n v="13338"/>
  </r>
  <r>
    <x v="58"/>
    <x v="33"/>
    <n v="26091"/>
    <n v="13250"/>
    <n v="12841"/>
  </r>
  <r>
    <x v="58"/>
    <x v="34"/>
    <n v="25405"/>
    <n v="12960"/>
    <n v="12445"/>
  </r>
  <r>
    <x v="58"/>
    <x v="35"/>
    <n v="25149"/>
    <n v="12775"/>
    <n v="12374"/>
  </r>
  <r>
    <x v="58"/>
    <x v="36"/>
    <n v="24748"/>
    <n v="12359"/>
    <n v="12389"/>
  </r>
  <r>
    <x v="58"/>
    <x v="37"/>
    <n v="25161"/>
    <n v="12624"/>
    <n v="12537"/>
  </r>
  <r>
    <x v="58"/>
    <x v="38"/>
    <n v="23668"/>
    <n v="11822"/>
    <n v="11846"/>
  </r>
  <r>
    <x v="58"/>
    <x v="39"/>
    <n v="22589"/>
    <n v="11220"/>
    <n v="11369"/>
  </r>
  <r>
    <x v="58"/>
    <x v="40"/>
    <n v="25521"/>
    <n v="12911"/>
    <n v="12610"/>
  </r>
  <r>
    <x v="58"/>
    <x v="41"/>
    <n v="24968"/>
    <n v="12779"/>
    <n v="12189"/>
  </r>
  <r>
    <x v="58"/>
    <x v="42"/>
    <n v="25669"/>
    <n v="12962"/>
    <n v="12707"/>
  </r>
  <r>
    <x v="58"/>
    <x v="43"/>
    <n v="25865"/>
    <n v="12978"/>
    <n v="12887"/>
  </r>
  <r>
    <x v="58"/>
    <x v="44"/>
    <n v="26752"/>
    <n v="13522"/>
    <n v="13230"/>
  </r>
  <r>
    <x v="58"/>
    <x v="45"/>
    <n v="27262"/>
    <n v="13757"/>
    <n v="13505"/>
  </r>
  <r>
    <x v="58"/>
    <x v="46"/>
    <n v="28956"/>
    <n v="14690"/>
    <n v="14266"/>
  </r>
  <r>
    <x v="58"/>
    <x v="47"/>
    <n v="27665"/>
    <n v="13986"/>
    <n v="13679"/>
  </r>
  <r>
    <x v="58"/>
    <x v="48"/>
    <n v="28332"/>
    <n v="14334"/>
    <n v="13998"/>
  </r>
  <r>
    <x v="58"/>
    <x v="49"/>
    <n v="29586"/>
    <n v="15069"/>
    <n v="14517"/>
  </r>
  <r>
    <x v="58"/>
    <x v="50"/>
    <n v="30277"/>
    <n v="15459"/>
    <n v="14818"/>
  </r>
  <r>
    <x v="58"/>
    <x v="51"/>
    <n v="30652"/>
    <n v="15701"/>
    <n v="14951"/>
  </r>
  <r>
    <x v="58"/>
    <x v="52"/>
    <n v="32504"/>
    <n v="16675"/>
    <n v="15829"/>
  </r>
  <r>
    <x v="58"/>
    <x v="53"/>
    <n v="33345"/>
    <n v="16903"/>
    <n v="16442"/>
  </r>
  <r>
    <x v="58"/>
    <x v="54"/>
    <n v="35329"/>
    <n v="18089"/>
    <n v="17240"/>
  </r>
  <r>
    <x v="58"/>
    <x v="55"/>
    <n v="36687"/>
    <n v="19027"/>
    <n v="17660"/>
  </r>
  <r>
    <x v="58"/>
    <x v="56"/>
    <n v="35102"/>
    <n v="18201"/>
    <n v="16901"/>
  </r>
  <r>
    <x v="58"/>
    <x v="57"/>
    <n v="36973"/>
    <n v="19130"/>
    <n v="17843"/>
  </r>
  <r>
    <x v="58"/>
    <x v="58"/>
    <n v="27286"/>
    <n v="14167"/>
    <n v="13119"/>
  </r>
  <r>
    <x v="58"/>
    <x v="59"/>
    <n v="16804"/>
    <n v="8437"/>
    <n v="8367"/>
  </r>
  <r>
    <x v="58"/>
    <x v="60"/>
    <n v="22706"/>
    <n v="11422"/>
    <n v="11284"/>
  </r>
  <r>
    <x v="58"/>
    <x v="61"/>
    <n v="27704"/>
    <n v="13771"/>
    <n v="13933"/>
  </r>
  <r>
    <x v="58"/>
    <x v="62"/>
    <n v="24937"/>
    <n v="12279"/>
    <n v="12658"/>
  </r>
  <r>
    <x v="58"/>
    <x v="63"/>
    <n v="26407"/>
    <n v="12947"/>
    <n v="13460"/>
  </r>
  <r>
    <x v="58"/>
    <x v="64"/>
    <n v="25241"/>
    <n v="12114"/>
    <n v="13127"/>
  </r>
  <r>
    <x v="58"/>
    <x v="65"/>
    <n v="23578"/>
    <n v="11182"/>
    <n v="12396"/>
  </r>
  <r>
    <x v="58"/>
    <x v="66"/>
    <n v="21486"/>
    <n v="10097"/>
    <n v="11389"/>
  </r>
  <r>
    <x v="58"/>
    <x v="67"/>
    <n v="25617"/>
    <n v="11829"/>
    <n v="13788"/>
  </r>
  <r>
    <x v="58"/>
    <x v="68"/>
    <n v="24572"/>
    <n v="11337"/>
    <n v="13235"/>
  </r>
  <r>
    <x v="58"/>
    <x v="69"/>
    <n v="25641"/>
    <n v="11736"/>
    <n v="13905"/>
  </r>
  <r>
    <x v="58"/>
    <x v="70"/>
    <n v="24721"/>
    <n v="11059"/>
    <n v="13662"/>
  </r>
  <r>
    <x v="58"/>
    <x v="71"/>
    <n v="24499"/>
    <n v="10878"/>
    <n v="13621"/>
  </r>
  <r>
    <x v="58"/>
    <x v="72"/>
    <n v="25615"/>
    <n v="11383"/>
    <n v="14232"/>
  </r>
  <r>
    <x v="58"/>
    <x v="73"/>
    <n v="24452"/>
    <n v="10871"/>
    <n v="13581"/>
  </r>
  <r>
    <x v="58"/>
    <x v="74"/>
    <n v="24618"/>
    <n v="10957"/>
    <n v="13661"/>
  </r>
  <r>
    <x v="58"/>
    <x v="75"/>
    <n v="22755"/>
    <n v="9846"/>
    <n v="12909"/>
  </r>
  <r>
    <x v="58"/>
    <x v="76"/>
    <n v="23026"/>
    <n v="9905"/>
    <n v="13121"/>
  </r>
  <r>
    <x v="58"/>
    <x v="77"/>
    <n v="21410"/>
    <n v="9182"/>
    <n v="12228"/>
  </r>
  <r>
    <x v="58"/>
    <x v="78"/>
    <n v="21293"/>
    <n v="8958"/>
    <n v="12335"/>
  </r>
  <r>
    <x v="58"/>
    <x v="79"/>
    <n v="20776"/>
    <n v="8304"/>
    <n v="12472"/>
  </r>
  <r>
    <x v="58"/>
    <x v="80"/>
    <n v="17769"/>
    <n v="6868"/>
    <n v="10901"/>
  </r>
  <r>
    <x v="58"/>
    <x v="81"/>
    <n v="16028"/>
    <n v="5902"/>
    <n v="10126"/>
  </r>
  <r>
    <x v="58"/>
    <x v="82"/>
    <n v="13891"/>
    <n v="4972"/>
    <n v="8919"/>
  </r>
  <r>
    <x v="58"/>
    <x v="83"/>
    <n v="13052"/>
    <n v="4482"/>
    <n v="8570"/>
  </r>
  <r>
    <x v="58"/>
    <x v="84"/>
    <n v="11955"/>
    <n v="4141"/>
    <n v="7814"/>
  </r>
  <r>
    <x v="58"/>
    <x v="85"/>
    <n v="10236"/>
    <n v="3488"/>
    <n v="6748"/>
  </r>
  <r>
    <x v="58"/>
    <x v="86"/>
    <n v="8327"/>
    <n v="2706"/>
    <n v="5621"/>
  </r>
  <r>
    <x v="58"/>
    <x v="87"/>
    <n v="7161"/>
    <n v="2243"/>
    <n v="4918"/>
  </r>
  <r>
    <x v="58"/>
    <x v="88"/>
    <n v="6481"/>
    <n v="1986"/>
    <n v="4495"/>
  </r>
  <r>
    <x v="58"/>
    <x v="89"/>
    <n v="5996"/>
    <n v="1767"/>
    <n v="4229"/>
  </r>
  <r>
    <x v="58"/>
    <x v="90"/>
    <n v="5094"/>
    <n v="1431"/>
    <n v="3663"/>
  </r>
  <r>
    <x v="58"/>
    <x v="91"/>
    <n v="4276"/>
    <n v="1168"/>
    <n v="3108"/>
  </r>
  <r>
    <x v="58"/>
    <x v="92"/>
    <n v="3318"/>
    <n v="876"/>
    <n v="2442"/>
  </r>
  <r>
    <x v="58"/>
    <x v="93"/>
    <n v="2758"/>
    <n v="709"/>
    <n v="2049"/>
  </r>
  <r>
    <x v="58"/>
    <x v="94"/>
    <n v="2122"/>
    <n v="504"/>
    <n v="1618"/>
  </r>
  <r>
    <x v="58"/>
    <x v="95"/>
    <n v="1552"/>
    <n v="352"/>
    <n v="1200"/>
  </r>
  <r>
    <x v="58"/>
    <x v="96"/>
    <n v="1234"/>
    <n v="243"/>
    <n v="991"/>
  </r>
  <r>
    <x v="58"/>
    <x v="97"/>
    <n v="843"/>
    <n v="202"/>
    <n v="641"/>
  </r>
  <r>
    <x v="58"/>
    <x v="98"/>
    <n v="602"/>
    <n v="128"/>
    <n v="474"/>
  </r>
  <r>
    <x v="58"/>
    <x v="99"/>
    <n v="320"/>
    <n v="70"/>
    <n v="250"/>
  </r>
  <r>
    <x v="58"/>
    <x v="100"/>
    <n v="238"/>
    <n v="40"/>
    <n v="198"/>
  </r>
  <r>
    <x v="58"/>
    <x v="101"/>
    <n v="365"/>
    <n v="41"/>
    <n v="324"/>
  </r>
  <r>
    <x v="58"/>
    <x v="102"/>
    <n v="600"/>
    <n v="389"/>
    <n v="211"/>
  </r>
  <r>
    <x v="59"/>
    <x v="0"/>
    <n v="2106098"/>
    <n v="1025136"/>
    <n v="1080962"/>
  </r>
  <r>
    <x v="59"/>
    <x v="1"/>
    <n v="18164"/>
    <n v="9287"/>
    <n v="8877"/>
  </r>
  <r>
    <x v="59"/>
    <x v="2"/>
    <n v="19117"/>
    <n v="9774"/>
    <n v="9343"/>
  </r>
  <r>
    <x v="59"/>
    <x v="3"/>
    <n v="19870"/>
    <n v="10134"/>
    <n v="9736"/>
  </r>
  <r>
    <x v="59"/>
    <x v="4"/>
    <n v="20629"/>
    <n v="10684"/>
    <n v="9945"/>
  </r>
  <r>
    <x v="59"/>
    <x v="5"/>
    <n v="19805"/>
    <n v="10204"/>
    <n v="9601"/>
  </r>
  <r>
    <x v="59"/>
    <x v="6"/>
    <n v="20349"/>
    <n v="10447"/>
    <n v="9902"/>
  </r>
  <r>
    <x v="59"/>
    <x v="7"/>
    <n v="20442"/>
    <n v="10417"/>
    <n v="10025"/>
  </r>
  <r>
    <x v="59"/>
    <x v="8"/>
    <n v="20908"/>
    <n v="10561"/>
    <n v="10347"/>
  </r>
  <r>
    <x v="59"/>
    <x v="9"/>
    <n v="21062"/>
    <n v="10799"/>
    <n v="10263"/>
  </r>
  <r>
    <x v="59"/>
    <x v="10"/>
    <n v="21661"/>
    <n v="11111"/>
    <n v="10550"/>
  </r>
  <r>
    <x v="59"/>
    <x v="11"/>
    <n v="22068"/>
    <n v="11277"/>
    <n v="10791"/>
  </r>
  <r>
    <x v="59"/>
    <x v="12"/>
    <n v="22275"/>
    <n v="11388"/>
    <n v="10887"/>
  </r>
  <r>
    <x v="59"/>
    <x v="13"/>
    <n v="22927"/>
    <n v="11675"/>
    <n v="11252"/>
  </r>
  <r>
    <x v="59"/>
    <x v="14"/>
    <n v="22740"/>
    <n v="11761"/>
    <n v="10979"/>
  </r>
  <r>
    <x v="59"/>
    <x v="15"/>
    <n v="23912"/>
    <n v="12251"/>
    <n v="11661"/>
  </r>
  <r>
    <x v="59"/>
    <x v="16"/>
    <n v="24791"/>
    <n v="12720"/>
    <n v="12071"/>
  </r>
  <r>
    <x v="59"/>
    <x v="17"/>
    <n v="25104"/>
    <n v="12678"/>
    <n v="12426"/>
  </r>
  <r>
    <x v="59"/>
    <x v="18"/>
    <n v="26489"/>
    <n v="13440"/>
    <n v="13049"/>
  </r>
  <r>
    <x v="59"/>
    <x v="19"/>
    <n v="25113"/>
    <n v="12853"/>
    <n v="12260"/>
  </r>
  <r>
    <x v="59"/>
    <x v="20"/>
    <n v="25084"/>
    <n v="12635"/>
    <n v="12449"/>
  </r>
  <r>
    <x v="59"/>
    <x v="21"/>
    <n v="24460"/>
    <n v="12406"/>
    <n v="12054"/>
  </r>
  <r>
    <x v="59"/>
    <x v="22"/>
    <n v="23974"/>
    <n v="12229"/>
    <n v="11745"/>
  </r>
  <r>
    <x v="59"/>
    <x v="23"/>
    <n v="20438"/>
    <n v="10335"/>
    <n v="10103"/>
  </r>
  <r>
    <x v="59"/>
    <x v="24"/>
    <n v="19700"/>
    <n v="10211"/>
    <n v="9489"/>
  </r>
  <r>
    <x v="59"/>
    <x v="25"/>
    <n v="21685"/>
    <n v="11300"/>
    <n v="10385"/>
  </r>
  <r>
    <x v="59"/>
    <x v="26"/>
    <n v="22647"/>
    <n v="11732"/>
    <n v="10915"/>
  </r>
  <r>
    <x v="59"/>
    <x v="27"/>
    <n v="23900"/>
    <n v="12326"/>
    <n v="11574"/>
  </r>
  <r>
    <x v="59"/>
    <x v="28"/>
    <n v="24999"/>
    <n v="12810"/>
    <n v="12189"/>
  </r>
  <r>
    <x v="59"/>
    <x v="29"/>
    <n v="25860"/>
    <n v="13241"/>
    <n v="12619"/>
  </r>
  <r>
    <x v="59"/>
    <x v="30"/>
    <n v="27162"/>
    <n v="13737"/>
    <n v="13425"/>
  </r>
  <r>
    <x v="59"/>
    <x v="31"/>
    <n v="27385"/>
    <n v="14126"/>
    <n v="13259"/>
  </r>
  <r>
    <x v="59"/>
    <x v="32"/>
    <n v="27115"/>
    <n v="13809"/>
    <n v="13306"/>
  </r>
  <r>
    <x v="59"/>
    <x v="33"/>
    <n v="26218"/>
    <n v="13257"/>
    <n v="12961"/>
  </r>
  <r>
    <x v="59"/>
    <x v="34"/>
    <n v="25364"/>
    <n v="12978"/>
    <n v="12386"/>
  </r>
  <r>
    <x v="59"/>
    <x v="35"/>
    <n v="25095"/>
    <n v="12746"/>
    <n v="12349"/>
  </r>
  <r>
    <x v="59"/>
    <x v="36"/>
    <n v="24817"/>
    <n v="12422"/>
    <n v="12395"/>
  </r>
  <r>
    <x v="59"/>
    <x v="37"/>
    <n v="25173"/>
    <n v="12621"/>
    <n v="12552"/>
  </r>
  <r>
    <x v="59"/>
    <x v="38"/>
    <n v="24173"/>
    <n v="12071"/>
    <n v="12102"/>
  </r>
  <r>
    <x v="59"/>
    <x v="39"/>
    <n v="22077"/>
    <n v="10953"/>
    <n v="11124"/>
  </r>
  <r>
    <x v="59"/>
    <x v="40"/>
    <n v="25488"/>
    <n v="12912"/>
    <n v="12576"/>
  </r>
  <r>
    <x v="59"/>
    <x v="41"/>
    <n v="25103"/>
    <n v="12839"/>
    <n v="12264"/>
  </r>
  <r>
    <x v="59"/>
    <x v="42"/>
    <n v="25603"/>
    <n v="12898"/>
    <n v="12705"/>
  </r>
  <r>
    <x v="59"/>
    <x v="43"/>
    <n v="25665"/>
    <n v="12880"/>
    <n v="12785"/>
  </r>
  <r>
    <x v="59"/>
    <x v="44"/>
    <n v="26825"/>
    <n v="13530"/>
    <n v="13295"/>
  </r>
  <r>
    <x v="59"/>
    <x v="45"/>
    <n v="27285"/>
    <n v="13784"/>
    <n v="13501"/>
  </r>
  <r>
    <x v="59"/>
    <x v="46"/>
    <n v="28849"/>
    <n v="14619"/>
    <n v="14230"/>
  </r>
  <r>
    <x v="59"/>
    <x v="47"/>
    <n v="27611"/>
    <n v="14018"/>
    <n v="13593"/>
  </r>
  <r>
    <x v="59"/>
    <x v="48"/>
    <n v="28238"/>
    <n v="14237"/>
    <n v="14001"/>
  </r>
  <r>
    <x v="59"/>
    <x v="49"/>
    <n v="29618"/>
    <n v="15072"/>
    <n v="14546"/>
  </r>
  <r>
    <x v="59"/>
    <x v="50"/>
    <n v="30329"/>
    <n v="15491"/>
    <n v="14838"/>
  </r>
  <r>
    <x v="59"/>
    <x v="51"/>
    <n v="30431"/>
    <n v="15625"/>
    <n v="14806"/>
  </r>
  <r>
    <x v="59"/>
    <x v="52"/>
    <n v="32391"/>
    <n v="16554"/>
    <n v="15837"/>
  </r>
  <r>
    <x v="59"/>
    <x v="53"/>
    <n v="33490"/>
    <n v="16954"/>
    <n v="16536"/>
  </r>
  <r>
    <x v="59"/>
    <x v="54"/>
    <n v="35106"/>
    <n v="17999"/>
    <n v="17107"/>
  </r>
  <r>
    <x v="59"/>
    <x v="55"/>
    <n v="36714"/>
    <n v="19045"/>
    <n v="17669"/>
  </r>
  <r>
    <x v="59"/>
    <x v="56"/>
    <n v="35127"/>
    <n v="18203"/>
    <n v="16924"/>
  </r>
  <r>
    <x v="59"/>
    <x v="57"/>
    <n v="37024"/>
    <n v="19142"/>
    <n v="17882"/>
  </r>
  <r>
    <x v="59"/>
    <x v="58"/>
    <n v="28082"/>
    <n v="14594"/>
    <n v="13488"/>
  </r>
  <r>
    <x v="59"/>
    <x v="59"/>
    <n v="17094"/>
    <n v="8608"/>
    <n v="8486"/>
  </r>
  <r>
    <x v="59"/>
    <x v="60"/>
    <n v="22164"/>
    <n v="11148"/>
    <n v="11016"/>
  </r>
  <r>
    <x v="59"/>
    <x v="61"/>
    <n v="27728"/>
    <n v="13814"/>
    <n v="13914"/>
  </r>
  <r>
    <x v="59"/>
    <x v="62"/>
    <n v="24976"/>
    <n v="12305"/>
    <n v="12671"/>
  </r>
  <r>
    <x v="59"/>
    <x v="63"/>
    <n v="26311"/>
    <n v="12883"/>
    <n v="13428"/>
  </r>
  <r>
    <x v="59"/>
    <x v="64"/>
    <n v="25132"/>
    <n v="12062"/>
    <n v="13070"/>
  </r>
  <r>
    <x v="59"/>
    <x v="65"/>
    <n v="24043"/>
    <n v="11393"/>
    <n v="12650"/>
  </r>
  <r>
    <x v="59"/>
    <x v="66"/>
    <n v="21314"/>
    <n v="10042"/>
    <n v="11272"/>
  </r>
  <r>
    <x v="59"/>
    <x v="67"/>
    <n v="25416"/>
    <n v="11744"/>
    <n v="13672"/>
  </r>
  <r>
    <x v="59"/>
    <x v="68"/>
    <n v="24682"/>
    <n v="11398"/>
    <n v="13284"/>
  </r>
  <r>
    <x v="59"/>
    <x v="69"/>
    <n v="25604"/>
    <n v="11685"/>
    <n v="13919"/>
  </r>
  <r>
    <x v="59"/>
    <x v="70"/>
    <n v="24693"/>
    <n v="11079"/>
    <n v="13614"/>
  </r>
  <r>
    <x v="59"/>
    <x v="71"/>
    <n v="24559"/>
    <n v="10886"/>
    <n v="13673"/>
  </r>
  <r>
    <x v="59"/>
    <x v="72"/>
    <n v="25358"/>
    <n v="11320"/>
    <n v="14038"/>
  </r>
  <r>
    <x v="59"/>
    <x v="73"/>
    <n v="24535"/>
    <n v="10870"/>
    <n v="13665"/>
  </r>
  <r>
    <x v="59"/>
    <x v="74"/>
    <n v="24696"/>
    <n v="10964"/>
    <n v="13732"/>
  </r>
  <r>
    <x v="59"/>
    <x v="75"/>
    <n v="22762"/>
    <n v="9900"/>
    <n v="12862"/>
  </r>
  <r>
    <x v="59"/>
    <x v="76"/>
    <n v="23038"/>
    <n v="9885"/>
    <n v="13153"/>
  </r>
  <r>
    <x v="59"/>
    <x v="77"/>
    <n v="21474"/>
    <n v="9214"/>
    <n v="12260"/>
  </r>
  <r>
    <x v="59"/>
    <x v="78"/>
    <n v="21213"/>
    <n v="8918"/>
    <n v="12295"/>
  </r>
  <r>
    <x v="59"/>
    <x v="79"/>
    <n v="20903"/>
    <n v="8367"/>
    <n v="12536"/>
  </r>
  <r>
    <x v="59"/>
    <x v="80"/>
    <n v="18048"/>
    <n v="6962"/>
    <n v="11086"/>
  </r>
  <r>
    <x v="59"/>
    <x v="81"/>
    <n v="15899"/>
    <n v="5906"/>
    <n v="9993"/>
  </r>
  <r>
    <x v="59"/>
    <x v="82"/>
    <n v="13963"/>
    <n v="4951"/>
    <n v="9012"/>
  </r>
  <r>
    <x v="59"/>
    <x v="83"/>
    <n v="13050"/>
    <n v="4502"/>
    <n v="8548"/>
  </r>
  <r>
    <x v="59"/>
    <x v="84"/>
    <n v="11995"/>
    <n v="4144"/>
    <n v="7851"/>
  </r>
  <r>
    <x v="59"/>
    <x v="85"/>
    <n v="10305"/>
    <n v="3509"/>
    <n v="6796"/>
  </r>
  <r>
    <x v="59"/>
    <x v="86"/>
    <n v="8353"/>
    <n v="2714"/>
    <n v="5639"/>
  </r>
  <r>
    <x v="59"/>
    <x v="87"/>
    <n v="7222"/>
    <n v="2267"/>
    <n v="4955"/>
  </r>
  <r>
    <x v="59"/>
    <x v="88"/>
    <n v="6446"/>
    <n v="1980"/>
    <n v="4466"/>
  </r>
  <r>
    <x v="59"/>
    <x v="89"/>
    <n v="5989"/>
    <n v="1749"/>
    <n v="4240"/>
  </r>
  <r>
    <x v="59"/>
    <x v="90"/>
    <n v="5079"/>
    <n v="1428"/>
    <n v="3651"/>
  </r>
  <r>
    <x v="59"/>
    <x v="91"/>
    <n v="4330"/>
    <n v="1175"/>
    <n v="3155"/>
  </r>
  <r>
    <x v="59"/>
    <x v="92"/>
    <n v="3313"/>
    <n v="871"/>
    <n v="2442"/>
  </r>
  <r>
    <x v="59"/>
    <x v="93"/>
    <n v="2761"/>
    <n v="716"/>
    <n v="2045"/>
  </r>
  <r>
    <x v="59"/>
    <x v="94"/>
    <n v="2136"/>
    <n v="500"/>
    <n v="1636"/>
  </r>
  <r>
    <x v="59"/>
    <x v="95"/>
    <n v="1541"/>
    <n v="358"/>
    <n v="1183"/>
  </r>
  <r>
    <x v="59"/>
    <x v="96"/>
    <n v="1243"/>
    <n v="244"/>
    <n v="999"/>
  </r>
  <r>
    <x v="59"/>
    <x v="97"/>
    <n v="853"/>
    <n v="202"/>
    <n v="651"/>
  </r>
  <r>
    <x v="59"/>
    <x v="98"/>
    <n v="612"/>
    <n v="131"/>
    <n v="481"/>
  </r>
  <r>
    <x v="59"/>
    <x v="99"/>
    <n v="327"/>
    <n v="72"/>
    <n v="255"/>
  </r>
  <r>
    <x v="59"/>
    <x v="100"/>
    <n v="242"/>
    <n v="41"/>
    <n v="201"/>
  </r>
  <r>
    <x v="59"/>
    <x v="101"/>
    <n v="365"/>
    <n v="38"/>
    <n v="327"/>
  </r>
  <r>
    <x v="59"/>
    <x v="102"/>
    <n v="600"/>
    <n v="389"/>
    <n v="211"/>
  </r>
  <r>
    <x v="60"/>
    <x v="0"/>
    <n v="2105479"/>
    <n v="1024931"/>
    <n v="1080548"/>
  </r>
  <r>
    <x v="60"/>
    <x v="1"/>
    <n v="18083"/>
    <n v="9189"/>
    <n v="8894"/>
  </r>
  <r>
    <x v="60"/>
    <x v="2"/>
    <n v="19028"/>
    <n v="9722"/>
    <n v="9306"/>
  </r>
  <r>
    <x v="60"/>
    <x v="3"/>
    <n v="19882"/>
    <n v="10168"/>
    <n v="9714"/>
  </r>
  <r>
    <x v="60"/>
    <x v="4"/>
    <n v="20581"/>
    <n v="10646"/>
    <n v="9935"/>
  </r>
  <r>
    <x v="60"/>
    <x v="5"/>
    <n v="19838"/>
    <n v="10288"/>
    <n v="9550"/>
  </r>
  <r>
    <x v="60"/>
    <x v="6"/>
    <n v="20205"/>
    <n v="10321"/>
    <n v="9884"/>
  </r>
  <r>
    <x v="60"/>
    <x v="7"/>
    <n v="20471"/>
    <n v="10443"/>
    <n v="10028"/>
  </r>
  <r>
    <x v="60"/>
    <x v="8"/>
    <n v="20834"/>
    <n v="10537"/>
    <n v="10297"/>
  </r>
  <r>
    <x v="60"/>
    <x v="9"/>
    <n v="21013"/>
    <n v="10732"/>
    <n v="10281"/>
  </r>
  <r>
    <x v="60"/>
    <x v="10"/>
    <n v="21598"/>
    <n v="11134"/>
    <n v="10464"/>
  </r>
  <r>
    <x v="60"/>
    <x v="11"/>
    <n v="22089"/>
    <n v="11265"/>
    <n v="10824"/>
  </r>
  <r>
    <x v="60"/>
    <x v="12"/>
    <n v="22228"/>
    <n v="11347"/>
    <n v="10881"/>
  </r>
  <r>
    <x v="60"/>
    <x v="13"/>
    <n v="22821"/>
    <n v="11646"/>
    <n v="11175"/>
  </r>
  <r>
    <x v="60"/>
    <x v="14"/>
    <n v="22776"/>
    <n v="11787"/>
    <n v="10989"/>
  </r>
  <r>
    <x v="60"/>
    <x v="15"/>
    <n v="23834"/>
    <n v="12180"/>
    <n v="11654"/>
  </r>
  <r>
    <x v="60"/>
    <x v="16"/>
    <n v="24574"/>
    <n v="12590"/>
    <n v="11984"/>
  </r>
  <r>
    <x v="60"/>
    <x v="17"/>
    <n v="25159"/>
    <n v="12777"/>
    <n v="12382"/>
  </r>
  <r>
    <x v="60"/>
    <x v="18"/>
    <n v="26265"/>
    <n v="13288"/>
    <n v="12977"/>
  </r>
  <r>
    <x v="60"/>
    <x v="19"/>
    <n v="25371"/>
    <n v="12977"/>
    <n v="12394"/>
  </r>
  <r>
    <x v="60"/>
    <x v="20"/>
    <n v="25097"/>
    <n v="12715"/>
    <n v="12382"/>
  </r>
  <r>
    <x v="60"/>
    <x v="21"/>
    <n v="24496"/>
    <n v="12350"/>
    <n v="12146"/>
  </r>
  <r>
    <x v="60"/>
    <x v="22"/>
    <n v="23958"/>
    <n v="12258"/>
    <n v="11700"/>
  </r>
  <r>
    <x v="60"/>
    <x v="23"/>
    <n v="20903"/>
    <n v="10567"/>
    <n v="10336"/>
  </r>
  <r>
    <x v="60"/>
    <x v="24"/>
    <n v="19567"/>
    <n v="10155"/>
    <n v="9412"/>
  </r>
  <r>
    <x v="60"/>
    <x v="25"/>
    <n v="21561"/>
    <n v="11256"/>
    <n v="10305"/>
  </r>
  <r>
    <x v="60"/>
    <x v="26"/>
    <n v="22453"/>
    <n v="11671"/>
    <n v="10782"/>
  </r>
  <r>
    <x v="60"/>
    <x v="27"/>
    <n v="23810"/>
    <n v="12276"/>
    <n v="11534"/>
  </r>
  <r>
    <x v="60"/>
    <x v="28"/>
    <n v="24848"/>
    <n v="12756"/>
    <n v="12092"/>
  </r>
  <r>
    <x v="60"/>
    <x v="29"/>
    <n v="25797"/>
    <n v="13263"/>
    <n v="12534"/>
  </r>
  <r>
    <x v="60"/>
    <x v="30"/>
    <n v="27044"/>
    <n v="13632"/>
    <n v="13412"/>
  </r>
  <r>
    <x v="60"/>
    <x v="31"/>
    <n v="27360"/>
    <n v="14135"/>
    <n v="13225"/>
  </r>
  <r>
    <x v="60"/>
    <x v="32"/>
    <n v="27194"/>
    <n v="13915"/>
    <n v="13279"/>
  </r>
  <r>
    <x v="60"/>
    <x v="33"/>
    <n v="26221"/>
    <n v="13241"/>
    <n v="12980"/>
  </r>
  <r>
    <x v="60"/>
    <x v="34"/>
    <n v="25439"/>
    <n v="12992"/>
    <n v="12447"/>
  </r>
  <r>
    <x v="60"/>
    <x v="35"/>
    <n v="25200"/>
    <n v="12844"/>
    <n v="12356"/>
  </r>
  <r>
    <x v="60"/>
    <x v="36"/>
    <n v="24752"/>
    <n v="12407"/>
    <n v="12345"/>
  </r>
  <r>
    <x v="60"/>
    <x v="37"/>
    <n v="25101"/>
    <n v="12575"/>
    <n v="12526"/>
  </r>
  <r>
    <x v="60"/>
    <x v="38"/>
    <n v="24634"/>
    <n v="12326"/>
    <n v="12308"/>
  </r>
  <r>
    <x v="60"/>
    <x v="39"/>
    <n v="21578"/>
    <n v="10678"/>
    <n v="10900"/>
  </r>
  <r>
    <x v="60"/>
    <x v="40"/>
    <n v="25562"/>
    <n v="12950"/>
    <n v="12612"/>
  </r>
  <r>
    <x v="60"/>
    <x v="41"/>
    <n v="25080"/>
    <n v="12836"/>
    <n v="12244"/>
  </r>
  <r>
    <x v="60"/>
    <x v="42"/>
    <n v="25550"/>
    <n v="12856"/>
    <n v="12694"/>
  </r>
  <r>
    <x v="60"/>
    <x v="43"/>
    <n v="25579"/>
    <n v="12836"/>
    <n v="12743"/>
  </r>
  <r>
    <x v="60"/>
    <x v="44"/>
    <n v="26785"/>
    <n v="13517"/>
    <n v="13268"/>
  </r>
  <r>
    <x v="60"/>
    <x v="45"/>
    <n v="27333"/>
    <n v="13827"/>
    <n v="13506"/>
  </r>
  <r>
    <x v="60"/>
    <x v="46"/>
    <n v="28663"/>
    <n v="14511"/>
    <n v="14152"/>
  </r>
  <r>
    <x v="60"/>
    <x v="47"/>
    <n v="27645"/>
    <n v="14031"/>
    <n v="13614"/>
  </r>
  <r>
    <x v="60"/>
    <x v="48"/>
    <n v="28104"/>
    <n v="14152"/>
    <n v="13952"/>
  </r>
  <r>
    <x v="60"/>
    <x v="49"/>
    <n v="29594"/>
    <n v="15065"/>
    <n v="14529"/>
  </r>
  <r>
    <x v="60"/>
    <x v="50"/>
    <n v="30261"/>
    <n v="15397"/>
    <n v="14864"/>
  </r>
  <r>
    <x v="60"/>
    <x v="51"/>
    <n v="30446"/>
    <n v="15691"/>
    <n v="14755"/>
  </r>
  <r>
    <x v="60"/>
    <x v="52"/>
    <n v="31970"/>
    <n v="16270"/>
    <n v="15700"/>
  </r>
  <r>
    <x v="60"/>
    <x v="53"/>
    <n v="33698"/>
    <n v="17108"/>
    <n v="16590"/>
  </r>
  <r>
    <x v="60"/>
    <x v="54"/>
    <n v="34855"/>
    <n v="17845"/>
    <n v="17010"/>
  </r>
  <r>
    <x v="60"/>
    <x v="55"/>
    <n v="36802"/>
    <n v="19061"/>
    <n v="17741"/>
  </r>
  <r>
    <x v="60"/>
    <x v="56"/>
    <n v="35317"/>
    <n v="18332"/>
    <n v="16985"/>
  </r>
  <r>
    <x v="60"/>
    <x v="57"/>
    <n v="36756"/>
    <n v="18945"/>
    <n v="17811"/>
  </r>
  <r>
    <x v="60"/>
    <x v="58"/>
    <n v="29200"/>
    <n v="15235"/>
    <n v="13965"/>
  </r>
  <r>
    <x v="60"/>
    <x v="59"/>
    <n v="17291"/>
    <n v="8696"/>
    <n v="8595"/>
  </r>
  <r>
    <x v="60"/>
    <x v="60"/>
    <n v="21769"/>
    <n v="10980"/>
    <n v="10789"/>
  </r>
  <r>
    <x v="60"/>
    <x v="61"/>
    <n v="27609"/>
    <n v="13691"/>
    <n v="13918"/>
  </r>
  <r>
    <x v="60"/>
    <x v="62"/>
    <n v="24975"/>
    <n v="12355"/>
    <n v="12620"/>
  </r>
  <r>
    <x v="60"/>
    <x v="63"/>
    <n v="26314"/>
    <n v="12839"/>
    <n v="13475"/>
  </r>
  <r>
    <x v="60"/>
    <x v="64"/>
    <n v="24884"/>
    <n v="12022"/>
    <n v="12862"/>
  </r>
  <r>
    <x v="60"/>
    <x v="65"/>
    <n v="24452"/>
    <n v="11567"/>
    <n v="12885"/>
  </r>
  <r>
    <x v="60"/>
    <x v="66"/>
    <n v="21323"/>
    <n v="10081"/>
    <n v="11242"/>
  </r>
  <r>
    <x v="60"/>
    <x v="67"/>
    <n v="25222"/>
    <n v="11629"/>
    <n v="13593"/>
  </r>
  <r>
    <x v="60"/>
    <x v="68"/>
    <n v="24731"/>
    <n v="11445"/>
    <n v="13286"/>
  </r>
  <r>
    <x v="60"/>
    <x v="69"/>
    <n v="25522"/>
    <n v="11636"/>
    <n v="13886"/>
  </r>
  <r>
    <x v="60"/>
    <x v="70"/>
    <n v="24733"/>
    <n v="11144"/>
    <n v="13589"/>
  </r>
  <r>
    <x v="60"/>
    <x v="71"/>
    <n v="24591"/>
    <n v="10905"/>
    <n v="13686"/>
  </r>
  <r>
    <x v="60"/>
    <x v="72"/>
    <n v="25142"/>
    <n v="11176"/>
    <n v="13966"/>
  </r>
  <r>
    <x v="60"/>
    <x v="73"/>
    <n v="24693"/>
    <n v="10912"/>
    <n v="13781"/>
  </r>
  <r>
    <x v="60"/>
    <x v="74"/>
    <n v="24549"/>
    <n v="10901"/>
    <n v="13648"/>
  </r>
  <r>
    <x v="60"/>
    <x v="75"/>
    <n v="22907"/>
    <n v="10004"/>
    <n v="12903"/>
  </r>
  <r>
    <x v="60"/>
    <x v="76"/>
    <n v="22993"/>
    <n v="9843"/>
    <n v="13150"/>
  </r>
  <r>
    <x v="60"/>
    <x v="77"/>
    <n v="21568"/>
    <n v="9231"/>
    <n v="12337"/>
  </r>
  <r>
    <x v="60"/>
    <x v="78"/>
    <n v="21216"/>
    <n v="8939"/>
    <n v="12277"/>
  </r>
  <r>
    <x v="60"/>
    <x v="79"/>
    <n v="20877"/>
    <n v="8330"/>
    <n v="12547"/>
  </r>
  <r>
    <x v="60"/>
    <x v="80"/>
    <n v="18257"/>
    <n v="7095"/>
    <n v="11162"/>
  </r>
  <r>
    <x v="60"/>
    <x v="81"/>
    <n v="15993"/>
    <n v="5951"/>
    <n v="10042"/>
  </r>
  <r>
    <x v="60"/>
    <x v="82"/>
    <n v="13992"/>
    <n v="4940"/>
    <n v="9052"/>
  </r>
  <r>
    <x v="60"/>
    <x v="83"/>
    <n v="13077"/>
    <n v="4552"/>
    <n v="8525"/>
  </r>
  <r>
    <x v="60"/>
    <x v="84"/>
    <n v="12010"/>
    <n v="4108"/>
    <n v="7902"/>
  </r>
  <r>
    <x v="60"/>
    <x v="85"/>
    <n v="10425"/>
    <n v="3565"/>
    <n v="6860"/>
  </r>
  <r>
    <x v="60"/>
    <x v="86"/>
    <n v="8333"/>
    <n v="2678"/>
    <n v="5655"/>
  </r>
  <r>
    <x v="60"/>
    <x v="87"/>
    <n v="7281"/>
    <n v="2328"/>
    <n v="4953"/>
  </r>
  <r>
    <x v="60"/>
    <x v="88"/>
    <n v="6437"/>
    <n v="1968"/>
    <n v="4469"/>
  </r>
  <r>
    <x v="60"/>
    <x v="89"/>
    <n v="5968"/>
    <n v="1722"/>
    <n v="4246"/>
  </r>
  <r>
    <x v="60"/>
    <x v="90"/>
    <n v="5104"/>
    <n v="1442"/>
    <n v="3662"/>
  </r>
  <r>
    <x v="60"/>
    <x v="91"/>
    <n v="4304"/>
    <n v="1160"/>
    <n v="3144"/>
  </r>
  <r>
    <x v="60"/>
    <x v="92"/>
    <n v="3357"/>
    <n v="896"/>
    <n v="2461"/>
  </r>
  <r>
    <x v="60"/>
    <x v="93"/>
    <n v="2744"/>
    <n v="695"/>
    <n v="2049"/>
  </r>
  <r>
    <x v="60"/>
    <x v="94"/>
    <n v="2142"/>
    <n v="510"/>
    <n v="1632"/>
  </r>
  <r>
    <x v="60"/>
    <x v="95"/>
    <n v="1568"/>
    <n v="360"/>
    <n v="1208"/>
  </r>
  <r>
    <x v="60"/>
    <x v="96"/>
    <n v="1258"/>
    <n v="250"/>
    <n v="1008"/>
  </r>
  <r>
    <x v="60"/>
    <x v="97"/>
    <n v="852"/>
    <n v="194"/>
    <n v="658"/>
  </r>
  <r>
    <x v="60"/>
    <x v="98"/>
    <n v="624"/>
    <n v="140"/>
    <n v="484"/>
  </r>
  <r>
    <x v="60"/>
    <x v="99"/>
    <n v="311"/>
    <n v="68"/>
    <n v="243"/>
  </r>
  <r>
    <x v="60"/>
    <x v="100"/>
    <n v="254"/>
    <n v="43"/>
    <n v="211"/>
  </r>
  <r>
    <x v="60"/>
    <x v="101"/>
    <n v="364"/>
    <n v="37"/>
    <n v="327"/>
  </r>
  <r>
    <x v="60"/>
    <x v="102"/>
    <n v="600"/>
    <n v="389"/>
    <n v="211"/>
  </r>
  <r>
    <x v="61"/>
    <x v="0"/>
    <n v="2104997"/>
    <n v="1024818"/>
    <n v="1080179"/>
  </r>
  <r>
    <x v="61"/>
    <x v="1"/>
    <n v="18037"/>
    <n v="9179"/>
    <n v="8858"/>
  </r>
  <r>
    <x v="61"/>
    <x v="2"/>
    <n v="18970"/>
    <n v="9672"/>
    <n v="9298"/>
  </r>
  <r>
    <x v="61"/>
    <x v="3"/>
    <n v="19874"/>
    <n v="10168"/>
    <n v="9706"/>
  </r>
  <r>
    <x v="61"/>
    <x v="4"/>
    <n v="20507"/>
    <n v="10590"/>
    <n v="9917"/>
  </r>
  <r>
    <x v="61"/>
    <x v="5"/>
    <n v="19913"/>
    <n v="10342"/>
    <n v="9571"/>
  </r>
  <r>
    <x v="61"/>
    <x v="6"/>
    <n v="20144"/>
    <n v="10324"/>
    <n v="9820"/>
  </r>
  <r>
    <x v="61"/>
    <x v="7"/>
    <n v="20500"/>
    <n v="10465"/>
    <n v="10035"/>
  </r>
  <r>
    <x v="61"/>
    <x v="8"/>
    <n v="20721"/>
    <n v="10449"/>
    <n v="10272"/>
  </r>
  <r>
    <x v="61"/>
    <x v="9"/>
    <n v="20995"/>
    <n v="10690"/>
    <n v="10305"/>
  </r>
  <r>
    <x v="61"/>
    <x v="10"/>
    <n v="21598"/>
    <n v="11150"/>
    <n v="10448"/>
  </r>
  <r>
    <x v="61"/>
    <x v="11"/>
    <n v="22063"/>
    <n v="11272"/>
    <n v="10791"/>
  </r>
  <r>
    <x v="61"/>
    <x v="12"/>
    <n v="22150"/>
    <n v="11278"/>
    <n v="10872"/>
  </r>
  <r>
    <x v="61"/>
    <x v="13"/>
    <n v="22858"/>
    <n v="11714"/>
    <n v="11144"/>
  </r>
  <r>
    <x v="61"/>
    <x v="14"/>
    <n v="22833"/>
    <n v="11776"/>
    <n v="11057"/>
  </r>
  <r>
    <x v="61"/>
    <x v="15"/>
    <n v="23703"/>
    <n v="12096"/>
    <n v="11607"/>
  </r>
  <r>
    <x v="61"/>
    <x v="16"/>
    <n v="24339"/>
    <n v="12502"/>
    <n v="11837"/>
  </r>
  <r>
    <x v="61"/>
    <x v="17"/>
    <n v="25292"/>
    <n v="12853"/>
    <n v="12439"/>
  </r>
  <r>
    <x v="61"/>
    <x v="18"/>
    <n v="26175"/>
    <n v="13230"/>
    <n v="12945"/>
  </r>
  <r>
    <x v="61"/>
    <x v="19"/>
    <n v="25420"/>
    <n v="13051"/>
    <n v="12369"/>
  </r>
  <r>
    <x v="61"/>
    <x v="20"/>
    <n v="25137"/>
    <n v="12714"/>
    <n v="12423"/>
  </r>
  <r>
    <x v="61"/>
    <x v="21"/>
    <n v="24366"/>
    <n v="12294"/>
    <n v="12072"/>
  </r>
  <r>
    <x v="61"/>
    <x v="22"/>
    <n v="24015"/>
    <n v="12241"/>
    <n v="11774"/>
  </r>
  <r>
    <x v="61"/>
    <x v="23"/>
    <n v="21286"/>
    <n v="10835"/>
    <n v="10451"/>
  </r>
  <r>
    <x v="61"/>
    <x v="24"/>
    <n v="19508"/>
    <n v="10102"/>
    <n v="9406"/>
  </r>
  <r>
    <x v="61"/>
    <x v="25"/>
    <n v="21247"/>
    <n v="11068"/>
    <n v="10179"/>
  </r>
  <r>
    <x v="61"/>
    <x v="26"/>
    <n v="22461"/>
    <n v="11730"/>
    <n v="10731"/>
  </r>
  <r>
    <x v="61"/>
    <x v="27"/>
    <n v="23646"/>
    <n v="12218"/>
    <n v="11428"/>
  </r>
  <r>
    <x v="61"/>
    <x v="28"/>
    <n v="24630"/>
    <n v="12622"/>
    <n v="12008"/>
  </r>
  <r>
    <x v="61"/>
    <x v="29"/>
    <n v="25824"/>
    <n v="13318"/>
    <n v="12506"/>
  </r>
  <r>
    <x v="61"/>
    <x v="30"/>
    <n v="26747"/>
    <n v="13523"/>
    <n v="13224"/>
  </r>
  <r>
    <x v="61"/>
    <x v="31"/>
    <n v="27430"/>
    <n v="14147"/>
    <n v="13283"/>
  </r>
  <r>
    <x v="61"/>
    <x v="32"/>
    <n v="27296"/>
    <n v="13971"/>
    <n v="13325"/>
  </r>
  <r>
    <x v="61"/>
    <x v="33"/>
    <n v="26253"/>
    <n v="13300"/>
    <n v="12953"/>
  </r>
  <r>
    <x v="61"/>
    <x v="34"/>
    <n v="25541"/>
    <n v="13052"/>
    <n v="12489"/>
  </r>
  <r>
    <x v="61"/>
    <x v="35"/>
    <n v="25307"/>
    <n v="12893"/>
    <n v="12414"/>
  </r>
  <r>
    <x v="61"/>
    <x v="36"/>
    <n v="24728"/>
    <n v="12389"/>
    <n v="12339"/>
  </r>
  <r>
    <x v="61"/>
    <x v="37"/>
    <n v="25049"/>
    <n v="12518"/>
    <n v="12531"/>
  </r>
  <r>
    <x v="61"/>
    <x v="38"/>
    <n v="25116"/>
    <n v="12655"/>
    <n v="12461"/>
  </r>
  <r>
    <x v="61"/>
    <x v="39"/>
    <n v="21078"/>
    <n v="10372"/>
    <n v="10706"/>
  </r>
  <r>
    <x v="61"/>
    <x v="40"/>
    <n v="25653"/>
    <n v="13034"/>
    <n v="12619"/>
  </r>
  <r>
    <x v="61"/>
    <x v="41"/>
    <n v="25014"/>
    <n v="12764"/>
    <n v="12250"/>
  </r>
  <r>
    <x v="61"/>
    <x v="42"/>
    <n v="25498"/>
    <n v="12845"/>
    <n v="12653"/>
  </r>
  <r>
    <x v="61"/>
    <x v="43"/>
    <n v="25542"/>
    <n v="12835"/>
    <n v="12707"/>
  </r>
  <r>
    <x v="61"/>
    <x v="44"/>
    <n v="26654"/>
    <n v="13432"/>
    <n v="13222"/>
  </r>
  <r>
    <x v="61"/>
    <x v="45"/>
    <n v="27369"/>
    <n v="13809"/>
    <n v="13560"/>
  </r>
  <r>
    <x v="61"/>
    <x v="46"/>
    <n v="28552"/>
    <n v="14471"/>
    <n v="14081"/>
  </r>
  <r>
    <x v="61"/>
    <x v="47"/>
    <n v="27672"/>
    <n v="14061"/>
    <n v="13611"/>
  </r>
  <r>
    <x v="61"/>
    <x v="48"/>
    <n v="27946"/>
    <n v="14048"/>
    <n v="13898"/>
  </r>
  <r>
    <x v="61"/>
    <x v="49"/>
    <n v="29534"/>
    <n v="15057"/>
    <n v="14477"/>
  </r>
  <r>
    <x v="61"/>
    <x v="50"/>
    <n v="30266"/>
    <n v="15385"/>
    <n v="14881"/>
  </r>
  <r>
    <x v="61"/>
    <x v="51"/>
    <n v="30424"/>
    <n v="15675"/>
    <n v="14749"/>
  </r>
  <r>
    <x v="61"/>
    <x v="52"/>
    <n v="31692"/>
    <n v="16110"/>
    <n v="15582"/>
  </r>
  <r>
    <x v="61"/>
    <x v="53"/>
    <n v="33655"/>
    <n v="17112"/>
    <n v="16543"/>
  </r>
  <r>
    <x v="61"/>
    <x v="54"/>
    <n v="34664"/>
    <n v="17734"/>
    <n v="16930"/>
  </r>
  <r>
    <x v="61"/>
    <x v="55"/>
    <n v="36583"/>
    <n v="18936"/>
    <n v="17647"/>
  </r>
  <r>
    <x v="61"/>
    <x v="56"/>
    <n v="35683"/>
    <n v="18500"/>
    <n v="17183"/>
  </r>
  <r>
    <x v="61"/>
    <x v="57"/>
    <n v="36482"/>
    <n v="18786"/>
    <n v="17696"/>
  </r>
  <r>
    <x v="61"/>
    <x v="58"/>
    <n v="30426"/>
    <n v="15906"/>
    <n v="14520"/>
  </r>
  <r>
    <x v="61"/>
    <x v="59"/>
    <n v="17534"/>
    <n v="8854"/>
    <n v="8680"/>
  </r>
  <r>
    <x v="61"/>
    <x v="60"/>
    <n v="21300"/>
    <n v="10674"/>
    <n v="10626"/>
  </r>
  <r>
    <x v="61"/>
    <x v="61"/>
    <n v="27345"/>
    <n v="13601"/>
    <n v="13744"/>
  </r>
  <r>
    <x v="61"/>
    <x v="62"/>
    <n v="25225"/>
    <n v="12528"/>
    <n v="12697"/>
  </r>
  <r>
    <x v="61"/>
    <x v="63"/>
    <n v="26115"/>
    <n v="12718"/>
    <n v="13397"/>
  </r>
  <r>
    <x v="61"/>
    <x v="64"/>
    <n v="24941"/>
    <n v="12062"/>
    <n v="12879"/>
  </r>
  <r>
    <x v="61"/>
    <x v="65"/>
    <n v="24709"/>
    <n v="11721"/>
    <n v="12988"/>
  </r>
  <r>
    <x v="61"/>
    <x v="66"/>
    <n v="21386"/>
    <n v="10087"/>
    <n v="11299"/>
  </r>
  <r>
    <x v="61"/>
    <x v="67"/>
    <n v="24956"/>
    <n v="11525"/>
    <n v="13431"/>
  </r>
  <r>
    <x v="61"/>
    <x v="68"/>
    <n v="24808"/>
    <n v="11458"/>
    <n v="13350"/>
  </r>
  <r>
    <x v="61"/>
    <x v="69"/>
    <n v="25483"/>
    <n v="11623"/>
    <n v="13860"/>
  </r>
  <r>
    <x v="61"/>
    <x v="70"/>
    <n v="24687"/>
    <n v="11162"/>
    <n v="13525"/>
  </r>
  <r>
    <x v="61"/>
    <x v="71"/>
    <n v="24574"/>
    <n v="10882"/>
    <n v="13692"/>
  </r>
  <r>
    <x v="61"/>
    <x v="72"/>
    <n v="25000"/>
    <n v="11083"/>
    <n v="13917"/>
  </r>
  <r>
    <x v="61"/>
    <x v="73"/>
    <n v="24874"/>
    <n v="11025"/>
    <n v="13849"/>
  </r>
  <r>
    <x v="61"/>
    <x v="74"/>
    <n v="24411"/>
    <n v="10802"/>
    <n v="13609"/>
  </r>
  <r>
    <x v="61"/>
    <x v="75"/>
    <n v="23038"/>
    <n v="10056"/>
    <n v="12982"/>
  </r>
  <r>
    <x v="61"/>
    <x v="76"/>
    <n v="23049"/>
    <n v="9865"/>
    <n v="13184"/>
  </r>
  <r>
    <x v="61"/>
    <x v="77"/>
    <n v="21565"/>
    <n v="9240"/>
    <n v="12325"/>
  </r>
  <r>
    <x v="61"/>
    <x v="78"/>
    <n v="21212"/>
    <n v="8915"/>
    <n v="12297"/>
  </r>
  <r>
    <x v="61"/>
    <x v="79"/>
    <n v="20859"/>
    <n v="8345"/>
    <n v="12514"/>
  </r>
  <r>
    <x v="61"/>
    <x v="80"/>
    <n v="18439"/>
    <n v="7156"/>
    <n v="11283"/>
  </r>
  <r>
    <x v="61"/>
    <x v="81"/>
    <n v="16042"/>
    <n v="6017"/>
    <n v="10025"/>
  </r>
  <r>
    <x v="61"/>
    <x v="82"/>
    <n v="14070"/>
    <n v="4969"/>
    <n v="9101"/>
  </r>
  <r>
    <x v="61"/>
    <x v="83"/>
    <n v="13055"/>
    <n v="4558"/>
    <n v="8497"/>
  </r>
  <r>
    <x v="61"/>
    <x v="84"/>
    <n v="12011"/>
    <n v="4087"/>
    <n v="7924"/>
  </r>
  <r>
    <x v="61"/>
    <x v="85"/>
    <n v="10675"/>
    <n v="3629"/>
    <n v="7046"/>
  </r>
  <r>
    <x v="61"/>
    <x v="86"/>
    <n v="8297"/>
    <n v="2685"/>
    <n v="5612"/>
  </r>
  <r>
    <x v="61"/>
    <x v="87"/>
    <n v="7312"/>
    <n v="2318"/>
    <n v="4994"/>
  </r>
  <r>
    <x v="61"/>
    <x v="88"/>
    <n v="6485"/>
    <n v="1989"/>
    <n v="4496"/>
  </r>
  <r>
    <x v="61"/>
    <x v="89"/>
    <n v="5895"/>
    <n v="1697"/>
    <n v="4198"/>
  </r>
  <r>
    <x v="61"/>
    <x v="90"/>
    <n v="5142"/>
    <n v="1472"/>
    <n v="3670"/>
  </r>
  <r>
    <x v="61"/>
    <x v="91"/>
    <n v="4323"/>
    <n v="1155"/>
    <n v="3168"/>
  </r>
  <r>
    <x v="61"/>
    <x v="92"/>
    <n v="3360"/>
    <n v="909"/>
    <n v="2451"/>
  </r>
  <r>
    <x v="61"/>
    <x v="93"/>
    <n v="2747"/>
    <n v="685"/>
    <n v="2062"/>
  </r>
  <r>
    <x v="61"/>
    <x v="94"/>
    <n v="2175"/>
    <n v="529"/>
    <n v="1646"/>
  </r>
  <r>
    <x v="61"/>
    <x v="95"/>
    <n v="1549"/>
    <n v="356"/>
    <n v="1193"/>
  </r>
  <r>
    <x v="61"/>
    <x v="96"/>
    <n v="1277"/>
    <n v="255"/>
    <n v="1022"/>
  </r>
  <r>
    <x v="61"/>
    <x v="97"/>
    <n v="838"/>
    <n v="180"/>
    <n v="658"/>
  </r>
  <r>
    <x v="61"/>
    <x v="98"/>
    <n v="642"/>
    <n v="147"/>
    <n v="495"/>
  </r>
  <r>
    <x v="61"/>
    <x v="99"/>
    <n v="291"/>
    <n v="63"/>
    <n v="228"/>
  </r>
  <r>
    <x v="61"/>
    <x v="100"/>
    <n v="268"/>
    <n v="46"/>
    <n v="222"/>
  </r>
  <r>
    <x v="61"/>
    <x v="101"/>
    <n v="367"/>
    <n v="38"/>
    <n v="329"/>
  </r>
  <r>
    <x v="61"/>
    <x v="102"/>
    <n v="600"/>
    <n v="389"/>
    <n v="211"/>
  </r>
  <r>
    <x v="62"/>
    <x v="0"/>
    <n v="2104850"/>
    <n v="1024651"/>
    <n v="1080199"/>
  </r>
  <r>
    <x v="62"/>
    <x v="1"/>
    <n v="18093"/>
    <n v="9173"/>
    <n v="8920"/>
  </r>
  <r>
    <x v="62"/>
    <x v="2"/>
    <n v="18833"/>
    <n v="9647"/>
    <n v="9186"/>
  </r>
  <r>
    <x v="62"/>
    <x v="3"/>
    <n v="19803"/>
    <n v="10100"/>
    <n v="9703"/>
  </r>
  <r>
    <x v="62"/>
    <x v="4"/>
    <n v="20114"/>
    <n v="10367"/>
    <n v="9747"/>
  </r>
  <r>
    <x v="62"/>
    <x v="5"/>
    <n v="20358"/>
    <n v="10601"/>
    <n v="9757"/>
  </r>
  <r>
    <x v="62"/>
    <x v="6"/>
    <n v="20079"/>
    <n v="10284"/>
    <n v="9795"/>
  </r>
  <r>
    <x v="62"/>
    <x v="7"/>
    <n v="20532"/>
    <n v="10457"/>
    <n v="10075"/>
  </r>
  <r>
    <x v="62"/>
    <x v="8"/>
    <n v="20685"/>
    <n v="10489"/>
    <n v="10196"/>
  </r>
  <r>
    <x v="62"/>
    <x v="9"/>
    <n v="20973"/>
    <n v="10673"/>
    <n v="10300"/>
  </r>
  <r>
    <x v="62"/>
    <x v="10"/>
    <n v="21614"/>
    <n v="11142"/>
    <n v="10472"/>
  </r>
  <r>
    <x v="62"/>
    <x v="11"/>
    <n v="21951"/>
    <n v="11217"/>
    <n v="10734"/>
  </r>
  <r>
    <x v="62"/>
    <x v="12"/>
    <n v="22030"/>
    <n v="11215"/>
    <n v="10815"/>
  </r>
  <r>
    <x v="62"/>
    <x v="13"/>
    <n v="22861"/>
    <n v="11709"/>
    <n v="11152"/>
  </r>
  <r>
    <x v="62"/>
    <x v="14"/>
    <n v="22971"/>
    <n v="11819"/>
    <n v="11152"/>
  </r>
  <r>
    <x v="62"/>
    <x v="15"/>
    <n v="23552"/>
    <n v="12055"/>
    <n v="11497"/>
  </r>
  <r>
    <x v="62"/>
    <x v="16"/>
    <n v="24107"/>
    <n v="12353"/>
    <n v="11754"/>
  </r>
  <r>
    <x v="62"/>
    <x v="17"/>
    <n v="25466"/>
    <n v="12987"/>
    <n v="12479"/>
  </r>
  <r>
    <x v="62"/>
    <x v="18"/>
    <n v="26034"/>
    <n v="13149"/>
    <n v="12885"/>
  </r>
  <r>
    <x v="62"/>
    <x v="19"/>
    <n v="25579"/>
    <n v="13157"/>
    <n v="12422"/>
  </r>
  <r>
    <x v="62"/>
    <x v="20"/>
    <n v="24993"/>
    <n v="12601"/>
    <n v="12392"/>
  </r>
  <r>
    <x v="62"/>
    <x v="21"/>
    <n v="24449"/>
    <n v="12282"/>
    <n v="12167"/>
  </r>
  <r>
    <x v="62"/>
    <x v="22"/>
    <n v="23992"/>
    <n v="12284"/>
    <n v="11708"/>
  </r>
  <r>
    <x v="62"/>
    <x v="23"/>
    <n v="21764"/>
    <n v="11056"/>
    <n v="10708"/>
  </r>
  <r>
    <x v="62"/>
    <x v="24"/>
    <n v="19343"/>
    <n v="10009"/>
    <n v="9334"/>
  </r>
  <r>
    <x v="62"/>
    <x v="25"/>
    <n v="21164"/>
    <n v="11008"/>
    <n v="10156"/>
  </r>
  <r>
    <x v="62"/>
    <x v="26"/>
    <n v="22315"/>
    <n v="11708"/>
    <n v="10607"/>
  </r>
  <r>
    <x v="62"/>
    <x v="27"/>
    <n v="23540"/>
    <n v="12172"/>
    <n v="11368"/>
  </r>
  <r>
    <x v="62"/>
    <x v="28"/>
    <n v="24614"/>
    <n v="12607"/>
    <n v="12007"/>
  </r>
  <r>
    <x v="62"/>
    <x v="29"/>
    <n v="25803"/>
    <n v="13330"/>
    <n v="12473"/>
  </r>
  <r>
    <x v="62"/>
    <x v="30"/>
    <n v="26540"/>
    <n v="13419"/>
    <n v="13121"/>
  </r>
  <r>
    <x v="62"/>
    <x v="31"/>
    <n v="27489"/>
    <n v="14171"/>
    <n v="13318"/>
  </r>
  <r>
    <x v="62"/>
    <x v="32"/>
    <n v="27391"/>
    <n v="14021"/>
    <n v="13370"/>
  </r>
  <r>
    <x v="62"/>
    <x v="33"/>
    <n v="26230"/>
    <n v="13285"/>
    <n v="12945"/>
  </r>
  <r>
    <x v="62"/>
    <x v="34"/>
    <n v="25649"/>
    <n v="13079"/>
    <n v="12570"/>
  </r>
  <r>
    <x v="62"/>
    <x v="35"/>
    <n v="25324"/>
    <n v="12927"/>
    <n v="12397"/>
  </r>
  <r>
    <x v="62"/>
    <x v="36"/>
    <n v="24777"/>
    <n v="12406"/>
    <n v="12371"/>
  </r>
  <r>
    <x v="62"/>
    <x v="37"/>
    <n v="24911"/>
    <n v="12454"/>
    <n v="12457"/>
  </r>
  <r>
    <x v="62"/>
    <x v="38"/>
    <n v="25620"/>
    <n v="12924"/>
    <n v="12696"/>
  </r>
  <r>
    <x v="62"/>
    <x v="39"/>
    <n v="20621"/>
    <n v="10195"/>
    <n v="10426"/>
  </r>
  <r>
    <x v="62"/>
    <x v="40"/>
    <n v="25746"/>
    <n v="12983"/>
    <n v="12763"/>
  </r>
  <r>
    <x v="62"/>
    <x v="41"/>
    <n v="24959"/>
    <n v="12739"/>
    <n v="12220"/>
  </r>
  <r>
    <x v="62"/>
    <x v="42"/>
    <n v="25454"/>
    <n v="12793"/>
    <n v="12661"/>
  </r>
  <r>
    <x v="62"/>
    <x v="43"/>
    <n v="25529"/>
    <n v="12885"/>
    <n v="12644"/>
  </r>
  <r>
    <x v="62"/>
    <x v="44"/>
    <n v="26604"/>
    <n v="13373"/>
    <n v="13231"/>
  </r>
  <r>
    <x v="62"/>
    <x v="45"/>
    <n v="27346"/>
    <n v="13799"/>
    <n v="13547"/>
  </r>
  <r>
    <x v="62"/>
    <x v="46"/>
    <n v="28406"/>
    <n v="14405"/>
    <n v="14001"/>
  </r>
  <r>
    <x v="62"/>
    <x v="47"/>
    <n v="27784"/>
    <n v="14101"/>
    <n v="13683"/>
  </r>
  <r>
    <x v="62"/>
    <x v="48"/>
    <n v="27840"/>
    <n v="13999"/>
    <n v="13841"/>
  </r>
  <r>
    <x v="62"/>
    <x v="49"/>
    <n v="29331"/>
    <n v="14992"/>
    <n v="14339"/>
  </r>
  <r>
    <x v="62"/>
    <x v="50"/>
    <n v="30326"/>
    <n v="15333"/>
    <n v="14993"/>
  </r>
  <r>
    <x v="62"/>
    <x v="51"/>
    <n v="30240"/>
    <n v="15600"/>
    <n v="14640"/>
  </r>
  <r>
    <x v="62"/>
    <x v="52"/>
    <n v="31545"/>
    <n v="16061"/>
    <n v="15484"/>
  </r>
  <r>
    <x v="62"/>
    <x v="53"/>
    <n v="33731"/>
    <n v="17179"/>
    <n v="16552"/>
  </r>
  <r>
    <x v="62"/>
    <x v="54"/>
    <n v="34136"/>
    <n v="17455"/>
    <n v="16681"/>
  </r>
  <r>
    <x v="62"/>
    <x v="55"/>
    <n v="36361"/>
    <n v="18790"/>
    <n v="17571"/>
  </r>
  <r>
    <x v="62"/>
    <x v="56"/>
    <n v="36105"/>
    <n v="18644"/>
    <n v="17461"/>
  </r>
  <r>
    <x v="62"/>
    <x v="57"/>
    <n v="36051"/>
    <n v="18602"/>
    <n v="17449"/>
  </r>
  <r>
    <x v="62"/>
    <x v="58"/>
    <n v="31646"/>
    <n v="16529"/>
    <n v="15117"/>
  </r>
  <r>
    <x v="62"/>
    <x v="59"/>
    <n v="17937"/>
    <n v="9042"/>
    <n v="8895"/>
  </r>
  <r>
    <x v="62"/>
    <x v="60"/>
    <n v="20712"/>
    <n v="10408"/>
    <n v="10304"/>
  </r>
  <r>
    <x v="62"/>
    <x v="61"/>
    <n v="27099"/>
    <n v="13510"/>
    <n v="13589"/>
  </r>
  <r>
    <x v="62"/>
    <x v="62"/>
    <n v="25665"/>
    <n v="12746"/>
    <n v="12919"/>
  </r>
  <r>
    <x v="62"/>
    <x v="63"/>
    <n v="25998"/>
    <n v="12656"/>
    <n v="13342"/>
  </r>
  <r>
    <x v="62"/>
    <x v="64"/>
    <n v="24946"/>
    <n v="12096"/>
    <n v="12850"/>
  </r>
  <r>
    <x v="62"/>
    <x v="65"/>
    <n v="24835"/>
    <n v="11745"/>
    <n v="13090"/>
  </r>
  <r>
    <x v="62"/>
    <x v="66"/>
    <n v="21565"/>
    <n v="10239"/>
    <n v="11326"/>
  </r>
  <r>
    <x v="62"/>
    <x v="67"/>
    <n v="24554"/>
    <n v="11338"/>
    <n v="13216"/>
  </r>
  <r>
    <x v="62"/>
    <x v="68"/>
    <n v="24935"/>
    <n v="11489"/>
    <n v="13446"/>
  </r>
  <r>
    <x v="62"/>
    <x v="69"/>
    <n v="25317"/>
    <n v="11532"/>
    <n v="13785"/>
  </r>
  <r>
    <x v="62"/>
    <x v="70"/>
    <n v="24741"/>
    <n v="11192"/>
    <n v="13549"/>
  </r>
  <r>
    <x v="62"/>
    <x v="71"/>
    <n v="24639"/>
    <n v="10951"/>
    <n v="13688"/>
  </r>
  <r>
    <x v="62"/>
    <x v="72"/>
    <n v="24899"/>
    <n v="11014"/>
    <n v="13885"/>
  </r>
  <r>
    <x v="62"/>
    <x v="73"/>
    <n v="24878"/>
    <n v="11026"/>
    <n v="13852"/>
  </r>
  <r>
    <x v="62"/>
    <x v="74"/>
    <n v="24304"/>
    <n v="10767"/>
    <n v="13537"/>
  </r>
  <r>
    <x v="62"/>
    <x v="75"/>
    <n v="23271"/>
    <n v="10141"/>
    <n v="13130"/>
  </r>
  <r>
    <x v="62"/>
    <x v="76"/>
    <n v="22932"/>
    <n v="9835"/>
    <n v="13097"/>
  </r>
  <r>
    <x v="62"/>
    <x v="77"/>
    <n v="21751"/>
    <n v="9309"/>
    <n v="12442"/>
  </r>
  <r>
    <x v="62"/>
    <x v="78"/>
    <n v="21192"/>
    <n v="8904"/>
    <n v="12288"/>
  </r>
  <r>
    <x v="62"/>
    <x v="79"/>
    <n v="20652"/>
    <n v="8295"/>
    <n v="12357"/>
  </r>
  <r>
    <x v="62"/>
    <x v="80"/>
    <n v="18759"/>
    <n v="7271"/>
    <n v="11488"/>
  </r>
  <r>
    <x v="62"/>
    <x v="81"/>
    <n v="16078"/>
    <n v="6069"/>
    <n v="10009"/>
  </r>
  <r>
    <x v="62"/>
    <x v="82"/>
    <n v="14231"/>
    <n v="5007"/>
    <n v="9224"/>
  </r>
  <r>
    <x v="62"/>
    <x v="83"/>
    <n v="13027"/>
    <n v="4561"/>
    <n v="8466"/>
  </r>
  <r>
    <x v="62"/>
    <x v="84"/>
    <n v="11866"/>
    <n v="4040"/>
    <n v="7826"/>
  </r>
  <r>
    <x v="62"/>
    <x v="85"/>
    <n v="11052"/>
    <n v="3718"/>
    <n v="7334"/>
  </r>
  <r>
    <x v="62"/>
    <x v="86"/>
    <n v="8161"/>
    <n v="2662"/>
    <n v="5499"/>
  </r>
  <r>
    <x v="62"/>
    <x v="87"/>
    <n v="7415"/>
    <n v="2352"/>
    <n v="5063"/>
  </r>
  <r>
    <x v="62"/>
    <x v="88"/>
    <n v="6483"/>
    <n v="1973"/>
    <n v="4510"/>
  </r>
  <r>
    <x v="62"/>
    <x v="89"/>
    <n v="5863"/>
    <n v="1698"/>
    <n v="4165"/>
  </r>
  <r>
    <x v="62"/>
    <x v="90"/>
    <n v="5204"/>
    <n v="1477"/>
    <n v="3727"/>
  </r>
  <r>
    <x v="62"/>
    <x v="91"/>
    <n v="4367"/>
    <n v="1169"/>
    <n v="3198"/>
  </r>
  <r>
    <x v="62"/>
    <x v="92"/>
    <n v="3376"/>
    <n v="909"/>
    <n v="2467"/>
  </r>
  <r>
    <x v="62"/>
    <x v="93"/>
    <n v="2755"/>
    <n v="695"/>
    <n v="2060"/>
  </r>
  <r>
    <x v="62"/>
    <x v="94"/>
    <n v="2173"/>
    <n v="525"/>
    <n v="1648"/>
  </r>
  <r>
    <x v="62"/>
    <x v="95"/>
    <n v="1603"/>
    <n v="372"/>
    <n v="1231"/>
  </r>
  <r>
    <x v="62"/>
    <x v="96"/>
    <n v="1260"/>
    <n v="252"/>
    <n v="1008"/>
  </r>
  <r>
    <x v="62"/>
    <x v="97"/>
    <n v="865"/>
    <n v="189"/>
    <n v="676"/>
  </r>
  <r>
    <x v="62"/>
    <x v="98"/>
    <n v="654"/>
    <n v="149"/>
    <n v="505"/>
  </r>
  <r>
    <x v="62"/>
    <x v="99"/>
    <n v="290"/>
    <n v="55"/>
    <n v="235"/>
  </r>
  <r>
    <x v="62"/>
    <x v="100"/>
    <n v="275"/>
    <n v="51"/>
    <n v="224"/>
  </r>
  <r>
    <x v="62"/>
    <x v="101"/>
    <n v="367"/>
    <n v="39"/>
    <n v="328"/>
  </r>
  <r>
    <x v="62"/>
    <x v="102"/>
    <n v="600"/>
    <n v="389"/>
    <n v="211"/>
  </r>
  <r>
    <x v="63"/>
    <x v="0"/>
    <n v="2104794"/>
    <n v="1024740"/>
    <n v="1080054"/>
  </r>
  <r>
    <x v="63"/>
    <x v="1"/>
    <n v="17953"/>
    <n v="9155"/>
    <n v="8798"/>
  </r>
  <r>
    <x v="63"/>
    <x v="2"/>
    <n v="18805"/>
    <n v="9643"/>
    <n v="9162"/>
  </r>
  <r>
    <x v="63"/>
    <x v="3"/>
    <n v="19732"/>
    <n v="10114"/>
    <n v="9618"/>
  </r>
  <r>
    <x v="63"/>
    <x v="4"/>
    <n v="20118"/>
    <n v="10319"/>
    <n v="9799"/>
  </r>
  <r>
    <x v="63"/>
    <x v="5"/>
    <n v="20442"/>
    <n v="10620"/>
    <n v="9822"/>
  </r>
  <r>
    <x v="63"/>
    <x v="6"/>
    <n v="20084"/>
    <n v="10325"/>
    <n v="9759"/>
  </r>
  <r>
    <x v="63"/>
    <x v="7"/>
    <n v="20555"/>
    <n v="10471"/>
    <n v="10084"/>
  </r>
  <r>
    <x v="63"/>
    <x v="8"/>
    <n v="20524"/>
    <n v="10369"/>
    <n v="10155"/>
  </r>
  <r>
    <x v="63"/>
    <x v="9"/>
    <n v="21033"/>
    <n v="10718"/>
    <n v="10315"/>
  </r>
  <r>
    <x v="63"/>
    <x v="10"/>
    <n v="21506"/>
    <n v="11041"/>
    <n v="10465"/>
  </r>
  <r>
    <x v="63"/>
    <x v="11"/>
    <n v="21940"/>
    <n v="11265"/>
    <n v="10675"/>
  </r>
  <r>
    <x v="63"/>
    <x v="12"/>
    <n v="22000"/>
    <n v="11188"/>
    <n v="10812"/>
  </r>
  <r>
    <x v="63"/>
    <x v="13"/>
    <n v="22704"/>
    <n v="11643"/>
    <n v="11061"/>
  </r>
  <r>
    <x v="63"/>
    <x v="14"/>
    <n v="23119"/>
    <n v="11889"/>
    <n v="11230"/>
  </r>
  <r>
    <x v="63"/>
    <x v="15"/>
    <n v="23475"/>
    <n v="12052"/>
    <n v="11423"/>
  </r>
  <r>
    <x v="63"/>
    <x v="16"/>
    <n v="23928"/>
    <n v="12249"/>
    <n v="11679"/>
  </r>
  <r>
    <x v="63"/>
    <x v="17"/>
    <n v="25501"/>
    <n v="13017"/>
    <n v="12484"/>
  </r>
  <r>
    <x v="63"/>
    <x v="18"/>
    <n v="25910"/>
    <n v="13037"/>
    <n v="12873"/>
  </r>
  <r>
    <x v="63"/>
    <x v="19"/>
    <n v="25707"/>
    <n v="13207"/>
    <n v="12500"/>
  </r>
  <r>
    <x v="63"/>
    <x v="20"/>
    <n v="24998"/>
    <n v="12656"/>
    <n v="12342"/>
  </r>
  <r>
    <x v="63"/>
    <x v="21"/>
    <n v="24492"/>
    <n v="12289"/>
    <n v="12203"/>
  </r>
  <r>
    <x v="63"/>
    <x v="22"/>
    <n v="23985"/>
    <n v="12297"/>
    <n v="11688"/>
  </r>
  <r>
    <x v="63"/>
    <x v="23"/>
    <n v="22125"/>
    <n v="11233"/>
    <n v="10892"/>
  </r>
  <r>
    <x v="63"/>
    <x v="24"/>
    <n v="19254"/>
    <n v="9967"/>
    <n v="9287"/>
  </r>
  <r>
    <x v="63"/>
    <x v="25"/>
    <n v="20999"/>
    <n v="10942"/>
    <n v="10057"/>
  </r>
  <r>
    <x v="63"/>
    <x v="26"/>
    <n v="22375"/>
    <n v="11709"/>
    <n v="10666"/>
  </r>
  <r>
    <x v="63"/>
    <x v="27"/>
    <n v="23325"/>
    <n v="12072"/>
    <n v="11253"/>
  </r>
  <r>
    <x v="63"/>
    <x v="28"/>
    <n v="24653"/>
    <n v="12633"/>
    <n v="12020"/>
  </r>
  <r>
    <x v="63"/>
    <x v="29"/>
    <n v="25809"/>
    <n v="13344"/>
    <n v="12465"/>
  </r>
  <r>
    <x v="63"/>
    <x v="30"/>
    <n v="26269"/>
    <n v="13314"/>
    <n v="12955"/>
  </r>
  <r>
    <x v="63"/>
    <x v="31"/>
    <n v="27599"/>
    <n v="14188"/>
    <n v="13411"/>
  </r>
  <r>
    <x v="63"/>
    <x v="32"/>
    <n v="27380"/>
    <n v="14022"/>
    <n v="13358"/>
  </r>
  <r>
    <x v="63"/>
    <x v="33"/>
    <n v="26379"/>
    <n v="13356"/>
    <n v="13023"/>
  </r>
  <r>
    <x v="63"/>
    <x v="34"/>
    <n v="25787"/>
    <n v="13157"/>
    <n v="12630"/>
  </r>
  <r>
    <x v="63"/>
    <x v="35"/>
    <n v="25292"/>
    <n v="12981"/>
    <n v="12311"/>
  </r>
  <r>
    <x v="63"/>
    <x v="36"/>
    <n v="24788"/>
    <n v="12383"/>
    <n v="12405"/>
  </r>
  <r>
    <x v="63"/>
    <x v="37"/>
    <n v="24773"/>
    <n v="12399"/>
    <n v="12374"/>
  </r>
  <r>
    <x v="63"/>
    <x v="38"/>
    <n v="26137"/>
    <n v="13165"/>
    <n v="12972"/>
  </r>
  <r>
    <x v="63"/>
    <x v="39"/>
    <n v="20046"/>
    <n v="9914"/>
    <n v="10132"/>
  </r>
  <r>
    <x v="63"/>
    <x v="40"/>
    <n v="25891"/>
    <n v="13040"/>
    <n v="12851"/>
  </r>
  <r>
    <x v="63"/>
    <x v="41"/>
    <n v="25011"/>
    <n v="12726"/>
    <n v="12285"/>
  </r>
  <r>
    <x v="63"/>
    <x v="42"/>
    <n v="25316"/>
    <n v="12773"/>
    <n v="12543"/>
  </r>
  <r>
    <x v="63"/>
    <x v="43"/>
    <n v="25677"/>
    <n v="12954"/>
    <n v="12723"/>
  </r>
  <r>
    <x v="63"/>
    <x v="44"/>
    <n v="26403"/>
    <n v="13250"/>
    <n v="13153"/>
  </r>
  <r>
    <x v="63"/>
    <x v="45"/>
    <n v="27266"/>
    <n v="13727"/>
    <n v="13539"/>
  </r>
  <r>
    <x v="63"/>
    <x v="46"/>
    <n v="28154"/>
    <n v="14343"/>
    <n v="13811"/>
  </r>
  <r>
    <x v="63"/>
    <x v="47"/>
    <n v="28059"/>
    <n v="14204"/>
    <n v="13855"/>
  </r>
  <r>
    <x v="63"/>
    <x v="48"/>
    <n v="27664"/>
    <n v="13886"/>
    <n v="13778"/>
  </r>
  <r>
    <x v="63"/>
    <x v="49"/>
    <n v="29131"/>
    <n v="14939"/>
    <n v="14192"/>
  </r>
  <r>
    <x v="63"/>
    <x v="50"/>
    <n v="30406"/>
    <n v="15329"/>
    <n v="15077"/>
  </r>
  <r>
    <x v="63"/>
    <x v="51"/>
    <n v="30393"/>
    <n v="15681"/>
    <n v="14712"/>
  </r>
  <r>
    <x v="63"/>
    <x v="52"/>
    <n v="31074"/>
    <n v="15838"/>
    <n v="15236"/>
  </r>
  <r>
    <x v="63"/>
    <x v="53"/>
    <n v="33839"/>
    <n v="17253"/>
    <n v="16586"/>
  </r>
  <r>
    <x v="63"/>
    <x v="54"/>
    <n v="33770"/>
    <n v="17249"/>
    <n v="16521"/>
  </r>
  <r>
    <x v="63"/>
    <x v="55"/>
    <n v="35974"/>
    <n v="18565"/>
    <n v="17409"/>
  </r>
  <r>
    <x v="63"/>
    <x v="56"/>
    <n v="36587"/>
    <n v="18855"/>
    <n v="17732"/>
  </r>
  <r>
    <x v="63"/>
    <x v="57"/>
    <n v="35532"/>
    <n v="18395"/>
    <n v="17137"/>
  </r>
  <r>
    <x v="63"/>
    <x v="58"/>
    <n v="32785"/>
    <n v="17070"/>
    <n v="15715"/>
  </r>
  <r>
    <x v="63"/>
    <x v="59"/>
    <n v="18685"/>
    <n v="9465"/>
    <n v="9220"/>
  </r>
  <r>
    <x v="63"/>
    <x v="60"/>
    <n v="20017"/>
    <n v="10054"/>
    <n v="9963"/>
  </r>
  <r>
    <x v="63"/>
    <x v="61"/>
    <n v="26686"/>
    <n v="13320"/>
    <n v="13366"/>
  </r>
  <r>
    <x v="63"/>
    <x v="62"/>
    <n v="26157"/>
    <n v="12958"/>
    <n v="13199"/>
  </r>
  <r>
    <x v="63"/>
    <x v="63"/>
    <n v="25700"/>
    <n v="12590"/>
    <n v="13110"/>
  </r>
  <r>
    <x v="63"/>
    <x v="64"/>
    <n v="25167"/>
    <n v="12179"/>
    <n v="12988"/>
  </r>
  <r>
    <x v="63"/>
    <x v="65"/>
    <n v="24968"/>
    <n v="11862"/>
    <n v="13106"/>
  </r>
  <r>
    <x v="63"/>
    <x v="66"/>
    <n v="21837"/>
    <n v="10327"/>
    <n v="11510"/>
  </r>
  <r>
    <x v="63"/>
    <x v="67"/>
    <n v="24018"/>
    <n v="11112"/>
    <n v="12906"/>
  </r>
  <r>
    <x v="63"/>
    <x v="68"/>
    <n v="25147"/>
    <n v="11591"/>
    <n v="13556"/>
  </r>
  <r>
    <x v="63"/>
    <x v="69"/>
    <n v="24995"/>
    <n v="11348"/>
    <n v="13647"/>
  </r>
  <r>
    <x v="63"/>
    <x v="70"/>
    <n v="25048"/>
    <n v="11366"/>
    <n v="13682"/>
  </r>
  <r>
    <x v="63"/>
    <x v="71"/>
    <n v="24414"/>
    <n v="10877"/>
    <n v="13537"/>
  </r>
  <r>
    <x v="63"/>
    <x v="72"/>
    <n v="24821"/>
    <n v="10954"/>
    <n v="13867"/>
  </r>
  <r>
    <x v="63"/>
    <x v="73"/>
    <n v="25000"/>
    <n v="11014"/>
    <n v="13986"/>
  </r>
  <r>
    <x v="63"/>
    <x v="74"/>
    <n v="24176"/>
    <n v="10727"/>
    <n v="13449"/>
  </r>
  <r>
    <x v="63"/>
    <x v="75"/>
    <n v="23498"/>
    <n v="10278"/>
    <n v="13220"/>
  </r>
  <r>
    <x v="63"/>
    <x v="76"/>
    <n v="22673"/>
    <n v="9724"/>
    <n v="12949"/>
  </r>
  <r>
    <x v="63"/>
    <x v="77"/>
    <n v="22088"/>
    <n v="9458"/>
    <n v="12630"/>
  </r>
  <r>
    <x v="63"/>
    <x v="78"/>
    <n v="21086"/>
    <n v="8894"/>
    <n v="12192"/>
  </r>
  <r>
    <x v="63"/>
    <x v="79"/>
    <n v="20581"/>
    <n v="8282"/>
    <n v="12299"/>
  </r>
  <r>
    <x v="63"/>
    <x v="80"/>
    <n v="18981"/>
    <n v="7355"/>
    <n v="11626"/>
  </r>
  <r>
    <x v="63"/>
    <x v="81"/>
    <n v="16190"/>
    <n v="6138"/>
    <n v="10052"/>
  </r>
  <r>
    <x v="63"/>
    <x v="82"/>
    <n v="14381"/>
    <n v="5033"/>
    <n v="9348"/>
  </r>
  <r>
    <x v="63"/>
    <x v="83"/>
    <n v="12930"/>
    <n v="4554"/>
    <n v="8376"/>
  </r>
  <r>
    <x v="63"/>
    <x v="84"/>
    <n v="12042"/>
    <n v="4102"/>
    <n v="7940"/>
  </r>
  <r>
    <x v="63"/>
    <x v="85"/>
    <n v="11117"/>
    <n v="3717"/>
    <n v="7400"/>
  </r>
  <r>
    <x v="63"/>
    <x v="86"/>
    <n v="8268"/>
    <n v="2718"/>
    <n v="5550"/>
  </r>
  <r>
    <x v="63"/>
    <x v="87"/>
    <n v="7372"/>
    <n v="2339"/>
    <n v="5033"/>
  </r>
  <r>
    <x v="63"/>
    <x v="88"/>
    <n v="6476"/>
    <n v="1968"/>
    <n v="4508"/>
  </r>
  <r>
    <x v="63"/>
    <x v="89"/>
    <n v="5883"/>
    <n v="1718"/>
    <n v="4165"/>
  </r>
  <r>
    <x v="63"/>
    <x v="90"/>
    <n v="5184"/>
    <n v="1464"/>
    <n v="3720"/>
  </r>
  <r>
    <x v="63"/>
    <x v="91"/>
    <n v="4417"/>
    <n v="1186"/>
    <n v="3231"/>
  </r>
  <r>
    <x v="63"/>
    <x v="92"/>
    <n v="3420"/>
    <n v="915"/>
    <n v="2505"/>
  </r>
  <r>
    <x v="63"/>
    <x v="93"/>
    <n v="2781"/>
    <n v="707"/>
    <n v="2074"/>
  </r>
  <r>
    <x v="63"/>
    <x v="94"/>
    <n v="2171"/>
    <n v="527"/>
    <n v="1644"/>
  </r>
  <r>
    <x v="63"/>
    <x v="95"/>
    <n v="1651"/>
    <n v="370"/>
    <n v="1281"/>
  </r>
  <r>
    <x v="63"/>
    <x v="96"/>
    <n v="1256"/>
    <n v="256"/>
    <n v="1000"/>
  </r>
  <r>
    <x v="63"/>
    <x v="97"/>
    <n v="873"/>
    <n v="184"/>
    <n v="689"/>
  </r>
  <r>
    <x v="63"/>
    <x v="98"/>
    <n v="648"/>
    <n v="148"/>
    <n v="500"/>
  </r>
  <r>
    <x v="63"/>
    <x v="99"/>
    <n v="307"/>
    <n v="64"/>
    <n v="243"/>
  </r>
  <r>
    <x v="63"/>
    <x v="100"/>
    <n v="280"/>
    <n v="50"/>
    <n v="230"/>
  </r>
  <r>
    <x v="63"/>
    <x v="101"/>
    <n v="371"/>
    <n v="38"/>
    <n v="333"/>
  </r>
  <r>
    <x v="63"/>
    <x v="102"/>
    <n v="600"/>
    <n v="389"/>
    <n v="211"/>
  </r>
  <r>
    <x v="64"/>
    <x v="0"/>
    <n v="2104391"/>
    <n v="1024452"/>
    <n v="1079939"/>
  </r>
  <r>
    <x v="64"/>
    <x v="1"/>
    <n v="17994"/>
    <n v="9182"/>
    <n v="8812"/>
  </r>
  <r>
    <x v="64"/>
    <x v="2"/>
    <n v="18868"/>
    <n v="9630"/>
    <n v="9238"/>
  </r>
  <r>
    <x v="64"/>
    <x v="3"/>
    <n v="19574"/>
    <n v="10073"/>
    <n v="9501"/>
  </r>
  <r>
    <x v="64"/>
    <x v="4"/>
    <n v="20135"/>
    <n v="10304"/>
    <n v="9831"/>
  </r>
  <r>
    <x v="64"/>
    <x v="5"/>
    <n v="20458"/>
    <n v="10642"/>
    <n v="9816"/>
  </r>
  <r>
    <x v="64"/>
    <x v="6"/>
    <n v="20109"/>
    <n v="10346"/>
    <n v="9763"/>
  </r>
  <r>
    <x v="64"/>
    <x v="7"/>
    <n v="20481"/>
    <n v="10398"/>
    <n v="10083"/>
  </r>
  <r>
    <x v="64"/>
    <x v="8"/>
    <n v="20496"/>
    <n v="10372"/>
    <n v="10124"/>
  </r>
  <r>
    <x v="64"/>
    <x v="9"/>
    <n v="21031"/>
    <n v="10701"/>
    <n v="10330"/>
  </r>
  <r>
    <x v="64"/>
    <x v="10"/>
    <n v="21425"/>
    <n v="11000"/>
    <n v="10425"/>
  </r>
  <r>
    <x v="64"/>
    <x v="11"/>
    <n v="21971"/>
    <n v="11299"/>
    <n v="10672"/>
  </r>
  <r>
    <x v="64"/>
    <x v="12"/>
    <n v="21967"/>
    <n v="11163"/>
    <n v="10804"/>
  </r>
  <r>
    <x v="64"/>
    <x v="13"/>
    <n v="22581"/>
    <n v="11622"/>
    <n v="10959"/>
  </r>
  <r>
    <x v="64"/>
    <x v="14"/>
    <n v="23188"/>
    <n v="11889"/>
    <n v="11299"/>
  </r>
  <r>
    <x v="64"/>
    <x v="15"/>
    <n v="23338"/>
    <n v="11991"/>
    <n v="11347"/>
  </r>
  <r>
    <x v="64"/>
    <x v="16"/>
    <n v="23808"/>
    <n v="12153"/>
    <n v="11655"/>
  </r>
  <r>
    <x v="64"/>
    <x v="17"/>
    <n v="25604"/>
    <n v="13091"/>
    <n v="12513"/>
  </r>
  <r>
    <x v="64"/>
    <x v="18"/>
    <n v="25647"/>
    <n v="12960"/>
    <n v="12687"/>
  </r>
  <r>
    <x v="64"/>
    <x v="19"/>
    <n v="25956"/>
    <n v="13291"/>
    <n v="12665"/>
  </r>
  <r>
    <x v="64"/>
    <x v="20"/>
    <n v="24872"/>
    <n v="12583"/>
    <n v="12289"/>
  </r>
  <r>
    <x v="64"/>
    <x v="21"/>
    <n v="24671"/>
    <n v="12376"/>
    <n v="12295"/>
  </r>
  <r>
    <x v="64"/>
    <x v="22"/>
    <n v="23991"/>
    <n v="12312"/>
    <n v="11679"/>
  </r>
  <r>
    <x v="64"/>
    <x v="23"/>
    <n v="22487"/>
    <n v="11385"/>
    <n v="11102"/>
  </r>
  <r>
    <x v="64"/>
    <x v="24"/>
    <n v="19140"/>
    <n v="9914"/>
    <n v="9226"/>
  </r>
  <r>
    <x v="64"/>
    <x v="25"/>
    <n v="20732"/>
    <n v="10786"/>
    <n v="9946"/>
  </r>
  <r>
    <x v="64"/>
    <x v="26"/>
    <n v="22422"/>
    <n v="11793"/>
    <n v="10629"/>
  </r>
  <r>
    <x v="64"/>
    <x v="27"/>
    <n v="23123"/>
    <n v="11935"/>
    <n v="11188"/>
  </r>
  <r>
    <x v="64"/>
    <x v="28"/>
    <n v="24664"/>
    <n v="12655"/>
    <n v="12009"/>
  </r>
  <r>
    <x v="64"/>
    <x v="29"/>
    <n v="25752"/>
    <n v="13315"/>
    <n v="12437"/>
  </r>
  <r>
    <x v="64"/>
    <x v="30"/>
    <n v="26181"/>
    <n v="13272"/>
    <n v="12909"/>
  </r>
  <r>
    <x v="64"/>
    <x v="31"/>
    <n v="27554"/>
    <n v="14158"/>
    <n v="13396"/>
  </r>
  <r>
    <x v="64"/>
    <x v="32"/>
    <n v="27347"/>
    <n v="13992"/>
    <n v="13355"/>
  </r>
  <r>
    <x v="64"/>
    <x v="33"/>
    <n v="26503"/>
    <n v="13454"/>
    <n v="13049"/>
  </r>
  <r>
    <x v="64"/>
    <x v="34"/>
    <n v="25952"/>
    <n v="13202"/>
    <n v="12750"/>
  </r>
  <r>
    <x v="64"/>
    <x v="35"/>
    <n v="25229"/>
    <n v="12910"/>
    <n v="12319"/>
  </r>
  <r>
    <x v="64"/>
    <x v="36"/>
    <n v="24764"/>
    <n v="12435"/>
    <n v="12329"/>
  </r>
  <r>
    <x v="64"/>
    <x v="37"/>
    <n v="24745"/>
    <n v="12364"/>
    <n v="12381"/>
  </r>
  <r>
    <x v="64"/>
    <x v="38"/>
    <n v="26434"/>
    <n v="13342"/>
    <n v="13092"/>
  </r>
  <r>
    <x v="64"/>
    <x v="39"/>
    <n v="19803"/>
    <n v="9795"/>
    <n v="10008"/>
  </r>
  <r>
    <x v="64"/>
    <x v="40"/>
    <n v="25849"/>
    <n v="12955"/>
    <n v="12894"/>
  </r>
  <r>
    <x v="64"/>
    <x v="41"/>
    <n v="25041"/>
    <n v="12742"/>
    <n v="12299"/>
  </r>
  <r>
    <x v="64"/>
    <x v="42"/>
    <n v="25233"/>
    <n v="12747"/>
    <n v="12486"/>
  </r>
  <r>
    <x v="64"/>
    <x v="43"/>
    <n v="25671"/>
    <n v="12938"/>
    <n v="12733"/>
  </r>
  <r>
    <x v="64"/>
    <x v="44"/>
    <n v="26306"/>
    <n v="13217"/>
    <n v="13089"/>
  </r>
  <r>
    <x v="64"/>
    <x v="45"/>
    <n v="27208"/>
    <n v="13725"/>
    <n v="13483"/>
  </r>
  <r>
    <x v="64"/>
    <x v="46"/>
    <n v="27838"/>
    <n v="14158"/>
    <n v="13680"/>
  </r>
  <r>
    <x v="64"/>
    <x v="47"/>
    <n v="28526"/>
    <n v="14480"/>
    <n v="14046"/>
  </r>
  <r>
    <x v="64"/>
    <x v="48"/>
    <n v="27363"/>
    <n v="13730"/>
    <n v="13633"/>
  </r>
  <r>
    <x v="64"/>
    <x v="49"/>
    <n v="29110"/>
    <n v="14868"/>
    <n v="14242"/>
  </r>
  <r>
    <x v="64"/>
    <x v="50"/>
    <n v="30173"/>
    <n v="15218"/>
    <n v="14955"/>
  </r>
  <r>
    <x v="64"/>
    <x v="51"/>
    <n v="30507"/>
    <n v="15736"/>
    <n v="14771"/>
  </r>
  <r>
    <x v="64"/>
    <x v="52"/>
    <n v="31062"/>
    <n v="15882"/>
    <n v="15180"/>
  </r>
  <r>
    <x v="64"/>
    <x v="53"/>
    <n v="33631"/>
    <n v="17114"/>
    <n v="16517"/>
  </r>
  <r>
    <x v="64"/>
    <x v="54"/>
    <n v="33350"/>
    <n v="16991"/>
    <n v="16359"/>
  </r>
  <r>
    <x v="64"/>
    <x v="55"/>
    <n v="35769"/>
    <n v="18446"/>
    <n v="17323"/>
  </r>
  <r>
    <x v="64"/>
    <x v="56"/>
    <n v="36832"/>
    <n v="19015"/>
    <n v="17817"/>
  </r>
  <r>
    <x v="64"/>
    <x v="57"/>
    <n v="35549"/>
    <n v="18397"/>
    <n v="17152"/>
  </r>
  <r>
    <x v="64"/>
    <x v="58"/>
    <n v="33326"/>
    <n v="17346"/>
    <n v="15980"/>
  </r>
  <r>
    <x v="64"/>
    <x v="59"/>
    <n v="19712"/>
    <n v="10006"/>
    <n v="9706"/>
  </r>
  <r>
    <x v="64"/>
    <x v="60"/>
    <n v="19477"/>
    <n v="9763"/>
    <n v="9714"/>
  </r>
  <r>
    <x v="64"/>
    <x v="61"/>
    <n v="26141"/>
    <n v="13078"/>
    <n v="13063"/>
  </r>
  <r>
    <x v="64"/>
    <x v="62"/>
    <n v="26453"/>
    <n v="13086"/>
    <n v="13367"/>
  </r>
  <r>
    <x v="64"/>
    <x v="63"/>
    <n v="25533"/>
    <n v="12538"/>
    <n v="12995"/>
  </r>
  <r>
    <x v="64"/>
    <x v="64"/>
    <n v="25192"/>
    <n v="12229"/>
    <n v="12963"/>
  </r>
  <r>
    <x v="64"/>
    <x v="65"/>
    <n v="25114"/>
    <n v="11900"/>
    <n v="13214"/>
  </r>
  <r>
    <x v="64"/>
    <x v="66"/>
    <n v="22051"/>
    <n v="10454"/>
    <n v="11597"/>
  </r>
  <r>
    <x v="64"/>
    <x v="67"/>
    <n v="23453"/>
    <n v="10851"/>
    <n v="12602"/>
  </r>
  <r>
    <x v="64"/>
    <x v="68"/>
    <n v="25517"/>
    <n v="11739"/>
    <n v="13778"/>
  </r>
  <r>
    <x v="64"/>
    <x v="69"/>
    <n v="24481"/>
    <n v="11126"/>
    <n v="13355"/>
  </r>
  <r>
    <x v="64"/>
    <x v="70"/>
    <n v="25432"/>
    <n v="11573"/>
    <n v="13859"/>
  </r>
  <r>
    <x v="64"/>
    <x v="71"/>
    <n v="24253"/>
    <n v="10759"/>
    <n v="13494"/>
  </r>
  <r>
    <x v="64"/>
    <x v="72"/>
    <n v="24556"/>
    <n v="10877"/>
    <n v="13679"/>
  </r>
  <r>
    <x v="64"/>
    <x v="73"/>
    <n v="25454"/>
    <n v="11176"/>
    <n v="14278"/>
  </r>
  <r>
    <x v="64"/>
    <x v="74"/>
    <n v="23766"/>
    <n v="10552"/>
    <n v="13214"/>
  </r>
  <r>
    <x v="64"/>
    <x v="75"/>
    <n v="23759"/>
    <n v="10406"/>
    <n v="13353"/>
  </r>
  <r>
    <x v="64"/>
    <x v="76"/>
    <n v="22590"/>
    <n v="9683"/>
    <n v="12907"/>
  </r>
  <r>
    <x v="64"/>
    <x v="77"/>
    <n v="22268"/>
    <n v="9522"/>
    <n v="12746"/>
  </r>
  <r>
    <x v="64"/>
    <x v="78"/>
    <n v="20943"/>
    <n v="8792"/>
    <n v="12151"/>
  </r>
  <r>
    <x v="64"/>
    <x v="79"/>
    <n v="20686"/>
    <n v="8374"/>
    <n v="12312"/>
  </r>
  <r>
    <x v="64"/>
    <x v="80"/>
    <n v="19040"/>
    <n v="7394"/>
    <n v="11646"/>
  </r>
  <r>
    <x v="64"/>
    <x v="81"/>
    <n v="16258"/>
    <n v="6154"/>
    <n v="10104"/>
  </r>
  <r>
    <x v="64"/>
    <x v="82"/>
    <n v="14582"/>
    <n v="5148"/>
    <n v="9434"/>
  </r>
  <r>
    <x v="64"/>
    <x v="83"/>
    <n v="12900"/>
    <n v="4532"/>
    <n v="8368"/>
  </r>
  <r>
    <x v="64"/>
    <x v="84"/>
    <n v="12094"/>
    <n v="4090"/>
    <n v="8004"/>
  </r>
  <r>
    <x v="64"/>
    <x v="85"/>
    <n v="11090"/>
    <n v="3706"/>
    <n v="7384"/>
  </r>
  <r>
    <x v="64"/>
    <x v="86"/>
    <n v="8393"/>
    <n v="2785"/>
    <n v="5608"/>
  </r>
  <r>
    <x v="64"/>
    <x v="87"/>
    <n v="7344"/>
    <n v="2341"/>
    <n v="5003"/>
  </r>
  <r>
    <x v="64"/>
    <x v="88"/>
    <n v="6551"/>
    <n v="1982"/>
    <n v="4569"/>
  </r>
  <r>
    <x v="64"/>
    <x v="89"/>
    <n v="5830"/>
    <n v="1706"/>
    <n v="4124"/>
  </r>
  <r>
    <x v="64"/>
    <x v="90"/>
    <n v="5229"/>
    <n v="1476"/>
    <n v="3753"/>
  </r>
  <r>
    <x v="64"/>
    <x v="91"/>
    <n v="4434"/>
    <n v="1185"/>
    <n v="3249"/>
  </r>
  <r>
    <x v="64"/>
    <x v="92"/>
    <n v="3452"/>
    <n v="950"/>
    <n v="2502"/>
  </r>
  <r>
    <x v="64"/>
    <x v="93"/>
    <n v="2777"/>
    <n v="677"/>
    <n v="2100"/>
  </r>
  <r>
    <x v="64"/>
    <x v="94"/>
    <n v="2207"/>
    <n v="539"/>
    <n v="1668"/>
  </r>
  <r>
    <x v="64"/>
    <x v="95"/>
    <n v="1641"/>
    <n v="381"/>
    <n v="1260"/>
  </r>
  <r>
    <x v="64"/>
    <x v="96"/>
    <n v="1260"/>
    <n v="249"/>
    <n v="1011"/>
  </r>
  <r>
    <x v="64"/>
    <x v="97"/>
    <n v="886"/>
    <n v="181"/>
    <n v="705"/>
  </r>
  <r>
    <x v="64"/>
    <x v="98"/>
    <n v="660"/>
    <n v="150"/>
    <n v="510"/>
  </r>
  <r>
    <x v="64"/>
    <x v="99"/>
    <n v="324"/>
    <n v="71"/>
    <n v="253"/>
  </r>
  <r>
    <x v="64"/>
    <x v="100"/>
    <n v="279"/>
    <n v="49"/>
    <n v="230"/>
  </r>
  <r>
    <x v="64"/>
    <x v="101"/>
    <n v="388"/>
    <n v="43"/>
    <n v="345"/>
  </r>
  <r>
    <x v="64"/>
    <x v="102"/>
    <n v="600"/>
    <n v="389"/>
    <n v="211"/>
  </r>
  <r>
    <x v="65"/>
    <x v="0"/>
    <n v="2103888"/>
    <n v="1024256"/>
    <n v="1079632"/>
  </r>
  <r>
    <x v="65"/>
    <x v="1"/>
    <n v="17925"/>
    <n v="9204"/>
    <n v="8721"/>
  </r>
  <r>
    <x v="65"/>
    <x v="2"/>
    <n v="18822"/>
    <n v="9579"/>
    <n v="9243"/>
  </r>
  <r>
    <x v="65"/>
    <x v="3"/>
    <n v="19490"/>
    <n v="10010"/>
    <n v="9480"/>
  </r>
  <r>
    <x v="65"/>
    <x v="4"/>
    <n v="20051"/>
    <n v="10239"/>
    <n v="9812"/>
  </r>
  <r>
    <x v="65"/>
    <x v="5"/>
    <n v="20554"/>
    <n v="10706"/>
    <n v="9848"/>
  </r>
  <r>
    <x v="65"/>
    <x v="6"/>
    <n v="20020"/>
    <n v="10296"/>
    <n v="9724"/>
  </r>
  <r>
    <x v="65"/>
    <x v="7"/>
    <n v="20481"/>
    <n v="10434"/>
    <n v="10047"/>
  </r>
  <r>
    <x v="65"/>
    <x v="8"/>
    <n v="20411"/>
    <n v="10335"/>
    <n v="10076"/>
  </r>
  <r>
    <x v="65"/>
    <x v="9"/>
    <n v="21092"/>
    <n v="10718"/>
    <n v="10374"/>
  </r>
  <r>
    <x v="65"/>
    <x v="10"/>
    <n v="21278"/>
    <n v="10939"/>
    <n v="10339"/>
  </r>
  <r>
    <x v="65"/>
    <x v="11"/>
    <n v="22030"/>
    <n v="11327"/>
    <n v="10703"/>
  </r>
  <r>
    <x v="65"/>
    <x v="12"/>
    <n v="21854"/>
    <n v="11133"/>
    <n v="10721"/>
  </r>
  <r>
    <x v="65"/>
    <x v="13"/>
    <n v="22560"/>
    <n v="11628"/>
    <n v="10932"/>
  </r>
  <r>
    <x v="65"/>
    <x v="14"/>
    <n v="23140"/>
    <n v="11782"/>
    <n v="11358"/>
  </r>
  <r>
    <x v="65"/>
    <x v="15"/>
    <n v="23189"/>
    <n v="11932"/>
    <n v="11257"/>
  </r>
  <r>
    <x v="65"/>
    <x v="16"/>
    <n v="23827"/>
    <n v="12198"/>
    <n v="11629"/>
  </r>
  <r>
    <x v="65"/>
    <x v="17"/>
    <n v="25542"/>
    <n v="13052"/>
    <n v="12490"/>
  </r>
  <r>
    <x v="65"/>
    <x v="18"/>
    <n v="25517"/>
    <n v="12884"/>
    <n v="12633"/>
  </r>
  <r>
    <x v="65"/>
    <x v="19"/>
    <n v="26168"/>
    <n v="13402"/>
    <n v="12766"/>
  </r>
  <r>
    <x v="65"/>
    <x v="20"/>
    <n v="24788"/>
    <n v="12542"/>
    <n v="12246"/>
  </r>
  <r>
    <x v="65"/>
    <x v="21"/>
    <n v="24743"/>
    <n v="12427"/>
    <n v="12316"/>
  </r>
  <r>
    <x v="65"/>
    <x v="22"/>
    <n v="24093"/>
    <n v="12321"/>
    <n v="11772"/>
  </r>
  <r>
    <x v="65"/>
    <x v="23"/>
    <n v="22787"/>
    <n v="11603"/>
    <n v="11184"/>
  </r>
  <r>
    <x v="65"/>
    <x v="24"/>
    <n v="19085"/>
    <n v="9846"/>
    <n v="9239"/>
  </r>
  <r>
    <x v="65"/>
    <x v="25"/>
    <n v="20441"/>
    <n v="10605"/>
    <n v="9836"/>
  </r>
  <r>
    <x v="65"/>
    <x v="26"/>
    <n v="22444"/>
    <n v="11801"/>
    <n v="10643"/>
  </r>
  <r>
    <x v="65"/>
    <x v="27"/>
    <n v="23011"/>
    <n v="11928"/>
    <n v="11083"/>
  </r>
  <r>
    <x v="65"/>
    <x v="28"/>
    <n v="24568"/>
    <n v="12620"/>
    <n v="11948"/>
  </r>
  <r>
    <x v="65"/>
    <x v="29"/>
    <n v="25641"/>
    <n v="13259"/>
    <n v="12382"/>
  </r>
  <r>
    <x v="65"/>
    <x v="30"/>
    <n v="26052"/>
    <n v="13275"/>
    <n v="12777"/>
  </r>
  <r>
    <x v="65"/>
    <x v="31"/>
    <n v="27455"/>
    <n v="14032"/>
    <n v="13423"/>
  </r>
  <r>
    <x v="65"/>
    <x v="32"/>
    <n v="27416"/>
    <n v="14006"/>
    <n v="13410"/>
  </r>
  <r>
    <x v="65"/>
    <x v="33"/>
    <n v="26686"/>
    <n v="13582"/>
    <n v="13104"/>
  </r>
  <r>
    <x v="65"/>
    <x v="34"/>
    <n v="25859"/>
    <n v="13181"/>
    <n v="12678"/>
  </r>
  <r>
    <x v="65"/>
    <x v="35"/>
    <n v="25380"/>
    <n v="12974"/>
    <n v="12406"/>
  </r>
  <r>
    <x v="65"/>
    <x v="36"/>
    <n v="24630"/>
    <n v="12379"/>
    <n v="12251"/>
  </r>
  <r>
    <x v="65"/>
    <x v="37"/>
    <n v="24757"/>
    <n v="12329"/>
    <n v="12428"/>
  </r>
  <r>
    <x v="65"/>
    <x v="38"/>
    <n v="26704"/>
    <n v="13448"/>
    <n v="13256"/>
  </r>
  <r>
    <x v="65"/>
    <x v="39"/>
    <n v="19628"/>
    <n v="9788"/>
    <n v="9840"/>
  </r>
  <r>
    <x v="65"/>
    <x v="40"/>
    <n v="25841"/>
    <n v="12874"/>
    <n v="12967"/>
  </r>
  <r>
    <x v="65"/>
    <x v="41"/>
    <n v="25070"/>
    <n v="12777"/>
    <n v="12293"/>
  </r>
  <r>
    <x v="65"/>
    <x v="42"/>
    <n v="25268"/>
    <n v="12801"/>
    <n v="12467"/>
  </r>
  <r>
    <x v="65"/>
    <x v="43"/>
    <n v="25664"/>
    <n v="12919"/>
    <n v="12745"/>
  </r>
  <r>
    <x v="65"/>
    <x v="44"/>
    <n v="26213"/>
    <n v="13176"/>
    <n v="13037"/>
  </r>
  <r>
    <x v="65"/>
    <x v="45"/>
    <n v="27258"/>
    <n v="13763"/>
    <n v="13495"/>
  </r>
  <r>
    <x v="65"/>
    <x v="46"/>
    <n v="27552"/>
    <n v="14014"/>
    <n v="13538"/>
  </r>
  <r>
    <x v="65"/>
    <x v="47"/>
    <n v="28810"/>
    <n v="14559"/>
    <n v="14251"/>
  </r>
  <r>
    <x v="65"/>
    <x v="48"/>
    <n v="27244"/>
    <n v="13690"/>
    <n v="13554"/>
  </r>
  <r>
    <x v="65"/>
    <x v="49"/>
    <n v="29033"/>
    <n v="14848"/>
    <n v="14185"/>
  </r>
  <r>
    <x v="65"/>
    <x v="50"/>
    <n v="29982"/>
    <n v="15069"/>
    <n v="14913"/>
  </r>
  <r>
    <x v="65"/>
    <x v="51"/>
    <n v="30560"/>
    <n v="15758"/>
    <n v="14802"/>
  </r>
  <r>
    <x v="65"/>
    <x v="52"/>
    <n v="31026"/>
    <n v="15899"/>
    <n v="15127"/>
  </r>
  <r>
    <x v="65"/>
    <x v="53"/>
    <n v="33455"/>
    <n v="17025"/>
    <n v="16430"/>
  </r>
  <r>
    <x v="65"/>
    <x v="54"/>
    <n v="33009"/>
    <n v="16758"/>
    <n v="16251"/>
  </r>
  <r>
    <x v="65"/>
    <x v="55"/>
    <n v="35688"/>
    <n v="18452"/>
    <n v="17236"/>
  </r>
  <r>
    <x v="65"/>
    <x v="56"/>
    <n v="37236"/>
    <n v="19211"/>
    <n v="18025"/>
  </r>
  <r>
    <x v="65"/>
    <x v="57"/>
    <n v="35395"/>
    <n v="18295"/>
    <n v="17100"/>
  </r>
  <r>
    <x v="65"/>
    <x v="58"/>
    <n v="34025"/>
    <n v="17679"/>
    <n v="16346"/>
  </r>
  <r>
    <x v="65"/>
    <x v="59"/>
    <n v="20562"/>
    <n v="10498"/>
    <n v="10064"/>
  </r>
  <r>
    <x v="65"/>
    <x v="60"/>
    <n v="19018"/>
    <n v="9520"/>
    <n v="9498"/>
  </r>
  <r>
    <x v="65"/>
    <x v="61"/>
    <n v="25668"/>
    <n v="12871"/>
    <n v="12797"/>
  </r>
  <r>
    <x v="65"/>
    <x v="62"/>
    <n v="26582"/>
    <n v="13150"/>
    <n v="13432"/>
  </r>
  <r>
    <x v="65"/>
    <x v="63"/>
    <n v="25354"/>
    <n v="12436"/>
    <n v="12918"/>
  </r>
  <r>
    <x v="65"/>
    <x v="64"/>
    <n v="25359"/>
    <n v="12333"/>
    <n v="13026"/>
  </r>
  <r>
    <x v="65"/>
    <x v="65"/>
    <n v="25306"/>
    <n v="12013"/>
    <n v="13293"/>
  </r>
  <r>
    <x v="65"/>
    <x v="66"/>
    <n v="22205"/>
    <n v="10500"/>
    <n v="11705"/>
  </r>
  <r>
    <x v="65"/>
    <x v="67"/>
    <n v="23007"/>
    <n v="10722"/>
    <n v="12285"/>
  </r>
  <r>
    <x v="65"/>
    <x v="68"/>
    <n v="25826"/>
    <n v="11851"/>
    <n v="13975"/>
  </r>
  <r>
    <x v="65"/>
    <x v="69"/>
    <n v="24253"/>
    <n v="11015"/>
    <n v="13238"/>
  </r>
  <r>
    <x v="65"/>
    <x v="70"/>
    <n v="25562"/>
    <n v="11671"/>
    <n v="13891"/>
  </r>
  <r>
    <x v="65"/>
    <x v="71"/>
    <n v="24116"/>
    <n v="10683"/>
    <n v="13433"/>
  </r>
  <r>
    <x v="65"/>
    <x v="72"/>
    <n v="24492"/>
    <n v="10836"/>
    <n v="13656"/>
  </r>
  <r>
    <x v="65"/>
    <x v="73"/>
    <n v="25615"/>
    <n v="11264"/>
    <n v="14351"/>
  </r>
  <r>
    <x v="65"/>
    <x v="74"/>
    <n v="23605"/>
    <n v="10446"/>
    <n v="13159"/>
  </r>
  <r>
    <x v="65"/>
    <x v="75"/>
    <n v="23899"/>
    <n v="10512"/>
    <n v="13387"/>
  </r>
  <r>
    <x v="65"/>
    <x v="76"/>
    <n v="22617"/>
    <n v="9676"/>
    <n v="12941"/>
  </r>
  <r>
    <x v="65"/>
    <x v="77"/>
    <n v="22291"/>
    <n v="9504"/>
    <n v="12787"/>
  </r>
  <r>
    <x v="65"/>
    <x v="78"/>
    <n v="20567"/>
    <n v="8656"/>
    <n v="11911"/>
  </r>
  <r>
    <x v="65"/>
    <x v="79"/>
    <n v="20858"/>
    <n v="8482"/>
    <n v="12376"/>
  </r>
  <r>
    <x v="65"/>
    <x v="80"/>
    <n v="19142"/>
    <n v="7435"/>
    <n v="11707"/>
  </r>
  <r>
    <x v="65"/>
    <x v="81"/>
    <n v="16250"/>
    <n v="6135"/>
    <n v="10115"/>
  </r>
  <r>
    <x v="65"/>
    <x v="82"/>
    <n v="14889"/>
    <n v="5254"/>
    <n v="9635"/>
  </r>
  <r>
    <x v="65"/>
    <x v="83"/>
    <n v="12780"/>
    <n v="4506"/>
    <n v="8274"/>
  </r>
  <r>
    <x v="65"/>
    <x v="84"/>
    <n v="12096"/>
    <n v="4059"/>
    <n v="8037"/>
  </r>
  <r>
    <x v="65"/>
    <x v="85"/>
    <n v="11130"/>
    <n v="3754"/>
    <n v="7376"/>
  </r>
  <r>
    <x v="65"/>
    <x v="86"/>
    <n v="8475"/>
    <n v="2800"/>
    <n v="5675"/>
  </r>
  <r>
    <x v="65"/>
    <x v="87"/>
    <n v="7339"/>
    <n v="2337"/>
    <n v="5002"/>
  </r>
  <r>
    <x v="65"/>
    <x v="88"/>
    <n v="6574"/>
    <n v="1988"/>
    <n v="4586"/>
  </r>
  <r>
    <x v="65"/>
    <x v="89"/>
    <n v="5757"/>
    <n v="1665"/>
    <n v="4092"/>
  </r>
  <r>
    <x v="65"/>
    <x v="90"/>
    <n v="5238"/>
    <n v="1492"/>
    <n v="3746"/>
  </r>
  <r>
    <x v="65"/>
    <x v="91"/>
    <n v="4480"/>
    <n v="1206"/>
    <n v="3274"/>
  </r>
  <r>
    <x v="65"/>
    <x v="92"/>
    <n v="3467"/>
    <n v="933"/>
    <n v="2534"/>
  </r>
  <r>
    <x v="65"/>
    <x v="93"/>
    <n v="2790"/>
    <n v="694"/>
    <n v="2096"/>
  </r>
  <r>
    <x v="65"/>
    <x v="94"/>
    <n v="2209"/>
    <n v="510"/>
    <n v="1699"/>
  </r>
  <r>
    <x v="65"/>
    <x v="95"/>
    <n v="1657"/>
    <n v="401"/>
    <n v="1256"/>
  </r>
  <r>
    <x v="65"/>
    <x v="96"/>
    <n v="1268"/>
    <n v="250"/>
    <n v="1018"/>
  </r>
  <r>
    <x v="65"/>
    <x v="97"/>
    <n v="868"/>
    <n v="183"/>
    <n v="685"/>
  </r>
  <r>
    <x v="65"/>
    <x v="98"/>
    <n v="669"/>
    <n v="153"/>
    <n v="516"/>
  </r>
  <r>
    <x v="65"/>
    <x v="99"/>
    <n v="321"/>
    <n v="67"/>
    <n v="254"/>
  </r>
  <r>
    <x v="65"/>
    <x v="100"/>
    <n v="287"/>
    <n v="56"/>
    <n v="231"/>
  </r>
  <r>
    <x v="65"/>
    <x v="101"/>
    <n v="392"/>
    <n v="39"/>
    <n v="353"/>
  </r>
  <r>
    <x v="65"/>
    <x v="102"/>
    <n v="600"/>
    <n v="389"/>
    <n v="211"/>
  </r>
  <r>
    <x v="66"/>
    <x v="0"/>
    <n v="2103209"/>
    <n v="1023770"/>
    <n v="1079439"/>
  </r>
  <r>
    <x v="66"/>
    <x v="1"/>
    <n v="17987"/>
    <n v="9209"/>
    <n v="8778"/>
  </r>
  <r>
    <x v="66"/>
    <x v="2"/>
    <n v="18705"/>
    <n v="9540"/>
    <n v="9165"/>
  </r>
  <r>
    <x v="66"/>
    <x v="3"/>
    <n v="19418"/>
    <n v="9985"/>
    <n v="9433"/>
  </r>
  <r>
    <x v="66"/>
    <x v="4"/>
    <n v="20091"/>
    <n v="10228"/>
    <n v="9863"/>
  </r>
  <r>
    <x v="66"/>
    <x v="5"/>
    <n v="20557"/>
    <n v="10714"/>
    <n v="9843"/>
  </r>
  <r>
    <x v="66"/>
    <x v="6"/>
    <n v="19961"/>
    <n v="10299"/>
    <n v="9662"/>
  </r>
  <r>
    <x v="66"/>
    <x v="7"/>
    <n v="20475"/>
    <n v="10443"/>
    <n v="10032"/>
  </r>
  <r>
    <x v="66"/>
    <x v="8"/>
    <n v="20497"/>
    <n v="10383"/>
    <n v="10114"/>
  </r>
  <r>
    <x v="66"/>
    <x v="9"/>
    <n v="21005"/>
    <n v="10652"/>
    <n v="10353"/>
  </r>
  <r>
    <x v="66"/>
    <x v="10"/>
    <n v="21214"/>
    <n v="10890"/>
    <n v="10324"/>
  </r>
  <r>
    <x v="66"/>
    <x v="11"/>
    <n v="22022"/>
    <n v="11344"/>
    <n v="10678"/>
  </r>
  <r>
    <x v="66"/>
    <x v="12"/>
    <n v="21910"/>
    <n v="11150"/>
    <n v="10760"/>
  </r>
  <r>
    <x v="66"/>
    <x v="13"/>
    <n v="22468"/>
    <n v="11561"/>
    <n v="10907"/>
  </r>
  <r>
    <x v="66"/>
    <x v="14"/>
    <n v="23174"/>
    <n v="11797"/>
    <n v="11377"/>
  </r>
  <r>
    <x v="66"/>
    <x v="15"/>
    <n v="23037"/>
    <n v="11884"/>
    <n v="11153"/>
  </r>
  <r>
    <x v="66"/>
    <x v="16"/>
    <n v="23855"/>
    <n v="12190"/>
    <n v="11665"/>
  </r>
  <r>
    <x v="66"/>
    <x v="17"/>
    <n v="25429"/>
    <n v="13004"/>
    <n v="12425"/>
  </r>
  <r>
    <x v="66"/>
    <x v="18"/>
    <n v="25366"/>
    <n v="12840"/>
    <n v="12526"/>
  </r>
  <r>
    <x v="66"/>
    <x v="19"/>
    <n v="26335"/>
    <n v="13465"/>
    <n v="12870"/>
  </r>
  <r>
    <x v="66"/>
    <x v="20"/>
    <n v="24763"/>
    <n v="12510"/>
    <n v="12253"/>
  </r>
  <r>
    <x v="66"/>
    <x v="21"/>
    <n v="24650"/>
    <n v="12392"/>
    <n v="12258"/>
  </r>
  <r>
    <x v="66"/>
    <x v="22"/>
    <n v="24136"/>
    <n v="12298"/>
    <n v="11838"/>
  </r>
  <r>
    <x v="66"/>
    <x v="23"/>
    <n v="23219"/>
    <n v="11835"/>
    <n v="11384"/>
  </r>
  <r>
    <x v="66"/>
    <x v="24"/>
    <n v="19073"/>
    <n v="9805"/>
    <n v="9268"/>
  </r>
  <r>
    <x v="66"/>
    <x v="25"/>
    <n v="20103"/>
    <n v="10443"/>
    <n v="9660"/>
  </r>
  <r>
    <x v="66"/>
    <x v="26"/>
    <n v="22417"/>
    <n v="11805"/>
    <n v="10612"/>
  </r>
  <r>
    <x v="66"/>
    <x v="27"/>
    <n v="22819"/>
    <n v="11788"/>
    <n v="11031"/>
  </r>
  <r>
    <x v="66"/>
    <x v="28"/>
    <n v="24516"/>
    <n v="12627"/>
    <n v="11889"/>
  </r>
  <r>
    <x v="66"/>
    <x v="29"/>
    <n v="25455"/>
    <n v="13129"/>
    <n v="12326"/>
  </r>
  <r>
    <x v="66"/>
    <x v="30"/>
    <n v="25995"/>
    <n v="13216"/>
    <n v="12779"/>
  </r>
  <r>
    <x v="66"/>
    <x v="31"/>
    <n v="27469"/>
    <n v="14022"/>
    <n v="13447"/>
  </r>
  <r>
    <x v="66"/>
    <x v="32"/>
    <n v="27348"/>
    <n v="13983"/>
    <n v="13365"/>
  </r>
  <r>
    <x v="66"/>
    <x v="33"/>
    <n v="26753"/>
    <n v="13634"/>
    <n v="13119"/>
  </r>
  <r>
    <x v="66"/>
    <x v="34"/>
    <n v="25834"/>
    <n v="13179"/>
    <n v="12655"/>
  </r>
  <r>
    <x v="66"/>
    <x v="35"/>
    <n v="25401"/>
    <n v="12994"/>
    <n v="12407"/>
  </r>
  <r>
    <x v="66"/>
    <x v="36"/>
    <n v="24595"/>
    <n v="12371"/>
    <n v="12224"/>
  </r>
  <r>
    <x v="66"/>
    <x v="37"/>
    <n v="24867"/>
    <n v="12356"/>
    <n v="12511"/>
  </r>
  <r>
    <x v="66"/>
    <x v="38"/>
    <n v="26228"/>
    <n v="13287"/>
    <n v="12941"/>
  </r>
  <r>
    <x v="66"/>
    <x v="39"/>
    <n v="20603"/>
    <n v="10205"/>
    <n v="10398"/>
  </r>
  <r>
    <x v="66"/>
    <x v="40"/>
    <n v="24958"/>
    <n v="12453"/>
    <n v="12505"/>
  </r>
  <r>
    <x v="66"/>
    <x v="41"/>
    <n v="25151"/>
    <n v="12778"/>
    <n v="12373"/>
  </r>
  <r>
    <x v="66"/>
    <x v="42"/>
    <n v="25199"/>
    <n v="12821"/>
    <n v="12378"/>
  </r>
  <r>
    <x v="66"/>
    <x v="43"/>
    <n v="25650"/>
    <n v="12868"/>
    <n v="12782"/>
  </r>
  <r>
    <x v="66"/>
    <x v="44"/>
    <n v="26188"/>
    <n v="13173"/>
    <n v="13015"/>
  </r>
  <r>
    <x v="66"/>
    <x v="45"/>
    <n v="27092"/>
    <n v="13711"/>
    <n v="13381"/>
  </r>
  <r>
    <x v="66"/>
    <x v="46"/>
    <n v="27332"/>
    <n v="13894"/>
    <n v="13438"/>
  </r>
  <r>
    <x v="66"/>
    <x v="47"/>
    <n v="28795"/>
    <n v="14524"/>
    <n v="14271"/>
  </r>
  <r>
    <x v="66"/>
    <x v="48"/>
    <n v="27308"/>
    <n v="13728"/>
    <n v="13580"/>
  </r>
  <r>
    <x v="66"/>
    <x v="49"/>
    <n v="28949"/>
    <n v="14804"/>
    <n v="14145"/>
  </r>
  <r>
    <x v="66"/>
    <x v="50"/>
    <n v="29554"/>
    <n v="14873"/>
    <n v="14681"/>
  </r>
  <r>
    <x v="66"/>
    <x v="51"/>
    <n v="30589"/>
    <n v="15785"/>
    <n v="14804"/>
  </r>
  <r>
    <x v="66"/>
    <x v="52"/>
    <n v="31019"/>
    <n v="15818"/>
    <n v="15201"/>
  </r>
  <r>
    <x v="66"/>
    <x v="53"/>
    <n v="33194"/>
    <n v="16927"/>
    <n v="16267"/>
  </r>
  <r>
    <x v="66"/>
    <x v="54"/>
    <n v="32816"/>
    <n v="16702"/>
    <n v="16114"/>
  </r>
  <r>
    <x v="66"/>
    <x v="55"/>
    <n v="35910"/>
    <n v="18438"/>
    <n v="17472"/>
  </r>
  <r>
    <x v="66"/>
    <x v="56"/>
    <n v="36836"/>
    <n v="19045"/>
    <n v="17791"/>
  </r>
  <r>
    <x v="66"/>
    <x v="57"/>
    <n v="35286"/>
    <n v="18245"/>
    <n v="17041"/>
  </r>
  <r>
    <x v="66"/>
    <x v="58"/>
    <n v="35023"/>
    <n v="18174"/>
    <n v="16849"/>
  </r>
  <r>
    <x v="66"/>
    <x v="59"/>
    <n v="21877"/>
    <n v="11215"/>
    <n v="10662"/>
  </r>
  <r>
    <x v="66"/>
    <x v="60"/>
    <n v="18589"/>
    <n v="9303"/>
    <n v="9286"/>
  </r>
  <r>
    <x v="66"/>
    <x v="61"/>
    <n v="25018"/>
    <n v="12521"/>
    <n v="12497"/>
  </r>
  <r>
    <x v="66"/>
    <x v="62"/>
    <n v="26746"/>
    <n v="13258"/>
    <n v="13488"/>
  </r>
  <r>
    <x v="66"/>
    <x v="63"/>
    <n v="24899"/>
    <n v="12179"/>
    <n v="12720"/>
  </r>
  <r>
    <x v="66"/>
    <x v="64"/>
    <n v="25752"/>
    <n v="12561"/>
    <n v="13191"/>
  </r>
  <r>
    <x v="66"/>
    <x v="65"/>
    <n v="25403"/>
    <n v="12112"/>
    <n v="13291"/>
  </r>
  <r>
    <x v="66"/>
    <x v="66"/>
    <n v="22253"/>
    <n v="10526"/>
    <n v="11727"/>
  </r>
  <r>
    <x v="66"/>
    <x v="67"/>
    <n v="22608"/>
    <n v="10558"/>
    <n v="12050"/>
  </r>
  <r>
    <x v="66"/>
    <x v="68"/>
    <n v="26058"/>
    <n v="11914"/>
    <n v="14144"/>
  </r>
  <r>
    <x v="66"/>
    <x v="69"/>
    <n v="23997"/>
    <n v="10921"/>
    <n v="13076"/>
  </r>
  <r>
    <x v="66"/>
    <x v="70"/>
    <n v="25621"/>
    <n v="11693"/>
    <n v="13928"/>
  </r>
  <r>
    <x v="66"/>
    <x v="71"/>
    <n v="24164"/>
    <n v="10750"/>
    <n v="13414"/>
  </r>
  <r>
    <x v="66"/>
    <x v="72"/>
    <n v="24299"/>
    <n v="10721"/>
    <n v="13578"/>
  </r>
  <r>
    <x v="66"/>
    <x v="73"/>
    <n v="25878"/>
    <n v="11368"/>
    <n v="14510"/>
  </r>
  <r>
    <x v="66"/>
    <x v="74"/>
    <n v="23361"/>
    <n v="10368"/>
    <n v="12993"/>
  </r>
  <r>
    <x v="66"/>
    <x v="75"/>
    <n v="24124"/>
    <n v="10541"/>
    <n v="13583"/>
  </r>
  <r>
    <x v="66"/>
    <x v="76"/>
    <n v="22513"/>
    <n v="9669"/>
    <n v="12844"/>
  </r>
  <r>
    <x v="66"/>
    <x v="77"/>
    <n v="22354"/>
    <n v="9510"/>
    <n v="12844"/>
  </r>
  <r>
    <x v="66"/>
    <x v="78"/>
    <n v="20599"/>
    <n v="8690"/>
    <n v="11909"/>
  </r>
  <r>
    <x v="66"/>
    <x v="79"/>
    <n v="20865"/>
    <n v="8508"/>
    <n v="12357"/>
  </r>
  <r>
    <x v="66"/>
    <x v="80"/>
    <n v="19203"/>
    <n v="7484"/>
    <n v="11719"/>
  </r>
  <r>
    <x v="66"/>
    <x v="81"/>
    <n v="16374"/>
    <n v="6199"/>
    <n v="10175"/>
  </r>
  <r>
    <x v="66"/>
    <x v="82"/>
    <n v="15112"/>
    <n v="5354"/>
    <n v="9758"/>
  </r>
  <r>
    <x v="66"/>
    <x v="83"/>
    <n v="12806"/>
    <n v="4495"/>
    <n v="8311"/>
  </r>
  <r>
    <x v="66"/>
    <x v="84"/>
    <n v="12146"/>
    <n v="4089"/>
    <n v="8057"/>
  </r>
  <r>
    <x v="66"/>
    <x v="85"/>
    <n v="11184"/>
    <n v="3774"/>
    <n v="7410"/>
  </r>
  <r>
    <x v="66"/>
    <x v="86"/>
    <n v="8729"/>
    <n v="2876"/>
    <n v="5853"/>
  </r>
  <r>
    <x v="66"/>
    <x v="87"/>
    <n v="7366"/>
    <n v="2344"/>
    <n v="5022"/>
  </r>
  <r>
    <x v="66"/>
    <x v="88"/>
    <n v="6554"/>
    <n v="1953"/>
    <n v="4601"/>
  </r>
  <r>
    <x v="66"/>
    <x v="89"/>
    <n v="5738"/>
    <n v="1687"/>
    <n v="4051"/>
  </r>
  <r>
    <x v="66"/>
    <x v="90"/>
    <n v="5289"/>
    <n v="1508"/>
    <n v="3781"/>
  </r>
  <r>
    <x v="66"/>
    <x v="91"/>
    <n v="4442"/>
    <n v="1200"/>
    <n v="3242"/>
  </r>
  <r>
    <x v="66"/>
    <x v="92"/>
    <n v="3598"/>
    <n v="976"/>
    <n v="2622"/>
  </r>
  <r>
    <x v="66"/>
    <x v="93"/>
    <n v="2714"/>
    <n v="650"/>
    <n v="2064"/>
  </r>
  <r>
    <x v="66"/>
    <x v="94"/>
    <n v="2272"/>
    <n v="529"/>
    <n v="1743"/>
  </r>
  <r>
    <x v="66"/>
    <x v="95"/>
    <n v="1673"/>
    <n v="401"/>
    <n v="1272"/>
  </r>
  <r>
    <x v="66"/>
    <x v="96"/>
    <n v="1244"/>
    <n v="246"/>
    <n v="998"/>
  </r>
  <r>
    <x v="66"/>
    <x v="97"/>
    <n v="889"/>
    <n v="182"/>
    <n v="707"/>
  </r>
  <r>
    <x v="66"/>
    <x v="98"/>
    <n v="684"/>
    <n v="160"/>
    <n v="524"/>
  </r>
  <r>
    <x v="66"/>
    <x v="99"/>
    <n v="345"/>
    <n v="73"/>
    <n v="272"/>
  </r>
  <r>
    <x v="66"/>
    <x v="100"/>
    <n v="262"/>
    <n v="55"/>
    <n v="207"/>
  </r>
  <r>
    <x v="66"/>
    <x v="101"/>
    <n v="408"/>
    <n v="42"/>
    <n v="366"/>
  </r>
  <r>
    <x v="66"/>
    <x v="102"/>
    <n v="600"/>
    <n v="389"/>
    <n v="211"/>
  </r>
  <r>
    <x v="67"/>
    <x v="0"/>
    <n v="2102474"/>
    <n v="1023313"/>
    <n v="1079161"/>
  </r>
  <r>
    <x v="67"/>
    <x v="1"/>
    <n v="17828"/>
    <n v="9126"/>
    <n v="8702"/>
  </r>
  <r>
    <x v="67"/>
    <x v="2"/>
    <n v="18825"/>
    <n v="9625"/>
    <n v="9200"/>
  </r>
  <r>
    <x v="67"/>
    <x v="3"/>
    <n v="19361"/>
    <n v="9929"/>
    <n v="9432"/>
  </r>
  <r>
    <x v="67"/>
    <x v="4"/>
    <n v="20031"/>
    <n v="10196"/>
    <n v="9835"/>
  </r>
  <r>
    <x v="67"/>
    <x v="5"/>
    <n v="20522"/>
    <n v="10713"/>
    <n v="9809"/>
  </r>
  <r>
    <x v="67"/>
    <x v="6"/>
    <n v="19948"/>
    <n v="10258"/>
    <n v="9690"/>
  </r>
  <r>
    <x v="67"/>
    <x v="7"/>
    <n v="20570"/>
    <n v="10519"/>
    <n v="10051"/>
  </r>
  <r>
    <x v="67"/>
    <x v="8"/>
    <n v="20403"/>
    <n v="10350"/>
    <n v="10053"/>
  </r>
  <r>
    <x v="67"/>
    <x v="9"/>
    <n v="20983"/>
    <n v="10663"/>
    <n v="10320"/>
  </r>
  <r>
    <x v="67"/>
    <x v="10"/>
    <n v="21094"/>
    <n v="10794"/>
    <n v="10300"/>
  </r>
  <r>
    <x v="67"/>
    <x v="11"/>
    <n v="21985"/>
    <n v="11298"/>
    <n v="10687"/>
  </r>
  <r>
    <x v="67"/>
    <x v="12"/>
    <n v="22028"/>
    <n v="11239"/>
    <n v="10789"/>
  </r>
  <r>
    <x v="67"/>
    <x v="13"/>
    <n v="22390"/>
    <n v="11448"/>
    <n v="10942"/>
  </r>
  <r>
    <x v="67"/>
    <x v="14"/>
    <n v="23128"/>
    <n v="11830"/>
    <n v="11298"/>
  </r>
  <r>
    <x v="67"/>
    <x v="15"/>
    <n v="22917"/>
    <n v="11790"/>
    <n v="11127"/>
  </r>
  <r>
    <x v="67"/>
    <x v="16"/>
    <n v="23981"/>
    <n v="12300"/>
    <n v="11681"/>
  </r>
  <r>
    <x v="67"/>
    <x v="17"/>
    <n v="25300"/>
    <n v="12896"/>
    <n v="12404"/>
  </r>
  <r>
    <x v="67"/>
    <x v="18"/>
    <n v="25275"/>
    <n v="12810"/>
    <n v="12465"/>
  </r>
  <r>
    <x v="67"/>
    <x v="19"/>
    <n v="26458"/>
    <n v="13531"/>
    <n v="12927"/>
  </r>
  <r>
    <x v="67"/>
    <x v="20"/>
    <n v="24652"/>
    <n v="12455"/>
    <n v="12197"/>
  </r>
  <r>
    <x v="67"/>
    <x v="21"/>
    <n v="24645"/>
    <n v="12393"/>
    <n v="12252"/>
  </r>
  <r>
    <x v="67"/>
    <x v="22"/>
    <n v="24232"/>
    <n v="12373"/>
    <n v="11859"/>
  </r>
  <r>
    <x v="67"/>
    <x v="23"/>
    <n v="23351"/>
    <n v="11896"/>
    <n v="11455"/>
  </r>
  <r>
    <x v="67"/>
    <x v="24"/>
    <n v="19074"/>
    <n v="9771"/>
    <n v="9303"/>
  </r>
  <r>
    <x v="67"/>
    <x v="25"/>
    <n v="19965"/>
    <n v="10379"/>
    <n v="9586"/>
  </r>
  <r>
    <x v="67"/>
    <x v="26"/>
    <n v="22195"/>
    <n v="11681"/>
    <n v="10514"/>
  </r>
  <r>
    <x v="67"/>
    <x v="27"/>
    <n v="22942"/>
    <n v="11868"/>
    <n v="11074"/>
  </r>
  <r>
    <x v="67"/>
    <x v="28"/>
    <n v="24201"/>
    <n v="12454"/>
    <n v="11747"/>
  </r>
  <r>
    <x v="67"/>
    <x v="29"/>
    <n v="25405"/>
    <n v="13064"/>
    <n v="12341"/>
  </r>
  <r>
    <x v="67"/>
    <x v="30"/>
    <n v="25878"/>
    <n v="13226"/>
    <n v="12652"/>
  </r>
  <r>
    <x v="67"/>
    <x v="31"/>
    <n v="27444"/>
    <n v="13978"/>
    <n v="13466"/>
  </r>
  <r>
    <x v="67"/>
    <x v="32"/>
    <n v="27196"/>
    <n v="13929"/>
    <n v="13267"/>
  </r>
  <r>
    <x v="67"/>
    <x v="33"/>
    <n v="26920"/>
    <n v="13710"/>
    <n v="13210"/>
  </r>
  <r>
    <x v="67"/>
    <x v="34"/>
    <n v="25794"/>
    <n v="13145"/>
    <n v="12649"/>
  </r>
  <r>
    <x v="67"/>
    <x v="35"/>
    <n v="25363"/>
    <n v="12976"/>
    <n v="12387"/>
  </r>
  <r>
    <x v="67"/>
    <x v="36"/>
    <n v="24597"/>
    <n v="12411"/>
    <n v="12186"/>
  </r>
  <r>
    <x v="67"/>
    <x v="37"/>
    <n v="24946"/>
    <n v="12372"/>
    <n v="12574"/>
  </r>
  <r>
    <x v="67"/>
    <x v="38"/>
    <n v="25840"/>
    <n v="13051"/>
    <n v="12789"/>
  </r>
  <r>
    <x v="67"/>
    <x v="39"/>
    <n v="21381"/>
    <n v="10635"/>
    <n v="10746"/>
  </r>
  <r>
    <x v="67"/>
    <x v="40"/>
    <n v="24313"/>
    <n v="12134"/>
    <n v="12179"/>
  </r>
  <r>
    <x v="67"/>
    <x v="41"/>
    <n v="25167"/>
    <n v="12731"/>
    <n v="12436"/>
  </r>
  <r>
    <x v="67"/>
    <x v="42"/>
    <n v="25098"/>
    <n v="12800"/>
    <n v="12298"/>
  </r>
  <r>
    <x v="67"/>
    <x v="43"/>
    <n v="25656"/>
    <n v="12894"/>
    <n v="12762"/>
  </r>
  <r>
    <x v="67"/>
    <x v="44"/>
    <n v="26275"/>
    <n v="13160"/>
    <n v="13115"/>
  </r>
  <r>
    <x v="67"/>
    <x v="45"/>
    <n v="26948"/>
    <n v="13640"/>
    <n v="13308"/>
  </r>
  <r>
    <x v="67"/>
    <x v="46"/>
    <n v="27133"/>
    <n v="13793"/>
    <n v="13340"/>
  </r>
  <r>
    <x v="67"/>
    <x v="47"/>
    <n v="28959"/>
    <n v="14628"/>
    <n v="14331"/>
  </r>
  <r>
    <x v="67"/>
    <x v="48"/>
    <n v="27305"/>
    <n v="13762"/>
    <n v="13543"/>
  </r>
  <r>
    <x v="67"/>
    <x v="49"/>
    <n v="28884"/>
    <n v="14705"/>
    <n v="14179"/>
  </r>
  <r>
    <x v="67"/>
    <x v="50"/>
    <n v="29368"/>
    <n v="14845"/>
    <n v="14523"/>
  </r>
  <r>
    <x v="67"/>
    <x v="51"/>
    <n v="30422"/>
    <n v="15634"/>
    <n v="14788"/>
  </r>
  <r>
    <x v="67"/>
    <x v="52"/>
    <n v="30887"/>
    <n v="15765"/>
    <n v="15122"/>
  </r>
  <r>
    <x v="67"/>
    <x v="53"/>
    <n v="32978"/>
    <n v="16857"/>
    <n v="16121"/>
  </r>
  <r>
    <x v="67"/>
    <x v="54"/>
    <n v="32772"/>
    <n v="16606"/>
    <n v="16166"/>
  </r>
  <r>
    <x v="67"/>
    <x v="55"/>
    <n v="35788"/>
    <n v="18363"/>
    <n v="17425"/>
  </r>
  <r>
    <x v="67"/>
    <x v="56"/>
    <n v="37031"/>
    <n v="19123"/>
    <n v="17908"/>
  </r>
  <r>
    <x v="67"/>
    <x v="57"/>
    <n v="35004"/>
    <n v="18147"/>
    <n v="16857"/>
  </r>
  <r>
    <x v="67"/>
    <x v="58"/>
    <n v="35663"/>
    <n v="18413"/>
    <n v="17250"/>
  </r>
  <r>
    <x v="67"/>
    <x v="59"/>
    <n v="23203"/>
    <n v="12023"/>
    <n v="11180"/>
  </r>
  <r>
    <x v="67"/>
    <x v="60"/>
    <n v="17970"/>
    <n v="8971"/>
    <n v="8999"/>
  </r>
  <r>
    <x v="67"/>
    <x v="61"/>
    <n v="24294"/>
    <n v="12198"/>
    <n v="12096"/>
  </r>
  <r>
    <x v="67"/>
    <x v="62"/>
    <n v="27206"/>
    <n v="13457"/>
    <n v="13749"/>
  </r>
  <r>
    <x v="67"/>
    <x v="63"/>
    <n v="24632"/>
    <n v="12034"/>
    <n v="12598"/>
  </r>
  <r>
    <x v="67"/>
    <x v="64"/>
    <n v="25913"/>
    <n v="12641"/>
    <n v="13272"/>
  </r>
  <r>
    <x v="67"/>
    <x v="65"/>
    <n v="25488"/>
    <n v="12142"/>
    <n v="13346"/>
  </r>
  <r>
    <x v="67"/>
    <x v="66"/>
    <n v="22449"/>
    <n v="10641"/>
    <n v="11808"/>
  </r>
  <r>
    <x v="67"/>
    <x v="67"/>
    <n v="22261"/>
    <n v="10446"/>
    <n v="11815"/>
  </r>
  <r>
    <x v="67"/>
    <x v="68"/>
    <n v="25972"/>
    <n v="11857"/>
    <n v="14115"/>
  </r>
  <r>
    <x v="67"/>
    <x v="69"/>
    <n v="23891"/>
    <n v="10881"/>
    <n v="13010"/>
  </r>
  <r>
    <x v="67"/>
    <x v="70"/>
    <n v="25618"/>
    <n v="11744"/>
    <n v="13874"/>
  </r>
  <r>
    <x v="67"/>
    <x v="71"/>
    <n v="24198"/>
    <n v="10710"/>
    <n v="13488"/>
  </r>
  <r>
    <x v="67"/>
    <x v="72"/>
    <n v="24339"/>
    <n v="10732"/>
    <n v="13607"/>
  </r>
  <r>
    <x v="67"/>
    <x v="73"/>
    <n v="25740"/>
    <n v="11378"/>
    <n v="14362"/>
  </r>
  <r>
    <x v="67"/>
    <x v="74"/>
    <n v="23524"/>
    <n v="10420"/>
    <n v="13104"/>
  </r>
  <r>
    <x v="67"/>
    <x v="75"/>
    <n v="24070"/>
    <n v="10495"/>
    <n v="13575"/>
  </r>
  <r>
    <x v="67"/>
    <x v="76"/>
    <n v="22554"/>
    <n v="9697"/>
    <n v="12857"/>
  </r>
  <r>
    <x v="67"/>
    <x v="77"/>
    <n v="22316"/>
    <n v="9517"/>
    <n v="12799"/>
  </r>
  <r>
    <x v="67"/>
    <x v="78"/>
    <n v="20515"/>
    <n v="8591"/>
    <n v="11924"/>
  </r>
  <r>
    <x v="67"/>
    <x v="79"/>
    <n v="20981"/>
    <n v="8588"/>
    <n v="12393"/>
  </r>
  <r>
    <x v="67"/>
    <x v="80"/>
    <n v="19298"/>
    <n v="7559"/>
    <n v="11739"/>
  </r>
  <r>
    <x v="67"/>
    <x v="81"/>
    <n v="16564"/>
    <n v="6235"/>
    <n v="10329"/>
  </r>
  <r>
    <x v="67"/>
    <x v="82"/>
    <n v="15173"/>
    <n v="5430"/>
    <n v="9743"/>
  </r>
  <r>
    <x v="67"/>
    <x v="83"/>
    <n v="12925"/>
    <n v="4535"/>
    <n v="8390"/>
  </r>
  <r>
    <x v="67"/>
    <x v="84"/>
    <n v="12219"/>
    <n v="4130"/>
    <n v="8089"/>
  </r>
  <r>
    <x v="67"/>
    <x v="85"/>
    <n v="11191"/>
    <n v="3777"/>
    <n v="7414"/>
  </r>
  <r>
    <x v="67"/>
    <x v="86"/>
    <n v="8891"/>
    <n v="2944"/>
    <n v="5947"/>
  </r>
  <r>
    <x v="67"/>
    <x v="87"/>
    <n v="7422"/>
    <n v="2310"/>
    <n v="5112"/>
  </r>
  <r>
    <x v="67"/>
    <x v="88"/>
    <n v="6542"/>
    <n v="1998"/>
    <n v="4544"/>
  </r>
  <r>
    <x v="67"/>
    <x v="89"/>
    <n v="5792"/>
    <n v="1700"/>
    <n v="4092"/>
  </r>
  <r>
    <x v="67"/>
    <x v="90"/>
    <n v="5312"/>
    <n v="1472"/>
    <n v="3840"/>
  </r>
  <r>
    <x v="67"/>
    <x v="91"/>
    <n v="4499"/>
    <n v="1237"/>
    <n v="3262"/>
  </r>
  <r>
    <x v="67"/>
    <x v="92"/>
    <n v="3558"/>
    <n v="965"/>
    <n v="2593"/>
  </r>
  <r>
    <x v="67"/>
    <x v="93"/>
    <n v="2781"/>
    <n v="658"/>
    <n v="2123"/>
  </r>
  <r>
    <x v="67"/>
    <x v="94"/>
    <n v="2299"/>
    <n v="547"/>
    <n v="1752"/>
  </r>
  <r>
    <x v="67"/>
    <x v="95"/>
    <n v="1685"/>
    <n v="406"/>
    <n v="1279"/>
  </r>
  <r>
    <x v="67"/>
    <x v="96"/>
    <n v="1241"/>
    <n v="250"/>
    <n v="991"/>
  </r>
  <r>
    <x v="67"/>
    <x v="97"/>
    <n v="925"/>
    <n v="185"/>
    <n v="740"/>
  </r>
  <r>
    <x v="67"/>
    <x v="98"/>
    <n v="669"/>
    <n v="159"/>
    <n v="510"/>
  </r>
  <r>
    <x v="67"/>
    <x v="99"/>
    <n v="378"/>
    <n v="81"/>
    <n v="297"/>
  </r>
  <r>
    <x v="67"/>
    <x v="100"/>
    <n v="260"/>
    <n v="57"/>
    <n v="203"/>
  </r>
  <r>
    <x v="67"/>
    <x v="101"/>
    <n v="417"/>
    <n v="44"/>
    <n v="373"/>
  </r>
  <r>
    <x v="67"/>
    <x v="102"/>
    <n v="600"/>
    <n v="389"/>
    <n v="211"/>
  </r>
  <r>
    <x v="68"/>
    <x v="0"/>
    <n v="2096406"/>
    <n v="1020037"/>
    <n v="1076369"/>
  </r>
  <r>
    <x v="68"/>
    <x v="1"/>
    <n v="17724"/>
    <n v="9083"/>
    <n v="8641"/>
  </r>
  <r>
    <x v="68"/>
    <x v="2"/>
    <n v="18799"/>
    <n v="9586"/>
    <n v="9213"/>
  </r>
  <r>
    <x v="68"/>
    <x v="3"/>
    <n v="19210"/>
    <n v="9840"/>
    <n v="9370"/>
  </r>
  <r>
    <x v="68"/>
    <x v="4"/>
    <n v="20018"/>
    <n v="10198"/>
    <n v="9820"/>
  </r>
  <r>
    <x v="68"/>
    <x v="5"/>
    <n v="20515"/>
    <n v="10719"/>
    <n v="9796"/>
  </r>
  <r>
    <x v="68"/>
    <x v="6"/>
    <n v="19894"/>
    <n v="10244"/>
    <n v="9650"/>
  </r>
  <r>
    <x v="68"/>
    <x v="7"/>
    <n v="20560"/>
    <n v="10514"/>
    <n v="10046"/>
  </r>
  <r>
    <x v="68"/>
    <x v="8"/>
    <n v="20295"/>
    <n v="10304"/>
    <n v="9991"/>
  </r>
  <r>
    <x v="68"/>
    <x v="9"/>
    <n v="20965"/>
    <n v="10639"/>
    <n v="10326"/>
  </r>
  <r>
    <x v="68"/>
    <x v="10"/>
    <n v="21030"/>
    <n v="10785"/>
    <n v="10245"/>
  </r>
  <r>
    <x v="68"/>
    <x v="11"/>
    <n v="21814"/>
    <n v="11219"/>
    <n v="10595"/>
  </r>
  <r>
    <x v="68"/>
    <x v="12"/>
    <n v="21970"/>
    <n v="11185"/>
    <n v="10785"/>
  </r>
  <r>
    <x v="68"/>
    <x v="13"/>
    <n v="22335"/>
    <n v="11413"/>
    <n v="10922"/>
  </r>
  <r>
    <x v="68"/>
    <x v="14"/>
    <n v="23115"/>
    <n v="11813"/>
    <n v="11302"/>
  </r>
  <r>
    <x v="68"/>
    <x v="15"/>
    <n v="22910"/>
    <n v="11812"/>
    <n v="11098"/>
  </r>
  <r>
    <x v="68"/>
    <x v="16"/>
    <n v="23759"/>
    <n v="12167"/>
    <n v="11592"/>
  </r>
  <r>
    <x v="68"/>
    <x v="17"/>
    <n v="25258"/>
    <n v="12923"/>
    <n v="12335"/>
  </r>
  <r>
    <x v="68"/>
    <x v="18"/>
    <n v="25227"/>
    <n v="12740"/>
    <n v="12487"/>
  </r>
  <r>
    <x v="68"/>
    <x v="19"/>
    <n v="24654"/>
    <n v="12525"/>
    <n v="12129"/>
  </r>
  <r>
    <x v="68"/>
    <x v="20"/>
    <n v="24275"/>
    <n v="12286"/>
    <n v="11989"/>
  </r>
  <r>
    <x v="68"/>
    <x v="21"/>
    <n v="24200"/>
    <n v="12185"/>
    <n v="12015"/>
  </r>
  <r>
    <x v="68"/>
    <x v="22"/>
    <n v="24041"/>
    <n v="12270"/>
    <n v="11771"/>
  </r>
  <r>
    <x v="68"/>
    <x v="23"/>
    <n v="23249"/>
    <n v="11873"/>
    <n v="11376"/>
  </r>
  <r>
    <x v="68"/>
    <x v="24"/>
    <n v="18932"/>
    <n v="9675"/>
    <n v="9257"/>
  </r>
  <r>
    <x v="68"/>
    <x v="25"/>
    <n v="19694"/>
    <n v="10248"/>
    <n v="9446"/>
  </r>
  <r>
    <x v="68"/>
    <x v="26"/>
    <n v="22067"/>
    <n v="11600"/>
    <n v="10467"/>
  </r>
  <r>
    <x v="68"/>
    <x v="27"/>
    <n v="22713"/>
    <n v="11759"/>
    <n v="10954"/>
  </r>
  <r>
    <x v="68"/>
    <x v="28"/>
    <n v="24086"/>
    <n v="12381"/>
    <n v="11705"/>
  </r>
  <r>
    <x v="68"/>
    <x v="29"/>
    <n v="25229"/>
    <n v="12977"/>
    <n v="12252"/>
  </r>
  <r>
    <x v="68"/>
    <x v="30"/>
    <n v="25692"/>
    <n v="13135"/>
    <n v="12557"/>
  </r>
  <r>
    <x v="68"/>
    <x v="31"/>
    <n v="27385"/>
    <n v="13994"/>
    <n v="13391"/>
  </r>
  <r>
    <x v="68"/>
    <x v="32"/>
    <n v="27122"/>
    <n v="13849"/>
    <n v="13273"/>
  </r>
  <r>
    <x v="68"/>
    <x v="33"/>
    <n v="26920"/>
    <n v="13762"/>
    <n v="13158"/>
  </r>
  <r>
    <x v="68"/>
    <x v="34"/>
    <n v="25790"/>
    <n v="13105"/>
    <n v="12685"/>
  </r>
  <r>
    <x v="68"/>
    <x v="35"/>
    <n v="25277"/>
    <n v="12936"/>
    <n v="12341"/>
  </r>
  <r>
    <x v="68"/>
    <x v="36"/>
    <n v="24658"/>
    <n v="12479"/>
    <n v="12179"/>
  </r>
  <r>
    <x v="68"/>
    <x v="37"/>
    <n v="24811"/>
    <n v="12272"/>
    <n v="12539"/>
  </r>
  <r>
    <x v="68"/>
    <x v="38"/>
    <n v="25380"/>
    <n v="12813"/>
    <n v="12567"/>
  </r>
  <r>
    <x v="68"/>
    <x v="39"/>
    <n v="22201"/>
    <n v="11062"/>
    <n v="11139"/>
  </r>
  <r>
    <x v="68"/>
    <x v="40"/>
    <n v="23637"/>
    <n v="11803"/>
    <n v="11834"/>
  </r>
  <r>
    <x v="68"/>
    <x v="41"/>
    <n v="25342"/>
    <n v="12795"/>
    <n v="12547"/>
  </r>
  <r>
    <x v="68"/>
    <x v="42"/>
    <n v="24872"/>
    <n v="12658"/>
    <n v="12214"/>
  </r>
  <r>
    <x v="68"/>
    <x v="43"/>
    <n v="25564"/>
    <n v="12842"/>
    <n v="12722"/>
  </r>
  <r>
    <x v="68"/>
    <x v="44"/>
    <n v="26120"/>
    <n v="13158"/>
    <n v="12962"/>
  </r>
  <r>
    <x v="68"/>
    <x v="45"/>
    <n v="26817"/>
    <n v="13506"/>
    <n v="13311"/>
  </r>
  <r>
    <x v="68"/>
    <x v="46"/>
    <n v="27169"/>
    <n v="13806"/>
    <n v="13363"/>
  </r>
  <r>
    <x v="68"/>
    <x v="47"/>
    <n v="28845"/>
    <n v="14567"/>
    <n v="14278"/>
  </r>
  <r>
    <x v="68"/>
    <x v="48"/>
    <n v="27401"/>
    <n v="13800"/>
    <n v="13601"/>
  </r>
  <r>
    <x v="68"/>
    <x v="49"/>
    <n v="28556"/>
    <n v="14522"/>
    <n v="14034"/>
  </r>
  <r>
    <x v="68"/>
    <x v="50"/>
    <n v="29418"/>
    <n v="14899"/>
    <n v="14519"/>
  </r>
  <r>
    <x v="68"/>
    <x v="51"/>
    <n v="30103"/>
    <n v="15413"/>
    <n v="14690"/>
  </r>
  <r>
    <x v="68"/>
    <x v="52"/>
    <n v="30759"/>
    <n v="15663"/>
    <n v="15096"/>
  </r>
  <r>
    <x v="68"/>
    <x v="53"/>
    <n v="32840"/>
    <n v="16833"/>
    <n v="16007"/>
  </r>
  <r>
    <x v="68"/>
    <x v="54"/>
    <n v="32879"/>
    <n v="16688"/>
    <n v="16191"/>
  </r>
  <r>
    <x v="68"/>
    <x v="55"/>
    <n v="35630"/>
    <n v="18271"/>
    <n v="17359"/>
  </r>
  <r>
    <x v="68"/>
    <x v="56"/>
    <n v="36903"/>
    <n v="19038"/>
    <n v="17865"/>
  </r>
  <r>
    <x v="68"/>
    <x v="57"/>
    <n v="34787"/>
    <n v="18007"/>
    <n v="16780"/>
  </r>
  <r>
    <x v="68"/>
    <x v="58"/>
    <n v="36192"/>
    <n v="18658"/>
    <n v="17534"/>
  </r>
  <r>
    <x v="68"/>
    <x v="59"/>
    <n v="24673"/>
    <n v="12794"/>
    <n v="11879"/>
  </r>
  <r>
    <x v="68"/>
    <x v="60"/>
    <n v="17334"/>
    <n v="8646"/>
    <n v="8688"/>
  </r>
  <r>
    <x v="68"/>
    <x v="61"/>
    <n v="23548"/>
    <n v="11850"/>
    <n v="11698"/>
  </r>
  <r>
    <x v="68"/>
    <x v="62"/>
    <n v="27435"/>
    <n v="13556"/>
    <n v="13879"/>
  </r>
  <r>
    <x v="68"/>
    <x v="63"/>
    <n v="24567"/>
    <n v="12042"/>
    <n v="12525"/>
  </r>
  <r>
    <x v="68"/>
    <x v="64"/>
    <n v="26185"/>
    <n v="12773"/>
    <n v="13412"/>
  </r>
  <r>
    <x v="68"/>
    <x v="65"/>
    <n v="25331"/>
    <n v="12104"/>
    <n v="13227"/>
  </r>
  <r>
    <x v="68"/>
    <x v="66"/>
    <n v="22629"/>
    <n v="10733"/>
    <n v="11896"/>
  </r>
  <r>
    <x v="68"/>
    <x v="67"/>
    <n v="21799"/>
    <n v="10168"/>
    <n v="11631"/>
  </r>
  <r>
    <x v="68"/>
    <x v="68"/>
    <n v="25844"/>
    <n v="11841"/>
    <n v="14003"/>
  </r>
  <r>
    <x v="68"/>
    <x v="69"/>
    <n v="24081"/>
    <n v="10974"/>
    <n v="13107"/>
  </r>
  <r>
    <x v="68"/>
    <x v="70"/>
    <n v="25284"/>
    <n v="11595"/>
    <n v="13689"/>
  </r>
  <r>
    <x v="68"/>
    <x v="71"/>
    <n v="24264"/>
    <n v="10759"/>
    <n v="13505"/>
  </r>
  <r>
    <x v="68"/>
    <x v="72"/>
    <n v="24310"/>
    <n v="10701"/>
    <n v="13609"/>
  </r>
  <r>
    <x v="68"/>
    <x v="73"/>
    <n v="25439"/>
    <n v="11259"/>
    <n v="14180"/>
  </r>
  <r>
    <x v="68"/>
    <x v="74"/>
    <n v="23549"/>
    <n v="10407"/>
    <n v="13142"/>
  </r>
  <r>
    <x v="68"/>
    <x v="75"/>
    <n v="24367"/>
    <n v="10637"/>
    <n v="13730"/>
  </r>
  <r>
    <x v="68"/>
    <x v="76"/>
    <n v="22241"/>
    <n v="9589"/>
    <n v="12652"/>
  </r>
  <r>
    <x v="68"/>
    <x v="77"/>
    <n v="22231"/>
    <n v="9472"/>
    <n v="12759"/>
  </r>
  <r>
    <x v="68"/>
    <x v="78"/>
    <n v="20752"/>
    <n v="8722"/>
    <n v="12030"/>
  </r>
  <r>
    <x v="68"/>
    <x v="79"/>
    <n v="20777"/>
    <n v="8511"/>
    <n v="12266"/>
  </r>
  <r>
    <x v="68"/>
    <x v="80"/>
    <n v="19621"/>
    <n v="7694"/>
    <n v="11927"/>
  </r>
  <r>
    <x v="68"/>
    <x v="81"/>
    <n v="16713"/>
    <n v="6304"/>
    <n v="10409"/>
  </r>
  <r>
    <x v="68"/>
    <x v="82"/>
    <n v="15313"/>
    <n v="5534"/>
    <n v="9779"/>
  </r>
  <r>
    <x v="68"/>
    <x v="83"/>
    <n v="13082"/>
    <n v="4571"/>
    <n v="8511"/>
  </r>
  <r>
    <x v="68"/>
    <x v="84"/>
    <n v="12235"/>
    <n v="4130"/>
    <n v="8105"/>
  </r>
  <r>
    <x v="68"/>
    <x v="85"/>
    <n v="11229"/>
    <n v="3778"/>
    <n v="7451"/>
  </r>
  <r>
    <x v="68"/>
    <x v="86"/>
    <n v="9215"/>
    <n v="3055"/>
    <n v="6160"/>
  </r>
  <r>
    <x v="68"/>
    <x v="87"/>
    <n v="7465"/>
    <n v="2315"/>
    <n v="5150"/>
  </r>
  <r>
    <x v="68"/>
    <x v="88"/>
    <n v="6603"/>
    <n v="1998"/>
    <n v="4605"/>
  </r>
  <r>
    <x v="68"/>
    <x v="89"/>
    <n v="5826"/>
    <n v="1740"/>
    <n v="4086"/>
  </r>
  <r>
    <x v="68"/>
    <x v="90"/>
    <n v="5337"/>
    <n v="1473"/>
    <n v="3864"/>
  </r>
  <r>
    <x v="68"/>
    <x v="91"/>
    <n v="4463"/>
    <n v="1234"/>
    <n v="3229"/>
  </r>
  <r>
    <x v="68"/>
    <x v="92"/>
    <n v="3652"/>
    <n v="968"/>
    <n v="2684"/>
  </r>
  <r>
    <x v="68"/>
    <x v="93"/>
    <n v="2780"/>
    <n v="678"/>
    <n v="2102"/>
  </r>
  <r>
    <x v="68"/>
    <x v="94"/>
    <n v="2368"/>
    <n v="551"/>
    <n v="1817"/>
  </r>
  <r>
    <x v="68"/>
    <x v="95"/>
    <n v="1693"/>
    <n v="408"/>
    <n v="1285"/>
  </r>
  <r>
    <x v="68"/>
    <x v="96"/>
    <n v="1262"/>
    <n v="259"/>
    <n v="1003"/>
  </r>
  <r>
    <x v="68"/>
    <x v="97"/>
    <n v="933"/>
    <n v="178"/>
    <n v="755"/>
  </r>
  <r>
    <x v="68"/>
    <x v="98"/>
    <n v="662"/>
    <n v="152"/>
    <n v="510"/>
  </r>
  <r>
    <x v="68"/>
    <x v="99"/>
    <n v="426"/>
    <n v="92"/>
    <n v="334"/>
  </r>
  <r>
    <x v="68"/>
    <x v="100"/>
    <n v="244"/>
    <n v="57"/>
    <n v="187"/>
  </r>
  <r>
    <x v="68"/>
    <x v="101"/>
    <n v="436"/>
    <n v="49"/>
    <n v="387"/>
  </r>
  <r>
    <x v="68"/>
    <x v="102"/>
    <n v="600"/>
    <n v="389"/>
    <n v="211"/>
  </r>
  <r>
    <x v="69"/>
    <x v="0"/>
    <n v="2097333"/>
    <n v="1020623"/>
    <n v="1076710"/>
  </r>
  <r>
    <x v="69"/>
    <x v="1"/>
    <n v="17588"/>
    <n v="8990"/>
    <n v="8598"/>
  </r>
  <r>
    <x v="69"/>
    <x v="2"/>
    <n v="18724"/>
    <n v="9584"/>
    <n v="9140"/>
  </r>
  <r>
    <x v="69"/>
    <x v="3"/>
    <n v="19204"/>
    <n v="9833"/>
    <n v="9371"/>
  </r>
  <r>
    <x v="69"/>
    <x v="4"/>
    <n v="19997"/>
    <n v="10159"/>
    <n v="9838"/>
  </r>
  <r>
    <x v="69"/>
    <x v="5"/>
    <n v="20615"/>
    <n v="10757"/>
    <n v="9858"/>
  </r>
  <r>
    <x v="69"/>
    <x v="6"/>
    <n v="19856"/>
    <n v="10238"/>
    <n v="9618"/>
  </r>
  <r>
    <x v="69"/>
    <x v="7"/>
    <n v="20524"/>
    <n v="10498"/>
    <n v="10026"/>
  </r>
  <r>
    <x v="69"/>
    <x v="8"/>
    <n v="20350"/>
    <n v="10344"/>
    <n v="10006"/>
  </r>
  <r>
    <x v="69"/>
    <x v="9"/>
    <n v="20930"/>
    <n v="10588"/>
    <n v="10342"/>
  </r>
  <r>
    <x v="69"/>
    <x v="10"/>
    <n v="21137"/>
    <n v="10853"/>
    <n v="10284"/>
  </r>
  <r>
    <x v="69"/>
    <x v="11"/>
    <n v="21856"/>
    <n v="11248"/>
    <n v="10608"/>
  </r>
  <r>
    <x v="69"/>
    <x v="12"/>
    <n v="21797"/>
    <n v="11074"/>
    <n v="10723"/>
  </r>
  <r>
    <x v="69"/>
    <x v="13"/>
    <n v="22354"/>
    <n v="11432"/>
    <n v="10922"/>
  </r>
  <r>
    <x v="69"/>
    <x v="14"/>
    <n v="22999"/>
    <n v="11767"/>
    <n v="11232"/>
  </r>
  <r>
    <x v="69"/>
    <x v="15"/>
    <n v="22925"/>
    <n v="11817"/>
    <n v="11108"/>
  </r>
  <r>
    <x v="69"/>
    <x v="16"/>
    <n v="23728"/>
    <n v="12116"/>
    <n v="11612"/>
  </r>
  <r>
    <x v="69"/>
    <x v="17"/>
    <n v="25161"/>
    <n v="12940"/>
    <n v="12221"/>
  </r>
  <r>
    <x v="69"/>
    <x v="18"/>
    <n v="25157"/>
    <n v="12707"/>
    <n v="12450"/>
  </r>
  <r>
    <x v="69"/>
    <x v="19"/>
    <n v="24476"/>
    <n v="12385"/>
    <n v="12091"/>
  </r>
  <r>
    <x v="69"/>
    <x v="20"/>
    <n v="24404"/>
    <n v="12390"/>
    <n v="12014"/>
  </r>
  <r>
    <x v="69"/>
    <x v="21"/>
    <n v="24033"/>
    <n v="12127"/>
    <n v="11906"/>
  </r>
  <r>
    <x v="69"/>
    <x v="22"/>
    <n v="23948"/>
    <n v="12250"/>
    <n v="11698"/>
  </r>
  <r>
    <x v="69"/>
    <x v="23"/>
    <n v="23508"/>
    <n v="11986"/>
    <n v="11522"/>
  </r>
  <r>
    <x v="69"/>
    <x v="24"/>
    <n v="19288"/>
    <n v="9881"/>
    <n v="9407"/>
  </r>
  <r>
    <x v="69"/>
    <x v="25"/>
    <n v="19808"/>
    <n v="10309"/>
    <n v="9499"/>
  </r>
  <r>
    <x v="69"/>
    <x v="26"/>
    <n v="21883"/>
    <n v="11460"/>
    <n v="10423"/>
  </r>
  <r>
    <x v="69"/>
    <x v="27"/>
    <n v="22640"/>
    <n v="11755"/>
    <n v="10885"/>
  </r>
  <r>
    <x v="69"/>
    <x v="28"/>
    <n v="23979"/>
    <n v="12396"/>
    <n v="11583"/>
  </r>
  <r>
    <x v="69"/>
    <x v="29"/>
    <n v="25213"/>
    <n v="12984"/>
    <n v="12229"/>
  </r>
  <r>
    <x v="69"/>
    <x v="30"/>
    <n v="25714"/>
    <n v="13116"/>
    <n v="12598"/>
  </r>
  <r>
    <x v="69"/>
    <x v="31"/>
    <n v="27363"/>
    <n v="13966"/>
    <n v="13397"/>
  </r>
  <r>
    <x v="69"/>
    <x v="32"/>
    <n v="27041"/>
    <n v="13847"/>
    <n v="13194"/>
  </r>
  <r>
    <x v="69"/>
    <x v="33"/>
    <n v="27094"/>
    <n v="13816"/>
    <n v="13278"/>
  </r>
  <r>
    <x v="69"/>
    <x v="34"/>
    <n v="25907"/>
    <n v="13182"/>
    <n v="12725"/>
  </r>
  <r>
    <x v="69"/>
    <x v="35"/>
    <n v="25241"/>
    <n v="12892"/>
    <n v="12349"/>
  </r>
  <r>
    <x v="69"/>
    <x v="36"/>
    <n v="24883"/>
    <n v="12629"/>
    <n v="12254"/>
  </r>
  <r>
    <x v="69"/>
    <x v="37"/>
    <n v="24743"/>
    <n v="12261"/>
    <n v="12482"/>
  </r>
  <r>
    <x v="69"/>
    <x v="38"/>
    <n v="25257"/>
    <n v="12681"/>
    <n v="12576"/>
  </r>
  <r>
    <x v="69"/>
    <x v="39"/>
    <n v="22952"/>
    <n v="11489"/>
    <n v="11463"/>
  </r>
  <r>
    <x v="69"/>
    <x v="40"/>
    <n v="23008"/>
    <n v="11456"/>
    <n v="11552"/>
  </r>
  <r>
    <x v="69"/>
    <x v="41"/>
    <n v="25384"/>
    <n v="12795"/>
    <n v="12589"/>
  </r>
  <r>
    <x v="69"/>
    <x v="42"/>
    <n v="24904"/>
    <n v="12739"/>
    <n v="12165"/>
  </r>
  <r>
    <x v="69"/>
    <x v="43"/>
    <n v="25579"/>
    <n v="12874"/>
    <n v="12705"/>
  </r>
  <r>
    <x v="69"/>
    <x v="44"/>
    <n v="25993"/>
    <n v="13106"/>
    <n v="12887"/>
  </r>
  <r>
    <x v="69"/>
    <x v="45"/>
    <n v="26707"/>
    <n v="13467"/>
    <n v="13240"/>
  </r>
  <r>
    <x v="69"/>
    <x v="46"/>
    <n v="27222"/>
    <n v="13745"/>
    <n v="13477"/>
  </r>
  <r>
    <x v="69"/>
    <x v="47"/>
    <n v="28868"/>
    <n v="14575"/>
    <n v="14293"/>
  </r>
  <r>
    <x v="69"/>
    <x v="48"/>
    <n v="27497"/>
    <n v="13928"/>
    <n v="13569"/>
  </r>
  <r>
    <x v="69"/>
    <x v="49"/>
    <n v="28403"/>
    <n v="14370"/>
    <n v="14033"/>
  </r>
  <r>
    <x v="69"/>
    <x v="50"/>
    <n v="29431"/>
    <n v="14920"/>
    <n v="14511"/>
  </r>
  <r>
    <x v="69"/>
    <x v="51"/>
    <n v="30115"/>
    <n v="15438"/>
    <n v="14677"/>
  </r>
  <r>
    <x v="69"/>
    <x v="52"/>
    <n v="30649"/>
    <n v="15611"/>
    <n v="15038"/>
  </r>
  <r>
    <x v="69"/>
    <x v="53"/>
    <n v="32684"/>
    <n v="16769"/>
    <n v="15915"/>
  </r>
  <r>
    <x v="69"/>
    <x v="54"/>
    <n v="33038"/>
    <n v="16760"/>
    <n v="16278"/>
  </r>
  <r>
    <x v="69"/>
    <x v="55"/>
    <n v="35368"/>
    <n v="18081"/>
    <n v="17287"/>
  </r>
  <r>
    <x v="69"/>
    <x v="56"/>
    <n v="36784"/>
    <n v="19008"/>
    <n v="17776"/>
  </r>
  <r>
    <x v="69"/>
    <x v="57"/>
    <n v="34804"/>
    <n v="18048"/>
    <n v="16756"/>
  </r>
  <r>
    <x v="69"/>
    <x v="58"/>
    <n v="36495"/>
    <n v="18817"/>
    <n v="17678"/>
  </r>
  <r>
    <x v="69"/>
    <x v="59"/>
    <n v="26094"/>
    <n v="13503"/>
    <n v="12591"/>
  </r>
  <r>
    <x v="69"/>
    <x v="60"/>
    <n v="16873"/>
    <n v="8433"/>
    <n v="8440"/>
  </r>
  <r>
    <x v="69"/>
    <x v="61"/>
    <n v="22993"/>
    <n v="11533"/>
    <n v="11460"/>
  </r>
  <r>
    <x v="69"/>
    <x v="62"/>
    <n v="27543"/>
    <n v="13634"/>
    <n v="13909"/>
  </r>
  <r>
    <x v="69"/>
    <x v="63"/>
    <n v="24728"/>
    <n v="12151"/>
    <n v="12577"/>
  </r>
  <r>
    <x v="69"/>
    <x v="64"/>
    <n v="26321"/>
    <n v="12850"/>
    <n v="13471"/>
  </r>
  <r>
    <x v="69"/>
    <x v="65"/>
    <n v="25085"/>
    <n v="11998"/>
    <n v="13087"/>
  </r>
  <r>
    <x v="69"/>
    <x v="66"/>
    <n v="23048"/>
    <n v="10909"/>
    <n v="12139"/>
  </r>
  <r>
    <x v="69"/>
    <x v="67"/>
    <n v="21544"/>
    <n v="10084"/>
    <n v="11460"/>
  </r>
  <r>
    <x v="69"/>
    <x v="68"/>
    <n v="25649"/>
    <n v="11769"/>
    <n v="13880"/>
  </r>
  <r>
    <x v="69"/>
    <x v="69"/>
    <n v="24182"/>
    <n v="11060"/>
    <n v="13122"/>
  </r>
  <r>
    <x v="69"/>
    <x v="70"/>
    <n v="25351"/>
    <n v="11556"/>
    <n v="13795"/>
  </r>
  <r>
    <x v="69"/>
    <x v="71"/>
    <n v="24310"/>
    <n v="10811"/>
    <n v="13499"/>
  </r>
  <r>
    <x v="69"/>
    <x v="72"/>
    <n v="24161"/>
    <n v="10614"/>
    <n v="13547"/>
  </r>
  <r>
    <x v="69"/>
    <x v="73"/>
    <n v="25376"/>
    <n v="11205"/>
    <n v="14171"/>
  </r>
  <r>
    <x v="69"/>
    <x v="74"/>
    <n v="23759"/>
    <n v="10491"/>
    <n v="13268"/>
  </r>
  <r>
    <x v="69"/>
    <x v="75"/>
    <n v="24238"/>
    <n v="10627"/>
    <n v="13611"/>
  </r>
  <r>
    <x v="69"/>
    <x v="76"/>
    <n v="22208"/>
    <n v="9539"/>
    <n v="12669"/>
  </r>
  <r>
    <x v="69"/>
    <x v="77"/>
    <n v="22349"/>
    <n v="9493"/>
    <n v="12856"/>
  </r>
  <r>
    <x v="69"/>
    <x v="78"/>
    <n v="20785"/>
    <n v="8775"/>
    <n v="12010"/>
  </r>
  <r>
    <x v="69"/>
    <x v="79"/>
    <n v="20779"/>
    <n v="8546"/>
    <n v="12233"/>
  </r>
  <r>
    <x v="69"/>
    <x v="80"/>
    <n v="19669"/>
    <n v="7708"/>
    <n v="11961"/>
  </r>
  <r>
    <x v="69"/>
    <x v="81"/>
    <n v="16895"/>
    <n v="6394"/>
    <n v="10501"/>
  </r>
  <r>
    <x v="69"/>
    <x v="82"/>
    <n v="15289"/>
    <n v="5489"/>
    <n v="9800"/>
  </r>
  <r>
    <x v="69"/>
    <x v="83"/>
    <n v="13224"/>
    <n v="4641"/>
    <n v="8583"/>
  </r>
  <r>
    <x v="69"/>
    <x v="84"/>
    <n v="12215"/>
    <n v="4126"/>
    <n v="8089"/>
  </r>
  <r>
    <x v="69"/>
    <x v="85"/>
    <n v="11241"/>
    <n v="3791"/>
    <n v="7450"/>
  </r>
  <r>
    <x v="69"/>
    <x v="86"/>
    <n v="9316"/>
    <n v="3082"/>
    <n v="6234"/>
  </r>
  <r>
    <x v="69"/>
    <x v="87"/>
    <n v="7641"/>
    <n v="2373"/>
    <n v="5268"/>
  </r>
  <r>
    <x v="69"/>
    <x v="88"/>
    <n v="6544"/>
    <n v="1958"/>
    <n v="4586"/>
  </r>
  <r>
    <x v="69"/>
    <x v="89"/>
    <n v="5819"/>
    <n v="1736"/>
    <n v="4083"/>
  </r>
  <r>
    <x v="69"/>
    <x v="90"/>
    <n v="5309"/>
    <n v="1495"/>
    <n v="3814"/>
  </r>
  <r>
    <x v="69"/>
    <x v="91"/>
    <n v="4463"/>
    <n v="1199"/>
    <n v="3264"/>
  </r>
  <r>
    <x v="69"/>
    <x v="92"/>
    <n v="3688"/>
    <n v="981"/>
    <n v="2707"/>
  </r>
  <r>
    <x v="69"/>
    <x v="93"/>
    <n v="2795"/>
    <n v="677"/>
    <n v="2118"/>
  </r>
  <r>
    <x v="69"/>
    <x v="94"/>
    <n v="2324"/>
    <n v="558"/>
    <n v="1766"/>
  </r>
  <r>
    <x v="69"/>
    <x v="95"/>
    <n v="1744"/>
    <n v="401"/>
    <n v="1343"/>
  </r>
  <r>
    <x v="69"/>
    <x v="96"/>
    <n v="1241"/>
    <n v="267"/>
    <n v="974"/>
  </r>
  <r>
    <x v="69"/>
    <x v="97"/>
    <n v="957"/>
    <n v="183"/>
    <n v="774"/>
  </r>
  <r>
    <x v="69"/>
    <x v="98"/>
    <n v="640"/>
    <n v="145"/>
    <n v="495"/>
  </r>
  <r>
    <x v="69"/>
    <x v="99"/>
    <n v="457"/>
    <n v="93"/>
    <n v="364"/>
  </r>
  <r>
    <x v="69"/>
    <x v="100"/>
    <n v="244"/>
    <n v="55"/>
    <n v="189"/>
  </r>
  <r>
    <x v="69"/>
    <x v="101"/>
    <n v="432"/>
    <n v="47"/>
    <n v="385"/>
  </r>
  <r>
    <x v="69"/>
    <x v="102"/>
    <n v="600"/>
    <n v="389"/>
    <n v="211"/>
  </r>
  <r>
    <x v="70"/>
    <x v="0"/>
    <n v="2096964"/>
    <n v="1020418"/>
    <n v="1076546"/>
  </r>
  <r>
    <x v="70"/>
    <x v="1"/>
    <n v="17614"/>
    <n v="8990"/>
    <n v="8624"/>
  </r>
  <r>
    <x v="70"/>
    <x v="2"/>
    <n v="18618"/>
    <n v="9523"/>
    <n v="9095"/>
  </r>
  <r>
    <x v="70"/>
    <x v="3"/>
    <n v="19209"/>
    <n v="9833"/>
    <n v="9376"/>
  </r>
  <r>
    <x v="70"/>
    <x v="4"/>
    <n v="19928"/>
    <n v="10144"/>
    <n v="9784"/>
  </r>
  <r>
    <x v="70"/>
    <x v="5"/>
    <n v="20695"/>
    <n v="10784"/>
    <n v="9911"/>
  </r>
  <r>
    <x v="70"/>
    <x v="6"/>
    <n v="19749"/>
    <n v="10171"/>
    <n v="9578"/>
  </r>
  <r>
    <x v="70"/>
    <x v="7"/>
    <n v="20430"/>
    <n v="10450"/>
    <n v="9980"/>
  </r>
  <r>
    <x v="70"/>
    <x v="8"/>
    <n v="20379"/>
    <n v="10413"/>
    <n v="9966"/>
  </r>
  <r>
    <x v="70"/>
    <x v="9"/>
    <n v="20919"/>
    <n v="10551"/>
    <n v="10368"/>
  </r>
  <r>
    <x v="70"/>
    <x v="10"/>
    <n v="21076"/>
    <n v="10805"/>
    <n v="10271"/>
  </r>
  <r>
    <x v="70"/>
    <x v="11"/>
    <n v="21806"/>
    <n v="11211"/>
    <n v="10595"/>
  </r>
  <r>
    <x v="70"/>
    <x v="12"/>
    <n v="21905"/>
    <n v="11164"/>
    <n v="10741"/>
  </r>
  <r>
    <x v="70"/>
    <x v="13"/>
    <n v="22239"/>
    <n v="11394"/>
    <n v="10845"/>
  </r>
  <r>
    <x v="70"/>
    <x v="14"/>
    <n v="23032"/>
    <n v="11750"/>
    <n v="11282"/>
  </r>
  <r>
    <x v="70"/>
    <x v="15"/>
    <n v="22819"/>
    <n v="11759"/>
    <n v="11060"/>
  </r>
  <r>
    <x v="70"/>
    <x v="16"/>
    <n v="23722"/>
    <n v="12160"/>
    <n v="11562"/>
  </r>
  <r>
    <x v="70"/>
    <x v="17"/>
    <n v="25030"/>
    <n v="12815"/>
    <n v="12215"/>
  </r>
  <r>
    <x v="70"/>
    <x v="18"/>
    <n v="25095"/>
    <n v="12701"/>
    <n v="12394"/>
  </r>
  <r>
    <x v="70"/>
    <x v="19"/>
    <n v="24551"/>
    <n v="12386"/>
    <n v="12165"/>
  </r>
  <r>
    <x v="70"/>
    <x v="20"/>
    <n v="24248"/>
    <n v="12353"/>
    <n v="11895"/>
  </r>
  <r>
    <x v="70"/>
    <x v="21"/>
    <n v="24175"/>
    <n v="12180"/>
    <n v="11995"/>
  </r>
  <r>
    <x v="70"/>
    <x v="22"/>
    <n v="23794"/>
    <n v="12146"/>
    <n v="11648"/>
  </r>
  <r>
    <x v="70"/>
    <x v="23"/>
    <n v="23654"/>
    <n v="12092"/>
    <n v="11562"/>
  </r>
  <r>
    <x v="70"/>
    <x v="24"/>
    <n v="19638"/>
    <n v="10073"/>
    <n v="9565"/>
  </r>
  <r>
    <x v="70"/>
    <x v="25"/>
    <n v="19618"/>
    <n v="10208"/>
    <n v="9410"/>
  </r>
  <r>
    <x v="70"/>
    <x v="26"/>
    <n v="21674"/>
    <n v="11303"/>
    <n v="10371"/>
  </r>
  <r>
    <x v="70"/>
    <x v="27"/>
    <n v="22589"/>
    <n v="11774"/>
    <n v="10815"/>
  </r>
  <r>
    <x v="70"/>
    <x v="28"/>
    <n v="23892"/>
    <n v="12357"/>
    <n v="11535"/>
  </r>
  <r>
    <x v="70"/>
    <x v="29"/>
    <n v="25091"/>
    <n v="12916"/>
    <n v="12175"/>
  </r>
  <r>
    <x v="70"/>
    <x v="30"/>
    <n v="25694"/>
    <n v="13139"/>
    <n v="12555"/>
  </r>
  <r>
    <x v="70"/>
    <x v="31"/>
    <n v="27175"/>
    <n v="13840"/>
    <n v="13335"/>
  </r>
  <r>
    <x v="70"/>
    <x v="32"/>
    <n v="27155"/>
    <n v="13968"/>
    <n v="13187"/>
  </r>
  <r>
    <x v="70"/>
    <x v="33"/>
    <n v="27064"/>
    <n v="13763"/>
    <n v="13301"/>
  </r>
  <r>
    <x v="70"/>
    <x v="34"/>
    <n v="25980"/>
    <n v="13222"/>
    <n v="12758"/>
  </r>
  <r>
    <x v="70"/>
    <x v="35"/>
    <n v="25280"/>
    <n v="12898"/>
    <n v="12382"/>
  </r>
  <r>
    <x v="70"/>
    <x v="36"/>
    <n v="25098"/>
    <n v="12740"/>
    <n v="12358"/>
  </r>
  <r>
    <x v="70"/>
    <x v="37"/>
    <n v="24628"/>
    <n v="12277"/>
    <n v="12351"/>
  </r>
  <r>
    <x v="70"/>
    <x v="38"/>
    <n v="25065"/>
    <n v="12590"/>
    <n v="12475"/>
  </r>
  <r>
    <x v="70"/>
    <x v="39"/>
    <n v="23592"/>
    <n v="11767"/>
    <n v="11825"/>
  </r>
  <r>
    <x v="70"/>
    <x v="40"/>
    <n v="22445"/>
    <n v="11131"/>
    <n v="11314"/>
  </r>
  <r>
    <x v="70"/>
    <x v="41"/>
    <n v="25450"/>
    <n v="12856"/>
    <n v="12594"/>
  </r>
  <r>
    <x v="70"/>
    <x v="42"/>
    <n v="24905"/>
    <n v="12739"/>
    <n v="12166"/>
  </r>
  <r>
    <x v="70"/>
    <x v="43"/>
    <n v="25584"/>
    <n v="12902"/>
    <n v="12682"/>
  </r>
  <r>
    <x v="70"/>
    <x v="44"/>
    <n v="25820"/>
    <n v="12958"/>
    <n v="12862"/>
  </r>
  <r>
    <x v="70"/>
    <x v="45"/>
    <n v="26684"/>
    <n v="13471"/>
    <n v="13213"/>
  </r>
  <r>
    <x v="70"/>
    <x v="46"/>
    <n v="27192"/>
    <n v="13716"/>
    <n v="13476"/>
  </r>
  <r>
    <x v="70"/>
    <x v="47"/>
    <n v="28893"/>
    <n v="14648"/>
    <n v="14245"/>
  </r>
  <r>
    <x v="70"/>
    <x v="48"/>
    <n v="27573"/>
    <n v="13932"/>
    <n v="13641"/>
  </r>
  <r>
    <x v="70"/>
    <x v="49"/>
    <n v="28236"/>
    <n v="14261"/>
    <n v="13975"/>
  </r>
  <r>
    <x v="70"/>
    <x v="50"/>
    <n v="29495"/>
    <n v="15008"/>
    <n v="14487"/>
  </r>
  <r>
    <x v="70"/>
    <x v="51"/>
    <n v="30200"/>
    <n v="15394"/>
    <n v="14806"/>
  </r>
  <r>
    <x v="70"/>
    <x v="52"/>
    <n v="30515"/>
    <n v="15601"/>
    <n v="14914"/>
  </r>
  <r>
    <x v="70"/>
    <x v="53"/>
    <n v="32355"/>
    <n v="16577"/>
    <n v="15778"/>
  </r>
  <r>
    <x v="70"/>
    <x v="54"/>
    <n v="33229"/>
    <n v="16824"/>
    <n v="16405"/>
  </r>
  <r>
    <x v="70"/>
    <x v="55"/>
    <n v="35192"/>
    <n v="17999"/>
    <n v="17193"/>
  </r>
  <r>
    <x v="70"/>
    <x v="56"/>
    <n v="36518"/>
    <n v="18909"/>
    <n v="17609"/>
  </r>
  <r>
    <x v="70"/>
    <x v="57"/>
    <n v="34972"/>
    <n v="18087"/>
    <n v="16885"/>
  </r>
  <r>
    <x v="70"/>
    <x v="58"/>
    <n v="36740"/>
    <n v="18956"/>
    <n v="17784"/>
  </r>
  <r>
    <x v="70"/>
    <x v="59"/>
    <n v="27179"/>
    <n v="14076"/>
    <n v="13103"/>
  </r>
  <r>
    <x v="70"/>
    <x v="60"/>
    <n v="16730"/>
    <n v="8384"/>
    <n v="8346"/>
  </r>
  <r>
    <x v="70"/>
    <x v="61"/>
    <n v="22592"/>
    <n v="11332"/>
    <n v="11260"/>
  </r>
  <r>
    <x v="70"/>
    <x v="62"/>
    <n v="27572"/>
    <n v="13670"/>
    <n v="13902"/>
  </r>
  <r>
    <x v="70"/>
    <x v="63"/>
    <n v="24793"/>
    <n v="12177"/>
    <n v="12616"/>
  </r>
  <r>
    <x v="70"/>
    <x v="64"/>
    <n v="26260"/>
    <n v="12817"/>
    <n v="13443"/>
  </r>
  <r>
    <x v="70"/>
    <x v="65"/>
    <n v="25045"/>
    <n v="11986"/>
    <n v="13059"/>
  </r>
  <r>
    <x v="70"/>
    <x v="66"/>
    <n v="23400"/>
    <n v="11076"/>
    <n v="12324"/>
  </r>
  <r>
    <x v="70"/>
    <x v="67"/>
    <n v="21306"/>
    <n v="9969"/>
    <n v="11337"/>
  </r>
  <r>
    <x v="70"/>
    <x v="68"/>
    <n v="25382"/>
    <n v="11666"/>
    <n v="13716"/>
  </r>
  <r>
    <x v="70"/>
    <x v="69"/>
    <n v="24298"/>
    <n v="11142"/>
    <n v="13156"/>
  </r>
  <r>
    <x v="70"/>
    <x v="70"/>
    <n v="25302"/>
    <n v="11499"/>
    <n v="13803"/>
  </r>
  <r>
    <x v="70"/>
    <x v="71"/>
    <n v="24360"/>
    <n v="10821"/>
    <n v="13539"/>
  </r>
  <r>
    <x v="70"/>
    <x v="72"/>
    <n v="24132"/>
    <n v="10644"/>
    <n v="13488"/>
  </r>
  <r>
    <x v="70"/>
    <x v="73"/>
    <n v="25184"/>
    <n v="11096"/>
    <n v="14088"/>
  </r>
  <r>
    <x v="70"/>
    <x v="74"/>
    <n v="23962"/>
    <n v="10572"/>
    <n v="13390"/>
  </r>
  <r>
    <x v="70"/>
    <x v="75"/>
    <n v="24091"/>
    <n v="10597"/>
    <n v="13494"/>
  </r>
  <r>
    <x v="70"/>
    <x v="76"/>
    <n v="22221"/>
    <n v="9492"/>
    <n v="12729"/>
  </r>
  <r>
    <x v="70"/>
    <x v="77"/>
    <n v="22420"/>
    <n v="9528"/>
    <n v="12892"/>
  </r>
  <r>
    <x v="70"/>
    <x v="78"/>
    <n v="20757"/>
    <n v="8753"/>
    <n v="12004"/>
  </r>
  <r>
    <x v="70"/>
    <x v="79"/>
    <n v="20572"/>
    <n v="8487"/>
    <n v="12085"/>
  </r>
  <r>
    <x v="70"/>
    <x v="80"/>
    <n v="20012"/>
    <n v="7842"/>
    <n v="12170"/>
  </r>
  <r>
    <x v="70"/>
    <x v="81"/>
    <n v="17041"/>
    <n v="6453"/>
    <n v="10588"/>
  </r>
  <r>
    <x v="70"/>
    <x v="82"/>
    <n v="15332"/>
    <n v="5534"/>
    <n v="9798"/>
  </r>
  <r>
    <x v="70"/>
    <x v="83"/>
    <n v="13177"/>
    <n v="4624"/>
    <n v="8553"/>
  </r>
  <r>
    <x v="70"/>
    <x v="84"/>
    <n v="12311"/>
    <n v="4129"/>
    <n v="8182"/>
  </r>
  <r>
    <x v="70"/>
    <x v="85"/>
    <n v="11197"/>
    <n v="3779"/>
    <n v="7418"/>
  </r>
  <r>
    <x v="70"/>
    <x v="86"/>
    <n v="9456"/>
    <n v="3117"/>
    <n v="6339"/>
  </r>
  <r>
    <x v="70"/>
    <x v="87"/>
    <n v="7657"/>
    <n v="2398"/>
    <n v="5259"/>
  </r>
  <r>
    <x v="70"/>
    <x v="88"/>
    <n v="6530"/>
    <n v="1957"/>
    <n v="4573"/>
  </r>
  <r>
    <x v="70"/>
    <x v="89"/>
    <n v="5803"/>
    <n v="1708"/>
    <n v="4095"/>
  </r>
  <r>
    <x v="70"/>
    <x v="90"/>
    <n v="5342"/>
    <n v="1520"/>
    <n v="3822"/>
  </r>
  <r>
    <x v="70"/>
    <x v="91"/>
    <n v="4505"/>
    <n v="1215"/>
    <n v="3290"/>
  </r>
  <r>
    <x v="70"/>
    <x v="92"/>
    <n v="3682"/>
    <n v="971"/>
    <n v="2711"/>
  </r>
  <r>
    <x v="70"/>
    <x v="93"/>
    <n v="2806"/>
    <n v="681"/>
    <n v="2125"/>
  </r>
  <r>
    <x v="70"/>
    <x v="94"/>
    <n v="2328"/>
    <n v="561"/>
    <n v="1767"/>
  </r>
  <r>
    <x v="70"/>
    <x v="95"/>
    <n v="1755"/>
    <n v="397"/>
    <n v="1358"/>
  </r>
  <r>
    <x v="70"/>
    <x v="96"/>
    <n v="1231"/>
    <n v="263"/>
    <n v="968"/>
  </r>
  <r>
    <x v="70"/>
    <x v="97"/>
    <n v="960"/>
    <n v="182"/>
    <n v="778"/>
  </r>
  <r>
    <x v="70"/>
    <x v="98"/>
    <n v="622"/>
    <n v="143"/>
    <n v="479"/>
  </r>
  <r>
    <x v="70"/>
    <x v="99"/>
    <n v="473"/>
    <n v="94"/>
    <n v="379"/>
  </r>
  <r>
    <x v="70"/>
    <x v="100"/>
    <n v="232"/>
    <n v="47"/>
    <n v="185"/>
  </r>
  <r>
    <x v="70"/>
    <x v="101"/>
    <n v="436"/>
    <n v="51"/>
    <n v="385"/>
  </r>
  <r>
    <x v="70"/>
    <x v="102"/>
    <n v="600"/>
    <n v="389"/>
    <n v="211"/>
  </r>
  <r>
    <x v="71"/>
    <x v="0"/>
    <n v="2096304"/>
    <n v="1019970"/>
    <n v="1076334"/>
  </r>
  <r>
    <x v="71"/>
    <x v="1"/>
    <n v="17581"/>
    <n v="8965"/>
    <n v="8616"/>
  </r>
  <r>
    <x v="71"/>
    <x v="2"/>
    <n v="18550"/>
    <n v="9486"/>
    <n v="9064"/>
  </r>
  <r>
    <x v="71"/>
    <x v="3"/>
    <n v="19083"/>
    <n v="9767"/>
    <n v="9316"/>
  </r>
  <r>
    <x v="71"/>
    <x v="4"/>
    <n v="19889"/>
    <n v="10141"/>
    <n v="9748"/>
  </r>
  <r>
    <x v="71"/>
    <x v="5"/>
    <n v="20637"/>
    <n v="10691"/>
    <n v="9946"/>
  </r>
  <r>
    <x v="71"/>
    <x v="6"/>
    <n v="19779"/>
    <n v="10196"/>
    <n v="9583"/>
  </r>
  <r>
    <x v="71"/>
    <x v="7"/>
    <n v="20334"/>
    <n v="10435"/>
    <n v="9899"/>
  </r>
  <r>
    <x v="71"/>
    <x v="8"/>
    <n v="20422"/>
    <n v="10428"/>
    <n v="9994"/>
  </r>
  <r>
    <x v="71"/>
    <x v="9"/>
    <n v="20908"/>
    <n v="10553"/>
    <n v="10355"/>
  </r>
  <r>
    <x v="71"/>
    <x v="10"/>
    <n v="21028"/>
    <n v="10773"/>
    <n v="10255"/>
  </r>
  <r>
    <x v="71"/>
    <x v="11"/>
    <n v="21634"/>
    <n v="11090"/>
    <n v="10544"/>
  </r>
  <r>
    <x v="71"/>
    <x v="12"/>
    <n v="22061"/>
    <n v="11277"/>
    <n v="10784"/>
  </r>
  <r>
    <x v="71"/>
    <x v="13"/>
    <n v="22245"/>
    <n v="11374"/>
    <n v="10871"/>
  </r>
  <r>
    <x v="71"/>
    <x v="14"/>
    <n v="22928"/>
    <n v="11685"/>
    <n v="11243"/>
  </r>
  <r>
    <x v="71"/>
    <x v="15"/>
    <n v="22740"/>
    <n v="11761"/>
    <n v="10979"/>
  </r>
  <r>
    <x v="71"/>
    <x v="16"/>
    <n v="23870"/>
    <n v="12226"/>
    <n v="11644"/>
  </r>
  <r>
    <x v="71"/>
    <x v="17"/>
    <n v="24745"/>
    <n v="12687"/>
    <n v="12058"/>
  </r>
  <r>
    <x v="71"/>
    <x v="18"/>
    <n v="25091"/>
    <n v="12678"/>
    <n v="12413"/>
  </r>
  <r>
    <x v="71"/>
    <x v="19"/>
    <n v="24617"/>
    <n v="12402"/>
    <n v="12215"/>
  </r>
  <r>
    <x v="71"/>
    <x v="20"/>
    <n v="24239"/>
    <n v="12297"/>
    <n v="11942"/>
  </r>
  <r>
    <x v="71"/>
    <x v="21"/>
    <n v="24186"/>
    <n v="12210"/>
    <n v="11976"/>
  </r>
  <r>
    <x v="71"/>
    <x v="22"/>
    <n v="23832"/>
    <n v="12164"/>
    <n v="11668"/>
  </r>
  <r>
    <x v="71"/>
    <x v="23"/>
    <n v="23487"/>
    <n v="12024"/>
    <n v="11463"/>
  </r>
  <r>
    <x v="71"/>
    <x v="24"/>
    <n v="20054"/>
    <n v="10221"/>
    <n v="9833"/>
  </r>
  <r>
    <x v="71"/>
    <x v="25"/>
    <n v="19608"/>
    <n v="10216"/>
    <n v="9392"/>
  </r>
  <r>
    <x v="71"/>
    <x v="26"/>
    <n v="21403"/>
    <n v="11203"/>
    <n v="10200"/>
  </r>
  <r>
    <x v="71"/>
    <x v="27"/>
    <n v="22493"/>
    <n v="11718"/>
    <n v="10775"/>
  </r>
  <r>
    <x v="71"/>
    <x v="28"/>
    <n v="23752"/>
    <n v="12296"/>
    <n v="11456"/>
  </r>
  <r>
    <x v="71"/>
    <x v="29"/>
    <n v="24955"/>
    <n v="12822"/>
    <n v="12133"/>
  </r>
  <r>
    <x v="71"/>
    <x v="30"/>
    <n v="25683"/>
    <n v="13168"/>
    <n v="12515"/>
  </r>
  <r>
    <x v="71"/>
    <x v="31"/>
    <n v="27030"/>
    <n v="13714"/>
    <n v="13316"/>
  </r>
  <r>
    <x v="71"/>
    <x v="32"/>
    <n v="27206"/>
    <n v="14014"/>
    <n v="13192"/>
  </r>
  <r>
    <x v="71"/>
    <x v="33"/>
    <n v="27077"/>
    <n v="13801"/>
    <n v="13276"/>
  </r>
  <r>
    <x v="71"/>
    <x v="34"/>
    <n v="26078"/>
    <n v="13216"/>
    <n v="12862"/>
  </r>
  <r>
    <x v="71"/>
    <x v="35"/>
    <n v="25258"/>
    <n v="12936"/>
    <n v="12322"/>
  </r>
  <r>
    <x v="71"/>
    <x v="36"/>
    <n v="25029"/>
    <n v="12712"/>
    <n v="12317"/>
  </r>
  <r>
    <x v="71"/>
    <x v="37"/>
    <n v="24746"/>
    <n v="12369"/>
    <n v="12377"/>
  </r>
  <r>
    <x v="71"/>
    <x v="38"/>
    <n v="25069"/>
    <n v="12575"/>
    <n v="12494"/>
  </r>
  <r>
    <x v="71"/>
    <x v="39"/>
    <n v="24080"/>
    <n v="12011"/>
    <n v="12069"/>
  </r>
  <r>
    <x v="71"/>
    <x v="40"/>
    <n v="21956"/>
    <n v="10870"/>
    <n v="11086"/>
  </r>
  <r>
    <x v="71"/>
    <x v="41"/>
    <n v="25417"/>
    <n v="12864"/>
    <n v="12553"/>
  </r>
  <r>
    <x v="71"/>
    <x v="42"/>
    <n v="25023"/>
    <n v="12785"/>
    <n v="12238"/>
  </r>
  <r>
    <x v="71"/>
    <x v="43"/>
    <n v="25536"/>
    <n v="12853"/>
    <n v="12683"/>
  </r>
  <r>
    <x v="71"/>
    <x v="44"/>
    <n v="25604"/>
    <n v="12858"/>
    <n v="12746"/>
  </r>
  <r>
    <x v="71"/>
    <x v="45"/>
    <n v="26753"/>
    <n v="13474"/>
    <n v="13279"/>
  </r>
  <r>
    <x v="71"/>
    <x v="46"/>
    <n v="27214"/>
    <n v="13734"/>
    <n v="13480"/>
  </r>
  <r>
    <x v="71"/>
    <x v="47"/>
    <n v="28795"/>
    <n v="14580"/>
    <n v="14215"/>
  </r>
  <r>
    <x v="71"/>
    <x v="48"/>
    <n v="27501"/>
    <n v="13947"/>
    <n v="13554"/>
  </r>
  <r>
    <x v="71"/>
    <x v="49"/>
    <n v="28141"/>
    <n v="14171"/>
    <n v="13970"/>
  </r>
  <r>
    <x v="71"/>
    <x v="50"/>
    <n v="29520"/>
    <n v="15006"/>
    <n v="14514"/>
  </r>
  <r>
    <x v="71"/>
    <x v="51"/>
    <n v="30259"/>
    <n v="15430"/>
    <n v="14829"/>
  </r>
  <r>
    <x v="71"/>
    <x v="52"/>
    <n v="30287"/>
    <n v="15530"/>
    <n v="14757"/>
  </r>
  <r>
    <x v="71"/>
    <x v="53"/>
    <n v="32248"/>
    <n v="16459"/>
    <n v="15789"/>
  </r>
  <r>
    <x v="71"/>
    <x v="54"/>
    <n v="33368"/>
    <n v="16870"/>
    <n v="16498"/>
  </r>
  <r>
    <x v="71"/>
    <x v="55"/>
    <n v="34940"/>
    <n v="17888"/>
    <n v="17052"/>
  </r>
  <r>
    <x v="71"/>
    <x v="56"/>
    <n v="36562"/>
    <n v="18940"/>
    <n v="17622"/>
  </r>
  <r>
    <x v="71"/>
    <x v="57"/>
    <n v="34990"/>
    <n v="18089"/>
    <n v="16901"/>
  </r>
  <r>
    <x v="71"/>
    <x v="58"/>
    <n v="36780"/>
    <n v="18962"/>
    <n v="17818"/>
  </r>
  <r>
    <x v="71"/>
    <x v="59"/>
    <n v="27965"/>
    <n v="14495"/>
    <n v="13470"/>
  </r>
  <r>
    <x v="71"/>
    <x v="60"/>
    <n v="17019"/>
    <n v="8554"/>
    <n v="8465"/>
  </r>
  <r>
    <x v="71"/>
    <x v="61"/>
    <n v="22036"/>
    <n v="11045"/>
    <n v="10991"/>
  </r>
  <r>
    <x v="71"/>
    <x v="62"/>
    <n v="27601"/>
    <n v="13717"/>
    <n v="13884"/>
  </r>
  <r>
    <x v="71"/>
    <x v="63"/>
    <n v="24822"/>
    <n v="12193"/>
    <n v="12629"/>
  </r>
  <r>
    <x v="71"/>
    <x v="64"/>
    <n v="26168"/>
    <n v="12759"/>
    <n v="13409"/>
  </r>
  <r>
    <x v="71"/>
    <x v="65"/>
    <n v="24935"/>
    <n v="11933"/>
    <n v="13002"/>
  </r>
  <r>
    <x v="71"/>
    <x v="66"/>
    <n v="23862"/>
    <n v="11288"/>
    <n v="12574"/>
  </r>
  <r>
    <x v="71"/>
    <x v="67"/>
    <n v="21115"/>
    <n v="9902"/>
    <n v="11213"/>
  </r>
  <r>
    <x v="71"/>
    <x v="68"/>
    <n v="25192"/>
    <n v="11587"/>
    <n v="13605"/>
  </r>
  <r>
    <x v="71"/>
    <x v="69"/>
    <n v="24407"/>
    <n v="11201"/>
    <n v="13206"/>
  </r>
  <r>
    <x v="71"/>
    <x v="70"/>
    <n v="25241"/>
    <n v="11437"/>
    <n v="13804"/>
  </r>
  <r>
    <x v="71"/>
    <x v="71"/>
    <n v="24327"/>
    <n v="10831"/>
    <n v="13496"/>
  </r>
  <r>
    <x v="71"/>
    <x v="72"/>
    <n v="24177"/>
    <n v="10641"/>
    <n v="13536"/>
  </r>
  <r>
    <x v="71"/>
    <x v="73"/>
    <n v="24921"/>
    <n v="11033"/>
    <n v="13888"/>
  </r>
  <r>
    <x v="71"/>
    <x v="74"/>
    <n v="24041"/>
    <n v="10567"/>
    <n v="13474"/>
  </r>
  <r>
    <x v="71"/>
    <x v="75"/>
    <n v="24175"/>
    <n v="10615"/>
    <n v="13560"/>
  </r>
  <r>
    <x v="71"/>
    <x v="76"/>
    <n v="22247"/>
    <n v="9554"/>
    <n v="12693"/>
  </r>
  <r>
    <x v="71"/>
    <x v="77"/>
    <n v="22415"/>
    <n v="9497"/>
    <n v="12918"/>
  </r>
  <r>
    <x v="71"/>
    <x v="78"/>
    <n v="20802"/>
    <n v="8787"/>
    <n v="12015"/>
  </r>
  <r>
    <x v="71"/>
    <x v="79"/>
    <n v="20514"/>
    <n v="8461"/>
    <n v="12053"/>
  </r>
  <r>
    <x v="71"/>
    <x v="80"/>
    <n v="20120"/>
    <n v="7887"/>
    <n v="12233"/>
  </r>
  <r>
    <x v="71"/>
    <x v="81"/>
    <n v="17327"/>
    <n v="6554"/>
    <n v="10773"/>
  </r>
  <r>
    <x v="71"/>
    <x v="82"/>
    <n v="15176"/>
    <n v="5519"/>
    <n v="9657"/>
  </r>
  <r>
    <x v="71"/>
    <x v="83"/>
    <n v="13248"/>
    <n v="4603"/>
    <n v="8645"/>
  </r>
  <r>
    <x v="71"/>
    <x v="84"/>
    <n v="12316"/>
    <n v="4152"/>
    <n v="8164"/>
  </r>
  <r>
    <x v="71"/>
    <x v="85"/>
    <n v="11233"/>
    <n v="3776"/>
    <n v="7457"/>
  </r>
  <r>
    <x v="71"/>
    <x v="86"/>
    <n v="9539"/>
    <n v="3136"/>
    <n v="6403"/>
  </r>
  <r>
    <x v="71"/>
    <x v="87"/>
    <n v="7697"/>
    <n v="2414"/>
    <n v="5283"/>
  </r>
  <r>
    <x v="71"/>
    <x v="88"/>
    <n v="6566"/>
    <n v="1983"/>
    <n v="4583"/>
  </r>
  <r>
    <x v="71"/>
    <x v="89"/>
    <n v="5778"/>
    <n v="1712"/>
    <n v="4066"/>
  </r>
  <r>
    <x v="71"/>
    <x v="90"/>
    <n v="5351"/>
    <n v="1507"/>
    <n v="3844"/>
  </r>
  <r>
    <x v="71"/>
    <x v="91"/>
    <n v="4471"/>
    <n v="1212"/>
    <n v="3259"/>
  </r>
  <r>
    <x v="71"/>
    <x v="92"/>
    <n v="3727"/>
    <n v="980"/>
    <n v="2747"/>
  </r>
  <r>
    <x v="71"/>
    <x v="93"/>
    <n v="2814"/>
    <n v="684"/>
    <n v="2130"/>
  </r>
  <r>
    <x v="71"/>
    <x v="94"/>
    <n v="2326"/>
    <n v="575"/>
    <n v="1751"/>
  </r>
  <r>
    <x v="71"/>
    <x v="95"/>
    <n v="1753"/>
    <n v="384"/>
    <n v="1369"/>
  </r>
  <r>
    <x v="71"/>
    <x v="96"/>
    <n v="1232"/>
    <n v="276"/>
    <n v="956"/>
  </r>
  <r>
    <x v="71"/>
    <x v="97"/>
    <n v="959"/>
    <n v="182"/>
    <n v="777"/>
  </r>
  <r>
    <x v="71"/>
    <x v="98"/>
    <n v="635"/>
    <n v="144"/>
    <n v="491"/>
  </r>
  <r>
    <x v="71"/>
    <x v="99"/>
    <n v="470"/>
    <n v="92"/>
    <n v="378"/>
  </r>
  <r>
    <x v="71"/>
    <x v="100"/>
    <n v="242"/>
    <n v="50"/>
    <n v="192"/>
  </r>
  <r>
    <x v="71"/>
    <x v="101"/>
    <n v="441"/>
    <n v="50"/>
    <n v="391"/>
  </r>
  <r>
    <x v="71"/>
    <x v="102"/>
    <n v="600"/>
    <n v="389"/>
    <n v="211"/>
  </r>
  <r>
    <x v="72"/>
    <x v="0"/>
    <n v="2095900"/>
    <n v="1019730"/>
    <n v="1076170"/>
  </r>
  <r>
    <x v="72"/>
    <x v="1"/>
    <n v="17297"/>
    <n v="8862"/>
    <n v="8435"/>
  </r>
  <r>
    <x v="72"/>
    <x v="2"/>
    <n v="18569"/>
    <n v="9455"/>
    <n v="9114"/>
  </r>
  <r>
    <x v="72"/>
    <x v="3"/>
    <n v="18985"/>
    <n v="9712"/>
    <n v="9273"/>
  </r>
  <r>
    <x v="72"/>
    <x v="4"/>
    <n v="19883"/>
    <n v="10172"/>
    <n v="9711"/>
  </r>
  <r>
    <x v="72"/>
    <x v="5"/>
    <n v="20573"/>
    <n v="10636"/>
    <n v="9937"/>
  </r>
  <r>
    <x v="72"/>
    <x v="6"/>
    <n v="19814"/>
    <n v="10287"/>
    <n v="9527"/>
  </r>
  <r>
    <x v="72"/>
    <x v="7"/>
    <n v="20176"/>
    <n v="10310"/>
    <n v="9866"/>
  </r>
  <r>
    <x v="72"/>
    <x v="8"/>
    <n v="20471"/>
    <n v="10456"/>
    <n v="10015"/>
  </r>
  <r>
    <x v="72"/>
    <x v="9"/>
    <n v="20826"/>
    <n v="10519"/>
    <n v="10307"/>
  </r>
  <r>
    <x v="72"/>
    <x v="10"/>
    <n v="21001"/>
    <n v="10710"/>
    <n v="10291"/>
  </r>
  <r>
    <x v="72"/>
    <x v="11"/>
    <n v="21585"/>
    <n v="11124"/>
    <n v="10461"/>
  </r>
  <r>
    <x v="72"/>
    <x v="12"/>
    <n v="22074"/>
    <n v="11263"/>
    <n v="10811"/>
  </r>
  <r>
    <x v="72"/>
    <x v="13"/>
    <n v="22199"/>
    <n v="11328"/>
    <n v="10871"/>
  </r>
  <r>
    <x v="72"/>
    <x v="14"/>
    <n v="22829"/>
    <n v="11656"/>
    <n v="11173"/>
  </r>
  <r>
    <x v="72"/>
    <x v="15"/>
    <n v="22774"/>
    <n v="11789"/>
    <n v="10985"/>
  </r>
  <r>
    <x v="72"/>
    <x v="16"/>
    <n v="23799"/>
    <n v="12158"/>
    <n v="11641"/>
  </r>
  <r>
    <x v="72"/>
    <x v="17"/>
    <n v="24531"/>
    <n v="12558"/>
    <n v="11973"/>
  </r>
  <r>
    <x v="72"/>
    <x v="18"/>
    <n v="25142"/>
    <n v="12772"/>
    <n v="12370"/>
  </r>
  <r>
    <x v="72"/>
    <x v="19"/>
    <n v="24653"/>
    <n v="12402"/>
    <n v="12251"/>
  </r>
  <r>
    <x v="72"/>
    <x v="20"/>
    <n v="24279"/>
    <n v="12286"/>
    <n v="11993"/>
  </r>
  <r>
    <x v="72"/>
    <x v="21"/>
    <n v="24268"/>
    <n v="12298"/>
    <n v="11970"/>
  </r>
  <r>
    <x v="72"/>
    <x v="22"/>
    <n v="23830"/>
    <n v="12083"/>
    <n v="11747"/>
  </r>
  <r>
    <x v="72"/>
    <x v="23"/>
    <n v="23453"/>
    <n v="12032"/>
    <n v="11421"/>
  </r>
  <r>
    <x v="72"/>
    <x v="24"/>
    <n v="20498"/>
    <n v="10413"/>
    <n v="10085"/>
  </r>
  <r>
    <x v="72"/>
    <x v="25"/>
    <n v="19465"/>
    <n v="10137"/>
    <n v="9328"/>
  </r>
  <r>
    <x v="72"/>
    <x v="26"/>
    <n v="21315"/>
    <n v="11175"/>
    <n v="10140"/>
  </r>
  <r>
    <x v="72"/>
    <x v="27"/>
    <n v="22276"/>
    <n v="11630"/>
    <n v="10646"/>
  </r>
  <r>
    <x v="72"/>
    <x v="28"/>
    <n v="23655"/>
    <n v="12214"/>
    <n v="11441"/>
  </r>
  <r>
    <x v="72"/>
    <x v="29"/>
    <n v="24793"/>
    <n v="12741"/>
    <n v="12052"/>
  </r>
  <r>
    <x v="72"/>
    <x v="30"/>
    <n v="25649"/>
    <n v="13208"/>
    <n v="12441"/>
  </r>
  <r>
    <x v="72"/>
    <x v="31"/>
    <n v="26910"/>
    <n v="13586"/>
    <n v="13324"/>
  </r>
  <r>
    <x v="72"/>
    <x v="32"/>
    <n v="27209"/>
    <n v="14017"/>
    <n v="13192"/>
  </r>
  <r>
    <x v="72"/>
    <x v="33"/>
    <n v="27175"/>
    <n v="13909"/>
    <n v="13266"/>
  </r>
  <r>
    <x v="72"/>
    <x v="34"/>
    <n v="26094"/>
    <n v="13183"/>
    <n v="12911"/>
  </r>
  <r>
    <x v="72"/>
    <x v="35"/>
    <n v="25337"/>
    <n v="12962"/>
    <n v="12375"/>
  </r>
  <r>
    <x v="72"/>
    <x v="36"/>
    <n v="25100"/>
    <n v="12794"/>
    <n v="12306"/>
  </r>
  <r>
    <x v="72"/>
    <x v="37"/>
    <n v="24699"/>
    <n v="12358"/>
    <n v="12341"/>
  </r>
  <r>
    <x v="72"/>
    <x v="38"/>
    <n v="25028"/>
    <n v="12529"/>
    <n v="12499"/>
  </r>
  <r>
    <x v="72"/>
    <x v="39"/>
    <n v="24571"/>
    <n v="12287"/>
    <n v="12284"/>
  </r>
  <r>
    <x v="72"/>
    <x v="40"/>
    <n v="21496"/>
    <n v="10614"/>
    <n v="10882"/>
  </r>
  <r>
    <x v="72"/>
    <x v="41"/>
    <n v="25461"/>
    <n v="12885"/>
    <n v="12576"/>
  </r>
  <r>
    <x v="72"/>
    <x v="42"/>
    <n v="25015"/>
    <n v="12791"/>
    <n v="12224"/>
  </r>
  <r>
    <x v="72"/>
    <x v="43"/>
    <n v="25488"/>
    <n v="12822"/>
    <n v="12666"/>
  </r>
  <r>
    <x v="72"/>
    <x v="44"/>
    <n v="25491"/>
    <n v="12796"/>
    <n v="12695"/>
  </r>
  <r>
    <x v="72"/>
    <x v="45"/>
    <n v="26746"/>
    <n v="13490"/>
    <n v="13256"/>
  </r>
  <r>
    <x v="72"/>
    <x v="46"/>
    <n v="27259"/>
    <n v="13769"/>
    <n v="13490"/>
  </r>
  <r>
    <x v="72"/>
    <x v="47"/>
    <n v="28609"/>
    <n v="14476"/>
    <n v="14133"/>
  </r>
  <r>
    <x v="72"/>
    <x v="48"/>
    <n v="27559"/>
    <n v="13975"/>
    <n v="13584"/>
  </r>
  <r>
    <x v="72"/>
    <x v="49"/>
    <n v="28030"/>
    <n v="14100"/>
    <n v="13930"/>
  </r>
  <r>
    <x v="72"/>
    <x v="50"/>
    <n v="29504"/>
    <n v="15004"/>
    <n v="14500"/>
  </r>
  <r>
    <x v="72"/>
    <x v="51"/>
    <n v="30175"/>
    <n v="15325"/>
    <n v="14850"/>
  </r>
  <r>
    <x v="72"/>
    <x v="52"/>
    <n v="30324"/>
    <n v="15605"/>
    <n v="14719"/>
  </r>
  <r>
    <x v="72"/>
    <x v="53"/>
    <n v="31844"/>
    <n v="16178"/>
    <n v="15666"/>
  </r>
  <r>
    <x v="72"/>
    <x v="54"/>
    <n v="33570"/>
    <n v="17021"/>
    <n v="16549"/>
  </r>
  <r>
    <x v="72"/>
    <x v="55"/>
    <n v="34718"/>
    <n v="17756"/>
    <n v="16962"/>
  </r>
  <r>
    <x v="72"/>
    <x v="56"/>
    <n v="36643"/>
    <n v="18952"/>
    <n v="17691"/>
  </r>
  <r>
    <x v="72"/>
    <x v="57"/>
    <n v="35189"/>
    <n v="18231"/>
    <n v="16958"/>
  </r>
  <r>
    <x v="72"/>
    <x v="58"/>
    <n v="36532"/>
    <n v="18779"/>
    <n v="17753"/>
  </r>
  <r>
    <x v="72"/>
    <x v="59"/>
    <n v="29086"/>
    <n v="15137"/>
    <n v="13949"/>
  </r>
  <r>
    <x v="72"/>
    <x v="60"/>
    <n v="17203"/>
    <n v="8634"/>
    <n v="8569"/>
  </r>
  <r>
    <x v="72"/>
    <x v="61"/>
    <n v="21633"/>
    <n v="10869"/>
    <n v="10764"/>
  </r>
  <r>
    <x v="72"/>
    <x v="62"/>
    <n v="27484"/>
    <n v="13598"/>
    <n v="13886"/>
  </r>
  <r>
    <x v="72"/>
    <x v="63"/>
    <n v="24837"/>
    <n v="12260"/>
    <n v="12577"/>
  </r>
  <r>
    <x v="72"/>
    <x v="64"/>
    <n v="26173"/>
    <n v="12718"/>
    <n v="13455"/>
  </r>
  <r>
    <x v="72"/>
    <x v="65"/>
    <n v="24688"/>
    <n v="11892"/>
    <n v="12796"/>
  </r>
  <r>
    <x v="72"/>
    <x v="66"/>
    <n v="24270"/>
    <n v="11463"/>
    <n v="12807"/>
  </r>
  <r>
    <x v="72"/>
    <x v="67"/>
    <n v="21127"/>
    <n v="9946"/>
    <n v="11181"/>
  </r>
  <r>
    <x v="72"/>
    <x v="68"/>
    <n v="24997"/>
    <n v="11464"/>
    <n v="13533"/>
  </r>
  <r>
    <x v="72"/>
    <x v="69"/>
    <n v="24464"/>
    <n v="11265"/>
    <n v="13199"/>
  </r>
  <r>
    <x v="72"/>
    <x v="70"/>
    <n v="25176"/>
    <n v="11396"/>
    <n v="13780"/>
  </r>
  <r>
    <x v="72"/>
    <x v="71"/>
    <n v="24367"/>
    <n v="10888"/>
    <n v="13479"/>
  </r>
  <r>
    <x v="72"/>
    <x v="72"/>
    <n v="24203"/>
    <n v="10659"/>
    <n v="13544"/>
  </r>
  <r>
    <x v="72"/>
    <x v="73"/>
    <n v="24703"/>
    <n v="10892"/>
    <n v="13811"/>
  </r>
  <r>
    <x v="72"/>
    <x v="74"/>
    <n v="24200"/>
    <n v="10606"/>
    <n v="13594"/>
  </r>
  <r>
    <x v="72"/>
    <x v="75"/>
    <n v="24026"/>
    <n v="10550"/>
    <n v="13476"/>
  </r>
  <r>
    <x v="72"/>
    <x v="76"/>
    <n v="22397"/>
    <n v="9656"/>
    <n v="12741"/>
  </r>
  <r>
    <x v="72"/>
    <x v="77"/>
    <n v="22378"/>
    <n v="9456"/>
    <n v="12922"/>
  </r>
  <r>
    <x v="72"/>
    <x v="78"/>
    <n v="20902"/>
    <n v="8824"/>
    <n v="12078"/>
  </r>
  <r>
    <x v="72"/>
    <x v="79"/>
    <n v="20526"/>
    <n v="8481"/>
    <n v="12045"/>
  </r>
  <r>
    <x v="72"/>
    <x v="80"/>
    <n v="20083"/>
    <n v="7842"/>
    <n v="12241"/>
  </r>
  <r>
    <x v="72"/>
    <x v="81"/>
    <n v="17528"/>
    <n v="6676"/>
    <n v="10852"/>
  </r>
  <r>
    <x v="72"/>
    <x v="82"/>
    <n v="15279"/>
    <n v="5577"/>
    <n v="9702"/>
  </r>
  <r>
    <x v="72"/>
    <x v="83"/>
    <n v="13277"/>
    <n v="4596"/>
    <n v="8681"/>
  </r>
  <r>
    <x v="72"/>
    <x v="84"/>
    <n v="12345"/>
    <n v="4200"/>
    <n v="8145"/>
  </r>
  <r>
    <x v="72"/>
    <x v="85"/>
    <n v="11253"/>
    <n v="3740"/>
    <n v="7513"/>
  </r>
  <r>
    <x v="72"/>
    <x v="86"/>
    <n v="9692"/>
    <n v="3212"/>
    <n v="6480"/>
  </r>
  <r>
    <x v="72"/>
    <x v="87"/>
    <n v="7688"/>
    <n v="2383"/>
    <n v="5305"/>
  </r>
  <r>
    <x v="72"/>
    <x v="88"/>
    <n v="6617"/>
    <n v="2033"/>
    <n v="4584"/>
  </r>
  <r>
    <x v="72"/>
    <x v="89"/>
    <n v="5784"/>
    <n v="1707"/>
    <n v="4077"/>
  </r>
  <r>
    <x v="72"/>
    <x v="90"/>
    <n v="5344"/>
    <n v="1494"/>
    <n v="3850"/>
  </r>
  <r>
    <x v="72"/>
    <x v="91"/>
    <n v="4483"/>
    <n v="1210"/>
    <n v="3273"/>
  </r>
  <r>
    <x v="72"/>
    <x v="92"/>
    <n v="3685"/>
    <n v="960"/>
    <n v="2725"/>
  </r>
  <r>
    <x v="72"/>
    <x v="93"/>
    <n v="2875"/>
    <n v="717"/>
    <n v="2158"/>
  </r>
  <r>
    <x v="72"/>
    <x v="94"/>
    <n v="2307"/>
    <n v="563"/>
    <n v="1744"/>
  </r>
  <r>
    <x v="72"/>
    <x v="95"/>
    <n v="1761"/>
    <n v="396"/>
    <n v="1365"/>
  </r>
  <r>
    <x v="72"/>
    <x v="96"/>
    <n v="1253"/>
    <n v="278"/>
    <n v="975"/>
  </r>
  <r>
    <x v="72"/>
    <x v="97"/>
    <n v="970"/>
    <n v="185"/>
    <n v="785"/>
  </r>
  <r>
    <x v="72"/>
    <x v="98"/>
    <n v="631"/>
    <n v="135"/>
    <n v="496"/>
  </r>
  <r>
    <x v="72"/>
    <x v="99"/>
    <n v="482"/>
    <n v="100"/>
    <n v="382"/>
  </r>
  <r>
    <x v="72"/>
    <x v="100"/>
    <n v="233"/>
    <n v="50"/>
    <n v="183"/>
  </r>
  <r>
    <x v="72"/>
    <x v="101"/>
    <n v="452"/>
    <n v="53"/>
    <n v="399"/>
  </r>
  <r>
    <x v="72"/>
    <x v="102"/>
    <n v="600"/>
    <n v="389"/>
    <n v="211"/>
  </r>
  <r>
    <x v="73"/>
    <x v="0"/>
    <n v="2095926"/>
    <n v="1019778"/>
    <n v="1076148"/>
  </r>
  <r>
    <x v="73"/>
    <x v="1"/>
    <n v="17304"/>
    <n v="8908"/>
    <n v="8396"/>
  </r>
  <r>
    <x v="73"/>
    <x v="2"/>
    <n v="18496"/>
    <n v="9380"/>
    <n v="9116"/>
  </r>
  <r>
    <x v="73"/>
    <x v="3"/>
    <n v="18918"/>
    <n v="9653"/>
    <n v="9265"/>
  </r>
  <r>
    <x v="73"/>
    <x v="4"/>
    <n v="19889"/>
    <n v="10175"/>
    <n v="9714"/>
  </r>
  <r>
    <x v="73"/>
    <x v="5"/>
    <n v="20513"/>
    <n v="10599"/>
    <n v="9914"/>
  </r>
  <r>
    <x v="73"/>
    <x v="6"/>
    <n v="19897"/>
    <n v="10334"/>
    <n v="9563"/>
  </r>
  <r>
    <x v="73"/>
    <x v="7"/>
    <n v="20128"/>
    <n v="10318"/>
    <n v="9810"/>
  </r>
  <r>
    <x v="73"/>
    <x v="8"/>
    <n v="20503"/>
    <n v="10479"/>
    <n v="10024"/>
  </r>
  <r>
    <x v="73"/>
    <x v="9"/>
    <n v="20721"/>
    <n v="10448"/>
    <n v="10273"/>
  </r>
  <r>
    <x v="73"/>
    <x v="10"/>
    <n v="20967"/>
    <n v="10669"/>
    <n v="10298"/>
  </r>
  <r>
    <x v="73"/>
    <x v="11"/>
    <n v="21579"/>
    <n v="11136"/>
    <n v="10443"/>
  </r>
  <r>
    <x v="73"/>
    <x v="12"/>
    <n v="22047"/>
    <n v="11268"/>
    <n v="10779"/>
  </r>
  <r>
    <x v="73"/>
    <x v="13"/>
    <n v="22113"/>
    <n v="11249"/>
    <n v="10864"/>
  </r>
  <r>
    <x v="73"/>
    <x v="14"/>
    <n v="22860"/>
    <n v="11721"/>
    <n v="11139"/>
  </r>
  <r>
    <x v="73"/>
    <x v="15"/>
    <n v="22821"/>
    <n v="11778"/>
    <n v="11043"/>
  </r>
  <r>
    <x v="73"/>
    <x v="16"/>
    <n v="23668"/>
    <n v="12075"/>
    <n v="11593"/>
  </r>
  <r>
    <x v="73"/>
    <x v="17"/>
    <n v="24295"/>
    <n v="12467"/>
    <n v="11828"/>
  </r>
  <r>
    <x v="73"/>
    <x v="18"/>
    <n v="25286"/>
    <n v="12849"/>
    <n v="12437"/>
  </r>
  <r>
    <x v="73"/>
    <x v="19"/>
    <n v="24757"/>
    <n v="12458"/>
    <n v="12299"/>
  </r>
  <r>
    <x v="73"/>
    <x v="20"/>
    <n v="24176"/>
    <n v="12270"/>
    <n v="11906"/>
  </r>
  <r>
    <x v="73"/>
    <x v="21"/>
    <n v="24334"/>
    <n v="12299"/>
    <n v="12035"/>
  </r>
  <r>
    <x v="73"/>
    <x v="22"/>
    <n v="23648"/>
    <n v="12002"/>
    <n v="11646"/>
  </r>
  <r>
    <x v="73"/>
    <x v="23"/>
    <n v="23601"/>
    <n v="12049"/>
    <n v="11552"/>
  </r>
  <r>
    <x v="73"/>
    <x v="24"/>
    <n v="20925"/>
    <n v="10718"/>
    <n v="10207"/>
  </r>
  <r>
    <x v="73"/>
    <x v="25"/>
    <n v="19358"/>
    <n v="10046"/>
    <n v="9312"/>
  </r>
  <r>
    <x v="73"/>
    <x v="26"/>
    <n v="21080"/>
    <n v="11030"/>
    <n v="10050"/>
  </r>
  <r>
    <x v="73"/>
    <x v="27"/>
    <n v="22333"/>
    <n v="11681"/>
    <n v="10652"/>
  </r>
  <r>
    <x v="73"/>
    <x v="28"/>
    <n v="23525"/>
    <n v="12155"/>
    <n v="11370"/>
  </r>
  <r>
    <x v="73"/>
    <x v="29"/>
    <n v="24606"/>
    <n v="12601"/>
    <n v="12005"/>
  </r>
  <r>
    <x v="73"/>
    <x v="30"/>
    <n v="25707"/>
    <n v="13275"/>
    <n v="12432"/>
  </r>
  <r>
    <x v="73"/>
    <x v="31"/>
    <n v="26649"/>
    <n v="13486"/>
    <n v="13163"/>
  </r>
  <r>
    <x v="73"/>
    <x v="32"/>
    <n v="27314"/>
    <n v="14052"/>
    <n v="13262"/>
  </r>
  <r>
    <x v="73"/>
    <x v="33"/>
    <n v="27295"/>
    <n v="13972"/>
    <n v="13323"/>
  </r>
  <r>
    <x v="73"/>
    <x v="34"/>
    <n v="26179"/>
    <n v="13277"/>
    <n v="12902"/>
  </r>
  <r>
    <x v="73"/>
    <x v="35"/>
    <n v="25458"/>
    <n v="13018"/>
    <n v="12440"/>
  </r>
  <r>
    <x v="73"/>
    <x v="36"/>
    <n v="25212"/>
    <n v="12834"/>
    <n v="12378"/>
  </r>
  <r>
    <x v="73"/>
    <x v="37"/>
    <n v="24690"/>
    <n v="12349"/>
    <n v="12341"/>
  </r>
  <r>
    <x v="73"/>
    <x v="38"/>
    <n v="24987"/>
    <n v="12464"/>
    <n v="12523"/>
  </r>
  <r>
    <x v="73"/>
    <x v="39"/>
    <n v="25046"/>
    <n v="12612"/>
    <n v="12434"/>
  </r>
  <r>
    <x v="73"/>
    <x v="40"/>
    <n v="21014"/>
    <n v="10320"/>
    <n v="10694"/>
  </r>
  <r>
    <x v="73"/>
    <x v="41"/>
    <n v="25575"/>
    <n v="12970"/>
    <n v="12605"/>
  </r>
  <r>
    <x v="73"/>
    <x v="42"/>
    <n v="24936"/>
    <n v="12709"/>
    <n v="12227"/>
  </r>
  <r>
    <x v="73"/>
    <x v="43"/>
    <n v="25448"/>
    <n v="12812"/>
    <n v="12636"/>
  </r>
  <r>
    <x v="73"/>
    <x v="44"/>
    <n v="25463"/>
    <n v="12797"/>
    <n v="12666"/>
  </r>
  <r>
    <x v="73"/>
    <x v="45"/>
    <n v="26610"/>
    <n v="13411"/>
    <n v="13199"/>
  </r>
  <r>
    <x v="73"/>
    <x v="46"/>
    <n v="27314"/>
    <n v="13772"/>
    <n v="13542"/>
  </r>
  <r>
    <x v="73"/>
    <x v="47"/>
    <n v="28511"/>
    <n v="14450"/>
    <n v="14061"/>
  </r>
  <r>
    <x v="73"/>
    <x v="48"/>
    <n v="27593"/>
    <n v="14010"/>
    <n v="13583"/>
  </r>
  <r>
    <x v="73"/>
    <x v="49"/>
    <n v="27886"/>
    <n v="14008"/>
    <n v="13878"/>
  </r>
  <r>
    <x v="73"/>
    <x v="50"/>
    <n v="29458"/>
    <n v="15013"/>
    <n v="14445"/>
  </r>
  <r>
    <x v="73"/>
    <x v="51"/>
    <n v="30187"/>
    <n v="15325"/>
    <n v="14862"/>
  </r>
  <r>
    <x v="73"/>
    <x v="52"/>
    <n v="30314"/>
    <n v="15594"/>
    <n v="14720"/>
  </r>
  <r>
    <x v="73"/>
    <x v="53"/>
    <n v="31591"/>
    <n v="16031"/>
    <n v="15560"/>
  </r>
  <r>
    <x v="73"/>
    <x v="54"/>
    <n v="33513"/>
    <n v="17020"/>
    <n v="16493"/>
  </r>
  <r>
    <x v="73"/>
    <x v="55"/>
    <n v="34532"/>
    <n v="17646"/>
    <n v="16886"/>
  </r>
  <r>
    <x v="73"/>
    <x v="56"/>
    <n v="36412"/>
    <n v="18827"/>
    <n v="17585"/>
  </r>
  <r>
    <x v="73"/>
    <x v="57"/>
    <n v="35545"/>
    <n v="18395"/>
    <n v="17150"/>
  </r>
  <r>
    <x v="73"/>
    <x v="58"/>
    <n v="36256"/>
    <n v="18615"/>
    <n v="17641"/>
  </r>
  <r>
    <x v="73"/>
    <x v="59"/>
    <n v="30286"/>
    <n v="15794"/>
    <n v="14492"/>
  </r>
  <r>
    <x v="73"/>
    <x v="60"/>
    <n v="17444"/>
    <n v="8788"/>
    <n v="8656"/>
  </r>
  <r>
    <x v="73"/>
    <x v="61"/>
    <n v="21160"/>
    <n v="10566"/>
    <n v="10594"/>
  </r>
  <r>
    <x v="73"/>
    <x v="62"/>
    <n v="27233"/>
    <n v="13518"/>
    <n v="13715"/>
  </r>
  <r>
    <x v="73"/>
    <x v="63"/>
    <n v="25078"/>
    <n v="12431"/>
    <n v="12647"/>
  </r>
  <r>
    <x v="73"/>
    <x v="64"/>
    <n v="25973"/>
    <n v="12597"/>
    <n v="13376"/>
  </r>
  <r>
    <x v="73"/>
    <x v="65"/>
    <n v="24757"/>
    <n v="11941"/>
    <n v="12816"/>
  </r>
  <r>
    <x v="73"/>
    <x v="66"/>
    <n v="24510"/>
    <n v="11603"/>
    <n v="12907"/>
  </r>
  <r>
    <x v="73"/>
    <x v="67"/>
    <n v="21183"/>
    <n v="9948"/>
    <n v="11235"/>
  </r>
  <r>
    <x v="73"/>
    <x v="68"/>
    <n v="24727"/>
    <n v="11363"/>
    <n v="13364"/>
  </r>
  <r>
    <x v="73"/>
    <x v="69"/>
    <n v="24538"/>
    <n v="11283"/>
    <n v="13255"/>
  </r>
  <r>
    <x v="73"/>
    <x v="70"/>
    <n v="25144"/>
    <n v="11384"/>
    <n v="13760"/>
  </r>
  <r>
    <x v="73"/>
    <x v="71"/>
    <n v="24339"/>
    <n v="10924"/>
    <n v="13415"/>
  </r>
  <r>
    <x v="73"/>
    <x v="72"/>
    <n v="24199"/>
    <n v="10643"/>
    <n v="13556"/>
  </r>
  <r>
    <x v="73"/>
    <x v="73"/>
    <n v="24566"/>
    <n v="10799"/>
    <n v="13767"/>
  </r>
  <r>
    <x v="73"/>
    <x v="74"/>
    <n v="24372"/>
    <n v="10708"/>
    <n v="13664"/>
  </r>
  <r>
    <x v="73"/>
    <x v="75"/>
    <n v="23871"/>
    <n v="10450"/>
    <n v="13421"/>
  </r>
  <r>
    <x v="73"/>
    <x v="76"/>
    <n v="22518"/>
    <n v="9705"/>
    <n v="12813"/>
  </r>
  <r>
    <x v="73"/>
    <x v="77"/>
    <n v="22436"/>
    <n v="9481"/>
    <n v="12955"/>
  </r>
  <r>
    <x v="73"/>
    <x v="78"/>
    <n v="20897"/>
    <n v="8828"/>
    <n v="12069"/>
  </r>
  <r>
    <x v="73"/>
    <x v="79"/>
    <n v="20532"/>
    <n v="8463"/>
    <n v="12069"/>
  </r>
  <r>
    <x v="73"/>
    <x v="80"/>
    <n v="20076"/>
    <n v="7860"/>
    <n v="12216"/>
  </r>
  <r>
    <x v="73"/>
    <x v="81"/>
    <n v="17699"/>
    <n v="6726"/>
    <n v="10973"/>
  </r>
  <r>
    <x v="73"/>
    <x v="82"/>
    <n v="15323"/>
    <n v="5640"/>
    <n v="9683"/>
  </r>
  <r>
    <x v="73"/>
    <x v="83"/>
    <n v="13349"/>
    <n v="4618"/>
    <n v="8731"/>
  </r>
  <r>
    <x v="73"/>
    <x v="84"/>
    <n v="12318"/>
    <n v="4195"/>
    <n v="8123"/>
  </r>
  <r>
    <x v="73"/>
    <x v="85"/>
    <n v="11241"/>
    <n v="3723"/>
    <n v="7518"/>
  </r>
  <r>
    <x v="73"/>
    <x v="86"/>
    <n v="9910"/>
    <n v="3266"/>
    <n v="6644"/>
  </r>
  <r>
    <x v="73"/>
    <x v="87"/>
    <n v="7651"/>
    <n v="2374"/>
    <n v="5277"/>
  </r>
  <r>
    <x v="73"/>
    <x v="88"/>
    <n v="6638"/>
    <n v="2024"/>
    <n v="4614"/>
  </r>
  <r>
    <x v="73"/>
    <x v="89"/>
    <n v="5829"/>
    <n v="1719"/>
    <n v="4110"/>
  </r>
  <r>
    <x v="73"/>
    <x v="90"/>
    <n v="5266"/>
    <n v="1471"/>
    <n v="3795"/>
  </r>
  <r>
    <x v="73"/>
    <x v="91"/>
    <n v="4517"/>
    <n v="1238"/>
    <n v="3279"/>
  </r>
  <r>
    <x v="73"/>
    <x v="92"/>
    <n v="3707"/>
    <n v="951"/>
    <n v="2756"/>
  </r>
  <r>
    <x v="73"/>
    <x v="93"/>
    <n v="2879"/>
    <n v="732"/>
    <n v="2147"/>
  </r>
  <r>
    <x v="73"/>
    <x v="94"/>
    <n v="2313"/>
    <n v="553"/>
    <n v="1760"/>
  </r>
  <r>
    <x v="73"/>
    <x v="95"/>
    <n v="1790"/>
    <n v="413"/>
    <n v="1377"/>
  </r>
  <r>
    <x v="73"/>
    <x v="96"/>
    <n v="1246"/>
    <n v="270"/>
    <n v="976"/>
  </r>
  <r>
    <x v="73"/>
    <x v="97"/>
    <n v="982"/>
    <n v="188"/>
    <n v="794"/>
  </r>
  <r>
    <x v="73"/>
    <x v="98"/>
    <n v="610"/>
    <n v="122"/>
    <n v="488"/>
  </r>
  <r>
    <x v="73"/>
    <x v="99"/>
    <n v="490"/>
    <n v="106"/>
    <n v="384"/>
  </r>
  <r>
    <x v="73"/>
    <x v="100"/>
    <n v="217"/>
    <n v="50"/>
    <n v="167"/>
  </r>
  <r>
    <x v="73"/>
    <x v="101"/>
    <n v="469"/>
    <n v="54"/>
    <n v="415"/>
  </r>
  <r>
    <x v="73"/>
    <x v="102"/>
    <n v="600"/>
    <n v="389"/>
    <n v="211"/>
  </r>
  <r>
    <x v="74"/>
    <x v="0"/>
    <n v="2091319"/>
    <n v="1016724"/>
    <n v="1074595"/>
  </r>
  <r>
    <x v="74"/>
    <x v="1"/>
    <n v="17241"/>
    <n v="8871"/>
    <n v="8370"/>
  </r>
  <r>
    <x v="74"/>
    <x v="2"/>
    <n v="18125"/>
    <n v="9213"/>
    <n v="8912"/>
  </r>
  <r>
    <x v="74"/>
    <x v="3"/>
    <n v="18548"/>
    <n v="9471"/>
    <n v="9077"/>
  </r>
  <r>
    <x v="74"/>
    <x v="4"/>
    <n v="19442"/>
    <n v="9919"/>
    <n v="9523"/>
  </r>
  <r>
    <x v="74"/>
    <x v="5"/>
    <n v="19932"/>
    <n v="10215"/>
    <n v="9717"/>
  </r>
  <r>
    <x v="74"/>
    <x v="6"/>
    <n v="20061"/>
    <n v="10470"/>
    <n v="9591"/>
  </r>
  <r>
    <x v="74"/>
    <x v="7"/>
    <n v="20400"/>
    <n v="10456"/>
    <n v="9944"/>
  </r>
  <r>
    <x v="74"/>
    <x v="8"/>
    <n v="20550"/>
    <n v="10476"/>
    <n v="10074"/>
  </r>
  <r>
    <x v="74"/>
    <x v="9"/>
    <n v="20702"/>
    <n v="10541"/>
    <n v="10161"/>
  </r>
  <r>
    <x v="74"/>
    <x v="10"/>
    <n v="20957"/>
    <n v="10611"/>
    <n v="10346"/>
  </r>
  <r>
    <x v="74"/>
    <x v="11"/>
    <n v="21605"/>
    <n v="11138"/>
    <n v="10467"/>
  </r>
  <r>
    <x v="74"/>
    <x v="12"/>
    <n v="21958"/>
    <n v="11241"/>
    <n v="10717"/>
  </r>
  <r>
    <x v="74"/>
    <x v="13"/>
    <n v="22003"/>
    <n v="11209"/>
    <n v="10794"/>
  </r>
  <r>
    <x v="74"/>
    <x v="14"/>
    <n v="22866"/>
    <n v="11704"/>
    <n v="11162"/>
  </r>
  <r>
    <x v="74"/>
    <x v="15"/>
    <n v="22904"/>
    <n v="11806"/>
    <n v="11098"/>
  </r>
  <r>
    <x v="74"/>
    <x v="16"/>
    <n v="23412"/>
    <n v="11973"/>
    <n v="11439"/>
  </r>
  <r>
    <x v="74"/>
    <x v="17"/>
    <n v="24086"/>
    <n v="12342"/>
    <n v="11744"/>
  </r>
  <r>
    <x v="74"/>
    <x v="18"/>
    <n v="25275"/>
    <n v="12897"/>
    <n v="12378"/>
  </r>
  <r>
    <x v="74"/>
    <x v="19"/>
    <n v="22764"/>
    <n v="11571"/>
    <n v="11193"/>
  </r>
  <r>
    <x v="74"/>
    <x v="20"/>
    <n v="20086"/>
    <n v="10411"/>
    <n v="9675"/>
  </r>
  <r>
    <x v="74"/>
    <x v="21"/>
    <n v="20562"/>
    <n v="10587"/>
    <n v="9975"/>
  </r>
  <r>
    <x v="74"/>
    <x v="22"/>
    <n v="20367"/>
    <n v="10490"/>
    <n v="9877"/>
  </r>
  <r>
    <x v="74"/>
    <x v="23"/>
    <n v="21147"/>
    <n v="10878"/>
    <n v="10269"/>
  </r>
  <r>
    <x v="74"/>
    <x v="24"/>
    <n v="21724"/>
    <n v="10934"/>
    <n v="10790"/>
  </r>
  <r>
    <x v="74"/>
    <x v="25"/>
    <n v="21850"/>
    <n v="11103"/>
    <n v="10747"/>
  </r>
  <r>
    <x v="74"/>
    <x v="26"/>
    <n v="23106"/>
    <n v="11753"/>
    <n v="11353"/>
  </r>
  <r>
    <x v="74"/>
    <x v="27"/>
    <n v="23386"/>
    <n v="12002"/>
    <n v="11384"/>
  </r>
  <r>
    <x v="74"/>
    <x v="28"/>
    <n v="24445"/>
    <n v="12419"/>
    <n v="12026"/>
  </r>
  <r>
    <x v="74"/>
    <x v="29"/>
    <n v="25074"/>
    <n v="12849"/>
    <n v="12225"/>
  </r>
  <r>
    <x v="74"/>
    <x v="30"/>
    <n v="26100"/>
    <n v="13510"/>
    <n v="12590"/>
  </r>
  <r>
    <x v="74"/>
    <x v="31"/>
    <n v="26690"/>
    <n v="13588"/>
    <n v="13102"/>
  </r>
  <r>
    <x v="74"/>
    <x v="32"/>
    <n v="27614"/>
    <n v="14130"/>
    <n v="13484"/>
  </r>
  <r>
    <x v="74"/>
    <x v="33"/>
    <n v="27371"/>
    <n v="13984"/>
    <n v="13387"/>
  </r>
  <r>
    <x v="74"/>
    <x v="34"/>
    <n v="26215"/>
    <n v="13272"/>
    <n v="12943"/>
  </r>
  <r>
    <x v="74"/>
    <x v="35"/>
    <n v="25514"/>
    <n v="13015"/>
    <n v="12499"/>
  </r>
  <r>
    <x v="74"/>
    <x v="36"/>
    <n v="25242"/>
    <n v="12847"/>
    <n v="12395"/>
  </r>
  <r>
    <x v="74"/>
    <x v="37"/>
    <n v="24637"/>
    <n v="12338"/>
    <n v="12299"/>
  </r>
  <r>
    <x v="74"/>
    <x v="38"/>
    <n v="24863"/>
    <n v="12397"/>
    <n v="12466"/>
  </r>
  <r>
    <x v="74"/>
    <x v="39"/>
    <n v="25589"/>
    <n v="12843"/>
    <n v="12746"/>
  </r>
  <r>
    <x v="74"/>
    <x v="40"/>
    <n v="20591"/>
    <n v="10134"/>
    <n v="10457"/>
  </r>
  <r>
    <x v="74"/>
    <x v="41"/>
    <n v="25639"/>
    <n v="12901"/>
    <n v="12738"/>
  </r>
  <r>
    <x v="74"/>
    <x v="42"/>
    <n v="24866"/>
    <n v="12625"/>
    <n v="12241"/>
  </r>
  <r>
    <x v="74"/>
    <x v="43"/>
    <n v="25498"/>
    <n v="12817"/>
    <n v="12681"/>
  </r>
  <r>
    <x v="74"/>
    <x v="44"/>
    <n v="25475"/>
    <n v="12881"/>
    <n v="12594"/>
  </r>
  <r>
    <x v="74"/>
    <x v="45"/>
    <n v="26598"/>
    <n v="13409"/>
    <n v="13189"/>
  </r>
  <r>
    <x v="74"/>
    <x v="46"/>
    <n v="27285"/>
    <n v="13732"/>
    <n v="13553"/>
  </r>
  <r>
    <x v="74"/>
    <x v="47"/>
    <n v="28231"/>
    <n v="14309"/>
    <n v="13922"/>
  </r>
  <r>
    <x v="74"/>
    <x v="48"/>
    <n v="27731"/>
    <n v="14046"/>
    <n v="13685"/>
  </r>
  <r>
    <x v="74"/>
    <x v="49"/>
    <n v="27762"/>
    <n v="13948"/>
    <n v="13814"/>
  </r>
  <r>
    <x v="74"/>
    <x v="50"/>
    <n v="29310"/>
    <n v="14926"/>
    <n v="14384"/>
  </r>
  <r>
    <x v="74"/>
    <x v="51"/>
    <n v="30197"/>
    <n v="15232"/>
    <n v="14965"/>
  </r>
  <r>
    <x v="74"/>
    <x v="52"/>
    <n v="30231"/>
    <n v="15522"/>
    <n v="14709"/>
  </r>
  <r>
    <x v="74"/>
    <x v="53"/>
    <n v="31462"/>
    <n v="15969"/>
    <n v="15493"/>
  </r>
  <r>
    <x v="74"/>
    <x v="54"/>
    <n v="33554"/>
    <n v="17046"/>
    <n v="16508"/>
  </r>
  <r>
    <x v="74"/>
    <x v="55"/>
    <n v="33964"/>
    <n v="17342"/>
    <n v="16622"/>
  </r>
  <r>
    <x v="74"/>
    <x v="56"/>
    <n v="36195"/>
    <n v="18650"/>
    <n v="17545"/>
  </r>
  <r>
    <x v="74"/>
    <x v="57"/>
    <n v="36053"/>
    <n v="18558"/>
    <n v="17495"/>
  </r>
  <r>
    <x v="74"/>
    <x v="58"/>
    <n v="35946"/>
    <n v="18492"/>
    <n v="17454"/>
  </r>
  <r>
    <x v="74"/>
    <x v="59"/>
    <n v="31580"/>
    <n v="16356"/>
    <n v="15224"/>
  </r>
  <r>
    <x v="74"/>
    <x v="60"/>
    <n v="17932"/>
    <n v="9043"/>
    <n v="8889"/>
  </r>
  <r>
    <x v="74"/>
    <x v="61"/>
    <n v="20790"/>
    <n v="10377"/>
    <n v="10413"/>
  </r>
  <r>
    <x v="74"/>
    <x v="62"/>
    <n v="27059"/>
    <n v="13455"/>
    <n v="13604"/>
  </r>
  <r>
    <x v="74"/>
    <x v="63"/>
    <n v="25671"/>
    <n v="12720"/>
    <n v="12951"/>
  </r>
  <r>
    <x v="74"/>
    <x v="64"/>
    <n v="25958"/>
    <n v="12577"/>
    <n v="13381"/>
  </r>
  <r>
    <x v="74"/>
    <x v="65"/>
    <n v="25037"/>
    <n v="12116"/>
    <n v="12921"/>
  </r>
  <r>
    <x v="74"/>
    <x v="66"/>
    <n v="24780"/>
    <n v="11702"/>
    <n v="13078"/>
  </r>
  <r>
    <x v="74"/>
    <x v="67"/>
    <n v="21494"/>
    <n v="10174"/>
    <n v="11320"/>
  </r>
  <r>
    <x v="74"/>
    <x v="68"/>
    <n v="24364"/>
    <n v="11257"/>
    <n v="13107"/>
  </r>
  <r>
    <x v="74"/>
    <x v="69"/>
    <n v="24642"/>
    <n v="11281"/>
    <n v="13361"/>
  </r>
  <r>
    <x v="74"/>
    <x v="70"/>
    <n v="25056"/>
    <n v="11365"/>
    <n v="13691"/>
  </r>
  <r>
    <x v="74"/>
    <x v="71"/>
    <n v="24481"/>
    <n v="11004"/>
    <n v="13477"/>
  </r>
  <r>
    <x v="74"/>
    <x v="72"/>
    <n v="24381"/>
    <n v="10777"/>
    <n v="13604"/>
  </r>
  <r>
    <x v="74"/>
    <x v="73"/>
    <n v="24473"/>
    <n v="10772"/>
    <n v="13701"/>
  </r>
  <r>
    <x v="74"/>
    <x v="74"/>
    <n v="24522"/>
    <n v="10779"/>
    <n v="13743"/>
  </r>
  <r>
    <x v="74"/>
    <x v="75"/>
    <n v="23825"/>
    <n v="10488"/>
    <n v="13337"/>
  </r>
  <r>
    <x v="74"/>
    <x v="76"/>
    <n v="22801"/>
    <n v="9804"/>
    <n v="12997"/>
  </r>
  <r>
    <x v="74"/>
    <x v="77"/>
    <n v="22561"/>
    <n v="9628"/>
    <n v="12933"/>
  </r>
  <r>
    <x v="74"/>
    <x v="78"/>
    <n v="21268"/>
    <n v="8930"/>
    <n v="12338"/>
  </r>
  <r>
    <x v="74"/>
    <x v="79"/>
    <n v="20683"/>
    <n v="8520"/>
    <n v="12163"/>
  </r>
  <r>
    <x v="74"/>
    <x v="80"/>
    <n v="19937"/>
    <n v="7887"/>
    <n v="12050"/>
  </r>
  <r>
    <x v="74"/>
    <x v="81"/>
    <n v="17968"/>
    <n v="6865"/>
    <n v="11103"/>
  </r>
  <r>
    <x v="74"/>
    <x v="82"/>
    <n v="15501"/>
    <n v="5709"/>
    <n v="9792"/>
  </r>
  <r>
    <x v="74"/>
    <x v="83"/>
    <n v="13502"/>
    <n v="4638"/>
    <n v="8864"/>
  </r>
  <r>
    <x v="74"/>
    <x v="84"/>
    <n v="12443"/>
    <n v="4243"/>
    <n v="8200"/>
  </r>
  <r>
    <x v="74"/>
    <x v="85"/>
    <n v="11150"/>
    <n v="3705"/>
    <n v="7445"/>
  </r>
  <r>
    <x v="74"/>
    <x v="86"/>
    <n v="10270"/>
    <n v="3351"/>
    <n v="6919"/>
  </r>
  <r>
    <x v="74"/>
    <x v="87"/>
    <n v="7589"/>
    <n v="2359"/>
    <n v="5230"/>
  </r>
  <r>
    <x v="74"/>
    <x v="88"/>
    <n v="6779"/>
    <n v="2054"/>
    <n v="4725"/>
  </r>
  <r>
    <x v="74"/>
    <x v="89"/>
    <n v="5891"/>
    <n v="1702"/>
    <n v="4189"/>
  </r>
  <r>
    <x v="74"/>
    <x v="90"/>
    <n v="5323"/>
    <n v="1471"/>
    <n v="3852"/>
  </r>
  <r>
    <x v="74"/>
    <x v="91"/>
    <n v="4587"/>
    <n v="1256"/>
    <n v="3331"/>
  </r>
  <r>
    <x v="74"/>
    <x v="92"/>
    <n v="3761"/>
    <n v="975"/>
    <n v="2786"/>
  </r>
  <r>
    <x v="74"/>
    <x v="93"/>
    <n v="2842"/>
    <n v="702"/>
    <n v="2140"/>
  </r>
  <r>
    <x v="74"/>
    <x v="94"/>
    <n v="2282"/>
    <n v="547"/>
    <n v="1735"/>
  </r>
  <r>
    <x v="74"/>
    <x v="95"/>
    <n v="1804"/>
    <n v="407"/>
    <n v="1397"/>
  </r>
  <r>
    <x v="74"/>
    <x v="96"/>
    <n v="1267"/>
    <n v="272"/>
    <n v="995"/>
  </r>
  <r>
    <x v="74"/>
    <x v="97"/>
    <n v="929"/>
    <n v="181"/>
    <n v="748"/>
  </r>
  <r>
    <x v="74"/>
    <x v="98"/>
    <n v="640"/>
    <n v="125"/>
    <n v="515"/>
  </r>
  <r>
    <x v="74"/>
    <x v="99"/>
    <n v="460"/>
    <n v="89"/>
    <n v="371"/>
  </r>
  <r>
    <x v="74"/>
    <x v="100"/>
    <n v="201"/>
    <n v="44"/>
    <n v="157"/>
  </r>
  <r>
    <x v="74"/>
    <x v="101"/>
    <n v="403"/>
    <n v="54"/>
    <n v="349"/>
  </r>
  <r>
    <x v="74"/>
    <x v="102"/>
    <n v="1431"/>
    <n v="950"/>
    <n v="481"/>
  </r>
  <r>
    <x v="75"/>
    <x v="0"/>
    <n v="2091319"/>
    <n v="1016670"/>
    <n v="1074649"/>
  </r>
  <r>
    <x v="75"/>
    <x v="1"/>
    <n v="17321"/>
    <n v="8859"/>
    <n v="8462"/>
  </r>
  <r>
    <x v="75"/>
    <x v="2"/>
    <n v="17952"/>
    <n v="9153"/>
    <n v="8799"/>
  </r>
  <r>
    <x v="75"/>
    <x v="3"/>
    <n v="18529"/>
    <n v="9494"/>
    <n v="9035"/>
  </r>
  <r>
    <x v="75"/>
    <x v="4"/>
    <n v="19355"/>
    <n v="9910"/>
    <n v="9445"/>
  </r>
  <r>
    <x v="75"/>
    <x v="5"/>
    <n v="19915"/>
    <n v="10155"/>
    <n v="9760"/>
  </r>
  <r>
    <x v="75"/>
    <x v="6"/>
    <n v="20143"/>
    <n v="10480"/>
    <n v="9663"/>
  </r>
  <r>
    <x v="75"/>
    <x v="7"/>
    <n v="20339"/>
    <n v="10468"/>
    <n v="9871"/>
  </r>
  <r>
    <x v="75"/>
    <x v="8"/>
    <n v="20634"/>
    <n v="10532"/>
    <n v="10102"/>
  </r>
  <r>
    <x v="75"/>
    <x v="9"/>
    <n v="20533"/>
    <n v="10394"/>
    <n v="10139"/>
  </r>
  <r>
    <x v="75"/>
    <x v="10"/>
    <n v="20988"/>
    <n v="10653"/>
    <n v="10335"/>
  </r>
  <r>
    <x v="75"/>
    <x v="11"/>
    <n v="21492"/>
    <n v="11020"/>
    <n v="10472"/>
  </r>
  <r>
    <x v="75"/>
    <x v="12"/>
    <n v="21971"/>
    <n v="11300"/>
    <n v="10671"/>
  </r>
  <r>
    <x v="75"/>
    <x v="13"/>
    <n v="21964"/>
    <n v="11179"/>
    <n v="10785"/>
  </r>
  <r>
    <x v="75"/>
    <x v="14"/>
    <n v="22725"/>
    <n v="11680"/>
    <n v="11045"/>
  </r>
  <r>
    <x v="75"/>
    <x v="15"/>
    <n v="23053"/>
    <n v="11863"/>
    <n v="11190"/>
  </r>
  <r>
    <x v="75"/>
    <x v="16"/>
    <n v="23345"/>
    <n v="11961"/>
    <n v="11384"/>
  </r>
  <r>
    <x v="75"/>
    <x v="17"/>
    <n v="23873"/>
    <n v="12220"/>
    <n v="11653"/>
  </r>
  <r>
    <x v="75"/>
    <x v="18"/>
    <n v="25353"/>
    <n v="12956"/>
    <n v="12397"/>
  </r>
  <r>
    <x v="75"/>
    <x v="19"/>
    <n v="23175"/>
    <n v="11710"/>
    <n v="11465"/>
  </r>
  <r>
    <x v="75"/>
    <x v="20"/>
    <n v="19991"/>
    <n v="10333"/>
    <n v="9658"/>
  </r>
  <r>
    <x v="75"/>
    <x v="21"/>
    <n v="20625"/>
    <n v="10673"/>
    <n v="9952"/>
  </r>
  <r>
    <x v="75"/>
    <x v="22"/>
    <n v="20327"/>
    <n v="10463"/>
    <n v="9864"/>
  </r>
  <r>
    <x v="75"/>
    <x v="23"/>
    <n v="21033"/>
    <n v="10868"/>
    <n v="10165"/>
  </r>
  <r>
    <x v="75"/>
    <x v="24"/>
    <n v="21674"/>
    <n v="10905"/>
    <n v="10769"/>
  </r>
  <r>
    <x v="75"/>
    <x v="25"/>
    <n v="21809"/>
    <n v="11067"/>
    <n v="10742"/>
  </r>
  <r>
    <x v="75"/>
    <x v="26"/>
    <n v="23089"/>
    <n v="11768"/>
    <n v="11321"/>
  </r>
  <r>
    <x v="75"/>
    <x v="27"/>
    <n v="23480"/>
    <n v="12019"/>
    <n v="11461"/>
  </r>
  <r>
    <x v="75"/>
    <x v="28"/>
    <n v="24289"/>
    <n v="12363"/>
    <n v="11926"/>
  </r>
  <r>
    <x v="75"/>
    <x v="29"/>
    <n v="25114"/>
    <n v="12845"/>
    <n v="12269"/>
  </r>
  <r>
    <x v="75"/>
    <x v="30"/>
    <n v="26110"/>
    <n v="13511"/>
    <n v="12599"/>
  </r>
  <r>
    <x v="75"/>
    <x v="31"/>
    <n v="26457"/>
    <n v="13514"/>
    <n v="12943"/>
  </r>
  <r>
    <x v="75"/>
    <x v="32"/>
    <n v="27774"/>
    <n v="14201"/>
    <n v="13573"/>
  </r>
  <r>
    <x v="75"/>
    <x v="33"/>
    <n v="27269"/>
    <n v="13916"/>
    <n v="13353"/>
  </r>
  <r>
    <x v="75"/>
    <x v="34"/>
    <n v="26452"/>
    <n v="13422"/>
    <n v="13030"/>
  </r>
  <r>
    <x v="75"/>
    <x v="35"/>
    <n v="25652"/>
    <n v="13037"/>
    <n v="12615"/>
  </r>
  <r>
    <x v="75"/>
    <x v="36"/>
    <n v="25185"/>
    <n v="12911"/>
    <n v="12274"/>
  </r>
  <r>
    <x v="75"/>
    <x v="37"/>
    <n v="24693"/>
    <n v="12341"/>
    <n v="12352"/>
  </r>
  <r>
    <x v="75"/>
    <x v="38"/>
    <n v="24695"/>
    <n v="12318"/>
    <n v="12377"/>
  </r>
  <r>
    <x v="75"/>
    <x v="39"/>
    <n v="26118"/>
    <n v="13122"/>
    <n v="12996"/>
  </r>
  <r>
    <x v="75"/>
    <x v="40"/>
    <n v="19986"/>
    <n v="9817"/>
    <n v="10169"/>
  </r>
  <r>
    <x v="75"/>
    <x v="41"/>
    <n v="25823"/>
    <n v="12990"/>
    <n v="12833"/>
  </r>
  <r>
    <x v="75"/>
    <x v="42"/>
    <n v="24934"/>
    <n v="12625"/>
    <n v="12309"/>
  </r>
  <r>
    <x v="75"/>
    <x v="43"/>
    <n v="25368"/>
    <n v="12802"/>
    <n v="12566"/>
  </r>
  <r>
    <x v="75"/>
    <x v="44"/>
    <n v="25598"/>
    <n v="12924"/>
    <n v="12674"/>
  </r>
  <r>
    <x v="75"/>
    <x v="45"/>
    <n v="26441"/>
    <n v="13310"/>
    <n v="13131"/>
  </r>
  <r>
    <x v="75"/>
    <x v="46"/>
    <n v="27160"/>
    <n v="13641"/>
    <n v="13519"/>
  </r>
  <r>
    <x v="75"/>
    <x v="47"/>
    <n v="27993"/>
    <n v="14254"/>
    <n v="13739"/>
  </r>
  <r>
    <x v="75"/>
    <x v="48"/>
    <n v="27988"/>
    <n v="14148"/>
    <n v="13840"/>
  </r>
  <r>
    <x v="75"/>
    <x v="49"/>
    <n v="27585"/>
    <n v="13834"/>
    <n v="13751"/>
  </r>
  <r>
    <x v="75"/>
    <x v="50"/>
    <n v="29040"/>
    <n v="14821"/>
    <n v="14219"/>
  </r>
  <r>
    <x v="75"/>
    <x v="51"/>
    <n v="30319"/>
    <n v="15258"/>
    <n v="15061"/>
  </r>
  <r>
    <x v="75"/>
    <x v="52"/>
    <n v="30365"/>
    <n v="15585"/>
    <n v="14780"/>
  </r>
  <r>
    <x v="75"/>
    <x v="53"/>
    <n v="31002"/>
    <n v="15763"/>
    <n v="15239"/>
  </r>
  <r>
    <x v="75"/>
    <x v="54"/>
    <n v="33642"/>
    <n v="17094"/>
    <n v="16548"/>
  </r>
  <r>
    <x v="75"/>
    <x v="55"/>
    <n v="33579"/>
    <n v="17122"/>
    <n v="16457"/>
  </r>
  <r>
    <x v="75"/>
    <x v="56"/>
    <n v="35806"/>
    <n v="18436"/>
    <n v="17370"/>
  </r>
  <r>
    <x v="75"/>
    <x v="57"/>
    <n v="36572"/>
    <n v="18790"/>
    <n v="17782"/>
  </r>
  <r>
    <x v="75"/>
    <x v="58"/>
    <n v="35423"/>
    <n v="18264"/>
    <n v="17159"/>
  </r>
  <r>
    <x v="75"/>
    <x v="59"/>
    <n v="32702"/>
    <n v="16905"/>
    <n v="15797"/>
  </r>
  <r>
    <x v="75"/>
    <x v="60"/>
    <n v="18683"/>
    <n v="9448"/>
    <n v="9235"/>
  </r>
  <r>
    <x v="75"/>
    <x v="61"/>
    <n v="20090"/>
    <n v="10043"/>
    <n v="10047"/>
  </r>
  <r>
    <x v="75"/>
    <x v="62"/>
    <n v="26651"/>
    <n v="13250"/>
    <n v="13401"/>
  </r>
  <r>
    <x v="75"/>
    <x v="63"/>
    <n v="26196"/>
    <n v="12972"/>
    <n v="13224"/>
  </r>
  <r>
    <x v="75"/>
    <x v="64"/>
    <n v="25667"/>
    <n v="12499"/>
    <n v="13168"/>
  </r>
  <r>
    <x v="75"/>
    <x v="65"/>
    <n v="25247"/>
    <n v="12174"/>
    <n v="13073"/>
  </r>
  <r>
    <x v="75"/>
    <x v="66"/>
    <n v="24940"/>
    <n v="11827"/>
    <n v="13113"/>
  </r>
  <r>
    <x v="75"/>
    <x v="67"/>
    <n v="21726"/>
    <n v="10261"/>
    <n v="11465"/>
  </r>
  <r>
    <x v="75"/>
    <x v="68"/>
    <n v="23858"/>
    <n v="11026"/>
    <n v="12832"/>
  </r>
  <r>
    <x v="75"/>
    <x v="69"/>
    <n v="24839"/>
    <n v="11393"/>
    <n v="13446"/>
  </r>
  <r>
    <x v="75"/>
    <x v="70"/>
    <n v="24777"/>
    <n v="11198"/>
    <n v="13579"/>
  </r>
  <r>
    <x v="75"/>
    <x v="71"/>
    <n v="24717"/>
    <n v="11118"/>
    <n v="13599"/>
  </r>
  <r>
    <x v="75"/>
    <x v="72"/>
    <n v="24172"/>
    <n v="10724"/>
    <n v="13448"/>
  </r>
  <r>
    <x v="75"/>
    <x v="73"/>
    <n v="24414"/>
    <n v="10721"/>
    <n v="13693"/>
  </r>
  <r>
    <x v="75"/>
    <x v="74"/>
    <n v="24651"/>
    <n v="10751"/>
    <n v="13900"/>
  </r>
  <r>
    <x v="75"/>
    <x v="75"/>
    <n v="23688"/>
    <n v="10445"/>
    <n v="13243"/>
  </r>
  <r>
    <x v="75"/>
    <x v="76"/>
    <n v="23024"/>
    <n v="9942"/>
    <n v="13082"/>
  </r>
  <r>
    <x v="75"/>
    <x v="77"/>
    <n v="22284"/>
    <n v="9488"/>
    <n v="12796"/>
  </r>
  <r>
    <x v="75"/>
    <x v="78"/>
    <n v="21616"/>
    <n v="9094"/>
    <n v="12522"/>
  </r>
  <r>
    <x v="75"/>
    <x v="79"/>
    <n v="20546"/>
    <n v="8509"/>
    <n v="12037"/>
  </r>
  <r>
    <x v="75"/>
    <x v="80"/>
    <n v="19930"/>
    <n v="7863"/>
    <n v="12067"/>
  </r>
  <r>
    <x v="75"/>
    <x v="81"/>
    <n v="18147"/>
    <n v="6943"/>
    <n v="11204"/>
  </r>
  <r>
    <x v="75"/>
    <x v="82"/>
    <n v="15585"/>
    <n v="5765"/>
    <n v="9820"/>
  </r>
  <r>
    <x v="75"/>
    <x v="83"/>
    <n v="13677"/>
    <n v="4670"/>
    <n v="9007"/>
  </r>
  <r>
    <x v="75"/>
    <x v="84"/>
    <n v="12352"/>
    <n v="4259"/>
    <n v="8093"/>
  </r>
  <r>
    <x v="75"/>
    <x v="85"/>
    <n v="11269"/>
    <n v="3716"/>
    <n v="7553"/>
  </r>
  <r>
    <x v="75"/>
    <x v="86"/>
    <n v="10347"/>
    <n v="3361"/>
    <n v="6986"/>
  </r>
  <r>
    <x v="75"/>
    <x v="87"/>
    <n v="7659"/>
    <n v="2399"/>
    <n v="5260"/>
  </r>
  <r>
    <x v="75"/>
    <x v="88"/>
    <n v="6741"/>
    <n v="2038"/>
    <n v="4703"/>
  </r>
  <r>
    <x v="75"/>
    <x v="89"/>
    <n v="5952"/>
    <n v="1720"/>
    <n v="4232"/>
  </r>
  <r>
    <x v="75"/>
    <x v="90"/>
    <n v="5293"/>
    <n v="1467"/>
    <n v="3826"/>
  </r>
  <r>
    <x v="75"/>
    <x v="91"/>
    <n v="4580"/>
    <n v="1253"/>
    <n v="3327"/>
  </r>
  <r>
    <x v="75"/>
    <x v="92"/>
    <n v="3812"/>
    <n v="975"/>
    <n v="2837"/>
  </r>
  <r>
    <x v="75"/>
    <x v="93"/>
    <n v="2889"/>
    <n v="716"/>
    <n v="2173"/>
  </r>
  <r>
    <x v="75"/>
    <x v="94"/>
    <n v="2299"/>
    <n v="555"/>
    <n v="1744"/>
  </r>
  <r>
    <x v="75"/>
    <x v="95"/>
    <n v="1797"/>
    <n v="413"/>
    <n v="1384"/>
  </r>
  <r>
    <x v="75"/>
    <x v="96"/>
    <n v="1289"/>
    <n v="266"/>
    <n v="1023"/>
  </r>
  <r>
    <x v="75"/>
    <x v="97"/>
    <n v="936"/>
    <n v="181"/>
    <n v="755"/>
  </r>
  <r>
    <x v="75"/>
    <x v="98"/>
    <n v="649"/>
    <n v="117"/>
    <n v="532"/>
  </r>
  <r>
    <x v="75"/>
    <x v="99"/>
    <n v="456"/>
    <n v="91"/>
    <n v="365"/>
  </r>
  <r>
    <x v="75"/>
    <x v="100"/>
    <n v="218"/>
    <n v="50"/>
    <n v="168"/>
  </r>
  <r>
    <x v="75"/>
    <x v="101"/>
    <n v="403"/>
    <n v="52"/>
    <n v="351"/>
  </r>
  <r>
    <x v="75"/>
    <x v="102"/>
    <n v="1431"/>
    <n v="950"/>
    <n v="481"/>
  </r>
  <r>
    <x v="76"/>
    <x v="0"/>
    <n v="2090823"/>
    <n v="1016368"/>
    <n v="1074455"/>
  </r>
  <r>
    <x v="76"/>
    <x v="1"/>
    <n v="17313"/>
    <n v="8844"/>
    <n v="8469"/>
  </r>
  <r>
    <x v="76"/>
    <x v="2"/>
    <n v="17884"/>
    <n v="9146"/>
    <n v="8738"/>
  </r>
  <r>
    <x v="76"/>
    <x v="3"/>
    <n v="18557"/>
    <n v="9462"/>
    <n v="9095"/>
  </r>
  <r>
    <x v="76"/>
    <x v="4"/>
    <n v="19187"/>
    <n v="9877"/>
    <n v="9310"/>
  </r>
  <r>
    <x v="76"/>
    <x v="5"/>
    <n v="19927"/>
    <n v="10151"/>
    <n v="9776"/>
  </r>
  <r>
    <x v="76"/>
    <x v="6"/>
    <n v="20100"/>
    <n v="10460"/>
    <n v="9640"/>
  </r>
  <r>
    <x v="76"/>
    <x v="7"/>
    <n v="20393"/>
    <n v="10500"/>
    <n v="9893"/>
  </r>
  <r>
    <x v="76"/>
    <x v="8"/>
    <n v="20527"/>
    <n v="10444"/>
    <n v="10083"/>
  </r>
  <r>
    <x v="76"/>
    <x v="9"/>
    <n v="20543"/>
    <n v="10425"/>
    <n v="10118"/>
  </r>
  <r>
    <x v="76"/>
    <x v="10"/>
    <n v="20977"/>
    <n v="10648"/>
    <n v="10329"/>
  </r>
  <r>
    <x v="76"/>
    <x v="11"/>
    <n v="21386"/>
    <n v="10944"/>
    <n v="10442"/>
  </r>
  <r>
    <x v="76"/>
    <x v="12"/>
    <n v="22000"/>
    <n v="11323"/>
    <n v="10677"/>
  </r>
  <r>
    <x v="76"/>
    <x v="13"/>
    <n v="21956"/>
    <n v="11171"/>
    <n v="10785"/>
  </r>
  <r>
    <x v="76"/>
    <x v="14"/>
    <n v="22585"/>
    <n v="11648"/>
    <n v="10937"/>
  </r>
  <r>
    <x v="76"/>
    <x v="15"/>
    <n v="23121"/>
    <n v="11867"/>
    <n v="11254"/>
  </r>
  <r>
    <x v="76"/>
    <x v="16"/>
    <n v="23233"/>
    <n v="11926"/>
    <n v="11307"/>
  </r>
  <r>
    <x v="76"/>
    <x v="17"/>
    <n v="23744"/>
    <n v="12112"/>
    <n v="11632"/>
  </r>
  <r>
    <x v="76"/>
    <x v="18"/>
    <n v="25474"/>
    <n v="13054"/>
    <n v="12420"/>
  </r>
  <r>
    <x v="76"/>
    <x v="19"/>
    <n v="23422"/>
    <n v="11835"/>
    <n v="11587"/>
  </r>
  <r>
    <x v="76"/>
    <x v="20"/>
    <n v="20024"/>
    <n v="10334"/>
    <n v="9690"/>
  </r>
  <r>
    <x v="76"/>
    <x v="21"/>
    <n v="20502"/>
    <n v="10578"/>
    <n v="9924"/>
  </r>
  <r>
    <x v="76"/>
    <x v="22"/>
    <n v="20446"/>
    <n v="10545"/>
    <n v="9901"/>
  </r>
  <r>
    <x v="76"/>
    <x v="23"/>
    <n v="20961"/>
    <n v="10842"/>
    <n v="10119"/>
  </r>
  <r>
    <x v="76"/>
    <x v="24"/>
    <n v="21629"/>
    <n v="10910"/>
    <n v="10719"/>
  </r>
  <r>
    <x v="76"/>
    <x v="25"/>
    <n v="21736"/>
    <n v="11010"/>
    <n v="10726"/>
  </r>
  <r>
    <x v="76"/>
    <x v="26"/>
    <n v="22921"/>
    <n v="11685"/>
    <n v="11236"/>
  </r>
  <r>
    <x v="76"/>
    <x v="27"/>
    <n v="23628"/>
    <n v="12106"/>
    <n v="11522"/>
  </r>
  <r>
    <x v="76"/>
    <x v="28"/>
    <n v="24096"/>
    <n v="12255"/>
    <n v="11841"/>
  </r>
  <r>
    <x v="76"/>
    <x v="29"/>
    <n v="25197"/>
    <n v="12888"/>
    <n v="12309"/>
  </r>
  <r>
    <x v="76"/>
    <x v="30"/>
    <n v="25981"/>
    <n v="13441"/>
    <n v="12540"/>
  </r>
  <r>
    <x v="76"/>
    <x v="31"/>
    <n v="26413"/>
    <n v="13504"/>
    <n v="12909"/>
  </r>
  <r>
    <x v="76"/>
    <x v="32"/>
    <n v="27775"/>
    <n v="14191"/>
    <n v="13584"/>
  </r>
  <r>
    <x v="76"/>
    <x v="33"/>
    <n v="27233"/>
    <n v="13883"/>
    <n v="13350"/>
  </r>
  <r>
    <x v="76"/>
    <x v="34"/>
    <n v="26587"/>
    <n v="13527"/>
    <n v="13060"/>
  </r>
  <r>
    <x v="76"/>
    <x v="35"/>
    <n v="25844"/>
    <n v="13105"/>
    <n v="12739"/>
  </r>
  <r>
    <x v="76"/>
    <x v="36"/>
    <n v="25128"/>
    <n v="12834"/>
    <n v="12294"/>
  </r>
  <r>
    <x v="76"/>
    <x v="37"/>
    <n v="24683"/>
    <n v="12390"/>
    <n v="12293"/>
  </r>
  <r>
    <x v="76"/>
    <x v="38"/>
    <n v="24633"/>
    <n v="12284"/>
    <n v="12349"/>
  </r>
  <r>
    <x v="76"/>
    <x v="39"/>
    <n v="26416"/>
    <n v="13287"/>
    <n v="13129"/>
  </r>
  <r>
    <x v="76"/>
    <x v="40"/>
    <n v="19732"/>
    <n v="9695"/>
    <n v="10037"/>
  </r>
  <r>
    <x v="76"/>
    <x v="41"/>
    <n v="25761"/>
    <n v="12891"/>
    <n v="12870"/>
  </r>
  <r>
    <x v="76"/>
    <x v="42"/>
    <n v="24982"/>
    <n v="12664"/>
    <n v="12318"/>
  </r>
  <r>
    <x v="76"/>
    <x v="43"/>
    <n v="25265"/>
    <n v="12751"/>
    <n v="12514"/>
  </r>
  <r>
    <x v="76"/>
    <x v="44"/>
    <n v="25600"/>
    <n v="12905"/>
    <n v="12695"/>
  </r>
  <r>
    <x v="76"/>
    <x v="45"/>
    <n v="26336"/>
    <n v="13291"/>
    <n v="13045"/>
  </r>
  <r>
    <x v="76"/>
    <x v="46"/>
    <n v="27089"/>
    <n v="13608"/>
    <n v="13481"/>
  </r>
  <r>
    <x v="76"/>
    <x v="47"/>
    <n v="27654"/>
    <n v="14080"/>
    <n v="13574"/>
  </r>
  <r>
    <x v="76"/>
    <x v="48"/>
    <n v="28466"/>
    <n v="14422"/>
    <n v="14044"/>
  </r>
  <r>
    <x v="76"/>
    <x v="49"/>
    <n v="27276"/>
    <n v="13681"/>
    <n v="13595"/>
  </r>
  <r>
    <x v="76"/>
    <x v="50"/>
    <n v="29064"/>
    <n v="14780"/>
    <n v="14284"/>
  </r>
  <r>
    <x v="76"/>
    <x v="51"/>
    <n v="30055"/>
    <n v="15132"/>
    <n v="14923"/>
  </r>
  <r>
    <x v="76"/>
    <x v="52"/>
    <n v="30466"/>
    <n v="15621"/>
    <n v="14845"/>
  </r>
  <r>
    <x v="76"/>
    <x v="53"/>
    <n v="30994"/>
    <n v="15835"/>
    <n v="15159"/>
  </r>
  <r>
    <x v="76"/>
    <x v="54"/>
    <n v="33461"/>
    <n v="16959"/>
    <n v="16502"/>
  </r>
  <r>
    <x v="76"/>
    <x v="55"/>
    <n v="33174"/>
    <n v="16861"/>
    <n v="16313"/>
  </r>
  <r>
    <x v="76"/>
    <x v="56"/>
    <n v="35584"/>
    <n v="18314"/>
    <n v="17270"/>
  </r>
  <r>
    <x v="76"/>
    <x v="57"/>
    <n v="36777"/>
    <n v="18934"/>
    <n v="17843"/>
  </r>
  <r>
    <x v="76"/>
    <x v="58"/>
    <n v="35506"/>
    <n v="18289"/>
    <n v="17217"/>
  </r>
  <r>
    <x v="76"/>
    <x v="59"/>
    <n v="33180"/>
    <n v="17166"/>
    <n v="16014"/>
  </r>
  <r>
    <x v="76"/>
    <x v="60"/>
    <n v="19764"/>
    <n v="10007"/>
    <n v="9757"/>
  </r>
  <r>
    <x v="76"/>
    <x v="61"/>
    <n v="19536"/>
    <n v="9744"/>
    <n v="9792"/>
  </r>
  <r>
    <x v="76"/>
    <x v="62"/>
    <n v="26129"/>
    <n v="13012"/>
    <n v="13117"/>
  </r>
  <r>
    <x v="76"/>
    <x v="63"/>
    <n v="26461"/>
    <n v="13096"/>
    <n v="13365"/>
  </r>
  <r>
    <x v="76"/>
    <x v="64"/>
    <n v="25500"/>
    <n v="12443"/>
    <n v="13057"/>
  </r>
  <r>
    <x v="76"/>
    <x v="65"/>
    <n v="25223"/>
    <n v="12183"/>
    <n v="13040"/>
  </r>
  <r>
    <x v="76"/>
    <x v="66"/>
    <n v="25140"/>
    <n v="11906"/>
    <n v="13234"/>
  </r>
  <r>
    <x v="76"/>
    <x v="67"/>
    <n v="21934"/>
    <n v="10385"/>
    <n v="11549"/>
  </r>
  <r>
    <x v="76"/>
    <x v="68"/>
    <n v="23338"/>
    <n v="10767"/>
    <n v="12571"/>
  </r>
  <r>
    <x v="76"/>
    <x v="69"/>
    <n v="25200"/>
    <n v="11568"/>
    <n v="13632"/>
  </r>
  <r>
    <x v="76"/>
    <x v="70"/>
    <n v="24256"/>
    <n v="10955"/>
    <n v="13301"/>
  </r>
  <r>
    <x v="76"/>
    <x v="71"/>
    <n v="25090"/>
    <n v="11367"/>
    <n v="13723"/>
  </r>
  <r>
    <x v="76"/>
    <x v="72"/>
    <n v="23995"/>
    <n v="10584"/>
    <n v="13411"/>
  </r>
  <r>
    <x v="76"/>
    <x v="73"/>
    <n v="24166"/>
    <n v="10640"/>
    <n v="13526"/>
  </r>
  <r>
    <x v="76"/>
    <x v="74"/>
    <n v="25106"/>
    <n v="10898"/>
    <n v="14208"/>
  </r>
  <r>
    <x v="76"/>
    <x v="75"/>
    <n v="23266"/>
    <n v="10273"/>
    <n v="12993"/>
  </r>
  <r>
    <x v="76"/>
    <x v="76"/>
    <n v="23298"/>
    <n v="10074"/>
    <n v="13224"/>
  </r>
  <r>
    <x v="76"/>
    <x v="77"/>
    <n v="22167"/>
    <n v="9398"/>
    <n v="12769"/>
  </r>
  <r>
    <x v="76"/>
    <x v="78"/>
    <n v="21828"/>
    <n v="9210"/>
    <n v="12618"/>
  </r>
  <r>
    <x v="76"/>
    <x v="79"/>
    <n v="20398"/>
    <n v="8395"/>
    <n v="12003"/>
  </r>
  <r>
    <x v="76"/>
    <x v="80"/>
    <n v="20064"/>
    <n v="7973"/>
    <n v="12091"/>
  </r>
  <r>
    <x v="76"/>
    <x v="81"/>
    <n v="18226"/>
    <n v="6988"/>
    <n v="11238"/>
  </r>
  <r>
    <x v="76"/>
    <x v="82"/>
    <n v="15583"/>
    <n v="5781"/>
    <n v="9802"/>
  </r>
  <r>
    <x v="76"/>
    <x v="83"/>
    <n v="13927"/>
    <n v="4768"/>
    <n v="9159"/>
  </r>
  <r>
    <x v="76"/>
    <x v="84"/>
    <n v="12302"/>
    <n v="4215"/>
    <n v="8087"/>
  </r>
  <r>
    <x v="76"/>
    <x v="85"/>
    <n v="11365"/>
    <n v="3730"/>
    <n v="7635"/>
  </r>
  <r>
    <x v="76"/>
    <x v="86"/>
    <n v="10286"/>
    <n v="3341"/>
    <n v="6945"/>
  </r>
  <r>
    <x v="76"/>
    <x v="87"/>
    <n v="7775"/>
    <n v="2449"/>
    <n v="5326"/>
  </r>
  <r>
    <x v="76"/>
    <x v="88"/>
    <n v="6783"/>
    <n v="2076"/>
    <n v="4707"/>
  </r>
  <r>
    <x v="76"/>
    <x v="89"/>
    <n v="5971"/>
    <n v="1722"/>
    <n v="4249"/>
  </r>
  <r>
    <x v="76"/>
    <x v="90"/>
    <n v="5238"/>
    <n v="1449"/>
    <n v="3789"/>
  </r>
  <r>
    <x v="76"/>
    <x v="91"/>
    <n v="4631"/>
    <n v="1265"/>
    <n v="3366"/>
  </r>
  <r>
    <x v="76"/>
    <x v="92"/>
    <n v="3855"/>
    <n v="987"/>
    <n v="2868"/>
  </r>
  <r>
    <x v="76"/>
    <x v="93"/>
    <n v="2903"/>
    <n v="734"/>
    <n v="2169"/>
  </r>
  <r>
    <x v="76"/>
    <x v="94"/>
    <n v="2284"/>
    <n v="534"/>
    <n v="1750"/>
  </r>
  <r>
    <x v="76"/>
    <x v="95"/>
    <n v="1836"/>
    <n v="427"/>
    <n v="1409"/>
  </r>
  <r>
    <x v="76"/>
    <x v="96"/>
    <n v="1271"/>
    <n v="269"/>
    <n v="1002"/>
  </r>
  <r>
    <x v="76"/>
    <x v="97"/>
    <n v="958"/>
    <n v="178"/>
    <n v="780"/>
  </r>
  <r>
    <x v="76"/>
    <x v="98"/>
    <n v="674"/>
    <n v="122"/>
    <n v="552"/>
  </r>
  <r>
    <x v="76"/>
    <x v="99"/>
    <n v="449"/>
    <n v="86"/>
    <n v="363"/>
  </r>
  <r>
    <x v="76"/>
    <x v="100"/>
    <n v="228"/>
    <n v="52"/>
    <n v="176"/>
  </r>
  <r>
    <x v="76"/>
    <x v="101"/>
    <n v="404"/>
    <n v="52"/>
    <n v="352"/>
  </r>
  <r>
    <x v="76"/>
    <x v="102"/>
    <n v="1431"/>
    <n v="950"/>
    <n v="481"/>
  </r>
  <r>
    <x v="77"/>
    <x v="0"/>
    <n v="2090107"/>
    <n v="1016045"/>
    <n v="1074062"/>
  </r>
  <r>
    <x v="77"/>
    <x v="1"/>
    <n v="17248"/>
    <n v="8813"/>
    <n v="8435"/>
  </r>
  <r>
    <x v="77"/>
    <x v="2"/>
    <n v="17859"/>
    <n v="9185"/>
    <n v="8674"/>
  </r>
  <r>
    <x v="77"/>
    <x v="3"/>
    <n v="18586"/>
    <n v="9484"/>
    <n v="9102"/>
  </r>
  <r>
    <x v="77"/>
    <x v="4"/>
    <n v="19081"/>
    <n v="9783"/>
    <n v="9298"/>
  </r>
  <r>
    <x v="77"/>
    <x v="5"/>
    <n v="19827"/>
    <n v="10106"/>
    <n v="9721"/>
  </r>
  <r>
    <x v="77"/>
    <x v="6"/>
    <n v="20150"/>
    <n v="10471"/>
    <n v="9679"/>
  </r>
  <r>
    <x v="77"/>
    <x v="7"/>
    <n v="20327"/>
    <n v="10463"/>
    <n v="9864"/>
  </r>
  <r>
    <x v="77"/>
    <x v="8"/>
    <n v="20524"/>
    <n v="10496"/>
    <n v="10028"/>
  </r>
  <r>
    <x v="77"/>
    <x v="9"/>
    <n v="20462"/>
    <n v="10404"/>
    <n v="10058"/>
  </r>
  <r>
    <x v="77"/>
    <x v="10"/>
    <n v="21023"/>
    <n v="10651"/>
    <n v="10372"/>
  </r>
  <r>
    <x v="77"/>
    <x v="11"/>
    <n v="21247"/>
    <n v="10875"/>
    <n v="10372"/>
  </r>
  <r>
    <x v="77"/>
    <x v="12"/>
    <n v="22049"/>
    <n v="11329"/>
    <n v="10720"/>
  </r>
  <r>
    <x v="77"/>
    <x v="13"/>
    <n v="21853"/>
    <n v="11166"/>
    <n v="10687"/>
  </r>
  <r>
    <x v="77"/>
    <x v="14"/>
    <n v="22532"/>
    <n v="11628"/>
    <n v="10904"/>
  </r>
  <r>
    <x v="77"/>
    <x v="15"/>
    <n v="23138"/>
    <n v="11791"/>
    <n v="11347"/>
  </r>
  <r>
    <x v="77"/>
    <x v="16"/>
    <n v="23102"/>
    <n v="11876"/>
    <n v="11226"/>
  </r>
  <r>
    <x v="77"/>
    <x v="17"/>
    <n v="23697"/>
    <n v="12138"/>
    <n v="11559"/>
  </r>
  <r>
    <x v="77"/>
    <x v="18"/>
    <n v="25475"/>
    <n v="13028"/>
    <n v="12447"/>
  </r>
  <r>
    <x v="77"/>
    <x v="19"/>
    <n v="23782"/>
    <n v="12009"/>
    <n v="11773"/>
  </r>
  <r>
    <x v="77"/>
    <x v="20"/>
    <n v="20060"/>
    <n v="10371"/>
    <n v="9689"/>
  </r>
  <r>
    <x v="77"/>
    <x v="21"/>
    <n v="20409"/>
    <n v="10492"/>
    <n v="9917"/>
  </r>
  <r>
    <x v="77"/>
    <x v="22"/>
    <n v="20425"/>
    <n v="10541"/>
    <n v="9884"/>
  </r>
  <r>
    <x v="77"/>
    <x v="23"/>
    <n v="20930"/>
    <n v="10822"/>
    <n v="10108"/>
  </r>
  <r>
    <x v="77"/>
    <x v="24"/>
    <n v="21598"/>
    <n v="10955"/>
    <n v="10643"/>
  </r>
  <r>
    <x v="77"/>
    <x v="25"/>
    <n v="21663"/>
    <n v="10956"/>
    <n v="10707"/>
  </r>
  <r>
    <x v="77"/>
    <x v="26"/>
    <n v="22732"/>
    <n v="11550"/>
    <n v="11182"/>
  </r>
  <r>
    <x v="77"/>
    <x v="27"/>
    <n v="23670"/>
    <n v="12156"/>
    <n v="11514"/>
  </r>
  <r>
    <x v="77"/>
    <x v="28"/>
    <n v="23987"/>
    <n v="12220"/>
    <n v="11767"/>
  </r>
  <r>
    <x v="77"/>
    <x v="29"/>
    <n v="25145"/>
    <n v="12874"/>
    <n v="12271"/>
  </r>
  <r>
    <x v="77"/>
    <x v="30"/>
    <n v="25895"/>
    <n v="13385"/>
    <n v="12510"/>
  </r>
  <r>
    <x v="77"/>
    <x v="31"/>
    <n v="26308"/>
    <n v="13475"/>
    <n v="12833"/>
  </r>
  <r>
    <x v="77"/>
    <x v="32"/>
    <n v="27685"/>
    <n v="14152"/>
    <n v="13533"/>
  </r>
  <r>
    <x v="77"/>
    <x v="33"/>
    <n v="27311"/>
    <n v="13852"/>
    <n v="13459"/>
  </r>
  <r>
    <x v="77"/>
    <x v="34"/>
    <n v="26722"/>
    <n v="13600"/>
    <n v="13122"/>
  </r>
  <r>
    <x v="77"/>
    <x v="35"/>
    <n v="25819"/>
    <n v="13137"/>
    <n v="12682"/>
  </r>
  <r>
    <x v="77"/>
    <x v="36"/>
    <n v="25222"/>
    <n v="12872"/>
    <n v="12350"/>
  </r>
  <r>
    <x v="77"/>
    <x v="37"/>
    <n v="24520"/>
    <n v="12321"/>
    <n v="12199"/>
  </r>
  <r>
    <x v="77"/>
    <x v="38"/>
    <n v="24651"/>
    <n v="12261"/>
    <n v="12390"/>
  </r>
  <r>
    <x v="77"/>
    <x v="39"/>
    <n v="26666"/>
    <n v="13389"/>
    <n v="13277"/>
  </r>
  <r>
    <x v="77"/>
    <x v="40"/>
    <n v="19554"/>
    <n v="9687"/>
    <n v="9867"/>
  </r>
  <r>
    <x v="77"/>
    <x v="41"/>
    <n v="25798"/>
    <n v="12834"/>
    <n v="12964"/>
  </r>
  <r>
    <x v="77"/>
    <x v="42"/>
    <n v="24979"/>
    <n v="12671"/>
    <n v="12308"/>
  </r>
  <r>
    <x v="77"/>
    <x v="43"/>
    <n v="25307"/>
    <n v="12805"/>
    <n v="12502"/>
  </r>
  <r>
    <x v="77"/>
    <x v="44"/>
    <n v="25591"/>
    <n v="12896"/>
    <n v="12695"/>
  </r>
  <r>
    <x v="77"/>
    <x v="45"/>
    <n v="26205"/>
    <n v="13215"/>
    <n v="12990"/>
  </r>
  <r>
    <x v="77"/>
    <x v="46"/>
    <n v="27147"/>
    <n v="13664"/>
    <n v="13483"/>
  </r>
  <r>
    <x v="77"/>
    <x v="47"/>
    <n v="27401"/>
    <n v="13933"/>
    <n v="13468"/>
  </r>
  <r>
    <x v="77"/>
    <x v="48"/>
    <n v="28720"/>
    <n v="14505"/>
    <n v="14215"/>
  </r>
  <r>
    <x v="77"/>
    <x v="49"/>
    <n v="27167"/>
    <n v="13646"/>
    <n v="13521"/>
  </r>
  <r>
    <x v="77"/>
    <x v="50"/>
    <n v="29017"/>
    <n v="14790"/>
    <n v="14227"/>
  </r>
  <r>
    <x v="77"/>
    <x v="51"/>
    <n v="29867"/>
    <n v="14965"/>
    <n v="14902"/>
  </r>
  <r>
    <x v="77"/>
    <x v="52"/>
    <n v="30473"/>
    <n v="15621"/>
    <n v="14852"/>
  </r>
  <r>
    <x v="77"/>
    <x v="53"/>
    <n v="30951"/>
    <n v="15835"/>
    <n v="15116"/>
  </r>
  <r>
    <x v="77"/>
    <x v="54"/>
    <n v="33321"/>
    <n v="16905"/>
    <n v="16416"/>
  </r>
  <r>
    <x v="77"/>
    <x v="55"/>
    <n v="32795"/>
    <n v="16608"/>
    <n v="16187"/>
  </r>
  <r>
    <x v="77"/>
    <x v="56"/>
    <n v="35503"/>
    <n v="18309"/>
    <n v="17194"/>
  </r>
  <r>
    <x v="77"/>
    <x v="57"/>
    <n v="37191"/>
    <n v="19124"/>
    <n v="18067"/>
  </r>
  <r>
    <x v="77"/>
    <x v="58"/>
    <n v="35349"/>
    <n v="18212"/>
    <n v="17137"/>
  </r>
  <r>
    <x v="77"/>
    <x v="59"/>
    <n v="33913"/>
    <n v="17498"/>
    <n v="16415"/>
  </r>
  <r>
    <x v="77"/>
    <x v="60"/>
    <n v="20608"/>
    <n v="10486"/>
    <n v="10122"/>
  </r>
  <r>
    <x v="77"/>
    <x v="61"/>
    <n v="19056"/>
    <n v="9480"/>
    <n v="9576"/>
  </r>
  <r>
    <x v="77"/>
    <x v="62"/>
    <n v="25678"/>
    <n v="12814"/>
    <n v="12864"/>
  </r>
  <r>
    <x v="77"/>
    <x v="63"/>
    <n v="26618"/>
    <n v="13195"/>
    <n v="13423"/>
  </r>
  <r>
    <x v="77"/>
    <x v="64"/>
    <n v="25294"/>
    <n v="12330"/>
    <n v="12964"/>
  </r>
  <r>
    <x v="77"/>
    <x v="65"/>
    <n v="25428"/>
    <n v="12306"/>
    <n v="13122"/>
  </r>
  <r>
    <x v="77"/>
    <x v="66"/>
    <n v="25308"/>
    <n v="12005"/>
    <n v="13303"/>
  </r>
  <r>
    <x v="77"/>
    <x v="67"/>
    <n v="22096"/>
    <n v="10424"/>
    <n v="11672"/>
  </r>
  <r>
    <x v="77"/>
    <x v="68"/>
    <n v="22935"/>
    <n v="10654"/>
    <n v="12281"/>
  </r>
  <r>
    <x v="77"/>
    <x v="69"/>
    <n v="25471"/>
    <n v="11679"/>
    <n v="13792"/>
  </r>
  <r>
    <x v="77"/>
    <x v="70"/>
    <n v="23991"/>
    <n v="10835"/>
    <n v="13156"/>
  </r>
  <r>
    <x v="77"/>
    <x v="71"/>
    <n v="25213"/>
    <n v="11441"/>
    <n v="13772"/>
  </r>
  <r>
    <x v="77"/>
    <x v="72"/>
    <n v="23898"/>
    <n v="10525"/>
    <n v="13373"/>
  </r>
  <r>
    <x v="77"/>
    <x v="73"/>
    <n v="24068"/>
    <n v="10585"/>
    <n v="13483"/>
  </r>
  <r>
    <x v="77"/>
    <x v="74"/>
    <n v="25280"/>
    <n v="10993"/>
    <n v="14287"/>
  </r>
  <r>
    <x v="77"/>
    <x v="75"/>
    <n v="23114"/>
    <n v="10171"/>
    <n v="12943"/>
  </r>
  <r>
    <x v="77"/>
    <x v="76"/>
    <n v="23427"/>
    <n v="10186"/>
    <n v="13241"/>
  </r>
  <r>
    <x v="77"/>
    <x v="77"/>
    <n v="22145"/>
    <n v="9346"/>
    <n v="12799"/>
  </r>
  <r>
    <x v="77"/>
    <x v="78"/>
    <n v="21851"/>
    <n v="9196"/>
    <n v="12655"/>
  </r>
  <r>
    <x v="77"/>
    <x v="79"/>
    <n v="20023"/>
    <n v="8243"/>
    <n v="11780"/>
  </r>
  <r>
    <x v="77"/>
    <x v="80"/>
    <n v="20264"/>
    <n v="8096"/>
    <n v="12168"/>
  </r>
  <r>
    <x v="77"/>
    <x v="81"/>
    <n v="18332"/>
    <n v="7037"/>
    <n v="11295"/>
  </r>
  <r>
    <x v="77"/>
    <x v="82"/>
    <n v="15616"/>
    <n v="5756"/>
    <n v="9860"/>
  </r>
  <r>
    <x v="77"/>
    <x v="83"/>
    <n v="14160"/>
    <n v="4848"/>
    <n v="9312"/>
  </r>
  <r>
    <x v="77"/>
    <x v="84"/>
    <n v="12153"/>
    <n v="4181"/>
    <n v="7972"/>
  </r>
  <r>
    <x v="77"/>
    <x v="85"/>
    <n v="11397"/>
    <n v="3722"/>
    <n v="7675"/>
  </r>
  <r>
    <x v="77"/>
    <x v="86"/>
    <n v="10324"/>
    <n v="3381"/>
    <n v="6943"/>
  </r>
  <r>
    <x v="77"/>
    <x v="87"/>
    <n v="7846"/>
    <n v="2474"/>
    <n v="5372"/>
  </r>
  <r>
    <x v="77"/>
    <x v="88"/>
    <n v="6754"/>
    <n v="2051"/>
    <n v="4703"/>
  </r>
  <r>
    <x v="77"/>
    <x v="89"/>
    <n v="5978"/>
    <n v="1718"/>
    <n v="4260"/>
  </r>
  <r>
    <x v="77"/>
    <x v="90"/>
    <n v="5180"/>
    <n v="1429"/>
    <n v="3751"/>
  </r>
  <r>
    <x v="77"/>
    <x v="91"/>
    <n v="4622"/>
    <n v="1262"/>
    <n v="3360"/>
  </r>
  <r>
    <x v="77"/>
    <x v="92"/>
    <n v="3899"/>
    <n v="1004"/>
    <n v="2895"/>
  </r>
  <r>
    <x v="77"/>
    <x v="93"/>
    <n v="2909"/>
    <n v="719"/>
    <n v="2190"/>
  </r>
  <r>
    <x v="77"/>
    <x v="94"/>
    <n v="2284"/>
    <n v="546"/>
    <n v="1738"/>
  </r>
  <r>
    <x v="77"/>
    <x v="95"/>
    <n v="1825"/>
    <n v="406"/>
    <n v="1419"/>
  </r>
  <r>
    <x v="77"/>
    <x v="96"/>
    <n v="1290"/>
    <n v="279"/>
    <n v="1011"/>
  </r>
  <r>
    <x v="77"/>
    <x v="97"/>
    <n v="953"/>
    <n v="178"/>
    <n v="775"/>
  </r>
  <r>
    <x v="77"/>
    <x v="98"/>
    <n v="651"/>
    <n v="125"/>
    <n v="526"/>
  </r>
  <r>
    <x v="77"/>
    <x v="99"/>
    <n v="469"/>
    <n v="85"/>
    <n v="384"/>
  </r>
  <r>
    <x v="77"/>
    <x v="100"/>
    <n v="233"/>
    <n v="52"/>
    <n v="181"/>
  </r>
  <r>
    <x v="77"/>
    <x v="101"/>
    <n v="406"/>
    <n v="52"/>
    <n v="354"/>
  </r>
  <r>
    <x v="77"/>
    <x v="102"/>
    <n v="1431"/>
    <n v="950"/>
    <n v="481"/>
  </r>
  <r>
    <x v="78"/>
    <x v="0"/>
    <n v="2089057"/>
    <n v="1015516"/>
    <n v="1073541"/>
  </r>
  <r>
    <x v="78"/>
    <x v="1"/>
    <n v="17213"/>
    <n v="8833"/>
    <n v="8380"/>
  </r>
  <r>
    <x v="78"/>
    <x v="2"/>
    <n v="17955"/>
    <n v="9219"/>
    <n v="8736"/>
  </r>
  <r>
    <x v="78"/>
    <x v="3"/>
    <n v="18433"/>
    <n v="9424"/>
    <n v="9009"/>
  </r>
  <r>
    <x v="78"/>
    <x v="4"/>
    <n v="19020"/>
    <n v="9748"/>
    <n v="9272"/>
  </r>
  <r>
    <x v="78"/>
    <x v="5"/>
    <n v="19789"/>
    <n v="10057"/>
    <n v="9732"/>
  </r>
  <r>
    <x v="78"/>
    <x v="6"/>
    <n v="20198"/>
    <n v="10481"/>
    <n v="9717"/>
  </r>
  <r>
    <x v="78"/>
    <x v="7"/>
    <n v="20196"/>
    <n v="10419"/>
    <n v="9777"/>
  </r>
  <r>
    <x v="78"/>
    <x v="8"/>
    <n v="20617"/>
    <n v="10564"/>
    <n v="10053"/>
  </r>
  <r>
    <x v="78"/>
    <x v="9"/>
    <n v="20485"/>
    <n v="10417"/>
    <n v="10068"/>
  </r>
  <r>
    <x v="78"/>
    <x v="10"/>
    <n v="20975"/>
    <n v="10614"/>
    <n v="10361"/>
  </r>
  <r>
    <x v="78"/>
    <x v="11"/>
    <n v="21179"/>
    <n v="10830"/>
    <n v="10349"/>
  </r>
  <r>
    <x v="78"/>
    <x v="12"/>
    <n v="22034"/>
    <n v="11333"/>
    <n v="10701"/>
  </r>
  <r>
    <x v="78"/>
    <x v="13"/>
    <n v="21905"/>
    <n v="11197"/>
    <n v="10708"/>
  </r>
  <r>
    <x v="78"/>
    <x v="14"/>
    <n v="22434"/>
    <n v="11543"/>
    <n v="10891"/>
  </r>
  <r>
    <x v="78"/>
    <x v="15"/>
    <n v="23142"/>
    <n v="11811"/>
    <n v="11331"/>
  </r>
  <r>
    <x v="78"/>
    <x v="16"/>
    <n v="22958"/>
    <n v="11823"/>
    <n v="11135"/>
  </r>
  <r>
    <x v="78"/>
    <x v="17"/>
    <n v="23752"/>
    <n v="12137"/>
    <n v="11615"/>
  </r>
  <r>
    <x v="78"/>
    <x v="18"/>
    <n v="25342"/>
    <n v="12965"/>
    <n v="12377"/>
  </r>
  <r>
    <x v="78"/>
    <x v="19"/>
    <n v="24132"/>
    <n v="12213"/>
    <n v="11919"/>
  </r>
  <r>
    <x v="78"/>
    <x v="20"/>
    <n v="20027"/>
    <n v="10327"/>
    <n v="9700"/>
  </r>
  <r>
    <x v="78"/>
    <x v="21"/>
    <n v="20358"/>
    <n v="10448"/>
    <n v="9910"/>
  </r>
  <r>
    <x v="78"/>
    <x v="22"/>
    <n v="20224"/>
    <n v="10437"/>
    <n v="9787"/>
  </r>
  <r>
    <x v="78"/>
    <x v="23"/>
    <n v="20974"/>
    <n v="10862"/>
    <n v="10112"/>
  </r>
  <r>
    <x v="78"/>
    <x v="24"/>
    <n v="21532"/>
    <n v="10979"/>
    <n v="10553"/>
  </r>
  <r>
    <x v="78"/>
    <x v="25"/>
    <n v="21631"/>
    <n v="10908"/>
    <n v="10723"/>
  </r>
  <r>
    <x v="78"/>
    <x v="26"/>
    <n v="22468"/>
    <n v="11438"/>
    <n v="11030"/>
  </r>
  <r>
    <x v="78"/>
    <x v="27"/>
    <n v="23665"/>
    <n v="12144"/>
    <n v="11521"/>
  </r>
  <r>
    <x v="78"/>
    <x v="28"/>
    <n v="23839"/>
    <n v="12133"/>
    <n v="11706"/>
  </r>
  <r>
    <x v="78"/>
    <x v="29"/>
    <n v="25127"/>
    <n v="12904"/>
    <n v="12223"/>
  </r>
  <r>
    <x v="78"/>
    <x v="30"/>
    <n v="25647"/>
    <n v="13227"/>
    <n v="12420"/>
  </r>
  <r>
    <x v="78"/>
    <x v="31"/>
    <n v="26287"/>
    <n v="13450"/>
    <n v="12837"/>
  </r>
  <r>
    <x v="78"/>
    <x v="32"/>
    <n v="27641"/>
    <n v="14154"/>
    <n v="13487"/>
  </r>
  <r>
    <x v="78"/>
    <x v="33"/>
    <n v="27239"/>
    <n v="13806"/>
    <n v="13433"/>
  </r>
  <r>
    <x v="78"/>
    <x v="34"/>
    <n v="26765"/>
    <n v="13638"/>
    <n v="13127"/>
  </r>
  <r>
    <x v="78"/>
    <x v="35"/>
    <n v="25836"/>
    <n v="13153"/>
    <n v="12683"/>
  </r>
  <r>
    <x v="78"/>
    <x v="36"/>
    <n v="25228"/>
    <n v="12877"/>
    <n v="12351"/>
  </r>
  <r>
    <x v="78"/>
    <x v="37"/>
    <n v="24458"/>
    <n v="12319"/>
    <n v="12139"/>
  </r>
  <r>
    <x v="78"/>
    <x v="38"/>
    <n v="24768"/>
    <n v="12291"/>
    <n v="12477"/>
  </r>
  <r>
    <x v="78"/>
    <x v="39"/>
    <n v="26147"/>
    <n v="13211"/>
    <n v="12936"/>
  </r>
  <r>
    <x v="78"/>
    <x v="40"/>
    <n v="20593"/>
    <n v="10131"/>
    <n v="10462"/>
  </r>
  <r>
    <x v="78"/>
    <x v="41"/>
    <n v="24891"/>
    <n v="12412"/>
    <n v="12479"/>
  </r>
  <r>
    <x v="78"/>
    <x v="42"/>
    <n v="25063"/>
    <n v="12678"/>
    <n v="12385"/>
  </r>
  <r>
    <x v="78"/>
    <x v="43"/>
    <n v="25192"/>
    <n v="12783"/>
    <n v="12409"/>
  </r>
  <r>
    <x v="78"/>
    <x v="44"/>
    <n v="25639"/>
    <n v="12882"/>
    <n v="12757"/>
  </r>
  <r>
    <x v="78"/>
    <x v="45"/>
    <n v="26147"/>
    <n v="13158"/>
    <n v="12989"/>
  </r>
  <r>
    <x v="78"/>
    <x v="46"/>
    <n v="26925"/>
    <n v="13593"/>
    <n v="13332"/>
  </r>
  <r>
    <x v="78"/>
    <x v="47"/>
    <n v="27242"/>
    <n v="13830"/>
    <n v="13412"/>
  </r>
  <r>
    <x v="78"/>
    <x v="48"/>
    <n v="28730"/>
    <n v="14504"/>
    <n v="14226"/>
  </r>
  <r>
    <x v="78"/>
    <x v="49"/>
    <n v="27238"/>
    <n v="13694"/>
    <n v="13544"/>
  </r>
  <r>
    <x v="78"/>
    <x v="50"/>
    <n v="28924"/>
    <n v="14725"/>
    <n v="14199"/>
  </r>
  <r>
    <x v="78"/>
    <x v="51"/>
    <n v="29470"/>
    <n v="14788"/>
    <n v="14682"/>
  </r>
  <r>
    <x v="78"/>
    <x v="52"/>
    <n v="30470"/>
    <n v="15635"/>
    <n v="14835"/>
  </r>
  <r>
    <x v="78"/>
    <x v="53"/>
    <n v="30937"/>
    <n v="15727"/>
    <n v="15210"/>
  </r>
  <r>
    <x v="78"/>
    <x v="54"/>
    <n v="33076"/>
    <n v="16822"/>
    <n v="16254"/>
  </r>
  <r>
    <x v="78"/>
    <x v="55"/>
    <n v="32585"/>
    <n v="16534"/>
    <n v="16051"/>
  </r>
  <r>
    <x v="78"/>
    <x v="56"/>
    <n v="35779"/>
    <n v="18356"/>
    <n v="17423"/>
  </r>
  <r>
    <x v="78"/>
    <x v="57"/>
    <n v="36715"/>
    <n v="18909"/>
    <n v="17806"/>
  </r>
  <r>
    <x v="78"/>
    <x v="58"/>
    <n v="35251"/>
    <n v="18164"/>
    <n v="17087"/>
  </r>
  <r>
    <x v="78"/>
    <x v="59"/>
    <n v="34910"/>
    <n v="18020"/>
    <n v="16890"/>
  </r>
  <r>
    <x v="78"/>
    <x v="60"/>
    <n v="21941"/>
    <n v="11181"/>
    <n v="10760"/>
  </r>
  <r>
    <x v="78"/>
    <x v="61"/>
    <n v="18638"/>
    <n v="9279"/>
    <n v="9359"/>
  </r>
  <r>
    <x v="78"/>
    <x v="62"/>
    <n v="25006"/>
    <n v="12459"/>
    <n v="12547"/>
  </r>
  <r>
    <x v="78"/>
    <x v="63"/>
    <n v="26807"/>
    <n v="13284"/>
    <n v="13523"/>
  </r>
  <r>
    <x v="78"/>
    <x v="64"/>
    <n v="24853"/>
    <n v="12115"/>
    <n v="12738"/>
  </r>
  <r>
    <x v="78"/>
    <x v="65"/>
    <n v="25795"/>
    <n v="12519"/>
    <n v="13276"/>
  </r>
  <r>
    <x v="78"/>
    <x v="66"/>
    <n v="25434"/>
    <n v="12110"/>
    <n v="13324"/>
  </r>
  <r>
    <x v="78"/>
    <x v="67"/>
    <n v="22137"/>
    <n v="10450"/>
    <n v="11687"/>
  </r>
  <r>
    <x v="78"/>
    <x v="68"/>
    <n v="22577"/>
    <n v="10500"/>
    <n v="12077"/>
  </r>
  <r>
    <x v="78"/>
    <x v="69"/>
    <n v="25711"/>
    <n v="11752"/>
    <n v="13959"/>
  </r>
  <r>
    <x v="78"/>
    <x v="70"/>
    <n v="23733"/>
    <n v="10739"/>
    <n v="12994"/>
  </r>
  <r>
    <x v="78"/>
    <x v="71"/>
    <n v="25299"/>
    <n v="11482"/>
    <n v="13817"/>
  </r>
  <r>
    <x v="78"/>
    <x v="72"/>
    <n v="23964"/>
    <n v="10583"/>
    <n v="13381"/>
  </r>
  <r>
    <x v="78"/>
    <x v="73"/>
    <n v="23837"/>
    <n v="10466"/>
    <n v="13371"/>
  </r>
  <r>
    <x v="78"/>
    <x v="74"/>
    <n v="25516"/>
    <n v="11080"/>
    <n v="14436"/>
  </r>
  <r>
    <x v="78"/>
    <x v="75"/>
    <n v="22906"/>
    <n v="10103"/>
    <n v="12803"/>
  </r>
  <r>
    <x v="78"/>
    <x v="76"/>
    <n v="23608"/>
    <n v="10219"/>
    <n v="13389"/>
  </r>
  <r>
    <x v="78"/>
    <x v="77"/>
    <n v="22042"/>
    <n v="9304"/>
    <n v="12738"/>
  </r>
  <r>
    <x v="78"/>
    <x v="78"/>
    <n v="21945"/>
    <n v="9242"/>
    <n v="12703"/>
  </r>
  <r>
    <x v="78"/>
    <x v="79"/>
    <n v="20035"/>
    <n v="8257"/>
    <n v="11778"/>
  </r>
  <r>
    <x v="78"/>
    <x v="80"/>
    <n v="20277"/>
    <n v="8118"/>
    <n v="12159"/>
  </r>
  <r>
    <x v="78"/>
    <x v="81"/>
    <n v="18394"/>
    <n v="7080"/>
    <n v="11314"/>
  </r>
  <r>
    <x v="78"/>
    <x v="82"/>
    <n v="15710"/>
    <n v="5792"/>
    <n v="9918"/>
  </r>
  <r>
    <x v="78"/>
    <x v="83"/>
    <n v="14414"/>
    <n v="4975"/>
    <n v="9439"/>
  </r>
  <r>
    <x v="78"/>
    <x v="84"/>
    <n v="12171"/>
    <n v="4163"/>
    <n v="8008"/>
  </r>
  <r>
    <x v="78"/>
    <x v="85"/>
    <n v="11440"/>
    <n v="3759"/>
    <n v="7681"/>
  </r>
  <r>
    <x v="78"/>
    <x v="86"/>
    <n v="10339"/>
    <n v="3370"/>
    <n v="6969"/>
  </r>
  <r>
    <x v="78"/>
    <x v="87"/>
    <n v="8094"/>
    <n v="2564"/>
    <n v="5530"/>
  </r>
  <r>
    <x v="78"/>
    <x v="88"/>
    <n v="6789"/>
    <n v="2057"/>
    <n v="4732"/>
  </r>
  <r>
    <x v="78"/>
    <x v="89"/>
    <n v="5962"/>
    <n v="1689"/>
    <n v="4273"/>
  </r>
  <r>
    <x v="78"/>
    <x v="90"/>
    <n v="5171"/>
    <n v="1449"/>
    <n v="3722"/>
  </r>
  <r>
    <x v="78"/>
    <x v="91"/>
    <n v="4642"/>
    <n v="1261"/>
    <n v="3381"/>
  </r>
  <r>
    <x v="78"/>
    <x v="92"/>
    <n v="3861"/>
    <n v="1017"/>
    <n v="2844"/>
  </r>
  <r>
    <x v="78"/>
    <x v="93"/>
    <n v="3025"/>
    <n v="750"/>
    <n v="2275"/>
  </r>
  <r>
    <x v="78"/>
    <x v="94"/>
    <n v="2236"/>
    <n v="527"/>
    <n v="1709"/>
  </r>
  <r>
    <x v="78"/>
    <x v="95"/>
    <n v="1864"/>
    <n v="407"/>
    <n v="1457"/>
  </r>
  <r>
    <x v="78"/>
    <x v="96"/>
    <n v="1309"/>
    <n v="284"/>
    <n v="1025"/>
  </r>
  <r>
    <x v="78"/>
    <x v="97"/>
    <n v="946"/>
    <n v="179"/>
    <n v="767"/>
  </r>
  <r>
    <x v="78"/>
    <x v="98"/>
    <n v="678"/>
    <n v="122"/>
    <n v="556"/>
  </r>
  <r>
    <x v="78"/>
    <x v="99"/>
    <n v="473"/>
    <n v="93"/>
    <n v="380"/>
  </r>
  <r>
    <x v="78"/>
    <x v="100"/>
    <n v="254"/>
    <n v="54"/>
    <n v="200"/>
  </r>
  <r>
    <x v="78"/>
    <x v="101"/>
    <n v="396"/>
    <n v="53"/>
    <n v="343"/>
  </r>
  <r>
    <x v="78"/>
    <x v="102"/>
    <n v="1431"/>
    <n v="950"/>
    <n v="481"/>
  </r>
  <r>
    <x v="79"/>
    <x v="0"/>
    <n v="2088123"/>
    <n v="1015061"/>
    <n v="1073062"/>
  </r>
  <r>
    <x v="79"/>
    <x v="1"/>
    <n v="17213"/>
    <n v="8853"/>
    <n v="8360"/>
  </r>
  <r>
    <x v="79"/>
    <x v="2"/>
    <n v="17851"/>
    <n v="9141"/>
    <n v="8710"/>
  </r>
  <r>
    <x v="79"/>
    <x v="3"/>
    <n v="18513"/>
    <n v="9501"/>
    <n v="9012"/>
  </r>
  <r>
    <x v="79"/>
    <x v="4"/>
    <n v="18964"/>
    <n v="9696"/>
    <n v="9268"/>
  </r>
  <r>
    <x v="79"/>
    <x v="5"/>
    <n v="19731"/>
    <n v="10008"/>
    <n v="9723"/>
  </r>
  <r>
    <x v="79"/>
    <x v="6"/>
    <n v="20139"/>
    <n v="10477"/>
    <n v="9662"/>
  </r>
  <r>
    <x v="79"/>
    <x v="7"/>
    <n v="20154"/>
    <n v="10374"/>
    <n v="9780"/>
  </r>
  <r>
    <x v="79"/>
    <x v="8"/>
    <n v="20726"/>
    <n v="10648"/>
    <n v="10078"/>
  </r>
  <r>
    <x v="79"/>
    <x v="9"/>
    <n v="20393"/>
    <n v="10370"/>
    <n v="10023"/>
  </r>
  <r>
    <x v="79"/>
    <x v="10"/>
    <n v="20934"/>
    <n v="10617"/>
    <n v="10317"/>
  </r>
  <r>
    <x v="79"/>
    <x v="11"/>
    <n v="21083"/>
    <n v="10752"/>
    <n v="10331"/>
  </r>
  <r>
    <x v="79"/>
    <x v="12"/>
    <n v="22001"/>
    <n v="11291"/>
    <n v="10710"/>
  </r>
  <r>
    <x v="79"/>
    <x v="13"/>
    <n v="22007"/>
    <n v="11277"/>
    <n v="10730"/>
  </r>
  <r>
    <x v="79"/>
    <x v="14"/>
    <n v="22363"/>
    <n v="11436"/>
    <n v="10927"/>
  </r>
  <r>
    <x v="79"/>
    <x v="15"/>
    <n v="23069"/>
    <n v="11810"/>
    <n v="11259"/>
  </r>
  <r>
    <x v="79"/>
    <x v="16"/>
    <n v="22882"/>
    <n v="11776"/>
    <n v="11106"/>
  </r>
  <r>
    <x v="79"/>
    <x v="17"/>
    <n v="23861"/>
    <n v="12234"/>
    <n v="11627"/>
  </r>
  <r>
    <x v="79"/>
    <x v="18"/>
    <n v="25221"/>
    <n v="12855"/>
    <n v="12366"/>
  </r>
  <r>
    <x v="79"/>
    <x v="19"/>
    <n v="24467"/>
    <n v="12416"/>
    <n v="12051"/>
  </r>
  <r>
    <x v="79"/>
    <x v="20"/>
    <n v="19994"/>
    <n v="10281"/>
    <n v="9713"/>
  </r>
  <r>
    <x v="79"/>
    <x v="21"/>
    <n v="20189"/>
    <n v="10407"/>
    <n v="9782"/>
  </r>
  <r>
    <x v="79"/>
    <x v="22"/>
    <n v="20151"/>
    <n v="10408"/>
    <n v="9743"/>
  </r>
  <r>
    <x v="79"/>
    <x v="23"/>
    <n v="20893"/>
    <n v="10820"/>
    <n v="10073"/>
  </r>
  <r>
    <x v="79"/>
    <x v="24"/>
    <n v="21367"/>
    <n v="10902"/>
    <n v="10465"/>
  </r>
  <r>
    <x v="79"/>
    <x v="25"/>
    <n v="21641"/>
    <n v="10925"/>
    <n v="10716"/>
  </r>
  <r>
    <x v="79"/>
    <x v="26"/>
    <n v="22340"/>
    <n v="11380"/>
    <n v="10960"/>
  </r>
  <r>
    <x v="79"/>
    <x v="27"/>
    <n v="23475"/>
    <n v="12040"/>
    <n v="11435"/>
  </r>
  <r>
    <x v="79"/>
    <x v="28"/>
    <n v="23909"/>
    <n v="12168"/>
    <n v="11741"/>
  </r>
  <r>
    <x v="79"/>
    <x v="29"/>
    <n v="24951"/>
    <n v="12807"/>
    <n v="12144"/>
  </r>
  <r>
    <x v="79"/>
    <x v="30"/>
    <n v="25613"/>
    <n v="13195"/>
    <n v="12418"/>
  </r>
  <r>
    <x v="79"/>
    <x v="31"/>
    <n v="26150"/>
    <n v="13407"/>
    <n v="12743"/>
  </r>
  <r>
    <x v="79"/>
    <x v="32"/>
    <n v="27608"/>
    <n v="14123"/>
    <n v="13485"/>
  </r>
  <r>
    <x v="79"/>
    <x v="33"/>
    <n v="27185"/>
    <n v="13789"/>
    <n v="13396"/>
  </r>
  <r>
    <x v="79"/>
    <x v="34"/>
    <n v="26841"/>
    <n v="13714"/>
    <n v="13127"/>
  </r>
  <r>
    <x v="79"/>
    <x v="35"/>
    <n v="25830"/>
    <n v="13130"/>
    <n v="12700"/>
  </r>
  <r>
    <x v="79"/>
    <x v="36"/>
    <n v="25185"/>
    <n v="12838"/>
    <n v="12347"/>
  </r>
  <r>
    <x v="79"/>
    <x v="37"/>
    <n v="24456"/>
    <n v="12365"/>
    <n v="12091"/>
  </r>
  <r>
    <x v="79"/>
    <x v="38"/>
    <n v="24831"/>
    <n v="12325"/>
    <n v="12506"/>
  </r>
  <r>
    <x v="79"/>
    <x v="39"/>
    <n v="25743"/>
    <n v="12950"/>
    <n v="12793"/>
  </r>
  <r>
    <x v="79"/>
    <x v="40"/>
    <n v="21347"/>
    <n v="10543"/>
    <n v="10804"/>
  </r>
  <r>
    <x v="79"/>
    <x v="41"/>
    <n v="24300"/>
    <n v="12135"/>
    <n v="12165"/>
  </r>
  <r>
    <x v="79"/>
    <x v="42"/>
    <n v="25098"/>
    <n v="12651"/>
    <n v="12447"/>
  </r>
  <r>
    <x v="79"/>
    <x v="43"/>
    <n v="25027"/>
    <n v="12724"/>
    <n v="12303"/>
  </r>
  <r>
    <x v="79"/>
    <x v="44"/>
    <n v="25646"/>
    <n v="12884"/>
    <n v="12762"/>
  </r>
  <r>
    <x v="79"/>
    <x v="45"/>
    <n v="26235"/>
    <n v="13152"/>
    <n v="13083"/>
  </r>
  <r>
    <x v="79"/>
    <x v="46"/>
    <n v="26800"/>
    <n v="13568"/>
    <n v="13232"/>
  </r>
  <r>
    <x v="79"/>
    <x v="47"/>
    <n v="27059"/>
    <n v="13716"/>
    <n v="13343"/>
  </r>
  <r>
    <x v="79"/>
    <x v="48"/>
    <n v="28858"/>
    <n v="14606"/>
    <n v="14252"/>
  </r>
  <r>
    <x v="79"/>
    <x v="49"/>
    <n v="27268"/>
    <n v="13738"/>
    <n v="13530"/>
  </r>
  <r>
    <x v="79"/>
    <x v="50"/>
    <n v="28817"/>
    <n v="14608"/>
    <n v="14209"/>
  </r>
  <r>
    <x v="79"/>
    <x v="51"/>
    <n v="29247"/>
    <n v="14723"/>
    <n v="14524"/>
  </r>
  <r>
    <x v="79"/>
    <x v="52"/>
    <n v="30294"/>
    <n v="15502"/>
    <n v="14792"/>
  </r>
  <r>
    <x v="79"/>
    <x v="53"/>
    <n v="30873"/>
    <n v="15681"/>
    <n v="15192"/>
  </r>
  <r>
    <x v="79"/>
    <x v="54"/>
    <n v="32856"/>
    <n v="16733"/>
    <n v="16123"/>
  </r>
  <r>
    <x v="79"/>
    <x v="55"/>
    <n v="32545"/>
    <n v="16490"/>
    <n v="16055"/>
  </r>
  <r>
    <x v="79"/>
    <x v="56"/>
    <n v="35658"/>
    <n v="18280"/>
    <n v="17378"/>
  </r>
  <r>
    <x v="79"/>
    <x v="57"/>
    <n v="36885"/>
    <n v="18963"/>
    <n v="17922"/>
  </r>
  <r>
    <x v="79"/>
    <x v="58"/>
    <n v="34969"/>
    <n v="18064"/>
    <n v="16905"/>
  </r>
  <r>
    <x v="79"/>
    <x v="59"/>
    <n v="35564"/>
    <n v="18277"/>
    <n v="17287"/>
  </r>
  <r>
    <x v="79"/>
    <x v="60"/>
    <n v="23230"/>
    <n v="11956"/>
    <n v="11274"/>
  </r>
  <r>
    <x v="79"/>
    <x v="61"/>
    <n v="18010"/>
    <n v="8951"/>
    <n v="9059"/>
  </r>
  <r>
    <x v="79"/>
    <x v="62"/>
    <n v="24335"/>
    <n v="12142"/>
    <n v="12193"/>
  </r>
  <r>
    <x v="79"/>
    <x v="63"/>
    <n v="27207"/>
    <n v="13448"/>
    <n v="13759"/>
  </r>
  <r>
    <x v="79"/>
    <x v="64"/>
    <n v="24641"/>
    <n v="12013"/>
    <n v="12628"/>
  </r>
  <r>
    <x v="79"/>
    <x v="65"/>
    <n v="25984"/>
    <n v="12597"/>
    <n v="13387"/>
  </r>
  <r>
    <x v="79"/>
    <x v="66"/>
    <n v="25507"/>
    <n v="12141"/>
    <n v="13366"/>
  </r>
  <r>
    <x v="79"/>
    <x v="67"/>
    <n v="22295"/>
    <n v="10550"/>
    <n v="11745"/>
  </r>
  <r>
    <x v="79"/>
    <x v="68"/>
    <n v="22219"/>
    <n v="10374"/>
    <n v="11845"/>
  </r>
  <r>
    <x v="79"/>
    <x v="69"/>
    <n v="25640"/>
    <n v="11734"/>
    <n v="13906"/>
  </r>
  <r>
    <x v="79"/>
    <x v="70"/>
    <n v="23677"/>
    <n v="10709"/>
    <n v="12968"/>
  </r>
  <r>
    <x v="79"/>
    <x v="71"/>
    <n v="25262"/>
    <n v="11502"/>
    <n v="13760"/>
  </r>
  <r>
    <x v="79"/>
    <x v="72"/>
    <n v="23998"/>
    <n v="10562"/>
    <n v="13436"/>
  </r>
  <r>
    <x v="79"/>
    <x v="73"/>
    <n v="23899"/>
    <n v="10476"/>
    <n v="13423"/>
  </r>
  <r>
    <x v="79"/>
    <x v="74"/>
    <n v="25385"/>
    <n v="11102"/>
    <n v="14283"/>
  </r>
  <r>
    <x v="79"/>
    <x v="75"/>
    <n v="23048"/>
    <n v="10137"/>
    <n v="12911"/>
  </r>
  <r>
    <x v="79"/>
    <x v="76"/>
    <n v="23592"/>
    <n v="10192"/>
    <n v="13400"/>
  </r>
  <r>
    <x v="79"/>
    <x v="77"/>
    <n v="22042"/>
    <n v="9304"/>
    <n v="12738"/>
  </r>
  <r>
    <x v="79"/>
    <x v="78"/>
    <n v="21921"/>
    <n v="9243"/>
    <n v="12678"/>
  </r>
  <r>
    <x v="79"/>
    <x v="79"/>
    <n v="20017"/>
    <n v="8233"/>
    <n v="11784"/>
  </r>
  <r>
    <x v="79"/>
    <x v="80"/>
    <n v="20359"/>
    <n v="8173"/>
    <n v="12186"/>
  </r>
  <r>
    <x v="79"/>
    <x v="81"/>
    <n v="18520"/>
    <n v="7161"/>
    <n v="11359"/>
  </r>
  <r>
    <x v="79"/>
    <x v="82"/>
    <n v="15825"/>
    <n v="5802"/>
    <n v="10023"/>
  </r>
  <r>
    <x v="79"/>
    <x v="83"/>
    <n v="14520"/>
    <n v="5071"/>
    <n v="9449"/>
  </r>
  <r>
    <x v="79"/>
    <x v="84"/>
    <n v="12268"/>
    <n v="4190"/>
    <n v="8078"/>
  </r>
  <r>
    <x v="79"/>
    <x v="85"/>
    <n v="11537"/>
    <n v="3787"/>
    <n v="7750"/>
  </r>
  <r>
    <x v="79"/>
    <x v="86"/>
    <n v="10356"/>
    <n v="3391"/>
    <n v="6965"/>
  </r>
  <r>
    <x v="79"/>
    <x v="87"/>
    <n v="8228"/>
    <n v="2615"/>
    <n v="5613"/>
  </r>
  <r>
    <x v="79"/>
    <x v="88"/>
    <n v="6889"/>
    <n v="2057"/>
    <n v="4832"/>
  </r>
  <r>
    <x v="79"/>
    <x v="89"/>
    <n v="5917"/>
    <n v="1701"/>
    <n v="4216"/>
  </r>
  <r>
    <x v="79"/>
    <x v="90"/>
    <n v="5242"/>
    <n v="1491"/>
    <n v="3751"/>
  </r>
  <r>
    <x v="79"/>
    <x v="91"/>
    <n v="4707"/>
    <n v="1234"/>
    <n v="3473"/>
  </r>
  <r>
    <x v="79"/>
    <x v="92"/>
    <n v="3865"/>
    <n v="1027"/>
    <n v="2838"/>
  </r>
  <r>
    <x v="79"/>
    <x v="93"/>
    <n v="3020"/>
    <n v="761"/>
    <n v="2259"/>
  </r>
  <r>
    <x v="79"/>
    <x v="94"/>
    <n v="2292"/>
    <n v="528"/>
    <n v="1764"/>
  </r>
  <r>
    <x v="79"/>
    <x v="95"/>
    <n v="1878"/>
    <n v="421"/>
    <n v="1457"/>
  </r>
  <r>
    <x v="79"/>
    <x v="96"/>
    <n v="1306"/>
    <n v="279"/>
    <n v="1027"/>
  </r>
  <r>
    <x v="79"/>
    <x v="97"/>
    <n v="953"/>
    <n v="190"/>
    <n v="763"/>
  </r>
  <r>
    <x v="79"/>
    <x v="98"/>
    <n v="692"/>
    <n v="124"/>
    <n v="568"/>
  </r>
  <r>
    <x v="79"/>
    <x v="99"/>
    <n v="476"/>
    <n v="92"/>
    <n v="384"/>
  </r>
  <r>
    <x v="79"/>
    <x v="100"/>
    <n v="263"/>
    <n v="51"/>
    <n v="212"/>
  </r>
  <r>
    <x v="79"/>
    <x v="101"/>
    <n v="400"/>
    <n v="55"/>
    <n v="345"/>
  </r>
  <r>
    <x v="79"/>
    <x v="102"/>
    <n v="1431"/>
    <n v="950"/>
    <n v="481"/>
  </r>
  <r>
    <x v="80"/>
    <x v="0"/>
    <n v="2081339"/>
    <n v="1011426"/>
    <n v="1069913"/>
  </r>
  <r>
    <x v="80"/>
    <x v="1"/>
    <n v="17218"/>
    <n v="8870"/>
    <n v="8348"/>
  </r>
  <r>
    <x v="80"/>
    <x v="2"/>
    <n v="17741"/>
    <n v="9090"/>
    <n v="8651"/>
  </r>
  <r>
    <x v="80"/>
    <x v="3"/>
    <n v="18482"/>
    <n v="9454"/>
    <n v="9028"/>
  </r>
  <r>
    <x v="80"/>
    <x v="4"/>
    <n v="18845"/>
    <n v="9613"/>
    <n v="9232"/>
  </r>
  <r>
    <x v="80"/>
    <x v="5"/>
    <n v="19698"/>
    <n v="10022"/>
    <n v="9676"/>
  </r>
  <r>
    <x v="80"/>
    <x v="6"/>
    <n v="20105"/>
    <n v="10440"/>
    <n v="9665"/>
  </r>
  <r>
    <x v="80"/>
    <x v="7"/>
    <n v="20047"/>
    <n v="10335"/>
    <n v="9712"/>
  </r>
  <r>
    <x v="80"/>
    <x v="8"/>
    <n v="20748"/>
    <n v="10658"/>
    <n v="10090"/>
  </r>
  <r>
    <x v="80"/>
    <x v="9"/>
    <n v="20279"/>
    <n v="10315"/>
    <n v="9964"/>
  </r>
  <r>
    <x v="80"/>
    <x v="10"/>
    <n v="20889"/>
    <n v="10588"/>
    <n v="10301"/>
  </r>
  <r>
    <x v="80"/>
    <x v="11"/>
    <n v="21043"/>
    <n v="10739"/>
    <n v="10304"/>
  </r>
  <r>
    <x v="80"/>
    <x v="12"/>
    <n v="21897"/>
    <n v="11250"/>
    <n v="10647"/>
  </r>
  <r>
    <x v="80"/>
    <x v="13"/>
    <n v="21855"/>
    <n v="11155"/>
    <n v="10700"/>
  </r>
  <r>
    <x v="80"/>
    <x v="14"/>
    <n v="22304"/>
    <n v="11414"/>
    <n v="10890"/>
  </r>
  <r>
    <x v="80"/>
    <x v="15"/>
    <n v="23044"/>
    <n v="11762"/>
    <n v="11282"/>
  </r>
  <r>
    <x v="80"/>
    <x v="16"/>
    <n v="22815"/>
    <n v="11769"/>
    <n v="11046"/>
  </r>
  <r>
    <x v="80"/>
    <x v="17"/>
    <n v="23722"/>
    <n v="12151"/>
    <n v="11571"/>
  </r>
  <r>
    <x v="80"/>
    <x v="18"/>
    <n v="25175"/>
    <n v="12869"/>
    <n v="12306"/>
  </r>
  <r>
    <x v="80"/>
    <x v="19"/>
    <n v="22868"/>
    <n v="11515"/>
    <n v="11353"/>
  </r>
  <r>
    <x v="80"/>
    <x v="20"/>
    <n v="19734"/>
    <n v="10113"/>
    <n v="9621"/>
  </r>
  <r>
    <x v="80"/>
    <x v="21"/>
    <n v="19496"/>
    <n v="10092"/>
    <n v="9404"/>
  </r>
  <r>
    <x v="80"/>
    <x v="22"/>
    <n v="19904"/>
    <n v="10245"/>
    <n v="9659"/>
  </r>
  <r>
    <x v="80"/>
    <x v="23"/>
    <n v="20072"/>
    <n v="10508"/>
    <n v="9564"/>
  </r>
  <r>
    <x v="80"/>
    <x v="24"/>
    <n v="21172"/>
    <n v="10768"/>
    <n v="10404"/>
  </r>
  <r>
    <x v="80"/>
    <x v="25"/>
    <n v="21467"/>
    <n v="10822"/>
    <n v="10645"/>
  </r>
  <r>
    <x v="80"/>
    <x v="26"/>
    <n v="22079"/>
    <n v="11282"/>
    <n v="10797"/>
  </r>
  <r>
    <x v="80"/>
    <x v="27"/>
    <n v="23400"/>
    <n v="11963"/>
    <n v="11437"/>
  </r>
  <r>
    <x v="80"/>
    <x v="28"/>
    <n v="23675"/>
    <n v="12093"/>
    <n v="11582"/>
  </r>
  <r>
    <x v="80"/>
    <x v="29"/>
    <n v="24851"/>
    <n v="12706"/>
    <n v="12145"/>
  </r>
  <r>
    <x v="80"/>
    <x v="30"/>
    <n v="25429"/>
    <n v="13127"/>
    <n v="12302"/>
  </r>
  <r>
    <x v="80"/>
    <x v="31"/>
    <n v="25924"/>
    <n v="13275"/>
    <n v="12649"/>
  </r>
  <r>
    <x v="80"/>
    <x v="32"/>
    <n v="27567"/>
    <n v="14154"/>
    <n v="13413"/>
  </r>
  <r>
    <x v="80"/>
    <x v="33"/>
    <n v="27080"/>
    <n v="13712"/>
    <n v="13368"/>
  </r>
  <r>
    <x v="80"/>
    <x v="34"/>
    <n v="26864"/>
    <n v="13756"/>
    <n v="13108"/>
  </r>
  <r>
    <x v="80"/>
    <x v="35"/>
    <n v="25777"/>
    <n v="13073"/>
    <n v="12704"/>
  </r>
  <r>
    <x v="80"/>
    <x v="36"/>
    <n v="25134"/>
    <n v="12813"/>
    <n v="12321"/>
  </r>
  <r>
    <x v="80"/>
    <x v="37"/>
    <n v="24514"/>
    <n v="12448"/>
    <n v="12066"/>
  </r>
  <r>
    <x v="80"/>
    <x v="38"/>
    <n v="24656"/>
    <n v="12204"/>
    <n v="12452"/>
  </r>
  <r>
    <x v="80"/>
    <x v="39"/>
    <n v="25316"/>
    <n v="12753"/>
    <n v="12563"/>
  </r>
  <r>
    <x v="80"/>
    <x v="40"/>
    <n v="22126"/>
    <n v="10926"/>
    <n v="11200"/>
  </r>
  <r>
    <x v="80"/>
    <x v="41"/>
    <n v="23654"/>
    <n v="11811"/>
    <n v="11843"/>
  </r>
  <r>
    <x v="80"/>
    <x v="42"/>
    <n v="25234"/>
    <n v="12675"/>
    <n v="12559"/>
  </r>
  <r>
    <x v="80"/>
    <x v="43"/>
    <n v="24810"/>
    <n v="12607"/>
    <n v="12203"/>
  </r>
  <r>
    <x v="80"/>
    <x v="44"/>
    <n v="25613"/>
    <n v="12880"/>
    <n v="12733"/>
  </r>
  <r>
    <x v="80"/>
    <x v="45"/>
    <n v="26052"/>
    <n v="13099"/>
    <n v="12953"/>
  </r>
  <r>
    <x v="80"/>
    <x v="46"/>
    <n v="26690"/>
    <n v="13473"/>
    <n v="13217"/>
  </r>
  <r>
    <x v="80"/>
    <x v="47"/>
    <n v="27066"/>
    <n v="13688"/>
    <n v="13378"/>
  </r>
  <r>
    <x v="80"/>
    <x v="48"/>
    <n v="28689"/>
    <n v="14510"/>
    <n v="14179"/>
  </r>
  <r>
    <x v="80"/>
    <x v="49"/>
    <n v="27445"/>
    <n v="13821"/>
    <n v="13624"/>
  </r>
  <r>
    <x v="80"/>
    <x v="50"/>
    <n v="28438"/>
    <n v="14415"/>
    <n v="14023"/>
  </r>
  <r>
    <x v="80"/>
    <x v="51"/>
    <n v="29324"/>
    <n v="14771"/>
    <n v="14553"/>
  </r>
  <r>
    <x v="80"/>
    <x v="52"/>
    <n v="29971"/>
    <n v="15270"/>
    <n v="14701"/>
  </r>
  <r>
    <x v="80"/>
    <x v="53"/>
    <n v="30726"/>
    <n v="15599"/>
    <n v="15127"/>
  </r>
  <r>
    <x v="80"/>
    <x v="54"/>
    <n v="32700"/>
    <n v="16691"/>
    <n v="16009"/>
  </r>
  <r>
    <x v="80"/>
    <x v="55"/>
    <n v="32678"/>
    <n v="16566"/>
    <n v="16112"/>
  </r>
  <r>
    <x v="80"/>
    <x v="56"/>
    <n v="35496"/>
    <n v="18183"/>
    <n v="17313"/>
  </r>
  <r>
    <x v="80"/>
    <x v="57"/>
    <n v="36765"/>
    <n v="18904"/>
    <n v="17861"/>
  </r>
  <r>
    <x v="80"/>
    <x v="58"/>
    <n v="34767"/>
    <n v="17943"/>
    <n v="16824"/>
  </r>
  <r>
    <x v="80"/>
    <x v="59"/>
    <n v="36093"/>
    <n v="18531"/>
    <n v="17562"/>
  </r>
  <r>
    <x v="80"/>
    <x v="60"/>
    <n v="24682"/>
    <n v="12687"/>
    <n v="11995"/>
  </r>
  <r>
    <x v="80"/>
    <x v="61"/>
    <n v="17373"/>
    <n v="8638"/>
    <n v="8735"/>
  </r>
  <r>
    <x v="80"/>
    <x v="62"/>
    <n v="23570"/>
    <n v="11796"/>
    <n v="11774"/>
  </r>
  <r>
    <x v="80"/>
    <x v="63"/>
    <n v="27443"/>
    <n v="13549"/>
    <n v="13894"/>
  </r>
  <r>
    <x v="80"/>
    <x v="64"/>
    <n v="24598"/>
    <n v="12029"/>
    <n v="12569"/>
  </r>
  <r>
    <x v="80"/>
    <x v="65"/>
    <n v="26191"/>
    <n v="12691"/>
    <n v="13500"/>
  </r>
  <r>
    <x v="80"/>
    <x v="66"/>
    <n v="25360"/>
    <n v="12115"/>
    <n v="13245"/>
  </r>
  <r>
    <x v="80"/>
    <x v="67"/>
    <n v="22503"/>
    <n v="10665"/>
    <n v="11838"/>
  </r>
  <r>
    <x v="80"/>
    <x v="68"/>
    <n v="21773"/>
    <n v="10102"/>
    <n v="11671"/>
  </r>
  <r>
    <x v="80"/>
    <x v="69"/>
    <n v="25496"/>
    <n v="11701"/>
    <n v="13795"/>
  </r>
  <r>
    <x v="80"/>
    <x v="70"/>
    <n v="23844"/>
    <n v="10819"/>
    <n v="13025"/>
  </r>
  <r>
    <x v="80"/>
    <x v="71"/>
    <n v="25012"/>
    <n v="11370"/>
    <n v="13642"/>
  </r>
  <r>
    <x v="80"/>
    <x v="72"/>
    <n v="24004"/>
    <n v="10581"/>
    <n v="13423"/>
  </r>
  <r>
    <x v="80"/>
    <x v="73"/>
    <n v="23926"/>
    <n v="10481"/>
    <n v="13445"/>
  </r>
  <r>
    <x v="80"/>
    <x v="74"/>
    <n v="25120"/>
    <n v="11011"/>
    <n v="14109"/>
  </r>
  <r>
    <x v="80"/>
    <x v="75"/>
    <n v="23033"/>
    <n v="10079"/>
    <n v="12954"/>
  </r>
  <r>
    <x v="80"/>
    <x v="76"/>
    <n v="23866"/>
    <n v="10342"/>
    <n v="13524"/>
  </r>
  <r>
    <x v="80"/>
    <x v="77"/>
    <n v="21775"/>
    <n v="9260"/>
    <n v="12515"/>
  </r>
  <r>
    <x v="80"/>
    <x v="78"/>
    <n v="21834"/>
    <n v="9162"/>
    <n v="12672"/>
  </r>
  <r>
    <x v="80"/>
    <x v="79"/>
    <n v="20260"/>
    <n v="8373"/>
    <n v="11887"/>
  </r>
  <r>
    <x v="80"/>
    <x v="80"/>
    <n v="20176"/>
    <n v="8108"/>
    <n v="12068"/>
  </r>
  <r>
    <x v="80"/>
    <x v="81"/>
    <n v="18879"/>
    <n v="7320"/>
    <n v="11559"/>
  </r>
  <r>
    <x v="80"/>
    <x v="82"/>
    <n v="15987"/>
    <n v="5881"/>
    <n v="10106"/>
  </r>
  <r>
    <x v="80"/>
    <x v="83"/>
    <n v="14649"/>
    <n v="5159"/>
    <n v="9490"/>
  </r>
  <r>
    <x v="80"/>
    <x v="84"/>
    <n v="12385"/>
    <n v="4199"/>
    <n v="8186"/>
  </r>
  <r>
    <x v="80"/>
    <x v="85"/>
    <n v="11603"/>
    <n v="3813"/>
    <n v="7790"/>
  </r>
  <r>
    <x v="80"/>
    <x v="86"/>
    <n v="10442"/>
    <n v="3417"/>
    <n v="7025"/>
  </r>
  <r>
    <x v="80"/>
    <x v="87"/>
    <n v="8526"/>
    <n v="2725"/>
    <n v="5801"/>
  </r>
  <r>
    <x v="80"/>
    <x v="88"/>
    <n v="6927"/>
    <n v="2057"/>
    <n v="4870"/>
  </r>
  <r>
    <x v="80"/>
    <x v="89"/>
    <n v="6020"/>
    <n v="1733"/>
    <n v="4287"/>
  </r>
  <r>
    <x v="80"/>
    <x v="90"/>
    <n v="5258"/>
    <n v="1513"/>
    <n v="3745"/>
  </r>
  <r>
    <x v="80"/>
    <x v="91"/>
    <n v="4799"/>
    <n v="1245"/>
    <n v="3554"/>
  </r>
  <r>
    <x v="80"/>
    <x v="92"/>
    <n v="3842"/>
    <n v="1048"/>
    <n v="2794"/>
  </r>
  <r>
    <x v="80"/>
    <x v="93"/>
    <n v="3120"/>
    <n v="768"/>
    <n v="2352"/>
  </r>
  <r>
    <x v="80"/>
    <x v="94"/>
    <n v="2308"/>
    <n v="530"/>
    <n v="1778"/>
  </r>
  <r>
    <x v="80"/>
    <x v="95"/>
    <n v="1914"/>
    <n v="431"/>
    <n v="1483"/>
  </r>
  <r>
    <x v="80"/>
    <x v="96"/>
    <n v="1342"/>
    <n v="286"/>
    <n v="1056"/>
  </r>
  <r>
    <x v="80"/>
    <x v="97"/>
    <n v="962"/>
    <n v="188"/>
    <n v="774"/>
  </r>
  <r>
    <x v="80"/>
    <x v="98"/>
    <n v="696"/>
    <n v="120"/>
    <n v="576"/>
  </r>
  <r>
    <x v="80"/>
    <x v="99"/>
    <n v="482"/>
    <n v="88"/>
    <n v="394"/>
  </r>
  <r>
    <x v="80"/>
    <x v="100"/>
    <n v="297"/>
    <n v="57"/>
    <n v="240"/>
  </r>
  <r>
    <x v="80"/>
    <x v="101"/>
    <n v="408"/>
    <n v="60"/>
    <n v="348"/>
  </r>
  <r>
    <x v="80"/>
    <x v="102"/>
    <n v="1431"/>
    <n v="950"/>
    <n v="481"/>
  </r>
  <r>
    <x v="81"/>
    <x v="0"/>
    <n v="2081973"/>
    <n v="1011964"/>
    <n v="1070009"/>
  </r>
  <r>
    <x v="81"/>
    <x v="1"/>
    <n v="17082"/>
    <n v="8837"/>
    <n v="8245"/>
  </r>
  <r>
    <x v="81"/>
    <x v="2"/>
    <n v="17749"/>
    <n v="9073"/>
    <n v="8676"/>
  </r>
  <r>
    <x v="81"/>
    <x v="3"/>
    <n v="18401"/>
    <n v="9435"/>
    <n v="8966"/>
  </r>
  <r>
    <x v="81"/>
    <x v="4"/>
    <n v="18864"/>
    <n v="9629"/>
    <n v="9235"/>
  </r>
  <r>
    <x v="81"/>
    <x v="5"/>
    <n v="19675"/>
    <n v="9974"/>
    <n v="9701"/>
  </r>
  <r>
    <x v="81"/>
    <x v="6"/>
    <n v="20162"/>
    <n v="10461"/>
    <n v="9701"/>
  </r>
  <r>
    <x v="81"/>
    <x v="7"/>
    <n v="19951"/>
    <n v="10284"/>
    <n v="9667"/>
  </r>
  <r>
    <x v="81"/>
    <x v="8"/>
    <n v="20746"/>
    <n v="10656"/>
    <n v="10090"/>
  </r>
  <r>
    <x v="81"/>
    <x v="9"/>
    <n v="20309"/>
    <n v="10362"/>
    <n v="9947"/>
  </r>
  <r>
    <x v="81"/>
    <x v="10"/>
    <n v="20869"/>
    <n v="10556"/>
    <n v="10313"/>
  </r>
  <r>
    <x v="81"/>
    <x v="11"/>
    <n v="21147"/>
    <n v="10797"/>
    <n v="10350"/>
  </r>
  <r>
    <x v="81"/>
    <x v="12"/>
    <n v="21850"/>
    <n v="11240"/>
    <n v="10610"/>
  </r>
  <r>
    <x v="81"/>
    <x v="13"/>
    <n v="21796"/>
    <n v="11116"/>
    <n v="10680"/>
  </r>
  <r>
    <x v="81"/>
    <x v="14"/>
    <n v="22301"/>
    <n v="11405"/>
    <n v="10896"/>
  </r>
  <r>
    <x v="81"/>
    <x v="15"/>
    <n v="22957"/>
    <n v="11721"/>
    <n v="11236"/>
  </r>
  <r>
    <x v="81"/>
    <x v="16"/>
    <n v="22792"/>
    <n v="11760"/>
    <n v="11032"/>
  </r>
  <r>
    <x v="81"/>
    <x v="17"/>
    <n v="23718"/>
    <n v="12137"/>
    <n v="11581"/>
  </r>
  <r>
    <x v="81"/>
    <x v="18"/>
    <n v="25093"/>
    <n v="12901"/>
    <n v="12192"/>
  </r>
  <r>
    <x v="81"/>
    <x v="19"/>
    <n v="22756"/>
    <n v="11427"/>
    <n v="11329"/>
  </r>
  <r>
    <x v="81"/>
    <x v="20"/>
    <n v="20074"/>
    <n v="10220"/>
    <n v="9854"/>
  </r>
  <r>
    <x v="81"/>
    <x v="21"/>
    <n v="19380"/>
    <n v="10060"/>
    <n v="9320"/>
  </r>
  <r>
    <x v="81"/>
    <x v="22"/>
    <n v="19846"/>
    <n v="10257"/>
    <n v="9589"/>
  </r>
  <r>
    <x v="81"/>
    <x v="23"/>
    <n v="20027"/>
    <n v="10542"/>
    <n v="9485"/>
  </r>
  <r>
    <x v="81"/>
    <x v="24"/>
    <n v="21237"/>
    <n v="10799"/>
    <n v="10438"/>
  </r>
  <r>
    <x v="81"/>
    <x v="25"/>
    <n v="21393"/>
    <n v="10792"/>
    <n v="10601"/>
  </r>
  <r>
    <x v="81"/>
    <x v="26"/>
    <n v="22134"/>
    <n v="11343"/>
    <n v="10791"/>
  </r>
  <r>
    <x v="81"/>
    <x v="27"/>
    <n v="23411"/>
    <n v="11941"/>
    <n v="11470"/>
  </r>
  <r>
    <x v="81"/>
    <x v="28"/>
    <n v="23513"/>
    <n v="11999"/>
    <n v="11514"/>
  </r>
  <r>
    <x v="81"/>
    <x v="29"/>
    <n v="24785"/>
    <n v="12698"/>
    <n v="12087"/>
  </r>
  <r>
    <x v="81"/>
    <x v="30"/>
    <n v="25384"/>
    <n v="13126"/>
    <n v="12258"/>
  </r>
  <r>
    <x v="81"/>
    <x v="31"/>
    <n v="25994"/>
    <n v="13276"/>
    <n v="12718"/>
  </r>
  <r>
    <x v="81"/>
    <x v="32"/>
    <n v="27500"/>
    <n v="14112"/>
    <n v="13388"/>
  </r>
  <r>
    <x v="81"/>
    <x v="33"/>
    <n v="27056"/>
    <n v="13761"/>
    <n v="13295"/>
  </r>
  <r>
    <x v="81"/>
    <x v="34"/>
    <n v="27046"/>
    <n v="13802"/>
    <n v="13244"/>
  </r>
  <r>
    <x v="81"/>
    <x v="35"/>
    <n v="25791"/>
    <n v="13131"/>
    <n v="12660"/>
  </r>
  <r>
    <x v="81"/>
    <x v="36"/>
    <n v="25107"/>
    <n v="12800"/>
    <n v="12307"/>
  </r>
  <r>
    <x v="81"/>
    <x v="37"/>
    <n v="24711"/>
    <n v="12546"/>
    <n v="12165"/>
  </r>
  <r>
    <x v="81"/>
    <x v="38"/>
    <n v="24573"/>
    <n v="12199"/>
    <n v="12374"/>
  </r>
  <r>
    <x v="81"/>
    <x v="39"/>
    <n v="25180"/>
    <n v="12629"/>
    <n v="12551"/>
  </r>
  <r>
    <x v="81"/>
    <x v="40"/>
    <n v="22905"/>
    <n v="11363"/>
    <n v="11542"/>
  </r>
  <r>
    <x v="81"/>
    <x v="41"/>
    <n v="23020"/>
    <n v="11448"/>
    <n v="11572"/>
  </r>
  <r>
    <x v="81"/>
    <x v="42"/>
    <n v="25283"/>
    <n v="12698"/>
    <n v="12585"/>
  </r>
  <r>
    <x v="81"/>
    <x v="43"/>
    <n v="24836"/>
    <n v="12652"/>
    <n v="12184"/>
  </r>
  <r>
    <x v="81"/>
    <x v="44"/>
    <n v="25606"/>
    <n v="12919"/>
    <n v="12687"/>
  </r>
  <r>
    <x v="81"/>
    <x v="45"/>
    <n v="25902"/>
    <n v="13027"/>
    <n v="12875"/>
  </r>
  <r>
    <x v="81"/>
    <x v="46"/>
    <n v="26597"/>
    <n v="13438"/>
    <n v="13159"/>
  </r>
  <r>
    <x v="81"/>
    <x v="47"/>
    <n v="27138"/>
    <n v="13659"/>
    <n v="13479"/>
  </r>
  <r>
    <x v="81"/>
    <x v="48"/>
    <n v="28710"/>
    <n v="14504"/>
    <n v="14206"/>
  </r>
  <r>
    <x v="81"/>
    <x v="49"/>
    <n v="27533"/>
    <n v="13923"/>
    <n v="13610"/>
  </r>
  <r>
    <x v="81"/>
    <x v="50"/>
    <n v="28283"/>
    <n v="14284"/>
    <n v="13999"/>
  </r>
  <r>
    <x v="81"/>
    <x v="51"/>
    <n v="29335"/>
    <n v="14785"/>
    <n v="14550"/>
  </r>
  <r>
    <x v="81"/>
    <x v="52"/>
    <n v="30005"/>
    <n v="15309"/>
    <n v="14696"/>
  </r>
  <r>
    <x v="81"/>
    <x v="53"/>
    <n v="30613"/>
    <n v="15538"/>
    <n v="15075"/>
  </r>
  <r>
    <x v="81"/>
    <x v="54"/>
    <n v="32496"/>
    <n v="16610"/>
    <n v="15886"/>
  </r>
  <r>
    <x v="81"/>
    <x v="55"/>
    <n v="32910"/>
    <n v="16677"/>
    <n v="16233"/>
  </r>
  <r>
    <x v="81"/>
    <x v="56"/>
    <n v="35196"/>
    <n v="17987"/>
    <n v="17209"/>
  </r>
  <r>
    <x v="81"/>
    <x v="57"/>
    <n v="36606"/>
    <n v="18840"/>
    <n v="17766"/>
  </r>
  <r>
    <x v="81"/>
    <x v="58"/>
    <n v="34874"/>
    <n v="18044"/>
    <n v="16830"/>
  </r>
  <r>
    <x v="81"/>
    <x v="59"/>
    <n v="36361"/>
    <n v="18671"/>
    <n v="17690"/>
  </r>
  <r>
    <x v="81"/>
    <x v="60"/>
    <n v="26077"/>
    <n v="13376"/>
    <n v="12701"/>
  </r>
  <r>
    <x v="81"/>
    <x v="61"/>
    <n v="16940"/>
    <n v="8465"/>
    <n v="8475"/>
  </r>
  <r>
    <x v="81"/>
    <x v="62"/>
    <n v="23021"/>
    <n v="11463"/>
    <n v="11558"/>
  </r>
  <r>
    <x v="81"/>
    <x v="63"/>
    <n v="27566"/>
    <n v="13648"/>
    <n v="13918"/>
  </r>
  <r>
    <x v="81"/>
    <x v="64"/>
    <n v="24752"/>
    <n v="12139"/>
    <n v="12613"/>
  </r>
  <r>
    <x v="81"/>
    <x v="65"/>
    <n v="26320"/>
    <n v="12761"/>
    <n v="13559"/>
  </r>
  <r>
    <x v="81"/>
    <x v="66"/>
    <n v="25137"/>
    <n v="12024"/>
    <n v="13113"/>
  </r>
  <r>
    <x v="81"/>
    <x v="67"/>
    <n v="22916"/>
    <n v="10842"/>
    <n v="12074"/>
  </r>
  <r>
    <x v="81"/>
    <x v="68"/>
    <n v="21483"/>
    <n v="10011"/>
    <n v="11472"/>
  </r>
  <r>
    <x v="81"/>
    <x v="69"/>
    <n v="25398"/>
    <n v="11684"/>
    <n v="13714"/>
  </r>
  <r>
    <x v="81"/>
    <x v="70"/>
    <n v="23898"/>
    <n v="10833"/>
    <n v="13065"/>
  </r>
  <r>
    <x v="81"/>
    <x v="71"/>
    <n v="25081"/>
    <n v="11358"/>
    <n v="13723"/>
  </r>
  <r>
    <x v="81"/>
    <x v="72"/>
    <n v="24030"/>
    <n v="10630"/>
    <n v="13400"/>
  </r>
  <r>
    <x v="81"/>
    <x v="73"/>
    <n v="23831"/>
    <n v="10423"/>
    <n v="13408"/>
  </r>
  <r>
    <x v="81"/>
    <x v="74"/>
    <n v="25001"/>
    <n v="10929"/>
    <n v="14072"/>
  </r>
  <r>
    <x v="81"/>
    <x v="75"/>
    <n v="23256"/>
    <n v="10174"/>
    <n v="13082"/>
  </r>
  <r>
    <x v="81"/>
    <x v="76"/>
    <n v="23703"/>
    <n v="10308"/>
    <n v="13395"/>
  </r>
  <r>
    <x v="81"/>
    <x v="77"/>
    <n v="21740"/>
    <n v="9195"/>
    <n v="12545"/>
  </r>
  <r>
    <x v="81"/>
    <x v="78"/>
    <n v="21952"/>
    <n v="9227"/>
    <n v="12725"/>
  </r>
  <r>
    <x v="81"/>
    <x v="79"/>
    <n v="20287"/>
    <n v="8370"/>
    <n v="11917"/>
  </r>
  <r>
    <x v="81"/>
    <x v="80"/>
    <n v="20183"/>
    <n v="8145"/>
    <n v="12038"/>
  </r>
  <r>
    <x v="81"/>
    <x v="81"/>
    <n v="18960"/>
    <n v="7358"/>
    <n v="11602"/>
  </r>
  <r>
    <x v="81"/>
    <x v="82"/>
    <n v="16110"/>
    <n v="5960"/>
    <n v="10150"/>
  </r>
  <r>
    <x v="81"/>
    <x v="83"/>
    <n v="14629"/>
    <n v="5125"/>
    <n v="9504"/>
  </r>
  <r>
    <x v="81"/>
    <x v="84"/>
    <n v="12487"/>
    <n v="4244"/>
    <n v="8243"/>
  </r>
  <r>
    <x v="81"/>
    <x v="85"/>
    <n v="11616"/>
    <n v="3807"/>
    <n v="7809"/>
  </r>
  <r>
    <x v="81"/>
    <x v="86"/>
    <n v="10471"/>
    <n v="3439"/>
    <n v="7032"/>
  </r>
  <r>
    <x v="81"/>
    <x v="87"/>
    <n v="8612"/>
    <n v="2739"/>
    <n v="5873"/>
  </r>
  <r>
    <x v="81"/>
    <x v="88"/>
    <n v="7051"/>
    <n v="2109"/>
    <n v="4942"/>
  </r>
  <r>
    <x v="81"/>
    <x v="89"/>
    <n v="5996"/>
    <n v="1705"/>
    <n v="4291"/>
  </r>
  <r>
    <x v="81"/>
    <x v="90"/>
    <n v="5236"/>
    <n v="1506"/>
    <n v="3730"/>
  </r>
  <r>
    <x v="81"/>
    <x v="91"/>
    <n v="4772"/>
    <n v="1252"/>
    <n v="3520"/>
  </r>
  <r>
    <x v="81"/>
    <x v="92"/>
    <n v="3837"/>
    <n v="1022"/>
    <n v="2815"/>
  </r>
  <r>
    <x v="81"/>
    <x v="93"/>
    <n v="3189"/>
    <n v="801"/>
    <n v="2388"/>
  </r>
  <r>
    <x v="81"/>
    <x v="94"/>
    <n v="2303"/>
    <n v="519"/>
    <n v="1784"/>
  </r>
  <r>
    <x v="81"/>
    <x v="95"/>
    <n v="1887"/>
    <n v="427"/>
    <n v="1460"/>
  </r>
  <r>
    <x v="81"/>
    <x v="96"/>
    <n v="1365"/>
    <n v="289"/>
    <n v="1076"/>
  </r>
  <r>
    <x v="81"/>
    <x v="97"/>
    <n v="963"/>
    <n v="193"/>
    <n v="770"/>
  </r>
  <r>
    <x v="81"/>
    <x v="98"/>
    <n v="707"/>
    <n v="130"/>
    <n v="577"/>
  </r>
  <r>
    <x v="81"/>
    <x v="99"/>
    <n v="482"/>
    <n v="84"/>
    <n v="398"/>
  </r>
  <r>
    <x v="81"/>
    <x v="100"/>
    <n v="323"/>
    <n v="58"/>
    <n v="265"/>
  </r>
  <r>
    <x v="81"/>
    <x v="101"/>
    <n v="405"/>
    <n v="62"/>
    <n v="343"/>
  </r>
  <r>
    <x v="81"/>
    <x v="102"/>
    <n v="1431"/>
    <n v="950"/>
    <n v="481"/>
  </r>
  <r>
    <x v="82"/>
    <x v="0"/>
    <n v="2081749"/>
    <n v="1011860"/>
    <n v="1069889"/>
  </r>
  <r>
    <x v="82"/>
    <x v="1"/>
    <n v="17359"/>
    <n v="8981"/>
    <n v="8378"/>
  </r>
  <r>
    <x v="82"/>
    <x v="2"/>
    <n v="17682"/>
    <n v="9015"/>
    <n v="8667"/>
  </r>
  <r>
    <x v="82"/>
    <x v="3"/>
    <n v="18228"/>
    <n v="9341"/>
    <n v="8887"/>
  </r>
  <r>
    <x v="82"/>
    <x v="4"/>
    <n v="18895"/>
    <n v="9637"/>
    <n v="9258"/>
  </r>
  <r>
    <x v="82"/>
    <x v="5"/>
    <n v="19579"/>
    <n v="9943"/>
    <n v="9636"/>
  </r>
  <r>
    <x v="82"/>
    <x v="6"/>
    <n v="20230"/>
    <n v="10495"/>
    <n v="9735"/>
  </r>
  <r>
    <x v="82"/>
    <x v="7"/>
    <n v="19839"/>
    <n v="10222"/>
    <n v="9617"/>
  </r>
  <r>
    <x v="82"/>
    <x v="8"/>
    <n v="20639"/>
    <n v="10584"/>
    <n v="10055"/>
  </r>
  <r>
    <x v="82"/>
    <x v="9"/>
    <n v="20344"/>
    <n v="10422"/>
    <n v="9922"/>
  </r>
  <r>
    <x v="82"/>
    <x v="10"/>
    <n v="20870"/>
    <n v="10543"/>
    <n v="10327"/>
  </r>
  <r>
    <x v="82"/>
    <x v="11"/>
    <n v="21116"/>
    <n v="10766"/>
    <n v="10350"/>
  </r>
  <r>
    <x v="82"/>
    <x v="12"/>
    <n v="21783"/>
    <n v="11172"/>
    <n v="10611"/>
  </r>
  <r>
    <x v="82"/>
    <x v="13"/>
    <n v="21867"/>
    <n v="11203"/>
    <n v="10664"/>
  </r>
  <r>
    <x v="82"/>
    <x v="14"/>
    <n v="22233"/>
    <n v="11386"/>
    <n v="10847"/>
  </r>
  <r>
    <x v="82"/>
    <x v="15"/>
    <n v="22970"/>
    <n v="11695"/>
    <n v="11275"/>
  </r>
  <r>
    <x v="82"/>
    <x v="16"/>
    <n v="22691"/>
    <n v="11722"/>
    <n v="10969"/>
  </r>
  <r>
    <x v="82"/>
    <x v="17"/>
    <n v="23694"/>
    <n v="12144"/>
    <n v="11550"/>
  </r>
  <r>
    <x v="82"/>
    <x v="18"/>
    <n v="24939"/>
    <n v="12756"/>
    <n v="12183"/>
  </r>
  <r>
    <x v="82"/>
    <x v="19"/>
    <n v="22903"/>
    <n v="11539"/>
    <n v="11364"/>
  </r>
  <r>
    <x v="82"/>
    <x v="20"/>
    <n v="20376"/>
    <n v="10358"/>
    <n v="10018"/>
  </r>
  <r>
    <x v="82"/>
    <x v="21"/>
    <n v="19285"/>
    <n v="10036"/>
    <n v="9249"/>
  </r>
  <r>
    <x v="82"/>
    <x v="22"/>
    <n v="19921"/>
    <n v="10299"/>
    <n v="9622"/>
  </r>
  <r>
    <x v="82"/>
    <x v="23"/>
    <n v="19799"/>
    <n v="10385"/>
    <n v="9414"/>
  </r>
  <r>
    <x v="82"/>
    <x v="24"/>
    <n v="21225"/>
    <n v="10849"/>
    <n v="10376"/>
  </r>
  <r>
    <x v="82"/>
    <x v="25"/>
    <n v="21331"/>
    <n v="10791"/>
    <n v="10540"/>
  </r>
  <r>
    <x v="82"/>
    <x v="26"/>
    <n v="21981"/>
    <n v="11242"/>
    <n v="10739"/>
  </r>
  <r>
    <x v="82"/>
    <x v="27"/>
    <n v="23349"/>
    <n v="11891"/>
    <n v="11458"/>
  </r>
  <r>
    <x v="82"/>
    <x v="28"/>
    <n v="23447"/>
    <n v="11995"/>
    <n v="11452"/>
  </r>
  <r>
    <x v="82"/>
    <x v="29"/>
    <n v="24726"/>
    <n v="12641"/>
    <n v="12085"/>
  </r>
  <r>
    <x v="82"/>
    <x v="30"/>
    <n v="25309"/>
    <n v="13067"/>
    <n v="12242"/>
  </r>
  <r>
    <x v="82"/>
    <x v="31"/>
    <n v="25987"/>
    <n v="13321"/>
    <n v="12666"/>
  </r>
  <r>
    <x v="82"/>
    <x v="32"/>
    <n v="27344"/>
    <n v="13988"/>
    <n v="13356"/>
  </r>
  <r>
    <x v="82"/>
    <x v="33"/>
    <n v="27127"/>
    <n v="13853"/>
    <n v="13274"/>
  </r>
  <r>
    <x v="82"/>
    <x v="34"/>
    <n v="27106"/>
    <n v="13790"/>
    <n v="13316"/>
  </r>
  <r>
    <x v="82"/>
    <x v="35"/>
    <n v="25883"/>
    <n v="13193"/>
    <n v="12690"/>
  </r>
  <r>
    <x v="82"/>
    <x v="36"/>
    <n v="25124"/>
    <n v="12795"/>
    <n v="12329"/>
  </r>
  <r>
    <x v="82"/>
    <x v="37"/>
    <n v="24856"/>
    <n v="12584"/>
    <n v="12272"/>
  </r>
  <r>
    <x v="82"/>
    <x v="38"/>
    <n v="24493"/>
    <n v="12253"/>
    <n v="12240"/>
  </r>
  <r>
    <x v="82"/>
    <x v="39"/>
    <n v="24956"/>
    <n v="12517"/>
    <n v="12439"/>
  </r>
  <r>
    <x v="82"/>
    <x v="40"/>
    <n v="23648"/>
    <n v="11734"/>
    <n v="11914"/>
  </r>
  <r>
    <x v="82"/>
    <x v="41"/>
    <n v="22475"/>
    <n v="11119"/>
    <n v="11356"/>
  </r>
  <r>
    <x v="82"/>
    <x v="42"/>
    <n v="25320"/>
    <n v="12740"/>
    <n v="12580"/>
  </r>
  <r>
    <x v="82"/>
    <x v="43"/>
    <n v="24825"/>
    <n v="12651"/>
    <n v="12174"/>
  </r>
  <r>
    <x v="82"/>
    <x v="44"/>
    <n v="25591"/>
    <n v="12929"/>
    <n v="12662"/>
  </r>
  <r>
    <x v="82"/>
    <x v="45"/>
    <n v="25734"/>
    <n v="12898"/>
    <n v="12836"/>
  </r>
  <r>
    <x v="82"/>
    <x v="46"/>
    <n v="26620"/>
    <n v="13458"/>
    <n v="13162"/>
  </r>
  <r>
    <x v="82"/>
    <x v="47"/>
    <n v="27066"/>
    <n v="13619"/>
    <n v="13447"/>
  </r>
  <r>
    <x v="82"/>
    <x v="48"/>
    <n v="28777"/>
    <n v="14577"/>
    <n v="14200"/>
  </r>
  <r>
    <x v="82"/>
    <x v="49"/>
    <n v="27530"/>
    <n v="13877"/>
    <n v="13653"/>
  </r>
  <r>
    <x v="82"/>
    <x v="50"/>
    <n v="28174"/>
    <n v="14230"/>
    <n v="13944"/>
  </r>
  <r>
    <x v="82"/>
    <x v="51"/>
    <n v="29348"/>
    <n v="14844"/>
    <n v="14504"/>
  </r>
  <r>
    <x v="82"/>
    <x v="52"/>
    <n v="30067"/>
    <n v="15266"/>
    <n v="14801"/>
  </r>
  <r>
    <x v="82"/>
    <x v="53"/>
    <n v="30478"/>
    <n v="15515"/>
    <n v="14963"/>
  </r>
  <r>
    <x v="82"/>
    <x v="54"/>
    <n v="32215"/>
    <n v="16467"/>
    <n v="15748"/>
  </r>
  <r>
    <x v="82"/>
    <x v="55"/>
    <n v="33085"/>
    <n v="16714"/>
    <n v="16371"/>
  </r>
  <r>
    <x v="82"/>
    <x v="56"/>
    <n v="35028"/>
    <n v="17896"/>
    <n v="17132"/>
  </r>
  <r>
    <x v="82"/>
    <x v="57"/>
    <n v="36374"/>
    <n v="18768"/>
    <n v="17606"/>
  </r>
  <r>
    <x v="82"/>
    <x v="58"/>
    <n v="34992"/>
    <n v="18058"/>
    <n v="16934"/>
  </r>
  <r>
    <x v="82"/>
    <x v="59"/>
    <n v="36620"/>
    <n v="18825"/>
    <n v="17795"/>
  </r>
  <r>
    <x v="82"/>
    <x v="60"/>
    <n v="27156"/>
    <n v="13958"/>
    <n v="13198"/>
  </r>
  <r>
    <x v="82"/>
    <x v="61"/>
    <n v="16785"/>
    <n v="8417"/>
    <n v="8368"/>
  </r>
  <r>
    <x v="82"/>
    <x v="62"/>
    <n v="22633"/>
    <n v="11252"/>
    <n v="11381"/>
  </r>
  <r>
    <x v="82"/>
    <x v="63"/>
    <n v="27592"/>
    <n v="13686"/>
    <n v="13906"/>
  </r>
  <r>
    <x v="82"/>
    <x v="64"/>
    <n v="24829"/>
    <n v="12151"/>
    <n v="12678"/>
  </r>
  <r>
    <x v="82"/>
    <x v="65"/>
    <n v="26215"/>
    <n v="12727"/>
    <n v="13488"/>
  </r>
  <r>
    <x v="82"/>
    <x v="66"/>
    <n v="25109"/>
    <n v="12011"/>
    <n v="13098"/>
  </r>
  <r>
    <x v="82"/>
    <x v="67"/>
    <n v="23291"/>
    <n v="11010"/>
    <n v="12281"/>
  </r>
  <r>
    <x v="82"/>
    <x v="68"/>
    <n v="21218"/>
    <n v="9894"/>
    <n v="11324"/>
  </r>
  <r>
    <x v="82"/>
    <x v="69"/>
    <n v="25135"/>
    <n v="11570"/>
    <n v="13565"/>
  </r>
  <r>
    <x v="82"/>
    <x v="70"/>
    <n v="24037"/>
    <n v="10945"/>
    <n v="13092"/>
  </r>
  <r>
    <x v="82"/>
    <x v="71"/>
    <n v="24994"/>
    <n v="11266"/>
    <n v="13728"/>
  </r>
  <r>
    <x v="82"/>
    <x v="72"/>
    <n v="24092"/>
    <n v="10667"/>
    <n v="13425"/>
  </r>
  <r>
    <x v="82"/>
    <x v="73"/>
    <n v="23802"/>
    <n v="10436"/>
    <n v="13366"/>
  </r>
  <r>
    <x v="82"/>
    <x v="74"/>
    <n v="24736"/>
    <n v="10817"/>
    <n v="13919"/>
  </r>
  <r>
    <x v="82"/>
    <x v="75"/>
    <n v="23567"/>
    <n v="10293"/>
    <n v="13274"/>
  </r>
  <r>
    <x v="82"/>
    <x v="76"/>
    <n v="23532"/>
    <n v="10246"/>
    <n v="13286"/>
  </r>
  <r>
    <x v="82"/>
    <x v="77"/>
    <n v="21719"/>
    <n v="9160"/>
    <n v="12559"/>
  </r>
  <r>
    <x v="82"/>
    <x v="78"/>
    <n v="22036"/>
    <n v="9269"/>
    <n v="12767"/>
  </r>
  <r>
    <x v="82"/>
    <x v="79"/>
    <n v="20279"/>
    <n v="8346"/>
    <n v="11933"/>
  </r>
  <r>
    <x v="82"/>
    <x v="80"/>
    <n v="19997"/>
    <n v="8114"/>
    <n v="11883"/>
  </r>
  <r>
    <x v="82"/>
    <x v="81"/>
    <n v="19298"/>
    <n v="7469"/>
    <n v="11829"/>
  </r>
  <r>
    <x v="82"/>
    <x v="82"/>
    <n v="16236"/>
    <n v="6017"/>
    <n v="10219"/>
  </r>
  <r>
    <x v="82"/>
    <x v="83"/>
    <n v="14649"/>
    <n v="5170"/>
    <n v="9479"/>
  </r>
  <r>
    <x v="82"/>
    <x v="84"/>
    <n v="12456"/>
    <n v="4232"/>
    <n v="8224"/>
  </r>
  <r>
    <x v="82"/>
    <x v="85"/>
    <n v="11730"/>
    <n v="3811"/>
    <n v="7919"/>
  </r>
  <r>
    <x v="82"/>
    <x v="86"/>
    <n v="10462"/>
    <n v="3434"/>
    <n v="7028"/>
  </r>
  <r>
    <x v="82"/>
    <x v="87"/>
    <n v="8694"/>
    <n v="2771"/>
    <n v="5923"/>
  </r>
  <r>
    <x v="82"/>
    <x v="88"/>
    <n v="7097"/>
    <n v="2117"/>
    <n v="4980"/>
  </r>
  <r>
    <x v="82"/>
    <x v="89"/>
    <n v="5973"/>
    <n v="1707"/>
    <n v="4266"/>
  </r>
  <r>
    <x v="82"/>
    <x v="90"/>
    <n v="5255"/>
    <n v="1508"/>
    <n v="3747"/>
  </r>
  <r>
    <x v="82"/>
    <x v="91"/>
    <n v="4765"/>
    <n v="1248"/>
    <n v="3517"/>
  </r>
  <r>
    <x v="82"/>
    <x v="92"/>
    <n v="3852"/>
    <n v="1023"/>
    <n v="2829"/>
  </r>
  <r>
    <x v="82"/>
    <x v="93"/>
    <n v="3185"/>
    <n v="794"/>
    <n v="2391"/>
  </r>
  <r>
    <x v="82"/>
    <x v="94"/>
    <n v="2320"/>
    <n v="526"/>
    <n v="1794"/>
  </r>
  <r>
    <x v="82"/>
    <x v="95"/>
    <n v="1878"/>
    <n v="434"/>
    <n v="1444"/>
  </r>
  <r>
    <x v="82"/>
    <x v="96"/>
    <n v="1380"/>
    <n v="289"/>
    <n v="1091"/>
  </r>
  <r>
    <x v="82"/>
    <x v="97"/>
    <n v="967"/>
    <n v="193"/>
    <n v="774"/>
  </r>
  <r>
    <x v="82"/>
    <x v="98"/>
    <n v="714"/>
    <n v="134"/>
    <n v="580"/>
  </r>
  <r>
    <x v="82"/>
    <x v="99"/>
    <n v="470"/>
    <n v="82"/>
    <n v="388"/>
  </r>
  <r>
    <x v="82"/>
    <x v="100"/>
    <n v="333"/>
    <n v="59"/>
    <n v="274"/>
  </r>
  <r>
    <x v="82"/>
    <x v="101"/>
    <n v="397"/>
    <n v="58"/>
    <n v="339"/>
  </r>
  <r>
    <x v="82"/>
    <x v="102"/>
    <n v="1431"/>
    <n v="950"/>
    <n v="481"/>
  </r>
  <r>
    <x v="83"/>
    <x v="0"/>
    <n v="2081108"/>
    <n v="1011316"/>
    <n v="1069792"/>
  </r>
  <r>
    <x v="83"/>
    <x v="1"/>
    <n v="17377"/>
    <n v="8957"/>
    <n v="8420"/>
  </r>
  <r>
    <x v="83"/>
    <x v="2"/>
    <n v="17646"/>
    <n v="8990"/>
    <n v="8656"/>
  </r>
  <r>
    <x v="83"/>
    <x v="3"/>
    <n v="18155"/>
    <n v="9313"/>
    <n v="8842"/>
  </r>
  <r>
    <x v="83"/>
    <x v="4"/>
    <n v="18779"/>
    <n v="9578"/>
    <n v="9201"/>
  </r>
  <r>
    <x v="83"/>
    <x v="5"/>
    <n v="19544"/>
    <n v="9964"/>
    <n v="9580"/>
  </r>
  <r>
    <x v="83"/>
    <x v="6"/>
    <n v="20129"/>
    <n v="10373"/>
    <n v="9756"/>
  </r>
  <r>
    <x v="83"/>
    <x v="7"/>
    <n v="19884"/>
    <n v="10269"/>
    <n v="9615"/>
  </r>
  <r>
    <x v="83"/>
    <x v="8"/>
    <n v="20589"/>
    <n v="10589"/>
    <n v="10000"/>
  </r>
  <r>
    <x v="83"/>
    <x v="9"/>
    <n v="20341"/>
    <n v="10408"/>
    <n v="9933"/>
  </r>
  <r>
    <x v="83"/>
    <x v="10"/>
    <n v="20889"/>
    <n v="10552"/>
    <n v="10337"/>
  </r>
  <r>
    <x v="83"/>
    <x v="11"/>
    <n v="21028"/>
    <n v="10723"/>
    <n v="10305"/>
  </r>
  <r>
    <x v="83"/>
    <x v="12"/>
    <n v="21621"/>
    <n v="11059"/>
    <n v="10562"/>
  </r>
  <r>
    <x v="83"/>
    <x v="13"/>
    <n v="22024"/>
    <n v="11298"/>
    <n v="10726"/>
  </r>
  <r>
    <x v="83"/>
    <x v="14"/>
    <n v="22216"/>
    <n v="11360"/>
    <n v="10856"/>
  </r>
  <r>
    <x v="83"/>
    <x v="15"/>
    <n v="22894"/>
    <n v="11641"/>
    <n v="11253"/>
  </r>
  <r>
    <x v="83"/>
    <x v="16"/>
    <n v="22629"/>
    <n v="11721"/>
    <n v="10908"/>
  </r>
  <r>
    <x v="83"/>
    <x v="17"/>
    <n v="23783"/>
    <n v="12180"/>
    <n v="11603"/>
  </r>
  <r>
    <x v="83"/>
    <x v="18"/>
    <n v="24686"/>
    <n v="12653"/>
    <n v="12033"/>
  </r>
  <r>
    <x v="83"/>
    <x v="19"/>
    <n v="23022"/>
    <n v="11551"/>
    <n v="11471"/>
  </r>
  <r>
    <x v="83"/>
    <x v="20"/>
    <n v="20628"/>
    <n v="10448"/>
    <n v="10180"/>
  </r>
  <r>
    <x v="83"/>
    <x v="21"/>
    <n v="19287"/>
    <n v="9999"/>
    <n v="9288"/>
  </r>
  <r>
    <x v="83"/>
    <x v="22"/>
    <n v="19879"/>
    <n v="10272"/>
    <n v="9607"/>
  </r>
  <r>
    <x v="83"/>
    <x v="23"/>
    <n v="19772"/>
    <n v="10397"/>
    <n v="9375"/>
  </r>
  <r>
    <x v="83"/>
    <x v="24"/>
    <n v="20890"/>
    <n v="10691"/>
    <n v="10199"/>
  </r>
  <r>
    <x v="83"/>
    <x v="25"/>
    <n v="21411"/>
    <n v="10771"/>
    <n v="10640"/>
  </r>
  <r>
    <x v="83"/>
    <x v="26"/>
    <n v="21968"/>
    <n v="11225"/>
    <n v="10743"/>
  </r>
  <r>
    <x v="83"/>
    <x v="27"/>
    <n v="23212"/>
    <n v="11903"/>
    <n v="11309"/>
  </r>
  <r>
    <x v="83"/>
    <x v="28"/>
    <n v="23390"/>
    <n v="11924"/>
    <n v="11466"/>
  </r>
  <r>
    <x v="83"/>
    <x v="29"/>
    <n v="24666"/>
    <n v="12582"/>
    <n v="12084"/>
  </r>
  <r>
    <x v="83"/>
    <x v="30"/>
    <n v="25160"/>
    <n v="12987"/>
    <n v="12173"/>
  </r>
  <r>
    <x v="83"/>
    <x v="31"/>
    <n v="26016"/>
    <n v="13401"/>
    <n v="12615"/>
  </r>
  <r>
    <x v="83"/>
    <x v="32"/>
    <n v="27162"/>
    <n v="13822"/>
    <n v="13340"/>
  </r>
  <r>
    <x v="83"/>
    <x v="33"/>
    <n v="27231"/>
    <n v="13913"/>
    <n v="13318"/>
  </r>
  <r>
    <x v="83"/>
    <x v="34"/>
    <n v="27105"/>
    <n v="13843"/>
    <n v="13262"/>
  </r>
  <r>
    <x v="83"/>
    <x v="35"/>
    <n v="25987"/>
    <n v="13193"/>
    <n v="12794"/>
  </r>
  <r>
    <x v="83"/>
    <x v="36"/>
    <n v="25087"/>
    <n v="12811"/>
    <n v="12276"/>
  </r>
  <r>
    <x v="83"/>
    <x v="37"/>
    <n v="24799"/>
    <n v="12573"/>
    <n v="12226"/>
  </r>
  <r>
    <x v="83"/>
    <x v="38"/>
    <n v="24583"/>
    <n v="12321"/>
    <n v="12262"/>
  </r>
  <r>
    <x v="83"/>
    <x v="39"/>
    <n v="24934"/>
    <n v="12479"/>
    <n v="12455"/>
  </r>
  <r>
    <x v="83"/>
    <x v="40"/>
    <n v="24155"/>
    <n v="11994"/>
    <n v="12161"/>
  </r>
  <r>
    <x v="83"/>
    <x v="41"/>
    <n v="21969"/>
    <n v="10863"/>
    <n v="11106"/>
  </r>
  <r>
    <x v="83"/>
    <x v="42"/>
    <n v="25346"/>
    <n v="12751"/>
    <n v="12595"/>
  </r>
  <r>
    <x v="83"/>
    <x v="43"/>
    <n v="24889"/>
    <n v="12662"/>
    <n v="12227"/>
  </r>
  <r>
    <x v="83"/>
    <x v="44"/>
    <n v="25551"/>
    <n v="12891"/>
    <n v="12660"/>
  </r>
  <r>
    <x v="83"/>
    <x v="45"/>
    <n v="25526"/>
    <n v="12810"/>
    <n v="12716"/>
  </r>
  <r>
    <x v="83"/>
    <x v="46"/>
    <n v="26690"/>
    <n v="13454"/>
    <n v="13236"/>
  </r>
  <r>
    <x v="83"/>
    <x v="47"/>
    <n v="27141"/>
    <n v="13661"/>
    <n v="13480"/>
  </r>
  <r>
    <x v="83"/>
    <x v="48"/>
    <n v="28626"/>
    <n v="14486"/>
    <n v="14140"/>
  </r>
  <r>
    <x v="83"/>
    <x v="49"/>
    <n v="27463"/>
    <n v="13883"/>
    <n v="13580"/>
  </r>
  <r>
    <x v="83"/>
    <x v="50"/>
    <n v="28098"/>
    <n v="14147"/>
    <n v="13951"/>
  </r>
  <r>
    <x v="83"/>
    <x v="51"/>
    <n v="29405"/>
    <n v="14875"/>
    <n v="14530"/>
  </r>
  <r>
    <x v="83"/>
    <x v="52"/>
    <n v="30081"/>
    <n v="15285"/>
    <n v="14796"/>
  </r>
  <r>
    <x v="83"/>
    <x v="53"/>
    <n v="30272"/>
    <n v="15444"/>
    <n v="14828"/>
  </r>
  <r>
    <x v="83"/>
    <x v="54"/>
    <n v="32101"/>
    <n v="16356"/>
    <n v="15745"/>
  </r>
  <r>
    <x v="83"/>
    <x v="55"/>
    <n v="33224"/>
    <n v="16761"/>
    <n v="16463"/>
  </r>
  <r>
    <x v="83"/>
    <x v="56"/>
    <n v="34823"/>
    <n v="17795"/>
    <n v="17028"/>
  </r>
  <r>
    <x v="83"/>
    <x v="57"/>
    <n v="36371"/>
    <n v="18776"/>
    <n v="17595"/>
  </r>
  <r>
    <x v="83"/>
    <x v="58"/>
    <n v="34994"/>
    <n v="18043"/>
    <n v="16951"/>
  </r>
  <r>
    <x v="83"/>
    <x v="59"/>
    <n v="36713"/>
    <n v="18873"/>
    <n v="17840"/>
  </r>
  <r>
    <x v="83"/>
    <x v="60"/>
    <n v="27926"/>
    <n v="14380"/>
    <n v="13546"/>
  </r>
  <r>
    <x v="83"/>
    <x v="61"/>
    <n v="17059"/>
    <n v="8568"/>
    <n v="8491"/>
  </r>
  <r>
    <x v="83"/>
    <x v="62"/>
    <n v="22128"/>
    <n v="11021"/>
    <n v="11107"/>
  </r>
  <r>
    <x v="83"/>
    <x v="63"/>
    <n v="27621"/>
    <n v="13729"/>
    <n v="13892"/>
  </r>
  <r>
    <x v="83"/>
    <x v="64"/>
    <n v="24850"/>
    <n v="12154"/>
    <n v="12696"/>
  </r>
  <r>
    <x v="83"/>
    <x v="65"/>
    <n v="26095"/>
    <n v="12647"/>
    <n v="13448"/>
  </r>
  <r>
    <x v="83"/>
    <x v="66"/>
    <n v="24985"/>
    <n v="11961"/>
    <n v="13024"/>
  </r>
  <r>
    <x v="83"/>
    <x v="67"/>
    <n v="23768"/>
    <n v="11212"/>
    <n v="12556"/>
  </r>
  <r>
    <x v="83"/>
    <x v="68"/>
    <n v="21076"/>
    <n v="9862"/>
    <n v="11214"/>
  </r>
  <r>
    <x v="83"/>
    <x v="69"/>
    <n v="24950"/>
    <n v="11502"/>
    <n v="13448"/>
  </r>
  <r>
    <x v="83"/>
    <x v="70"/>
    <n v="24127"/>
    <n v="10984"/>
    <n v="13143"/>
  </r>
  <r>
    <x v="83"/>
    <x v="71"/>
    <n v="24972"/>
    <n v="11240"/>
    <n v="13732"/>
  </r>
  <r>
    <x v="83"/>
    <x v="72"/>
    <n v="24013"/>
    <n v="10639"/>
    <n v="13374"/>
  </r>
  <r>
    <x v="83"/>
    <x v="73"/>
    <n v="23904"/>
    <n v="10472"/>
    <n v="13432"/>
  </r>
  <r>
    <x v="83"/>
    <x v="74"/>
    <n v="24449"/>
    <n v="10734"/>
    <n v="13715"/>
  </r>
  <r>
    <x v="83"/>
    <x v="75"/>
    <n v="23666"/>
    <n v="10302"/>
    <n v="13364"/>
  </r>
  <r>
    <x v="83"/>
    <x v="76"/>
    <n v="23593"/>
    <n v="10247"/>
    <n v="13346"/>
  </r>
  <r>
    <x v="83"/>
    <x v="77"/>
    <n v="21745"/>
    <n v="9222"/>
    <n v="12523"/>
  </r>
  <r>
    <x v="83"/>
    <x v="78"/>
    <n v="22020"/>
    <n v="9232"/>
    <n v="12788"/>
  </r>
  <r>
    <x v="83"/>
    <x v="79"/>
    <n v="20305"/>
    <n v="8388"/>
    <n v="11917"/>
  </r>
  <r>
    <x v="83"/>
    <x v="80"/>
    <n v="19921"/>
    <n v="8050"/>
    <n v="11871"/>
  </r>
  <r>
    <x v="83"/>
    <x v="81"/>
    <n v="19486"/>
    <n v="7552"/>
    <n v="11934"/>
  </r>
  <r>
    <x v="83"/>
    <x v="82"/>
    <n v="16476"/>
    <n v="6108"/>
    <n v="10368"/>
  </r>
  <r>
    <x v="83"/>
    <x v="83"/>
    <n v="14512"/>
    <n v="5150"/>
    <n v="9362"/>
  </r>
  <r>
    <x v="83"/>
    <x v="84"/>
    <n v="12510"/>
    <n v="4213"/>
    <n v="8297"/>
  </r>
  <r>
    <x v="83"/>
    <x v="85"/>
    <n v="11725"/>
    <n v="3816"/>
    <n v="7909"/>
  </r>
  <r>
    <x v="83"/>
    <x v="86"/>
    <n v="10458"/>
    <n v="3421"/>
    <n v="7037"/>
  </r>
  <r>
    <x v="83"/>
    <x v="87"/>
    <n v="8774"/>
    <n v="2808"/>
    <n v="5966"/>
  </r>
  <r>
    <x v="83"/>
    <x v="88"/>
    <n v="7124"/>
    <n v="2104"/>
    <n v="5020"/>
  </r>
  <r>
    <x v="83"/>
    <x v="89"/>
    <n v="6025"/>
    <n v="1745"/>
    <n v="4280"/>
  </r>
  <r>
    <x v="83"/>
    <x v="90"/>
    <n v="5235"/>
    <n v="1500"/>
    <n v="3735"/>
  </r>
  <r>
    <x v="83"/>
    <x v="91"/>
    <n v="4787"/>
    <n v="1252"/>
    <n v="3535"/>
  </r>
  <r>
    <x v="83"/>
    <x v="92"/>
    <n v="3834"/>
    <n v="1018"/>
    <n v="2816"/>
  </r>
  <r>
    <x v="83"/>
    <x v="93"/>
    <n v="3210"/>
    <n v="795"/>
    <n v="2415"/>
  </r>
  <r>
    <x v="83"/>
    <x v="94"/>
    <n v="2340"/>
    <n v="542"/>
    <n v="1798"/>
  </r>
  <r>
    <x v="83"/>
    <x v="95"/>
    <n v="1880"/>
    <n v="439"/>
    <n v="1441"/>
  </r>
  <r>
    <x v="83"/>
    <x v="96"/>
    <n v="1403"/>
    <n v="284"/>
    <n v="1119"/>
  </r>
  <r>
    <x v="83"/>
    <x v="97"/>
    <n v="964"/>
    <n v="208"/>
    <n v="756"/>
  </r>
  <r>
    <x v="83"/>
    <x v="98"/>
    <n v="709"/>
    <n v="119"/>
    <n v="590"/>
  </r>
  <r>
    <x v="83"/>
    <x v="99"/>
    <n v="474"/>
    <n v="82"/>
    <n v="392"/>
  </r>
  <r>
    <x v="83"/>
    <x v="100"/>
    <n v="331"/>
    <n v="60"/>
    <n v="271"/>
  </r>
  <r>
    <x v="83"/>
    <x v="101"/>
    <n v="406"/>
    <n v="60"/>
    <n v="346"/>
  </r>
  <r>
    <x v="83"/>
    <x v="102"/>
    <n v="1431"/>
    <n v="950"/>
    <n v="481"/>
  </r>
  <r>
    <x v="84"/>
    <x v="0"/>
    <n v="2080823"/>
    <n v="1011148"/>
    <n v="1069675"/>
  </r>
  <r>
    <x v="84"/>
    <x v="1"/>
    <n v="17432"/>
    <n v="8910"/>
    <n v="8522"/>
  </r>
  <r>
    <x v="84"/>
    <x v="2"/>
    <n v="17493"/>
    <n v="8941"/>
    <n v="8552"/>
  </r>
  <r>
    <x v="84"/>
    <x v="3"/>
    <n v="18133"/>
    <n v="9274"/>
    <n v="8859"/>
  </r>
  <r>
    <x v="84"/>
    <x v="4"/>
    <n v="18700"/>
    <n v="9522"/>
    <n v="9178"/>
  </r>
  <r>
    <x v="84"/>
    <x v="5"/>
    <n v="19517"/>
    <n v="9997"/>
    <n v="9520"/>
  </r>
  <r>
    <x v="84"/>
    <x v="6"/>
    <n v="20035"/>
    <n v="10289"/>
    <n v="9746"/>
  </r>
  <r>
    <x v="84"/>
    <x v="7"/>
    <n v="19906"/>
    <n v="10343"/>
    <n v="9563"/>
  </r>
  <r>
    <x v="84"/>
    <x v="8"/>
    <n v="20467"/>
    <n v="10478"/>
    <n v="9989"/>
  </r>
  <r>
    <x v="84"/>
    <x v="9"/>
    <n v="20416"/>
    <n v="10446"/>
    <n v="9970"/>
  </r>
  <r>
    <x v="84"/>
    <x v="10"/>
    <n v="20805"/>
    <n v="10524"/>
    <n v="10281"/>
  </r>
  <r>
    <x v="84"/>
    <x v="11"/>
    <n v="20984"/>
    <n v="10645"/>
    <n v="10339"/>
  </r>
  <r>
    <x v="84"/>
    <x v="12"/>
    <n v="21598"/>
    <n v="11128"/>
    <n v="10470"/>
  </r>
  <r>
    <x v="84"/>
    <x v="13"/>
    <n v="22029"/>
    <n v="11270"/>
    <n v="10759"/>
  </r>
  <r>
    <x v="84"/>
    <x v="14"/>
    <n v="22181"/>
    <n v="11332"/>
    <n v="10849"/>
  </r>
  <r>
    <x v="84"/>
    <x v="15"/>
    <n v="22799"/>
    <n v="11621"/>
    <n v="11178"/>
  </r>
  <r>
    <x v="84"/>
    <x v="16"/>
    <n v="22663"/>
    <n v="11735"/>
    <n v="10928"/>
  </r>
  <r>
    <x v="84"/>
    <x v="17"/>
    <n v="23715"/>
    <n v="12125"/>
    <n v="11590"/>
  </r>
  <r>
    <x v="84"/>
    <x v="18"/>
    <n v="24519"/>
    <n v="12562"/>
    <n v="11957"/>
  </r>
  <r>
    <x v="84"/>
    <x v="19"/>
    <n v="23283"/>
    <n v="11752"/>
    <n v="11531"/>
  </r>
  <r>
    <x v="84"/>
    <x v="20"/>
    <n v="20873"/>
    <n v="10537"/>
    <n v="10336"/>
  </r>
  <r>
    <x v="84"/>
    <x v="21"/>
    <n v="19320"/>
    <n v="9984"/>
    <n v="9336"/>
  </r>
  <r>
    <x v="84"/>
    <x v="22"/>
    <n v="19812"/>
    <n v="10288"/>
    <n v="9524"/>
  </r>
  <r>
    <x v="84"/>
    <x v="23"/>
    <n v="19784"/>
    <n v="10354"/>
    <n v="9430"/>
  </r>
  <r>
    <x v="84"/>
    <x v="24"/>
    <n v="20745"/>
    <n v="10661"/>
    <n v="10084"/>
  </r>
  <r>
    <x v="84"/>
    <x v="25"/>
    <n v="21452"/>
    <n v="10782"/>
    <n v="10670"/>
  </r>
  <r>
    <x v="84"/>
    <x v="26"/>
    <n v="21853"/>
    <n v="11189"/>
    <n v="10664"/>
  </r>
  <r>
    <x v="84"/>
    <x v="27"/>
    <n v="23232"/>
    <n v="11916"/>
    <n v="11316"/>
  </r>
  <r>
    <x v="84"/>
    <x v="28"/>
    <n v="23238"/>
    <n v="11835"/>
    <n v="11403"/>
  </r>
  <r>
    <x v="84"/>
    <x v="29"/>
    <n v="24582"/>
    <n v="12498"/>
    <n v="12084"/>
  </r>
  <r>
    <x v="84"/>
    <x v="30"/>
    <n v="25097"/>
    <n v="12951"/>
    <n v="12146"/>
  </r>
  <r>
    <x v="84"/>
    <x v="31"/>
    <n v="25976"/>
    <n v="13401"/>
    <n v="12575"/>
  </r>
  <r>
    <x v="84"/>
    <x v="32"/>
    <n v="27067"/>
    <n v="13767"/>
    <n v="13300"/>
  </r>
  <r>
    <x v="84"/>
    <x v="33"/>
    <n v="27208"/>
    <n v="13925"/>
    <n v="13283"/>
  </r>
  <r>
    <x v="84"/>
    <x v="34"/>
    <n v="27215"/>
    <n v="13947"/>
    <n v="13268"/>
  </r>
  <r>
    <x v="84"/>
    <x v="35"/>
    <n v="26010"/>
    <n v="13157"/>
    <n v="12853"/>
  </r>
  <r>
    <x v="84"/>
    <x v="36"/>
    <n v="25207"/>
    <n v="12864"/>
    <n v="12343"/>
  </r>
  <r>
    <x v="84"/>
    <x v="37"/>
    <n v="24930"/>
    <n v="12677"/>
    <n v="12253"/>
  </r>
  <r>
    <x v="84"/>
    <x v="38"/>
    <n v="24446"/>
    <n v="12271"/>
    <n v="12175"/>
  </r>
  <r>
    <x v="84"/>
    <x v="39"/>
    <n v="24874"/>
    <n v="12431"/>
    <n v="12443"/>
  </r>
  <r>
    <x v="84"/>
    <x v="40"/>
    <n v="24669"/>
    <n v="12282"/>
    <n v="12387"/>
  </r>
  <r>
    <x v="84"/>
    <x v="41"/>
    <n v="21516"/>
    <n v="10614"/>
    <n v="10902"/>
  </r>
  <r>
    <x v="84"/>
    <x v="42"/>
    <n v="25364"/>
    <n v="12774"/>
    <n v="12590"/>
  </r>
  <r>
    <x v="84"/>
    <x v="43"/>
    <n v="24918"/>
    <n v="12665"/>
    <n v="12253"/>
  </r>
  <r>
    <x v="84"/>
    <x v="44"/>
    <n v="25469"/>
    <n v="12822"/>
    <n v="12647"/>
  </r>
  <r>
    <x v="84"/>
    <x v="45"/>
    <n v="25429"/>
    <n v="12767"/>
    <n v="12662"/>
  </r>
  <r>
    <x v="84"/>
    <x v="46"/>
    <n v="26692"/>
    <n v="13473"/>
    <n v="13219"/>
  </r>
  <r>
    <x v="84"/>
    <x v="47"/>
    <n v="27191"/>
    <n v="13699"/>
    <n v="13492"/>
  </r>
  <r>
    <x v="84"/>
    <x v="48"/>
    <n v="28421"/>
    <n v="14372"/>
    <n v="14049"/>
  </r>
  <r>
    <x v="84"/>
    <x v="49"/>
    <n v="27470"/>
    <n v="13868"/>
    <n v="13602"/>
  </r>
  <r>
    <x v="84"/>
    <x v="50"/>
    <n v="28029"/>
    <n v="14127"/>
    <n v="13902"/>
  </r>
  <r>
    <x v="84"/>
    <x v="51"/>
    <n v="29386"/>
    <n v="14873"/>
    <n v="14513"/>
  </r>
  <r>
    <x v="84"/>
    <x v="52"/>
    <n v="30036"/>
    <n v="15202"/>
    <n v="14834"/>
  </r>
  <r>
    <x v="84"/>
    <x v="53"/>
    <n v="30290"/>
    <n v="15516"/>
    <n v="14774"/>
  </r>
  <r>
    <x v="84"/>
    <x v="54"/>
    <n v="31705"/>
    <n v="16088"/>
    <n v="15617"/>
  </r>
  <r>
    <x v="84"/>
    <x v="55"/>
    <n v="33432"/>
    <n v="16901"/>
    <n v="16531"/>
  </r>
  <r>
    <x v="84"/>
    <x v="56"/>
    <n v="34512"/>
    <n v="17623"/>
    <n v="16889"/>
  </r>
  <r>
    <x v="84"/>
    <x v="57"/>
    <n v="36504"/>
    <n v="18818"/>
    <n v="17686"/>
  </r>
  <r>
    <x v="84"/>
    <x v="58"/>
    <n v="35168"/>
    <n v="18158"/>
    <n v="17010"/>
  </r>
  <r>
    <x v="84"/>
    <x v="59"/>
    <n v="36456"/>
    <n v="18705"/>
    <n v="17751"/>
  </r>
  <r>
    <x v="84"/>
    <x v="60"/>
    <n v="29039"/>
    <n v="15017"/>
    <n v="14022"/>
  </r>
  <r>
    <x v="84"/>
    <x v="61"/>
    <n v="17247"/>
    <n v="8637"/>
    <n v="8610"/>
  </r>
  <r>
    <x v="84"/>
    <x v="62"/>
    <n v="21742"/>
    <n v="10857"/>
    <n v="10885"/>
  </r>
  <r>
    <x v="84"/>
    <x v="63"/>
    <n v="27496"/>
    <n v="13599"/>
    <n v="13897"/>
  </r>
  <r>
    <x v="84"/>
    <x v="64"/>
    <n v="24824"/>
    <n v="12195"/>
    <n v="12629"/>
  </r>
  <r>
    <x v="84"/>
    <x v="65"/>
    <n v="26065"/>
    <n v="12573"/>
    <n v="13492"/>
  </r>
  <r>
    <x v="84"/>
    <x v="66"/>
    <n v="24785"/>
    <n v="11939"/>
    <n v="12846"/>
  </r>
  <r>
    <x v="84"/>
    <x v="67"/>
    <n v="24172"/>
    <n v="11388"/>
    <n v="12784"/>
  </r>
  <r>
    <x v="84"/>
    <x v="68"/>
    <n v="21053"/>
    <n v="9893"/>
    <n v="11160"/>
  </r>
  <r>
    <x v="84"/>
    <x v="69"/>
    <n v="24771"/>
    <n v="11371"/>
    <n v="13400"/>
  </r>
  <r>
    <x v="84"/>
    <x v="70"/>
    <n v="24162"/>
    <n v="11034"/>
    <n v="13128"/>
  </r>
  <r>
    <x v="84"/>
    <x v="71"/>
    <n v="24942"/>
    <n v="11231"/>
    <n v="13711"/>
  </r>
  <r>
    <x v="84"/>
    <x v="72"/>
    <n v="24032"/>
    <n v="10677"/>
    <n v="13355"/>
  </r>
  <r>
    <x v="84"/>
    <x v="73"/>
    <n v="23949"/>
    <n v="10478"/>
    <n v="13471"/>
  </r>
  <r>
    <x v="84"/>
    <x v="74"/>
    <n v="24257"/>
    <n v="10610"/>
    <n v="13647"/>
  </r>
  <r>
    <x v="84"/>
    <x v="75"/>
    <n v="23768"/>
    <n v="10336"/>
    <n v="13432"/>
  </r>
  <r>
    <x v="84"/>
    <x v="76"/>
    <n v="23469"/>
    <n v="10203"/>
    <n v="13266"/>
  </r>
  <r>
    <x v="84"/>
    <x v="77"/>
    <n v="21905"/>
    <n v="9318"/>
    <n v="12587"/>
  </r>
  <r>
    <x v="84"/>
    <x v="78"/>
    <n v="21942"/>
    <n v="9192"/>
    <n v="12750"/>
  </r>
  <r>
    <x v="84"/>
    <x v="79"/>
    <n v="20425"/>
    <n v="8429"/>
    <n v="11996"/>
  </r>
  <r>
    <x v="84"/>
    <x v="80"/>
    <n v="19945"/>
    <n v="8067"/>
    <n v="11878"/>
  </r>
  <r>
    <x v="84"/>
    <x v="81"/>
    <n v="19420"/>
    <n v="7494"/>
    <n v="11926"/>
  </r>
  <r>
    <x v="84"/>
    <x v="82"/>
    <n v="16636"/>
    <n v="6210"/>
    <n v="10426"/>
  </r>
  <r>
    <x v="84"/>
    <x v="83"/>
    <n v="14629"/>
    <n v="5197"/>
    <n v="9432"/>
  </r>
  <r>
    <x v="84"/>
    <x v="84"/>
    <n v="12546"/>
    <n v="4226"/>
    <n v="8320"/>
  </r>
  <r>
    <x v="84"/>
    <x v="85"/>
    <n v="11726"/>
    <n v="3839"/>
    <n v="7887"/>
  </r>
  <r>
    <x v="84"/>
    <x v="86"/>
    <n v="10490"/>
    <n v="3407"/>
    <n v="7083"/>
  </r>
  <r>
    <x v="84"/>
    <x v="87"/>
    <n v="8928"/>
    <n v="2872"/>
    <n v="6056"/>
  </r>
  <r>
    <x v="84"/>
    <x v="88"/>
    <n v="7094"/>
    <n v="2095"/>
    <n v="4999"/>
  </r>
  <r>
    <x v="84"/>
    <x v="89"/>
    <n v="6067"/>
    <n v="1788"/>
    <n v="4279"/>
  </r>
  <r>
    <x v="84"/>
    <x v="90"/>
    <n v="5236"/>
    <n v="1494"/>
    <n v="3742"/>
  </r>
  <r>
    <x v="84"/>
    <x v="91"/>
    <n v="4770"/>
    <n v="1238"/>
    <n v="3532"/>
  </r>
  <r>
    <x v="84"/>
    <x v="92"/>
    <n v="3867"/>
    <n v="1007"/>
    <n v="2860"/>
  </r>
  <r>
    <x v="84"/>
    <x v="93"/>
    <n v="3189"/>
    <n v="802"/>
    <n v="2387"/>
  </r>
  <r>
    <x v="84"/>
    <x v="94"/>
    <n v="2370"/>
    <n v="555"/>
    <n v="1815"/>
  </r>
  <r>
    <x v="84"/>
    <x v="95"/>
    <n v="1877"/>
    <n v="429"/>
    <n v="1448"/>
  </r>
  <r>
    <x v="84"/>
    <x v="96"/>
    <n v="1406"/>
    <n v="299"/>
    <n v="1107"/>
  </r>
  <r>
    <x v="84"/>
    <x v="97"/>
    <n v="972"/>
    <n v="205"/>
    <n v="767"/>
  </r>
  <r>
    <x v="84"/>
    <x v="98"/>
    <n v="704"/>
    <n v="122"/>
    <n v="582"/>
  </r>
  <r>
    <x v="84"/>
    <x v="99"/>
    <n v="476"/>
    <n v="80"/>
    <n v="396"/>
  </r>
  <r>
    <x v="84"/>
    <x v="100"/>
    <n v="341"/>
    <n v="62"/>
    <n v="279"/>
  </r>
  <r>
    <x v="84"/>
    <x v="101"/>
    <n v="405"/>
    <n v="57"/>
    <n v="348"/>
  </r>
  <r>
    <x v="84"/>
    <x v="102"/>
    <n v="1431"/>
    <n v="950"/>
    <n v="481"/>
  </r>
  <r>
    <x v="85"/>
    <x v="0"/>
    <n v="2080735"/>
    <n v="1011097"/>
    <n v="1069638"/>
  </r>
  <r>
    <x v="85"/>
    <x v="1"/>
    <n v="17574"/>
    <n v="9028"/>
    <n v="8546"/>
  </r>
  <r>
    <x v="85"/>
    <x v="2"/>
    <n v="17403"/>
    <n v="8899"/>
    <n v="8504"/>
  </r>
  <r>
    <x v="85"/>
    <x v="3"/>
    <n v="18045"/>
    <n v="9193"/>
    <n v="8852"/>
  </r>
  <r>
    <x v="85"/>
    <x v="4"/>
    <n v="18638"/>
    <n v="9476"/>
    <n v="9162"/>
  </r>
  <r>
    <x v="85"/>
    <x v="5"/>
    <n v="19512"/>
    <n v="9998"/>
    <n v="9514"/>
  </r>
  <r>
    <x v="85"/>
    <x v="6"/>
    <n v="19902"/>
    <n v="10213"/>
    <n v="9689"/>
  </r>
  <r>
    <x v="85"/>
    <x v="7"/>
    <n v="20032"/>
    <n v="10416"/>
    <n v="9616"/>
  </r>
  <r>
    <x v="85"/>
    <x v="8"/>
    <n v="20405"/>
    <n v="10468"/>
    <n v="9937"/>
  </r>
  <r>
    <x v="85"/>
    <x v="9"/>
    <n v="20483"/>
    <n v="10461"/>
    <n v="10022"/>
  </r>
  <r>
    <x v="85"/>
    <x v="10"/>
    <n v="20718"/>
    <n v="10483"/>
    <n v="10235"/>
  </r>
  <r>
    <x v="85"/>
    <x v="11"/>
    <n v="20945"/>
    <n v="10630"/>
    <n v="10315"/>
  </r>
  <r>
    <x v="85"/>
    <x v="12"/>
    <n v="21579"/>
    <n v="11111"/>
    <n v="10468"/>
  </r>
  <r>
    <x v="85"/>
    <x v="13"/>
    <n v="22008"/>
    <n v="11264"/>
    <n v="10744"/>
  </r>
  <r>
    <x v="85"/>
    <x v="14"/>
    <n v="22102"/>
    <n v="11275"/>
    <n v="10827"/>
  </r>
  <r>
    <x v="85"/>
    <x v="15"/>
    <n v="22841"/>
    <n v="11696"/>
    <n v="11145"/>
  </r>
  <r>
    <x v="85"/>
    <x v="16"/>
    <n v="22704"/>
    <n v="11720"/>
    <n v="10984"/>
  </r>
  <r>
    <x v="85"/>
    <x v="17"/>
    <n v="23556"/>
    <n v="12027"/>
    <n v="11529"/>
  </r>
  <r>
    <x v="85"/>
    <x v="18"/>
    <n v="24287"/>
    <n v="12458"/>
    <n v="11829"/>
  </r>
  <r>
    <x v="85"/>
    <x v="19"/>
    <n v="23684"/>
    <n v="11995"/>
    <n v="11689"/>
  </r>
  <r>
    <x v="85"/>
    <x v="20"/>
    <n v="21048"/>
    <n v="10593"/>
    <n v="10455"/>
  </r>
  <r>
    <x v="85"/>
    <x v="21"/>
    <n v="19287"/>
    <n v="9974"/>
    <n v="9313"/>
  </r>
  <r>
    <x v="85"/>
    <x v="22"/>
    <n v="19799"/>
    <n v="10267"/>
    <n v="9532"/>
  </r>
  <r>
    <x v="85"/>
    <x v="23"/>
    <n v="19718"/>
    <n v="10298"/>
    <n v="9420"/>
  </r>
  <r>
    <x v="85"/>
    <x v="24"/>
    <n v="20599"/>
    <n v="10578"/>
    <n v="10021"/>
  </r>
  <r>
    <x v="85"/>
    <x v="25"/>
    <n v="21446"/>
    <n v="10860"/>
    <n v="10586"/>
  </r>
  <r>
    <x v="85"/>
    <x v="26"/>
    <n v="21780"/>
    <n v="11109"/>
    <n v="10671"/>
  </r>
  <r>
    <x v="85"/>
    <x v="27"/>
    <n v="23067"/>
    <n v="11784"/>
    <n v="11283"/>
  </r>
  <r>
    <x v="85"/>
    <x v="28"/>
    <n v="23297"/>
    <n v="11901"/>
    <n v="11396"/>
  </r>
  <r>
    <x v="85"/>
    <x v="29"/>
    <n v="24501"/>
    <n v="12456"/>
    <n v="12045"/>
  </r>
  <r>
    <x v="85"/>
    <x v="30"/>
    <n v="24969"/>
    <n v="12848"/>
    <n v="12121"/>
  </r>
  <r>
    <x v="85"/>
    <x v="31"/>
    <n v="26050"/>
    <n v="13484"/>
    <n v="12566"/>
  </r>
  <r>
    <x v="85"/>
    <x v="32"/>
    <n v="26778"/>
    <n v="13644"/>
    <n v="13134"/>
  </r>
  <r>
    <x v="85"/>
    <x v="33"/>
    <n v="27375"/>
    <n v="13993"/>
    <n v="13382"/>
  </r>
  <r>
    <x v="85"/>
    <x v="34"/>
    <n v="27217"/>
    <n v="13922"/>
    <n v="13295"/>
  </r>
  <r>
    <x v="85"/>
    <x v="35"/>
    <n v="26149"/>
    <n v="13265"/>
    <n v="12884"/>
  </r>
  <r>
    <x v="85"/>
    <x v="36"/>
    <n v="25278"/>
    <n v="12913"/>
    <n v="12365"/>
  </r>
  <r>
    <x v="85"/>
    <x v="37"/>
    <n v="25083"/>
    <n v="12751"/>
    <n v="12332"/>
  </r>
  <r>
    <x v="85"/>
    <x v="38"/>
    <n v="24474"/>
    <n v="12266"/>
    <n v="12208"/>
  </r>
  <r>
    <x v="85"/>
    <x v="39"/>
    <n v="24822"/>
    <n v="12365"/>
    <n v="12457"/>
  </r>
  <r>
    <x v="85"/>
    <x v="40"/>
    <n v="25100"/>
    <n v="12589"/>
    <n v="12511"/>
  </r>
  <r>
    <x v="85"/>
    <x v="41"/>
    <n v="21025"/>
    <n v="10305"/>
    <n v="10720"/>
  </r>
  <r>
    <x v="85"/>
    <x v="42"/>
    <n v="25441"/>
    <n v="12843"/>
    <n v="12598"/>
  </r>
  <r>
    <x v="85"/>
    <x v="43"/>
    <n v="24906"/>
    <n v="12634"/>
    <n v="12272"/>
  </r>
  <r>
    <x v="85"/>
    <x v="44"/>
    <n v="25413"/>
    <n v="12798"/>
    <n v="12615"/>
  </r>
  <r>
    <x v="85"/>
    <x v="45"/>
    <n v="25392"/>
    <n v="12750"/>
    <n v="12642"/>
  </r>
  <r>
    <x v="85"/>
    <x v="46"/>
    <n v="26577"/>
    <n v="13405"/>
    <n v="13172"/>
  </r>
  <r>
    <x v="85"/>
    <x v="47"/>
    <n v="27195"/>
    <n v="13675"/>
    <n v="13520"/>
  </r>
  <r>
    <x v="85"/>
    <x v="48"/>
    <n v="28309"/>
    <n v="14322"/>
    <n v="13987"/>
  </r>
  <r>
    <x v="85"/>
    <x v="49"/>
    <n v="27501"/>
    <n v="13911"/>
    <n v="13590"/>
  </r>
  <r>
    <x v="85"/>
    <x v="50"/>
    <n v="27841"/>
    <n v="14001"/>
    <n v="13840"/>
  </r>
  <r>
    <x v="85"/>
    <x v="51"/>
    <n v="29330"/>
    <n v="14879"/>
    <n v="14451"/>
  </r>
  <r>
    <x v="85"/>
    <x v="52"/>
    <n v="30060"/>
    <n v="15213"/>
    <n v="14847"/>
  </r>
  <r>
    <x v="85"/>
    <x v="53"/>
    <n v="30269"/>
    <n v="15491"/>
    <n v="14778"/>
  </r>
  <r>
    <x v="85"/>
    <x v="54"/>
    <n v="31470"/>
    <n v="15954"/>
    <n v="15516"/>
  </r>
  <r>
    <x v="85"/>
    <x v="55"/>
    <n v="33323"/>
    <n v="16863"/>
    <n v="16460"/>
  </r>
  <r>
    <x v="85"/>
    <x v="56"/>
    <n v="34399"/>
    <n v="17547"/>
    <n v="16852"/>
  </r>
  <r>
    <x v="85"/>
    <x v="57"/>
    <n v="36215"/>
    <n v="18675"/>
    <n v="17540"/>
  </r>
  <r>
    <x v="85"/>
    <x v="58"/>
    <n v="35545"/>
    <n v="18338"/>
    <n v="17207"/>
  </r>
  <r>
    <x v="85"/>
    <x v="59"/>
    <n v="36218"/>
    <n v="18559"/>
    <n v="17659"/>
  </r>
  <r>
    <x v="85"/>
    <x v="60"/>
    <n v="30208"/>
    <n v="15646"/>
    <n v="14562"/>
  </r>
  <r>
    <x v="85"/>
    <x v="61"/>
    <n v="17501"/>
    <n v="8791"/>
    <n v="8710"/>
  </r>
  <r>
    <x v="85"/>
    <x v="62"/>
    <n v="21241"/>
    <n v="10546"/>
    <n v="10695"/>
  </r>
  <r>
    <x v="85"/>
    <x v="63"/>
    <n v="27241"/>
    <n v="13504"/>
    <n v="13737"/>
  </r>
  <r>
    <x v="85"/>
    <x v="64"/>
    <n v="25071"/>
    <n v="12383"/>
    <n v="12688"/>
  </r>
  <r>
    <x v="85"/>
    <x v="65"/>
    <n v="25880"/>
    <n v="12468"/>
    <n v="13412"/>
  </r>
  <r>
    <x v="85"/>
    <x v="66"/>
    <n v="24828"/>
    <n v="11975"/>
    <n v="12853"/>
  </r>
  <r>
    <x v="85"/>
    <x v="67"/>
    <n v="24427"/>
    <n v="11524"/>
    <n v="12903"/>
  </r>
  <r>
    <x v="85"/>
    <x v="68"/>
    <n v="21110"/>
    <n v="9897"/>
    <n v="11213"/>
  </r>
  <r>
    <x v="85"/>
    <x v="69"/>
    <n v="24514"/>
    <n v="11273"/>
    <n v="13241"/>
  </r>
  <r>
    <x v="85"/>
    <x v="70"/>
    <n v="24243"/>
    <n v="11049"/>
    <n v="13194"/>
  </r>
  <r>
    <x v="85"/>
    <x v="71"/>
    <n v="24882"/>
    <n v="11244"/>
    <n v="13638"/>
  </r>
  <r>
    <x v="85"/>
    <x v="72"/>
    <n v="24034"/>
    <n v="10688"/>
    <n v="13346"/>
  </r>
  <r>
    <x v="85"/>
    <x v="73"/>
    <n v="23958"/>
    <n v="10482"/>
    <n v="13476"/>
  </r>
  <r>
    <x v="85"/>
    <x v="74"/>
    <n v="24123"/>
    <n v="10516"/>
    <n v="13607"/>
  </r>
  <r>
    <x v="85"/>
    <x v="75"/>
    <n v="23934"/>
    <n v="10422"/>
    <n v="13512"/>
  </r>
  <r>
    <x v="85"/>
    <x v="76"/>
    <n v="23338"/>
    <n v="10117"/>
    <n v="13221"/>
  </r>
  <r>
    <x v="85"/>
    <x v="77"/>
    <n v="22020"/>
    <n v="9388"/>
    <n v="12632"/>
  </r>
  <r>
    <x v="85"/>
    <x v="78"/>
    <n v="21981"/>
    <n v="9188"/>
    <n v="12793"/>
  </r>
  <r>
    <x v="85"/>
    <x v="79"/>
    <n v="20420"/>
    <n v="8452"/>
    <n v="11968"/>
  </r>
  <r>
    <x v="85"/>
    <x v="80"/>
    <n v="19944"/>
    <n v="8064"/>
    <n v="11880"/>
  </r>
  <r>
    <x v="85"/>
    <x v="81"/>
    <n v="19443"/>
    <n v="7491"/>
    <n v="11952"/>
  </r>
  <r>
    <x v="85"/>
    <x v="82"/>
    <n v="16778"/>
    <n v="6275"/>
    <n v="10503"/>
  </r>
  <r>
    <x v="85"/>
    <x v="83"/>
    <n v="14671"/>
    <n v="5260"/>
    <n v="9411"/>
  </r>
  <r>
    <x v="85"/>
    <x v="84"/>
    <n v="12625"/>
    <n v="4244"/>
    <n v="8381"/>
  </r>
  <r>
    <x v="85"/>
    <x v="85"/>
    <n v="11706"/>
    <n v="3851"/>
    <n v="7855"/>
  </r>
  <r>
    <x v="85"/>
    <x v="86"/>
    <n v="10504"/>
    <n v="3397"/>
    <n v="7107"/>
  </r>
  <r>
    <x v="85"/>
    <x v="87"/>
    <n v="9153"/>
    <n v="2928"/>
    <n v="6225"/>
  </r>
  <r>
    <x v="85"/>
    <x v="88"/>
    <n v="7081"/>
    <n v="2095"/>
    <n v="4986"/>
  </r>
  <r>
    <x v="85"/>
    <x v="89"/>
    <n v="6088"/>
    <n v="1788"/>
    <n v="4300"/>
  </r>
  <r>
    <x v="85"/>
    <x v="90"/>
    <n v="5263"/>
    <n v="1498"/>
    <n v="3765"/>
  </r>
  <r>
    <x v="85"/>
    <x v="91"/>
    <n v="4728"/>
    <n v="1228"/>
    <n v="3500"/>
  </r>
  <r>
    <x v="85"/>
    <x v="92"/>
    <n v="3927"/>
    <n v="1026"/>
    <n v="2901"/>
  </r>
  <r>
    <x v="85"/>
    <x v="93"/>
    <n v="3180"/>
    <n v="800"/>
    <n v="2380"/>
  </r>
  <r>
    <x v="85"/>
    <x v="94"/>
    <n v="2371"/>
    <n v="560"/>
    <n v="1811"/>
  </r>
  <r>
    <x v="85"/>
    <x v="95"/>
    <n v="1863"/>
    <n v="415"/>
    <n v="1448"/>
  </r>
  <r>
    <x v="85"/>
    <x v="96"/>
    <n v="1430"/>
    <n v="311"/>
    <n v="1119"/>
  </r>
  <r>
    <x v="85"/>
    <x v="97"/>
    <n v="979"/>
    <n v="203"/>
    <n v="776"/>
  </r>
  <r>
    <x v="85"/>
    <x v="98"/>
    <n v="710"/>
    <n v="127"/>
    <n v="583"/>
  </r>
  <r>
    <x v="85"/>
    <x v="99"/>
    <n v="468"/>
    <n v="77"/>
    <n v="391"/>
  </r>
  <r>
    <x v="85"/>
    <x v="100"/>
    <n v="347"/>
    <n v="63"/>
    <n v="284"/>
  </r>
  <r>
    <x v="85"/>
    <x v="101"/>
    <n v="407"/>
    <n v="59"/>
    <n v="348"/>
  </r>
  <r>
    <x v="85"/>
    <x v="102"/>
    <n v="1431"/>
    <n v="950"/>
    <n v="481"/>
  </r>
  <r>
    <x v="86"/>
    <x v="0"/>
    <n v="2080186"/>
    <n v="1010845"/>
    <n v="1069341"/>
  </r>
  <r>
    <x v="86"/>
    <x v="1"/>
    <n v="17126"/>
    <n v="8764"/>
    <n v="8362"/>
  </r>
  <r>
    <x v="86"/>
    <x v="2"/>
    <n v="17618"/>
    <n v="9036"/>
    <n v="8582"/>
  </r>
  <r>
    <x v="86"/>
    <x v="3"/>
    <n v="18092"/>
    <n v="9202"/>
    <n v="8890"/>
  </r>
  <r>
    <x v="86"/>
    <x v="4"/>
    <n v="18525"/>
    <n v="9461"/>
    <n v="9064"/>
  </r>
  <r>
    <x v="86"/>
    <x v="5"/>
    <n v="19413"/>
    <n v="9936"/>
    <n v="9477"/>
  </r>
  <r>
    <x v="86"/>
    <x v="6"/>
    <n v="19904"/>
    <n v="10187"/>
    <n v="9717"/>
  </r>
  <r>
    <x v="86"/>
    <x v="7"/>
    <n v="20039"/>
    <n v="10438"/>
    <n v="9601"/>
  </r>
  <r>
    <x v="86"/>
    <x v="8"/>
    <n v="20356"/>
    <n v="10433"/>
    <n v="9923"/>
  </r>
  <r>
    <x v="86"/>
    <x v="9"/>
    <n v="20521"/>
    <n v="10460"/>
    <n v="10061"/>
  </r>
  <r>
    <x v="86"/>
    <x v="10"/>
    <n v="20659"/>
    <n v="10509"/>
    <n v="10150"/>
  </r>
  <r>
    <x v="86"/>
    <x v="11"/>
    <n v="20928"/>
    <n v="10607"/>
    <n v="10321"/>
  </r>
  <r>
    <x v="86"/>
    <x v="12"/>
    <n v="21574"/>
    <n v="11116"/>
    <n v="10458"/>
  </r>
  <r>
    <x v="86"/>
    <x v="13"/>
    <n v="21927"/>
    <n v="11235"/>
    <n v="10692"/>
  </r>
  <r>
    <x v="86"/>
    <x v="14"/>
    <n v="21969"/>
    <n v="11187"/>
    <n v="10782"/>
  </r>
  <r>
    <x v="86"/>
    <x v="15"/>
    <n v="22862"/>
    <n v="11697"/>
    <n v="11165"/>
  </r>
  <r>
    <x v="86"/>
    <x v="16"/>
    <n v="22854"/>
    <n v="11775"/>
    <n v="11079"/>
  </r>
  <r>
    <x v="86"/>
    <x v="17"/>
    <n v="23372"/>
    <n v="11952"/>
    <n v="11420"/>
  </r>
  <r>
    <x v="86"/>
    <x v="18"/>
    <n v="24083"/>
    <n v="12341"/>
    <n v="11742"/>
  </r>
  <r>
    <x v="86"/>
    <x v="19"/>
    <n v="24079"/>
    <n v="12217"/>
    <n v="11862"/>
  </r>
  <r>
    <x v="86"/>
    <x v="20"/>
    <n v="21279"/>
    <n v="10707"/>
    <n v="10572"/>
  </r>
  <r>
    <x v="86"/>
    <x v="21"/>
    <n v="19274"/>
    <n v="9968"/>
    <n v="9306"/>
  </r>
  <r>
    <x v="86"/>
    <x v="22"/>
    <n v="19698"/>
    <n v="10221"/>
    <n v="9477"/>
  </r>
  <r>
    <x v="86"/>
    <x v="23"/>
    <n v="19689"/>
    <n v="10239"/>
    <n v="9450"/>
  </r>
  <r>
    <x v="86"/>
    <x v="24"/>
    <n v="20455"/>
    <n v="10585"/>
    <n v="9870"/>
  </r>
  <r>
    <x v="86"/>
    <x v="25"/>
    <n v="21381"/>
    <n v="10801"/>
    <n v="10580"/>
  </r>
  <r>
    <x v="86"/>
    <x v="26"/>
    <n v="21681"/>
    <n v="11070"/>
    <n v="10611"/>
  </r>
  <r>
    <x v="86"/>
    <x v="27"/>
    <n v="22949"/>
    <n v="11698"/>
    <n v="11251"/>
  </r>
  <r>
    <x v="86"/>
    <x v="28"/>
    <n v="23283"/>
    <n v="11927"/>
    <n v="11356"/>
  </r>
  <r>
    <x v="86"/>
    <x v="29"/>
    <n v="24358"/>
    <n v="12374"/>
    <n v="11984"/>
  </r>
  <r>
    <x v="86"/>
    <x v="30"/>
    <n v="24977"/>
    <n v="12832"/>
    <n v="12145"/>
  </r>
  <r>
    <x v="86"/>
    <x v="31"/>
    <n v="25973"/>
    <n v="13462"/>
    <n v="12511"/>
  </r>
  <r>
    <x v="86"/>
    <x v="32"/>
    <n v="26548"/>
    <n v="13553"/>
    <n v="12995"/>
  </r>
  <r>
    <x v="86"/>
    <x v="33"/>
    <n v="27496"/>
    <n v="14069"/>
    <n v="13427"/>
  </r>
  <r>
    <x v="86"/>
    <x v="34"/>
    <n v="27205"/>
    <n v="13895"/>
    <n v="13310"/>
  </r>
  <r>
    <x v="86"/>
    <x v="35"/>
    <n v="26203"/>
    <n v="13289"/>
    <n v="12914"/>
  </r>
  <r>
    <x v="86"/>
    <x v="36"/>
    <n v="25398"/>
    <n v="12967"/>
    <n v="12431"/>
  </r>
  <r>
    <x v="86"/>
    <x v="37"/>
    <n v="25122"/>
    <n v="12779"/>
    <n v="12343"/>
  </r>
  <r>
    <x v="86"/>
    <x v="38"/>
    <n v="24537"/>
    <n v="12290"/>
    <n v="12247"/>
  </r>
  <r>
    <x v="86"/>
    <x v="39"/>
    <n v="24720"/>
    <n v="12339"/>
    <n v="12381"/>
  </r>
  <r>
    <x v="86"/>
    <x v="40"/>
    <n v="25527"/>
    <n v="12823"/>
    <n v="12704"/>
  </r>
  <r>
    <x v="86"/>
    <x v="41"/>
    <n v="20554"/>
    <n v="10101"/>
    <n v="10453"/>
  </r>
  <r>
    <x v="86"/>
    <x v="42"/>
    <n v="25538"/>
    <n v="12837"/>
    <n v="12701"/>
  </r>
  <r>
    <x v="86"/>
    <x v="43"/>
    <n v="24790"/>
    <n v="12569"/>
    <n v="12221"/>
  </r>
  <r>
    <x v="86"/>
    <x v="44"/>
    <n v="25420"/>
    <n v="12769"/>
    <n v="12651"/>
  </r>
  <r>
    <x v="86"/>
    <x v="45"/>
    <n v="25404"/>
    <n v="12814"/>
    <n v="12590"/>
  </r>
  <r>
    <x v="86"/>
    <x v="46"/>
    <n v="26500"/>
    <n v="13340"/>
    <n v="13160"/>
  </r>
  <r>
    <x v="86"/>
    <x v="47"/>
    <n v="27173"/>
    <n v="13657"/>
    <n v="13516"/>
  </r>
  <r>
    <x v="86"/>
    <x v="48"/>
    <n v="28131"/>
    <n v="14242"/>
    <n v="13889"/>
  </r>
  <r>
    <x v="86"/>
    <x v="49"/>
    <n v="27635"/>
    <n v="13978"/>
    <n v="13657"/>
  </r>
  <r>
    <x v="86"/>
    <x v="50"/>
    <n v="27681"/>
    <n v="13914"/>
    <n v="13767"/>
  </r>
  <r>
    <x v="86"/>
    <x v="51"/>
    <n v="29201"/>
    <n v="14857"/>
    <n v="14344"/>
  </r>
  <r>
    <x v="86"/>
    <x v="52"/>
    <n v="30082"/>
    <n v="15143"/>
    <n v="14939"/>
  </r>
  <r>
    <x v="86"/>
    <x v="53"/>
    <n v="30128"/>
    <n v="15440"/>
    <n v="14688"/>
  </r>
  <r>
    <x v="86"/>
    <x v="54"/>
    <n v="31302"/>
    <n v="15869"/>
    <n v="15433"/>
  </r>
  <r>
    <x v="86"/>
    <x v="55"/>
    <n v="33395"/>
    <n v="16940"/>
    <n v="16455"/>
  </r>
  <r>
    <x v="86"/>
    <x v="56"/>
    <n v="33869"/>
    <n v="17273"/>
    <n v="16596"/>
  </r>
  <r>
    <x v="86"/>
    <x v="57"/>
    <n v="36033"/>
    <n v="18542"/>
    <n v="17491"/>
  </r>
  <r>
    <x v="86"/>
    <x v="58"/>
    <n v="35944"/>
    <n v="18473"/>
    <n v="17471"/>
  </r>
  <r>
    <x v="86"/>
    <x v="59"/>
    <n v="35822"/>
    <n v="18405"/>
    <n v="17417"/>
  </r>
  <r>
    <x v="86"/>
    <x v="60"/>
    <n v="31418"/>
    <n v="16248"/>
    <n v="15170"/>
  </r>
  <r>
    <x v="86"/>
    <x v="61"/>
    <n v="17872"/>
    <n v="8996"/>
    <n v="8876"/>
  </r>
  <r>
    <x v="86"/>
    <x v="62"/>
    <n v="20730"/>
    <n v="10315"/>
    <n v="10415"/>
  </r>
  <r>
    <x v="86"/>
    <x v="63"/>
    <n v="26946"/>
    <n v="13367"/>
    <n v="13579"/>
  </r>
  <r>
    <x v="86"/>
    <x v="64"/>
    <n v="25518"/>
    <n v="12595"/>
    <n v="12923"/>
  </r>
  <r>
    <x v="86"/>
    <x v="65"/>
    <n v="25780"/>
    <n v="12450"/>
    <n v="13330"/>
  </r>
  <r>
    <x v="86"/>
    <x v="66"/>
    <n v="24848"/>
    <n v="11990"/>
    <n v="12858"/>
  </r>
  <r>
    <x v="86"/>
    <x v="67"/>
    <n v="24546"/>
    <n v="11543"/>
    <n v="13003"/>
  </r>
  <r>
    <x v="86"/>
    <x v="68"/>
    <n v="21288"/>
    <n v="10039"/>
    <n v="11249"/>
  </r>
  <r>
    <x v="86"/>
    <x v="69"/>
    <n v="24113"/>
    <n v="11082"/>
    <n v="13031"/>
  </r>
  <r>
    <x v="86"/>
    <x v="70"/>
    <n v="24376"/>
    <n v="11103"/>
    <n v="13273"/>
  </r>
  <r>
    <x v="86"/>
    <x v="71"/>
    <n v="24730"/>
    <n v="11158"/>
    <n v="13572"/>
  </r>
  <r>
    <x v="86"/>
    <x v="72"/>
    <n v="24111"/>
    <n v="10746"/>
    <n v="13365"/>
  </r>
  <r>
    <x v="86"/>
    <x v="73"/>
    <n v="23996"/>
    <n v="10510"/>
    <n v="13486"/>
  </r>
  <r>
    <x v="86"/>
    <x v="74"/>
    <n v="24011"/>
    <n v="10475"/>
    <n v="13536"/>
  </r>
  <r>
    <x v="86"/>
    <x v="75"/>
    <n v="23983"/>
    <n v="10420"/>
    <n v="13563"/>
  </r>
  <r>
    <x v="86"/>
    <x v="76"/>
    <n v="23228"/>
    <n v="10084"/>
    <n v="13144"/>
  </r>
  <r>
    <x v="86"/>
    <x v="77"/>
    <n v="22191"/>
    <n v="9445"/>
    <n v="12746"/>
  </r>
  <r>
    <x v="86"/>
    <x v="78"/>
    <n v="21893"/>
    <n v="9194"/>
    <n v="12699"/>
  </r>
  <r>
    <x v="86"/>
    <x v="79"/>
    <n v="20610"/>
    <n v="8495"/>
    <n v="12115"/>
  </r>
  <r>
    <x v="86"/>
    <x v="80"/>
    <n v="19962"/>
    <n v="8065"/>
    <n v="11897"/>
  </r>
  <r>
    <x v="86"/>
    <x v="81"/>
    <n v="19176"/>
    <n v="7422"/>
    <n v="11754"/>
  </r>
  <r>
    <x v="86"/>
    <x v="82"/>
    <n v="17146"/>
    <n v="6431"/>
    <n v="10715"/>
  </r>
  <r>
    <x v="86"/>
    <x v="83"/>
    <n v="14722"/>
    <n v="5292"/>
    <n v="9430"/>
  </r>
  <r>
    <x v="86"/>
    <x v="84"/>
    <n v="12767"/>
    <n v="4277"/>
    <n v="8490"/>
  </r>
  <r>
    <x v="86"/>
    <x v="85"/>
    <n v="11671"/>
    <n v="3871"/>
    <n v="7800"/>
  </r>
  <r>
    <x v="86"/>
    <x v="86"/>
    <n v="10427"/>
    <n v="3381"/>
    <n v="7046"/>
  </r>
  <r>
    <x v="86"/>
    <x v="87"/>
    <n v="9473"/>
    <n v="2993"/>
    <n v="6480"/>
  </r>
  <r>
    <x v="86"/>
    <x v="88"/>
    <n v="6970"/>
    <n v="2092"/>
    <n v="4878"/>
  </r>
  <r>
    <x v="86"/>
    <x v="89"/>
    <n v="6181"/>
    <n v="1813"/>
    <n v="4368"/>
  </r>
  <r>
    <x v="86"/>
    <x v="90"/>
    <n v="5249"/>
    <n v="1476"/>
    <n v="3773"/>
  </r>
  <r>
    <x v="86"/>
    <x v="91"/>
    <n v="4726"/>
    <n v="1241"/>
    <n v="3485"/>
  </r>
  <r>
    <x v="86"/>
    <x v="92"/>
    <n v="3971"/>
    <n v="1030"/>
    <n v="2941"/>
  </r>
  <r>
    <x v="86"/>
    <x v="93"/>
    <n v="3250"/>
    <n v="821"/>
    <n v="2429"/>
  </r>
  <r>
    <x v="86"/>
    <x v="94"/>
    <n v="2372"/>
    <n v="560"/>
    <n v="1812"/>
  </r>
  <r>
    <x v="86"/>
    <x v="95"/>
    <n v="1866"/>
    <n v="426"/>
    <n v="1440"/>
  </r>
  <r>
    <x v="86"/>
    <x v="96"/>
    <n v="1421"/>
    <n v="307"/>
    <n v="1114"/>
  </r>
  <r>
    <x v="86"/>
    <x v="97"/>
    <n v="1007"/>
    <n v="203"/>
    <n v="804"/>
  </r>
  <r>
    <x v="86"/>
    <x v="98"/>
    <n v="706"/>
    <n v="131"/>
    <n v="575"/>
  </r>
  <r>
    <x v="86"/>
    <x v="99"/>
    <n v="481"/>
    <n v="79"/>
    <n v="402"/>
  </r>
  <r>
    <x v="86"/>
    <x v="100"/>
    <n v="351"/>
    <n v="63"/>
    <n v="288"/>
  </r>
  <r>
    <x v="86"/>
    <x v="101"/>
    <n v="416"/>
    <n v="62"/>
    <n v="354"/>
  </r>
  <r>
    <x v="86"/>
    <x v="102"/>
    <n v="1431"/>
    <n v="950"/>
    <n v="481"/>
  </r>
  <r>
    <x v="87"/>
    <x v="0"/>
    <n v="2080066"/>
    <n v="1010836"/>
    <n v="1069230"/>
  </r>
  <r>
    <x v="87"/>
    <x v="1"/>
    <n v="17131"/>
    <n v="8783"/>
    <n v="8348"/>
  </r>
  <r>
    <x v="87"/>
    <x v="2"/>
    <n v="17659"/>
    <n v="8999"/>
    <n v="8660"/>
  </r>
  <r>
    <x v="87"/>
    <x v="3"/>
    <n v="17933"/>
    <n v="9151"/>
    <n v="8782"/>
  </r>
  <r>
    <x v="87"/>
    <x v="4"/>
    <n v="18524"/>
    <n v="9494"/>
    <n v="9030"/>
  </r>
  <r>
    <x v="87"/>
    <x v="5"/>
    <n v="19323"/>
    <n v="9917"/>
    <n v="9406"/>
  </r>
  <r>
    <x v="87"/>
    <x v="6"/>
    <n v="19881"/>
    <n v="10130"/>
    <n v="9751"/>
  </r>
  <r>
    <x v="87"/>
    <x v="7"/>
    <n v="20140"/>
    <n v="10462"/>
    <n v="9678"/>
  </r>
  <r>
    <x v="87"/>
    <x v="8"/>
    <n v="20291"/>
    <n v="10438"/>
    <n v="9853"/>
  </r>
  <r>
    <x v="87"/>
    <x v="9"/>
    <n v="20611"/>
    <n v="10523"/>
    <n v="10088"/>
  </r>
  <r>
    <x v="87"/>
    <x v="10"/>
    <n v="20493"/>
    <n v="10363"/>
    <n v="10130"/>
  </r>
  <r>
    <x v="87"/>
    <x v="11"/>
    <n v="20963"/>
    <n v="10644"/>
    <n v="10319"/>
  </r>
  <r>
    <x v="87"/>
    <x v="12"/>
    <n v="21454"/>
    <n v="11000"/>
    <n v="10454"/>
  </r>
  <r>
    <x v="87"/>
    <x v="13"/>
    <n v="21946"/>
    <n v="11292"/>
    <n v="10654"/>
  </r>
  <r>
    <x v="87"/>
    <x v="14"/>
    <n v="21932"/>
    <n v="11161"/>
    <n v="10771"/>
  </r>
  <r>
    <x v="87"/>
    <x v="15"/>
    <n v="22716"/>
    <n v="11674"/>
    <n v="11042"/>
  </r>
  <r>
    <x v="87"/>
    <x v="16"/>
    <n v="23017"/>
    <n v="11834"/>
    <n v="11183"/>
  </r>
  <r>
    <x v="87"/>
    <x v="17"/>
    <n v="23296"/>
    <n v="11936"/>
    <n v="11360"/>
  </r>
  <r>
    <x v="87"/>
    <x v="18"/>
    <n v="23872"/>
    <n v="12220"/>
    <n v="11652"/>
  </r>
  <r>
    <x v="87"/>
    <x v="19"/>
    <n v="24331"/>
    <n v="12386"/>
    <n v="11945"/>
  </r>
  <r>
    <x v="87"/>
    <x v="20"/>
    <n v="21532"/>
    <n v="10766"/>
    <n v="10766"/>
  </r>
  <r>
    <x v="87"/>
    <x v="21"/>
    <n v="19210"/>
    <n v="9887"/>
    <n v="9323"/>
  </r>
  <r>
    <x v="87"/>
    <x v="22"/>
    <n v="19670"/>
    <n v="10273"/>
    <n v="9397"/>
  </r>
  <r>
    <x v="87"/>
    <x v="23"/>
    <n v="19708"/>
    <n v="10243"/>
    <n v="9465"/>
  </r>
  <r>
    <x v="87"/>
    <x v="24"/>
    <n v="20270"/>
    <n v="10543"/>
    <n v="9727"/>
  </r>
  <r>
    <x v="87"/>
    <x v="25"/>
    <n v="21314"/>
    <n v="10773"/>
    <n v="10541"/>
  </r>
  <r>
    <x v="87"/>
    <x v="26"/>
    <n v="21631"/>
    <n v="11005"/>
    <n v="10626"/>
  </r>
  <r>
    <x v="87"/>
    <x v="27"/>
    <n v="22907"/>
    <n v="11715"/>
    <n v="11192"/>
  </r>
  <r>
    <x v="87"/>
    <x v="28"/>
    <n v="23355"/>
    <n v="11938"/>
    <n v="11417"/>
  </r>
  <r>
    <x v="87"/>
    <x v="29"/>
    <n v="24229"/>
    <n v="12330"/>
    <n v="11899"/>
  </r>
  <r>
    <x v="87"/>
    <x v="30"/>
    <n v="24984"/>
    <n v="12813"/>
    <n v="12171"/>
  </r>
  <r>
    <x v="87"/>
    <x v="31"/>
    <n v="25996"/>
    <n v="13461"/>
    <n v="12535"/>
  </r>
  <r>
    <x v="87"/>
    <x v="32"/>
    <n v="26334"/>
    <n v="13472"/>
    <n v="12862"/>
  </r>
  <r>
    <x v="87"/>
    <x v="33"/>
    <n v="27655"/>
    <n v="14134"/>
    <n v="13521"/>
  </r>
  <r>
    <x v="87"/>
    <x v="34"/>
    <n v="27077"/>
    <n v="13808"/>
    <n v="13269"/>
  </r>
  <r>
    <x v="87"/>
    <x v="35"/>
    <n v="26400"/>
    <n v="13414"/>
    <n v="12986"/>
  </r>
  <r>
    <x v="87"/>
    <x v="36"/>
    <n v="25563"/>
    <n v="13015"/>
    <n v="12548"/>
  </r>
  <r>
    <x v="87"/>
    <x v="37"/>
    <n v="25079"/>
    <n v="12844"/>
    <n v="12235"/>
  </r>
  <r>
    <x v="87"/>
    <x v="38"/>
    <n v="24578"/>
    <n v="12292"/>
    <n v="12286"/>
  </r>
  <r>
    <x v="87"/>
    <x v="39"/>
    <n v="24567"/>
    <n v="12276"/>
    <n v="12291"/>
  </r>
  <r>
    <x v="87"/>
    <x v="40"/>
    <n v="26056"/>
    <n v="13107"/>
    <n v="12949"/>
  </r>
  <r>
    <x v="87"/>
    <x v="41"/>
    <n v="19936"/>
    <n v="9782"/>
    <n v="10154"/>
  </r>
  <r>
    <x v="87"/>
    <x v="42"/>
    <n v="25700"/>
    <n v="12911"/>
    <n v="12789"/>
  </r>
  <r>
    <x v="87"/>
    <x v="43"/>
    <n v="24853"/>
    <n v="12573"/>
    <n v="12280"/>
  </r>
  <r>
    <x v="87"/>
    <x v="44"/>
    <n v="25270"/>
    <n v="12732"/>
    <n v="12538"/>
  </r>
  <r>
    <x v="87"/>
    <x v="45"/>
    <n v="25526"/>
    <n v="12864"/>
    <n v="12662"/>
  </r>
  <r>
    <x v="87"/>
    <x v="46"/>
    <n v="26344"/>
    <n v="13233"/>
    <n v="13111"/>
  </r>
  <r>
    <x v="87"/>
    <x v="47"/>
    <n v="27040"/>
    <n v="13561"/>
    <n v="13479"/>
  </r>
  <r>
    <x v="87"/>
    <x v="48"/>
    <n v="27896"/>
    <n v="14176"/>
    <n v="13720"/>
  </r>
  <r>
    <x v="87"/>
    <x v="49"/>
    <n v="27907"/>
    <n v="14093"/>
    <n v="13814"/>
  </r>
  <r>
    <x v="87"/>
    <x v="50"/>
    <n v="27489"/>
    <n v="13788"/>
    <n v="13701"/>
  </r>
  <r>
    <x v="87"/>
    <x v="51"/>
    <n v="28958"/>
    <n v="14769"/>
    <n v="14189"/>
  </r>
  <r>
    <x v="87"/>
    <x v="52"/>
    <n v="30225"/>
    <n v="15185"/>
    <n v="15040"/>
  </r>
  <r>
    <x v="87"/>
    <x v="53"/>
    <n v="30264"/>
    <n v="15507"/>
    <n v="14757"/>
  </r>
  <r>
    <x v="87"/>
    <x v="54"/>
    <n v="30858"/>
    <n v="15670"/>
    <n v="15188"/>
  </r>
  <r>
    <x v="87"/>
    <x v="55"/>
    <n v="33511"/>
    <n v="17000"/>
    <n v="16511"/>
  </r>
  <r>
    <x v="87"/>
    <x v="56"/>
    <n v="33454"/>
    <n v="17049"/>
    <n v="16405"/>
  </r>
  <r>
    <x v="87"/>
    <x v="57"/>
    <n v="35678"/>
    <n v="18344"/>
    <n v="17334"/>
  </r>
  <r>
    <x v="87"/>
    <x v="58"/>
    <n v="36441"/>
    <n v="18691"/>
    <n v="17750"/>
  </r>
  <r>
    <x v="87"/>
    <x v="59"/>
    <n v="35310"/>
    <n v="18185"/>
    <n v="17125"/>
  </r>
  <r>
    <x v="87"/>
    <x v="60"/>
    <n v="32528"/>
    <n v="16783"/>
    <n v="15745"/>
  </r>
  <r>
    <x v="87"/>
    <x v="61"/>
    <n v="18619"/>
    <n v="9398"/>
    <n v="9221"/>
  </r>
  <r>
    <x v="87"/>
    <x v="62"/>
    <n v="20026"/>
    <n v="9986"/>
    <n v="10040"/>
  </r>
  <r>
    <x v="87"/>
    <x v="63"/>
    <n v="26525"/>
    <n v="13152"/>
    <n v="13373"/>
  </r>
  <r>
    <x v="87"/>
    <x v="64"/>
    <n v="26055"/>
    <n v="12858"/>
    <n v="13197"/>
  </r>
  <r>
    <x v="87"/>
    <x v="65"/>
    <n v="25486"/>
    <n v="12369"/>
    <n v="13117"/>
  </r>
  <r>
    <x v="87"/>
    <x v="66"/>
    <n v="25058"/>
    <n v="12052"/>
    <n v="13006"/>
  </r>
  <r>
    <x v="87"/>
    <x v="67"/>
    <n v="24725"/>
    <n v="11685"/>
    <n v="13040"/>
  </r>
  <r>
    <x v="87"/>
    <x v="68"/>
    <n v="21522"/>
    <n v="10127"/>
    <n v="11395"/>
  </r>
  <r>
    <x v="87"/>
    <x v="69"/>
    <n v="23599"/>
    <n v="10851"/>
    <n v="12748"/>
  </r>
  <r>
    <x v="87"/>
    <x v="70"/>
    <n v="24591"/>
    <n v="11227"/>
    <n v="13364"/>
  </r>
  <r>
    <x v="87"/>
    <x v="71"/>
    <n v="24440"/>
    <n v="10981"/>
    <n v="13459"/>
  </r>
  <r>
    <x v="87"/>
    <x v="72"/>
    <n v="24343"/>
    <n v="10869"/>
    <n v="13474"/>
  </r>
  <r>
    <x v="87"/>
    <x v="73"/>
    <n v="23797"/>
    <n v="10465"/>
    <n v="13332"/>
  </r>
  <r>
    <x v="87"/>
    <x v="74"/>
    <n v="23952"/>
    <n v="10430"/>
    <n v="13522"/>
  </r>
  <r>
    <x v="87"/>
    <x v="75"/>
    <n v="24102"/>
    <n v="10386"/>
    <n v="13716"/>
  </r>
  <r>
    <x v="87"/>
    <x v="76"/>
    <n v="23116"/>
    <n v="10061"/>
    <n v="13055"/>
  </r>
  <r>
    <x v="87"/>
    <x v="77"/>
    <n v="22417"/>
    <n v="9575"/>
    <n v="12842"/>
  </r>
  <r>
    <x v="87"/>
    <x v="78"/>
    <n v="21633"/>
    <n v="9071"/>
    <n v="12562"/>
  </r>
  <r>
    <x v="87"/>
    <x v="79"/>
    <n v="20940"/>
    <n v="8651"/>
    <n v="12289"/>
  </r>
  <r>
    <x v="87"/>
    <x v="80"/>
    <n v="19813"/>
    <n v="8046"/>
    <n v="11767"/>
  </r>
  <r>
    <x v="87"/>
    <x v="81"/>
    <n v="19201"/>
    <n v="7418"/>
    <n v="11783"/>
  </r>
  <r>
    <x v="87"/>
    <x v="82"/>
    <n v="17341"/>
    <n v="6511"/>
    <n v="10830"/>
  </r>
  <r>
    <x v="87"/>
    <x v="83"/>
    <n v="14803"/>
    <n v="5347"/>
    <n v="9456"/>
  </r>
  <r>
    <x v="87"/>
    <x v="84"/>
    <n v="12941"/>
    <n v="4311"/>
    <n v="8630"/>
  </r>
  <r>
    <x v="87"/>
    <x v="85"/>
    <n v="11568"/>
    <n v="3878"/>
    <n v="7690"/>
  </r>
  <r>
    <x v="87"/>
    <x v="86"/>
    <n v="10530"/>
    <n v="3402"/>
    <n v="7128"/>
  </r>
  <r>
    <x v="87"/>
    <x v="87"/>
    <n v="9525"/>
    <n v="2982"/>
    <n v="6543"/>
  </r>
  <r>
    <x v="87"/>
    <x v="88"/>
    <n v="7045"/>
    <n v="2134"/>
    <n v="4911"/>
  </r>
  <r>
    <x v="87"/>
    <x v="89"/>
    <n v="6133"/>
    <n v="1800"/>
    <n v="4333"/>
  </r>
  <r>
    <x v="87"/>
    <x v="90"/>
    <n v="5306"/>
    <n v="1497"/>
    <n v="3809"/>
  </r>
  <r>
    <x v="87"/>
    <x v="91"/>
    <n v="4679"/>
    <n v="1237"/>
    <n v="3442"/>
  </r>
  <r>
    <x v="87"/>
    <x v="92"/>
    <n v="3953"/>
    <n v="1021"/>
    <n v="2932"/>
  </r>
  <r>
    <x v="87"/>
    <x v="93"/>
    <n v="3311"/>
    <n v="829"/>
    <n v="2482"/>
  </r>
  <r>
    <x v="87"/>
    <x v="94"/>
    <n v="2421"/>
    <n v="581"/>
    <n v="1840"/>
  </r>
  <r>
    <x v="87"/>
    <x v="95"/>
    <n v="1888"/>
    <n v="430"/>
    <n v="1458"/>
  </r>
  <r>
    <x v="87"/>
    <x v="96"/>
    <n v="1436"/>
    <n v="315"/>
    <n v="1121"/>
  </r>
  <r>
    <x v="87"/>
    <x v="97"/>
    <n v="1012"/>
    <n v="197"/>
    <n v="815"/>
  </r>
  <r>
    <x v="87"/>
    <x v="98"/>
    <n v="710"/>
    <n v="139"/>
    <n v="571"/>
  </r>
  <r>
    <x v="87"/>
    <x v="99"/>
    <n v="493"/>
    <n v="77"/>
    <n v="416"/>
  </r>
  <r>
    <x v="87"/>
    <x v="100"/>
    <n v="339"/>
    <n v="62"/>
    <n v="277"/>
  </r>
  <r>
    <x v="87"/>
    <x v="101"/>
    <n v="425"/>
    <n v="66"/>
    <n v="359"/>
  </r>
  <r>
    <x v="87"/>
    <x v="102"/>
    <n v="1431"/>
    <n v="950"/>
    <n v="481"/>
  </r>
  <r>
    <x v="88"/>
    <x v="0"/>
    <n v="2079667"/>
    <n v="1010611"/>
    <n v="1069056"/>
  </r>
  <r>
    <x v="88"/>
    <x v="1"/>
    <n v="17213"/>
    <n v="8795"/>
    <n v="8418"/>
  </r>
  <r>
    <x v="88"/>
    <x v="2"/>
    <n v="17613"/>
    <n v="8974"/>
    <n v="8639"/>
  </r>
  <r>
    <x v="88"/>
    <x v="3"/>
    <n v="17889"/>
    <n v="9143"/>
    <n v="8746"/>
  </r>
  <r>
    <x v="88"/>
    <x v="4"/>
    <n v="18567"/>
    <n v="9478"/>
    <n v="9089"/>
  </r>
  <r>
    <x v="88"/>
    <x v="5"/>
    <n v="19181"/>
    <n v="9880"/>
    <n v="9301"/>
  </r>
  <r>
    <x v="88"/>
    <x v="6"/>
    <n v="19893"/>
    <n v="10137"/>
    <n v="9756"/>
  </r>
  <r>
    <x v="88"/>
    <x v="7"/>
    <n v="20095"/>
    <n v="10431"/>
    <n v="9664"/>
  </r>
  <r>
    <x v="88"/>
    <x v="8"/>
    <n v="20344"/>
    <n v="10476"/>
    <n v="9868"/>
  </r>
  <r>
    <x v="88"/>
    <x v="9"/>
    <n v="20515"/>
    <n v="10439"/>
    <n v="10076"/>
  </r>
  <r>
    <x v="88"/>
    <x v="10"/>
    <n v="20509"/>
    <n v="10390"/>
    <n v="10119"/>
  </r>
  <r>
    <x v="88"/>
    <x v="11"/>
    <n v="20960"/>
    <n v="10647"/>
    <n v="10313"/>
  </r>
  <r>
    <x v="88"/>
    <x v="12"/>
    <n v="21351"/>
    <n v="10922"/>
    <n v="10429"/>
  </r>
  <r>
    <x v="88"/>
    <x v="13"/>
    <n v="21977"/>
    <n v="11314"/>
    <n v="10663"/>
  </r>
  <r>
    <x v="88"/>
    <x v="14"/>
    <n v="21933"/>
    <n v="11161"/>
    <n v="10772"/>
  </r>
  <r>
    <x v="88"/>
    <x v="15"/>
    <n v="22571"/>
    <n v="11636"/>
    <n v="10935"/>
  </r>
  <r>
    <x v="88"/>
    <x v="16"/>
    <n v="23100"/>
    <n v="11849"/>
    <n v="11251"/>
  </r>
  <r>
    <x v="88"/>
    <x v="17"/>
    <n v="23173"/>
    <n v="11896"/>
    <n v="11277"/>
  </r>
  <r>
    <x v="88"/>
    <x v="18"/>
    <n v="23742"/>
    <n v="12113"/>
    <n v="11629"/>
  </r>
  <r>
    <x v="88"/>
    <x v="19"/>
    <n v="24660"/>
    <n v="12600"/>
    <n v="12060"/>
  </r>
  <r>
    <x v="88"/>
    <x v="20"/>
    <n v="21621"/>
    <n v="10815"/>
    <n v="10806"/>
  </r>
  <r>
    <x v="88"/>
    <x v="21"/>
    <n v="19288"/>
    <n v="9915"/>
    <n v="9373"/>
  </r>
  <r>
    <x v="88"/>
    <x v="22"/>
    <n v="19500"/>
    <n v="10138"/>
    <n v="9362"/>
  </r>
  <r>
    <x v="88"/>
    <x v="23"/>
    <n v="19846"/>
    <n v="10347"/>
    <n v="9499"/>
  </r>
  <r>
    <x v="88"/>
    <x v="24"/>
    <n v="20103"/>
    <n v="10485"/>
    <n v="9618"/>
  </r>
  <r>
    <x v="88"/>
    <x v="25"/>
    <n v="21261"/>
    <n v="10739"/>
    <n v="10522"/>
  </r>
  <r>
    <x v="88"/>
    <x v="26"/>
    <n v="21507"/>
    <n v="10936"/>
    <n v="10571"/>
  </r>
  <r>
    <x v="88"/>
    <x v="27"/>
    <n v="22686"/>
    <n v="11592"/>
    <n v="11094"/>
  </r>
  <r>
    <x v="88"/>
    <x v="28"/>
    <n v="23501"/>
    <n v="12050"/>
    <n v="11451"/>
  </r>
  <r>
    <x v="88"/>
    <x v="29"/>
    <n v="24034"/>
    <n v="12243"/>
    <n v="11791"/>
  </r>
  <r>
    <x v="88"/>
    <x v="30"/>
    <n v="25106"/>
    <n v="12876"/>
    <n v="12230"/>
  </r>
  <r>
    <x v="88"/>
    <x v="31"/>
    <n v="25840"/>
    <n v="13380"/>
    <n v="12460"/>
  </r>
  <r>
    <x v="88"/>
    <x v="32"/>
    <n v="26293"/>
    <n v="13458"/>
    <n v="12835"/>
  </r>
  <r>
    <x v="88"/>
    <x v="33"/>
    <n v="27629"/>
    <n v="14112"/>
    <n v="13517"/>
  </r>
  <r>
    <x v="88"/>
    <x v="34"/>
    <n v="27054"/>
    <n v="13789"/>
    <n v="13265"/>
  </r>
  <r>
    <x v="88"/>
    <x v="35"/>
    <n v="26529"/>
    <n v="13506"/>
    <n v="13023"/>
  </r>
  <r>
    <x v="88"/>
    <x v="36"/>
    <n v="25768"/>
    <n v="13098"/>
    <n v="12670"/>
  </r>
  <r>
    <x v="88"/>
    <x v="37"/>
    <n v="25037"/>
    <n v="12786"/>
    <n v="12251"/>
  </r>
  <r>
    <x v="88"/>
    <x v="38"/>
    <n v="24566"/>
    <n v="12324"/>
    <n v="12242"/>
  </r>
  <r>
    <x v="88"/>
    <x v="39"/>
    <n v="24525"/>
    <n v="12257"/>
    <n v="12268"/>
  </r>
  <r>
    <x v="88"/>
    <x v="40"/>
    <n v="26343"/>
    <n v="13268"/>
    <n v="13075"/>
  </r>
  <r>
    <x v="88"/>
    <x v="41"/>
    <n v="19688"/>
    <n v="9660"/>
    <n v="10028"/>
  </r>
  <r>
    <x v="88"/>
    <x v="42"/>
    <n v="25665"/>
    <n v="12841"/>
    <n v="12824"/>
  </r>
  <r>
    <x v="88"/>
    <x v="43"/>
    <n v="24900"/>
    <n v="12610"/>
    <n v="12290"/>
  </r>
  <r>
    <x v="88"/>
    <x v="44"/>
    <n v="25155"/>
    <n v="12666"/>
    <n v="12489"/>
  </r>
  <r>
    <x v="88"/>
    <x v="45"/>
    <n v="25539"/>
    <n v="12870"/>
    <n v="12669"/>
  </r>
  <r>
    <x v="88"/>
    <x v="46"/>
    <n v="26245"/>
    <n v="13207"/>
    <n v="13038"/>
  </r>
  <r>
    <x v="88"/>
    <x v="47"/>
    <n v="26971"/>
    <n v="13527"/>
    <n v="13444"/>
  </r>
  <r>
    <x v="88"/>
    <x v="48"/>
    <n v="27557"/>
    <n v="14005"/>
    <n v="13552"/>
  </r>
  <r>
    <x v="88"/>
    <x v="49"/>
    <n v="28364"/>
    <n v="14354"/>
    <n v="14010"/>
  </r>
  <r>
    <x v="88"/>
    <x v="50"/>
    <n v="27174"/>
    <n v="13629"/>
    <n v="13545"/>
  </r>
  <r>
    <x v="88"/>
    <x v="51"/>
    <n v="28967"/>
    <n v="14717"/>
    <n v="14250"/>
  </r>
  <r>
    <x v="88"/>
    <x v="52"/>
    <n v="29957"/>
    <n v="15062"/>
    <n v="14895"/>
  </r>
  <r>
    <x v="88"/>
    <x v="53"/>
    <n v="30374"/>
    <n v="15544"/>
    <n v="14830"/>
  </r>
  <r>
    <x v="88"/>
    <x v="54"/>
    <n v="30844"/>
    <n v="15739"/>
    <n v="15105"/>
  </r>
  <r>
    <x v="88"/>
    <x v="55"/>
    <n v="33348"/>
    <n v="16877"/>
    <n v="16471"/>
  </r>
  <r>
    <x v="88"/>
    <x v="56"/>
    <n v="33042"/>
    <n v="16779"/>
    <n v="16263"/>
  </r>
  <r>
    <x v="88"/>
    <x v="57"/>
    <n v="35469"/>
    <n v="18226"/>
    <n v="17243"/>
  </r>
  <r>
    <x v="88"/>
    <x v="58"/>
    <n v="36621"/>
    <n v="18831"/>
    <n v="17790"/>
  </r>
  <r>
    <x v="88"/>
    <x v="59"/>
    <n v="35414"/>
    <n v="18228"/>
    <n v="17186"/>
  </r>
  <r>
    <x v="88"/>
    <x v="60"/>
    <n v="32996"/>
    <n v="17035"/>
    <n v="15961"/>
  </r>
  <r>
    <x v="88"/>
    <x v="61"/>
    <n v="19698"/>
    <n v="9955"/>
    <n v="9743"/>
  </r>
  <r>
    <x v="88"/>
    <x v="62"/>
    <n v="19468"/>
    <n v="9689"/>
    <n v="9779"/>
  </r>
  <r>
    <x v="88"/>
    <x v="63"/>
    <n v="26024"/>
    <n v="12917"/>
    <n v="13107"/>
  </r>
  <r>
    <x v="88"/>
    <x v="64"/>
    <n v="26315"/>
    <n v="12979"/>
    <n v="13336"/>
  </r>
  <r>
    <x v="88"/>
    <x v="65"/>
    <n v="25317"/>
    <n v="12315"/>
    <n v="13002"/>
  </r>
  <r>
    <x v="88"/>
    <x v="66"/>
    <n v="25019"/>
    <n v="12045"/>
    <n v="12974"/>
  </r>
  <r>
    <x v="88"/>
    <x v="67"/>
    <n v="24934"/>
    <n v="11770"/>
    <n v="13164"/>
  </r>
  <r>
    <x v="88"/>
    <x v="68"/>
    <n v="21727"/>
    <n v="10255"/>
    <n v="11472"/>
  </r>
  <r>
    <x v="88"/>
    <x v="69"/>
    <n v="23083"/>
    <n v="10591"/>
    <n v="12492"/>
  </r>
  <r>
    <x v="88"/>
    <x v="70"/>
    <n v="24944"/>
    <n v="11396"/>
    <n v="13548"/>
  </r>
  <r>
    <x v="88"/>
    <x v="71"/>
    <n v="23933"/>
    <n v="10745"/>
    <n v="13188"/>
  </r>
  <r>
    <x v="88"/>
    <x v="72"/>
    <n v="24737"/>
    <n v="11134"/>
    <n v="13603"/>
  </r>
  <r>
    <x v="88"/>
    <x v="73"/>
    <n v="23609"/>
    <n v="10328"/>
    <n v="13281"/>
  </r>
  <r>
    <x v="88"/>
    <x v="74"/>
    <n v="23714"/>
    <n v="10354"/>
    <n v="13360"/>
  </r>
  <r>
    <x v="88"/>
    <x v="75"/>
    <n v="24560"/>
    <n v="10536"/>
    <n v="14024"/>
  </r>
  <r>
    <x v="88"/>
    <x v="76"/>
    <n v="22713"/>
    <n v="9908"/>
    <n v="12805"/>
  </r>
  <r>
    <x v="88"/>
    <x v="77"/>
    <n v="22676"/>
    <n v="9684"/>
    <n v="12992"/>
  </r>
  <r>
    <x v="88"/>
    <x v="78"/>
    <n v="21528"/>
    <n v="8996"/>
    <n v="12532"/>
  </r>
  <r>
    <x v="88"/>
    <x v="79"/>
    <n v="21130"/>
    <n v="8761"/>
    <n v="12369"/>
  </r>
  <r>
    <x v="88"/>
    <x v="80"/>
    <n v="19679"/>
    <n v="7938"/>
    <n v="11741"/>
  </r>
  <r>
    <x v="88"/>
    <x v="81"/>
    <n v="19311"/>
    <n v="7508"/>
    <n v="11803"/>
  </r>
  <r>
    <x v="88"/>
    <x v="82"/>
    <n v="17434"/>
    <n v="6555"/>
    <n v="10879"/>
  </r>
  <r>
    <x v="88"/>
    <x v="83"/>
    <n v="14817"/>
    <n v="5373"/>
    <n v="9444"/>
  </r>
  <r>
    <x v="88"/>
    <x v="84"/>
    <n v="13177"/>
    <n v="4396"/>
    <n v="8781"/>
  </r>
  <r>
    <x v="88"/>
    <x v="85"/>
    <n v="11524"/>
    <n v="3851"/>
    <n v="7673"/>
  </r>
  <r>
    <x v="88"/>
    <x v="86"/>
    <n v="10613"/>
    <n v="3401"/>
    <n v="7212"/>
  </r>
  <r>
    <x v="88"/>
    <x v="87"/>
    <n v="9498"/>
    <n v="3004"/>
    <n v="6494"/>
  </r>
  <r>
    <x v="88"/>
    <x v="88"/>
    <n v="7130"/>
    <n v="2167"/>
    <n v="4963"/>
  </r>
  <r>
    <x v="88"/>
    <x v="89"/>
    <n v="6175"/>
    <n v="1838"/>
    <n v="4337"/>
  </r>
  <r>
    <x v="88"/>
    <x v="90"/>
    <n v="5337"/>
    <n v="1492"/>
    <n v="3845"/>
  </r>
  <r>
    <x v="88"/>
    <x v="91"/>
    <n v="4651"/>
    <n v="1243"/>
    <n v="3408"/>
  </r>
  <r>
    <x v="88"/>
    <x v="92"/>
    <n v="3993"/>
    <n v="1013"/>
    <n v="2980"/>
  </r>
  <r>
    <x v="88"/>
    <x v="93"/>
    <n v="3341"/>
    <n v="834"/>
    <n v="2507"/>
  </r>
  <r>
    <x v="88"/>
    <x v="94"/>
    <n v="2433"/>
    <n v="595"/>
    <n v="1838"/>
  </r>
  <r>
    <x v="88"/>
    <x v="95"/>
    <n v="1890"/>
    <n v="424"/>
    <n v="1466"/>
  </r>
  <r>
    <x v="88"/>
    <x v="96"/>
    <n v="1467"/>
    <n v="317"/>
    <n v="1150"/>
  </r>
  <r>
    <x v="88"/>
    <x v="97"/>
    <n v="1025"/>
    <n v="208"/>
    <n v="817"/>
  </r>
  <r>
    <x v="88"/>
    <x v="98"/>
    <n v="717"/>
    <n v="130"/>
    <n v="587"/>
  </r>
  <r>
    <x v="88"/>
    <x v="99"/>
    <n v="513"/>
    <n v="88"/>
    <n v="425"/>
  </r>
  <r>
    <x v="88"/>
    <x v="100"/>
    <n v="333"/>
    <n v="59"/>
    <n v="274"/>
  </r>
  <r>
    <x v="88"/>
    <x v="101"/>
    <n v="436"/>
    <n v="67"/>
    <n v="369"/>
  </r>
  <r>
    <x v="88"/>
    <x v="102"/>
    <n v="1431"/>
    <n v="950"/>
    <n v="481"/>
  </r>
  <r>
    <x v="89"/>
    <x v="0"/>
    <n v="2079273"/>
    <n v="1010339"/>
    <n v="1068934"/>
  </r>
  <r>
    <x v="89"/>
    <x v="1"/>
    <n v="17153"/>
    <n v="8745"/>
    <n v="8408"/>
  </r>
  <r>
    <x v="89"/>
    <x v="2"/>
    <n v="17651"/>
    <n v="8985"/>
    <n v="8666"/>
  </r>
  <r>
    <x v="89"/>
    <x v="3"/>
    <n v="17869"/>
    <n v="9178"/>
    <n v="8691"/>
  </r>
  <r>
    <x v="89"/>
    <x v="4"/>
    <n v="18567"/>
    <n v="9475"/>
    <n v="9092"/>
  </r>
  <r>
    <x v="89"/>
    <x v="5"/>
    <n v="19076"/>
    <n v="9793"/>
    <n v="9283"/>
  </r>
  <r>
    <x v="89"/>
    <x v="6"/>
    <n v="19786"/>
    <n v="10086"/>
    <n v="9700"/>
  </r>
  <r>
    <x v="89"/>
    <x v="7"/>
    <n v="20142"/>
    <n v="10444"/>
    <n v="9698"/>
  </r>
  <r>
    <x v="89"/>
    <x v="8"/>
    <n v="20272"/>
    <n v="10439"/>
    <n v="9833"/>
  </r>
  <r>
    <x v="89"/>
    <x v="9"/>
    <n v="20513"/>
    <n v="10485"/>
    <n v="10028"/>
  </r>
  <r>
    <x v="89"/>
    <x v="10"/>
    <n v="20430"/>
    <n v="10368"/>
    <n v="10062"/>
  </r>
  <r>
    <x v="89"/>
    <x v="11"/>
    <n v="21014"/>
    <n v="10656"/>
    <n v="10358"/>
  </r>
  <r>
    <x v="89"/>
    <x v="12"/>
    <n v="21220"/>
    <n v="10853"/>
    <n v="10367"/>
  </r>
  <r>
    <x v="89"/>
    <x v="13"/>
    <n v="22024"/>
    <n v="11319"/>
    <n v="10705"/>
  </r>
  <r>
    <x v="89"/>
    <x v="14"/>
    <n v="21854"/>
    <n v="11168"/>
    <n v="10686"/>
  </r>
  <r>
    <x v="89"/>
    <x v="15"/>
    <n v="22515"/>
    <n v="11618"/>
    <n v="10897"/>
  </r>
  <r>
    <x v="89"/>
    <x v="16"/>
    <n v="23116"/>
    <n v="11775"/>
    <n v="11341"/>
  </r>
  <r>
    <x v="89"/>
    <x v="17"/>
    <n v="23034"/>
    <n v="11841"/>
    <n v="11193"/>
  </r>
  <r>
    <x v="89"/>
    <x v="18"/>
    <n v="23706"/>
    <n v="12145"/>
    <n v="11561"/>
  </r>
  <r>
    <x v="89"/>
    <x v="19"/>
    <n v="24908"/>
    <n v="12704"/>
    <n v="12204"/>
  </r>
  <r>
    <x v="89"/>
    <x v="20"/>
    <n v="21769"/>
    <n v="10881"/>
    <n v="10888"/>
  </r>
  <r>
    <x v="89"/>
    <x v="21"/>
    <n v="19421"/>
    <n v="9974"/>
    <n v="9447"/>
  </r>
  <r>
    <x v="89"/>
    <x v="22"/>
    <n v="19370"/>
    <n v="10042"/>
    <n v="9328"/>
  </r>
  <r>
    <x v="89"/>
    <x v="23"/>
    <n v="19886"/>
    <n v="10369"/>
    <n v="9517"/>
  </r>
  <r>
    <x v="89"/>
    <x v="24"/>
    <n v="19998"/>
    <n v="10435"/>
    <n v="9563"/>
  </r>
  <r>
    <x v="89"/>
    <x v="25"/>
    <n v="21245"/>
    <n v="10798"/>
    <n v="10447"/>
  </r>
  <r>
    <x v="89"/>
    <x v="26"/>
    <n v="21400"/>
    <n v="10853"/>
    <n v="10547"/>
  </r>
  <r>
    <x v="89"/>
    <x v="27"/>
    <n v="22512"/>
    <n v="11473"/>
    <n v="11039"/>
  </r>
  <r>
    <x v="89"/>
    <x v="28"/>
    <n v="23589"/>
    <n v="12117"/>
    <n v="11472"/>
  </r>
  <r>
    <x v="89"/>
    <x v="29"/>
    <n v="23898"/>
    <n v="12175"/>
    <n v="11723"/>
  </r>
  <r>
    <x v="89"/>
    <x v="30"/>
    <n v="25100"/>
    <n v="12872"/>
    <n v="12228"/>
  </r>
  <r>
    <x v="89"/>
    <x v="31"/>
    <n v="25750"/>
    <n v="13324"/>
    <n v="12426"/>
  </r>
  <r>
    <x v="89"/>
    <x v="32"/>
    <n v="26193"/>
    <n v="13427"/>
    <n v="12766"/>
  </r>
  <r>
    <x v="89"/>
    <x v="33"/>
    <n v="27533"/>
    <n v="14059"/>
    <n v="13474"/>
  </r>
  <r>
    <x v="89"/>
    <x v="34"/>
    <n v="27185"/>
    <n v="13793"/>
    <n v="13392"/>
  </r>
  <r>
    <x v="89"/>
    <x v="35"/>
    <n v="26664"/>
    <n v="13589"/>
    <n v="13075"/>
  </r>
  <r>
    <x v="89"/>
    <x v="36"/>
    <n v="25758"/>
    <n v="13131"/>
    <n v="12627"/>
  </r>
  <r>
    <x v="89"/>
    <x v="37"/>
    <n v="25124"/>
    <n v="12823"/>
    <n v="12301"/>
  </r>
  <r>
    <x v="89"/>
    <x v="38"/>
    <n v="24434"/>
    <n v="12268"/>
    <n v="12166"/>
  </r>
  <r>
    <x v="89"/>
    <x v="39"/>
    <n v="24523"/>
    <n v="12206"/>
    <n v="12317"/>
  </r>
  <r>
    <x v="89"/>
    <x v="40"/>
    <n v="26586"/>
    <n v="13364"/>
    <n v="13222"/>
  </r>
  <r>
    <x v="89"/>
    <x v="41"/>
    <n v="19509"/>
    <n v="9657"/>
    <n v="9852"/>
  </r>
  <r>
    <x v="89"/>
    <x v="42"/>
    <n v="25717"/>
    <n v="12798"/>
    <n v="12919"/>
  </r>
  <r>
    <x v="89"/>
    <x v="43"/>
    <n v="24897"/>
    <n v="12609"/>
    <n v="12288"/>
  </r>
  <r>
    <x v="89"/>
    <x v="44"/>
    <n v="25227"/>
    <n v="12750"/>
    <n v="12477"/>
  </r>
  <r>
    <x v="89"/>
    <x v="45"/>
    <n v="25522"/>
    <n v="12850"/>
    <n v="12672"/>
  </r>
  <r>
    <x v="89"/>
    <x v="46"/>
    <n v="26115"/>
    <n v="13134"/>
    <n v="12981"/>
  </r>
  <r>
    <x v="89"/>
    <x v="47"/>
    <n v="27025"/>
    <n v="13580"/>
    <n v="13445"/>
  </r>
  <r>
    <x v="89"/>
    <x v="48"/>
    <n v="27298"/>
    <n v="13847"/>
    <n v="13451"/>
  </r>
  <r>
    <x v="89"/>
    <x v="49"/>
    <n v="28635"/>
    <n v="14449"/>
    <n v="14186"/>
  </r>
  <r>
    <x v="89"/>
    <x v="50"/>
    <n v="27065"/>
    <n v="13589"/>
    <n v="13476"/>
  </r>
  <r>
    <x v="89"/>
    <x v="51"/>
    <n v="28917"/>
    <n v="14723"/>
    <n v="14194"/>
  </r>
  <r>
    <x v="89"/>
    <x v="52"/>
    <n v="29766"/>
    <n v="14900"/>
    <n v="14866"/>
  </r>
  <r>
    <x v="89"/>
    <x v="53"/>
    <n v="30378"/>
    <n v="15546"/>
    <n v="14832"/>
  </r>
  <r>
    <x v="89"/>
    <x v="54"/>
    <n v="30800"/>
    <n v="15730"/>
    <n v="15070"/>
  </r>
  <r>
    <x v="89"/>
    <x v="55"/>
    <n v="33214"/>
    <n v="16836"/>
    <n v="16378"/>
  </r>
  <r>
    <x v="89"/>
    <x v="56"/>
    <n v="32655"/>
    <n v="16516"/>
    <n v="16139"/>
  </r>
  <r>
    <x v="89"/>
    <x v="57"/>
    <n v="35387"/>
    <n v="18224"/>
    <n v="17163"/>
  </r>
  <r>
    <x v="89"/>
    <x v="58"/>
    <n v="37036"/>
    <n v="19023"/>
    <n v="18013"/>
  </r>
  <r>
    <x v="89"/>
    <x v="59"/>
    <n v="35250"/>
    <n v="18144"/>
    <n v="17106"/>
  </r>
  <r>
    <x v="89"/>
    <x v="60"/>
    <n v="33718"/>
    <n v="17358"/>
    <n v="16360"/>
  </r>
  <r>
    <x v="89"/>
    <x v="61"/>
    <n v="20535"/>
    <n v="10432"/>
    <n v="10103"/>
  </r>
  <r>
    <x v="89"/>
    <x v="62"/>
    <n v="19003"/>
    <n v="9438"/>
    <n v="9565"/>
  </r>
  <r>
    <x v="89"/>
    <x v="63"/>
    <n v="25567"/>
    <n v="12714"/>
    <n v="12853"/>
  </r>
  <r>
    <x v="89"/>
    <x v="64"/>
    <n v="26469"/>
    <n v="13085"/>
    <n v="13384"/>
  </r>
  <r>
    <x v="89"/>
    <x v="65"/>
    <n v="25120"/>
    <n v="12211"/>
    <n v="12909"/>
  </r>
  <r>
    <x v="89"/>
    <x v="66"/>
    <n v="25218"/>
    <n v="12159"/>
    <n v="13059"/>
  </r>
  <r>
    <x v="89"/>
    <x v="67"/>
    <n v="25084"/>
    <n v="11853"/>
    <n v="13231"/>
  </r>
  <r>
    <x v="89"/>
    <x v="68"/>
    <n v="21888"/>
    <n v="10299"/>
    <n v="11589"/>
  </r>
  <r>
    <x v="89"/>
    <x v="69"/>
    <n v="22671"/>
    <n v="10462"/>
    <n v="12209"/>
  </r>
  <r>
    <x v="89"/>
    <x v="70"/>
    <n v="25199"/>
    <n v="11497"/>
    <n v="13702"/>
  </r>
  <r>
    <x v="89"/>
    <x v="71"/>
    <n v="23690"/>
    <n v="10639"/>
    <n v="13051"/>
  </r>
  <r>
    <x v="89"/>
    <x v="72"/>
    <n v="24861"/>
    <n v="11206"/>
    <n v="13655"/>
  </r>
  <r>
    <x v="89"/>
    <x v="73"/>
    <n v="23507"/>
    <n v="10265"/>
    <n v="13242"/>
  </r>
  <r>
    <x v="89"/>
    <x v="74"/>
    <n v="23619"/>
    <n v="10299"/>
    <n v="13320"/>
  </r>
  <r>
    <x v="89"/>
    <x v="75"/>
    <n v="24731"/>
    <n v="10634"/>
    <n v="14097"/>
  </r>
  <r>
    <x v="89"/>
    <x v="76"/>
    <n v="22571"/>
    <n v="9807"/>
    <n v="12764"/>
  </r>
  <r>
    <x v="89"/>
    <x v="77"/>
    <n v="22797"/>
    <n v="9795"/>
    <n v="13002"/>
  </r>
  <r>
    <x v="89"/>
    <x v="78"/>
    <n v="21526"/>
    <n v="8959"/>
    <n v="12567"/>
  </r>
  <r>
    <x v="89"/>
    <x v="79"/>
    <n v="21135"/>
    <n v="8735"/>
    <n v="12400"/>
  </r>
  <r>
    <x v="89"/>
    <x v="80"/>
    <n v="19332"/>
    <n v="7813"/>
    <n v="11519"/>
  </r>
  <r>
    <x v="89"/>
    <x v="81"/>
    <n v="19495"/>
    <n v="7632"/>
    <n v="11863"/>
  </r>
  <r>
    <x v="89"/>
    <x v="82"/>
    <n v="17534"/>
    <n v="6598"/>
    <n v="10936"/>
  </r>
  <r>
    <x v="89"/>
    <x v="83"/>
    <n v="14835"/>
    <n v="5339"/>
    <n v="9496"/>
  </r>
  <r>
    <x v="89"/>
    <x v="84"/>
    <n v="13408"/>
    <n v="4486"/>
    <n v="8922"/>
  </r>
  <r>
    <x v="89"/>
    <x v="85"/>
    <n v="11406"/>
    <n v="3818"/>
    <n v="7588"/>
  </r>
  <r>
    <x v="89"/>
    <x v="86"/>
    <n v="10628"/>
    <n v="3386"/>
    <n v="7242"/>
  </r>
  <r>
    <x v="89"/>
    <x v="87"/>
    <n v="9538"/>
    <n v="3034"/>
    <n v="6504"/>
  </r>
  <r>
    <x v="89"/>
    <x v="88"/>
    <n v="7216"/>
    <n v="2202"/>
    <n v="5014"/>
  </r>
  <r>
    <x v="89"/>
    <x v="89"/>
    <n v="6145"/>
    <n v="1824"/>
    <n v="4321"/>
  </r>
  <r>
    <x v="89"/>
    <x v="90"/>
    <n v="5346"/>
    <n v="1486"/>
    <n v="3860"/>
  </r>
  <r>
    <x v="89"/>
    <x v="91"/>
    <n v="4620"/>
    <n v="1228"/>
    <n v="3392"/>
  </r>
  <r>
    <x v="89"/>
    <x v="92"/>
    <n v="3989"/>
    <n v="1007"/>
    <n v="2982"/>
  </r>
  <r>
    <x v="89"/>
    <x v="93"/>
    <n v="3381"/>
    <n v="845"/>
    <n v="2536"/>
  </r>
  <r>
    <x v="89"/>
    <x v="94"/>
    <n v="2439"/>
    <n v="585"/>
    <n v="1854"/>
  </r>
  <r>
    <x v="89"/>
    <x v="95"/>
    <n v="1897"/>
    <n v="436"/>
    <n v="1461"/>
  </r>
  <r>
    <x v="89"/>
    <x v="96"/>
    <n v="1467"/>
    <n v="306"/>
    <n v="1161"/>
  </r>
  <r>
    <x v="89"/>
    <x v="97"/>
    <n v="1035"/>
    <n v="213"/>
    <n v="822"/>
  </r>
  <r>
    <x v="89"/>
    <x v="98"/>
    <n v="726"/>
    <n v="134"/>
    <n v="592"/>
  </r>
  <r>
    <x v="89"/>
    <x v="99"/>
    <n v="500"/>
    <n v="90"/>
    <n v="410"/>
  </r>
  <r>
    <x v="89"/>
    <x v="100"/>
    <n v="348"/>
    <n v="56"/>
    <n v="292"/>
  </r>
  <r>
    <x v="89"/>
    <x v="101"/>
    <n v="447"/>
    <n v="69"/>
    <n v="378"/>
  </r>
  <r>
    <x v="89"/>
    <x v="102"/>
    <n v="1431"/>
    <n v="950"/>
    <n v="481"/>
  </r>
  <r>
    <x v="90"/>
    <x v="0"/>
    <n v="2078064"/>
    <n v="1009686"/>
    <n v="1068378"/>
  </r>
  <r>
    <x v="90"/>
    <x v="1"/>
    <n v="17207"/>
    <n v="8782"/>
    <n v="8425"/>
  </r>
  <r>
    <x v="90"/>
    <x v="2"/>
    <n v="17563"/>
    <n v="8969"/>
    <n v="8594"/>
  </r>
  <r>
    <x v="90"/>
    <x v="3"/>
    <n v="17950"/>
    <n v="9200"/>
    <n v="8750"/>
  </r>
  <r>
    <x v="90"/>
    <x v="4"/>
    <n v="18405"/>
    <n v="9392"/>
    <n v="9013"/>
  </r>
  <r>
    <x v="90"/>
    <x v="5"/>
    <n v="19023"/>
    <n v="9771"/>
    <n v="9252"/>
  </r>
  <r>
    <x v="90"/>
    <x v="6"/>
    <n v="19747"/>
    <n v="10030"/>
    <n v="9717"/>
  </r>
  <r>
    <x v="90"/>
    <x v="7"/>
    <n v="20185"/>
    <n v="10476"/>
    <n v="9709"/>
  </r>
  <r>
    <x v="90"/>
    <x v="8"/>
    <n v="20143"/>
    <n v="10391"/>
    <n v="9752"/>
  </r>
  <r>
    <x v="90"/>
    <x v="9"/>
    <n v="20598"/>
    <n v="10546"/>
    <n v="10052"/>
  </r>
  <r>
    <x v="90"/>
    <x v="10"/>
    <n v="20438"/>
    <n v="10379"/>
    <n v="10059"/>
  </r>
  <r>
    <x v="90"/>
    <x v="11"/>
    <n v="20956"/>
    <n v="10612"/>
    <n v="10344"/>
  </r>
  <r>
    <x v="90"/>
    <x v="12"/>
    <n v="21150"/>
    <n v="10810"/>
    <n v="10340"/>
  </r>
  <r>
    <x v="90"/>
    <x v="13"/>
    <n v="21999"/>
    <n v="11313"/>
    <n v="10686"/>
  </r>
  <r>
    <x v="90"/>
    <x v="14"/>
    <n v="21910"/>
    <n v="11201"/>
    <n v="10709"/>
  </r>
  <r>
    <x v="90"/>
    <x v="15"/>
    <n v="22409"/>
    <n v="11530"/>
    <n v="10879"/>
  </r>
  <r>
    <x v="90"/>
    <x v="16"/>
    <n v="23137"/>
    <n v="11804"/>
    <n v="11333"/>
  </r>
  <r>
    <x v="90"/>
    <x v="17"/>
    <n v="22893"/>
    <n v="11785"/>
    <n v="11108"/>
  </r>
  <r>
    <x v="90"/>
    <x v="18"/>
    <n v="23764"/>
    <n v="12150"/>
    <n v="11614"/>
  </r>
  <r>
    <x v="90"/>
    <x v="19"/>
    <n v="24949"/>
    <n v="12737"/>
    <n v="12212"/>
  </r>
  <r>
    <x v="90"/>
    <x v="20"/>
    <n v="21974"/>
    <n v="11011"/>
    <n v="10963"/>
  </r>
  <r>
    <x v="90"/>
    <x v="21"/>
    <n v="19459"/>
    <n v="9953"/>
    <n v="9506"/>
  </r>
  <r>
    <x v="90"/>
    <x v="22"/>
    <n v="19286"/>
    <n v="9960"/>
    <n v="9326"/>
  </r>
  <r>
    <x v="90"/>
    <x v="23"/>
    <n v="19736"/>
    <n v="10294"/>
    <n v="9442"/>
  </r>
  <r>
    <x v="90"/>
    <x v="24"/>
    <n v="19979"/>
    <n v="10458"/>
    <n v="9521"/>
  </r>
  <r>
    <x v="90"/>
    <x v="25"/>
    <n v="21190"/>
    <n v="10834"/>
    <n v="10356"/>
  </r>
  <r>
    <x v="90"/>
    <x v="26"/>
    <n v="21372"/>
    <n v="10798"/>
    <n v="10574"/>
  </r>
  <r>
    <x v="90"/>
    <x v="27"/>
    <n v="22251"/>
    <n v="11339"/>
    <n v="10912"/>
  </r>
  <r>
    <x v="90"/>
    <x v="28"/>
    <n v="23541"/>
    <n v="12103"/>
    <n v="11438"/>
  </r>
  <r>
    <x v="90"/>
    <x v="29"/>
    <n v="23758"/>
    <n v="12092"/>
    <n v="11666"/>
  </r>
  <r>
    <x v="90"/>
    <x v="30"/>
    <n v="25067"/>
    <n v="12873"/>
    <n v="12194"/>
  </r>
  <r>
    <x v="90"/>
    <x v="31"/>
    <n v="25571"/>
    <n v="13201"/>
    <n v="12370"/>
  </r>
  <r>
    <x v="90"/>
    <x v="32"/>
    <n v="26152"/>
    <n v="13380"/>
    <n v="12772"/>
  </r>
  <r>
    <x v="90"/>
    <x v="33"/>
    <n v="27481"/>
    <n v="14059"/>
    <n v="13422"/>
  </r>
  <r>
    <x v="90"/>
    <x v="34"/>
    <n v="27110"/>
    <n v="13742"/>
    <n v="13368"/>
  </r>
  <r>
    <x v="90"/>
    <x v="35"/>
    <n v="26676"/>
    <n v="13600"/>
    <n v="13076"/>
  </r>
  <r>
    <x v="90"/>
    <x v="36"/>
    <n v="25783"/>
    <n v="13141"/>
    <n v="12642"/>
  </r>
  <r>
    <x v="90"/>
    <x v="37"/>
    <n v="25098"/>
    <n v="12808"/>
    <n v="12290"/>
  </r>
  <r>
    <x v="90"/>
    <x v="38"/>
    <n v="24381"/>
    <n v="12282"/>
    <n v="12099"/>
  </r>
  <r>
    <x v="90"/>
    <x v="39"/>
    <n v="24656"/>
    <n v="12246"/>
    <n v="12410"/>
  </r>
  <r>
    <x v="90"/>
    <x v="40"/>
    <n v="26040"/>
    <n v="13155"/>
    <n v="12885"/>
  </r>
  <r>
    <x v="90"/>
    <x v="41"/>
    <n v="20522"/>
    <n v="10100"/>
    <n v="10422"/>
  </r>
  <r>
    <x v="90"/>
    <x v="42"/>
    <n v="24833"/>
    <n v="12388"/>
    <n v="12445"/>
  </r>
  <r>
    <x v="90"/>
    <x v="43"/>
    <n v="24987"/>
    <n v="12619"/>
    <n v="12368"/>
  </r>
  <r>
    <x v="90"/>
    <x v="44"/>
    <n v="25094"/>
    <n v="12718"/>
    <n v="12376"/>
  </r>
  <r>
    <x v="90"/>
    <x v="45"/>
    <n v="25563"/>
    <n v="12841"/>
    <n v="12722"/>
  </r>
  <r>
    <x v="90"/>
    <x v="46"/>
    <n v="26042"/>
    <n v="13059"/>
    <n v="12983"/>
  </r>
  <r>
    <x v="90"/>
    <x v="47"/>
    <n v="26809"/>
    <n v="13517"/>
    <n v="13292"/>
  </r>
  <r>
    <x v="90"/>
    <x v="48"/>
    <n v="27132"/>
    <n v="13733"/>
    <n v="13399"/>
  </r>
  <r>
    <x v="90"/>
    <x v="49"/>
    <n v="28617"/>
    <n v="14421"/>
    <n v="14196"/>
  </r>
  <r>
    <x v="90"/>
    <x v="50"/>
    <n v="27141"/>
    <n v="13637"/>
    <n v="13504"/>
  </r>
  <r>
    <x v="90"/>
    <x v="51"/>
    <n v="28817"/>
    <n v="14650"/>
    <n v="14167"/>
  </r>
  <r>
    <x v="90"/>
    <x v="52"/>
    <n v="29376"/>
    <n v="14738"/>
    <n v="14638"/>
  </r>
  <r>
    <x v="90"/>
    <x v="53"/>
    <n v="30373"/>
    <n v="15558"/>
    <n v="14815"/>
  </r>
  <r>
    <x v="90"/>
    <x v="54"/>
    <n v="30805"/>
    <n v="15647"/>
    <n v="15158"/>
  </r>
  <r>
    <x v="90"/>
    <x v="55"/>
    <n v="32961"/>
    <n v="16736"/>
    <n v="16225"/>
  </r>
  <r>
    <x v="90"/>
    <x v="56"/>
    <n v="32450"/>
    <n v="16446"/>
    <n v="16004"/>
  </r>
  <r>
    <x v="90"/>
    <x v="57"/>
    <n v="35668"/>
    <n v="18286"/>
    <n v="17382"/>
  </r>
  <r>
    <x v="90"/>
    <x v="58"/>
    <n v="36567"/>
    <n v="18800"/>
    <n v="17767"/>
  </r>
  <r>
    <x v="90"/>
    <x v="59"/>
    <n v="35126"/>
    <n v="18076"/>
    <n v="17050"/>
  </r>
  <r>
    <x v="90"/>
    <x v="60"/>
    <n v="34726"/>
    <n v="17901"/>
    <n v="16825"/>
  </r>
  <r>
    <x v="90"/>
    <x v="61"/>
    <n v="21858"/>
    <n v="11111"/>
    <n v="10747"/>
  </r>
  <r>
    <x v="90"/>
    <x v="62"/>
    <n v="18570"/>
    <n v="9229"/>
    <n v="9341"/>
  </r>
  <r>
    <x v="90"/>
    <x v="63"/>
    <n v="24883"/>
    <n v="12349"/>
    <n v="12534"/>
  </r>
  <r>
    <x v="90"/>
    <x v="64"/>
    <n v="26655"/>
    <n v="13174"/>
    <n v="13481"/>
  </r>
  <r>
    <x v="90"/>
    <x v="65"/>
    <n v="24669"/>
    <n v="11987"/>
    <n v="12682"/>
  </r>
  <r>
    <x v="90"/>
    <x v="66"/>
    <n v="25577"/>
    <n v="12369"/>
    <n v="13208"/>
  </r>
  <r>
    <x v="90"/>
    <x v="67"/>
    <n v="25214"/>
    <n v="11966"/>
    <n v="13248"/>
  </r>
  <r>
    <x v="90"/>
    <x v="68"/>
    <n v="21913"/>
    <n v="10314"/>
    <n v="11599"/>
  </r>
  <r>
    <x v="90"/>
    <x v="69"/>
    <n v="22331"/>
    <n v="10332"/>
    <n v="11999"/>
  </r>
  <r>
    <x v="90"/>
    <x v="70"/>
    <n v="25418"/>
    <n v="11562"/>
    <n v="13856"/>
  </r>
  <r>
    <x v="90"/>
    <x v="71"/>
    <n v="23435"/>
    <n v="10550"/>
    <n v="12885"/>
  </r>
  <r>
    <x v="90"/>
    <x v="72"/>
    <n v="24947"/>
    <n v="11238"/>
    <n v="13709"/>
  </r>
  <r>
    <x v="90"/>
    <x v="73"/>
    <n v="23583"/>
    <n v="10331"/>
    <n v="13252"/>
  </r>
  <r>
    <x v="90"/>
    <x v="74"/>
    <n v="23396"/>
    <n v="10190"/>
    <n v="13206"/>
  </r>
  <r>
    <x v="90"/>
    <x v="75"/>
    <n v="24990"/>
    <n v="10745"/>
    <n v="14245"/>
  </r>
  <r>
    <x v="90"/>
    <x v="76"/>
    <n v="22367"/>
    <n v="9745"/>
    <n v="12622"/>
  </r>
  <r>
    <x v="90"/>
    <x v="77"/>
    <n v="22968"/>
    <n v="9814"/>
    <n v="13154"/>
  </r>
  <r>
    <x v="90"/>
    <x v="78"/>
    <n v="21447"/>
    <n v="8931"/>
    <n v="12516"/>
  </r>
  <r>
    <x v="90"/>
    <x v="79"/>
    <n v="21231"/>
    <n v="8791"/>
    <n v="12440"/>
  </r>
  <r>
    <x v="90"/>
    <x v="80"/>
    <n v="19360"/>
    <n v="7833"/>
    <n v="11527"/>
  </r>
  <r>
    <x v="90"/>
    <x v="81"/>
    <n v="19511"/>
    <n v="7648"/>
    <n v="11863"/>
  </r>
  <r>
    <x v="90"/>
    <x v="82"/>
    <n v="17620"/>
    <n v="6648"/>
    <n v="10972"/>
  </r>
  <r>
    <x v="90"/>
    <x v="83"/>
    <n v="14932"/>
    <n v="5380"/>
    <n v="9552"/>
  </r>
  <r>
    <x v="90"/>
    <x v="84"/>
    <n v="13627"/>
    <n v="4591"/>
    <n v="9036"/>
  </r>
  <r>
    <x v="90"/>
    <x v="85"/>
    <n v="11436"/>
    <n v="3789"/>
    <n v="7647"/>
  </r>
  <r>
    <x v="90"/>
    <x v="86"/>
    <n v="10681"/>
    <n v="3432"/>
    <n v="7249"/>
  </r>
  <r>
    <x v="90"/>
    <x v="87"/>
    <n v="9534"/>
    <n v="3013"/>
    <n v="6521"/>
  </r>
  <r>
    <x v="90"/>
    <x v="88"/>
    <n v="7459"/>
    <n v="2288"/>
    <n v="5171"/>
  </r>
  <r>
    <x v="90"/>
    <x v="89"/>
    <n v="6168"/>
    <n v="1819"/>
    <n v="4349"/>
  </r>
  <r>
    <x v="90"/>
    <x v="90"/>
    <n v="5322"/>
    <n v="1464"/>
    <n v="3858"/>
  </r>
  <r>
    <x v="90"/>
    <x v="91"/>
    <n v="4604"/>
    <n v="1246"/>
    <n v="3358"/>
  </r>
  <r>
    <x v="90"/>
    <x v="92"/>
    <n v="4011"/>
    <n v="1024"/>
    <n v="2987"/>
  </r>
  <r>
    <x v="90"/>
    <x v="93"/>
    <n v="3338"/>
    <n v="842"/>
    <n v="2496"/>
  </r>
  <r>
    <x v="90"/>
    <x v="94"/>
    <n v="2531"/>
    <n v="615"/>
    <n v="1916"/>
  </r>
  <r>
    <x v="90"/>
    <x v="95"/>
    <n v="1853"/>
    <n v="423"/>
    <n v="1430"/>
  </r>
  <r>
    <x v="90"/>
    <x v="96"/>
    <n v="1522"/>
    <n v="311"/>
    <n v="1211"/>
  </r>
  <r>
    <x v="90"/>
    <x v="97"/>
    <n v="1039"/>
    <n v="210"/>
    <n v="829"/>
  </r>
  <r>
    <x v="90"/>
    <x v="98"/>
    <n v="727"/>
    <n v="139"/>
    <n v="588"/>
  </r>
  <r>
    <x v="90"/>
    <x v="99"/>
    <n v="507"/>
    <n v="83"/>
    <n v="424"/>
  </r>
  <r>
    <x v="90"/>
    <x v="100"/>
    <n v="352"/>
    <n v="62"/>
    <n v="290"/>
  </r>
  <r>
    <x v="90"/>
    <x v="101"/>
    <n v="451"/>
    <n v="70"/>
    <n v="381"/>
  </r>
  <r>
    <x v="90"/>
    <x v="102"/>
    <n v="1431"/>
    <n v="950"/>
    <n v="481"/>
  </r>
  <r>
    <x v="91"/>
    <x v="0"/>
    <n v="2077161"/>
    <n v="1009208"/>
    <n v="1067953"/>
  </r>
  <r>
    <x v="91"/>
    <x v="1"/>
    <n v="17149"/>
    <n v="8695"/>
    <n v="8454"/>
  </r>
  <r>
    <x v="91"/>
    <x v="2"/>
    <n v="17545"/>
    <n v="8984"/>
    <n v="8561"/>
  </r>
  <r>
    <x v="91"/>
    <x v="3"/>
    <n v="17831"/>
    <n v="9127"/>
    <n v="8704"/>
  </r>
  <r>
    <x v="91"/>
    <x v="4"/>
    <n v="18492"/>
    <n v="9473"/>
    <n v="9019"/>
  </r>
  <r>
    <x v="91"/>
    <x v="5"/>
    <n v="18955"/>
    <n v="9700"/>
    <n v="9255"/>
  </r>
  <r>
    <x v="91"/>
    <x v="6"/>
    <n v="19685"/>
    <n v="9973"/>
    <n v="9712"/>
  </r>
  <r>
    <x v="91"/>
    <x v="7"/>
    <n v="20130"/>
    <n v="10484"/>
    <n v="9646"/>
  </r>
  <r>
    <x v="91"/>
    <x v="8"/>
    <n v="20098"/>
    <n v="10350"/>
    <n v="9748"/>
  </r>
  <r>
    <x v="91"/>
    <x v="9"/>
    <n v="20713"/>
    <n v="10629"/>
    <n v="10084"/>
  </r>
  <r>
    <x v="91"/>
    <x v="10"/>
    <n v="20350"/>
    <n v="10339"/>
    <n v="10011"/>
  </r>
  <r>
    <x v="91"/>
    <x v="11"/>
    <n v="20909"/>
    <n v="10607"/>
    <n v="10302"/>
  </r>
  <r>
    <x v="91"/>
    <x v="12"/>
    <n v="21066"/>
    <n v="10741"/>
    <n v="10325"/>
  </r>
  <r>
    <x v="91"/>
    <x v="13"/>
    <n v="21959"/>
    <n v="11270"/>
    <n v="10689"/>
  </r>
  <r>
    <x v="91"/>
    <x v="14"/>
    <n v="22016"/>
    <n v="11278"/>
    <n v="10738"/>
  </r>
  <r>
    <x v="91"/>
    <x v="15"/>
    <n v="22338"/>
    <n v="11421"/>
    <n v="10917"/>
  </r>
  <r>
    <x v="91"/>
    <x v="16"/>
    <n v="23063"/>
    <n v="11804"/>
    <n v="11259"/>
  </r>
  <r>
    <x v="91"/>
    <x v="17"/>
    <n v="22810"/>
    <n v="11732"/>
    <n v="11078"/>
  </r>
  <r>
    <x v="91"/>
    <x v="18"/>
    <n v="23874"/>
    <n v="12245"/>
    <n v="11629"/>
  </r>
  <r>
    <x v="91"/>
    <x v="19"/>
    <n v="24998"/>
    <n v="12737"/>
    <n v="12261"/>
  </r>
  <r>
    <x v="91"/>
    <x v="20"/>
    <n v="22156"/>
    <n v="11118"/>
    <n v="11038"/>
  </r>
  <r>
    <x v="91"/>
    <x v="21"/>
    <n v="19449"/>
    <n v="9940"/>
    <n v="9509"/>
  </r>
  <r>
    <x v="91"/>
    <x v="22"/>
    <n v="19126"/>
    <n v="9901"/>
    <n v="9225"/>
  </r>
  <r>
    <x v="91"/>
    <x v="23"/>
    <n v="19645"/>
    <n v="10258"/>
    <n v="9387"/>
  </r>
  <r>
    <x v="91"/>
    <x v="24"/>
    <n v="19910"/>
    <n v="10452"/>
    <n v="9458"/>
  </r>
  <r>
    <x v="91"/>
    <x v="25"/>
    <n v="21063"/>
    <n v="10744"/>
    <n v="10319"/>
  </r>
  <r>
    <x v="91"/>
    <x v="26"/>
    <n v="21400"/>
    <n v="10839"/>
    <n v="10561"/>
  </r>
  <r>
    <x v="91"/>
    <x v="27"/>
    <n v="22135"/>
    <n v="11310"/>
    <n v="10825"/>
  </r>
  <r>
    <x v="91"/>
    <x v="28"/>
    <n v="23360"/>
    <n v="11988"/>
    <n v="11372"/>
  </r>
  <r>
    <x v="91"/>
    <x v="29"/>
    <n v="23793"/>
    <n v="12116"/>
    <n v="11677"/>
  </r>
  <r>
    <x v="91"/>
    <x v="30"/>
    <n v="24905"/>
    <n v="12797"/>
    <n v="12108"/>
  </r>
  <r>
    <x v="91"/>
    <x v="31"/>
    <n v="25523"/>
    <n v="13142"/>
    <n v="12381"/>
  </r>
  <r>
    <x v="91"/>
    <x v="32"/>
    <n v="26027"/>
    <n v="13349"/>
    <n v="12678"/>
  </r>
  <r>
    <x v="91"/>
    <x v="33"/>
    <n v="27454"/>
    <n v="14042"/>
    <n v="13412"/>
  </r>
  <r>
    <x v="91"/>
    <x v="34"/>
    <n v="27016"/>
    <n v="13718"/>
    <n v="13298"/>
  </r>
  <r>
    <x v="91"/>
    <x v="35"/>
    <n v="26780"/>
    <n v="13684"/>
    <n v="13096"/>
  </r>
  <r>
    <x v="91"/>
    <x v="36"/>
    <n v="25788"/>
    <n v="13135"/>
    <n v="12653"/>
  </r>
  <r>
    <x v="91"/>
    <x v="37"/>
    <n v="25104"/>
    <n v="12798"/>
    <n v="12306"/>
  </r>
  <r>
    <x v="91"/>
    <x v="38"/>
    <n v="24358"/>
    <n v="12304"/>
    <n v="12054"/>
  </r>
  <r>
    <x v="91"/>
    <x v="39"/>
    <n v="24728"/>
    <n v="12288"/>
    <n v="12440"/>
  </r>
  <r>
    <x v="91"/>
    <x v="40"/>
    <n v="25638"/>
    <n v="12888"/>
    <n v="12750"/>
  </r>
  <r>
    <x v="91"/>
    <x v="41"/>
    <n v="21268"/>
    <n v="10516"/>
    <n v="10752"/>
  </r>
  <r>
    <x v="91"/>
    <x v="42"/>
    <n v="24269"/>
    <n v="12122"/>
    <n v="12147"/>
  </r>
  <r>
    <x v="91"/>
    <x v="43"/>
    <n v="25010"/>
    <n v="12576"/>
    <n v="12434"/>
  </r>
  <r>
    <x v="91"/>
    <x v="44"/>
    <n v="24939"/>
    <n v="12666"/>
    <n v="12273"/>
  </r>
  <r>
    <x v="91"/>
    <x v="45"/>
    <n v="25570"/>
    <n v="12846"/>
    <n v="12724"/>
  </r>
  <r>
    <x v="91"/>
    <x v="46"/>
    <n v="26150"/>
    <n v="13070"/>
    <n v="13080"/>
  </r>
  <r>
    <x v="91"/>
    <x v="47"/>
    <n v="26685"/>
    <n v="13492"/>
    <n v="13193"/>
  </r>
  <r>
    <x v="91"/>
    <x v="48"/>
    <n v="26959"/>
    <n v="13626"/>
    <n v="13333"/>
  </r>
  <r>
    <x v="91"/>
    <x v="49"/>
    <n v="28737"/>
    <n v="14515"/>
    <n v="14222"/>
  </r>
  <r>
    <x v="91"/>
    <x v="50"/>
    <n v="27196"/>
    <n v="13690"/>
    <n v="13506"/>
  </r>
  <r>
    <x v="91"/>
    <x v="51"/>
    <n v="28728"/>
    <n v="14554"/>
    <n v="14174"/>
  </r>
  <r>
    <x v="91"/>
    <x v="52"/>
    <n v="29154"/>
    <n v="14662"/>
    <n v="14492"/>
  </r>
  <r>
    <x v="91"/>
    <x v="53"/>
    <n v="30192"/>
    <n v="15422"/>
    <n v="14770"/>
  </r>
  <r>
    <x v="91"/>
    <x v="54"/>
    <n v="30743"/>
    <n v="15597"/>
    <n v="15146"/>
  </r>
  <r>
    <x v="91"/>
    <x v="55"/>
    <n v="32722"/>
    <n v="16640"/>
    <n v="16082"/>
  </r>
  <r>
    <x v="91"/>
    <x v="56"/>
    <n v="32423"/>
    <n v="16398"/>
    <n v="16025"/>
  </r>
  <r>
    <x v="91"/>
    <x v="57"/>
    <n v="35525"/>
    <n v="18195"/>
    <n v="17330"/>
  </r>
  <r>
    <x v="91"/>
    <x v="58"/>
    <n v="36740"/>
    <n v="18863"/>
    <n v="17877"/>
  </r>
  <r>
    <x v="91"/>
    <x v="59"/>
    <n v="34850"/>
    <n v="17976"/>
    <n v="16874"/>
  </r>
  <r>
    <x v="91"/>
    <x v="60"/>
    <n v="35384"/>
    <n v="18158"/>
    <n v="17226"/>
  </r>
  <r>
    <x v="91"/>
    <x v="61"/>
    <n v="23148"/>
    <n v="11892"/>
    <n v="11256"/>
  </r>
  <r>
    <x v="91"/>
    <x v="62"/>
    <n v="17933"/>
    <n v="8898"/>
    <n v="9035"/>
  </r>
  <r>
    <x v="91"/>
    <x v="63"/>
    <n v="24207"/>
    <n v="12022"/>
    <n v="12185"/>
  </r>
  <r>
    <x v="91"/>
    <x v="64"/>
    <n v="27058"/>
    <n v="13347"/>
    <n v="13711"/>
  </r>
  <r>
    <x v="91"/>
    <x v="65"/>
    <n v="24469"/>
    <n v="11894"/>
    <n v="12575"/>
  </r>
  <r>
    <x v="91"/>
    <x v="66"/>
    <n v="25750"/>
    <n v="12434"/>
    <n v="13316"/>
  </r>
  <r>
    <x v="91"/>
    <x v="67"/>
    <n v="25298"/>
    <n v="12000"/>
    <n v="13298"/>
  </r>
  <r>
    <x v="91"/>
    <x v="68"/>
    <n v="22062"/>
    <n v="10408"/>
    <n v="11654"/>
  </r>
  <r>
    <x v="91"/>
    <x v="69"/>
    <n v="21979"/>
    <n v="10205"/>
    <n v="11774"/>
  </r>
  <r>
    <x v="91"/>
    <x v="70"/>
    <n v="25339"/>
    <n v="11532"/>
    <n v="13807"/>
  </r>
  <r>
    <x v="91"/>
    <x v="71"/>
    <n v="23377"/>
    <n v="10521"/>
    <n v="12856"/>
  </r>
  <r>
    <x v="91"/>
    <x v="72"/>
    <n v="24907"/>
    <n v="11261"/>
    <n v="13646"/>
  </r>
  <r>
    <x v="91"/>
    <x v="73"/>
    <n v="23633"/>
    <n v="10329"/>
    <n v="13304"/>
  </r>
  <r>
    <x v="91"/>
    <x v="74"/>
    <n v="23447"/>
    <n v="10180"/>
    <n v="13267"/>
  </r>
  <r>
    <x v="91"/>
    <x v="75"/>
    <n v="24865"/>
    <n v="10769"/>
    <n v="14096"/>
  </r>
  <r>
    <x v="91"/>
    <x v="76"/>
    <n v="22514"/>
    <n v="9788"/>
    <n v="12726"/>
  </r>
  <r>
    <x v="91"/>
    <x v="77"/>
    <n v="22977"/>
    <n v="9804"/>
    <n v="13173"/>
  </r>
  <r>
    <x v="91"/>
    <x v="78"/>
    <n v="21444"/>
    <n v="8931"/>
    <n v="12513"/>
  </r>
  <r>
    <x v="91"/>
    <x v="79"/>
    <n v="21215"/>
    <n v="8789"/>
    <n v="12426"/>
  </r>
  <r>
    <x v="91"/>
    <x v="80"/>
    <n v="19335"/>
    <n v="7792"/>
    <n v="11543"/>
  </r>
  <r>
    <x v="91"/>
    <x v="81"/>
    <n v="19608"/>
    <n v="7720"/>
    <n v="11888"/>
  </r>
  <r>
    <x v="91"/>
    <x v="82"/>
    <n v="17724"/>
    <n v="6706"/>
    <n v="11018"/>
  </r>
  <r>
    <x v="91"/>
    <x v="83"/>
    <n v="15036"/>
    <n v="5380"/>
    <n v="9656"/>
  </r>
  <r>
    <x v="91"/>
    <x v="84"/>
    <n v="13721"/>
    <n v="4685"/>
    <n v="9036"/>
  </r>
  <r>
    <x v="91"/>
    <x v="85"/>
    <n v="11524"/>
    <n v="3818"/>
    <n v="7706"/>
  </r>
  <r>
    <x v="91"/>
    <x v="86"/>
    <n v="10791"/>
    <n v="3464"/>
    <n v="7327"/>
  </r>
  <r>
    <x v="91"/>
    <x v="87"/>
    <n v="9536"/>
    <n v="3029"/>
    <n v="6507"/>
  </r>
  <r>
    <x v="91"/>
    <x v="88"/>
    <n v="7542"/>
    <n v="2317"/>
    <n v="5225"/>
  </r>
  <r>
    <x v="91"/>
    <x v="89"/>
    <n v="6261"/>
    <n v="1825"/>
    <n v="4436"/>
  </r>
  <r>
    <x v="91"/>
    <x v="90"/>
    <n v="5306"/>
    <n v="1477"/>
    <n v="3829"/>
  </r>
  <r>
    <x v="91"/>
    <x v="91"/>
    <n v="4653"/>
    <n v="1273"/>
    <n v="3380"/>
  </r>
  <r>
    <x v="91"/>
    <x v="92"/>
    <n v="4087"/>
    <n v="1017"/>
    <n v="3070"/>
  </r>
  <r>
    <x v="91"/>
    <x v="93"/>
    <n v="3328"/>
    <n v="842"/>
    <n v="2486"/>
  </r>
  <r>
    <x v="91"/>
    <x v="94"/>
    <n v="2515"/>
    <n v="618"/>
    <n v="1897"/>
  </r>
  <r>
    <x v="91"/>
    <x v="95"/>
    <n v="1919"/>
    <n v="423"/>
    <n v="1496"/>
  </r>
  <r>
    <x v="91"/>
    <x v="96"/>
    <n v="1524"/>
    <n v="325"/>
    <n v="1199"/>
  </r>
  <r>
    <x v="91"/>
    <x v="97"/>
    <n v="1047"/>
    <n v="206"/>
    <n v="841"/>
  </r>
  <r>
    <x v="91"/>
    <x v="98"/>
    <n v="742"/>
    <n v="142"/>
    <n v="600"/>
  </r>
  <r>
    <x v="91"/>
    <x v="99"/>
    <n v="505"/>
    <n v="78"/>
    <n v="427"/>
  </r>
  <r>
    <x v="91"/>
    <x v="100"/>
    <n v="352"/>
    <n v="63"/>
    <n v="289"/>
  </r>
  <r>
    <x v="91"/>
    <x v="101"/>
    <n v="469"/>
    <n v="70"/>
    <n v="399"/>
  </r>
  <r>
    <x v="91"/>
    <x v="102"/>
    <n v="1431"/>
    <n v="950"/>
    <n v="481"/>
  </r>
  <r>
    <x v="92"/>
    <x v="0"/>
    <n v="2069570"/>
    <n v="1005155"/>
    <n v="1064415"/>
  </r>
  <r>
    <x v="92"/>
    <x v="1"/>
    <n v="17094"/>
    <n v="8650"/>
    <n v="8444"/>
  </r>
  <r>
    <x v="92"/>
    <x v="2"/>
    <n v="17513"/>
    <n v="9010"/>
    <n v="8503"/>
  </r>
  <r>
    <x v="92"/>
    <x v="3"/>
    <n v="17694"/>
    <n v="9073"/>
    <n v="8621"/>
  </r>
  <r>
    <x v="92"/>
    <x v="4"/>
    <n v="18460"/>
    <n v="9436"/>
    <n v="9024"/>
  </r>
  <r>
    <x v="92"/>
    <x v="5"/>
    <n v="18800"/>
    <n v="9596"/>
    <n v="9204"/>
  </r>
  <r>
    <x v="92"/>
    <x v="6"/>
    <n v="19663"/>
    <n v="9992"/>
    <n v="9671"/>
  </r>
  <r>
    <x v="92"/>
    <x v="7"/>
    <n v="20046"/>
    <n v="10406"/>
    <n v="9640"/>
  </r>
  <r>
    <x v="92"/>
    <x v="8"/>
    <n v="19987"/>
    <n v="10303"/>
    <n v="9684"/>
  </r>
  <r>
    <x v="92"/>
    <x v="9"/>
    <n v="20709"/>
    <n v="10623"/>
    <n v="10086"/>
  </r>
  <r>
    <x v="92"/>
    <x v="10"/>
    <n v="20243"/>
    <n v="10280"/>
    <n v="9963"/>
  </r>
  <r>
    <x v="92"/>
    <x v="11"/>
    <n v="20848"/>
    <n v="10575"/>
    <n v="10273"/>
  </r>
  <r>
    <x v="92"/>
    <x v="12"/>
    <n v="21004"/>
    <n v="10723"/>
    <n v="10281"/>
  </r>
  <r>
    <x v="92"/>
    <x v="13"/>
    <n v="21856"/>
    <n v="11226"/>
    <n v="10630"/>
  </r>
  <r>
    <x v="92"/>
    <x v="14"/>
    <n v="21880"/>
    <n v="11172"/>
    <n v="10708"/>
  </r>
  <r>
    <x v="92"/>
    <x v="15"/>
    <n v="22290"/>
    <n v="11404"/>
    <n v="10886"/>
  </r>
  <r>
    <x v="92"/>
    <x v="16"/>
    <n v="22985"/>
    <n v="11738"/>
    <n v="11247"/>
  </r>
  <r>
    <x v="92"/>
    <x v="17"/>
    <n v="22790"/>
    <n v="11751"/>
    <n v="11039"/>
  </r>
  <r>
    <x v="92"/>
    <x v="18"/>
    <n v="23730"/>
    <n v="12159"/>
    <n v="11571"/>
  </r>
  <r>
    <x v="92"/>
    <x v="19"/>
    <n v="22945"/>
    <n v="11649"/>
    <n v="11296"/>
  </r>
  <r>
    <x v="92"/>
    <x v="20"/>
    <n v="22271"/>
    <n v="11125"/>
    <n v="11146"/>
  </r>
  <r>
    <x v="92"/>
    <x v="21"/>
    <n v="18727"/>
    <n v="9582"/>
    <n v="9145"/>
  </r>
  <r>
    <x v="92"/>
    <x v="22"/>
    <n v="18849"/>
    <n v="9814"/>
    <n v="9035"/>
  </r>
  <r>
    <x v="92"/>
    <x v="23"/>
    <n v="18827"/>
    <n v="9762"/>
    <n v="9065"/>
  </r>
  <r>
    <x v="92"/>
    <x v="24"/>
    <n v="19517"/>
    <n v="10295"/>
    <n v="9222"/>
  </r>
  <r>
    <x v="92"/>
    <x v="25"/>
    <n v="20838"/>
    <n v="10604"/>
    <n v="10234"/>
  </r>
  <r>
    <x v="92"/>
    <x v="26"/>
    <n v="21273"/>
    <n v="10760"/>
    <n v="10513"/>
  </r>
  <r>
    <x v="92"/>
    <x v="27"/>
    <n v="21911"/>
    <n v="11229"/>
    <n v="10682"/>
  </r>
  <r>
    <x v="92"/>
    <x v="28"/>
    <n v="23297"/>
    <n v="11947"/>
    <n v="11350"/>
  </r>
  <r>
    <x v="92"/>
    <x v="29"/>
    <n v="23602"/>
    <n v="12053"/>
    <n v="11549"/>
  </r>
  <r>
    <x v="92"/>
    <x v="30"/>
    <n v="24774"/>
    <n v="12674"/>
    <n v="12100"/>
  </r>
  <r>
    <x v="92"/>
    <x v="31"/>
    <n v="25371"/>
    <n v="13099"/>
    <n v="12272"/>
  </r>
  <r>
    <x v="92"/>
    <x v="32"/>
    <n v="25765"/>
    <n v="13193"/>
    <n v="12572"/>
  </r>
  <r>
    <x v="92"/>
    <x v="33"/>
    <n v="27419"/>
    <n v="14057"/>
    <n v="13362"/>
  </r>
  <r>
    <x v="92"/>
    <x v="34"/>
    <n v="26890"/>
    <n v="13634"/>
    <n v="13256"/>
  </r>
  <r>
    <x v="92"/>
    <x v="35"/>
    <n v="26750"/>
    <n v="13686"/>
    <n v="13064"/>
  </r>
  <r>
    <x v="92"/>
    <x v="36"/>
    <n v="25720"/>
    <n v="13087"/>
    <n v="12633"/>
  </r>
  <r>
    <x v="92"/>
    <x v="37"/>
    <n v="25090"/>
    <n v="12788"/>
    <n v="12302"/>
  </r>
  <r>
    <x v="92"/>
    <x v="38"/>
    <n v="24389"/>
    <n v="12386"/>
    <n v="12003"/>
  </r>
  <r>
    <x v="92"/>
    <x v="39"/>
    <n v="24596"/>
    <n v="12185"/>
    <n v="12411"/>
  </r>
  <r>
    <x v="92"/>
    <x v="40"/>
    <n v="25219"/>
    <n v="12694"/>
    <n v="12525"/>
  </r>
  <r>
    <x v="92"/>
    <x v="41"/>
    <n v="22033"/>
    <n v="10901"/>
    <n v="11132"/>
  </r>
  <r>
    <x v="92"/>
    <x v="42"/>
    <n v="23583"/>
    <n v="11785"/>
    <n v="11798"/>
  </r>
  <r>
    <x v="92"/>
    <x v="43"/>
    <n v="25138"/>
    <n v="12613"/>
    <n v="12525"/>
  </r>
  <r>
    <x v="92"/>
    <x v="44"/>
    <n v="24740"/>
    <n v="12549"/>
    <n v="12191"/>
  </r>
  <r>
    <x v="92"/>
    <x v="45"/>
    <n v="25501"/>
    <n v="12816"/>
    <n v="12685"/>
  </r>
  <r>
    <x v="92"/>
    <x v="46"/>
    <n v="25996"/>
    <n v="13047"/>
    <n v="12949"/>
  </r>
  <r>
    <x v="92"/>
    <x v="47"/>
    <n v="26579"/>
    <n v="13402"/>
    <n v="13177"/>
  </r>
  <r>
    <x v="92"/>
    <x v="48"/>
    <n v="26941"/>
    <n v="13586"/>
    <n v="13355"/>
  </r>
  <r>
    <x v="92"/>
    <x v="49"/>
    <n v="28572"/>
    <n v="14419"/>
    <n v="14153"/>
  </r>
  <r>
    <x v="92"/>
    <x v="50"/>
    <n v="27374"/>
    <n v="13774"/>
    <n v="13600"/>
  </r>
  <r>
    <x v="92"/>
    <x v="51"/>
    <n v="28369"/>
    <n v="14364"/>
    <n v="14005"/>
  </r>
  <r>
    <x v="92"/>
    <x v="52"/>
    <n v="29207"/>
    <n v="14701"/>
    <n v="14506"/>
  </r>
  <r>
    <x v="92"/>
    <x v="53"/>
    <n v="29888"/>
    <n v="15204"/>
    <n v="14684"/>
  </r>
  <r>
    <x v="92"/>
    <x v="54"/>
    <n v="30645"/>
    <n v="15541"/>
    <n v="15104"/>
  </r>
  <r>
    <x v="92"/>
    <x v="55"/>
    <n v="32538"/>
    <n v="16578"/>
    <n v="15960"/>
  </r>
  <r>
    <x v="92"/>
    <x v="56"/>
    <n v="32557"/>
    <n v="16479"/>
    <n v="16078"/>
  </r>
  <r>
    <x v="92"/>
    <x v="57"/>
    <n v="35385"/>
    <n v="18103"/>
    <n v="17282"/>
  </r>
  <r>
    <x v="92"/>
    <x v="58"/>
    <n v="36601"/>
    <n v="18795"/>
    <n v="17806"/>
  </r>
  <r>
    <x v="92"/>
    <x v="59"/>
    <n v="34634"/>
    <n v="17845"/>
    <n v="16789"/>
  </r>
  <r>
    <x v="92"/>
    <x v="60"/>
    <n v="35924"/>
    <n v="18421"/>
    <n v="17503"/>
  </r>
  <r>
    <x v="92"/>
    <x v="61"/>
    <n v="24586"/>
    <n v="12618"/>
    <n v="11968"/>
  </r>
  <r>
    <x v="92"/>
    <x v="62"/>
    <n v="17323"/>
    <n v="8603"/>
    <n v="8720"/>
  </r>
  <r>
    <x v="92"/>
    <x v="63"/>
    <n v="23442"/>
    <n v="11688"/>
    <n v="11754"/>
  </r>
  <r>
    <x v="92"/>
    <x v="64"/>
    <n v="27295"/>
    <n v="13439"/>
    <n v="13856"/>
  </r>
  <r>
    <x v="92"/>
    <x v="65"/>
    <n v="24444"/>
    <n v="11918"/>
    <n v="12526"/>
  </r>
  <r>
    <x v="92"/>
    <x v="66"/>
    <n v="25959"/>
    <n v="12523"/>
    <n v="13436"/>
  </r>
  <r>
    <x v="92"/>
    <x v="67"/>
    <n v="25147"/>
    <n v="11977"/>
    <n v="13170"/>
  </r>
  <r>
    <x v="92"/>
    <x v="68"/>
    <n v="22265"/>
    <n v="10510"/>
    <n v="11755"/>
  </r>
  <r>
    <x v="92"/>
    <x v="69"/>
    <n v="21555"/>
    <n v="9952"/>
    <n v="11603"/>
  </r>
  <r>
    <x v="92"/>
    <x v="70"/>
    <n v="25192"/>
    <n v="11501"/>
    <n v="13691"/>
  </r>
  <r>
    <x v="92"/>
    <x v="71"/>
    <n v="23530"/>
    <n v="10629"/>
    <n v="12901"/>
  </r>
  <r>
    <x v="92"/>
    <x v="72"/>
    <n v="24663"/>
    <n v="11145"/>
    <n v="13518"/>
  </r>
  <r>
    <x v="92"/>
    <x v="73"/>
    <n v="23615"/>
    <n v="10326"/>
    <n v="13289"/>
  </r>
  <r>
    <x v="92"/>
    <x v="74"/>
    <n v="23491"/>
    <n v="10193"/>
    <n v="13298"/>
  </r>
  <r>
    <x v="92"/>
    <x v="75"/>
    <n v="24610"/>
    <n v="10692"/>
    <n v="13918"/>
  </r>
  <r>
    <x v="92"/>
    <x v="76"/>
    <n v="22530"/>
    <n v="9755"/>
    <n v="12775"/>
  </r>
  <r>
    <x v="92"/>
    <x v="77"/>
    <n v="23229"/>
    <n v="9934"/>
    <n v="13295"/>
  </r>
  <r>
    <x v="92"/>
    <x v="78"/>
    <n v="21190"/>
    <n v="8894"/>
    <n v="12296"/>
  </r>
  <r>
    <x v="92"/>
    <x v="79"/>
    <n v="21135"/>
    <n v="8715"/>
    <n v="12420"/>
  </r>
  <r>
    <x v="92"/>
    <x v="80"/>
    <n v="19545"/>
    <n v="7904"/>
    <n v="11641"/>
  </r>
  <r>
    <x v="92"/>
    <x v="81"/>
    <n v="19452"/>
    <n v="7660"/>
    <n v="11792"/>
  </r>
  <r>
    <x v="92"/>
    <x v="82"/>
    <n v="18055"/>
    <n v="6839"/>
    <n v="11216"/>
  </r>
  <r>
    <x v="92"/>
    <x v="83"/>
    <n v="15209"/>
    <n v="5476"/>
    <n v="9733"/>
  </r>
  <r>
    <x v="92"/>
    <x v="84"/>
    <n v="13865"/>
    <n v="4762"/>
    <n v="9103"/>
  </r>
  <r>
    <x v="92"/>
    <x v="85"/>
    <n v="11629"/>
    <n v="3823"/>
    <n v="7806"/>
  </r>
  <r>
    <x v="92"/>
    <x v="86"/>
    <n v="10836"/>
    <n v="3483"/>
    <n v="7353"/>
  </r>
  <r>
    <x v="92"/>
    <x v="87"/>
    <n v="9616"/>
    <n v="3054"/>
    <n v="6562"/>
  </r>
  <r>
    <x v="92"/>
    <x v="88"/>
    <n v="7822"/>
    <n v="2407"/>
    <n v="5415"/>
  </r>
  <r>
    <x v="92"/>
    <x v="89"/>
    <n v="6280"/>
    <n v="1817"/>
    <n v="4463"/>
  </r>
  <r>
    <x v="92"/>
    <x v="90"/>
    <n v="5416"/>
    <n v="1515"/>
    <n v="3901"/>
  </r>
  <r>
    <x v="92"/>
    <x v="91"/>
    <n v="4635"/>
    <n v="1277"/>
    <n v="3358"/>
  </r>
  <r>
    <x v="92"/>
    <x v="92"/>
    <n v="4173"/>
    <n v="1033"/>
    <n v="3140"/>
  </r>
  <r>
    <x v="92"/>
    <x v="93"/>
    <n v="3281"/>
    <n v="847"/>
    <n v="2434"/>
  </r>
  <r>
    <x v="92"/>
    <x v="94"/>
    <n v="2599"/>
    <n v="623"/>
    <n v="1976"/>
  </r>
  <r>
    <x v="92"/>
    <x v="95"/>
    <n v="1937"/>
    <n v="430"/>
    <n v="1507"/>
  </r>
  <r>
    <x v="92"/>
    <x v="96"/>
    <n v="1569"/>
    <n v="335"/>
    <n v="1234"/>
  </r>
  <r>
    <x v="92"/>
    <x v="97"/>
    <n v="1064"/>
    <n v="214"/>
    <n v="850"/>
  </r>
  <r>
    <x v="92"/>
    <x v="98"/>
    <n v="752"/>
    <n v="139"/>
    <n v="613"/>
  </r>
  <r>
    <x v="92"/>
    <x v="99"/>
    <n v="510"/>
    <n v="79"/>
    <n v="431"/>
  </r>
  <r>
    <x v="92"/>
    <x v="100"/>
    <n v="356"/>
    <n v="60"/>
    <n v="296"/>
  </r>
  <r>
    <x v="92"/>
    <x v="101"/>
    <n v="500"/>
    <n v="73"/>
    <n v="427"/>
  </r>
  <r>
    <x v="92"/>
    <x v="102"/>
    <n v="1431"/>
    <n v="950"/>
    <n v="481"/>
  </r>
  <r>
    <x v="93"/>
    <x v="0"/>
    <n v="2070252"/>
    <n v="1005716"/>
    <n v="1064536"/>
  </r>
  <r>
    <x v="93"/>
    <x v="1"/>
    <n v="17003"/>
    <n v="8579"/>
    <n v="8424"/>
  </r>
  <r>
    <x v="93"/>
    <x v="2"/>
    <n v="17478"/>
    <n v="9010"/>
    <n v="8468"/>
  </r>
  <r>
    <x v="93"/>
    <x v="3"/>
    <n v="17734"/>
    <n v="9072"/>
    <n v="8662"/>
  </r>
  <r>
    <x v="93"/>
    <x v="4"/>
    <n v="18356"/>
    <n v="9409"/>
    <n v="8947"/>
  </r>
  <r>
    <x v="93"/>
    <x v="5"/>
    <n v="18813"/>
    <n v="9607"/>
    <n v="9206"/>
  </r>
  <r>
    <x v="93"/>
    <x v="6"/>
    <n v="19655"/>
    <n v="9951"/>
    <n v="9704"/>
  </r>
  <r>
    <x v="93"/>
    <x v="7"/>
    <n v="20114"/>
    <n v="10434"/>
    <n v="9680"/>
  </r>
  <r>
    <x v="93"/>
    <x v="8"/>
    <n v="19882"/>
    <n v="10259"/>
    <n v="9623"/>
  </r>
  <r>
    <x v="93"/>
    <x v="9"/>
    <n v="20719"/>
    <n v="10635"/>
    <n v="10084"/>
  </r>
  <r>
    <x v="93"/>
    <x v="10"/>
    <n v="20282"/>
    <n v="10337"/>
    <n v="9945"/>
  </r>
  <r>
    <x v="93"/>
    <x v="11"/>
    <n v="20813"/>
    <n v="10533"/>
    <n v="10280"/>
  </r>
  <r>
    <x v="93"/>
    <x v="12"/>
    <n v="21100"/>
    <n v="10782"/>
    <n v="10318"/>
  </r>
  <r>
    <x v="93"/>
    <x v="13"/>
    <n v="21829"/>
    <n v="11220"/>
    <n v="10609"/>
  </r>
  <r>
    <x v="93"/>
    <x v="14"/>
    <n v="21783"/>
    <n v="11109"/>
    <n v="10674"/>
  </r>
  <r>
    <x v="93"/>
    <x v="15"/>
    <n v="22283"/>
    <n v="11396"/>
    <n v="10887"/>
  </r>
  <r>
    <x v="93"/>
    <x v="16"/>
    <n v="22886"/>
    <n v="11689"/>
    <n v="11197"/>
  </r>
  <r>
    <x v="93"/>
    <x v="17"/>
    <n v="22766"/>
    <n v="11742"/>
    <n v="11024"/>
  </r>
  <r>
    <x v="93"/>
    <x v="18"/>
    <n v="23716"/>
    <n v="12139"/>
    <n v="11577"/>
  </r>
  <r>
    <x v="93"/>
    <x v="19"/>
    <n v="22707"/>
    <n v="11598"/>
    <n v="11109"/>
  </r>
  <r>
    <x v="93"/>
    <x v="20"/>
    <n v="22294"/>
    <n v="11128"/>
    <n v="11166"/>
  </r>
  <r>
    <x v="93"/>
    <x v="21"/>
    <n v="19035"/>
    <n v="9676"/>
    <n v="9359"/>
  </r>
  <r>
    <x v="93"/>
    <x v="22"/>
    <n v="18798"/>
    <n v="9788"/>
    <n v="9010"/>
  </r>
  <r>
    <x v="93"/>
    <x v="23"/>
    <n v="18901"/>
    <n v="9877"/>
    <n v="9024"/>
  </r>
  <r>
    <x v="93"/>
    <x v="24"/>
    <n v="19435"/>
    <n v="10335"/>
    <n v="9100"/>
  </r>
  <r>
    <x v="93"/>
    <x v="25"/>
    <n v="20906"/>
    <n v="10633"/>
    <n v="10273"/>
  </r>
  <r>
    <x v="93"/>
    <x v="26"/>
    <n v="21208"/>
    <n v="10726"/>
    <n v="10482"/>
  </r>
  <r>
    <x v="93"/>
    <x v="27"/>
    <n v="21941"/>
    <n v="11244"/>
    <n v="10697"/>
  </r>
  <r>
    <x v="93"/>
    <x v="28"/>
    <n v="23334"/>
    <n v="11944"/>
    <n v="11390"/>
  </r>
  <r>
    <x v="93"/>
    <x v="29"/>
    <n v="23461"/>
    <n v="11984"/>
    <n v="11477"/>
  </r>
  <r>
    <x v="93"/>
    <x v="30"/>
    <n v="24727"/>
    <n v="12676"/>
    <n v="12051"/>
  </r>
  <r>
    <x v="93"/>
    <x v="31"/>
    <n v="25345"/>
    <n v="13097"/>
    <n v="12248"/>
  </r>
  <r>
    <x v="93"/>
    <x v="32"/>
    <n v="25825"/>
    <n v="13199"/>
    <n v="12626"/>
  </r>
  <r>
    <x v="93"/>
    <x v="33"/>
    <n v="27339"/>
    <n v="14004"/>
    <n v="13335"/>
  </r>
  <r>
    <x v="93"/>
    <x v="34"/>
    <n v="26895"/>
    <n v="13689"/>
    <n v="13206"/>
  </r>
  <r>
    <x v="93"/>
    <x v="35"/>
    <n v="26937"/>
    <n v="13742"/>
    <n v="13195"/>
  </r>
  <r>
    <x v="93"/>
    <x v="36"/>
    <n v="25756"/>
    <n v="13144"/>
    <n v="12612"/>
  </r>
  <r>
    <x v="93"/>
    <x v="37"/>
    <n v="25036"/>
    <n v="12770"/>
    <n v="12266"/>
  </r>
  <r>
    <x v="93"/>
    <x v="38"/>
    <n v="24572"/>
    <n v="12473"/>
    <n v="12099"/>
  </r>
  <r>
    <x v="93"/>
    <x v="39"/>
    <n v="24535"/>
    <n v="12189"/>
    <n v="12346"/>
  </r>
  <r>
    <x v="93"/>
    <x v="40"/>
    <n v="25140"/>
    <n v="12612"/>
    <n v="12528"/>
  </r>
  <r>
    <x v="93"/>
    <x v="41"/>
    <n v="22812"/>
    <n v="11335"/>
    <n v="11477"/>
  </r>
  <r>
    <x v="93"/>
    <x v="42"/>
    <n v="22947"/>
    <n v="11414"/>
    <n v="11533"/>
  </r>
  <r>
    <x v="93"/>
    <x v="43"/>
    <n v="25193"/>
    <n v="12645"/>
    <n v="12548"/>
  </r>
  <r>
    <x v="93"/>
    <x v="44"/>
    <n v="24770"/>
    <n v="12594"/>
    <n v="12176"/>
  </r>
  <r>
    <x v="93"/>
    <x v="45"/>
    <n v="25508"/>
    <n v="12873"/>
    <n v="12635"/>
  </r>
  <r>
    <x v="93"/>
    <x v="46"/>
    <n v="25807"/>
    <n v="12944"/>
    <n v="12863"/>
  </r>
  <r>
    <x v="93"/>
    <x v="47"/>
    <n v="26504"/>
    <n v="13377"/>
    <n v="13127"/>
  </r>
  <r>
    <x v="93"/>
    <x v="48"/>
    <n v="27030"/>
    <n v="13570"/>
    <n v="13460"/>
  </r>
  <r>
    <x v="93"/>
    <x v="49"/>
    <n v="28590"/>
    <n v="14421"/>
    <n v="14169"/>
  </r>
  <r>
    <x v="93"/>
    <x v="50"/>
    <n v="27449"/>
    <n v="13877"/>
    <n v="13572"/>
  </r>
  <r>
    <x v="93"/>
    <x v="51"/>
    <n v="28210"/>
    <n v="14223"/>
    <n v="13987"/>
  </r>
  <r>
    <x v="93"/>
    <x v="52"/>
    <n v="29208"/>
    <n v="14709"/>
    <n v="14499"/>
  </r>
  <r>
    <x v="93"/>
    <x v="53"/>
    <n v="29905"/>
    <n v="15230"/>
    <n v="14675"/>
  </r>
  <r>
    <x v="93"/>
    <x v="54"/>
    <n v="30512"/>
    <n v="15466"/>
    <n v="15046"/>
  </r>
  <r>
    <x v="93"/>
    <x v="55"/>
    <n v="32334"/>
    <n v="16506"/>
    <n v="15828"/>
  </r>
  <r>
    <x v="93"/>
    <x v="56"/>
    <n v="32794"/>
    <n v="16596"/>
    <n v="16198"/>
  </r>
  <r>
    <x v="93"/>
    <x v="57"/>
    <n v="35090"/>
    <n v="17901"/>
    <n v="17189"/>
  </r>
  <r>
    <x v="93"/>
    <x v="58"/>
    <n v="36435"/>
    <n v="18723"/>
    <n v="17712"/>
  </r>
  <r>
    <x v="93"/>
    <x v="59"/>
    <n v="34738"/>
    <n v="17950"/>
    <n v="16788"/>
  </r>
  <r>
    <x v="93"/>
    <x v="60"/>
    <n v="36175"/>
    <n v="18545"/>
    <n v="17630"/>
  </r>
  <r>
    <x v="93"/>
    <x v="61"/>
    <n v="25980"/>
    <n v="13308"/>
    <n v="12672"/>
  </r>
  <r>
    <x v="93"/>
    <x v="62"/>
    <n v="16859"/>
    <n v="8404"/>
    <n v="8455"/>
  </r>
  <r>
    <x v="93"/>
    <x v="63"/>
    <n v="22885"/>
    <n v="11363"/>
    <n v="11522"/>
  </r>
  <r>
    <x v="93"/>
    <x v="64"/>
    <n v="27412"/>
    <n v="13538"/>
    <n v="13874"/>
  </r>
  <r>
    <x v="93"/>
    <x v="65"/>
    <n v="24588"/>
    <n v="12021"/>
    <n v="12567"/>
  </r>
  <r>
    <x v="93"/>
    <x v="66"/>
    <n v="26085"/>
    <n v="12590"/>
    <n v="13495"/>
  </r>
  <r>
    <x v="93"/>
    <x v="67"/>
    <n v="24943"/>
    <n v="11884"/>
    <n v="13059"/>
  </r>
  <r>
    <x v="93"/>
    <x v="68"/>
    <n v="22670"/>
    <n v="10683"/>
    <n v="11987"/>
  </r>
  <r>
    <x v="93"/>
    <x v="69"/>
    <n v="21268"/>
    <n v="9871"/>
    <n v="11397"/>
  </r>
  <r>
    <x v="93"/>
    <x v="70"/>
    <n v="25084"/>
    <n v="11472"/>
    <n v="13612"/>
  </r>
  <r>
    <x v="93"/>
    <x v="71"/>
    <n v="23566"/>
    <n v="10618"/>
    <n v="12948"/>
  </r>
  <r>
    <x v="93"/>
    <x v="72"/>
    <n v="24720"/>
    <n v="11134"/>
    <n v="13586"/>
  </r>
  <r>
    <x v="93"/>
    <x v="73"/>
    <n v="23628"/>
    <n v="10363"/>
    <n v="13265"/>
  </r>
  <r>
    <x v="93"/>
    <x v="74"/>
    <n v="23382"/>
    <n v="10136"/>
    <n v="13246"/>
  </r>
  <r>
    <x v="93"/>
    <x v="75"/>
    <n v="24506"/>
    <n v="10618"/>
    <n v="13888"/>
  </r>
  <r>
    <x v="93"/>
    <x v="76"/>
    <n v="22774"/>
    <n v="9860"/>
    <n v="12914"/>
  </r>
  <r>
    <x v="93"/>
    <x v="77"/>
    <n v="23075"/>
    <n v="9905"/>
    <n v="13170"/>
  </r>
  <r>
    <x v="93"/>
    <x v="78"/>
    <n v="21166"/>
    <n v="8838"/>
    <n v="12328"/>
  </r>
  <r>
    <x v="93"/>
    <x v="79"/>
    <n v="21244"/>
    <n v="8770"/>
    <n v="12474"/>
  </r>
  <r>
    <x v="93"/>
    <x v="80"/>
    <n v="19579"/>
    <n v="7914"/>
    <n v="11665"/>
  </r>
  <r>
    <x v="93"/>
    <x v="81"/>
    <n v="19449"/>
    <n v="7694"/>
    <n v="11755"/>
  </r>
  <r>
    <x v="93"/>
    <x v="82"/>
    <n v="18142"/>
    <n v="6870"/>
    <n v="11272"/>
  </r>
  <r>
    <x v="93"/>
    <x v="83"/>
    <n v="15319"/>
    <n v="5541"/>
    <n v="9778"/>
  </r>
  <r>
    <x v="93"/>
    <x v="84"/>
    <n v="13857"/>
    <n v="4739"/>
    <n v="9118"/>
  </r>
  <r>
    <x v="93"/>
    <x v="85"/>
    <n v="11743"/>
    <n v="3866"/>
    <n v="7877"/>
  </r>
  <r>
    <x v="93"/>
    <x v="86"/>
    <n v="10830"/>
    <n v="3472"/>
    <n v="7358"/>
  </r>
  <r>
    <x v="93"/>
    <x v="87"/>
    <n v="9660"/>
    <n v="3078"/>
    <n v="6582"/>
  </r>
  <r>
    <x v="93"/>
    <x v="88"/>
    <n v="7873"/>
    <n v="2421"/>
    <n v="5452"/>
  </r>
  <r>
    <x v="93"/>
    <x v="89"/>
    <n v="6383"/>
    <n v="1862"/>
    <n v="4521"/>
  </r>
  <r>
    <x v="93"/>
    <x v="90"/>
    <n v="5380"/>
    <n v="1488"/>
    <n v="3892"/>
  </r>
  <r>
    <x v="93"/>
    <x v="91"/>
    <n v="4615"/>
    <n v="1269"/>
    <n v="3346"/>
  </r>
  <r>
    <x v="93"/>
    <x v="92"/>
    <n v="4159"/>
    <n v="1051"/>
    <n v="3108"/>
  </r>
  <r>
    <x v="93"/>
    <x v="93"/>
    <n v="3297"/>
    <n v="837"/>
    <n v="2460"/>
  </r>
  <r>
    <x v="93"/>
    <x v="94"/>
    <n v="2643"/>
    <n v="636"/>
    <n v="2007"/>
  </r>
  <r>
    <x v="93"/>
    <x v="95"/>
    <n v="1935"/>
    <n v="421"/>
    <n v="1514"/>
  </r>
  <r>
    <x v="93"/>
    <x v="96"/>
    <n v="1552"/>
    <n v="333"/>
    <n v="1219"/>
  </r>
  <r>
    <x v="93"/>
    <x v="97"/>
    <n v="1083"/>
    <n v="215"/>
    <n v="868"/>
  </r>
  <r>
    <x v="93"/>
    <x v="98"/>
    <n v="754"/>
    <n v="138"/>
    <n v="616"/>
  </r>
  <r>
    <x v="93"/>
    <x v="99"/>
    <n v="525"/>
    <n v="88"/>
    <n v="437"/>
  </r>
  <r>
    <x v="93"/>
    <x v="100"/>
    <n v="348"/>
    <n v="56"/>
    <n v="292"/>
  </r>
  <r>
    <x v="93"/>
    <x v="101"/>
    <n v="510"/>
    <n v="71"/>
    <n v="439"/>
  </r>
  <r>
    <x v="93"/>
    <x v="102"/>
    <n v="1431"/>
    <n v="950"/>
    <n v="481"/>
  </r>
  <r>
    <x v="94"/>
    <x v="0"/>
    <n v="2069815"/>
    <n v="1005533"/>
    <n v="1064282"/>
  </r>
  <r>
    <x v="94"/>
    <x v="1"/>
    <n v="17070"/>
    <n v="8654"/>
    <n v="8416"/>
  </r>
  <r>
    <x v="94"/>
    <x v="2"/>
    <n v="17657"/>
    <n v="9122"/>
    <n v="8535"/>
  </r>
  <r>
    <x v="94"/>
    <x v="3"/>
    <n v="17649"/>
    <n v="9007"/>
    <n v="8642"/>
  </r>
  <r>
    <x v="94"/>
    <x v="4"/>
    <n v="18189"/>
    <n v="9321"/>
    <n v="8868"/>
  </r>
  <r>
    <x v="94"/>
    <x v="5"/>
    <n v="18852"/>
    <n v="9623"/>
    <n v="9229"/>
  </r>
  <r>
    <x v="94"/>
    <x v="6"/>
    <n v="19561"/>
    <n v="9926"/>
    <n v="9635"/>
  </r>
  <r>
    <x v="94"/>
    <x v="7"/>
    <n v="20170"/>
    <n v="10464"/>
    <n v="9706"/>
  </r>
  <r>
    <x v="94"/>
    <x v="8"/>
    <n v="19788"/>
    <n v="10209"/>
    <n v="9579"/>
  </r>
  <r>
    <x v="94"/>
    <x v="9"/>
    <n v="20620"/>
    <n v="10569"/>
    <n v="10051"/>
  </r>
  <r>
    <x v="94"/>
    <x v="10"/>
    <n v="20318"/>
    <n v="10395"/>
    <n v="9923"/>
  </r>
  <r>
    <x v="94"/>
    <x v="11"/>
    <n v="20813"/>
    <n v="10517"/>
    <n v="10296"/>
  </r>
  <r>
    <x v="94"/>
    <x v="12"/>
    <n v="21068"/>
    <n v="10751"/>
    <n v="10317"/>
  </r>
  <r>
    <x v="94"/>
    <x v="13"/>
    <n v="21759"/>
    <n v="11151"/>
    <n v="10608"/>
  </r>
  <r>
    <x v="94"/>
    <x v="14"/>
    <n v="21848"/>
    <n v="11195"/>
    <n v="10653"/>
  </r>
  <r>
    <x v="94"/>
    <x v="15"/>
    <n v="22213"/>
    <n v="11373"/>
    <n v="10840"/>
  </r>
  <r>
    <x v="94"/>
    <x v="16"/>
    <n v="22906"/>
    <n v="11672"/>
    <n v="11234"/>
  </r>
  <r>
    <x v="94"/>
    <x v="17"/>
    <n v="22664"/>
    <n v="11704"/>
    <n v="10960"/>
  </r>
  <r>
    <x v="94"/>
    <x v="18"/>
    <n v="23694"/>
    <n v="12141"/>
    <n v="11553"/>
  </r>
  <r>
    <x v="94"/>
    <x v="19"/>
    <n v="22720"/>
    <n v="11525"/>
    <n v="11195"/>
  </r>
  <r>
    <x v="94"/>
    <x v="20"/>
    <n v="22249"/>
    <n v="11139"/>
    <n v="11110"/>
  </r>
  <r>
    <x v="94"/>
    <x v="21"/>
    <n v="19368"/>
    <n v="9826"/>
    <n v="9542"/>
  </r>
  <r>
    <x v="94"/>
    <x v="22"/>
    <n v="18692"/>
    <n v="9775"/>
    <n v="8917"/>
  </r>
  <r>
    <x v="94"/>
    <x v="23"/>
    <n v="18980"/>
    <n v="9877"/>
    <n v="9103"/>
  </r>
  <r>
    <x v="94"/>
    <x v="24"/>
    <n v="19182"/>
    <n v="10177"/>
    <n v="9005"/>
  </r>
  <r>
    <x v="94"/>
    <x v="25"/>
    <n v="20872"/>
    <n v="10665"/>
    <n v="10207"/>
  </r>
  <r>
    <x v="94"/>
    <x v="26"/>
    <n v="21150"/>
    <n v="10701"/>
    <n v="10449"/>
  </r>
  <r>
    <x v="94"/>
    <x v="27"/>
    <n v="21824"/>
    <n v="11172"/>
    <n v="10652"/>
  </r>
  <r>
    <x v="94"/>
    <x v="28"/>
    <n v="23240"/>
    <n v="11873"/>
    <n v="11367"/>
  </r>
  <r>
    <x v="94"/>
    <x v="29"/>
    <n v="23392"/>
    <n v="11981"/>
    <n v="11411"/>
  </r>
  <r>
    <x v="94"/>
    <x v="30"/>
    <n v="24658"/>
    <n v="12614"/>
    <n v="12044"/>
  </r>
  <r>
    <x v="94"/>
    <x v="31"/>
    <n v="25264"/>
    <n v="13047"/>
    <n v="12217"/>
  </r>
  <r>
    <x v="94"/>
    <x v="32"/>
    <n v="25815"/>
    <n v="13243"/>
    <n v="12572"/>
  </r>
  <r>
    <x v="94"/>
    <x v="33"/>
    <n v="27222"/>
    <n v="13906"/>
    <n v="13316"/>
  </r>
  <r>
    <x v="94"/>
    <x v="34"/>
    <n v="26967"/>
    <n v="13784"/>
    <n v="13183"/>
  </r>
  <r>
    <x v="94"/>
    <x v="35"/>
    <n v="26990"/>
    <n v="13732"/>
    <n v="13258"/>
  </r>
  <r>
    <x v="94"/>
    <x v="36"/>
    <n v="25832"/>
    <n v="13190"/>
    <n v="12642"/>
  </r>
  <r>
    <x v="94"/>
    <x v="37"/>
    <n v="25066"/>
    <n v="12775"/>
    <n v="12291"/>
  </r>
  <r>
    <x v="94"/>
    <x v="38"/>
    <n v="24723"/>
    <n v="12516"/>
    <n v="12207"/>
  </r>
  <r>
    <x v="94"/>
    <x v="39"/>
    <n v="24430"/>
    <n v="12219"/>
    <n v="12211"/>
  </r>
  <r>
    <x v="94"/>
    <x v="40"/>
    <n v="24921"/>
    <n v="12496"/>
    <n v="12425"/>
  </r>
  <r>
    <x v="94"/>
    <x v="41"/>
    <n v="23549"/>
    <n v="11692"/>
    <n v="11857"/>
  </r>
  <r>
    <x v="94"/>
    <x v="42"/>
    <n v="22399"/>
    <n v="11096"/>
    <n v="11303"/>
  </r>
  <r>
    <x v="94"/>
    <x v="43"/>
    <n v="25238"/>
    <n v="12700"/>
    <n v="12538"/>
  </r>
  <r>
    <x v="94"/>
    <x v="44"/>
    <n v="24771"/>
    <n v="12601"/>
    <n v="12170"/>
  </r>
  <r>
    <x v="94"/>
    <x v="45"/>
    <n v="25488"/>
    <n v="12866"/>
    <n v="12622"/>
  </r>
  <r>
    <x v="94"/>
    <x v="46"/>
    <n v="25608"/>
    <n v="12800"/>
    <n v="12808"/>
  </r>
  <r>
    <x v="94"/>
    <x v="47"/>
    <n v="26513"/>
    <n v="13386"/>
    <n v="13127"/>
  </r>
  <r>
    <x v="94"/>
    <x v="48"/>
    <n v="26964"/>
    <n v="13543"/>
    <n v="13421"/>
  </r>
  <r>
    <x v="94"/>
    <x v="49"/>
    <n v="28666"/>
    <n v="14510"/>
    <n v="14156"/>
  </r>
  <r>
    <x v="94"/>
    <x v="50"/>
    <n v="27447"/>
    <n v="13823"/>
    <n v="13624"/>
  </r>
  <r>
    <x v="94"/>
    <x v="51"/>
    <n v="28083"/>
    <n v="14158"/>
    <n v="13925"/>
  </r>
  <r>
    <x v="94"/>
    <x v="52"/>
    <n v="29224"/>
    <n v="14771"/>
    <n v="14453"/>
  </r>
  <r>
    <x v="94"/>
    <x v="53"/>
    <n v="29980"/>
    <n v="15205"/>
    <n v="14775"/>
  </r>
  <r>
    <x v="94"/>
    <x v="54"/>
    <n v="30378"/>
    <n v="15431"/>
    <n v="14947"/>
  </r>
  <r>
    <x v="94"/>
    <x v="55"/>
    <n v="32051"/>
    <n v="16359"/>
    <n v="15692"/>
  </r>
  <r>
    <x v="94"/>
    <x v="56"/>
    <n v="32963"/>
    <n v="16634"/>
    <n v="16329"/>
  </r>
  <r>
    <x v="94"/>
    <x v="57"/>
    <n v="34935"/>
    <n v="17812"/>
    <n v="17123"/>
  </r>
  <r>
    <x v="94"/>
    <x v="58"/>
    <n v="36201"/>
    <n v="18646"/>
    <n v="17555"/>
  </r>
  <r>
    <x v="94"/>
    <x v="59"/>
    <n v="34828"/>
    <n v="17943"/>
    <n v="16885"/>
  </r>
  <r>
    <x v="94"/>
    <x v="60"/>
    <n v="36462"/>
    <n v="18706"/>
    <n v="17756"/>
  </r>
  <r>
    <x v="94"/>
    <x v="61"/>
    <n v="27036"/>
    <n v="13877"/>
    <n v="13159"/>
  </r>
  <r>
    <x v="94"/>
    <x v="62"/>
    <n v="16705"/>
    <n v="8358"/>
    <n v="8347"/>
  </r>
  <r>
    <x v="94"/>
    <x v="63"/>
    <n v="22503"/>
    <n v="11154"/>
    <n v="11349"/>
  </r>
  <r>
    <x v="94"/>
    <x v="64"/>
    <n v="27409"/>
    <n v="13561"/>
    <n v="13848"/>
  </r>
  <r>
    <x v="94"/>
    <x v="65"/>
    <n v="24666"/>
    <n v="12032"/>
    <n v="12634"/>
  </r>
  <r>
    <x v="94"/>
    <x v="66"/>
    <n v="26017"/>
    <n v="12580"/>
    <n v="13437"/>
  </r>
  <r>
    <x v="94"/>
    <x v="67"/>
    <n v="24894"/>
    <n v="11862"/>
    <n v="13032"/>
  </r>
  <r>
    <x v="94"/>
    <x v="68"/>
    <n v="23038"/>
    <n v="10844"/>
    <n v="12194"/>
  </r>
  <r>
    <x v="94"/>
    <x v="69"/>
    <n v="21016"/>
    <n v="9765"/>
    <n v="11251"/>
  </r>
  <r>
    <x v="94"/>
    <x v="70"/>
    <n v="24798"/>
    <n v="11350"/>
    <n v="13448"/>
  </r>
  <r>
    <x v="94"/>
    <x v="71"/>
    <n v="23720"/>
    <n v="10739"/>
    <n v="12981"/>
  </r>
  <r>
    <x v="94"/>
    <x v="72"/>
    <n v="24628"/>
    <n v="11039"/>
    <n v="13589"/>
  </r>
  <r>
    <x v="94"/>
    <x v="73"/>
    <n v="23676"/>
    <n v="10389"/>
    <n v="13287"/>
  </r>
  <r>
    <x v="94"/>
    <x v="74"/>
    <n v="23369"/>
    <n v="10154"/>
    <n v="13215"/>
  </r>
  <r>
    <x v="94"/>
    <x v="75"/>
    <n v="24239"/>
    <n v="10507"/>
    <n v="13732"/>
  </r>
  <r>
    <x v="94"/>
    <x v="76"/>
    <n v="23055"/>
    <n v="9953"/>
    <n v="13102"/>
  </r>
  <r>
    <x v="94"/>
    <x v="77"/>
    <n v="22927"/>
    <n v="9864"/>
    <n v="13063"/>
  </r>
  <r>
    <x v="94"/>
    <x v="78"/>
    <n v="21158"/>
    <n v="8808"/>
    <n v="12350"/>
  </r>
  <r>
    <x v="94"/>
    <x v="79"/>
    <n v="21327"/>
    <n v="8813"/>
    <n v="12514"/>
  </r>
  <r>
    <x v="94"/>
    <x v="80"/>
    <n v="19579"/>
    <n v="7895"/>
    <n v="11684"/>
  </r>
  <r>
    <x v="94"/>
    <x v="81"/>
    <n v="19235"/>
    <n v="7641"/>
    <n v="11594"/>
  </r>
  <r>
    <x v="94"/>
    <x v="82"/>
    <n v="18490"/>
    <n v="7008"/>
    <n v="11482"/>
  </r>
  <r>
    <x v="94"/>
    <x v="83"/>
    <n v="15420"/>
    <n v="5586"/>
    <n v="9834"/>
  </r>
  <r>
    <x v="94"/>
    <x v="84"/>
    <n v="13882"/>
    <n v="4780"/>
    <n v="9102"/>
  </r>
  <r>
    <x v="94"/>
    <x v="85"/>
    <n v="11692"/>
    <n v="3858"/>
    <n v="7834"/>
  </r>
  <r>
    <x v="94"/>
    <x v="86"/>
    <n v="10948"/>
    <n v="3478"/>
    <n v="7470"/>
  </r>
  <r>
    <x v="94"/>
    <x v="87"/>
    <n v="9635"/>
    <n v="3065"/>
    <n v="6570"/>
  </r>
  <r>
    <x v="94"/>
    <x v="88"/>
    <n v="7947"/>
    <n v="2460"/>
    <n v="5487"/>
  </r>
  <r>
    <x v="94"/>
    <x v="89"/>
    <n v="6433"/>
    <n v="1867"/>
    <n v="4566"/>
  </r>
  <r>
    <x v="94"/>
    <x v="90"/>
    <n v="5368"/>
    <n v="1486"/>
    <n v="3882"/>
  </r>
  <r>
    <x v="94"/>
    <x v="91"/>
    <n v="4610"/>
    <n v="1256"/>
    <n v="3354"/>
  </r>
  <r>
    <x v="94"/>
    <x v="92"/>
    <n v="4165"/>
    <n v="1056"/>
    <n v="3109"/>
  </r>
  <r>
    <x v="94"/>
    <x v="93"/>
    <n v="3309"/>
    <n v="831"/>
    <n v="2478"/>
  </r>
  <r>
    <x v="94"/>
    <x v="94"/>
    <n v="2653"/>
    <n v="635"/>
    <n v="2018"/>
  </r>
  <r>
    <x v="94"/>
    <x v="95"/>
    <n v="1947"/>
    <n v="423"/>
    <n v="1524"/>
  </r>
  <r>
    <x v="94"/>
    <x v="96"/>
    <n v="1540"/>
    <n v="341"/>
    <n v="1199"/>
  </r>
  <r>
    <x v="94"/>
    <x v="97"/>
    <n v="1080"/>
    <n v="208"/>
    <n v="872"/>
  </r>
  <r>
    <x v="94"/>
    <x v="98"/>
    <n v="752"/>
    <n v="137"/>
    <n v="615"/>
  </r>
  <r>
    <x v="94"/>
    <x v="99"/>
    <n v="535"/>
    <n v="91"/>
    <n v="444"/>
  </r>
  <r>
    <x v="94"/>
    <x v="100"/>
    <n v="338"/>
    <n v="53"/>
    <n v="285"/>
  </r>
  <r>
    <x v="94"/>
    <x v="101"/>
    <n v="501"/>
    <n v="70"/>
    <n v="431"/>
  </r>
  <r>
    <x v="94"/>
    <x v="102"/>
    <n v="1431"/>
    <n v="950"/>
    <n v="481"/>
  </r>
  <r>
    <x v="95"/>
    <x v="0"/>
    <n v="2069102"/>
    <n v="1005087"/>
    <n v="1064015"/>
  </r>
  <r>
    <x v="95"/>
    <x v="1"/>
    <n v="16905"/>
    <n v="8637"/>
    <n v="8268"/>
  </r>
  <r>
    <x v="95"/>
    <x v="2"/>
    <n v="17742"/>
    <n v="9127"/>
    <n v="8615"/>
  </r>
  <r>
    <x v="95"/>
    <x v="3"/>
    <n v="17604"/>
    <n v="8965"/>
    <n v="8639"/>
  </r>
  <r>
    <x v="95"/>
    <x v="4"/>
    <n v="18123"/>
    <n v="9290"/>
    <n v="8833"/>
  </r>
  <r>
    <x v="95"/>
    <x v="5"/>
    <n v="18760"/>
    <n v="9578"/>
    <n v="9182"/>
  </r>
  <r>
    <x v="95"/>
    <x v="6"/>
    <n v="19502"/>
    <n v="9941"/>
    <n v="9561"/>
  </r>
  <r>
    <x v="95"/>
    <x v="7"/>
    <n v="20097"/>
    <n v="10357"/>
    <n v="9740"/>
  </r>
  <r>
    <x v="95"/>
    <x v="8"/>
    <n v="19827"/>
    <n v="10245"/>
    <n v="9582"/>
  </r>
  <r>
    <x v="95"/>
    <x v="9"/>
    <n v="20570"/>
    <n v="10584"/>
    <n v="9986"/>
  </r>
  <r>
    <x v="95"/>
    <x v="10"/>
    <n v="20318"/>
    <n v="10383"/>
    <n v="9935"/>
  </r>
  <r>
    <x v="95"/>
    <x v="11"/>
    <n v="20842"/>
    <n v="10538"/>
    <n v="10304"/>
  </r>
  <r>
    <x v="95"/>
    <x v="12"/>
    <n v="20977"/>
    <n v="10704"/>
    <n v="10273"/>
  </r>
  <r>
    <x v="95"/>
    <x v="13"/>
    <n v="21578"/>
    <n v="11032"/>
    <n v="10546"/>
  </r>
  <r>
    <x v="95"/>
    <x v="14"/>
    <n v="22008"/>
    <n v="11295"/>
    <n v="10713"/>
  </r>
  <r>
    <x v="95"/>
    <x v="15"/>
    <n v="22202"/>
    <n v="11345"/>
    <n v="10857"/>
  </r>
  <r>
    <x v="95"/>
    <x v="16"/>
    <n v="22843"/>
    <n v="11621"/>
    <n v="11222"/>
  </r>
  <r>
    <x v="95"/>
    <x v="17"/>
    <n v="22591"/>
    <n v="11699"/>
    <n v="10892"/>
  </r>
  <r>
    <x v="95"/>
    <x v="18"/>
    <n v="23784"/>
    <n v="12182"/>
    <n v="11602"/>
  </r>
  <r>
    <x v="95"/>
    <x v="19"/>
    <n v="22639"/>
    <n v="11494"/>
    <n v="11145"/>
  </r>
  <r>
    <x v="95"/>
    <x v="20"/>
    <n v="22209"/>
    <n v="11075"/>
    <n v="11134"/>
  </r>
  <r>
    <x v="95"/>
    <x v="21"/>
    <n v="19706"/>
    <n v="9981"/>
    <n v="9725"/>
  </r>
  <r>
    <x v="95"/>
    <x v="22"/>
    <n v="18637"/>
    <n v="9714"/>
    <n v="8923"/>
  </r>
  <r>
    <x v="95"/>
    <x v="23"/>
    <n v="18937"/>
    <n v="9848"/>
    <n v="9089"/>
  </r>
  <r>
    <x v="95"/>
    <x v="24"/>
    <n v="19118"/>
    <n v="10157"/>
    <n v="8961"/>
  </r>
  <r>
    <x v="95"/>
    <x v="25"/>
    <n v="20562"/>
    <n v="10528"/>
    <n v="10034"/>
  </r>
  <r>
    <x v="95"/>
    <x v="26"/>
    <n v="21151"/>
    <n v="10664"/>
    <n v="10487"/>
  </r>
  <r>
    <x v="95"/>
    <x v="27"/>
    <n v="21811"/>
    <n v="11179"/>
    <n v="10632"/>
  </r>
  <r>
    <x v="95"/>
    <x v="28"/>
    <n v="23099"/>
    <n v="11861"/>
    <n v="11238"/>
  </r>
  <r>
    <x v="95"/>
    <x v="29"/>
    <n v="23347"/>
    <n v="11912"/>
    <n v="11435"/>
  </r>
  <r>
    <x v="95"/>
    <x v="30"/>
    <n v="24620"/>
    <n v="12568"/>
    <n v="12052"/>
  </r>
  <r>
    <x v="95"/>
    <x v="31"/>
    <n v="25116"/>
    <n v="12974"/>
    <n v="12142"/>
  </r>
  <r>
    <x v="95"/>
    <x v="32"/>
    <n v="25861"/>
    <n v="13322"/>
    <n v="12539"/>
  </r>
  <r>
    <x v="95"/>
    <x v="33"/>
    <n v="27052"/>
    <n v="13747"/>
    <n v="13305"/>
  </r>
  <r>
    <x v="95"/>
    <x v="34"/>
    <n v="27068"/>
    <n v="13827"/>
    <n v="13241"/>
  </r>
  <r>
    <x v="95"/>
    <x v="35"/>
    <n v="27035"/>
    <n v="13807"/>
    <n v="13228"/>
  </r>
  <r>
    <x v="95"/>
    <x v="36"/>
    <n v="25934"/>
    <n v="13182"/>
    <n v="12752"/>
  </r>
  <r>
    <x v="95"/>
    <x v="37"/>
    <n v="25011"/>
    <n v="12787"/>
    <n v="12224"/>
  </r>
  <r>
    <x v="95"/>
    <x v="38"/>
    <n v="24677"/>
    <n v="12504"/>
    <n v="12173"/>
  </r>
  <r>
    <x v="95"/>
    <x v="39"/>
    <n v="24521"/>
    <n v="12295"/>
    <n v="12226"/>
  </r>
  <r>
    <x v="95"/>
    <x v="40"/>
    <n v="24906"/>
    <n v="12463"/>
    <n v="12443"/>
  </r>
  <r>
    <x v="95"/>
    <x v="41"/>
    <n v="24064"/>
    <n v="11973"/>
    <n v="12091"/>
  </r>
  <r>
    <x v="95"/>
    <x v="42"/>
    <n v="21872"/>
    <n v="10814"/>
    <n v="11058"/>
  </r>
  <r>
    <x v="95"/>
    <x v="43"/>
    <n v="25254"/>
    <n v="12712"/>
    <n v="12542"/>
  </r>
  <r>
    <x v="95"/>
    <x v="44"/>
    <n v="24832"/>
    <n v="12617"/>
    <n v="12215"/>
  </r>
  <r>
    <x v="95"/>
    <x v="45"/>
    <n v="25451"/>
    <n v="12823"/>
    <n v="12628"/>
  </r>
  <r>
    <x v="95"/>
    <x v="46"/>
    <n v="25406"/>
    <n v="12712"/>
    <n v="12694"/>
  </r>
  <r>
    <x v="95"/>
    <x v="47"/>
    <n v="26581"/>
    <n v="13392"/>
    <n v="13189"/>
  </r>
  <r>
    <x v="95"/>
    <x v="48"/>
    <n v="27052"/>
    <n v="13596"/>
    <n v="13456"/>
  </r>
  <r>
    <x v="95"/>
    <x v="49"/>
    <n v="28498"/>
    <n v="14410"/>
    <n v="14088"/>
  </r>
  <r>
    <x v="95"/>
    <x v="50"/>
    <n v="27375"/>
    <n v="13832"/>
    <n v="13543"/>
  </r>
  <r>
    <x v="95"/>
    <x v="51"/>
    <n v="28007"/>
    <n v="14080"/>
    <n v="13927"/>
  </r>
  <r>
    <x v="95"/>
    <x v="52"/>
    <n v="29276"/>
    <n v="14794"/>
    <n v="14482"/>
  </r>
  <r>
    <x v="95"/>
    <x v="53"/>
    <n v="29992"/>
    <n v="15228"/>
    <n v="14764"/>
  </r>
  <r>
    <x v="95"/>
    <x v="54"/>
    <n v="30186"/>
    <n v="15361"/>
    <n v="14825"/>
  </r>
  <r>
    <x v="95"/>
    <x v="55"/>
    <n v="31954"/>
    <n v="16259"/>
    <n v="15695"/>
  </r>
  <r>
    <x v="95"/>
    <x v="56"/>
    <n v="33096"/>
    <n v="16676"/>
    <n v="16420"/>
  </r>
  <r>
    <x v="95"/>
    <x v="57"/>
    <n v="34728"/>
    <n v="17712"/>
    <n v="17016"/>
  </r>
  <r>
    <x v="95"/>
    <x v="58"/>
    <n v="36212"/>
    <n v="18659"/>
    <n v="17553"/>
  </r>
  <r>
    <x v="95"/>
    <x v="59"/>
    <n v="34818"/>
    <n v="17927"/>
    <n v="16891"/>
  </r>
  <r>
    <x v="95"/>
    <x v="60"/>
    <n v="36550"/>
    <n v="18752"/>
    <n v="17798"/>
  </r>
  <r>
    <x v="95"/>
    <x v="61"/>
    <n v="27812"/>
    <n v="14305"/>
    <n v="13507"/>
  </r>
  <r>
    <x v="95"/>
    <x v="62"/>
    <n v="16978"/>
    <n v="8501"/>
    <n v="8477"/>
  </r>
  <r>
    <x v="95"/>
    <x v="63"/>
    <n v="21999"/>
    <n v="10930"/>
    <n v="11069"/>
  </r>
  <r>
    <x v="95"/>
    <x v="64"/>
    <n v="27434"/>
    <n v="13602"/>
    <n v="13832"/>
  </r>
  <r>
    <x v="95"/>
    <x v="65"/>
    <n v="24676"/>
    <n v="12025"/>
    <n v="12651"/>
  </r>
  <r>
    <x v="95"/>
    <x v="66"/>
    <n v="25903"/>
    <n v="12510"/>
    <n v="13393"/>
  </r>
  <r>
    <x v="95"/>
    <x v="67"/>
    <n v="24785"/>
    <n v="11814"/>
    <n v="12971"/>
  </r>
  <r>
    <x v="95"/>
    <x v="68"/>
    <n v="23506"/>
    <n v="11044"/>
    <n v="12462"/>
  </r>
  <r>
    <x v="95"/>
    <x v="69"/>
    <n v="20864"/>
    <n v="9719"/>
    <n v="11145"/>
  </r>
  <r>
    <x v="95"/>
    <x v="70"/>
    <n v="24638"/>
    <n v="11298"/>
    <n v="13340"/>
  </r>
  <r>
    <x v="95"/>
    <x v="71"/>
    <n v="23795"/>
    <n v="10767"/>
    <n v="13028"/>
  </r>
  <r>
    <x v="95"/>
    <x v="72"/>
    <n v="24607"/>
    <n v="11012"/>
    <n v="13595"/>
  </r>
  <r>
    <x v="95"/>
    <x v="73"/>
    <n v="23608"/>
    <n v="10362"/>
    <n v="13246"/>
  </r>
  <r>
    <x v="95"/>
    <x v="74"/>
    <n v="23476"/>
    <n v="10200"/>
    <n v="13276"/>
  </r>
  <r>
    <x v="95"/>
    <x v="75"/>
    <n v="23980"/>
    <n v="10446"/>
    <n v="13534"/>
  </r>
  <r>
    <x v="95"/>
    <x v="76"/>
    <n v="23159"/>
    <n v="9952"/>
    <n v="13207"/>
  </r>
  <r>
    <x v="95"/>
    <x v="77"/>
    <n v="22978"/>
    <n v="9855"/>
    <n v="13123"/>
  </r>
  <r>
    <x v="95"/>
    <x v="78"/>
    <n v="21168"/>
    <n v="8854"/>
    <n v="12314"/>
  </r>
  <r>
    <x v="95"/>
    <x v="79"/>
    <n v="21328"/>
    <n v="8787"/>
    <n v="12541"/>
  </r>
  <r>
    <x v="95"/>
    <x v="80"/>
    <n v="19599"/>
    <n v="7939"/>
    <n v="11660"/>
  </r>
  <r>
    <x v="95"/>
    <x v="81"/>
    <n v="19165"/>
    <n v="7586"/>
    <n v="11579"/>
  </r>
  <r>
    <x v="95"/>
    <x v="82"/>
    <n v="18671"/>
    <n v="7099"/>
    <n v="11572"/>
  </r>
  <r>
    <x v="95"/>
    <x v="83"/>
    <n v="15672"/>
    <n v="5678"/>
    <n v="9994"/>
  </r>
  <r>
    <x v="95"/>
    <x v="84"/>
    <n v="13750"/>
    <n v="4764"/>
    <n v="8986"/>
  </r>
  <r>
    <x v="95"/>
    <x v="85"/>
    <n v="11744"/>
    <n v="3841"/>
    <n v="7903"/>
  </r>
  <r>
    <x v="95"/>
    <x v="86"/>
    <n v="10943"/>
    <n v="3482"/>
    <n v="7461"/>
  </r>
  <r>
    <x v="95"/>
    <x v="87"/>
    <n v="9641"/>
    <n v="3057"/>
    <n v="6584"/>
  </r>
  <r>
    <x v="95"/>
    <x v="88"/>
    <n v="8011"/>
    <n v="2483"/>
    <n v="5528"/>
  </r>
  <r>
    <x v="95"/>
    <x v="89"/>
    <n v="6455"/>
    <n v="1874"/>
    <n v="4581"/>
  </r>
  <r>
    <x v="95"/>
    <x v="90"/>
    <n v="5404"/>
    <n v="1514"/>
    <n v="3890"/>
  </r>
  <r>
    <x v="95"/>
    <x v="91"/>
    <n v="4574"/>
    <n v="1242"/>
    <n v="3332"/>
  </r>
  <r>
    <x v="95"/>
    <x v="92"/>
    <n v="4172"/>
    <n v="1058"/>
    <n v="3114"/>
  </r>
  <r>
    <x v="95"/>
    <x v="93"/>
    <n v="3283"/>
    <n v="813"/>
    <n v="2470"/>
  </r>
  <r>
    <x v="95"/>
    <x v="94"/>
    <n v="2678"/>
    <n v="639"/>
    <n v="2039"/>
  </r>
  <r>
    <x v="95"/>
    <x v="95"/>
    <n v="1952"/>
    <n v="435"/>
    <n v="1517"/>
  </r>
  <r>
    <x v="95"/>
    <x v="96"/>
    <n v="1545"/>
    <n v="345"/>
    <n v="1200"/>
  </r>
  <r>
    <x v="95"/>
    <x v="97"/>
    <n v="1099"/>
    <n v="204"/>
    <n v="895"/>
  </r>
  <r>
    <x v="95"/>
    <x v="98"/>
    <n v="744"/>
    <n v="150"/>
    <n v="594"/>
  </r>
  <r>
    <x v="95"/>
    <x v="99"/>
    <n v="531"/>
    <n v="84"/>
    <n v="447"/>
  </r>
  <r>
    <x v="95"/>
    <x v="100"/>
    <n v="343"/>
    <n v="56"/>
    <n v="287"/>
  </r>
  <r>
    <x v="95"/>
    <x v="101"/>
    <n v="507"/>
    <n v="70"/>
    <n v="437"/>
  </r>
  <r>
    <x v="95"/>
    <x v="102"/>
    <n v="1431"/>
    <n v="950"/>
    <n v="481"/>
  </r>
  <r>
    <x v="96"/>
    <x v="0"/>
    <n v="2069011"/>
    <n v="1005116"/>
    <n v="1063895"/>
  </r>
  <r>
    <x v="96"/>
    <x v="1"/>
    <n v="16921"/>
    <n v="8657"/>
    <n v="8264"/>
  </r>
  <r>
    <x v="96"/>
    <x v="2"/>
    <n v="17800"/>
    <n v="9116"/>
    <n v="8684"/>
  </r>
  <r>
    <x v="96"/>
    <x v="3"/>
    <n v="17452"/>
    <n v="8918"/>
    <n v="8534"/>
  </r>
  <r>
    <x v="96"/>
    <x v="4"/>
    <n v="18108"/>
    <n v="9262"/>
    <n v="8846"/>
  </r>
  <r>
    <x v="96"/>
    <x v="5"/>
    <n v="18680"/>
    <n v="9502"/>
    <n v="9178"/>
  </r>
  <r>
    <x v="96"/>
    <x v="6"/>
    <n v="19467"/>
    <n v="9970"/>
    <n v="9497"/>
  </r>
  <r>
    <x v="96"/>
    <x v="7"/>
    <n v="20000"/>
    <n v="10285"/>
    <n v="9715"/>
  </r>
  <r>
    <x v="96"/>
    <x v="8"/>
    <n v="19860"/>
    <n v="10310"/>
    <n v="9550"/>
  </r>
  <r>
    <x v="96"/>
    <x v="9"/>
    <n v="20415"/>
    <n v="10461"/>
    <n v="9954"/>
  </r>
  <r>
    <x v="96"/>
    <x v="10"/>
    <n v="20399"/>
    <n v="10429"/>
    <n v="9970"/>
  </r>
  <r>
    <x v="96"/>
    <x v="11"/>
    <n v="20755"/>
    <n v="10508"/>
    <n v="10247"/>
  </r>
  <r>
    <x v="96"/>
    <x v="12"/>
    <n v="20929"/>
    <n v="10624"/>
    <n v="10305"/>
  </r>
  <r>
    <x v="96"/>
    <x v="13"/>
    <n v="21554"/>
    <n v="11102"/>
    <n v="10452"/>
  </r>
  <r>
    <x v="96"/>
    <x v="14"/>
    <n v="22021"/>
    <n v="11265"/>
    <n v="10756"/>
  </r>
  <r>
    <x v="96"/>
    <x v="15"/>
    <n v="22175"/>
    <n v="11323"/>
    <n v="10852"/>
  </r>
  <r>
    <x v="96"/>
    <x v="16"/>
    <n v="22751"/>
    <n v="11600"/>
    <n v="11151"/>
  </r>
  <r>
    <x v="96"/>
    <x v="17"/>
    <n v="22611"/>
    <n v="11709"/>
    <n v="10902"/>
  </r>
  <r>
    <x v="96"/>
    <x v="18"/>
    <n v="23716"/>
    <n v="12129"/>
    <n v="11587"/>
  </r>
  <r>
    <x v="96"/>
    <x v="19"/>
    <n v="22767"/>
    <n v="11585"/>
    <n v="11182"/>
  </r>
  <r>
    <x v="96"/>
    <x v="20"/>
    <n v="22210"/>
    <n v="11114"/>
    <n v="11096"/>
  </r>
  <r>
    <x v="96"/>
    <x v="21"/>
    <n v="20028"/>
    <n v="10123"/>
    <n v="9905"/>
  </r>
  <r>
    <x v="96"/>
    <x v="22"/>
    <n v="18618"/>
    <n v="9661"/>
    <n v="8957"/>
  </r>
  <r>
    <x v="96"/>
    <x v="23"/>
    <n v="18928"/>
    <n v="9878"/>
    <n v="9050"/>
  </r>
  <r>
    <x v="96"/>
    <x v="24"/>
    <n v="19122"/>
    <n v="10097"/>
    <n v="9025"/>
  </r>
  <r>
    <x v="96"/>
    <x v="25"/>
    <n v="20429"/>
    <n v="10548"/>
    <n v="9881"/>
  </r>
  <r>
    <x v="96"/>
    <x v="26"/>
    <n v="21220"/>
    <n v="10676"/>
    <n v="10544"/>
  </r>
  <r>
    <x v="96"/>
    <x v="27"/>
    <n v="21674"/>
    <n v="11139"/>
    <n v="10535"/>
  </r>
  <r>
    <x v="96"/>
    <x v="28"/>
    <n v="23089"/>
    <n v="11857"/>
    <n v="11232"/>
  </r>
  <r>
    <x v="96"/>
    <x v="29"/>
    <n v="23159"/>
    <n v="11823"/>
    <n v="11336"/>
  </r>
  <r>
    <x v="96"/>
    <x v="30"/>
    <n v="24577"/>
    <n v="12493"/>
    <n v="12084"/>
  </r>
  <r>
    <x v="96"/>
    <x v="31"/>
    <n v="25029"/>
    <n v="12919"/>
    <n v="12110"/>
  </r>
  <r>
    <x v="96"/>
    <x v="32"/>
    <n v="25825"/>
    <n v="13333"/>
    <n v="12492"/>
  </r>
  <r>
    <x v="96"/>
    <x v="33"/>
    <n v="26983"/>
    <n v="13711"/>
    <n v="13272"/>
  </r>
  <r>
    <x v="96"/>
    <x v="34"/>
    <n v="27091"/>
    <n v="13875"/>
    <n v="13216"/>
  </r>
  <r>
    <x v="96"/>
    <x v="35"/>
    <n v="27084"/>
    <n v="13885"/>
    <n v="13199"/>
  </r>
  <r>
    <x v="96"/>
    <x v="36"/>
    <n v="25953"/>
    <n v="13133"/>
    <n v="12820"/>
  </r>
  <r>
    <x v="96"/>
    <x v="37"/>
    <n v="25138"/>
    <n v="12845"/>
    <n v="12293"/>
  </r>
  <r>
    <x v="96"/>
    <x v="38"/>
    <n v="24841"/>
    <n v="12639"/>
    <n v="12202"/>
  </r>
  <r>
    <x v="96"/>
    <x v="39"/>
    <n v="24386"/>
    <n v="12251"/>
    <n v="12135"/>
  </r>
  <r>
    <x v="96"/>
    <x v="40"/>
    <n v="24829"/>
    <n v="12415"/>
    <n v="12414"/>
  </r>
  <r>
    <x v="96"/>
    <x v="41"/>
    <n v="24583"/>
    <n v="12260"/>
    <n v="12323"/>
  </r>
  <r>
    <x v="96"/>
    <x v="42"/>
    <n v="21406"/>
    <n v="10560"/>
    <n v="10846"/>
  </r>
  <r>
    <x v="96"/>
    <x v="43"/>
    <n v="25247"/>
    <n v="12702"/>
    <n v="12545"/>
  </r>
  <r>
    <x v="96"/>
    <x v="44"/>
    <n v="24883"/>
    <n v="12636"/>
    <n v="12247"/>
  </r>
  <r>
    <x v="96"/>
    <x v="45"/>
    <n v="25368"/>
    <n v="12752"/>
    <n v="12616"/>
  </r>
  <r>
    <x v="96"/>
    <x v="46"/>
    <n v="25318"/>
    <n v="12682"/>
    <n v="12636"/>
  </r>
  <r>
    <x v="96"/>
    <x v="47"/>
    <n v="26585"/>
    <n v="13415"/>
    <n v="13170"/>
  </r>
  <r>
    <x v="96"/>
    <x v="48"/>
    <n v="27101"/>
    <n v="13626"/>
    <n v="13475"/>
  </r>
  <r>
    <x v="96"/>
    <x v="49"/>
    <n v="28312"/>
    <n v="14305"/>
    <n v="14007"/>
  </r>
  <r>
    <x v="96"/>
    <x v="50"/>
    <n v="27375"/>
    <n v="13813"/>
    <n v="13562"/>
  </r>
  <r>
    <x v="96"/>
    <x v="51"/>
    <n v="27939"/>
    <n v="14054"/>
    <n v="13885"/>
  </r>
  <r>
    <x v="96"/>
    <x v="52"/>
    <n v="29278"/>
    <n v="14806"/>
    <n v="14472"/>
  </r>
  <r>
    <x v="96"/>
    <x v="53"/>
    <n v="29937"/>
    <n v="15140"/>
    <n v="14797"/>
  </r>
  <r>
    <x v="96"/>
    <x v="54"/>
    <n v="30209"/>
    <n v="15441"/>
    <n v="14768"/>
  </r>
  <r>
    <x v="96"/>
    <x v="55"/>
    <n v="31563"/>
    <n v="15996"/>
    <n v="15567"/>
  </r>
  <r>
    <x v="96"/>
    <x v="56"/>
    <n v="33309"/>
    <n v="16822"/>
    <n v="16487"/>
  </r>
  <r>
    <x v="96"/>
    <x v="57"/>
    <n v="34409"/>
    <n v="17529"/>
    <n v="16880"/>
  </r>
  <r>
    <x v="96"/>
    <x v="58"/>
    <n v="36365"/>
    <n v="18714"/>
    <n v="17651"/>
  </r>
  <r>
    <x v="96"/>
    <x v="59"/>
    <n v="34956"/>
    <n v="18017"/>
    <n v="16939"/>
  </r>
  <r>
    <x v="96"/>
    <x v="60"/>
    <n v="36300"/>
    <n v="18579"/>
    <n v="17721"/>
  </r>
  <r>
    <x v="96"/>
    <x v="61"/>
    <n v="28903"/>
    <n v="14920"/>
    <n v="13983"/>
  </r>
  <r>
    <x v="96"/>
    <x v="62"/>
    <n v="17178"/>
    <n v="8580"/>
    <n v="8598"/>
  </r>
  <r>
    <x v="96"/>
    <x v="63"/>
    <n v="21608"/>
    <n v="10759"/>
    <n v="10849"/>
  </r>
  <r>
    <x v="96"/>
    <x v="64"/>
    <n v="27325"/>
    <n v="13479"/>
    <n v="13846"/>
  </r>
  <r>
    <x v="96"/>
    <x v="65"/>
    <n v="24653"/>
    <n v="12075"/>
    <n v="12578"/>
  </r>
  <r>
    <x v="96"/>
    <x v="66"/>
    <n v="25871"/>
    <n v="12443"/>
    <n v="13428"/>
  </r>
  <r>
    <x v="96"/>
    <x v="67"/>
    <n v="24590"/>
    <n v="11795"/>
    <n v="12795"/>
  </r>
  <r>
    <x v="96"/>
    <x v="68"/>
    <n v="23918"/>
    <n v="11227"/>
    <n v="12691"/>
  </r>
  <r>
    <x v="96"/>
    <x v="69"/>
    <n v="20858"/>
    <n v="9767"/>
    <n v="11091"/>
  </r>
  <r>
    <x v="96"/>
    <x v="70"/>
    <n v="24449"/>
    <n v="11157"/>
    <n v="13292"/>
  </r>
  <r>
    <x v="96"/>
    <x v="71"/>
    <n v="23834"/>
    <n v="10823"/>
    <n v="13011"/>
  </r>
  <r>
    <x v="96"/>
    <x v="72"/>
    <n v="24572"/>
    <n v="10997"/>
    <n v="13575"/>
  </r>
  <r>
    <x v="96"/>
    <x v="73"/>
    <n v="23640"/>
    <n v="10412"/>
    <n v="13228"/>
  </r>
  <r>
    <x v="96"/>
    <x v="74"/>
    <n v="23518"/>
    <n v="10201"/>
    <n v="13317"/>
  </r>
  <r>
    <x v="96"/>
    <x v="75"/>
    <n v="23777"/>
    <n v="10311"/>
    <n v="13466"/>
  </r>
  <r>
    <x v="96"/>
    <x v="76"/>
    <n v="23268"/>
    <n v="9993"/>
    <n v="13275"/>
  </r>
  <r>
    <x v="96"/>
    <x v="77"/>
    <n v="22852"/>
    <n v="9808"/>
    <n v="13044"/>
  </r>
  <r>
    <x v="96"/>
    <x v="78"/>
    <n v="21313"/>
    <n v="8946"/>
    <n v="12367"/>
  </r>
  <r>
    <x v="96"/>
    <x v="79"/>
    <n v="21268"/>
    <n v="8772"/>
    <n v="12496"/>
  </r>
  <r>
    <x v="96"/>
    <x v="80"/>
    <n v="19735"/>
    <n v="7987"/>
    <n v="11748"/>
  </r>
  <r>
    <x v="96"/>
    <x v="81"/>
    <n v="19194"/>
    <n v="7613"/>
    <n v="11581"/>
  </r>
  <r>
    <x v="96"/>
    <x v="82"/>
    <n v="18609"/>
    <n v="7047"/>
    <n v="11562"/>
  </r>
  <r>
    <x v="96"/>
    <x v="83"/>
    <n v="15831"/>
    <n v="5777"/>
    <n v="10054"/>
  </r>
  <r>
    <x v="96"/>
    <x v="84"/>
    <n v="13867"/>
    <n v="4805"/>
    <n v="9062"/>
  </r>
  <r>
    <x v="96"/>
    <x v="85"/>
    <n v="11788"/>
    <n v="3857"/>
    <n v="7931"/>
  </r>
  <r>
    <x v="96"/>
    <x v="86"/>
    <n v="10947"/>
    <n v="3498"/>
    <n v="7449"/>
  </r>
  <r>
    <x v="96"/>
    <x v="87"/>
    <n v="9679"/>
    <n v="3048"/>
    <n v="6631"/>
  </r>
  <r>
    <x v="96"/>
    <x v="88"/>
    <n v="8120"/>
    <n v="2522"/>
    <n v="5598"/>
  </r>
  <r>
    <x v="96"/>
    <x v="89"/>
    <n v="6433"/>
    <n v="1864"/>
    <n v="4569"/>
  </r>
  <r>
    <x v="96"/>
    <x v="90"/>
    <n v="5442"/>
    <n v="1570"/>
    <n v="3872"/>
  </r>
  <r>
    <x v="96"/>
    <x v="91"/>
    <n v="4567"/>
    <n v="1233"/>
    <n v="3334"/>
  </r>
  <r>
    <x v="96"/>
    <x v="92"/>
    <n v="4160"/>
    <n v="1045"/>
    <n v="3115"/>
  </r>
  <r>
    <x v="96"/>
    <x v="93"/>
    <n v="3334"/>
    <n v="817"/>
    <n v="2517"/>
  </r>
  <r>
    <x v="96"/>
    <x v="94"/>
    <n v="2660"/>
    <n v="643"/>
    <n v="2017"/>
  </r>
  <r>
    <x v="96"/>
    <x v="95"/>
    <n v="1972"/>
    <n v="443"/>
    <n v="1529"/>
  </r>
  <r>
    <x v="96"/>
    <x v="96"/>
    <n v="1551"/>
    <n v="337"/>
    <n v="1214"/>
  </r>
  <r>
    <x v="96"/>
    <x v="97"/>
    <n v="1110"/>
    <n v="216"/>
    <n v="894"/>
  </r>
  <r>
    <x v="96"/>
    <x v="98"/>
    <n v="759"/>
    <n v="145"/>
    <n v="614"/>
  </r>
  <r>
    <x v="96"/>
    <x v="99"/>
    <n v="535"/>
    <n v="90"/>
    <n v="445"/>
  </r>
  <r>
    <x v="96"/>
    <x v="100"/>
    <n v="338"/>
    <n v="51"/>
    <n v="287"/>
  </r>
  <r>
    <x v="96"/>
    <x v="101"/>
    <n v="517"/>
    <n v="74"/>
    <n v="443"/>
  </r>
  <r>
    <x v="96"/>
    <x v="102"/>
    <n v="1431"/>
    <n v="950"/>
    <n v="481"/>
  </r>
  <r>
    <x v="97"/>
    <x v="0"/>
    <n v="2068873"/>
    <n v="1004963"/>
    <n v="1063910"/>
  </r>
  <r>
    <x v="97"/>
    <x v="1"/>
    <n v="16904"/>
    <n v="8623"/>
    <n v="8281"/>
  </r>
  <r>
    <x v="97"/>
    <x v="2"/>
    <n v="17864"/>
    <n v="9178"/>
    <n v="8686"/>
  </r>
  <r>
    <x v="97"/>
    <x v="3"/>
    <n v="17378"/>
    <n v="8877"/>
    <n v="8501"/>
  </r>
  <r>
    <x v="97"/>
    <x v="4"/>
    <n v="18007"/>
    <n v="9178"/>
    <n v="8829"/>
  </r>
  <r>
    <x v="97"/>
    <x v="5"/>
    <n v="18628"/>
    <n v="9470"/>
    <n v="9158"/>
  </r>
  <r>
    <x v="97"/>
    <x v="6"/>
    <n v="19452"/>
    <n v="9970"/>
    <n v="9482"/>
  </r>
  <r>
    <x v="97"/>
    <x v="7"/>
    <n v="19852"/>
    <n v="10187"/>
    <n v="9665"/>
  </r>
  <r>
    <x v="97"/>
    <x v="8"/>
    <n v="20017"/>
    <n v="10404"/>
    <n v="9613"/>
  </r>
  <r>
    <x v="97"/>
    <x v="9"/>
    <n v="20355"/>
    <n v="10454"/>
    <n v="9901"/>
  </r>
  <r>
    <x v="97"/>
    <x v="10"/>
    <n v="20459"/>
    <n v="10441"/>
    <n v="10018"/>
  </r>
  <r>
    <x v="97"/>
    <x v="11"/>
    <n v="20687"/>
    <n v="10477"/>
    <n v="10210"/>
  </r>
  <r>
    <x v="97"/>
    <x v="12"/>
    <n v="20896"/>
    <n v="10608"/>
    <n v="10288"/>
  </r>
  <r>
    <x v="97"/>
    <x v="13"/>
    <n v="21541"/>
    <n v="11081"/>
    <n v="10460"/>
  </r>
  <r>
    <x v="97"/>
    <x v="14"/>
    <n v="21994"/>
    <n v="11264"/>
    <n v="10730"/>
  </r>
  <r>
    <x v="97"/>
    <x v="15"/>
    <n v="22109"/>
    <n v="11277"/>
    <n v="10832"/>
  </r>
  <r>
    <x v="97"/>
    <x v="16"/>
    <n v="22786"/>
    <n v="11670"/>
    <n v="11116"/>
  </r>
  <r>
    <x v="97"/>
    <x v="17"/>
    <n v="22666"/>
    <n v="11703"/>
    <n v="10963"/>
  </r>
  <r>
    <x v="97"/>
    <x v="18"/>
    <n v="23547"/>
    <n v="12021"/>
    <n v="11526"/>
  </r>
  <r>
    <x v="97"/>
    <x v="19"/>
    <n v="22783"/>
    <n v="11623"/>
    <n v="11160"/>
  </r>
  <r>
    <x v="97"/>
    <x v="20"/>
    <n v="22395"/>
    <n v="11227"/>
    <n v="11168"/>
  </r>
  <r>
    <x v="97"/>
    <x v="21"/>
    <n v="20282"/>
    <n v="10214"/>
    <n v="10068"/>
  </r>
  <r>
    <x v="97"/>
    <x v="22"/>
    <n v="18572"/>
    <n v="9670"/>
    <n v="8902"/>
  </r>
  <r>
    <x v="97"/>
    <x v="23"/>
    <n v="18925"/>
    <n v="9852"/>
    <n v="9073"/>
  </r>
  <r>
    <x v="97"/>
    <x v="24"/>
    <n v="19039"/>
    <n v="10042"/>
    <n v="8997"/>
  </r>
  <r>
    <x v="97"/>
    <x v="25"/>
    <n v="20265"/>
    <n v="10442"/>
    <n v="9823"/>
  </r>
  <r>
    <x v="97"/>
    <x v="26"/>
    <n v="21220"/>
    <n v="10755"/>
    <n v="10465"/>
  </r>
  <r>
    <x v="97"/>
    <x v="27"/>
    <n v="21600"/>
    <n v="11064"/>
    <n v="10536"/>
  </r>
  <r>
    <x v="97"/>
    <x v="28"/>
    <n v="22950"/>
    <n v="11739"/>
    <n v="11211"/>
  </r>
  <r>
    <x v="97"/>
    <x v="29"/>
    <n v="23161"/>
    <n v="11868"/>
    <n v="11293"/>
  </r>
  <r>
    <x v="97"/>
    <x v="30"/>
    <n v="24492"/>
    <n v="12452"/>
    <n v="12040"/>
  </r>
  <r>
    <x v="97"/>
    <x v="31"/>
    <n v="24872"/>
    <n v="12792"/>
    <n v="12080"/>
  </r>
  <r>
    <x v="97"/>
    <x v="32"/>
    <n v="25903"/>
    <n v="13404"/>
    <n v="12499"/>
  </r>
  <r>
    <x v="97"/>
    <x v="33"/>
    <n v="26709"/>
    <n v="13604"/>
    <n v="13105"/>
  </r>
  <r>
    <x v="97"/>
    <x v="34"/>
    <n v="27245"/>
    <n v="13932"/>
    <n v="13313"/>
  </r>
  <r>
    <x v="97"/>
    <x v="35"/>
    <n v="27110"/>
    <n v="13878"/>
    <n v="13232"/>
  </r>
  <r>
    <x v="97"/>
    <x v="36"/>
    <n v="26112"/>
    <n v="13257"/>
    <n v="12855"/>
  </r>
  <r>
    <x v="97"/>
    <x v="37"/>
    <n v="25227"/>
    <n v="12899"/>
    <n v="12328"/>
  </r>
  <r>
    <x v="97"/>
    <x v="38"/>
    <n v="24981"/>
    <n v="12715"/>
    <n v="12266"/>
  </r>
  <r>
    <x v="97"/>
    <x v="39"/>
    <n v="24376"/>
    <n v="12214"/>
    <n v="12162"/>
  </r>
  <r>
    <x v="97"/>
    <x v="40"/>
    <n v="24778"/>
    <n v="12348"/>
    <n v="12430"/>
  </r>
  <r>
    <x v="97"/>
    <x v="41"/>
    <n v="25019"/>
    <n v="12571"/>
    <n v="12448"/>
  </r>
  <r>
    <x v="97"/>
    <x v="42"/>
    <n v="20921"/>
    <n v="10255"/>
    <n v="10666"/>
  </r>
  <r>
    <x v="97"/>
    <x v="43"/>
    <n v="25346"/>
    <n v="12789"/>
    <n v="12557"/>
  </r>
  <r>
    <x v="97"/>
    <x v="44"/>
    <n v="24854"/>
    <n v="12595"/>
    <n v="12259"/>
  </r>
  <r>
    <x v="97"/>
    <x v="45"/>
    <n v="25314"/>
    <n v="12735"/>
    <n v="12579"/>
  </r>
  <r>
    <x v="97"/>
    <x v="46"/>
    <n v="25308"/>
    <n v="12688"/>
    <n v="12620"/>
  </r>
  <r>
    <x v="97"/>
    <x v="47"/>
    <n v="26463"/>
    <n v="13335"/>
    <n v="13128"/>
  </r>
  <r>
    <x v="97"/>
    <x v="48"/>
    <n v="27101"/>
    <n v="13605"/>
    <n v="13496"/>
  </r>
  <r>
    <x v="97"/>
    <x v="49"/>
    <n v="28190"/>
    <n v="14249"/>
    <n v="13941"/>
  </r>
  <r>
    <x v="97"/>
    <x v="50"/>
    <n v="27426"/>
    <n v="13863"/>
    <n v="13563"/>
  </r>
  <r>
    <x v="97"/>
    <x v="51"/>
    <n v="27740"/>
    <n v="13920"/>
    <n v="13820"/>
  </r>
  <r>
    <x v="97"/>
    <x v="52"/>
    <n v="29239"/>
    <n v="14805"/>
    <n v="14434"/>
  </r>
  <r>
    <x v="97"/>
    <x v="53"/>
    <n v="29935"/>
    <n v="15134"/>
    <n v="14801"/>
  </r>
  <r>
    <x v="97"/>
    <x v="54"/>
    <n v="30196"/>
    <n v="15419"/>
    <n v="14777"/>
  </r>
  <r>
    <x v="97"/>
    <x v="55"/>
    <n v="31347"/>
    <n v="15882"/>
    <n v="15465"/>
  </r>
  <r>
    <x v="97"/>
    <x v="56"/>
    <n v="33203"/>
    <n v="16785"/>
    <n v="16418"/>
  </r>
  <r>
    <x v="97"/>
    <x v="57"/>
    <n v="34275"/>
    <n v="17449"/>
    <n v="16826"/>
  </r>
  <r>
    <x v="97"/>
    <x v="58"/>
    <n v="36099"/>
    <n v="18572"/>
    <n v="17527"/>
  </r>
  <r>
    <x v="97"/>
    <x v="59"/>
    <n v="35342"/>
    <n v="18208"/>
    <n v="17134"/>
  </r>
  <r>
    <x v="97"/>
    <x v="60"/>
    <n v="36041"/>
    <n v="18421"/>
    <n v="17620"/>
  </r>
  <r>
    <x v="97"/>
    <x v="61"/>
    <n v="30076"/>
    <n v="15543"/>
    <n v="14533"/>
  </r>
  <r>
    <x v="97"/>
    <x v="62"/>
    <n v="17432"/>
    <n v="8746"/>
    <n v="8686"/>
  </r>
  <r>
    <x v="97"/>
    <x v="63"/>
    <n v="21124"/>
    <n v="10455"/>
    <n v="10669"/>
  </r>
  <r>
    <x v="97"/>
    <x v="64"/>
    <n v="27074"/>
    <n v="13393"/>
    <n v="13681"/>
  </r>
  <r>
    <x v="97"/>
    <x v="65"/>
    <n v="24899"/>
    <n v="12255"/>
    <n v="12644"/>
  </r>
  <r>
    <x v="97"/>
    <x v="66"/>
    <n v="25684"/>
    <n v="12335"/>
    <n v="13349"/>
  </r>
  <r>
    <x v="97"/>
    <x v="67"/>
    <n v="24627"/>
    <n v="11828"/>
    <n v="12799"/>
  </r>
  <r>
    <x v="97"/>
    <x v="68"/>
    <n v="24180"/>
    <n v="11359"/>
    <n v="12821"/>
  </r>
  <r>
    <x v="97"/>
    <x v="69"/>
    <n v="20911"/>
    <n v="9768"/>
    <n v="11143"/>
  </r>
  <r>
    <x v="97"/>
    <x v="70"/>
    <n v="24180"/>
    <n v="11049"/>
    <n v="13131"/>
  </r>
  <r>
    <x v="97"/>
    <x v="71"/>
    <n v="23912"/>
    <n v="10836"/>
    <n v="13076"/>
  </r>
  <r>
    <x v="97"/>
    <x v="72"/>
    <n v="24517"/>
    <n v="11012"/>
    <n v="13505"/>
  </r>
  <r>
    <x v="97"/>
    <x v="73"/>
    <n v="23647"/>
    <n v="10425"/>
    <n v="13222"/>
  </r>
  <r>
    <x v="97"/>
    <x v="74"/>
    <n v="23520"/>
    <n v="10196"/>
    <n v="13324"/>
  </r>
  <r>
    <x v="97"/>
    <x v="75"/>
    <n v="23640"/>
    <n v="10217"/>
    <n v="13423"/>
  </r>
  <r>
    <x v="97"/>
    <x v="76"/>
    <n v="23429"/>
    <n v="10078"/>
    <n v="13351"/>
  </r>
  <r>
    <x v="97"/>
    <x v="77"/>
    <n v="22726"/>
    <n v="9726"/>
    <n v="13000"/>
  </r>
  <r>
    <x v="97"/>
    <x v="78"/>
    <n v="21427"/>
    <n v="9006"/>
    <n v="12421"/>
  </r>
  <r>
    <x v="97"/>
    <x v="79"/>
    <n v="21286"/>
    <n v="8754"/>
    <n v="12532"/>
  </r>
  <r>
    <x v="97"/>
    <x v="80"/>
    <n v="19749"/>
    <n v="8025"/>
    <n v="11724"/>
  </r>
  <r>
    <x v="97"/>
    <x v="81"/>
    <n v="19212"/>
    <n v="7608"/>
    <n v="11604"/>
  </r>
  <r>
    <x v="97"/>
    <x v="82"/>
    <n v="18597"/>
    <n v="7036"/>
    <n v="11561"/>
  </r>
  <r>
    <x v="97"/>
    <x v="83"/>
    <n v="15965"/>
    <n v="5829"/>
    <n v="10136"/>
  </r>
  <r>
    <x v="97"/>
    <x v="84"/>
    <n v="13934"/>
    <n v="4873"/>
    <n v="9061"/>
  </r>
  <r>
    <x v="97"/>
    <x v="85"/>
    <n v="11823"/>
    <n v="3857"/>
    <n v="7966"/>
  </r>
  <r>
    <x v="97"/>
    <x v="86"/>
    <n v="10935"/>
    <n v="3498"/>
    <n v="7437"/>
  </r>
  <r>
    <x v="97"/>
    <x v="87"/>
    <n v="9693"/>
    <n v="3038"/>
    <n v="6655"/>
  </r>
  <r>
    <x v="97"/>
    <x v="88"/>
    <n v="8306"/>
    <n v="2566"/>
    <n v="5740"/>
  </r>
  <r>
    <x v="97"/>
    <x v="89"/>
    <n v="6422"/>
    <n v="1859"/>
    <n v="4563"/>
  </r>
  <r>
    <x v="97"/>
    <x v="90"/>
    <n v="5441"/>
    <n v="1571"/>
    <n v="3870"/>
  </r>
  <r>
    <x v="97"/>
    <x v="91"/>
    <n v="4598"/>
    <n v="1244"/>
    <n v="3354"/>
  </r>
  <r>
    <x v="97"/>
    <x v="92"/>
    <n v="4100"/>
    <n v="1026"/>
    <n v="3074"/>
  </r>
  <r>
    <x v="97"/>
    <x v="93"/>
    <n v="3399"/>
    <n v="840"/>
    <n v="2559"/>
  </r>
  <r>
    <x v="97"/>
    <x v="94"/>
    <n v="2670"/>
    <n v="646"/>
    <n v="2024"/>
  </r>
  <r>
    <x v="97"/>
    <x v="95"/>
    <n v="1972"/>
    <n v="446"/>
    <n v="1526"/>
  </r>
  <r>
    <x v="97"/>
    <x v="96"/>
    <n v="1539"/>
    <n v="327"/>
    <n v="1212"/>
  </r>
  <r>
    <x v="97"/>
    <x v="97"/>
    <n v="1137"/>
    <n v="232"/>
    <n v="905"/>
  </r>
  <r>
    <x v="97"/>
    <x v="98"/>
    <n v="760"/>
    <n v="137"/>
    <n v="623"/>
  </r>
  <r>
    <x v="97"/>
    <x v="99"/>
    <n v="542"/>
    <n v="96"/>
    <n v="446"/>
  </r>
  <r>
    <x v="97"/>
    <x v="100"/>
    <n v="333"/>
    <n v="49"/>
    <n v="284"/>
  </r>
  <r>
    <x v="97"/>
    <x v="101"/>
    <n v="526"/>
    <n v="75"/>
    <n v="451"/>
  </r>
  <r>
    <x v="97"/>
    <x v="102"/>
    <n v="1431"/>
    <n v="950"/>
    <n v="481"/>
  </r>
  <r>
    <x v="98"/>
    <x v="0"/>
    <n v="2068352"/>
    <n v="1004619"/>
    <n v="1063733"/>
  </r>
  <r>
    <x v="98"/>
    <x v="1"/>
    <n v="16783"/>
    <n v="8574"/>
    <n v="8209"/>
  </r>
  <r>
    <x v="98"/>
    <x v="2"/>
    <n v="17477"/>
    <n v="8953"/>
    <n v="8524"/>
  </r>
  <r>
    <x v="98"/>
    <x v="3"/>
    <n v="17614"/>
    <n v="9025"/>
    <n v="8589"/>
  </r>
  <r>
    <x v="98"/>
    <x v="4"/>
    <n v="18072"/>
    <n v="9190"/>
    <n v="8882"/>
  </r>
  <r>
    <x v="98"/>
    <x v="5"/>
    <n v="18499"/>
    <n v="9440"/>
    <n v="9059"/>
  </r>
  <r>
    <x v="98"/>
    <x v="6"/>
    <n v="19370"/>
    <n v="9916"/>
    <n v="9454"/>
  </r>
  <r>
    <x v="98"/>
    <x v="7"/>
    <n v="19847"/>
    <n v="10152"/>
    <n v="9695"/>
  </r>
  <r>
    <x v="98"/>
    <x v="8"/>
    <n v="20036"/>
    <n v="10425"/>
    <n v="9611"/>
  </r>
  <r>
    <x v="98"/>
    <x v="9"/>
    <n v="20312"/>
    <n v="10423"/>
    <n v="9889"/>
  </r>
  <r>
    <x v="98"/>
    <x v="10"/>
    <n v="20506"/>
    <n v="10446"/>
    <n v="10060"/>
  </r>
  <r>
    <x v="98"/>
    <x v="11"/>
    <n v="20625"/>
    <n v="10496"/>
    <n v="10129"/>
  </r>
  <r>
    <x v="98"/>
    <x v="12"/>
    <n v="20881"/>
    <n v="10593"/>
    <n v="10288"/>
  </r>
  <r>
    <x v="98"/>
    <x v="13"/>
    <n v="21540"/>
    <n v="11083"/>
    <n v="10457"/>
  </r>
  <r>
    <x v="98"/>
    <x v="14"/>
    <n v="21916"/>
    <n v="11236"/>
    <n v="10680"/>
  </r>
  <r>
    <x v="98"/>
    <x v="15"/>
    <n v="21976"/>
    <n v="11189"/>
    <n v="10787"/>
  </r>
  <r>
    <x v="98"/>
    <x v="16"/>
    <n v="22812"/>
    <n v="11673"/>
    <n v="11139"/>
  </r>
  <r>
    <x v="98"/>
    <x v="17"/>
    <n v="22816"/>
    <n v="11754"/>
    <n v="11062"/>
  </r>
  <r>
    <x v="98"/>
    <x v="18"/>
    <n v="23369"/>
    <n v="11946"/>
    <n v="11423"/>
  </r>
  <r>
    <x v="98"/>
    <x v="19"/>
    <n v="22787"/>
    <n v="11624"/>
    <n v="11163"/>
  </r>
  <r>
    <x v="98"/>
    <x v="20"/>
    <n v="22557"/>
    <n v="11341"/>
    <n v="11216"/>
  </r>
  <r>
    <x v="98"/>
    <x v="21"/>
    <n v="20574"/>
    <n v="10341"/>
    <n v="10233"/>
  </r>
  <r>
    <x v="98"/>
    <x v="22"/>
    <n v="18519"/>
    <n v="9632"/>
    <n v="8887"/>
  </r>
  <r>
    <x v="98"/>
    <x v="23"/>
    <n v="18853"/>
    <n v="9803"/>
    <n v="9050"/>
  </r>
  <r>
    <x v="98"/>
    <x v="24"/>
    <n v="19007"/>
    <n v="9970"/>
    <n v="9037"/>
  </r>
  <r>
    <x v="98"/>
    <x v="25"/>
    <n v="20103"/>
    <n v="10463"/>
    <n v="9640"/>
  </r>
  <r>
    <x v="98"/>
    <x v="26"/>
    <n v="21153"/>
    <n v="10681"/>
    <n v="10472"/>
  </r>
  <r>
    <x v="98"/>
    <x v="27"/>
    <n v="21472"/>
    <n v="11012"/>
    <n v="10460"/>
  </r>
  <r>
    <x v="98"/>
    <x v="28"/>
    <n v="22845"/>
    <n v="11659"/>
    <n v="11186"/>
  </r>
  <r>
    <x v="98"/>
    <x v="29"/>
    <n v="23172"/>
    <n v="11887"/>
    <n v="11285"/>
  </r>
  <r>
    <x v="98"/>
    <x v="30"/>
    <n v="24352"/>
    <n v="12375"/>
    <n v="11977"/>
  </r>
  <r>
    <x v="98"/>
    <x v="31"/>
    <n v="24847"/>
    <n v="12760"/>
    <n v="12087"/>
  </r>
  <r>
    <x v="98"/>
    <x v="32"/>
    <n v="25864"/>
    <n v="13405"/>
    <n v="12459"/>
  </r>
  <r>
    <x v="98"/>
    <x v="33"/>
    <n v="26474"/>
    <n v="13504"/>
    <n v="12970"/>
  </r>
  <r>
    <x v="98"/>
    <x v="34"/>
    <n v="27423"/>
    <n v="14022"/>
    <n v="13401"/>
  </r>
  <r>
    <x v="98"/>
    <x v="35"/>
    <n v="27108"/>
    <n v="13856"/>
    <n v="13252"/>
  </r>
  <r>
    <x v="98"/>
    <x v="36"/>
    <n v="26146"/>
    <n v="13275"/>
    <n v="12871"/>
  </r>
  <r>
    <x v="98"/>
    <x v="37"/>
    <n v="25333"/>
    <n v="12951"/>
    <n v="12382"/>
  </r>
  <r>
    <x v="98"/>
    <x v="38"/>
    <n v="24998"/>
    <n v="12733"/>
    <n v="12265"/>
  </r>
  <r>
    <x v="98"/>
    <x v="39"/>
    <n v="24433"/>
    <n v="12239"/>
    <n v="12194"/>
  </r>
  <r>
    <x v="98"/>
    <x v="40"/>
    <n v="24700"/>
    <n v="12330"/>
    <n v="12370"/>
  </r>
  <r>
    <x v="98"/>
    <x v="41"/>
    <n v="25436"/>
    <n v="12793"/>
    <n v="12643"/>
  </r>
  <r>
    <x v="98"/>
    <x v="42"/>
    <n v="20442"/>
    <n v="10043"/>
    <n v="10399"/>
  </r>
  <r>
    <x v="98"/>
    <x v="43"/>
    <n v="25462"/>
    <n v="12798"/>
    <n v="12664"/>
  </r>
  <r>
    <x v="98"/>
    <x v="44"/>
    <n v="24720"/>
    <n v="12522"/>
    <n v="12198"/>
  </r>
  <r>
    <x v="98"/>
    <x v="45"/>
    <n v="25346"/>
    <n v="12706"/>
    <n v="12640"/>
  </r>
  <r>
    <x v="98"/>
    <x v="46"/>
    <n v="25319"/>
    <n v="12761"/>
    <n v="12558"/>
  </r>
  <r>
    <x v="98"/>
    <x v="47"/>
    <n v="26411"/>
    <n v="13284"/>
    <n v="13127"/>
  </r>
  <r>
    <x v="98"/>
    <x v="48"/>
    <n v="27071"/>
    <n v="13592"/>
    <n v="13479"/>
  </r>
  <r>
    <x v="98"/>
    <x v="49"/>
    <n v="28025"/>
    <n v="14174"/>
    <n v="13851"/>
  </r>
  <r>
    <x v="98"/>
    <x v="50"/>
    <n v="27571"/>
    <n v="13931"/>
    <n v="13640"/>
  </r>
  <r>
    <x v="98"/>
    <x v="51"/>
    <n v="27591"/>
    <n v="13848"/>
    <n v="13743"/>
  </r>
  <r>
    <x v="98"/>
    <x v="52"/>
    <n v="29103"/>
    <n v="14772"/>
    <n v="14331"/>
  </r>
  <r>
    <x v="98"/>
    <x v="53"/>
    <n v="29990"/>
    <n v="15083"/>
    <n v="14907"/>
  </r>
  <r>
    <x v="98"/>
    <x v="54"/>
    <n v="30061"/>
    <n v="15372"/>
    <n v="14689"/>
  </r>
  <r>
    <x v="98"/>
    <x v="55"/>
    <n v="31173"/>
    <n v="15789"/>
    <n v="15384"/>
  </r>
  <r>
    <x v="98"/>
    <x v="56"/>
    <n v="33261"/>
    <n v="16855"/>
    <n v="16406"/>
  </r>
  <r>
    <x v="98"/>
    <x v="57"/>
    <n v="33739"/>
    <n v="17180"/>
    <n v="16559"/>
  </r>
  <r>
    <x v="98"/>
    <x v="58"/>
    <n v="35896"/>
    <n v="18414"/>
    <n v="17482"/>
  </r>
  <r>
    <x v="98"/>
    <x v="59"/>
    <n v="35740"/>
    <n v="18351"/>
    <n v="17389"/>
  </r>
  <r>
    <x v="98"/>
    <x v="60"/>
    <n v="35652"/>
    <n v="18277"/>
    <n v="17375"/>
  </r>
  <r>
    <x v="98"/>
    <x v="61"/>
    <n v="31251"/>
    <n v="16116"/>
    <n v="15135"/>
  </r>
  <r>
    <x v="98"/>
    <x v="62"/>
    <n v="17795"/>
    <n v="8942"/>
    <n v="8853"/>
  </r>
  <r>
    <x v="98"/>
    <x v="63"/>
    <n v="20600"/>
    <n v="10220"/>
    <n v="10380"/>
  </r>
  <r>
    <x v="98"/>
    <x v="64"/>
    <n v="26778"/>
    <n v="13249"/>
    <n v="13529"/>
  </r>
  <r>
    <x v="98"/>
    <x v="65"/>
    <n v="25360"/>
    <n v="12476"/>
    <n v="12884"/>
  </r>
  <r>
    <x v="98"/>
    <x v="66"/>
    <n v="25590"/>
    <n v="12314"/>
    <n v="13276"/>
  </r>
  <r>
    <x v="98"/>
    <x v="67"/>
    <n v="24629"/>
    <n v="11842"/>
    <n v="12787"/>
  </r>
  <r>
    <x v="98"/>
    <x v="68"/>
    <n v="24313"/>
    <n v="11388"/>
    <n v="12925"/>
  </r>
  <r>
    <x v="98"/>
    <x v="69"/>
    <n v="21095"/>
    <n v="9906"/>
    <n v="11189"/>
  </r>
  <r>
    <x v="98"/>
    <x v="70"/>
    <n v="23778"/>
    <n v="10856"/>
    <n v="12922"/>
  </r>
  <r>
    <x v="98"/>
    <x v="71"/>
    <n v="24043"/>
    <n v="10888"/>
    <n v="13155"/>
  </r>
  <r>
    <x v="98"/>
    <x v="72"/>
    <n v="24357"/>
    <n v="10917"/>
    <n v="13440"/>
  </r>
  <r>
    <x v="98"/>
    <x v="73"/>
    <n v="23719"/>
    <n v="10487"/>
    <n v="13232"/>
  </r>
  <r>
    <x v="98"/>
    <x v="74"/>
    <n v="23551"/>
    <n v="10225"/>
    <n v="13326"/>
  </r>
  <r>
    <x v="98"/>
    <x v="75"/>
    <n v="23533"/>
    <n v="10175"/>
    <n v="13358"/>
  </r>
  <r>
    <x v="98"/>
    <x v="76"/>
    <n v="23478"/>
    <n v="10064"/>
    <n v="13414"/>
  </r>
  <r>
    <x v="98"/>
    <x v="77"/>
    <n v="22636"/>
    <n v="9704"/>
    <n v="12932"/>
  </r>
  <r>
    <x v="98"/>
    <x v="78"/>
    <n v="21595"/>
    <n v="9061"/>
    <n v="12534"/>
  </r>
  <r>
    <x v="98"/>
    <x v="79"/>
    <n v="21210"/>
    <n v="8764"/>
    <n v="12446"/>
  </r>
  <r>
    <x v="98"/>
    <x v="80"/>
    <n v="19927"/>
    <n v="8062"/>
    <n v="11865"/>
  </r>
  <r>
    <x v="98"/>
    <x v="81"/>
    <n v="19216"/>
    <n v="7612"/>
    <n v="11604"/>
  </r>
  <r>
    <x v="98"/>
    <x v="82"/>
    <n v="18361"/>
    <n v="6978"/>
    <n v="11383"/>
  </r>
  <r>
    <x v="98"/>
    <x v="83"/>
    <n v="16323"/>
    <n v="5973"/>
    <n v="10350"/>
  </r>
  <r>
    <x v="98"/>
    <x v="84"/>
    <n v="13972"/>
    <n v="4899"/>
    <n v="9073"/>
  </r>
  <r>
    <x v="98"/>
    <x v="85"/>
    <n v="11960"/>
    <n v="3889"/>
    <n v="8071"/>
  </r>
  <r>
    <x v="98"/>
    <x v="86"/>
    <n v="10906"/>
    <n v="3502"/>
    <n v="7404"/>
  </r>
  <r>
    <x v="98"/>
    <x v="87"/>
    <n v="9627"/>
    <n v="3021"/>
    <n v="6606"/>
  </r>
  <r>
    <x v="98"/>
    <x v="88"/>
    <n v="8609"/>
    <n v="2620"/>
    <n v="5989"/>
  </r>
  <r>
    <x v="98"/>
    <x v="89"/>
    <n v="6305"/>
    <n v="1838"/>
    <n v="4467"/>
  </r>
  <r>
    <x v="98"/>
    <x v="90"/>
    <n v="5527"/>
    <n v="1609"/>
    <n v="3918"/>
  </r>
  <r>
    <x v="98"/>
    <x v="91"/>
    <n v="4598"/>
    <n v="1236"/>
    <n v="3362"/>
  </r>
  <r>
    <x v="98"/>
    <x v="92"/>
    <n v="4100"/>
    <n v="1036"/>
    <n v="3064"/>
  </r>
  <r>
    <x v="98"/>
    <x v="93"/>
    <n v="3427"/>
    <n v="844"/>
    <n v="2583"/>
  </r>
  <r>
    <x v="98"/>
    <x v="94"/>
    <n v="2728"/>
    <n v="665"/>
    <n v="2063"/>
  </r>
  <r>
    <x v="98"/>
    <x v="95"/>
    <n v="1970"/>
    <n v="440"/>
    <n v="1530"/>
  </r>
  <r>
    <x v="98"/>
    <x v="96"/>
    <n v="1543"/>
    <n v="335"/>
    <n v="1208"/>
  </r>
  <r>
    <x v="98"/>
    <x v="97"/>
    <n v="1137"/>
    <n v="231"/>
    <n v="906"/>
  </r>
  <r>
    <x v="98"/>
    <x v="98"/>
    <n v="777"/>
    <n v="139"/>
    <n v="638"/>
  </r>
  <r>
    <x v="98"/>
    <x v="99"/>
    <n v="541"/>
    <n v="98"/>
    <n v="443"/>
  </r>
  <r>
    <x v="98"/>
    <x v="100"/>
    <n v="338"/>
    <n v="49"/>
    <n v="289"/>
  </r>
  <r>
    <x v="98"/>
    <x v="101"/>
    <n v="538"/>
    <n v="77"/>
    <n v="461"/>
  </r>
  <r>
    <x v="98"/>
    <x v="102"/>
    <n v="1431"/>
    <n v="950"/>
    <n v="481"/>
  </r>
  <r>
    <x v="99"/>
    <x v="0"/>
    <n v="2067943"/>
    <n v="1004391"/>
    <n v="1063552"/>
  </r>
  <r>
    <x v="99"/>
    <x v="1"/>
    <n v="16951"/>
    <n v="8710"/>
    <n v="8241"/>
  </r>
  <r>
    <x v="99"/>
    <x v="2"/>
    <n v="17442"/>
    <n v="8952"/>
    <n v="8490"/>
  </r>
  <r>
    <x v="99"/>
    <x v="3"/>
    <n v="17629"/>
    <n v="8969"/>
    <n v="8660"/>
  </r>
  <r>
    <x v="99"/>
    <x v="4"/>
    <n v="17912"/>
    <n v="9131"/>
    <n v="8781"/>
  </r>
  <r>
    <x v="99"/>
    <x v="5"/>
    <n v="18472"/>
    <n v="9462"/>
    <n v="9010"/>
  </r>
  <r>
    <x v="99"/>
    <x v="6"/>
    <n v="19285"/>
    <n v="9891"/>
    <n v="9394"/>
  </r>
  <r>
    <x v="99"/>
    <x v="7"/>
    <n v="19830"/>
    <n v="10094"/>
    <n v="9736"/>
  </r>
  <r>
    <x v="99"/>
    <x v="8"/>
    <n v="20143"/>
    <n v="10448"/>
    <n v="9695"/>
  </r>
  <r>
    <x v="99"/>
    <x v="9"/>
    <n v="20251"/>
    <n v="10440"/>
    <n v="9811"/>
  </r>
  <r>
    <x v="99"/>
    <x v="10"/>
    <n v="20596"/>
    <n v="10508"/>
    <n v="10088"/>
  </r>
  <r>
    <x v="99"/>
    <x v="11"/>
    <n v="20450"/>
    <n v="10353"/>
    <n v="10097"/>
  </r>
  <r>
    <x v="99"/>
    <x v="12"/>
    <n v="20903"/>
    <n v="10626"/>
    <n v="10277"/>
  </r>
  <r>
    <x v="99"/>
    <x v="13"/>
    <n v="21417"/>
    <n v="10966"/>
    <n v="10451"/>
  </r>
  <r>
    <x v="99"/>
    <x v="14"/>
    <n v="21919"/>
    <n v="11280"/>
    <n v="10639"/>
  </r>
  <r>
    <x v="99"/>
    <x v="15"/>
    <n v="21945"/>
    <n v="11166"/>
    <n v="10779"/>
  </r>
  <r>
    <x v="99"/>
    <x v="16"/>
    <n v="22678"/>
    <n v="11658"/>
    <n v="11020"/>
  </r>
  <r>
    <x v="99"/>
    <x v="17"/>
    <n v="22958"/>
    <n v="11810"/>
    <n v="11148"/>
  </r>
  <r>
    <x v="99"/>
    <x v="18"/>
    <n v="23291"/>
    <n v="11926"/>
    <n v="11365"/>
  </r>
  <r>
    <x v="99"/>
    <x v="19"/>
    <n v="22817"/>
    <n v="11624"/>
    <n v="11193"/>
  </r>
  <r>
    <x v="99"/>
    <x v="20"/>
    <n v="22605"/>
    <n v="11390"/>
    <n v="11215"/>
  </r>
  <r>
    <x v="99"/>
    <x v="21"/>
    <n v="20928"/>
    <n v="10430"/>
    <n v="10498"/>
  </r>
  <r>
    <x v="99"/>
    <x v="22"/>
    <n v="18396"/>
    <n v="9532"/>
    <n v="8864"/>
  </r>
  <r>
    <x v="99"/>
    <x v="23"/>
    <n v="18886"/>
    <n v="9893"/>
    <n v="8993"/>
  </r>
  <r>
    <x v="99"/>
    <x v="24"/>
    <n v="18978"/>
    <n v="9927"/>
    <n v="9051"/>
  </r>
  <r>
    <x v="99"/>
    <x v="25"/>
    <n v="19930"/>
    <n v="10422"/>
    <n v="9508"/>
  </r>
  <r>
    <x v="99"/>
    <x v="26"/>
    <n v="21090"/>
    <n v="10653"/>
    <n v="10437"/>
  </r>
  <r>
    <x v="99"/>
    <x v="27"/>
    <n v="21444"/>
    <n v="10946"/>
    <n v="10498"/>
  </r>
  <r>
    <x v="99"/>
    <x v="28"/>
    <n v="22827"/>
    <n v="11673"/>
    <n v="11154"/>
  </r>
  <r>
    <x v="99"/>
    <x v="29"/>
    <n v="23224"/>
    <n v="11878"/>
    <n v="11346"/>
  </r>
  <r>
    <x v="99"/>
    <x v="30"/>
    <n v="24208"/>
    <n v="12326"/>
    <n v="11882"/>
  </r>
  <r>
    <x v="99"/>
    <x v="31"/>
    <n v="24840"/>
    <n v="12745"/>
    <n v="12095"/>
  </r>
  <r>
    <x v="99"/>
    <x v="32"/>
    <n v="25895"/>
    <n v="13413"/>
    <n v="12482"/>
  </r>
  <r>
    <x v="99"/>
    <x v="33"/>
    <n v="26189"/>
    <n v="13398"/>
    <n v="12791"/>
  </r>
  <r>
    <x v="99"/>
    <x v="34"/>
    <n v="27580"/>
    <n v="14095"/>
    <n v="13485"/>
  </r>
  <r>
    <x v="99"/>
    <x v="35"/>
    <n v="27010"/>
    <n v="13777"/>
    <n v="13233"/>
  </r>
  <r>
    <x v="99"/>
    <x v="36"/>
    <n v="26325"/>
    <n v="13377"/>
    <n v="12948"/>
  </r>
  <r>
    <x v="99"/>
    <x v="37"/>
    <n v="25467"/>
    <n v="12988"/>
    <n v="12479"/>
  </r>
  <r>
    <x v="99"/>
    <x v="38"/>
    <n v="24943"/>
    <n v="12785"/>
    <n v="12158"/>
  </r>
  <r>
    <x v="99"/>
    <x v="39"/>
    <n v="24471"/>
    <n v="12249"/>
    <n v="12222"/>
  </r>
  <r>
    <x v="99"/>
    <x v="40"/>
    <n v="24533"/>
    <n v="12248"/>
    <n v="12285"/>
  </r>
  <r>
    <x v="99"/>
    <x v="41"/>
    <n v="25992"/>
    <n v="13085"/>
    <n v="12907"/>
  </r>
  <r>
    <x v="99"/>
    <x v="42"/>
    <n v="19823"/>
    <n v="9721"/>
    <n v="10102"/>
  </r>
  <r>
    <x v="99"/>
    <x v="43"/>
    <n v="25613"/>
    <n v="12863"/>
    <n v="12750"/>
  </r>
  <r>
    <x v="99"/>
    <x v="44"/>
    <n v="24768"/>
    <n v="12520"/>
    <n v="12248"/>
  </r>
  <r>
    <x v="99"/>
    <x v="45"/>
    <n v="25210"/>
    <n v="12680"/>
    <n v="12530"/>
  </r>
  <r>
    <x v="99"/>
    <x v="46"/>
    <n v="25424"/>
    <n v="12808"/>
    <n v="12616"/>
  </r>
  <r>
    <x v="99"/>
    <x v="47"/>
    <n v="26272"/>
    <n v="13190"/>
    <n v="13082"/>
  </r>
  <r>
    <x v="99"/>
    <x v="48"/>
    <n v="26943"/>
    <n v="13501"/>
    <n v="13442"/>
  </r>
  <r>
    <x v="99"/>
    <x v="49"/>
    <n v="27765"/>
    <n v="14093"/>
    <n v="13672"/>
  </r>
  <r>
    <x v="99"/>
    <x v="50"/>
    <n v="27822"/>
    <n v="14026"/>
    <n v="13796"/>
  </r>
  <r>
    <x v="99"/>
    <x v="51"/>
    <n v="27422"/>
    <n v="13749"/>
    <n v="13673"/>
  </r>
  <r>
    <x v="99"/>
    <x v="52"/>
    <n v="28839"/>
    <n v="14669"/>
    <n v="14170"/>
  </r>
  <r>
    <x v="99"/>
    <x v="53"/>
    <n v="30110"/>
    <n v="15106"/>
    <n v="15004"/>
  </r>
  <r>
    <x v="99"/>
    <x v="54"/>
    <n v="30185"/>
    <n v="15433"/>
    <n v="14752"/>
  </r>
  <r>
    <x v="99"/>
    <x v="55"/>
    <n v="30735"/>
    <n v="15593"/>
    <n v="15142"/>
  </r>
  <r>
    <x v="99"/>
    <x v="56"/>
    <n v="33355"/>
    <n v="16899"/>
    <n v="16456"/>
  </r>
  <r>
    <x v="99"/>
    <x v="57"/>
    <n v="33300"/>
    <n v="16942"/>
    <n v="16358"/>
  </r>
  <r>
    <x v="99"/>
    <x v="58"/>
    <n v="35533"/>
    <n v="18209"/>
    <n v="17324"/>
  </r>
  <r>
    <x v="99"/>
    <x v="59"/>
    <n v="36228"/>
    <n v="18565"/>
    <n v="17663"/>
  </r>
  <r>
    <x v="99"/>
    <x v="60"/>
    <n v="35121"/>
    <n v="18043"/>
    <n v="17078"/>
  </r>
  <r>
    <x v="99"/>
    <x v="61"/>
    <n v="32367"/>
    <n v="16656"/>
    <n v="15711"/>
  </r>
  <r>
    <x v="99"/>
    <x v="62"/>
    <n v="18531"/>
    <n v="9339"/>
    <n v="9192"/>
  </r>
  <r>
    <x v="99"/>
    <x v="63"/>
    <n v="19899"/>
    <n v="9895"/>
    <n v="10004"/>
  </r>
  <r>
    <x v="99"/>
    <x v="64"/>
    <n v="26359"/>
    <n v="13035"/>
    <n v="13324"/>
  </r>
  <r>
    <x v="99"/>
    <x v="65"/>
    <n v="25870"/>
    <n v="12720"/>
    <n v="13150"/>
  </r>
  <r>
    <x v="99"/>
    <x v="66"/>
    <n v="25309"/>
    <n v="12253"/>
    <n v="13056"/>
  </r>
  <r>
    <x v="99"/>
    <x v="67"/>
    <n v="24841"/>
    <n v="11902"/>
    <n v="12939"/>
  </r>
  <r>
    <x v="99"/>
    <x v="68"/>
    <n v="24481"/>
    <n v="11511"/>
    <n v="12970"/>
  </r>
  <r>
    <x v="99"/>
    <x v="69"/>
    <n v="21313"/>
    <n v="9990"/>
    <n v="11323"/>
  </r>
  <r>
    <x v="99"/>
    <x v="70"/>
    <n v="23285"/>
    <n v="10633"/>
    <n v="12652"/>
  </r>
  <r>
    <x v="99"/>
    <x v="71"/>
    <n v="24239"/>
    <n v="10999"/>
    <n v="13240"/>
  </r>
  <r>
    <x v="99"/>
    <x v="72"/>
    <n v="24060"/>
    <n v="10725"/>
    <n v="13335"/>
  </r>
  <r>
    <x v="99"/>
    <x v="73"/>
    <n v="23952"/>
    <n v="10610"/>
    <n v="13342"/>
  </r>
  <r>
    <x v="99"/>
    <x v="74"/>
    <n v="23357"/>
    <n v="10183"/>
    <n v="13174"/>
  </r>
  <r>
    <x v="99"/>
    <x v="75"/>
    <n v="23476"/>
    <n v="10137"/>
    <n v="13339"/>
  </r>
  <r>
    <x v="99"/>
    <x v="76"/>
    <n v="23609"/>
    <n v="10045"/>
    <n v="13564"/>
  </r>
  <r>
    <x v="99"/>
    <x v="77"/>
    <n v="22514"/>
    <n v="9671"/>
    <n v="12843"/>
  </r>
  <r>
    <x v="99"/>
    <x v="78"/>
    <n v="21810"/>
    <n v="9194"/>
    <n v="12616"/>
  </r>
  <r>
    <x v="99"/>
    <x v="79"/>
    <n v="20934"/>
    <n v="8621"/>
    <n v="12313"/>
  </r>
  <r>
    <x v="99"/>
    <x v="80"/>
    <n v="20248"/>
    <n v="8219"/>
    <n v="12029"/>
  </r>
  <r>
    <x v="99"/>
    <x v="81"/>
    <n v="19053"/>
    <n v="7580"/>
    <n v="11473"/>
  </r>
  <r>
    <x v="99"/>
    <x v="82"/>
    <n v="18390"/>
    <n v="6968"/>
    <n v="11422"/>
  </r>
  <r>
    <x v="99"/>
    <x v="83"/>
    <n v="16489"/>
    <n v="6044"/>
    <n v="10445"/>
  </r>
  <r>
    <x v="99"/>
    <x v="84"/>
    <n v="14040"/>
    <n v="4949"/>
    <n v="9091"/>
  </r>
  <r>
    <x v="99"/>
    <x v="85"/>
    <n v="12098"/>
    <n v="3894"/>
    <n v="8204"/>
  </r>
  <r>
    <x v="99"/>
    <x v="86"/>
    <n v="10827"/>
    <n v="3506"/>
    <n v="7321"/>
  </r>
  <r>
    <x v="99"/>
    <x v="87"/>
    <n v="9718"/>
    <n v="3038"/>
    <n v="6680"/>
  </r>
  <r>
    <x v="99"/>
    <x v="88"/>
    <n v="8671"/>
    <n v="2623"/>
    <n v="6048"/>
  </r>
  <r>
    <x v="99"/>
    <x v="89"/>
    <n v="6368"/>
    <n v="1873"/>
    <n v="4495"/>
  </r>
  <r>
    <x v="99"/>
    <x v="90"/>
    <n v="5487"/>
    <n v="1592"/>
    <n v="3895"/>
  </r>
  <r>
    <x v="99"/>
    <x v="91"/>
    <n v="4639"/>
    <n v="1253"/>
    <n v="3386"/>
  </r>
  <r>
    <x v="99"/>
    <x v="92"/>
    <n v="4044"/>
    <n v="1036"/>
    <n v="3008"/>
  </r>
  <r>
    <x v="99"/>
    <x v="93"/>
    <n v="3410"/>
    <n v="835"/>
    <n v="2575"/>
  </r>
  <r>
    <x v="99"/>
    <x v="94"/>
    <n v="2798"/>
    <n v="680"/>
    <n v="2118"/>
  </r>
  <r>
    <x v="99"/>
    <x v="95"/>
    <n v="1977"/>
    <n v="436"/>
    <n v="1541"/>
  </r>
  <r>
    <x v="99"/>
    <x v="96"/>
    <n v="1567"/>
    <n v="343"/>
    <n v="1224"/>
  </r>
  <r>
    <x v="99"/>
    <x v="97"/>
    <n v="1149"/>
    <n v="235"/>
    <n v="914"/>
  </r>
  <r>
    <x v="99"/>
    <x v="98"/>
    <n v="793"/>
    <n v="139"/>
    <n v="654"/>
  </r>
  <r>
    <x v="99"/>
    <x v="99"/>
    <n v="541"/>
    <n v="97"/>
    <n v="444"/>
  </r>
  <r>
    <x v="99"/>
    <x v="100"/>
    <n v="350"/>
    <n v="50"/>
    <n v="300"/>
  </r>
  <r>
    <x v="99"/>
    <x v="101"/>
    <n v="531"/>
    <n v="78"/>
    <n v="453"/>
  </r>
  <r>
    <x v="99"/>
    <x v="102"/>
    <n v="1431"/>
    <n v="950"/>
    <n v="481"/>
  </r>
  <r>
    <x v="100"/>
    <x v="0"/>
    <n v="2067433"/>
    <n v="1004058"/>
    <n v="1063375"/>
  </r>
  <r>
    <x v="100"/>
    <x v="1"/>
    <n v="16829"/>
    <n v="8645"/>
    <n v="8184"/>
  </r>
  <r>
    <x v="100"/>
    <x v="2"/>
    <n v="17568"/>
    <n v="8989"/>
    <n v="8579"/>
  </r>
  <r>
    <x v="100"/>
    <x v="3"/>
    <n v="17584"/>
    <n v="8955"/>
    <n v="8629"/>
  </r>
  <r>
    <x v="100"/>
    <x v="4"/>
    <n v="17861"/>
    <n v="9124"/>
    <n v="8737"/>
  </r>
  <r>
    <x v="100"/>
    <x v="5"/>
    <n v="18514"/>
    <n v="9440"/>
    <n v="9074"/>
  </r>
  <r>
    <x v="100"/>
    <x v="6"/>
    <n v="19141"/>
    <n v="9856"/>
    <n v="9285"/>
  </r>
  <r>
    <x v="100"/>
    <x v="7"/>
    <n v="19838"/>
    <n v="10100"/>
    <n v="9738"/>
  </r>
  <r>
    <x v="100"/>
    <x v="8"/>
    <n v="20080"/>
    <n v="10410"/>
    <n v="9670"/>
  </r>
  <r>
    <x v="100"/>
    <x v="9"/>
    <n v="20294"/>
    <n v="10468"/>
    <n v="9826"/>
  </r>
  <r>
    <x v="100"/>
    <x v="10"/>
    <n v="20486"/>
    <n v="10425"/>
    <n v="10061"/>
  </r>
  <r>
    <x v="100"/>
    <x v="11"/>
    <n v="20475"/>
    <n v="10377"/>
    <n v="10098"/>
  </r>
  <r>
    <x v="100"/>
    <x v="12"/>
    <n v="20893"/>
    <n v="10628"/>
    <n v="10265"/>
  </r>
  <r>
    <x v="100"/>
    <x v="13"/>
    <n v="21316"/>
    <n v="10890"/>
    <n v="10426"/>
  </r>
  <r>
    <x v="100"/>
    <x v="14"/>
    <n v="21947"/>
    <n v="11299"/>
    <n v="10648"/>
  </r>
  <r>
    <x v="100"/>
    <x v="15"/>
    <n v="21935"/>
    <n v="11161"/>
    <n v="10774"/>
  </r>
  <r>
    <x v="100"/>
    <x v="16"/>
    <n v="22533"/>
    <n v="11623"/>
    <n v="10910"/>
  </r>
  <r>
    <x v="100"/>
    <x v="17"/>
    <n v="23042"/>
    <n v="11818"/>
    <n v="11224"/>
  </r>
  <r>
    <x v="100"/>
    <x v="18"/>
    <n v="23168"/>
    <n v="11888"/>
    <n v="11280"/>
  </r>
  <r>
    <x v="100"/>
    <x v="19"/>
    <n v="22931"/>
    <n v="11645"/>
    <n v="11286"/>
  </r>
  <r>
    <x v="100"/>
    <x v="20"/>
    <n v="22722"/>
    <n v="11485"/>
    <n v="11237"/>
  </r>
  <r>
    <x v="100"/>
    <x v="21"/>
    <n v="21103"/>
    <n v="10502"/>
    <n v="10601"/>
  </r>
  <r>
    <x v="100"/>
    <x v="22"/>
    <n v="18396"/>
    <n v="9518"/>
    <n v="8878"/>
  </r>
  <r>
    <x v="100"/>
    <x v="23"/>
    <n v="18818"/>
    <n v="9814"/>
    <n v="9004"/>
  </r>
  <r>
    <x v="100"/>
    <x v="24"/>
    <n v="18994"/>
    <n v="9964"/>
    <n v="9030"/>
  </r>
  <r>
    <x v="100"/>
    <x v="25"/>
    <n v="19773"/>
    <n v="10361"/>
    <n v="9412"/>
  </r>
  <r>
    <x v="100"/>
    <x v="26"/>
    <n v="21085"/>
    <n v="10658"/>
    <n v="10427"/>
  </r>
  <r>
    <x v="100"/>
    <x v="27"/>
    <n v="21329"/>
    <n v="10854"/>
    <n v="10475"/>
  </r>
  <r>
    <x v="100"/>
    <x v="28"/>
    <n v="22608"/>
    <n v="11569"/>
    <n v="11039"/>
  </r>
  <r>
    <x v="100"/>
    <x v="29"/>
    <n v="23400"/>
    <n v="11985"/>
    <n v="11415"/>
  </r>
  <r>
    <x v="100"/>
    <x v="30"/>
    <n v="24025"/>
    <n v="12240"/>
    <n v="11785"/>
  </r>
  <r>
    <x v="100"/>
    <x v="31"/>
    <n v="24974"/>
    <n v="12803"/>
    <n v="12171"/>
  </r>
  <r>
    <x v="100"/>
    <x v="32"/>
    <n v="25742"/>
    <n v="13343"/>
    <n v="12399"/>
  </r>
  <r>
    <x v="100"/>
    <x v="33"/>
    <n v="26101"/>
    <n v="13356"/>
    <n v="12745"/>
  </r>
  <r>
    <x v="100"/>
    <x v="34"/>
    <n v="27584"/>
    <n v="14085"/>
    <n v="13499"/>
  </r>
  <r>
    <x v="100"/>
    <x v="35"/>
    <n v="26962"/>
    <n v="13759"/>
    <n v="13203"/>
  </r>
  <r>
    <x v="100"/>
    <x v="36"/>
    <n v="26441"/>
    <n v="13448"/>
    <n v="12993"/>
  </r>
  <r>
    <x v="100"/>
    <x v="37"/>
    <n v="25663"/>
    <n v="13061"/>
    <n v="12602"/>
  </r>
  <r>
    <x v="100"/>
    <x v="38"/>
    <n v="24931"/>
    <n v="12755"/>
    <n v="12176"/>
  </r>
  <r>
    <x v="100"/>
    <x v="39"/>
    <n v="24455"/>
    <n v="12264"/>
    <n v="12191"/>
  </r>
  <r>
    <x v="100"/>
    <x v="40"/>
    <n v="24460"/>
    <n v="12213"/>
    <n v="12247"/>
  </r>
  <r>
    <x v="100"/>
    <x v="41"/>
    <n v="26321"/>
    <n v="13286"/>
    <n v="13035"/>
  </r>
  <r>
    <x v="100"/>
    <x v="42"/>
    <n v="19559"/>
    <n v="9583"/>
    <n v="9976"/>
  </r>
  <r>
    <x v="100"/>
    <x v="43"/>
    <n v="25573"/>
    <n v="12787"/>
    <n v="12786"/>
  </r>
  <r>
    <x v="100"/>
    <x v="44"/>
    <n v="24823"/>
    <n v="12554"/>
    <n v="12269"/>
  </r>
  <r>
    <x v="100"/>
    <x v="45"/>
    <n v="25099"/>
    <n v="12638"/>
    <n v="12461"/>
  </r>
  <r>
    <x v="100"/>
    <x v="46"/>
    <n v="25443"/>
    <n v="12804"/>
    <n v="12639"/>
  </r>
  <r>
    <x v="100"/>
    <x v="47"/>
    <n v="26175"/>
    <n v="13163"/>
    <n v="13012"/>
  </r>
  <r>
    <x v="100"/>
    <x v="48"/>
    <n v="26869"/>
    <n v="13469"/>
    <n v="13400"/>
  </r>
  <r>
    <x v="100"/>
    <x v="49"/>
    <n v="27430"/>
    <n v="13914"/>
    <n v="13516"/>
  </r>
  <r>
    <x v="100"/>
    <x v="50"/>
    <n v="28299"/>
    <n v="14306"/>
    <n v="13993"/>
  </r>
  <r>
    <x v="100"/>
    <x v="51"/>
    <n v="27108"/>
    <n v="13593"/>
    <n v="13515"/>
  </r>
  <r>
    <x v="100"/>
    <x v="52"/>
    <n v="28855"/>
    <n v="14625"/>
    <n v="14230"/>
  </r>
  <r>
    <x v="100"/>
    <x v="53"/>
    <n v="29850"/>
    <n v="14987"/>
    <n v="14863"/>
  </r>
  <r>
    <x v="100"/>
    <x v="54"/>
    <n v="30281"/>
    <n v="15466"/>
    <n v="14815"/>
  </r>
  <r>
    <x v="100"/>
    <x v="55"/>
    <n v="30717"/>
    <n v="15647"/>
    <n v="15070"/>
  </r>
  <r>
    <x v="100"/>
    <x v="56"/>
    <n v="33183"/>
    <n v="16767"/>
    <n v="16416"/>
  </r>
  <r>
    <x v="100"/>
    <x v="57"/>
    <n v="32882"/>
    <n v="16666"/>
    <n v="16216"/>
  </r>
  <r>
    <x v="100"/>
    <x v="58"/>
    <n v="35326"/>
    <n v="18089"/>
    <n v="17237"/>
  </r>
  <r>
    <x v="100"/>
    <x v="59"/>
    <n v="36412"/>
    <n v="18696"/>
    <n v="17716"/>
  </r>
  <r>
    <x v="100"/>
    <x v="60"/>
    <n v="35234"/>
    <n v="18094"/>
    <n v="17140"/>
  </r>
  <r>
    <x v="100"/>
    <x v="61"/>
    <n v="32829"/>
    <n v="16900"/>
    <n v="15929"/>
  </r>
  <r>
    <x v="100"/>
    <x v="62"/>
    <n v="19627"/>
    <n v="9906"/>
    <n v="9721"/>
  </r>
  <r>
    <x v="100"/>
    <x v="63"/>
    <n v="19338"/>
    <n v="9596"/>
    <n v="9742"/>
  </r>
  <r>
    <x v="100"/>
    <x v="64"/>
    <n v="25847"/>
    <n v="12793"/>
    <n v="13054"/>
  </r>
  <r>
    <x v="100"/>
    <x v="65"/>
    <n v="26132"/>
    <n v="12841"/>
    <n v="13291"/>
  </r>
  <r>
    <x v="100"/>
    <x v="66"/>
    <n v="25128"/>
    <n v="12188"/>
    <n v="12940"/>
  </r>
  <r>
    <x v="100"/>
    <x v="67"/>
    <n v="24804"/>
    <n v="11890"/>
    <n v="12914"/>
  </r>
  <r>
    <x v="100"/>
    <x v="68"/>
    <n v="24695"/>
    <n v="11605"/>
    <n v="13090"/>
  </r>
  <r>
    <x v="100"/>
    <x v="69"/>
    <n v="21512"/>
    <n v="10100"/>
    <n v="11412"/>
  </r>
  <r>
    <x v="100"/>
    <x v="70"/>
    <n v="22786"/>
    <n v="10383"/>
    <n v="12403"/>
  </r>
  <r>
    <x v="100"/>
    <x v="71"/>
    <n v="24595"/>
    <n v="11172"/>
    <n v="13423"/>
  </r>
  <r>
    <x v="100"/>
    <x v="72"/>
    <n v="23557"/>
    <n v="10487"/>
    <n v="13070"/>
  </r>
  <r>
    <x v="100"/>
    <x v="73"/>
    <n v="24328"/>
    <n v="10866"/>
    <n v="13462"/>
  </r>
  <r>
    <x v="100"/>
    <x v="74"/>
    <n v="23171"/>
    <n v="10047"/>
    <n v="13124"/>
  </r>
  <r>
    <x v="100"/>
    <x v="75"/>
    <n v="23240"/>
    <n v="10046"/>
    <n v="13194"/>
  </r>
  <r>
    <x v="100"/>
    <x v="76"/>
    <n v="24055"/>
    <n v="10197"/>
    <n v="13858"/>
  </r>
  <r>
    <x v="100"/>
    <x v="77"/>
    <n v="22128"/>
    <n v="9533"/>
    <n v="12595"/>
  </r>
  <r>
    <x v="100"/>
    <x v="78"/>
    <n v="22067"/>
    <n v="9304"/>
    <n v="12763"/>
  </r>
  <r>
    <x v="100"/>
    <x v="79"/>
    <n v="20854"/>
    <n v="8566"/>
    <n v="12288"/>
  </r>
  <r>
    <x v="100"/>
    <x v="80"/>
    <n v="20422"/>
    <n v="8322"/>
    <n v="12100"/>
  </r>
  <r>
    <x v="100"/>
    <x v="81"/>
    <n v="18923"/>
    <n v="7477"/>
    <n v="11446"/>
  </r>
  <r>
    <x v="100"/>
    <x v="82"/>
    <n v="18510"/>
    <n v="7076"/>
    <n v="11434"/>
  </r>
  <r>
    <x v="100"/>
    <x v="83"/>
    <n v="16577"/>
    <n v="6092"/>
    <n v="10485"/>
  </r>
  <r>
    <x v="100"/>
    <x v="84"/>
    <n v="14016"/>
    <n v="4947"/>
    <n v="9069"/>
  </r>
  <r>
    <x v="100"/>
    <x v="85"/>
    <n v="12333"/>
    <n v="3981"/>
    <n v="8352"/>
  </r>
  <r>
    <x v="100"/>
    <x v="86"/>
    <n v="10761"/>
    <n v="3471"/>
    <n v="7290"/>
  </r>
  <r>
    <x v="100"/>
    <x v="87"/>
    <n v="9812"/>
    <n v="3044"/>
    <n v="6768"/>
  </r>
  <r>
    <x v="100"/>
    <x v="88"/>
    <n v="8650"/>
    <n v="2640"/>
    <n v="6010"/>
  </r>
  <r>
    <x v="100"/>
    <x v="89"/>
    <n v="6446"/>
    <n v="1904"/>
    <n v="4542"/>
  </r>
  <r>
    <x v="100"/>
    <x v="90"/>
    <n v="5512"/>
    <n v="1620"/>
    <n v="3892"/>
  </r>
  <r>
    <x v="100"/>
    <x v="91"/>
    <n v="4677"/>
    <n v="1263"/>
    <n v="3414"/>
  </r>
  <r>
    <x v="100"/>
    <x v="92"/>
    <n v="4004"/>
    <n v="1023"/>
    <n v="2981"/>
  </r>
  <r>
    <x v="100"/>
    <x v="93"/>
    <n v="3435"/>
    <n v="839"/>
    <n v="2596"/>
  </r>
  <r>
    <x v="100"/>
    <x v="94"/>
    <n v="2829"/>
    <n v="686"/>
    <n v="2143"/>
  </r>
  <r>
    <x v="100"/>
    <x v="95"/>
    <n v="1983"/>
    <n v="455"/>
    <n v="1528"/>
  </r>
  <r>
    <x v="100"/>
    <x v="96"/>
    <n v="1567"/>
    <n v="332"/>
    <n v="1235"/>
  </r>
  <r>
    <x v="100"/>
    <x v="97"/>
    <n v="1179"/>
    <n v="245"/>
    <n v="934"/>
  </r>
  <r>
    <x v="100"/>
    <x v="98"/>
    <n v="791"/>
    <n v="141"/>
    <n v="650"/>
  </r>
  <r>
    <x v="100"/>
    <x v="99"/>
    <n v="552"/>
    <n v="91"/>
    <n v="461"/>
  </r>
  <r>
    <x v="100"/>
    <x v="100"/>
    <n v="360"/>
    <n v="53"/>
    <n v="307"/>
  </r>
  <r>
    <x v="100"/>
    <x v="101"/>
    <n v="530"/>
    <n v="74"/>
    <n v="456"/>
  </r>
  <r>
    <x v="100"/>
    <x v="102"/>
    <n v="1431"/>
    <n v="950"/>
    <n v="481"/>
  </r>
  <r>
    <x v="101"/>
    <x v="0"/>
    <n v="2066796"/>
    <n v="1003643"/>
    <n v="1063153"/>
  </r>
  <r>
    <x v="101"/>
    <x v="1"/>
    <n v="16772"/>
    <n v="8595"/>
    <n v="8177"/>
  </r>
  <r>
    <x v="101"/>
    <x v="2"/>
    <n v="17529"/>
    <n v="8949"/>
    <n v="8580"/>
  </r>
  <r>
    <x v="101"/>
    <x v="3"/>
    <n v="17630"/>
    <n v="8980"/>
    <n v="8650"/>
  </r>
  <r>
    <x v="101"/>
    <x v="4"/>
    <n v="17844"/>
    <n v="9166"/>
    <n v="8678"/>
  </r>
  <r>
    <x v="101"/>
    <x v="5"/>
    <n v="18535"/>
    <n v="9452"/>
    <n v="9083"/>
  </r>
  <r>
    <x v="101"/>
    <x v="6"/>
    <n v="19017"/>
    <n v="9760"/>
    <n v="9257"/>
  </r>
  <r>
    <x v="101"/>
    <x v="7"/>
    <n v="19727"/>
    <n v="10049"/>
    <n v="9678"/>
  </r>
  <r>
    <x v="101"/>
    <x v="8"/>
    <n v="20121"/>
    <n v="10414"/>
    <n v="9707"/>
  </r>
  <r>
    <x v="101"/>
    <x v="9"/>
    <n v="20236"/>
    <n v="10434"/>
    <n v="9802"/>
  </r>
  <r>
    <x v="101"/>
    <x v="10"/>
    <n v="20481"/>
    <n v="10478"/>
    <n v="10003"/>
  </r>
  <r>
    <x v="101"/>
    <x v="11"/>
    <n v="20381"/>
    <n v="10350"/>
    <n v="10031"/>
  </r>
  <r>
    <x v="101"/>
    <x v="12"/>
    <n v="20962"/>
    <n v="10642"/>
    <n v="10320"/>
  </r>
  <r>
    <x v="101"/>
    <x v="13"/>
    <n v="21174"/>
    <n v="10820"/>
    <n v="10354"/>
  </r>
  <r>
    <x v="101"/>
    <x v="14"/>
    <n v="22010"/>
    <n v="11315"/>
    <n v="10695"/>
  </r>
  <r>
    <x v="101"/>
    <x v="15"/>
    <n v="21835"/>
    <n v="11157"/>
    <n v="10678"/>
  </r>
  <r>
    <x v="101"/>
    <x v="16"/>
    <n v="22479"/>
    <n v="11600"/>
    <n v="10879"/>
  </r>
  <r>
    <x v="101"/>
    <x v="17"/>
    <n v="23051"/>
    <n v="11739"/>
    <n v="11312"/>
  </r>
  <r>
    <x v="101"/>
    <x v="18"/>
    <n v="23032"/>
    <n v="11835"/>
    <n v="11197"/>
  </r>
  <r>
    <x v="101"/>
    <x v="19"/>
    <n v="23118"/>
    <n v="11798"/>
    <n v="11320"/>
  </r>
  <r>
    <x v="101"/>
    <x v="20"/>
    <n v="22729"/>
    <n v="11464"/>
    <n v="11265"/>
  </r>
  <r>
    <x v="101"/>
    <x v="21"/>
    <n v="21345"/>
    <n v="10606"/>
    <n v="10739"/>
  </r>
  <r>
    <x v="101"/>
    <x v="22"/>
    <n v="18411"/>
    <n v="9512"/>
    <n v="8899"/>
  </r>
  <r>
    <x v="101"/>
    <x v="23"/>
    <n v="18798"/>
    <n v="9788"/>
    <n v="9010"/>
  </r>
  <r>
    <x v="101"/>
    <x v="24"/>
    <n v="18960"/>
    <n v="9942"/>
    <n v="9018"/>
  </r>
  <r>
    <x v="101"/>
    <x v="25"/>
    <n v="19613"/>
    <n v="10273"/>
    <n v="9340"/>
  </r>
  <r>
    <x v="101"/>
    <x v="26"/>
    <n v="21064"/>
    <n v="10695"/>
    <n v="10369"/>
  </r>
  <r>
    <x v="101"/>
    <x v="27"/>
    <n v="21217"/>
    <n v="10785"/>
    <n v="10432"/>
  </r>
  <r>
    <x v="101"/>
    <x v="28"/>
    <n v="22434"/>
    <n v="11450"/>
    <n v="10984"/>
  </r>
  <r>
    <x v="101"/>
    <x v="29"/>
    <n v="23481"/>
    <n v="12044"/>
    <n v="11437"/>
  </r>
  <r>
    <x v="101"/>
    <x v="30"/>
    <n v="23864"/>
    <n v="12154"/>
    <n v="11710"/>
  </r>
  <r>
    <x v="101"/>
    <x v="31"/>
    <n v="24959"/>
    <n v="12804"/>
    <n v="12155"/>
  </r>
  <r>
    <x v="101"/>
    <x v="32"/>
    <n v="25650"/>
    <n v="13297"/>
    <n v="12353"/>
  </r>
  <r>
    <x v="101"/>
    <x v="33"/>
    <n v="25992"/>
    <n v="13326"/>
    <n v="12666"/>
  </r>
  <r>
    <x v="101"/>
    <x v="34"/>
    <n v="27504"/>
    <n v="14028"/>
    <n v="13476"/>
  </r>
  <r>
    <x v="101"/>
    <x v="35"/>
    <n v="27087"/>
    <n v="13765"/>
    <n v="13322"/>
  </r>
  <r>
    <x v="101"/>
    <x v="36"/>
    <n v="26539"/>
    <n v="13517"/>
    <n v="13022"/>
  </r>
  <r>
    <x v="101"/>
    <x v="37"/>
    <n v="25648"/>
    <n v="13071"/>
    <n v="12577"/>
  </r>
  <r>
    <x v="101"/>
    <x v="38"/>
    <n v="25012"/>
    <n v="12791"/>
    <n v="12221"/>
  </r>
  <r>
    <x v="101"/>
    <x v="39"/>
    <n v="24302"/>
    <n v="12192"/>
    <n v="12110"/>
  </r>
  <r>
    <x v="101"/>
    <x v="40"/>
    <n v="24464"/>
    <n v="12179"/>
    <n v="12285"/>
  </r>
  <r>
    <x v="101"/>
    <x v="41"/>
    <n v="26569"/>
    <n v="13380"/>
    <n v="13189"/>
  </r>
  <r>
    <x v="101"/>
    <x v="42"/>
    <n v="19399"/>
    <n v="9596"/>
    <n v="9803"/>
  </r>
  <r>
    <x v="101"/>
    <x v="43"/>
    <n v="25630"/>
    <n v="12747"/>
    <n v="12883"/>
  </r>
  <r>
    <x v="101"/>
    <x v="44"/>
    <n v="24807"/>
    <n v="12544"/>
    <n v="12263"/>
  </r>
  <r>
    <x v="101"/>
    <x v="45"/>
    <n v="25182"/>
    <n v="12716"/>
    <n v="12466"/>
  </r>
  <r>
    <x v="101"/>
    <x v="46"/>
    <n v="25417"/>
    <n v="12775"/>
    <n v="12642"/>
  </r>
  <r>
    <x v="101"/>
    <x v="47"/>
    <n v="26047"/>
    <n v="13093"/>
    <n v="12954"/>
  </r>
  <r>
    <x v="101"/>
    <x v="48"/>
    <n v="26924"/>
    <n v="13525"/>
    <n v="13399"/>
  </r>
  <r>
    <x v="101"/>
    <x v="49"/>
    <n v="27161"/>
    <n v="13747"/>
    <n v="13414"/>
  </r>
  <r>
    <x v="101"/>
    <x v="50"/>
    <n v="28558"/>
    <n v="14396"/>
    <n v="14162"/>
  </r>
  <r>
    <x v="101"/>
    <x v="51"/>
    <n v="27003"/>
    <n v="13551"/>
    <n v="13452"/>
  </r>
  <r>
    <x v="101"/>
    <x v="52"/>
    <n v="28803"/>
    <n v="14630"/>
    <n v="14173"/>
  </r>
  <r>
    <x v="101"/>
    <x v="53"/>
    <n v="29653"/>
    <n v="14828"/>
    <n v="14825"/>
  </r>
  <r>
    <x v="101"/>
    <x v="54"/>
    <n v="30281"/>
    <n v="15464"/>
    <n v="14817"/>
  </r>
  <r>
    <x v="101"/>
    <x v="55"/>
    <n v="30685"/>
    <n v="15648"/>
    <n v="15037"/>
  </r>
  <r>
    <x v="101"/>
    <x v="56"/>
    <n v="33043"/>
    <n v="16714"/>
    <n v="16329"/>
  </r>
  <r>
    <x v="101"/>
    <x v="57"/>
    <n v="32508"/>
    <n v="16405"/>
    <n v="16103"/>
  </r>
  <r>
    <x v="101"/>
    <x v="58"/>
    <n v="35235"/>
    <n v="18085"/>
    <n v="17150"/>
  </r>
  <r>
    <x v="101"/>
    <x v="59"/>
    <n v="36843"/>
    <n v="18896"/>
    <n v="17947"/>
  </r>
  <r>
    <x v="101"/>
    <x v="60"/>
    <n v="35049"/>
    <n v="17999"/>
    <n v="17050"/>
  </r>
  <r>
    <x v="101"/>
    <x v="61"/>
    <n v="33547"/>
    <n v="17218"/>
    <n v="16329"/>
  </r>
  <r>
    <x v="101"/>
    <x v="62"/>
    <n v="20465"/>
    <n v="10384"/>
    <n v="10081"/>
  </r>
  <r>
    <x v="101"/>
    <x v="63"/>
    <n v="18865"/>
    <n v="9342"/>
    <n v="9523"/>
  </r>
  <r>
    <x v="101"/>
    <x v="64"/>
    <n v="25388"/>
    <n v="12586"/>
    <n v="12802"/>
  </r>
  <r>
    <x v="101"/>
    <x v="65"/>
    <n v="26283"/>
    <n v="12943"/>
    <n v="13340"/>
  </r>
  <r>
    <x v="101"/>
    <x v="66"/>
    <n v="24937"/>
    <n v="12079"/>
    <n v="12858"/>
  </r>
  <r>
    <x v="101"/>
    <x v="67"/>
    <n v="25003"/>
    <n v="12013"/>
    <n v="12990"/>
  </r>
  <r>
    <x v="101"/>
    <x v="68"/>
    <n v="24848"/>
    <n v="11690"/>
    <n v="13158"/>
  </r>
  <r>
    <x v="101"/>
    <x v="69"/>
    <n v="21677"/>
    <n v="10144"/>
    <n v="11533"/>
  </r>
  <r>
    <x v="101"/>
    <x v="70"/>
    <n v="22394"/>
    <n v="10268"/>
    <n v="12126"/>
  </r>
  <r>
    <x v="101"/>
    <x v="71"/>
    <n v="24841"/>
    <n v="11265"/>
    <n v="13576"/>
  </r>
  <r>
    <x v="101"/>
    <x v="72"/>
    <n v="23311"/>
    <n v="10379"/>
    <n v="12932"/>
  </r>
  <r>
    <x v="101"/>
    <x v="73"/>
    <n v="24436"/>
    <n v="10930"/>
    <n v="13506"/>
  </r>
  <r>
    <x v="101"/>
    <x v="74"/>
    <n v="23098"/>
    <n v="10005"/>
    <n v="13093"/>
  </r>
  <r>
    <x v="101"/>
    <x v="75"/>
    <n v="23140"/>
    <n v="9988"/>
    <n v="13152"/>
  </r>
  <r>
    <x v="101"/>
    <x v="76"/>
    <n v="24210"/>
    <n v="10286"/>
    <n v="13924"/>
  </r>
  <r>
    <x v="101"/>
    <x v="77"/>
    <n v="21992"/>
    <n v="9432"/>
    <n v="12560"/>
  </r>
  <r>
    <x v="101"/>
    <x v="78"/>
    <n v="22194"/>
    <n v="9420"/>
    <n v="12774"/>
  </r>
  <r>
    <x v="101"/>
    <x v="79"/>
    <n v="20850"/>
    <n v="8533"/>
    <n v="12317"/>
  </r>
  <r>
    <x v="101"/>
    <x v="80"/>
    <n v="20422"/>
    <n v="8296"/>
    <n v="12126"/>
  </r>
  <r>
    <x v="101"/>
    <x v="81"/>
    <n v="18590"/>
    <n v="7367"/>
    <n v="11223"/>
  </r>
  <r>
    <x v="101"/>
    <x v="82"/>
    <n v="18698"/>
    <n v="7189"/>
    <n v="11509"/>
  </r>
  <r>
    <x v="101"/>
    <x v="83"/>
    <n v="16687"/>
    <n v="6134"/>
    <n v="10553"/>
  </r>
  <r>
    <x v="101"/>
    <x v="84"/>
    <n v="14027"/>
    <n v="4916"/>
    <n v="9111"/>
  </r>
  <r>
    <x v="101"/>
    <x v="85"/>
    <n v="12562"/>
    <n v="4068"/>
    <n v="8494"/>
  </r>
  <r>
    <x v="101"/>
    <x v="86"/>
    <n v="10618"/>
    <n v="3432"/>
    <n v="7186"/>
  </r>
  <r>
    <x v="101"/>
    <x v="87"/>
    <n v="9848"/>
    <n v="3040"/>
    <n v="6808"/>
  </r>
  <r>
    <x v="101"/>
    <x v="88"/>
    <n v="8675"/>
    <n v="2658"/>
    <n v="6017"/>
  </r>
  <r>
    <x v="101"/>
    <x v="89"/>
    <n v="6516"/>
    <n v="1930"/>
    <n v="4586"/>
  </r>
  <r>
    <x v="101"/>
    <x v="90"/>
    <n v="5483"/>
    <n v="1605"/>
    <n v="3878"/>
  </r>
  <r>
    <x v="101"/>
    <x v="91"/>
    <n v="4698"/>
    <n v="1258"/>
    <n v="3440"/>
  </r>
  <r>
    <x v="101"/>
    <x v="92"/>
    <n v="3966"/>
    <n v="999"/>
    <n v="2967"/>
  </r>
  <r>
    <x v="101"/>
    <x v="93"/>
    <n v="3451"/>
    <n v="854"/>
    <n v="2597"/>
  </r>
  <r>
    <x v="101"/>
    <x v="94"/>
    <n v="2866"/>
    <n v="688"/>
    <n v="2178"/>
  </r>
  <r>
    <x v="101"/>
    <x v="95"/>
    <n v="1978"/>
    <n v="454"/>
    <n v="1524"/>
  </r>
  <r>
    <x v="101"/>
    <x v="96"/>
    <n v="1590"/>
    <n v="347"/>
    <n v="1243"/>
  </r>
  <r>
    <x v="101"/>
    <x v="97"/>
    <n v="1162"/>
    <n v="227"/>
    <n v="935"/>
  </r>
  <r>
    <x v="101"/>
    <x v="98"/>
    <n v="799"/>
    <n v="147"/>
    <n v="652"/>
  </r>
  <r>
    <x v="101"/>
    <x v="99"/>
    <n v="551"/>
    <n v="93"/>
    <n v="458"/>
  </r>
  <r>
    <x v="101"/>
    <x v="100"/>
    <n v="356"/>
    <n v="58"/>
    <n v="298"/>
  </r>
  <r>
    <x v="101"/>
    <x v="101"/>
    <n v="539"/>
    <n v="73"/>
    <n v="466"/>
  </r>
  <r>
    <x v="101"/>
    <x v="102"/>
    <n v="1431"/>
    <n v="950"/>
    <n v="481"/>
  </r>
  <r>
    <x v="102"/>
    <x v="0"/>
    <n v="2065701"/>
    <n v="1003051"/>
    <n v="1062650"/>
  </r>
  <r>
    <x v="102"/>
    <x v="1"/>
    <n v="16760"/>
    <n v="8598"/>
    <n v="8162"/>
  </r>
  <r>
    <x v="102"/>
    <x v="2"/>
    <n v="17538"/>
    <n v="8961"/>
    <n v="8577"/>
  </r>
  <r>
    <x v="102"/>
    <x v="3"/>
    <n v="17558"/>
    <n v="8981"/>
    <n v="8577"/>
  </r>
  <r>
    <x v="102"/>
    <x v="4"/>
    <n v="17929"/>
    <n v="9191"/>
    <n v="8738"/>
  </r>
  <r>
    <x v="102"/>
    <x v="5"/>
    <n v="18354"/>
    <n v="9369"/>
    <n v="8985"/>
  </r>
  <r>
    <x v="102"/>
    <x v="6"/>
    <n v="18972"/>
    <n v="9732"/>
    <n v="9240"/>
  </r>
  <r>
    <x v="102"/>
    <x v="7"/>
    <n v="19691"/>
    <n v="10000"/>
    <n v="9691"/>
  </r>
  <r>
    <x v="102"/>
    <x v="8"/>
    <n v="20149"/>
    <n v="10441"/>
    <n v="9708"/>
  </r>
  <r>
    <x v="102"/>
    <x v="9"/>
    <n v="20120"/>
    <n v="10381"/>
    <n v="9739"/>
  </r>
  <r>
    <x v="102"/>
    <x v="10"/>
    <n v="20559"/>
    <n v="10544"/>
    <n v="10015"/>
  </r>
  <r>
    <x v="102"/>
    <x v="11"/>
    <n v="20396"/>
    <n v="10360"/>
    <n v="10036"/>
  </r>
  <r>
    <x v="102"/>
    <x v="12"/>
    <n v="20915"/>
    <n v="10600"/>
    <n v="10315"/>
  </r>
  <r>
    <x v="102"/>
    <x v="13"/>
    <n v="21095"/>
    <n v="10778"/>
    <n v="10317"/>
  </r>
  <r>
    <x v="102"/>
    <x v="14"/>
    <n v="21974"/>
    <n v="11307"/>
    <n v="10667"/>
  </r>
  <r>
    <x v="102"/>
    <x v="15"/>
    <n v="21897"/>
    <n v="11194"/>
    <n v="10703"/>
  </r>
  <r>
    <x v="102"/>
    <x v="16"/>
    <n v="22374"/>
    <n v="11509"/>
    <n v="10865"/>
  </r>
  <r>
    <x v="102"/>
    <x v="17"/>
    <n v="23064"/>
    <n v="11769"/>
    <n v="11295"/>
  </r>
  <r>
    <x v="102"/>
    <x v="18"/>
    <n v="22886"/>
    <n v="11777"/>
    <n v="11109"/>
  </r>
  <r>
    <x v="102"/>
    <x v="19"/>
    <n v="23377"/>
    <n v="11921"/>
    <n v="11456"/>
  </r>
  <r>
    <x v="102"/>
    <x v="20"/>
    <n v="22608"/>
    <n v="11391"/>
    <n v="11217"/>
  </r>
  <r>
    <x v="102"/>
    <x v="21"/>
    <n v="21582"/>
    <n v="10740"/>
    <n v="10842"/>
  </r>
  <r>
    <x v="102"/>
    <x v="22"/>
    <n v="18400"/>
    <n v="9454"/>
    <n v="8946"/>
  </r>
  <r>
    <x v="102"/>
    <x v="23"/>
    <n v="18750"/>
    <n v="9740"/>
    <n v="9010"/>
  </r>
  <r>
    <x v="102"/>
    <x v="24"/>
    <n v="18844"/>
    <n v="9893"/>
    <n v="8951"/>
  </r>
  <r>
    <x v="102"/>
    <x v="25"/>
    <n v="19568"/>
    <n v="10278"/>
    <n v="9290"/>
  </r>
  <r>
    <x v="102"/>
    <x v="26"/>
    <n v="20994"/>
    <n v="10720"/>
    <n v="10274"/>
  </r>
  <r>
    <x v="102"/>
    <x v="27"/>
    <n v="21251"/>
    <n v="10762"/>
    <n v="10489"/>
  </r>
  <r>
    <x v="102"/>
    <x v="28"/>
    <n v="22165"/>
    <n v="11314"/>
    <n v="10851"/>
  </r>
  <r>
    <x v="102"/>
    <x v="29"/>
    <n v="23453"/>
    <n v="12032"/>
    <n v="11421"/>
  </r>
  <r>
    <x v="102"/>
    <x v="30"/>
    <n v="23712"/>
    <n v="12049"/>
    <n v="11663"/>
  </r>
  <r>
    <x v="102"/>
    <x v="31"/>
    <n v="24946"/>
    <n v="12819"/>
    <n v="12127"/>
  </r>
  <r>
    <x v="102"/>
    <x v="32"/>
    <n v="25440"/>
    <n v="13161"/>
    <n v="12279"/>
  </r>
  <r>
    <x v="102"/>
    <x v="33"/>
    <n v="25930"/>
    <n v="13272"/>
    <n v="12658"/>
  </r>
  <r>
    <x v="102"/>
    <x v="34"/>
    <n v="27450"/>
    <n v="14008"/>
    <n v="13442"/>
  </r>
  <r>
    <x v="102"/>
    <x v="35"/>
    <n v="27031"/>
    <n v="13714"/>
    <n v="13317"/>
  </r>
  <r>
    <x v="102"/>
    <x v="36"/>
    <n v="26578"/>
    <n v="13553"/>
    <n v="13025"/>
  </r>
  <r>
    <x v="102"/>
    <x v="37"/>
    <n v="25680"/>
    <n v="13096"/>
    <n v="12584"/>
  </r>
  <r>
    <x v="102"/>
    <x v="38"/>
    <n v="24993"/>
    <n v="12771"/>
    <n v="12222"/>
  </r>
  <r>
    <x v="102"/>
    <x v="39"/>
    <n v="24272"/>
    <n v="12212"/>
    <n v="12060"/>
  </r>
  <r>
    <x v="102"/>
    <x v="40"/>
    <n v="24574"/>
    <n v="12208"/>
    <n v="12366"/>
  </r>
  <r>
    <x v="102"/>
    <x v="41"/>
    <n v="26025"/>
    <n v="13183"/>
    <n v="12842"/>
  </r>
  <r>
    <x v="102"/>
    <x v="42"/>
    <n v="20433"/>
    <n v="10057"/>
    <n v="10376"/>
  </r>
  <r>
    <x v="102"/>
    <x v="43"/>
    <n v="24717"/>
    <n v="12314"/>
    <n v="12403"/>
  </r>
  <r>
    <x v="102"/>
    <x v="44"/>
    <n v="24919"/>
    <n v="12570"/>
    <n v="12349"/>
  </r>
  <r>
    <x v="102"/>
    <x v="45"/>
    <n v="25045"/>
    <n v="12678"/>
    <n v="12367"/>
  </r>
  <r>
    <x v="102"/>
    <x v="46"/>
    <n v="25463"/>
    <n v="12769"/>
    <n v="12694"/>
  </r>
  <r>
    <x v="102"/>
    <x v="47"/>
    <n v="25965"/>
    <n v="13019"/>
    <n v="12946"/>
  </r>
  <r>
    <x v="102"/>
    <x v="48"/>
    <n v="26695"/>
    <n v="13449"/>
    <n v="13246"/>
  </r>
  <r>
    <x v="102"/>
    <x v="49"/>
    <n v="27021"/>
    <n v="13656"/>
    <n v="13365"/>
  </r>
  <r>
    <x v="102"/>
    <x v="50"/>
    <n v="28537"/>
    <n v="14364"/>
    <n v="14173"/>
  </r>
  <r>
    <x v="102"/>
    <x v="51"/>
    <n v="27087"/>
    <n v="13608"/>
    <n v="13479"/>
  </r>
  <r>
    <x v="102"/>
    <x v="52"/>
    <n v="28702"/>
    <n v="14554"/>
    <n v="14148"/>
  </r>
  <r>
    <x v="102"/>
    <x v="53"/>
    <n v="29260"/>
    <n v="14657"/>
    <n v="14603"/>
  </r>
  <r>
    <x v="102"/>
    <x v="54"/>
    <n v="30258"/>
    <n v="15465"/>
    <n v="14793"/>
  </r>
  <r>
    <x v="102"/>
    <x v="55"/>
    <n v="30703"/>
    <n v="15569"/>
    <n v="15134"/>
  </r>
  <r>
    <x v="102"/>
    <x v="56"/>
    <n v="32810"/>
    <n v="16626"/>
    <n v="16184"/>
  </r>
  <r>
    <x v="102"/>
    <x v="57"/>
    <n v="32307"/>
    <n v="16346"/>
    <n v="15961"/>
  </r>
  <r>
    <x v="102"/>
    <x v="58"/>
    <n v="35504"/>
    <n v="18147"/>
    <n v="17357"/>
  </r>
  <r>
    <x v="102"/>
    <x v="59"/>
    <n v="36370"/>
    <n v="18664"/>
    <n v="17706"/>
  </r>
  <r>
    <x v="102"/>
    <x v="60"/>
    <n v="34924"/>
    <n v="17941"/>
    <n v="16983"/>
  </r>
  <r>
    <x v="102"/>
    <x v="61"/>
    <n v="34578"/>
    <n v="17783"/>
    <n v="16795"/>
  </r>
  <r>
    <x v="102"/>
    <x v="62"/>
    <n v="21767"/>
    <n v="11051"/>
    <n v="10716"/>
  </r>
  <r>
    <x v="102"/>
    <x v="63"/>
    <n v="18442"/>
    <n v="9141"/>
    <n v="9301"/>
  </r>
  <r>
    <x v="102"/>
    <x v="64"/>
    <n v="24720"/>
    <n v="12229"/>
    <n v="12491"/>
  </r>
  <r>
    <x v="102"/>
    <x v="65"/>
    <n v="26472"/>
    <n v="13034"/>
    <n v="13438"/>
  </r>
  <r>
    <x v="102"/>
    <x v="66"/>
    <n v="24480"/>
    <n v="11846"/>
    <n v="12634"/>
  </r>
  <r>
    <x v="102"/>
    <x v="67"/>
    <n v="25363"/>
    <n v="12218"/>
    <n v="13145"/>
  </r>
  <r>
    <x v="102"/>
    <x v="68"/>
    <n v="24984"/>
    <n v="11810"/>
    <n v="13174"/>
  </r>
  <r>
    <x v="102"/>
    <x v="69"/>
    <n v="21695"/>
    <n v="10151"/>
    <n v="11544"/>
  </r>
  <r>
    <x v="102"/>
    <x v="70"/>
    <n v="22064"/>
    <n v="10146"/>
    <n v="11918"/>
  </r>
  <r>
    <x v="102"/>
    <x v="71"/>
    <n v="25064"/>
    <n v="11324"/>
    <n v="13740"/>
  </r>
  <r>
    <x v="102"/>
    <x v="72"/>
    <n v="23085"/>
    <n v="10317"/>
    <n v="12768"/>
  </r>
  <r>
    <x v="102"/>
    <x v="73"/>
    <n v="24515"/>
    <n v="10943"/>
    <n v="13572"/>
  </r>
  <r>
    <x v="102"/>
    <x v="74"/>
    <n v="23171"/>
    <n v="10065"/>
    <n v="13106"/>
  </r>
  <r>
    <x v="102"/>
    <x v="75"/>
    <n v="22920"/>
    <n v="9885"/>
    <n v="13035"/>
  </r>
  <r>
    <x v="102"/>
    <x v="76"/>
    <n v="24478"/>
    <n v="10398"/>
    <n v="14080"/>
  </r>
  <r>
    <x v="102"/>
    <x v="77"/>
    <n v="21788"/>
    <n v="9371"/>
    <n v="12417"/>
  </r>
  <r>
    <x v="102"/>
    <x v="78"/>
    <n v="22351"/>
    <n v="9441"/>
    <n v="12910"/>
  </r>
  <r>
    <x v="102"/>
    <x v="79"/>
    <n v="20781"/>
    <n v="8522"/>
    <n v="12259"/>
  </r>
  <r>
    <x v="102"/>
    <x v="80"/>
    <n v="20495"/>
    <n v="8337"/>
    <n v="12158"/>
  </r>
  <r>
    <x v="102"/>
    <x v="81"/>
    <n v="18629"/>
    <n v="7381"/>
    <n v="11248"/>
  </r>
  <r>
    <x v="102"/>
    <x v="82"/>
    <n v="18692"/>
    <n v="7192"/>
    <n v="11500"/>
  </r>
  <r>
    <x v="102"/>
    <x v="83"/>
    <n v="16780"/>
    <n v="6202"/>
    <n v="10578"/>
  </r>
  <r>
    <x v="102"/>
    <x v="84"/>
    <n v="14121"/>
    <n v="4961"/>
    <n v="9160"/>
  </r>
  <r>
    <x v="102"/>
    <x v="85"/>
    <n v="12793"/>
    <n v="4166"/>
    <n v="8627"/>
  </r>
  <r>
    <x v="102"/>
    <x v="86"/>
    <n v="10634"/>
    <n v="3406"/>
    <n v="7228"/>
  </r>
  <r>
    <x v="102"/>
    <x v="87"/>
    <n v="9891"/>
    <n v="3083"/>
    <n v="6808"/>
  </r>
  <r>
    <x v="102"/>
    <x v="88"/>
    <n v="8682"/>
    <n v="2639"/>
    <n v="6043"/>
  </r>
  <r>
    <x v="102"/>
    <x v="89"/>
    <n v="6717"/>
    <n v="1991"/>
    <n v="4726"/>
  </r>
  <r>
    <x v="102"/>
    <x v="90"/>
    <n v="5509"/>
    <n v="1588"/>
    <n v="3921"/>
  </r>
  <r>
    <x v="102"/>
    <x v="91"/>
    <n v="4684"/>
    <n v="1249"/>
    <n v="3435"/>
  </r>
  <r>
    <x v="102"/>
    <x v="92"/>
    <n v="3968"/>
    <n v="1021"/>
    <n v="2947"/>
  </r>
  <r>
    <x v="102"/>
    <x v="93"/>
    <n v="3456"/>
    <n v="858"/>
    <n v="2598"/>
  </r>
  <r>
    <x v="102"/>
    <x v="94"/>
    <n v="2847"/>
    <n v="694"/>
    <n v="2153"/>
  </r>
  <r>
    <x v="102"/>
    <x v="95"/>
    <n v="2059"/>
    <n v="475"/>
    <n v="1584"/>
  </r>
  <r>
    <x v="102"/>
    <x v="96"/>
    <n v="1545"/>
    <n v="342"/>
    <n v="1203"/>
  </r>
  <r>
    <x v="102"/>
    <x v="97"/>
    <n v="1213"/>
    <n v="227"/>
    <n v="986"/>
  </r>
  <r>
    <x v="102"/>
    <x v="98"/>
    <n v="799"/>
    <n v="151"/>
    <n v="648"/>
  </r>
  <r>
    <x v="102"/>
    <x v="99"/>
    <n v="553"/>
    <n v="95"/>
    <n v="458"/>
  </r>
  <r>
    <x v="102"/>
    <x v="100"/>
    <n v="372"/>
    <n v="53"/>
    <n v="319"/>
  </r>
  <r>
    <x v="102"/>
    <x v="101"/>
    <n v="539"/>
    <n v="79"/>
    <n v="460"/>
  </r>
  <r>
    <x v="102"/>
    <x v="102"/>
    <n v="1431"/>
    <n v="950"/>
    <n v="481"/>
  </r>
  <r>
    <x v="103"/>
    <x v="0"/>
    <n v="2064332"/>
    <n v="1002387"/>
    <n v="1061945"/>
  </r>
  <r>
    <x v="103"/>
    <x v="1"/>
    <n v="16770"/>
    <n v="8644"/>
    <n v="8126"/>
  </r>
  <r>
    <x v="103"/>
    <x v="2"/>
    <n v="17500"/>
    <n v="8885"/>
    <n v="8615"/>
  </r>
  <r>
    <x v="103"/>
    <x v="3"/>
    <n v="17548"/>
    <n v="9009"/>
    <n v="8539"/>
  </r>
  <r>
    <x v="103"/>
    <x v="4"/>
    <n v="17825"/>
    <n v="9116"/>
    <n v="8709"/>
  </r>
  <r>
    <x v="103"/>
    <x v="5"/>
    <n v="18437"/>
    <n v="9456"/>
    <n v="8981"/>
  </r>
  <r>
    <x v="103"/>
    <x v="6"/>
    <n v="18883"/>
    <n v="9654"/>
    <n v="9229"/>
  </r>
  <r>
    <x v="103"/>
    <x v="7"/>
    <n v="19649"/>
    <n v="9959"/>
    <n v="9690"/>
  </r>
  <r>
    <x v="103"/>
    <x v="8"/>
    <n v="20090"/>
    <n v="10447"/>
    <n v="9643"/>
  </r>
  <r>
    <x v="103"/>
    <x v="9"/>
    <n v="20053"/>
    <n v="10322"/>
    <n v="9731"/>
  </r>
  <r>
    <x v="103"/>
    <x v="10"/>
    <n v="20676"/>
    <n v="10621"/>
    <n v="10055"/>
  </r>
  <r>
    <x v="103"/>
    <x v="11"/>
    <n v="20310"/>
    <n v="10328"/>
    <n v="9982"/>
  </r>
  <r>
    <x v="103"/>
    <x v="12"/>
    <n v="20866"/>
    <n v="10593"/>
    <n v="10273"/>
  </r>
  <r>
    <x v="103"/>
    <x v="13"/>
    <n v="21004"/>
    <n v="10711"/>
    <n v="10293"/>
  </r>
  <r>
    <x v="103"/>
    <x v="14"/>
    <n v="21936"/>
    <n v="11262"/>
    <n v="10674"/>
  </r>
  <r>
    <x v="103"/>
    <x v="15"/>
    <n v="21998"/>
    <n v="11274"/>
    <n v="10724"/>
  </r>
  <r>
    <x v="103"/>
    <x v="16"/>
    <n v="22311"/>
    <n v="11404"/>
    <n v="10907"/>
  </r>
  <r>
    <x v="103"/>
    <x v="17"/>
    <n v="22992"/>
    <n v="11767"/>
    <n v="11225"/>
  </r>
  <r>
    <x v="103"/>
    <x v="18"/>
    <n v="22801"/>
    <n v="11728"/>
    <n v="11073"/>
  </r>
  <r>
    <x v="103"/>
    <x v="19"/>
    <n v="23634"/>
    <n v="12097"/>
    <n v="11537"/>
  </r>
  <r>
    <x v="103"/>
    <x v="20"/>
    <n v="22523"/>
    <n v="11325"/>
    <n v="11198"/>
  </r>
  <r>
    <x v="103"/>
    <x v="21"/>
    <n v="21761"/>
    <n v="10836"/>
    <n v="10925"/>
  </r>
  <r>
    <x v="103"/>
    <x v="22"/>
    <n v="18340"/>
    <n v="9401"/>
    <n v="8939"/>
  </r>
  <r>
    <x v="103"/>
    <x v="23"/>
    <n v="18595"/>
    <n v="9713"/>
    <n v="8882"/>
  </r>
  <r>
    <x v="103"/>
    <x v="24"/>
    <n v="18680"/>
    <n v="9787"/>
    <n v="8893"/>
  </r>
  <r>
    <x v="103"/>
    <x v="25"/>
    <n v="19503"/>
    <n v="10265"/>
    <n v="9238"/>
  </r>
  <r>
    <x v="103"/>
    <x v="26"/>
    <n v="20860"/>
    <n v="10637"/>
    <n v="10223"/>
  </r>
  <r>
    <x v="103"/>
    <x v="27"/>
    <n v="21266"/>
    <n v="10806"/>
    <n v="10460"/>
  </r>
  <r>
    <x v="103"/>
    <x v="28"/>
    <n v="22057"/>
    <n v="11275"/>
    <n v="10782"/>
  </r>
  <r>
    <x v="103"/>
    <x v="29"/>
    <n v="23209"/>
    <n v="11891"/>
    <n v="11318"/>
  </r>
  <r>
    <x v="103"/>
    <x v="30"/>
    <n v="23765"/>
    <n v="12080"/>
    <n v="11685"/>
  </r>
  <r>
    <x v="103"/>
    <x v="31"/>
    <n v="24757"/>
    <n v="12725"/>
    <n v="12032"/>
  </r>
  <r>
    <x v="103"/>
    <x v="32"/>
    <n v="25383"/>
    <n v="13091"/>
    <n v="12292"/>
  </r>
  <r>
    <x v="103"/>
    <x v="33"/>
    <n v="25829"/>
    <n v="13249"/>
    <n v="12580"/>
  </r>
  <r>
    <x v="103"/>
    <x v="34"/>
    <n v="27394"/>
    <n v="13969"/>
    <n v="13425"/>
  </r>
  <r>
    <x v="103"/>
    <x v="35"/>
    <n v="26942"/>
    <n v="13703"/>
    <n v="13239"/>
  </r>
  <r>
    <x v="103"/>
    <x v="36"/>
    <n v="26671"/>
    <n v="13632"/>
    <n v="13039"/>
  </r>
  <r>
    <x v="103"/>
    <x v="37"/>
    <n v="25675"/>
    <n v="13077"/>
    <n v="12598"/>
  </r>
  <r>
    <x v="103"/>
    <x v="38"/>
    <n v="24996"/>
    <n v="12754"/>
    <n v="12242"/>
  </r>
  <r>
    <x v="103"/>
    <x v="39"/>
    <n v="24248"/>
    <n v="12244"/>
    <n v="12004"/>
  </r>
  <r>
    <x v="103"/>
    <x v="40"/>
    <n v="24638"/>
    <n v="12241"/>
    <n v="12397"/>
  </r>
  <r>
    <x v="103"/>
    <x v="41"/>
    <n v="25617"/>
    <n v="12911"/>
    <n v="12706"/>
  </r>
  <r>
    <x v="103"/>
    <x v="42"/>
    <n v="21163"/>
    <n v="10463"/>
    <n v="10700"/>
  </r>
  <r>
    <x v="103"/>
    <x v="43"/>
    <n v="24139"/>
    <n v="12042"/>
    <n v="12097"/>
  </r>
  <r>
    <x v="103"/>
    <x v="44"/>
    <n v="24933"/>
    <n v="12520"/>
    <n v="12413"/>
  </r>
  <r>
    <x v="103"/>
    <x v="45"/>
    <n v="24890"/>
    <n v="12619"/>
    <n v="12271"/>
  </r>
  <r>
    <x v="103"/>
    <x v="46"/>
    <n v="25473"/>
    <n v="12779"/>
    <n v="12694"/>
  </r>
  <r>
    <x v="103"/>
    <x v="47"/>
    <n v="26058"/>
    <n v="13018"/>
    <n v="13040"/>
  </r>
  <r>
    <x v="103"/>
    <x v="48"/>
    <n v="26561"/>
    <n v="13414"/>
    <n v="13147"/>
  </r>
  <r>
    <x v="103"/>
    <x v="49"/>
    <n v="26849"/>
    <n v="13553"/>
    <n v="13296"/>
  </r>
  <r>
    <x v="103"/>
    <x v="50"/>
    <n v="28624"/>
    <n v="14437"/>
    <n v="14187"/>
  </r>
  <r>
    <x v="103"/>
    <x v="51"/>
    <n v="27153"/>
    <n v="13674"/>
    <n v="13479"/>
  </r>
  <r>
    <x v="103"/>
    <x v="52"/>
    <n v="28600"/>
    <n v="14446"/>
    <n v="14154"/>
  </r>
  <r>
    <x v="103"/>
    <x v="53"/>
    <n v="29038"/>
    <n v="14586"/>
    <n v="14452"/>
  </r>
  <r>
    <x v="103"/>
    <x v="54"/>
    <n v="30084"/>
    <n v="15342"/>
    <n v="14742"/>
  </r>
  <r>
    <x v="103"/>
    <x v="55"/>
    <n v="30644"/>
    <n v="15519"/>
    <n v="15125"/>
  </r>
  <r>
    <x v="103"/>
    <x v="56"/>
    <n v="32553"/>
    <n v="16513"/>
    <n v="16040"/>
  </r>
  <r>
    <x v="103"/>
    <x v="57"/>
    <n v="32287"/>
    <n v="16304"/>
    <n v="15983"/>
  </r>
  <r>
    <x v="103"/>
    <x v="58"/>
    <n v="35366"/>
    <n v="18063"/>
    <n v="17303"/>
  </r>
  <r>
    <x v="103"/>
    <x v="59"/>
    <n v="36538"/>
    <n v="18722"/>
    <n v="17816"/>
  </r>
  <r>
    <x v="103"/>
    <x v="60"/>
    <n v="34646"/>
    <n v="17844"/>
    <n v="16802"/>
  </r>
  <r>
    <x v="103"/>
    <x v="61"/>
    <n v="35225"/>
    <n v="18036"/>
    <n v="17189"/>
  </r>
  <r>
    <x v="103"/>
    <x v="62"/>
    <n v="23048"/>
    <n v="11826"/>
    <n v="11222"/>
  </r>
  <r>
    <x v="103"/>
    <x v="63"/>
    <n v="17814"/>
    <n v="8809"/>
    <n v="9005"/>
  </r>
  <r>
    <x v="103"/>
    <x v="64"/>
    <n v="24034"/>
    <n v="11906"/>
    <n v="12128"/>
  </r>
  <r>
    <x v="103"/>
    <x v="65"/>
    <n v="26885"/>
    <n v="13211"/>
    <n v="13674"/>
  </r>
  <r>
    <x v="103"/>
    <x v="66"/>
    <n v="24274"/>
    <n v="11744"/>
    <n v="12530"/>
  </r>
  <r>
    <x v="103"/>
    <x v="67"/>
    <n v="25538"/>
    <n v="12287"/>
    <n v="13251"/>
  </r>
  <r>
    <x v="103"/>
    <x v="68"/>
    <n v="25073"/>
    <n v="11855"/>
    <n v="13218"/>
  </r>
  <r>
    <x v="103"/>
    <x v="69"/>
    <n v="21830"/>
    <n v="10234"/>
    <n v="11596"/>
  </r>
  <r>
    <x v="103"/>
    <x v="70"/>
    <n v="21719"/>
    <n v="10029"/>
    <n v="11690"/>
  </r>
  <r>
    <x v="103"/>
    <x v="71"/>
    <n v="24999"/>
    <n v="11310"/>
    <n v="13689"/>
  </r>
  <r>
    <x v="103"/>
    <x v="72"/>
    <n v="23026"/>
    <n v="10284"/>
    <n v="12742"/>
  </r>
  <r>
    <x v="103"/>
    <x v="73"/>
    <n v="24458"/>
    <n v="10952"/>
    <n v="13506"/>
  </r>
  <r>
    <x v="103"/>
    <x v="74"/>
    <n v="23206"/>
    <n v="10055"/>
    <n v="13151"/>
  </r>
  <r>
    <x v="103"/>
    <x v="75"/>
    <n v="23000"/>
    <n v="9894"/>
    <n v="13106"/>
  </r>
  <r>
    <x v="103"/>
    <x v="76"/>
    <n v="24332"/>
    <n v="10414"/>
    <n v="13918"/>
  </r>
  <r>
    <x v="103"/>
    <x v="77"/>
    <n v="21927"/>
    <n v="9407"/>
    <n v="12520"/>
  </r>
  <r>
    <x v="103"/>
    <x v="78"/>
    <n v="22346"/>
    <n v="9411"/>
    <n v="12935"/>
  </r>
  <r>
    <x v="103"/>
    <x v="79"/>
    <n v="20778"/>
    <n v="8535"/>
    <n v="12243"/>
  </r>
  <r>
    <x v="103"/>
    <x v="80"/>
    <n v="20477"/>
    <n v="8346"/>
    <n v="12131"/>
  </r>
  <r>
    <x v="103"/>
    <x v="81"/>
    <n v="18595"/>
    <n v="7346"/>
    <n v="11249"/>
  </r>
  <r>
    <x v="103"/>
    <x v="82"/>
    <n v="18807"/>
    <n v="7272"/>
    <n v="11535"/>
  </r>
  <r>
    <x v="103"/>
    <x v="83"/>
    <n v="16875"/>
    <n v="6246"/>
    <n v="10629"/>
  </r>
  <r>
    <x v="103"/>
    <x v="84"/>
    <n v="14212"/>
    <n v="4952"/>
    <n v="9260"/>
  </r>
  <r>
    <x v="103"/>
    <x v="85"/>
    <n v="12894"/>
    <n v="4249"/>
    <n v="8645"/>
  </r>
  <r>
    <x v="103"/>
    <x v="86"/>
    <n v="10727"/>
    <n v="3434"/>
    <n v="7293"/>
  </r>
  <r>
    <x v="103"/>
    <x v="87"/>
    <n v="9957"/>
    <n v="3102"/>
    <n v="6855"/>
  </r>
  <r>
    <x v="103"/>
    <x v="88"/>
    <n v="8691"/>
    <n v="2649"/>
    <n v="6042"/>
  </r>
  <r>
    <x v="103"/>
    <x v="89"/>
    <n v="6803"/>
    <n v="2018"/>
    <n v="4785"/>
  </r>
  <r>
    <x v="103"/>
    <x v="90"/>
    <n v="5584"/>
    <n v="1581"/>
    <n v="4003"/>
  </r>
  <r>
    <x v="103"/>
    <x v="91"/>
    <n v="4663"/>
    <n v="1264"/>
    <n v="3399"/>
  </r>
  <r>
    <x v="103"/>
    <x v="92"/>
    <n v="4018"/>
    <n v="1060"/>
    <n v="2958"/>
  </r>
  <r>
    <x v="103"/>
    <x v="93"/>
    <n v="3514"/>
    <n v="839"/>
    <n v="2675"/>
  </r>
  <r>
    <x v="103"/>
    <x v="94"/>
    <n v="2839"/>
    <n v="695"/>
    <n v="2144"/>
  </r>
  <r>
    <x v="103"/>
    <x v="95"/>
    <n v="2054"/>
    <n v="482"/>
    <n v="1572"/>
  </r>
  <r>
    <x v="103"/>
    <x v="96"/>
    <n v="1584"/>
    <n v="338"/>
    <n v="1246"/>
  </r>
  <r>
    <x v="103"/>
    <x v="97"/>
    <n v="1199"/>
    <n v="237"/>
    <n v="962"/>
  </r>
  <r>
    <x v="103"/>
    <x v="98"/>
    <n v="815"/>
    <n v="155"/>
    <n v="660"/>
  </r>
  <r>
    <x v="103"/>
    <x v="99"/>
    <n v="561"/>
    <n v="96"/>
    <n v="465"/>
  </r>
  <r>
    <x v="103"/>
    <x v="100"/>
    <n v="375"/>
    <n v="51"/>
    <n v="324"/>
  </r>
  <r>
    <x v="103"/>
    <x v="101"/>
    <n v="554"/>
    <n v="79"/>
    <n v="475"/>
  </r>
  <r>
    <x v="103"/>
    <x v="102"/>
    <n v="1431"/>
    <n v="950"/>
    <n v="481"/>
  </r>
  <r>
    <x v="104"/>
    <x v="0"/>
    <n v="2057199"/>
    <n v="998592"/>
    <n v="1058607"/>
  </r>
  <r>
    <x v="104"/>
    <x v="1"/>
    <n v="16609"/>
    <n v="8557"/>
    <n v="8052"/>
  </r>
  <r>
    <x v="104"/>
    <x v="2"/>
    <n v="17435"/>
    <n v="8826"/>
    <n v="8609"/>
  </r>
  <r>
    <x v="104"/>
    <x v="3"/>
    <n v="17560"/>
    <n v="9050"/>
    <n v="8510"/>
  </r>
  <r>
    <x v="104"/>
    <x v="4"/>
    <n v="17719"/>
    <n v="9080"/>
    <n v="8639"/>
  </r>
  <r>
    <x v="104"/>
    <x v="5"/>
    <n v="18415"/>
    <n v="9407"/>
    <n v="9008"/>
  </r>
  <r>
    <x v="104"/>
    <x v="6"/>
    <n v="18755"/>
    <n v="9567"/>
    <n v="9188"/>
  </r>
  <r>
    <x v="104"/>
    <x v="7"/>
    <n v="19609"/>
    <n v="9979"/>
    <n v="9630"/>
  </r>
  <r>
    <x v="104"/>
    <x v="8"/>
    <n v="20028"/>
    <n v="10382"/>
    <n v="9646"/>
  </r>
  <r>
    <x v="104"/>
    <x v="9"/>
    <n v="19927"/>
    <n v="10259"/>
    <n v="9668"/>
  </r>
  <r>
    <x v="104"/>
    <x v="10"/>
    <n v="20690"/>
    <n v="10624"/>
    <n v="10066"/>
  </r>
  <r>
    <x v="104"/>
    <x v="11"/>
    <n v="20226"/>
    <n v="10294"/>
    <n v="9932"/>
  </r>
  <r>
    <x v="104"/>
    <x v="12"/>
    <n v="20827"/>
    <n v="10576"/>
    <n v="10251"/>
  </r>
  <r>
    <x v="104"/>
    <x v="13"/>
    <n v="20953"/>
    <n v="10717"/>
    <n v="10236"/>
  </r>
  <r>
    <x v="104"/>
    <x v="14"/>
    <n v="21884"/>
    <n v="11241"/>
    <n v="10643"/>
  </r>
  <r>
    <x v="104"/>
    <x v="15"/>
    <n v="21869"/>
    <n v="11175"/>
    <n v="10694"/>
  </r>
  <r>
    <x v="104"/>
    <x v="16"/>
    <n v="22235"/>
    <n v="11363"/>
    <n v="10872"/>
  </r>
  <r>
    <x v="104"/>
    <x v="17"/>
    <n v="22956"/>
    <n v="11719"/>
    <n v="11237"/>
  </r>
  <r>
    <x v="104"/>
    <x v="18"/>
    <n v="22777"/>
    <n v="11745"/>
    <n v="11032"/>
  </r>
  <r>
    <x v="104"/>
    <x v="19"/>
    <n v="21714"/>
    <n v="11024"/>
    <n v="10690"/>
  </r>
  <r>
    <x v="104"/>
    <x v="20"/>
    <n v="22363"/>
    <n v="11249"/>
    <n v="11114"/>
  </r>
  <r>
    <x v="104"/>
    <x v="21"/>
    <n v="21420"/>
    <n v="10686"/>
    <n v="10734"/>
  </r>
  <r>
    <x v="104"/>
    <x v="22"/>
    <n v="18111"/>
    <n v="9308"/>
    <n v="8803"/>
  </r>
  <r>
    <x v="104"/>
    <x v="23"/>
    <n v="17656"/>
    <n v="9292"/>
    <n v="8364"/>
  </r>
  <r>
    <x v="104"/>
    <x v="24"/>
    <n v="18361"/>
    <n v="9518"/>
    <n v="8843"/>
  </r>
  <r>
    <x v="104"/>
    <x v="25"/>
    <n v="19253"/>
    <n v="10181"/>
    <n v="9072"/>
  </r>
  <r>
    <x v="104"/>
    <x v="26"/>
    <n v="20657"/>
    <n v="10526"/>
    <n v="10131"/>
  </r>
  <r>
    <x v="104"/>
    <x v="27"/>
    <n v="21116"/>
    <n v="10695"/>
    <n v="10421"/>
  </r>
  <r>
    <x v="104"/>
    <x v="28"/>
    <n v="21801"/>
    <n v="11188"/>
    <n v="10613"/>
  </r>
  <r>
    <x v="104"/>
    <x v="29"/>
    <n v="23213"/>
    <n v="11883"/>
    <n v="11330"/>
  </r>
  <r>
    <x v="104"/>
    <x v="30"/>
    <n v="23533"/>
    <n v="12003"/>
    <n v="11530"/>
  </r>
  <r>
    <x v="104"/>
    <x v="31"/>
    <n v="24648"/>
    <n v="12595"/>
    <n v="12053"/>
  </r>
  <r>
    <x v="104"/>
    <x v="32"/>
    <n v="25257"/>
    <n v="13056"/>
    <n v="12201"/>
  </r>
  <r>
    <x v="104"/>
    <x v="33"/>
    <n v="25604"/>
    <n v="13106"/>
    <n v="12498"/>
  </r>
  <r>
    <x v="104"/>
    <x v="34"/>
    <n v="27336"/>
    <n v="13992"/>
    <n v="13344"/>
  </r>
  <r>
    <x v="104"/>
    <x v="35"/>
    <n v="26886"/>
    <n v="13646"/>
    <n v="13240"/>
  </r>
  <r>
    <x v="104"/>
    <x v="36"/>
    <n v="26661"/>
    <n v="13647"/>
    <n v="13014"/>
  </r>
  <r>
    <x v="104"/>
    <x v="37"/>
    <n v="25593"/>
    <n v="13032"/>
    <n v="12561"/>
  </r>
  <r>
    <x v="104"/>
    <x v="38"/>
    <n v="25014"/>
    <n v="12757"/>
    <n v="12257"/>
  </r>
  <r>
    <x v="104"/>
    <x v="39"/>
    <n v="24286"/>
    <n v="12324"/>
    <n v="11962"/>
  </r>
  <r>
    <x v="104"/>
    <x v="40"/>
    <n v="24478"/>
    <n v="12124"/>
    <n v="12354"/>
  </r>
  <r>
    <x v="104"/>
    <x v="41"/>
    <n v="25217"/>
    <n v="12711"/>
    <n v="12506"/>
  </r>
  <r>
    <x v="104"/>
    <x v="42"/>
    <n v="21956"/>
    <n v="10857"/>
    <n v="11099"/>
  </r>
  <r>
    <x v="104"/>
    <x v="43"/>
    <n v="23461"/>
    <n v="11705"/>
    <n v="11756"/>
  </r>
  <r>
    <x v="104"/>
    <x v="44"/>
    <n v="25082"/>
    <n v="12569"/>
    <n v="12513"/>
  </r>
  <r>
    <x v="104"/>
    <x v="45"/>
    <n v="24677"/>
    <n v="12499"/>
    <n v="12178"/>
  </r>
  <r>
    <x v="104"/>
    <x v="46"/>
    <n v="25410"/>
    <n v="12751"/>
    <n v="12659"/>
  </r>
  <r>
    <x v="104"/>
    <x v="47"/>
    <n v="25900"/>
    <n v="12983"/>
    <n v="12917"/>
  </r>
  <r>
    <x v="104"/>
    <x v="48"/>
    <n v="26488"/>
    <n v="13335"/>
    <n v="13153"/>
  </r>
  <r>
    <x v="104"/>
    <x v="49"/>
    <n v="26856"/>
    <n v="13539"/>
    <n v="13317"/>
  </r>
  <r>
    <x v="104"/>
    <x v="50"/>
    <n v="28466"/>
    <n v="14345"/>
    <n v="14121"/>
  </r>
  <r>
    <x v="104"/>
    <x v="51"/>
    <n v="27308"/>
    <n v="13752"/>
    <n v="13556"/>
  </r>
  <r>
    <x v="104"/>
    <x v="52"/>
    <n v="28243"/>
    <n v="14264"/>
    <n v="13979"/>
  </r>
  <r>
    <x v="104"/>
    <x v="53"/>
    <n v="29105"/>
    <n v="14633"/>
    <n v="14472"/>
  </r>
  <r>
    <x v="104"/>
    <x v="54"/>
    <n v="29768"/>
    <n v="15123"/>
    <n v="14645"/>
  </r>
  <r>
    <x v="104"/>
    <x v="55"/>
    <n v="30549"/>
    <n v="15453"/>
    <n v="15096"/>
  </r>
  <r>
    <x v="104"/>
    <x v="56"/>
    <n v="32393"/>
    <n v="16469"/>
    <n v="15924"/>
  </r>
  <r>
    <x v="104"/>
    <x v="57"/>
    <n v="32416"/>
    <n v="16380"/>
    <n v="16036"/>
  </r>
  <r>
    <x v="104"/>
    <x v="58"/>
    <n v="35219"/>
    <n v="17961"/>
    <n v="17258"/>
  </r>
  <r>
    <x v="104"/>
    <x v="59"/>
    <n v="36413"/>
    <n v="18661"/>
    <n v="17752"/>
  </r>
  <r>
    <x v="104"/>
    <x v="60"/>
    <n v="34430"/>
    <n v="17708"/>
    <n v="16722"/>
  </r>
  <r>
    <x v="104"/>
    <x v="61"/>
    <n v="35763"/>
    <n v="18296"/>
    <n v="17467"/>
  </r>
  <r>
    <x v="104"/>
    <x v="62"/>
    <n v="24481"/>
    <n v="12552"/>
    <n v="11929"/>
  </r>
  <r>
    <x v="104"/>
    <x v="63"/>
    <n v="17212"/>
    <n v="8518"/>
    <n v="8694"/>
  </r>
  <r>
    <x v="104"/>
    <x v="64"/>
    <n v="23283"/>
    <n v="11578"/>
    <n v="11705"/>
  </r>
  <r>
    <x v="104"/>
    <x v="65"/>
    <n v="27117"/>
    <n v="13310"/>
    <n v="13807"/>
  </r>
  <r>
    <x v="104"/>
    <x v="66"/>
    <n v="24236"/>
    <n v="11762"/>
    <n v="12474"/>
  </r>
  <r>
    <x v="104"/>
    <x v="67"/>
    <n v="25760"/>
    <n v="12384"/>
    <n v="13376"/>
  </r>
  <r>
    <x v="104"/>
    <x v="68"/>
    <n v="24919"/>
    <n v="11831"/>
    <n v="13088"/>
  </r>
  <r>
    <x v="104"/>
    <x v="69"/>
    <n v="22034"/>
    <n v="10339"/>
    <n v="11695"/>
  </r>
  <r>
    <x v="104"/>
    <x v="70"/>
    <n v="21305"/>
    <n v="9778"/>
    <n v="11527"/>
  </r>
  <r>
    <x v="104"/>
    <x v="71"/>
    <n v="24866"/>
    <n v="11285"/>
    <n v="13581"/>
  </r>
  <r>
    <x v="104"/>
    <x v="72"/>
    <n v="23193"/>
    <n v="10408"/>
    <n v="12785"/>
  </r>
  <r>
    <x v="104"/>
    <x v="73"/>
    <n v="24221"/>
    <n v="10835"/>
    <n v="13386"/>
  </r>
  <r>
    <x v="104"/>
    <x v="74"/>
    <n v="23192"/>
    <n v="10061"/>
    <n v="13131"/>
  </r>
  <r>
    <x v="104"/>
    <x v="75"/>
    <n v="23052"/>
    <n v="9899"/>
    <n v="13153"/>
  </r>
  <r>
    <x v="104"/>
    <x v="76"/>
    <n v="24062"/>
    <n v="10321"/>
    <n v="13741"/>
  </r>
  <r>
    <x v="104"/>
    <x v="77"/>
    <n v="21965"/>
    <n v="9388"/>
    <n v="12577"/>
  </r>
  <r>
    <x v="104"/>
    <x v="78"/>
    <n v="22583"/>
    <n v="9521"/>
    <n v="13062"/>
  </r>
  <r>
    <x v="104"/>
    <x v="79"/>
    <n v="20549"/>
    <n v="8526"/>
    <n v="12023"/>
  </r>
  <r>
    <x v="104"/>
    <x v="80"/>
    <n v="20416"/>
    <n v="8284"/>
    <n v="12132"/>
  </r>
  <r>
    <x v="104"/>
    <x v="81"/>
    <n v="18765"/>
    <n v="7444"/>
    <n v="11321"/>
  </r>
  <r>
    <x v="104"/>
    <x v="82"/>
    <n v="18651"/>
    <n v="7211"/>
    <n v="11440"/>
  </r>
  <r>
    <x v="104"/>
    <x v="83"/>
    <n v="17180"/>
    <n v="6363"/>
    <n v="10817"/>
  </r>
  <r>
    <x v="104"/>
    <x v="84"/>
    <n v="14385"/>
    <n v="5046"/>
    <n v="9339"/>
  </r>
  <r>
    <x v="104"/>
    <x v="85"/>
    <n v="13023"/>
    <n v="4316"/>
    <n v="8707"/>
  </r>
  <r>
    <x v="104"/>
    <x v="86"/>
    <n v="10845"/>
    <n v="3460"/>
    <n v="7385"/>
  </r>
  <r>
    <x v="104"/>
    <x v="87"/>
    <n v="9976"/>
    <n v="3099"/>
    <n v="6877"/>
  </r>
  <r>
    <x v="104"/>
    <x v="88"/>
    <n v="8776"/>
    <n v="2683"/>
    <n v="6093"/>
  </r>
  <r>
    <x v="104"/>
    <x v="89"/>
    <n v="7076"/>
    <n v="2119"/>
    <n v="4957"/>
  </r>
  <r>
    <x v="104"/>
    <x v="90"/>
    <n v="5607"/>
    <n v="1571"/>
    <n v="4036"/>
  </r>
  <r>
    <x v="104"/>
    <x v="91"/>
    <n v="4771"/>
    <n v="1296"/>
    <n v="3475"/>
  </r>
  <r>
    <x v="104"/>
    <x v="92"/>
    <n v="3989"/>
    <n v="1055"/>
    <n v="2934"/>
  </r>
  <r>
    <x v="104"/>
    <x v="93"/>
    <n v="3606"/>
    <n v="859"/>
    <n v="2747"/>
  </r>
  <r>
    <x v="104"/>
    <x v="94"/>
    <n v="2800"/>
    <n v="695"/>
    <n v="2105"/>
  </r>
  <r>
    <x v="104"/>
    <x v="95"/>
    <n v="2142"/>
    <n v="493"/>
    <n v="1649"/>
  </r>
  <r>
    <x v="104"/>
    <x v="96"/>
    <n v="1596"/>
    <n v="335"/>
    <n v="1261"/>
  </r>
  <r>
    <x v="104"/>
    <x v="97"/>
    <n v="1241"/>
    <n v="245"/>
    <n v="996"/>
  </r>
  <r>
    <x v="104"/>
    <x v="98"/>
    <n v="810"/>
    <n v="156"/>
    <n v="654"/>
  </r>
  <r>
    <x v="104"/>
    <x v="99"/>
    <n v="574"/>
    <n v="97"/>
    <n v="477"/>
  </r>
  <r>
    <x v="104"/>
    <x v="100"/>
    <n v="381"/>
    <n v="50"/>
    <n v="331"/>
  </r>
  <r>
    <x v="104"/>
    <x v="101"/>
    <n v="573"/>
    <n v="82"/>
    <n v="491"/>
  </r>
  <r>
    <x v="104"/>
    <x v="102"/>
    <n v="1431"/>
    <n v="950"/>
    <n v="481"/>
  </r>
  <r>
    <x v="105"/>
    <x v="0"/>
    <n v="2057606"/>
    <n v="999012"/>
    <n v="1058594"/>
  </r>
  <r>
    <x v="105"/>
    <x v="1"/>
    <n v="16539"/>
    <n v="8568"/>
    <n v="7971"/>
  </r>
  <r>
    <x v="105"/>
    <x v="2"/>
    <n v="17471"/>
    <n v="8831"/>
    <n v="8640"/>
  </r>
  <r>
    <x v="105"/>
    <x v="3"/>
    <n v="17550"/>
    <n v="9071"/>
    <n v="8479"/>
  </r>
  <r>
    <x v="105"/>
    <x v="4"/>
    <n v="17731"/>
    <n v="9058"/>
    <n v="8673"/>
  </r>
  <r>
    <x v="105"/>
    <x v="5"/>
    <n v="18320"/>
    <n v="9381"/>
    <n v="8939"/>
  </r>
  <r>
    <x v="105"/>
    <x v="6"/>
    <n v="18744"/>
    <n v="9558"/>
    <n v="9186"/>
  </r>
  <r>
    <x v="105"/>
    <x v="7"/>
    <n v="19601"/>
    <n v="9939"/>
    <n v="9662"/>
  </r>
  <r>
    <x v="105"/>
    <x v="8"/>
    <n v="20088"/>
    <n v="10396"/>
    <n v="9692"/>
  </r>
  <r>
    <x v="105"/>
    <x v="9"/>
    <n v="19825"/>
    <n v="10220"/>
    <n v="9605"/>
  </r>
  <r>
    <x v="105"/>
    <x v="10"/>
    <n v="20673"/>
    <n v="10615"/>
    <n v="10058"/>
  </r>
  <r>
    <x v="105"/>
    <x v="11"/>
    <n v="20260"/>
    <n v="10343"/>
    <n v="9917"/>
  </r>
  <r>
    <x v="105"/>
    <x v="12"/>
    <n v="20782"/>
    <n v="10524"/>
    <n v="10258"/>
  </r>
  <r>
    <x v="105"/>
    <x v="13"/>
    <n v="21073"/>
    <n v="10789"/>
    <n v="10284"/>
  </r>
  <r>
    <x v="105"/>
    <x v="14"/>
    <n v="21839"/>
    <n v="11228"/>
    <n v="10611"/>
  </r>
  <r>
    <x v="105"/>
    <x v="15"/>
    <n v="21766"/>
    <n v="11104"/>
    <n v="10662"/>
  </r>
  <r>
    <x v="105"/>
    <x v="16"/>
    <n v="22238"/>
    <n v="11366"/>
    <n v="10872"/>
  </r>
  <r>
    <x v="105"/>
    <x v="17"/>
    <n v="22856"/>
    <n v="11672"/>
    <n v="11184"/>
  </r>
  <r>
    <x v="105"/>
    <x v="18"/>
    <n v="22771"/>
    <n v="11744"/>
    <n v="11027"/>
  </r>
  <r>
    <x v="105"/>
    <x v="19"/>
    <n v="21638"/>
    <n v="10972"/>
    <n v="10666"/>
  </r>
  <r>
    <x v="105"/>
    <x v="20"/>
    <n v="22262"/>
    <n v="11255"/>
    <n v="11007"/>
  </r>
  <r>
    <x v="105"/>
    <x v="21"/>
    <n v="21376"/>
    <n v="10679"/>
    <n v="10697"/>
  </r>
  <r>
    <x v="105"/>
    <x v="22"/>
    <n v="18453"/>
    <n v="9442"/>
    <n v="9011"/>
  </r>
  <r>
    <x v="105"/>
    <x v="23"/>
    <n v="17689"/>
    <n v="9332"/>
    <n v="8357"/>
  </r>
  <r>
    <x v="105"/>
    <x v="24"/>
    <n v="18361"/>
    <n v="9552"/>
    <n v="8809"/>
  </r>
  <r>
    <x v="105"/>
    <x v="25"/>
    <n v="19146"/>
    <n v="10177"/>
    <n v="8969"/>
  </r>
  <r>
    <x v="105"/>
    <x v="26"/>
    <n v="20670"/>
    <n v="10521"/>
    <n v="10149"/>
  </r>
  <r>
    <x v="105"/>
    <x v="27"/>
    <n v="21047"/>
    <n v="10645"/>
    <n v="10402"/>
  </r>
  <r>
    <x v="105"/>
    <x v="28"/>
    <n v="21821"/>
    <n v="11205"/>
    <n v="10616"/>
  </r>
  <r>
    <x v="105"/>
    <x v="29"/>
    <n v="23209"/>
    <n v="11857"/>
    <n v="11352"/>
  </r>
  <r>
    <x v="105"/>
    <x v="30"/>
    <n v="23341"/>
    <n v="11901"/>
    <n v="11440"/>
  </r>
  <r>
    <x v="105"/>
    <x v="31"/>
    <n v="24636"/>
    <n v="12618"/>
    <n v="12018"/>
  </r>
  <r>
    <x v="105"/>
    <x v="32"/>
    <n v="25200"/>
    <n v="13017"/>
    <n v="12183"/>
  </r>
  <r>
    <x v="105"/>
    <x v="33"/>
    <n v="25659"/>
    <n v="13112"/>
    <n v="12547"/>
  </r>
  <r>
    <x v="105"/>
    <x v="34"/>
    <n v="27220"/>
    <n v="13960"/>
    <n v="13260"/>
  </r>
  <r>
    <x v="105"/>
    <x v="35"/>
    <n v="26879"/>
    <n v="13680"/>
    <n v="13199"/>
  </r>
  <r>
    <x v="105"/>
    <x v="36"/>
    <n v="26837"/>
    <n v="13700"/>
    <n v="13137"/>
  </r>
  <r>
    <x v="105"/>
    <x v="37"/>
    <n v="25633"/>
    <n v="13082"/>
    <n v="12551"/>
  </r>
  <r>
    <x v="105"/>
    <x v="38"/>
    <n v="24952"/>
    <n v="12735"/>
    <n v="12217"/>
  </r>
  <r>
    <x v="105"/>
    <x v="39"/>
    <n v="24452"/>
    <n v="12406"/>
    <n v="12046"/>
  </r>
  <r>
    <x v="105"/>
    <x v="40"/>
    <n v="24405"/>
    <n v="12123"/>
    <n v="12282"/>
  </r>
  <r>
    <x v="105"/>
    <x v="41"/>
    <n v="25097"/>
    <n v="12596"/>
    <n v="12501"/>
  </r>
  <r>
    <x v="105"/>
    <x v="42"/>
    <n v="22709"/>
    <n v="11268"/>
    <n v="11441"/>
  </r>
  <r>
    <x v="105"/>
    <x v="43"/>
    <n v="22814"/>
    <n v="11331"/>
    <n v="11483"/>
  </r>
  <r>
    <x v="105"/>
    <x v="44"/>
    <n v="25130"/>
    <n v="12595"/>
    <n v="12535"/>
  </r>
  <r>
    <x v="105"/>
    <x v="45"/>
    <n v="24705"/>
    <n v="12552"/>
    <n v="12153"/>
  </r>
  <r>
    <x v="105"/>
    <x v="46"/>
    <n v="25419"/>
    <n v="12802"/>
    <n v="12617"/>
  </r>
  <r>
    <x v="105"/>
    <x v="47"/>
    <n v="25729"/>
    <n v="12884"/>
    <n v="12845"/>
  </r>
  <r>
    <x v="105"/>
    <x v="48"/>
    <n v="26419"/>
    <n v="13319"/>
    <n v="13100"/>
  </r>
  <r>
    <x v="105"/>
    <x v="49"/>
    <n v="26929"/>
    <n v="13516"/>
    <n v="13413"/>
  </r>
  <r>
    <x v="105"/>
    <x v="50"/>
    <n v="28510"/>
    <n v="14366"/>
    <n v="14144"/>
  </r>
  <r>
    <x v="105"/>
    <x v="51"/>
    <n v="27364"/>
    <n v="13829"/>
    <n v="13535"/>
  </r>
  <r>
    <x v="105"/>
    <x v="52"/>
    <n v="28097"/>
    <n v="14145"/>
    <n v="13952"/>
  </r>
  <r>
    <x v="105"/>
    <x v="53"/>
    <n v="29105"/>
    <n v="14637"/>
    <n v="14468"/>
  </r>
  <r>
    <x v="105"/>
    <x v="54"/>
    <n v="29802"/>
    <n v="15160"/>
    <n v="14642"/>
  </r>
  <r>
    <x v="105"/>
    <x v="55"/>
    <n v="30441"/>
    <n v="15397"/>
    <n v="15044"/>
  </r>
  <r>
    <x v="105"/>
    <x v="56"/>
    <n v="32213"/>
    <n v="16411"/>
    <n v="15802"/>
  </r>
  <r>
    <x v="105"/>
    <x v="57"/>
    <n v="32650"/>
    <n v="16489"/>
    <n v="16161"/>
  </r>
  <r>
    <x v="105"/>
    <x v="58"/>
    <n v="34929"/>
    <n v="17761"/>
    <n v="17168"/>
  </r>
  <r>
    <x v="105"/>
    <x v="59"/>
    <n v="36245"/>
    <n v="18577"/>
    <n v="17668"/>
  </r>
  <r>
    <x v="105"/>
    <x v="60"/>
    <n v="34517"/>
    <n v="17794"/>
    <n v="16723"/>
  </r>
  <r>
    <x v="105"/>
    <x v="61"/>
    <n v="36020"/>
    <n v="18432"/>
    <n v="17588"/>
  </r>
  <r>
    <x v="105"/>
    <x v="62"/>
    <n v="25869"/>
    <n v="13233"/>
    <n v="12636"/>
  </r>
  <r>
    <x v="105"/>
    <x v="63"/>
    <n v="16760"/>
    <n v="8330"/>
    <n v="8430"/>
  </r>
  <r>
    <x v="105"/>
    <x v="64"/>
    <n v="22741"/>
    <n v="11257"/>
    <n v="11484"/>
  </r>
  <r>
    <x v="105"/>
    <x v="65"/>
    <n v="27224"/>
    <n v="13405"/>
    <n v="13819"/>
  </r>
  <r>
    <x v="105"/>
    <x v="66"/>
    <n v="24364"/>
    <n v="11858"/>
    <n v="12506"/>
  </r>
  <r>
    <x v="105"/>
    <x v="67"/>
    <n v="25892"/>
    <n v="12460"/>
    <n v="13432"/>
  </r>
  <r>
    <x v="105"/>
    <x v="68"/>
    <n v="24713"/>
    <n v="11735"/>
    <n v="12978"/>
  </r>
  <r>
    <x v="105"/>
    <x v="69"/>
    <n v="22438"/>
    <n v="10514"/>
    <n v="11924"/>
  </r>
  <r>
    <x v="105"/>
    <x v="70"/>
    <n v="21024"/>
    <n v="9700"/>
    <n v="11324"/>
  </r>
  <r>
    <x v="105"/>
    <x v="71"/>
    <n v="24760"/>
    <n v="11251"/>
    <n v="13509"/>
  </r>
  <r>
    <x v="105"/>
    <x v="72"/>
    <n v="23241"/>
    <n v="10414"/>
    <n v="12827"/>
  </r>
  <r>
    <x v="105"/>
    <x v="73"/>
    <n v="24281"/>
    <n v="10825"/>
    <n v="13456"/>
  </r>
  <r>
    <x v="105"/>
    <x v="74"/>
    <n v="23227"/>
    <n v="10106"/>
    <n v="13121"/>
  </r>
  <r>
    <x v="105"/>
    <x v="75"/>
    <n v="22961"/>
    <n v="9854"/>
    <n v="13107"/>
  </r>
  <r>
    <x v="105"/>
    <x v="76"/>
    <n v="23940"/>
    <n v="10238"/>
    <n v="13702"/>
  </r>
  <r>
    <x v="105"/>
    <x v="77"/>
    <n v="22207"/>
    <n v="9490"/>
    <n v="12717"/>
  </r>
  <r>
    <x v="105"/>
    <x v="78"/>
    <n v="22393"/>
    <n v="9466"/>
    <n v="12927"/>
  </r>
  <r>
    <x v="105"/>
    <x v="79"/>
    <n v="20550"/>
    <n v="8479"/>
    <n v="12071"/>
  </r>
  <r>
    <x v="105"/>
    <x v="80"/>
    <n v="20525"/>
    <n v="8344"/>
    <n v="12181"/>
  </r>
  <r>
    <x v="105"/>
    <x v="81"/>
    <n v="18798"/>
    <n v="7453"/>
    <n v="11345"/>
  </r>
  <r>
    <x v="105"/>
    <x v="82"/>
    <n v="18642"/>
    <n v="7251"/>
    <n v="11391"/>
  </r>
  <r>
    <x v="105"/>
    <x v="83"/>
    <n v="17240"/>
    <n v="6387"/>
    <n v="10853"/>
  </r>
  <r>
    <x v="105"/>
    <x v="84"/>
    <n v="14505"/>
    <n v="5111"/>
    <n v="9394"/>
  </r>
  <r>
    <x v="105"/>
    <x v="85"/>
    <n v="13014"/>
    <n v="4301"/>
    <n v="8713"/>
  </r>
  <r>
    <x v="105"/>
    <x v="86"/>
    <n v="10947"/>
    <n v="3505"/>
    <n v="7442"/>
  </r>
  <r>
    <x v="105"/>
    <x v="87"/>
    <n v="9984"/>
    <n v="3099"/>
    <n v="6885"/>
  </r>
  <r>
    <x v="105"/>
    <x v="88"/>
    <n v="8785"/>
    <n v="2687"/>
    <n v="6098"/>
  </r>
  <r>
    <x v="105"/>
    <x v="89"/>
    <n v="7125"/>
    <n v="2129"/>
    <n v="4996"/>
  </r>
  <r>
    <x v="105"/>
    <x v="90"/>
    <n v="5727"/>
    <n v="1619"/>
    <n v="4108"/>
  </r>
  <r>
    <x v="105"/>
    <x v="91"/>
    <n v="4731"/>
    <n v="1267"/>
    <n v="3464"/>
  </r>
  <r>
    <x v="105"/>
    <x v="92"/>
    <n v="3972"/>
    <n v="1046"/>
    <n v="2926"/>
  </r>
  <r>
    <x v="105"/>
    <x v="93"/>
    <n v="3548"/>
    <n v="853"/>
    <n v="2695"/>
  </r>
  <r>
    <x v="105"/>
    <x v="94"/>
    <n v="2815"/>
    <n v="686"/>
    <n v="2129"/>
  </r>
  <r>
    <x v="105"/>
    <x v="95"/>
    <n v="2202"/>
    <n v="511"/>
    <n v="1691"/>
  </r>
  <r>
    <x v="105"/>
    <x v="96"/>
    <n v="1579"/>
    <n v="329"/>
    <n v="1250"/>
  </r>
  <r>
    <x v="105"/>
    <x v="97"/>
    <n v="1222"/>
    <n v="240"/>
    <n v="982"/>
  </r>
  <r>
    <x v="105"/>
    <x v="98"/>
    <n v="824"/>
    <n v="156"/>
    <n v="668"/>
  </r>
  <r>
    <x v="105"/>
    <x v="99"/>
    <n v="567"/>
    <n v="96"/>
    <n v="471"/>
  </r>
  <r>
    <x v="105"/>
    <x v="100"/>
    <n v="397"/>
    <n v="57"/>
    <n v="340"/>
  </r>
  <r>
    <x v="105"/>
    <x v="101"/>
    <n v="584"/>
    <n v="81"/>
    <n v="503"/>
  </r>
  <r>
    <x v="105"/>
    <x v="102"/>
    <n v="1431"/>
    <n v="950"/>
    <n v="481"/>
  </r>
  <r>
    <x v="106"/>
    <x v="0"/>
    <n v="2057322"/>
    <n v="998842"/>
    <n v="1058480"/>
  </r>
  <r>
    <x v="106"/>
    <x v="1"/>
    <n v="16533"/>
    <n v="8516"/>
    <n v="8017"/>
  </r>
  <r>
    <x v="106"/>
    <x v="2"/>
    <n v="17377"/>
    <n v="8801"/>
    <n v="8576"/>
  </r>
  <r>
    <x v="106"/>
    <x v="3"/>
    <n v="17733"/>
    <n v="9187"/>
    <n v="8546"/>
  </r>
  <r>
    <x v="106"/>
    <x v="4"/>
    <n v="17658"/>
    <n v="9007"/>
    <n v="8651"/>
  </r>
  <r>
    <x v="106"/>
    <x v="5"/>
    <n v="18160"/>
    <n v="9289"/>
    <n v="8871"/>
  </r>
  <r>
    <x v="106"/>
    <x v="6"/>
    <n v="18773"/>
    <n v="9558"/>
    <n v="9215"/>
  </r>
  <r>
    <x v="106"/>
    <x v="7"/>
    <n v="19505"/>
    <n v="9918"/>
    <n v="9587"/>
  </r>
  <r>
    <x v="106"/>
    <x v="8"/>
    <n v="20130"/>
    <n v="10421"/>
    <n v="9709"/>
  </r>
  <r>
    <x v="106"/>
    <x v="9"/>
    <n v="19738"/>
    <n v="10173"/>
    <n v="9565"/>
  </r>
  <r>
    <x v="106"/>
    <x v="10"/>
    <n v="20577"/>
    <n v="10547"/>
    <n v="10030"/>
  </r>
  <r>
    <x v="106"/>
    <x v="11"/>
    <n v="20291"/>
    <n v="10400"/>
    <n v="9891"/>
  </r>
  <r>
    <x v="106"/>
    <x v="12"/>
    <n v="20771"/>
    <n v="10505"/>
    <n v="10266"/>
  </r>
  <r>
    <x v="106"/>
    <x v="13"/>
    <n v="21039"/>
    <n v="10756"/>
    <n v="10283"/>
  </r>
  <r>
    <x v="106"/>
    <x v="14"/>
    <n v="21773"/>
    <n v="11169"/>
    <n v="10604"/>
  </r>
  <r>
    <x v="106"/>
    <x v="15"/>
    <n v="21831"/>
    <n v="11188"/>
    <n v="10643"/>
  </r>
  <r>
    <x v="106"/>
    <x v="16"/>
    <n v="22171"/>
    <n v="11343"/>
    <n v="10828"/>
  </r>
  <r>
    <x v="106"/>
    <x v="17"/>
    <n v="22866"/>
    <n v="11645"/>
    <n v="11221"/>
  </r>
  <r>
    <x v="106"/>
    <x v="18"/>
    <n v="22672"/>
    <n v="11714"/>
    <n v="10958"/>
  </r>
  <r>
    <x v="106"/>
    <x v="19"/>
    <n v="21766"/>
    <n v="11037"/>
    <n v="10729"/>
  </r>
  <r>
    <x v="106"/>
    <x v="20"/>
    <n v="22153"/>
    <n v="11120"/>
    <n v="11033"/>
  </r>
  <r>
    <x v="106"/>
    <x v="21"/>
    <n v="21447"/>
    <n v="10763"/>
    <n v="10684"/>
  </r>
  <r>
    <x v="106"/>
    <x v="22"/>
    <n v="18750"/>
    <n v="9569"/>
    <n v="9181"/>
  </r>
  <r>
    <x v="106"/>
    <x v="23"/>
    <n v="17642"/>
    <n v="9354"/>
    <n v="8288"/>
  </r>
  <r>
    <x v="106"/>
    <x v="24"/>
    <n v="18396"/>
    <n v="9535"/>
    <n v="8861"/>
  </r>
  <r>
    <x v="106"/>
    <x v="25"/>
    <n v="18855"/>
    <n v="10009"/>
    <n v="8846"/>
  </r>
  <r>
    <x v="106"/>
    <x v="26"/>
    <n v="20678"/>
    <n v="10587"/>
    <n v="10091"/>
  </r>
  <r>
    <x v="106"/>
    <x v="27"/>
    <n v="20943"/>
    <n v="10594"/>
    <n v="10349"/>
  </r>
  <r>
    <x v="106"/>
    <x v="28"/>
    <n v="21701"/>
    <n v="11125"/>
    <n v="10576"/>
  </r>
  <r>
    <x v="106"/>
    <x v="29"/>
    <n v="23141"/>
    <n v="11807"/>
    <n v="11334"/>
  </r>
  <r>
    <x v="106"/>
    <x v="30"/>
    <n v="23276"/>
    <n v="11912"/>
    <n v="11364"/>
  </r>
  <r>
    <x v="106"/>
    <x v="31"/>
    <n v="24571"/>
    <n v="12550"/>
    <n v="12021"/>
  </r>
  <r>
    <x v="106"/>
    <x v="32"/>
    <n v="25089"/>
    <n v="12948"/>
    <n v="12141"/>
  </r>
  <r>
    <x v="106"/>
    <x v="33"/>
    <n v="25658"/>
    <n v="13157"/>
    <n v="12501"/>
  </r>
  <r>
    <x v="106"/>
    <x v="34"/>
    <n v="27093"/>
    <n v="13856"/>
    <n v="13237"/>
  </r>
  <r>
    <x v="106"/>
    <x v="35"/>
    <n v="26932"/>
    <n v="13778"/>
    <n v="13154"/>
  </r>
  <r>
    <x v="106"/>
    <x v="36"/>
    <n v="26897"/>
    <n v="13685"/>
    <n v="13212"/>
  </r>
  <r>
    <x v="106"/>
    <x v="37"/>
    <n v="25720"/>
    <n v="13142"/>
    <n v="12578"/>
  </r>
  <r>
    <x v="106"/>
    <x v="38"/>
    <n v="24972"/>
    <n v="12716"/>
    <n v="12256"/>
  </r>
  <r>
    <x v="106"/>
    <x v="39"/>
    <n v="24596"/>
    <n v="12451"/>
    <n v="12145"/>
  </r>
  <r>
    <x v="106"/>
    <x v="40"/>
    <n v="24307"/>
    <n v="12160"/>
    <n v="12147"/>
  </r>
  <r>
    <x v="106"/>
    <x v="41"/>
    <n v="24874"/>
    <n v="12477"/>
    <n v="12397"/>
  </r>
  <r>
    <x v="106"/>
    <x v="42"/>
    <n v="23453"/>
    <n v="11630"/>
    <n v="11823"/>
  </r>
  <r>
    <x v="106"/>
    <x v="43"/>
    <n v="22272"/>
    <n v="11014"/>
    <n v="11258"/>
  </r>
  <r>
    <x v="106"/>
    <x v="44"/>
    <n v="25187"/>
    <n v="12654"/>
    <n v="12533"/>
  </r>
  <r>
    <x v="106"/>
    <x v="45"/>
    <n v="24701"/>
    <n v="12558"/>
    <n v="12143"/>
  </r>
  <r>
    <x v="106"/>
    <x v="46"/>
    <n v="25407"/>
    <n v="12808"/>
    <n v="12599"/>
  </r>
  <r>
    <x v="106"/>
    <x v="47"/>
    <n v="25528"/>
    <n v="12742"/>
    <n v="12786"/>
  </r>
  <r>
    <x v="106"/>
    <x v="48"/>
    <n v="26429"/>
    <n v="13329"/>
    <n v="13100"/>
  </r>
  <r>
    <x v="106"/>
    <x v="49"/>
    <n v="26869"/>
    <n v="13495"/>
    <n v="13374"/>
  </r>
  <r>
    <x v="106"/>
    <x v="50"/>
    <n v="28586"/>
    <n v="14449"/>
    <n v="14137"/>
  </r>
  <r>
    <x v="106"/>
    <x v="51"/>
    <n v="27357"/>
    <n v="13768"/>
    <n v="13589"/>
  </r>
  <r>
    <x v="106"/>
    <x v="52"/>
    <n v="27980"/>
    <n v="14087"/>
    <n v="13893"/>
  </r>
  <r>
    <x v="106"/>
    <x v="53"/>
    <n v="29125"/>
    <n v="14698"/>
    <n v="14427"/>
  </r>
  <r>
    <x v="106"/>
    <x v="54"/>
    <n v="29885"/>
    <n v="15139"/>
    <n v="14746"/>
  </r>
  <r>
    <x v="106"/>
    <x v="55"/>
    <n v="30305"/>
    <n v="15370"/>
    <n v="14935"/>
  </r>
  <r>
    <x v="106"/>
    <x v="56"/>
    <n v="31940"/>
    <n v="16271"/>
    <n v="15669"/>
  </r>
  <r>
    <x v="106"/>
    <x v="57"/>
    <n v="32840"/>
    <n v="16538"/>
    <n v="16302"/>
  </r>
  <r>
    <x v="106"/>
    <x v="58"/>
    <n v="34766"/>
    <n v="17670"/>
    <n v="17096"/>
  </r>
  <r>
    <x v="106"/>
    <x v="59"/>
    <n v="36031"/>
    <n v="18503"/>
    <n v="17528"/>
  </r>
  <r>
    <x v="106"/>
    <x v="60"/>
    <n v="34600"/>
    <n v="17776"/>
    <n v="16824"/>
  </r>
  <r>
    <x v="106"/>
    <x v="61"/>
    <n v="36314"/>
    <n v="18602"/>
    <n v="17712"/>
  </r>
  <r>
    <x v="106"/>
    <x v="62"/>
    <n v="26915"/>
    <n v="13797"/>
    <n v="13118"/>
  </r>
  <r>
    <x v="106"/>
    <x v="63"/>
    <n v="16596"/>
    <n v="8276"/>
    <n v="8320"/>
  </r>
  <r>
    <x v="106"/>
    <x v="64"/>
    <n v="22364"/>
    <n v="11061"/>
    <n v="11303"/>
  </r>
  <r>
    <x v="106"/>
    <x v="65"/>
    <n v="27242"/>
    <n v="13437"/>
    <n v="13805"/>
  </r>
  <r>
    <x v="106"/>
    <x v="66"/>
    <n v="24444"/>
    <n v="11870"/>
    <n v="12574"/>
  </r>
  <r>
    <x v="106"/>
    <x v="67"/>
    <n v="25820"/>
    <n v="12447"/>
    <n v="13373"/>
  </r>
  <r>
    <x v="106"/>
    <x v="68"/>
    <n v="24670"/>
    <n v="11715"/>
    <n v="12955"/>
  </r>
  <r>
    <x v="106"/>
    <x v="69"/>
    <n v="22801"/>
    <n v="10677"/>
    <n v="12124"/>
  </r>
  <r>
    <x v="106"/>
    <x v="70"/>
    <n v="20780"/>
    <n v="9594"/>
    <n v="11186"/>
  </r>
  <r>
    <x v="106"/>
    <x v="71"/>
    <n v="24496"/>
    <n v="11137"/>
    <n v="13359"/>
  </r>
  <r>
    <x v="106"/>
    <x v="72"/>
    <n v="23375"/>
    <n v="10525"/>
    <n v="12850"/>
  </r>
  <r>
    <x v="106"/>
    <x v="73"/>
    <n v="24209"/>
    <n v="10738"/>
    <n v="13471"/>
  </r>
  <r>
    <x v="106"/>
    <x v="74"/>
    <n v="23273"/>
    <n v="10134"/>
    <n v="13139"/>
  </r>
  <r>
    <x v="106"/>
    <x v="75"/>
    <n v="22934"/>
    <n v="9864"/>
    <n v="13070"/>
  </r>
  <r>
    <x v="106"/>
    <x v="76"/>
    <n v="23714"/>
    <n v="10147"/>
    <n v="13567"/>
  </r>
  <r>
    <x v="106"/>
    <x v="77"/>
    <n v="22480"/>
    <n v="9583"/>
    <n v="12897"/>
  </r>
  <r>
    <x v="106"/>
    <x v="78"/>
    <n v="22240"/>
    <n v="9421"/>
    <n v="12819"/>
  </r>
  <r>
    <x v="106"/>
    <x v="79"/>
    <n v="20544"/>
    <n v="8443"/>
    <n v="12101"/>
  </r>
  <r>
    <x v="106"/>
    <x v="80"/>
    <n v="20618"/>
    <n v="8389"/>
    <n v="12229"/>
  </r>
  <r>
    <x v="106"/>
    <x v="81"/>
    <n v="18794"/>
    <n v="7432"/>
    <n v="11362"/>
  </r>
  <r>
    <x v="106"/>
    <x v="82"/>
    <n v="18442"/>
    <n v="7203"/>
    <n v="11239"/>
  </r>
  <r>
    <x v="106"/>
    <x v="83"/>
    <n v="17595"/>
    <n v="6526"/>
    <n v="11069"/>
  </r>
  <r>
    <x v="106"/>
    <x v="84"/>
    <n v="14621"/>
    <n v="5167"/>
    <n v="9454"/>
  </r>
  <r>
    <x v="106"/>
    <x v="85"/>
    <n v="13033"/>
    <n v="4335"/>
    <n v="8698"/>
  </r>
  <r>
    <x v="106"/>
    <x v="86"/>
    <n v="10916"/>
    <n v="3498"/>
    <n v="7418"/>
  </r>
  <r>
    <x v="106"/>
    <x v="87"/>
    <n v="10087"/>
    <n v="3089"/>
    <n v="6998"/>
  </r>
  <r>
    <x v="106"/>
    <x v="88"/>
    <n v="8795"/>
    <n v="2687"/>
    <n v="6108"/>
  </r>
  <r>
    <x v="106"/>
    <x v="89"/>
    <n v="7165"/>
    <n v="2160"/>
    <n v="5005"/>
  </r>
  <r>
    <x v="106"/>
    <x v="90"/>
    <n v="5785"/>
    <n v="1624"/>
    <n v="4161"/>
  </r>
  <r>
    <x v="106"/>
    <x v="91"/>
    <n v="4734"/>
    <n v="1275"/>
    <n v="3459"/>
  </r>
  <r>
    <x v="106"/>
    <x v="92"/>
    <n v="3981"/>
    <n v="1039"/>
    <n v="2942"/>
  </r>
  <r>
    <x v="106"/>
    <x v="93"/>
    <n v="3552"/>
    <n v="861"/>
    <n v="2691"/>
  </r>
  <r>
    <x v="106"/>
    <x v="94"/>
    <n v="2826"/>
    <n v="685"/>
    <n v="2141"/>
  </r>
  <r>
    <x v="106"/>
    <x v="95"/>
    <n v="2221"/>
    <n v="512"/>
    <n v="1709"/>
  </r>
  <r>
    <x v="106"/>
    <x v="96"/>
    <n v="1581"/>
    <n v="327"/>
    <n v="1254"/>
  </r>
  <r>
    <x v="106"/>
    <x v="97"/>
    <n v="1218"/>
    <n v="255"/>
    <n v="963"/>
  </r>
  <r>
    <x v="106"/>
    <x v="98"/>
    <n v="844"/>
    <n v="157"/>
    <n v="687"/>
  </r>
  <r>
    <x v="106"/>
    <x v="99"/>
    <n v="573"/>
    <n v="97"/>
    <n v="476"/>
  </r>
  <r>
    <x v="106"/>
    <x v="100"/>
    <n v="404"/>
    <n v="58"/>
    <n v="346"/>
  </r>
  <r>
    <x v="106"/>
    <x v="101"/>
    <n v="579"/>
    <n v="80"/>
    <n v="499"/>
  </r>
  <r>
    <x v="106"/>
    <x v="102"/>
    <n v="1431"/>
    <n v="950"/>
    <n v="481"/>
  </r>
  <r>
    <x v="107"/>
    <x v="0"/>
    <n v="2056671"/>
    <n v="998537"/>
    <n v="1058134"/>
  </r>
  <r>
    <x v="107"/>
    <x v="1"/>
    <n v="16518"/>
    <n v="8478"/>
    <n v="8040"/>
  </r>
  <r>
    <x v="107"/>
    <x v="2"/>
    <n v="17285"/>
    <n v="8828"/>
    <n v="8457"/>
  </r>
  <r>
    <x v="107"/>
    <x v="3"/>
    <n v="17788"/>
    <n v="9173"/>
    <n v="8615"/>
  </r>
  <r>
    <x v="107"/>
    <x v="4"/>
    <n v="17619"/>
    <n v="8981"/>
    <n v="8638"/>
  </r>
  <r>
    <x v="107"/>
    <x v="5"/>
    <n v="18086"/>
    <n v="9263"/>
    <n v="8823"/>
  </r>
  <r>
    <x v="107"/>
    <x v="6"/>
    <n v="18717"/>
    <n v="9536"/>
    <n v="9181"/>
  </r>
  <r>
    <x v="107"/>
    <x v="7"/>
    <n v="19434"/>
    <n v="9919"/>
    <n v="9515"/>
  </r>
  <r>
    <x v="107"/>
    <x v="8"/>
    <n v="20052"/>
    <n v="10312"/>
    <n v="9740"/>
  </r>
  <r>
    <x v="107"/>
    <x v="9"/>
    <n v="19784"/>
    <n v="10215"/>
    <n v="9569"/>
  </r>
  <r>
    <x v="107"/>
    <x v="10"/>
    <n v="20531"/>
    <n v="10563"/>
    <n v="9968"/>
  </r>
  <r>
    <x v="107"/>
    <x v="11"/>
    <n v="20285"/>
    <n v="10378"/>
    <n v="9907"/>
  </r>
  <r>
    <x v="107"/>
    <x v="12"/>
    <n v="20796"/>
    <n v="10528"/>
    <n v="10268"/>
  </r>
  <r>
    <x v="107"/>
    <x v="13"/>
    <n v="20944"/>
    <n v="10705"/>
    <n v="10239"/>
  </r>
  <r>
    <x v="107"/>
    <x v="14"/>
    <n v="21591"/>
    <n v="11054"/>
    <n v="10537"/>
  </r>
  <r>
    <x v="107"/>
    <x v="15"/>
    <n v="21991"/>
    <n v="11287"/>
    <n v="10704"/>
  </r>
  <r>
    <x v="107"/>
    <x v="16"/>
    <n v="22159"/>
    <n v="11322"/>
    <n v="10837"/>
  </r>
  <r>
    <x v="107"/>
    <x v="17"/>
    <n v="22798"/>
    <n v="11592"/>
    <n v="11206"/>
  </r>
  <r>
    <x v="107"/>
    <x v="18"/>
    <n v="22584"/>
    <n v="11700"/>
    <n v="10884"/>
  </r>
  <r>
    <x v="107"/>
    <x v="19"/>
    <n v="22002"/>
    <n v="11151"/>
    <n v="10851"/>
  </r>
  <r>
    <x v="107"/>
    <x v="20"/>
    <n v="21942"/>
    <n v="11029"/>
    <n v="10913"/>
  </r>
  <r>
    <x v="107"/>
    <x v="21"/>
    <n v="21512"/>
    <n v="10752"/>
    <n v="10760"/>
  </r>
  <r>
    <x v="107"/>
    <x v="22"/>
    <n v="19065"/>
    <n v="9708"/>
    <n v="9357"/>
  </r>
  <r>
    <x v="107"/>
    <x v="23"/>
    <n v="17632"/>
    <n v="9311"/>
    <n v="8321"/>
  </r>
  <r>
    <x v="107"/>
    <x v="24"/>
    <n v="18369"/>
    <n v="9552"/>
    <n v="8817"/>
  </r>
  <r>
    <x v="107"/>
    <x v="25"/>
    <n v="18779"/>
    <n v="9984"/>
    <n v="8795"/>
  </r>
  <r>
    <x v="107"/>
    <x v="26"/>
    <n v="20350"/>
    <n v="10454"/>
    <n v="9896"/>
  </r>
  <r>
    <x v="107"/>
    <x v="27"/>
    <n v="20975"/>
    <n v="10571"/>
    <n v="10404"/>
  </r>
  <r>
    <x v="107"/>
    <x v="28"/>
    <n v="21651"/>
    <n v="11116"/>
    <n v="10535"/>
  </r>
  <r>
    <x v="107"/>
    <x v="29"/>
    <n v="23020"/>
    <n v="11828"/>
    <n v="11192"/>
  </r>
  <r>
    <x v="107"/>
    <x v="30"/>
    <n v="23209"/>
    <n v="11839"/>
    <n v="11370"/>
  </r>
  <r>
    <x v="107"/>
    <x v="31"/>
    <n v="24524"/>
    <n v="12504"/>
    <n v="12020"/>
  </r>
  <r>
    <x v="107"/>
    <x v="32"/>
    <n v="24933"/>
    <n v="12877"/>
    <n v="12056"/>
  </r>
  <r>
    <x v="107"/>
    <x v="33"/>
    <n v="25726"/>
    <n v="13239"/>
    <n v="12487"/>
  </r>
  <r>
    <x v="107"/>
    <x v="34"/>
    <n v="26874"/>
    <n v="13681"/>
    <n v="13193"/>
  </r>
  <r>
    <x v="107"/>
    <x v="35"/>
    <n v="27021"/>
    <n v="13815"/>
    <n v="13206"/>
  </r>
  <r>
    <x v="107"/>
    <x v="36"/>
    <n v="26974"/>
    <n v="13790"/>
    <n v="13184"/>
  </r>
  <r>
    <x v="107"/>
    <x v="37"/>
    <n v="25803"/>
    <n v="13125"/>
    <n v="12678"/>
  </r>
  <r>
    <x v="107"/>
    <x v="38"/>
    <n v="24940"/>
    <n v="12729"/>
    <n v="12211"/>
  </r>
  <r>
    <x v="107"/>
    <x v="39"/>
    <n v="24534"/>
    <n v="12441"/>
    <n v="12093"/>
  </r>
  <r>
    <x v="107"/>
    <x v="40"/>
    <n v="24395"/>
    <n v="12226"/>
    <n v="12169"/>
  </r>
  <r>
    <x v="107"/>
    <x v="41"/>
    <n v="24848"/>
    <n v="12444"/>
    <n v="12404"/>
  </r>
  <r>
    <x v="107"/>
    <x v="42"/>
    <n v="23970"/>
    <n v="11902"/>
    <n v="12068"/>
  </r>
  <r>
    <x v="107"/>
    <x v="43"/>
    <n v="21786"/>
    <n v="10764"/>
    <n v="11022"/>
  </r>
  <r>
    <x v="107"/>
    <x v="44"/>
    <n v="25197"/>
    <n v="12666"/>
    <n v="12531"/>
  </r>
  <r>
    <x v="107"/>
    <x v="45"/>
    <n v="24748"/>
    <n v="12557"/>
    <n v="12191"/>
  </r>
  <r>
    <x v="107"/>
    <x v="46"/>
    <n v="25361"/>
    <n v="12760"/>
    <n v="12601"/>
  </r>
  <r>
    <x v="107"/>
    <x v="47"/>
    <n v="25320"/>
    <n v="12653"/>
    <n v="12667"/>
  </r>
  <r>
    <x v="107"/>
    <x v="48"/>
    <n v="26501"/>
    <n v="13344"/>
    <n v="13157"/>
  </r>
  <r>
    <x v="107"/>
    <x v="49"/>
    <n v="26965"/>
    <n v="13550"/>
    <n v="13415"/>
  </r>
  <r>
    <x v="107"/>
    <x v="50"/>
    <n v="28411"/>
    <n v="14351"/>
    <n v="14060"/>
  </r>
  <r>
    <x v="107"/>
    <x v="51"/>
    <n v="27292"/>
    <n v="13781"/>
    <n v="13511"/>
  </r>
  <r>
    <x v="107"/>
    <x v="52"/>
    <n v="27894"/>
    <n v="14009"/>
    <n v="13885"/>
  </r>
  <r>
    <x v="107"/>
    <x v="53"/>
    <n v="29183"/>
    <n v="14721"/>
    <n v="14462"/>
  </r>
  <r>
    <x v="107"/>
    <x v="54"/>
    <n v="29894"/>
    <n v="15160"/>
    <n v="14734"/>
  </r>
  <r>
    <x v="107"/>
    <x v="55"/>
    <n v="30125"/>
    <n v="15314"/>
    <n v="14811"/>
  </r>
  <r>
    <x v="107"/>
    <x v="56"/>
    <n v="31817"/>
    <n v="16163"/>
    <n v="15654"/>
  </r>
  <r>
    <x v="107"/>
    <x v="57"/>
    <n v="32974"/>
    <n v="16580"/>
    <n v="16394"/>
  </r>
  <r>
    <x v="107"/>
    <x v="58"/>
    <n v="34566"/>
    <n v="17583"/>
    <n v="16983"/>
  </r>
  <r>
    <x v="107"/>
    <x v="59"/>
    <n v="36043"/>
    <n v="18510"/>
    <n v="17533"/>
  </r>
  <r>
    <x v="107"/>
    <x v="60"/>
    <n v="34598"/>
    <n v="17767"/>
    <n v="16831"/>
  </r>
  <r>
    <x v="107"/>
    <x v="61"/>
    <n v="36397"/>
    <n v="18639"/>
    <n v="17758"/>
  </r>
  <r>
    <x v="107"/>
    <x v="62"/>
    <n v="27681"/>
    <n v="14203"/>
    <n v="13478"/>
  </r>
  <r>
    <x v="107"/>
    <x v="63"/>
    <n v="16874"/>
    <n v="8425"/>
    <n v="8449"/>
  </r>
  <r>
    <x v="107"/>
    <x v="64"/>
    <n v="21857"/>
    <n v="10834"/>
    <n v="11023"/>
  </r>
  <r>
    <x v="107"/>
    <x v="65"/>
    <n v="27252"/>
    <n v="13465"/>
    <n v="13787"/>
  </r>
  <r>
    <x v="107"/>
    <x v="66"/>
    <n v="24447"/>
    <n v="11858"/>
    <n v="12589"/>
  </r>
  <r>
    <x v="107"/>
    <x v="67"/>
    <n v="25715"/>
    <n v="12377"/>
    <n v="13338"/>
  </r>
  <r>
    <x v="107"/>
    <x v="68"/>
    <n v="24548"/>
    <n v="11655"/>
    <n v="12893"/>
  </r>
  <r>
    <x v="107"/>
    <x v="69"/>
    <n v="23260"/>
    <n v="10875"/>
    <n v="12385"/>
  </r>
  <r>
    <x v="107"/>
    <x v="70"/>
    <n v="20652"/>
    <n v="9561"/>
    <n v="11091"/>
  </r>
  <r>
    <x v="107"/>
    <x v="71"/>
    <n v="24337"/>
    <n v="11086"/>
    <n v="13251"/>
  </r>
  <r>
    <x v="107"/>
    <x v="72"/>
    <n v="23455"/>
    <n v="10567"/>
    <n v="12888"/>
  </r>
  <r>
    <x v="107"/>
    <x v="73"/>
    <n v="24185"/>
    <n v="10706"/>
    <n v="13479"/>
  </r>
  <r>
    <x v="107"/>
    <x v="74"/>
    <n v="23195"/>
    <n v="10101"/>
    <n v="13094"/>
  </r>
  <r>
    <x v="107"/>
    <x v="75"/>
    <n v="23037"/>
    <n v="9918"/>
    <n v="13119"/>
  </r>
  <r>
    <x v="107"/>
    <x v="76"/>
    <n v="23469"/>
    <n v="10089"/>
    <n v="13380"/>
  </r>
  <r>
    <x v="107"/>
    <x v="77"/>
    <n v="22591"/>
    <n v="9588"/>
    <n v="13003"/>
  </r>
  <r>
    <x v="107"/>
    <x v="78"/>
    <n v="22304"/>
    <n v="9431"/>
    <n v="12873"/>
  </r>
  <r>
    <x v="107"/>
    <x v="79"/>
    <n v="20536"/>
    <n v="8468"/>
    <n v="12068"/>
  </r>
  <r>
    <x v="107"/>
    <x v="80"/>
    <n v="20612"/>
    <n v="8365"/>
    <n v="12247"/>
  </r>
  <r>
    <x v="107"/>
    <x v="81"/>
    <n v="18827"/>
    <n v="7480"/>
    <n v="11347"/>
  </r>
  <r>
    <x v="107"/>
    <x v="82"/>
    <n v="18348"/>
    <n v="7128"/>
    <n v="11220"/>
  </r>
  <r>
    <x v="107"/>
    <x v="83"/>
    <n v="17785"/>
    <n v="6630"/>
    <n v="11155"/>
  </r>
  <r>
    <x v="107"/>
    <x v="84"/>
    <n v="14847"/>
    <n v="5245"/>
    <n v="9602"/>
  </r>
  <r>
    <x v="107"/>
    <x v="85"/>
    <n v="12900"/>
    <n v="4324"/>
    <n v="8576"/>
  </r>
  <r>
    <x v="107"/>
    <x v="86"/>
    <n v="10962"/>
    <n v="3480"/>
    <n v="7482"/>
  </r>
  <r>
    <x v="107"/>
    <x v="87"/>
    <n v="10089"/>
    <n v="3096"/>
    <n v="6993"/>
  </r>
  <r>
    <x v="107"/>
    <x v="88"/>
    <n v="8808"/>
    <n v="2688"/>
    <n v="6120"/>
  </r>
  <r>
    <x v="107"/>
    <x v="89"/>
    <n v="7212"/>
    <n v="2172"/>
    <n v="5040"/>
  </r>
  <r>
    <x v="107"/>
    <x v="90"/>
    <n v="5822"/>
    <n v="1631"/>
    <n v="4191"/>
  </r>
  <r>
    <x v="107"/>
    <x v="91"/>
    <n v="4780"/>
    <n v="1307"/>
    <n v="3473"/>
  </r>
  <r>
    <x v="107"/>
    <x v="92"/>
    <n v="3963"/>
    <n v="1032"/>
    <n v="2931"/>
  </r>
  <r>
    <x v="107"/>
    <x v="93"/>
    <n v="3538"/>
    <n v="861"/>
    <n v="2677"/>
  </r>
  <r>
    <x v="107"/>
    <x v="94"/>
    <n v="2806"/>
    <n v="669"/>
    <n v="2137"/>
  </r>
  <r>
    <x v="107"/>
    <x v="95"/>
    <n v="2246"/>
    <n v="510"/>
    <n v="1736"/>
  </r>
  <r>
    <x v="107"/>
    <x v="96"/>
    <n v="1577"/>
    <n v="338"/>
    <n v="1239"/>
  </r>
  <r>
    <x v="107"/>
    <x v="97"/>
    <n v="1218"/>
    <n v="254"/>
    <n v="964"/>
  </r>
  <r>
    <x v="107"/>
    <x v="98"/>
    <n v="857"/>
    <n v="151"/>
    <n v="706"/>
  </r>
  <r>
    <x v="107"/>
    <x v="99"/>
    <n v="575"/>
    <n v="108"/>
    <n v="467"/>
  </r>
  <r>
    <x v="107"/>
    <x v="100"/>
    <n v="404"/>
    <n v="54"/>
    <n v="350"/>
  </r>
  <r>
    <x v="107"/>
    <x v="101"/>
    <n v="587"/>
    <n v="83"/>
    <n v="504"/>
  </r>
  <r>
    <x v="107"/>
    <x v="102"/>
    <n v="1431"/>
    <n v="950"/>
    <n v="481"/>
  </r>
  <r>
    <x v="108"/>
    <x v="0"/>
    <n v="2056210"/>
    <n v="998313"/>
    <n v="1057897"/>
  </r>
  <r>
    <x v="108"/>
    <x v="1"/>
    <n v="16462"/>
    <n v="8435"/>
    <n v="8027"/>
  </r>
  <r>
    <x v="108"/>
    <x v="2"/>
    <n v="17284"/>
    <n v="8832"/>
    <n v="8452"/>
  </r>
  <r>
    <x v="108"/>
    <x v="3"/>
    <n v="17811"/>
    <n v="9129"/>
    <n v="8682"/>
  </r>
  <r>
    <x v="108"/>
    <x v="4"/>
    <n v="17458"/>
    <n v="8929"/>
    <n v="8529"/>
  </r>
  <r>
    <x v="108"/>
    <x v="5"/>
    <n v="18079"/>
    <n v="9241"/>
    <n v="8838"/>
  </r>
  <r>
    <x v="108"/>
    <x v="6"/>
    <n v="18649"/>
    <n v="9476"/>
    <n v="9173"/>
  </r>
  <r>
    <x v="108"/>
    <x v="7"/>
    <n v="19421"/>
    <n v="9955"/>
    <n v="9466"/>
  </r>
  <r>
    <x v="108"/>
    <x v="8"/>
    <n v="19952"/>
    <n v="10238"/>
    <n v="9714"/>
  </r>
  <r>
    <x v="108"/>
    <x v="9"/>
    <n v="19813"/>
    <n v="10287"/>
    <n v="9526"/>
  </r>
  <r>
    <x v="108"/>
    <x v="10"/>
    <n v="20382"/>
    <n v="10448"/>
    <n v="9934"/>
  </r>
  <r>
    <x v="108"/>
    <x v="11"/>
    <n v="20376"/>
    <n v="10420"/>
    <n v="9956"/>
  </r>
  <r>
    <x v="108"/>
    <x v="12"/>
    <n v="20705"/>
    <n v="10502"/>
    <n v="10203"/>
  </r>
  <r>
    <x v="108"/>
    <x v="13"/>
    <n v="20903"/>
    <n v="10621"/>
    <n v="10282"/>
  </r>
  <r>
    <x v="108"/>
    <x v="14"/>
    <n v="21568"/>
    <n v="11122"/>
    <n v="10446"/>
  </r>
  <r>
    <x v="108"/>
    <x v="15"/>
    <n v="22005"/>
    <n v="11262"/>
    <n v="10743"/>
  </r>
  <r>
    <x v="108"/>
    <x v="16"/>
    <n v="22135"/>
    <n v="11305"/>
    <n v="10830"/>
  </r>
  <r>
    <x v="108"/>
    <x v="17"/>
    <n v="22700"/>
    <n v="11563"/>
    <n v="11137"/>
  </r>
  <r>
    <x v="108"/>
    <x v="18"/>
    <n v="22601"/>
    <n v="11707"/>
    <n v="10894"/>
  </r>
  <r>
    <x v="108"/>
    <x v="19"/>
    <n v="22184"/>
    <n v="11247"/>
    <n v="10937"/>
  </r>
  <r>
    <x v="108"/>
    <x v="20"/>
    <n v="21879"/>
    <n v="11011"/>
    <n v="10868"/>
  </r>
  <r>
    <x v="108"/>
    <x v="21"/>
    <n v="21529"/>
    <n v="10787"/>
    <n v="10742"/>
  </r>
  <r>
    <x v="108"/>
    <x v="22"/>
    <n v="19335"/>
    <n v="9837"/>
    <n v="9498"/>
  </r>
  <r>
    <x v="108"/>
    <x v="23"/>
    <n v="17700"/>
    <n v="9309"/>
    <n v="8391"/>
  </r>
  <r>
    <x v="108"/>
    <x v="24"/>
    <n v="18191"/>
    <n v="9516"/>
    <n v="8675"/>
  </r>
  <r>
    <x v="108"/>
    <x v="25"/>
    <n v="18776"/>
    <n v="9923"/>
    <n v="8853"/>
  </r>
  <r>
    <x v="108"/>
    <x v="26"/>
    <n v="20181"/>
    <n v="10429"/>
    <n v="9752"/>
  </r>
  <r>
    <x v="108"/>
    <x v="27"/>
    <n v="21017"/>
    <n v="10584"/>
    <n v="10433"/>
  </r>
  <r>
    <x v="108"/>
    <x v="28"/>
    <n v="21540"/>
    <n v="11059"/>
    <n v="10481"/>
  </r>
  <r>
    <x v="108"/>
    <x v="29"/>
    <n v="22994"/>
    <n v="11827"/>
    <n v="11167"/>
  </r>
  <r>
    <x v="108"/>
    <x v="30"/>
    <n v="23102"/>
    <n v="11773"/>
    <n v="11329"/>
  </r>
  <r>
    <x v="108"/>
    <x v="31"/>
    <n v="24459"/>
    <n v="12447"/>
    <n v="12012"/>
  </r>
  <r>
    <x v="108"/>
    <x v="32"/>
    <n v="24836"/>
    <n v="12813"/>
    <n v="12023"/>
  </r>
  <r>
    <x v="108"/>
    <x v="33"/>
    <n v="25689"/>
    <n v="13240"/>
    <n v="12449"/>
  </r>
  <r>
    <x v="108"/>
    <x v="34"/>
    <n v="26771"/>
    <n v="13622"/>
    <n v="13149"/>
  </r>
  <r>
    <x v="108"/>
    <x v="35"/>
    <n v="27022"/>
    <n v="13841"/>
    <n v="13181"/>
  </r>
  <r>
    <x v="108"/>
    <x v="36"/>
    <n v="27020"/>
    <n v="13850"/>
    <n v="13170"/>
  </r>
  <r>
    <x v="108"/>
    <x v="37"/>
    <n v="25838"/>
    <n v="13097"/>
    <n v="12741"/>
  </r>
  <r>
    <x v="108"/>
    <x v="38"/>
    <n v="25021"/>
    <n v="12756"/>
    <n v="12265"/>
  </r>
  <r>
    <x v="108"/>
    <x v="39"/>
    <n v="24697"/>
    <n v="12565"/>
    <n v="12132"/>
  </r>
  <r>
    <x v="108"/>
    <x v="40"/>
    <n v="24260"/>
    <n v="12166"/>
    <n v="12094"/>
  </r>
  <r>
    <x v="108"/>
    <x v="41"/>
    <n v="24754"/>
    <n v="12380"/>
    <n v="12374"/>
  </r>
  <r>
    <x v="108"/>
    <x v="42"/>
    <n v="24486"/>
    <n v="12177"/>
    <n v="12309"/>
  </r>
  <r>
    <x v="108"/>
    <x v="43"/>
    <n v="21347"/>
    <n v="10531"/>
    <n v="10816"/>
  </r>
  <r>
    <x v="108"/>
    <x v="44"/>
    <n v="25161"/>
    <n v="12641"/>
    <n v="12520"/>
  </r>
  <r>
    <x v="108"/>
    <x v="45"/>
    <n v="24801"/>
    <n v="12588"/>
    <n v="12213"/>
  </r>
  <r>
    <x v="108"/>
    <x v="46"/>
    <n v="25277"/>
    <n v="12692"/>
    <n v="12585"/>
  </r>
  <r>
    <x v="108"/>
    <x v="47"/>
    <n v="25228"/>
    <n v="12616"/>
    <n v="12612"/>
  </r>
  <r>
    <x v="108"/>
    <x v="48"/>
    <n v="26512"/>
    <n v="13368"/>
    <n v="13144"/>
  </r>
  <r>
    <x v="108"/>
    <x v="49"/>
    <n v="26994"/>
    <n v="13571"/>
    <n v="13423"/>
  </r>
  <r>
    <x v="108"/>
    <x v="50"/>
    <n v="28228"/>
    <n v="14248"/>
    <n v="13980"/>
  </r>
  <r>
    <x v="108"/>
    <x v="51"/>
    <n v="27288"/>
    <n v="13762"/>
    <n v="13526"/>
  </r>
  <r>
    <x v="108"/>
    <x v="52"/>
    <n v="27809"/>
    <n v="13974"/>
    <n v="13835"/>
  </r>
  <r>
    <x v="108"/>
    <x v="53"/>
    <n v="29183"/>
    <n v="14737"/>
    <n v="14446"/>
  </r>
  <r>
    <x v="108"/>
    <x v="54"/>
    <n v="29851"/>
    <n v="15086"/>
    <n v="14765"/>
  </r>
  <r>
    <x v="108"/>
    <x v="55"/>
    <n v="30142"/>
    <n v="15380"/>
    <n v="14762"/>
  </r>
  <r>
    <x v="108"/>
    <x v="56"/>
    <n v="31435"/>
    <n v="15905"/>
    <n v="15530"/>
  </r>
  <r>
    <x v="108"/>
    <x v="57"/>
    <n v="33162"/>
    <n v="16707"/>
    <n v="16455"/>
  </r>
  <r>
    <x v="108"/>
    <x v="58"/>
    <n v="34251"/>
    <n v="17406"/>
    <n v="16845"/>
  </r>
  <r>
    <x v="108"/>
    <x v="59"/>
    <n v="36192"/>
    <n v="18567"/>
    <n v="17625"/>
  </r>
  <r>
    <x v="108"/>
    <x v="60"/>
    <n v="34728"/>
    <n v="17852"/>
    <n v="16876"/>
  </r>
  <r>
    <x v="108"/>
    <x v="61"/>
    <n v="36161"/>
    <n v="18479"/>
    <n v="17682"/>
  </r>
  <r>
    <x v="108"/>
    <x v="62"/>
    <n v="28769"/>
    <n v="14821"/>
    <n v="13948"/>
  </r>
  <r>
    <x v="108"/>
    <x v="63"/>
    <n v="17074"/>
    <n v="8499"/>
    <n v="8575"/>
  </r>
  <r>
    <x v="108"/>
    <x v="64"/>
    <n v="21476"/>
    <n v="10676"/>
    <n v="10800"/>
  </r>
  <r>
    <x v="108"/>
    <x v="65"/>
    <n v="27151"/>
    <n v="13356"/>
    <n v="13795"/>
  </r>
  <r>
    <x v="108"/>
    <x v="66"/>
    <n v="24421"/>
    <n v="11910"/>
    <n v="12511"/>
  </r>
  <r>
    <x v="108"/>
    <x v="67"/>
    <n v="25671"/>
    <n v="12296"/>
    <n v="13375"/>
  </r>
  <r>
    <x v="108"/>
    <x v="68"/>
    <n v="24333"/>
    <n v="11616"/>
    <n v="12717"/>
  </r>
  <r>
    <x v="108"/>
    <x v="69"/>
    <n v="23667"/>
    <n v="11058"/>
    <n v="12609"/>
  </r>
  <r>
    <x v="108"/>
    <x v="70"/>
    <n v="20643"/>
    <n v="9607"/>
    <n v="11036"/>
  </r>
  <r>
    <x v="108"/>
    <x v="71"/>
    <n v="24157"/>
    <n v="10952"/>
    <n v="13205"/>
  </r>
  <r>
    <x v="108"/>
    <x v="72"/>
    <n v="23505"/>
    <n v="10627"/>
    <n v="12878"/>
  </r>
  <r>
    <x v="108"/>
    <x v="73"/>
    <n v="24161"/>
    <n v="10699"/>
    <n v="13462"/>
  </r>
  <r>
    <x v="108"/>
    <x v="74"/>
    <n v="23210"/>
    <n v="10133"/>
    <n v="13077"/>
  </r>
  <r>
    <x v="108"/>
    <x v="75"/>
    <n v="23090"/>
    <n v="9933"/>
    <n v="13157"/>
  </r>
  <r>
    <x v="108"/>
    <x v="76"/>
    <n v="23257"/>
    <n v="9945"/>
    <n v="13312"/>
  </r>
  <r>
    <x v="108"/>
    <x v="77"/>
    <n v="22701"/>
    <n v="9625"/>
    <n v="13076"/>
  </r>
  <r>
    <x v="108"/>
    <x v="78"/>
    <n v="22205"/>
    <n v="9405"/>
    <n v="12800"/>
  </r>
  <r>
    <x v="108"/>
    <x v="79"/>
    <n v="20655"/>
    <n v="8542"/>
    <n v="12113"/>
  </r>
  <r>
    <x v="108"/>
    <x v="80"/>
    <n v="20543"/>
    <n v="8341"/>
    <n v="12202"/>
  </r>
  <r>
    <x v="108"/>
    <x v="81"/>
    <n v="18968"/>
    <n v="7531"/>
    <n v="11437"/>
  </r>
  <r>
    <x v="108"/>
    <x v="82"/>
    <n v="18355"/>
    <n v="7135"/>
    <n v="11220"/>
  </r>
  <r>
    <x v="108"/>
    <x v="83"/>
    <n v="17738"/>
    <n v="6592"/>
    <n v="11146"/>
  </r>
  <r>
    <x v="108"/>
    <x v="84"/>
    <n v="15006"/>
    <n v="5330"/>
    <n v="9676"/>
  </r>
  <r>
    <x v="108"/>
    <x v="85"/>
    <n v="13029"/>
    <n v="4383"/>
    <n v="8646"/>
  </r>
  <r>
    <x v="108"/>
    <x v="86"/>
    <n v="10969"/>
    <n v="3469"/>
    <n v="7500"/>
  </r>
  <r>
    <x v="108"/>
    <x v="87"/>
    <n v="10090"/>
    <n v="3110"/>
    <n v="6980"/>
  </r>
  <r>
    <x v="108"/>
    <x v="88"/>
    <n v="8848"/>
    <n v="2695"/>
    <n v="6153"/>
  </r>
  <r>
    <x v="108"/>
    <x v="89"/>
    <n v="7349"/>
    <n v="2219"/>
    <n v="5130"/>
  </r>
  <r>
    <x v="108"/>
    <x v="90"/>
    <n v="5774"/>
    <n v="1605"/>
    <n v="4169"/>
  </r>
  <r>
    <x v="108"/>
    <x v="91"/>
    <n v="4804"/>
    <n v="1351"/>
    <n v="3453"/>
  </r>
  <r>
    <x v="108"/>
    <x v="92"/>
    <n v="3973"/>
    <n v="1026"/>
    <n v="2947"/>
  </r>
  <r>
    <x v="108"/>
    <x v="93"/>
    <n v="3534"/>
    <n v="854"/>
    <n v="2680"/>
  </r>
  <r>
    <x v="108"/>
    <x v="94"/>
    <n v="2838"/>
    <n v="668"/>
    <n v="2170"/>
  </r>
  <r>
    <x v="108"/>
    <x v="95"/>
    <n v="2240"/>
    <n v="522"/>
    <n v="1718"/>
  </r>
  <r>
    <x v="108"/>
    <x v="96"/>
    <n v="1582"/>
    <n v="343"/>
    <n v="1239"/>
  </r>
  <r>
    <x v="108"/>
    <x v="97"/>
    <n v="1220"/>
    <n v="247"/>
    <n v="973"/>
  </r>
  <r>
    <x v="108"/>
    <x v="98"/>
    <n v="864"/>
    <n v="161"/>
    <n v="703"/>
  </r>
  <r>
    <x v="108"/>
    <x v="99"/>
    <n v="583"/>
    <n v="103"/>
    <n v="480"/>
  </r>
  <r>
    <x v="108"/>
    <x v="100"/>
    <n v="399"/>
    <n v="58"/>
    <n v="341"/>
  </r>
  <r>
    <x v="108"/>
    <x v="101"/>
    <n v="592"/>
    <n v="82"/>
    <n v="510"/>
  </r>
  <r>
    <x v="108"/>
    <x v="102"/>
    <n v="1431"/>
    <n v="950"/>
    <n v="481"/>
  </r>
  <r>
    <x v="109"/>
    <x v="0"/>
    <n v="2056107"/>
    <n v="998219"/>
    <n v="1057888"/>
  </r>
  <r>
    <x v="109"/>
    <x v="1"/>
    <n v="16486"/>
    <n v="8474"/>
    <n v="8012"/>
  </r>
  <r>
    <x v="109"/>
    <x v="2"/>
    <n v="17188"/>
    <n v="8754"/>
    <n v="8434"/>
  </r>
  <r>
    <x v="109"/>
    <x v="3"/>
    <n v="17865"/>
    <n v="9188"/>
    <n v="8677"/>
  </r>
  <r>
    <x v="109"/>
    <x v="4"/>
    <n v="17376"/>
    <n v="8892"/>
    <n v="8484"/>
  </r>
  <r>
    <x v="109"/>
    <x v="5"/>
    <n v="17976"/>
    <n v="9156"/>
    <n v="8820"/>
  </r>
  <r>
    <x v="109"/>
    <x v="6"/>
    <n v="18601"/>
    <n v="9443"/>
    <n v="9158"/>
  </r>
  <r>
    <x v="109"/>
    <x v="7"/>
    <n v="19403"/>
    <n v="9956"/>
    <n v="9447"/>
  </r>
  <r>
    <x v="109"/>
    <x v="8"/>
    <n v="19807"/>
    <n v="10150"/>
    <n v="9657"/>
  </r>
  <r>
    <x v="109"/>
    <x v="9"/>
    <n v="19968"/>
    <n v="10380"/>
    <n v="9588"/>
  </r>
  <r>
    <x v="109"/>
    <x v="10"/>
    <n v="20311"/>
    <n v="10425"/>
    <n v="9886"/>
  </r>
  <r>
    <x v="109"/>
    <x v="11"/>
    <n v="20405"/>
    <n v="10419"/>
    <n v="9986"/>
  </r>
  <r>
    <x v="109"/>
    <x v="12"/>
    <n v="20630"/>
    <n v="10469"/>
    <n v="10161"/>
  </r>
  <r>
    <x v="109"/>
    <x v="13"/>
    <n v="20859"/>
    <n v="10593"/>
    <n v="10266"/>
  </r>
  <r>
    <x v="109"/>
    <x v="14"/>
    <n v="21534"/>
    <n v="11095"/>
    <n v="10439"/>
  </r>
  <r>
    <x v="109"/>
    <x v="15"/>
    <n v="21997"/>
    <n v="11271"/>
    <n v="10726"/>
  </r>
  <r>
    <x v="109"/>
    <x v="16"/>
    <n v="22047"/>
    <n v="11248"/>
    <n v="10799"/>
  </r>
  <r>
    <x v="109"/>
    <x v="17"/>
    <n v="22727"/>
    <n v="11623"/>
    <n v="11104"/>
  </r>
  <r>
    <x v="109"/>
    <x v="18"/>
    <n v="22656"/>
    <n v="11700"/>
    <n v="10956"/>
  </r>
  <r>
    <x v="109"/>
    <x v="19"/>
    <n v="22207"/>
    <n v="11253"/>
    <n v="10954"/>
  </r>
  <r>
    <x v="109"/>
    <x v="20"/>
    <n v="21714"/>
    <n v="10953"/>
    <n v="10761"/>
  </r>
  <r>
    <x v="109"/>
    <x v="21"/>
    <n v="21737"/>
    <n v="10898"/>
    <n v="10839"/>
  </r>
  <r>
    <x v="109"/>
    <x v="22"/>
    <n v="19564"/>
    <n v="9917"/>
    <n v="9647"/>
  </r>
  <r>
    <x v="109"/>
    <x v="23"/>
    <n v="17757"/>
    <n v="9358"/>
    <n v="8399"/>
  </r>
  <r>
    <x v="109"/>
    <x v="24"/>
    <n v="18154"/>
    <n v="9487"/>
    <n v="8667"/>
  </r>
  <r>
    <x v="109"/>
    <x v="25"/>
    <n v="18680"/>
    <n v="9856"/>
    <n v="8824"/>
  </r>
  <r>
    <x v="109"/>
    <x v="26"/>
    <n v="20024"/>
    <n v="10319"/>
    <n v="9705"/>
  </r>
  <r>
    <x v="109"/>
    <x v="27"/>
    <n v="20999"/>
    <n v="10646"/>
    <n v="10353"/>
  </r>
  <r>
    <x v="109"/>
    <x v="28"/>
    <n v="21477"/>
    <n v="10996"/>
    <n v="10481"/>
  </r>
  <r>
    <x v="109"/>
    <x v="29"/>
    <n v="22846"/>
    <n v="11681"/>
    <n v="11165"/>
  </r>
  <r>
    <x v="109"/>
    <x v="30"/>
    <n v="23115"/>
    <n v="11832"/>
    <n v="11283"/>
  </r>
  <r>
    <x v="109"/>
    <x v="31"/>
    <n v="24369"/>
    <n v="12401"/>
    <n v="11968"/>
  </r>
  <r>
    <x v="109"/>
    <x v="32"/>
    <n v="24706"/>
    <n v="12712"/>
    <n v="11994"/>
  </r>
  <r>
    <x v="109"/>
    <x v="33"/>
    <n v="25779"/>
    <n v="13322"/>
    <n v="12457"/>
  </r>
  <r>
    <x v="109"/>
    <x v="34"/>
    <n v="26514"/>
    <n v="13532"/>
    <n v="12982"/>
  </r>
  <r>
    <x v="109"/>
    <x v="35"/>
    <n v="27176"/>
    <n v="13890"/>
    <n v="13286"/>
  </r>
  <r>
    <x v="109"/>
    <x v="36"/>
    <n v="27032"/>
    <n v="13838"/>
    <n v="13194"/>
  </r>
  <r>
    <x v="109"/>
    <x v="37"/>
    <n v="25988"/>
    <n v="13214"/>
    <n v="12774"/>
  </r>
  <r>
    <x v="109"/>
    <x v="38"/>
    <n v="25070"/>
    <n v="12783"/>
    <n v="12287"/>
  </r>
  <r>
    <x v="109"/>
    <x v="39"/>
    <n v="24851"/>
    <n v="12654"/>
    <n v="12197"/>
  </r>
  <r>
    <x v="109"/>
    <x v="40"/>
    <n v="24244"/>
    <n v="12126"/>
    <n v="12118"/>
  </r>
  <r>
    <x v="109"/>
    <x v="41"/>
    <n v="24696"/>
    <n v="12314"/>
    <n v="12382"/>
  </r>
  <r>
    <x v="109"/>
    <x v="42"/>
    <n v="24920"/>
    <n v="12472"/>
    <n v="12448"/>
  </r>
  <r>
    <x v="109"/>
    <x v="43"/>
    <n v="20849"/>
    <n v="10230"/>
    <n v="10619"/>
  </r>
  <r>
    <x v="109"/>
    <x v="44"/>
    <n v="25241"/>
    <n v="12711"/>
    <n v="12530"/>
  </r>
  <r>
    <x v="109"/>
    <x v="45"/>
    <n v="24766"/>
    <n v="12548"/>
    <n v="12218"/>
  </r>
  <r>
    <x v="109"/>
    <x v="46"/>
    <n v="25241"/>
    <n v="12687"/>
    <n v="12554"/>
  </r>
  <r>
    <x v="109"/>
    <x v="47"/>
    <n v="25217"/>
    <n v="12628"/>
    <n v="12589"/>
  </r>
  <r>
    <x v="109"/>
    <x v="48"/>
    <n v="26392"/>
    <n v="13285"/>
    <n v="13107"/>
  </r>
  <r>
    <x v="109"/>
    <x v="49"/>
    <n v="27000"/>
    <n v="13545"/>
    <n v="13455"/>
  </r>
  <r>
    <x v="109"/>
    <x v="50"/>
    <n v="28118"/>
    <n v="14202"/>
    <n v="13916"/>
  </r>
  <r>
    <x v="109"/>
    <x v="51"/>
    <n v="27319"/>
    <n v="13803"/>
    <n v="13516"/>
  </r>
  <r>
    <x v="109"/>
    <x v="52"/>
    <n v="27642"/>
    <n v="13867"/>
    <n v="13775"/>
  </r>
  <r>
    <x v="109"/>
    <x v="53"/>
    <n v="29141"/>
    <n v="14736"/>
    <n v="14405"/>
  </r>
  <r>
    <x v="109"/>
    <x v="54"/>
    <n v="29852"/>
    <n v="15082"/>
    <n v="14770"/>
  </r>
  <r>
    <x v="109"/>
    <x v="55"/>
    <n v="30129"/>
    <n v="15357"/>
    <n v="14772"/>
  </r>
  <r>
    <x v="109"/>
    <x v="56"/>
    <n v="31213"/>
    <n v="15789"/>
    <n v="15424"/>
  </r>
  <r>
    <x v="109"/>
    <x v="57"/>
    <n v="33053"/>
    <n v="16669"/>
    <n v="16384"/>
  </r>
  <r>
    <x v="109"/>
    <x v="58"/>
    <n v="34130"/>
    <n v="17331"/>
    <n v="16799"/>
  </r>
  <r>
    <x v="109"/>
    <x v="59"/>
    <n v="35931"/>
    <n v="18429"/>
    <n v="17502"/>
  </r>
  <r>
    <x v="109"/>
    <x v="60"/>
    <n v="35114"/>
    <n v="18038"/>
    <n v="17076"/>
  </r>
  <r>
    <x v="109"/>
    <x v="61"/>
    <n v="35900"/>
    <n v="18328"/>
    <n v="17572"/>
  </r>
  <r>
    <x v="109"/>
    <x v="62"/>
    <n v="29928"/>
    <n v="15431"/>
    <n v="14497"/>
  </r>
  <r>
    <x v="109"/>
    <x v="63"/>
    <n v="17322"/>
    <n v="8656"/>
    <n v="8666"/>
  </r>
  <r>
    <x v="109"/>
    <x v="64"/>
    <n v="20991"/>
    <n v="10374"/>
    <n v="10617"/>
  </r>
  <r>
    <x v="109"/>
    <x v="65"/>
    <n v="26901"/>
    <n v="13266"/>
    <n v="13635"/>
  </r>
  <r>
    <x v="109"/>
    <x v="66"/>
    <n v="24687"/>
    <n v="12106"/>
    <n v="12581"/>
  </r>
  <r>
    <x v="109"/>
    <x v="67"/>
    <n v="25483"/>
    <n v="12188"/>
    <n v="13295"/>
  </r>
  <r>
    <x v="109"/>
    <x v="68"/>
    <n v="24368"/>
    <n v="11647"/>
    <n v="12721"/>
  </r>
  <r>
    <x v="109"/>
    <x v="69"/>
    <n v="23930"/>
    <n v="11191"/>
    <n v="12739"/>
  </r>
  <r>
    <x v="109"/>
    <x v="70"/>
    <n v="20698"/>
    <n v="9617"/>
    <n v="11081"/>
  </r>
  <r>
    <x v="109"/>
    <x v="71"/>
    <n v="23902"/>
    <n v="10854"/>
    <n v="13048"/>
  </r>
  <r>
    <x v="109"/>
    <x v="72"/>
    <n v="23598"/>
    <n v="10649"/>
    <n v="12949"/>
  </r>
  <r>
    <x v="109"/>
    <x v="73"/>
    <n v="24112"/>
    <n v="10717"/>
    <n v="13395"/>
  </r>
  <r>
    <x v="109"/>
    <x v="74"/>
    <n v="23208"/>
    <n v="10142"/>
    <n v="13066"/>
  </r>
  <r>
    <x v="109"/>
    <x v="75"/>
    <n v="23101"/>
    <n v="9931"/>
    <n v="13170"/>
  </r>
  <r>
    <x v="109"/>
    <x v="76"/>
    <n v="23135"/>
    <n v="9871"/>
    <n v="13264"/>
  </r>
  <r>
    <x v="109"/>
    <x v="77"/>
    <n v="22861"/>
    <n v="9703"/>
    <n v="13158"/>
  </r>
  <r>
    <x v="109"/>
    <x v="78"/>
    <n v="22086"/>
    <n v="9329"/>
    <n v="12757"/>
  </r>
  <r>
    <x v="109"/>
    <x v="79"/>
    <n v="20772"/>
    <n v="8594"/>
    <n v="12178"/>
  </r>
  <r>
    <x v="109"/>
    <x v="80"/>
    <n v="20562"/>
    <n v="8318"/>
    <n v="12244"/>
  </r>
  <r>
    <x v="109"/>
    <x v="81"/>
    <n v="19001"/>
    <n v="7589"/>
    <n v="11412"/>
  </r>
  <r>
    <x v="109"/>
    <x v="82"/>
    <n v="18359"/>
    <n v="7125"/>
    <n v="11234"/>
  </r>
  <r>
    <x v="109"/>
    <x v="83"/>
    <n v="17744"/>
    <n v="6585"/>
    <n v="11159"/>
  </r>
  <r>
    <x v="109"/>
    <x v="84"/>
    <n v="15160"/>
    <n v="5390"/>
    <n v="9770"/>
  </r>
  <r>
    <x v="109"/>
    <x v="85"/>
    <n v="13107"/>
    <n v="4459"/>
    <n v="8648"/>
  </r>
  <r>
    <x v="109"/>
    <x v="86"/>
    <n v="10995"/>
    <n v="3475"/>
    <n v="7520"/>
  </r>
  <r>
    <x v="109"/>
    <x v="87"/>
    <n v="10088"/>
    <n v="3117"/>
    <n v="6971"/>
  </r>
  <r>
    <x v="109"/>
    <x v="88"/>
    <n v="8882"/>
    <n v="2684"/>
    <n v="6198"/>
  </r>
  <r>
    <x v="109"/>
    <x v="89"/>
    <n v="7528"/>
    <n v="2258"/>
    <n v="5270"/>
  </r>
  <r>
    <x v="109"/>
    <x v="90"/>
    <n v="5764"/>
    <n v="1610"/>
    <n v="4154"/>
  </r>
  <r>
    <x v="109"/>
    <x v="91"/>
    <n v="4820"/>
    <n v="1360"/>
    <n v="3460"/>
  </r>
  <r>
    <x v="109"/>
    <x v="92"/>
    <n v="4000"/>
    <n v="1036"/>
    <n v="2964"/>
  </r>
  <r>
    <x v="109"/>
    <x v="93"/>
    <n v="3476"/>
    <n v="832"/>
    <n v="2644"/>
  </r>
  <r>
    <x v="109"/>
    <x v="94"/>
    <n v="2895"/>
    <n v="690"/>
    <n v="2205"/>
  </r>
  <r>
    <x v="109"/>
    <x v="95"/>
    <n v="2262"/>
    <n v="527"/>
    <n v="1735"/>
  </r>
  <r>
    <x v="109"/>
    <x v="96"/>
    <n v="1573"/>
    <n v="337"/>
    <n v="1236"/>
  </r>
  <r>
    <x v="109"/>
    <x v="97"/>
    <n v="1221"/>
    <n v="247"/>
    <n v="974"/>
  </r>
  <r>
    <x v="109"/>
    <x v="98"/>
    <n v="879"/>
    <n v="166"/>
    <n v="713"/>
  </r>
  <r>
    <x v="109"/>
    <x v="99"/>
    <n v="577"/>
    <n v="99"/>
    <n v="478"/>
  </r>
  <r>
    <x v="109"/>
    <x v="100"/>
    <n v="406"/>
    <n v="62"/>
    <n v="344"/>
  </r>
  <r>
    <x v="109"/>
    <x v="101"/>
    <n v="591"/>
    <n v="82"/>
    <n v="509"/>
  </r>
  <r>
    <x v="109"/>
    <x v="102"/>
    <n v="1431"/>
    <n v="950"/>
    <n v="481"/>
  </r>
  <r>
    <x v="110"/>
    <x v="0"/>
    <n v="2055496"/>
    <n v="997947"/>
    <n v="1057549"/>
  </r>
  <r>
    <x v="110"/>
    <x v="1"/>
    <n v="16566"/>
    <n v="8486"/>
    <n v="8080"/>
  </r>
  <r>
    <x v="110"/>
    <x v="2"/>
    <n v="17187"/>
    <n v="8781"/>
    <n v="8406"/>
  </r>
  <r>
    <x v="110"/>
    <x v="3"/>
    <n v="17456"/>
    <n v="8944"/>
    <n v="8512"/>
  </r>
  <r>
    <x v="110"/>
    <x v="4"/>
    <n v="17619"/>
    <n v="9040"/>
    <n v="8579"/>
  </r>
  <r>
    <x v="110"/>
    <x v="5"/>
    <n v="18027"/>
    <n v="9170"/>
    <n v="8857"/>
  </r>
  <r>
    <x v="110"/>
    <x v="6"/>
    <n v="18472"/>
    <n v="9409"/>
    <n v="9063"/>
  </r>
  <r>
    <x v="110"/>
    <x v="7"/>
    <n v="19311"/>
    <n v="9900"/>
    <n v="9411"/>
  </r>
  <r>
    <x v="110"/>
    <x v="8"/>
    <n v="19785"/>
    <n v="10113"/>
    <n v="9672"/>
  </r>
  <r>
    <x v="110"/>
    <x v="9"/>
    <n v="19981"/>
    <n v="10394"/>
    <n v="9587"/>
  </r>
  <r>
    <x v="110"/>
    <x v="10"/>
    <n v="20265"/>
    <n v="10397"/>
    <n v="9868"/>
  </r>
  <r>
    <x v="110"/>
    <x v="11"/>
    <n v="20458"/>
    <n v="10423"/>
    <n v="10035"/>
  </r>
  <r>
    <x v="110"/>
    <x v="12"/>
    <n v="20568"/>
    <n v="10490"/>
    <n v="10078"/>
  </r>
  <r>
    <x v="110"/>
    <x v="13"/>
    <n v="20847"/>
    <n v="10585"/>
    <n v="10262"/>
  </r>
  <r>
    <x v="110"/>
    <x v="14"/>
    <n v="21524"/>
    <n v="11091"/>
    <n v="10433"/>
  </r>
  <r>
    <x v="110"/>
    <x v="15"/>
    <n v="21932"/>
    <n v="11247"/>
    <n v="10685"/>
  </r>
  <r>
    <x v="110"/>
    <x v="16"/>
    <n v="21915"/>
    <n v="11163"/>
    <n v="10752"/>
  </r>
  <r>
    <x v="110"/>
    <x v="17"/>
    <n v="22743"/>
    <n v="11620"/>
    <n v="11123"/>
  </r>
  <r>
    <x v="110"/>
    <x v="18"/>
    <n v="22799"/>
    <n v="11749"/>
    <n v="11050"/>
  </r>
  <r>
    <x v="110"/>
    <x v="19"/>
    <n v="22246"/>
    <n v="11294"/>
    <n v="10952"/>
  </r>
  <r>
    <x v="110"/>
    <x v="20"/>
    <n v="21497"/>
    <n v="10836"/>
    <n v="10661"/>
  </r>
  <r>
    <x v="110"/>
    <x v="21"/>
    <n v="21926"/>
    <n v="11006"/>
    <n v="10920"/>
  </r>
  <r>
    <x v="110"/>
    <x v="22"/>
    <n v="19828"/>
    <n v="10040"/>
    <n v="9788"/>
  </r>
  <r>
    <x v="110"/>
    <x v="23"/>
    <n v="17775"/>
    <n v="9354"/>
    <n v="8421"/>
  </r>
  <r>
    <x v="110"/>
    <x v="24"/>
    <n v="18046"/>
    <n v="9439"/>
    <n v="8607"/>
  </r>
  <r>
    <x v="110"/>
    <x v="25"/>
    <n v="18630"/>
    <n v="9787"/>
    <n v="8843"/>
  </r>
  <r>
    <x v="110"/>
    <x v="26"/>
    <n v="19867"/>
    <n v="10345"/>
    <n v="9522"/>
  </r>
  <r>
    <x v="110"/>
    <x v="27"/>
    <n v="20945"/>
    <n v="10590"/>
    <n v="10355"/>
  </r>
  <r>
    <x v="110"/>
    <x v="28"/>
    <n v="21319"/>
    <n v="10921"/>
    <n v="10398"/>
  </r>
  <r>
    <x v="110"/>
    <x v="29"/>
    <n v="22739"/>
    <n v="11610"/>
    <n v="11129"/>
  </r>
  <r>
    <x v="110"/>
    <x v="30"/>
    <n v="23124"/>
    <n v="11862"/>
    <n v="11262"/>
  </r>
  <r>
    <x v="110"/>
    <x v="31"/>
    <n v="24235"/>
    <n v="12319"/>
    <n v="11916"/>
  </r>
  <r>
    <x v="110"/>
    <x v="32"/>
    <n v="24707"/>
    <n v="12707"/>
    <n v="12000"/>
  </r>
  <r>
    <x v="110"/>
    <x v="33"/>
    <n v="25748"/>
    <n v="13331"/>
    <n v="12417"/>
  </r>
  <r>
    <x v="110"/>
    <x v="34"/>
    <n v="26274"/>
    <n v="13415"/>
    <n v="12859"/>
  </r>
  <r>
    <x v="110"/>
    <x v="35"/>
    <n v="27326"/>
    <n v="13976"/>
    <n v="13350"/>
  </r>
  <r>
    <x v="110"/>
    <x v="36"/>
    <n v="27021"/>
    <n v="13814"/>
    <n v="13207"/>
  </r>
  <r>
    <x v="110"/>
    <x v="37"/>
    <n v="26019"/>
    <n v="13233"/>
    <n v="12786"/>
  </r>
  <r>
    <x v="110"/>
    <x v="38"/>
    <n v="25191"/>
    <n v="12849"/>
    <n v="12342"/>
  </r>
  <r>
    <x v="110"/>
    <x v="39"/>
    <n v="24878"/>
    <n v="12660"/>
    <n v="12218"/>
  </r>
  <r>
    <x v="110"/>
    <x v="40"/>
    <n v="24298"/>
    <n v="12151"/>
    <n v="12147"/>
  </r>
  <r>
    <x v="110"/>
    <x v="41"/>
    <n v="24608"/>
    <n v="12289"/>
    <n v="12319"/>
  </r>
  <r>
    <x v="110"/>
    <x v="42"/>
    <n v="25329"/>
    <n v="12703"/>
    <n v="12626"/>
  </r>
  <r>
    <x v="110"/>
    <x v="43"/>
    <n v="20387"/>
    <n v="10023"/>
    <n v="10364"/>
  </r>
  <r>
    <x v="110"/>
    <x v="44"/>
    <n v="25336"/>
    <n v="12701"/>
    <n v="12635"/>
  </r>
  <r>
    <x v="110"/>
    <x v="45"/>
    <n v="24628"/>
    <n v="12485"/>
    <n v="12143"/>
  </r>
  <r>
    <x v="110"/>
    <x v="46"/>
    <n v="25289"/>
    <n v="12673"/>
    <n v="12616"/>
  </r>
  <r>
    <x v="110"/>
    <x v="47"/>
    <n v="25212"/>
    <n v="12684"/>
    <n v="12528"/>
  </r>
  <r>
    <x v="110"/>
    <x v="48"/>
    <n v="26334"/>
    <n v="13231"/>
    <n v="13103"/>
  </r>
  <r>
    <x v="110"/>
    <x v="49"/>
    <n v="26971"/>
    <n v="13522"/>
    <n v="13449"/>
  </r>
  <r>
    <x v="110"/>
    <x v="50"/>
    <n v="27933"/>
    <n v="14113"/>
    <n v="13820"/>
  </r>
  <r>
    <x v="110"/>
    <x v="51"/>
    <n v="27456"/>
    <n v="13872"/>
    <n v="13584"/>
  </r>
  <r>
    <x v="110"/>
    <x v="52"/>
    <n v="27490"/>
    <n v="13785"/>
    <n v="13705"/>
  </r>
  <r>
    <x v="110"/>
    <x v="53"/>
    <n v="28991"/>
    <n v="14701"/>
    <n v="14290"/>
  </r>
  <r>
    <x v="110"/>
    <x v="54"/>
    <n v="29906"/>
    <n v="15031"/>
    <n v="14875"/>
  </r>
  <r>
    <x v="110"/>
    <x v="55"/>
    <n v="29977"/>
    <n v="15298"/>
    <n v="14679"/>
  </r>
  <r>
    <x v="110"/>
    <x v="56"/>
    <n v="31046"/>
    <n v="15700"/>
    <n v="15346"/>
  </r>
  <r>
    <x v="110"/>
    <x v="57"/>
    <n v="33130"/>
    <n v="16744"/>
    <n v="16386"/>
  </r>
  <r>
    <x v="110"/>
    <x v="58"/>
    <n v="33577"/>
    <n v="17058"/>
    <n v="16519"/>
  </r>
  <r>
    <x v="110"/>
    <x v="59"/>
    <n v="35731"/>
    <n v="18266"/>
    <n v="17465"/>
  </r>
  <r>
    <x v="110"/>
    <x v="60"/>
    <n v="35522"/>
    <n v="18187"/>
    <n v="17335"/>
  </r>
  <r>
    <x v="110"/>
    <x v="61"/>
    <n v="35499"/>
    <n v="18175"/>
    <n v="17324"/>
  </r>
  <r>
    <x v="110"/>
    <x v="62"/>
    <n v="31107"/>
    <n v="15999"/>
    <n v="15108"/>
  </r>
  <r>
    <x v="110"/>
    <x v="63"/>
    <n v="17695"/>
    <n v="8858"/>
    <n v="8837"/>
  </r>
  <r>
    <x v="110"/>
    <x v="64"/>
    <n v="20466"/>
    <n v="10144"/>
    <n v="10322"/>
  </r>
  <r>
    <x v="110"/>
    <x v="65"/>
    <n v="26598"/>
    <n v="13119"/>
    <n v="13479"/>
  </r>
  <r>
    <x v="110"/>
    <x v="66"/>
    <n v="25150"/>
    <n v="12336"/>
    <n v="12814"/>
  </r>
  <r>
    <x v="110"/>
    <x v="67"/>
    <n v="25371"/>
    <n v="12155"/>
    <n v="13216"/>
  </r>
  <r>
    <x v="110"/>
    <x v="68"/>
    <n v="24373"/>
    <n v="11659"/>
    <n v="12714"/>
  </r>
  <r>
    <x v="110"/>
    <x v="69"/>
    <n v="24047"/>
    <n v="11222"/>
    <n v="12825"/>
  </r>
  <r>
    <x v="110"/>
    <x v="70"/>
    <n v="20876"/>
    <n v="9749"/>
    <n v="11127"/>
  </r>
  <r>
    <x v="110"/>
    <x v="71"/>
    <n v="23532"/>
    <n v="10681"/>
    <n v="12851"/>
  </r>
  <r>
    <x v="110"/>
    <x v="72"/>
    <n v="23709"/>
    <n v="10685"/>
    <n v="13024"/>
  </r>
  <r>
    <x v="110"/>
    <x v="73"/>
    <n v="23947"/>
    <n v="10634"/>
    <n v="13313"/>
  </r>
  <r>
    <x v="110"/>
    <x v="74"/>
    <n v="23292"/>
    <n v="10211"/>
    <n v="13081"/>
  </r>
  <r>
    <x v="110"/>
    <x v="75"/>
    <n v="23123"/>
    <n v="9958"/>
    <n v="13165"/>
  </r>
  <r>
    <x v="110"/>
    <x v="76"/>
    <n v="23028"/>
    <n v="9836"/>
    <n v="13192"/>
  </r>
  <r>
    <x v="110"/>
    <x v="77"/>
    <n v="22916"/>
    <n v="9689"/>
    <n v="13227"/>
  </r>
  <r>
    <x v="110"/>
    <x v="78"/>
    <n v="21995"/>
    <n v="9316"/>
    <n v="12679"/>
  </r>
  <r>
    <x v="110"/>
    <x v="79"/>
    <n v="20921"/>
    <n v="8649"/>
    <n v="12272"/>
  </r>
  <r>
    <x v="110"/>
    <x v="80"/>
    <n v="20463"/>
    <n v="8302"/>
    <n v="12161"/>
  </r>
  <r>
    <x v="110"/>
    <x v="81"/>
    <n v="19169"/>
    <n v="7628"/>
    <n v="11541"/>
  </r>
  <r>
    <x v="110"/>
    <x v="82"/>
    <n v="18372"/>
    <n v="7134"/>
    <n v="11238"/>
  </r>
  <r>
    <x v="110"/>
    <x v="83"/>
    <n v="17518"/>
    <n v="6539"/>
    <n v="10979"/>
  </r>
  <r>
    <x v="110"/>
    <x v="84"/>
    <n v="15513"/>
    <n v="5542"/>
    <n v="9971"/>
  </r>
  <r>
    <x v="110"/>
    <x v="85"/>
    <n v="13131"/>
    <n v="4479"/>
    <n v="8652"/>
  </r>
  <r>
    <x v="110"/>
    <x v="86"/>
    <n v="11140"/>
    <n v="3502"/>
    <n v="7638"/>
  </r>
  <r>
    <x v="110"/>
    <x v="87"/>
    <n v="10048"/>
    <n v="3142"/>
    <n v="6906"/>
  </r>
  <r>
    <x v="110"/>
    <x v="88"/>
    <n v="8816"/>
    <n v="2668"/>
    <n v="6148"/>
  </r>
  <r>
    <x v="110"/>
    <x v="89"/>
    <n v="7794"/>
    <n v="2307"/>
    <n v="5487"/>
  </r>
  <r>
    <x v="110"/>
    <x v="90"/>
    <n v="5641"/>
    <n v="1576"/>
    <n v="4065"/>
  </r>
  <r>
    <x v="110"/>
    <x v="91"/>
    <n v="4892"/>
    <n v="1388"/>
    <n v="3504"/>
  </r>
  <r>
    <x v="110"/>
    <x v="92"/>
    <n v="3989"/>
    <n v="1024"/>
    <n v="2965"/>
  </r>
  <r>
    <x v="110"/>
    <x v="93"/>
    <n v="3498"/>
    <n v="850"/>
    <n v="2648"/>
  </r>
  <r>
    <x v="110"/>
    <x v="94"/>
    <n v="2904"/>
    <n v="691"/>
    <n v="2213"/>
  </r>
  <r>
    <x v="110"/>
    <x v="95"/>
    <n v="2313"/>
    <n v="547"/>
    <n v="1766"/>
  </r>
  <r>
    <x v="110"/>
    <x v="96"/>
    <n v="1576"/>
    <n v="335"/>
    <n v="1241"/>
  </r>
  <r>
    <x v="110"/>
    <x v="97"/>
    <n v="1216"/>
    <n v="248"/>
    <n v="968"/>
  </r>
  <r>
    <x v="110"/>
    <x v="98"/>
    <n v="875"/>
    <n v="161"/>
    <n v="714"/>
  </r>
  <r>
    <x v="110"/>
    <x v="99"/>
    <n v="598"/>
    <n v="101"/>
    <n v="497"/>
  </r>
  <r>
    <x v="110"/>
    <x v="100"/>
    <n v="410"/>
    <n v="66"/>
    <n v="344"/>
  </r>
  <r>
    <x v="110"/>
    <x v="101"/>
    <n v="597"/>
    <n v="85"/>
    <n v="512"/>
  </r>
  <r>
    <x v="110"/>
    <x v="102"/>
    <n v="1431"/>
    <n v="950"/>
    <n v="481"/>
  </r>
  <r>
    <x v="111"/>
    <x v="0"/>
    <n v="2055342"/>
    <n v="997896"/>
    <n v="1057446"/>
  </r>
  <r>
    <x v="111"/>
    <x v="1"/>
    <n v="16624"/>
    <n v="8538"/>
    <n v="8086"/>
  </r>
  <r>
    <x v="111"/>
    <x v="2"/>
    <n v="17221"/>
    <n v="8830"/>
    <n v="8391"/>
  </r>
  <r>
    <x v="111"/>
    <x v="3"/>
    <n v="17443"/>
    <n v="8934"/>
    <n v="8509"/>
  </r>
  <r>
    <x v="111"/>
    <x v="4"/>
    <n v="17624"/>
    <n v="8985"/>
    <n v="8639"/>
  </r>
  <r>
    <x v="111"/>
    <x v="5"/>
    <n v="17895"/>
    <n v="9133"/>
    <n v="8762"/>
  </r>
  <r>
    <x v="111"/>
    <x v="6"/>
    <n v="18446"/>
    <n v="9438"/>
    <n v="9008"/>
  </r>
  <r>
    <x v="111"/>
    <x v="7"/>
    <n v="19221"/>
    <n v="9877"/>
    <n v="9344"/>
  </r>
  <r>
    <x v="111"/>
    <x v="8"/>
    <n v="19767"/>
    <n v="10056"/>
    <n v="9711"/>
  </r>
  <r>
    <x v="111"/>
    <x v="9"/>
    <n v="20097"/>
    <n v="10423"/>
    <n v="9674"/>
  </r>
  <r>
    <x v="111"/>
    <x v="10"/>
    <n v="20202"/>
    <n v="10411"/>
    <n v="9791"/>
  </r>
  <r>
    <x v="111"/>
    <x v="11"/>
    <n v="20546"/>
    <n v="10481"/>
    <n v="10065"/>
  </r>
  <r>
    <x v="111"/>
    <x v="12"/>
    <n v="20394"/>
    <n v="10351"/>
    <n v="10043"/>
  </r>
  <r>
    <x v="111"/>
    <x v="13"/>
    <n v="20871"/>
    <n v="10618"/>
    <n v="10253"/>
  </r>
  <r>
    <x v="111"/>
    <x v="14"/>
    <n v="21408"/>
    <n v="10981"/>
    <n v="10427"/>
  </r>
  <r>
    <x v="111"/>
    <x v="15"/>
    <n v="21938"/>
    <n v="11289"/>
    <n v="10649"/>
  </r>
  <r>
    <x v="111"/>
    <x v="16"/>
    <n v="21878"/>
    <n v="11136"/>
    <n v="10742"/>
  </r>
  <r>
    <x v="111"/>
    <x v="17"/>
    <n v="22613"/>
    <n v="11607"/>
    <n v="11006"/>
  </r>
  <r>
    <x v="111"/>
    <x v="18"/>
    <n v="22941"/>
    <n v="11800"/>
    <n v="11141"/>
  </r>
  <r>
    <x v="111"/>
    <x v="19"/>
    <n v="22349"/>
    <n v="11374"/>
    <n v="10975"/>
  </r>
  <r>
    <x v="111"/>
    <x v="20"/>
    <n v="21340"/>
    <n v="10730"/>
    <n v="10610"/>
  </r>
  <r>
    <x v="111"/>
    <x v="21"/>
    <n v="22059"/>
    <n v="11084"/>
    <n v="10975"/>
  </r>
  <r>
    <x v="111"/>
    <x v="22"/>
    <n v="20132"/>
    <n v="10112"/>
    <n v="10020"/>
  </r>
  <r>
    <x v="111"/>
    <x v="23"/>
    <n v="17732"/>
    <n v="9273"/>
    <n v="8459"/>
  </r>
  <r>
    <x v="111"/>
    <x v="24"/>
    <n v="18033"/>
    <n v="9531"/>
    <n v="8502"/>
  </r>
  <r>
    <x v="111"/>
    <x v="25"/>
    <n v="18598"/>
    <n v="9744"/>
    <n v="8854"/>
  </r>
  <r>
    <x v="111"/>
    <x v="26"/>
    <n v="19737"/>
    <n v="10347"/>
    <n v="9390"/>
  </r>
  <r>
    <x v="111"/>
    <x v="27"/>
    <n v="20904"/>
    <n v="10544"/>
    <n v="10360"/>
  </r>
  <r>
    <x v="111"/>
    <x v="28"/>
    <n v="21264"/>
    <n v="10832"/>
    <n v="10432"/>
  </r>
  <r>
    <x v="111"/>
    <x v="29"/>
    <n v="22669"/>
    <n v="11626"/>
    <n v="11043"/>
  </r>
  <r>
    <x v="111"/>
    <x v="30"/>
    <n v="23164"/>
    <n v="11857"/>
    <n v="11307"/>
  </r>
  <r>
    <x v="111"/>
    <x v="31"/>
    <n v="24104"/>
    <n v="12277"/>
    <n v="11827"/>
  </r>
  <r>
    <x v="111"/>
    <x v="32"/>
    <n v="24675"/>
    <n v="12672"/>
    <n v="12003"/>
  </r>
  <r>
    <x v="111"/>
    <x v="33"/>
    <n v="25808"/>
    <n v="13352"/>
    <n v="12456"/>
  </r>
  <r>
    <x v="111"/>
    <x v="34"/>
    <n v="26038"/>
    <n v="13338"/>
    <n v="12700"/>
  </r>
  <r>
    <x v="111"/>
    <x v="35"/>
    <n v="27476"/>
    <n v="14037"/>
    <n v="13439"/>
  </r>
  <r>
    <x v="111"/>
    <x v="36"/>
    <n v="26923"/>
    <n v="13743"/>
    <n v="13180"/>
  </r>
  <r>
    <x v="111"/>
    <x v="37"/>
    <n v="26238"/>
    <n v="13347"/>
    <n v="12891"/>
  </r>
  <r>
    <x v="111"/>
    <x v="38"/>
    <n v="25329"/>
    <n v="12900"/>
    <n v="12429"/>
  </r>
  <r>
    <x v="111"/>
    <x v="39"/>
    <n v="24832"/>
    <n v="12718"/>
    <n v="12114"/>
  </r>
  <r>
    <x v="111"/>
    <x v="40"/>
    <n v="24345"/>
    <n v="12159"/>
    <n v="12186"/>
  </r>
  <r>
    <x v="111"/>
    <x v="41"/>
    <n v="24425"/>
    <n v="12183"/>
    <n v="12242"/>
  </r>
  <r>
    <x v="111"/>
    <x v="42"/>
    <n v="25896"/>
    <n v="13011"/>
    <n v="12885"/>
  </r>
  <r>
    <x v="111"/>
    <x v="43"/>
    <n v="19746"/>
    <n v="9688"/>
    <n v="10058"/>
  </r>
  <r>
    <x v="111"/>
    <x v="44"/>
    <n v="25505"/>
    <n v="12781"/>
    <n v="12724"/>
  </r>
  <r>
    <x v="111"/>
    <x v="45"/>
    <n v="24679"/>
    <n v="12484"/>
    <n v="12195"/>
  </r>
  <r>
    <x v="111"/>
    <x v="46"/>
    <n v="25119"/>
    <n v="12617"/>
    <n v="12502"/>
  </r>
  <r>
    <x v="111"/>
    <x v="47"/>
    <n v="25347"/>
    <n v="12759"/>
    <n v="12588"/>
  </r>
  <r>
    <x v="111"/>
    <x v="48"/>
    <n v="26185"/>
    <n v="13135"/>
    <n v="13050"/>
  </r>
  <r>
    <x v="111"/>
    <x v="49"/>
    <n v="26846"/>
    <n v="13434"/>
    <n v="13412"/>
  </r>
  <r>
    <x v="111"/>
    <x v="50"/>
    <n v="27688"/>
    <n v="14041"/>
    <n v="13647"/>
  </r>
  <r>
    <x v="111"/>
    <x v="51"/>
    <n v="27722"/>
    <n v="13978"/>
    <n v="13744"/>
  </r>
  <r>
    <x v="111"/>
    <x v="52"/>
    <n v="27319"/>
    <n v="13686"/>
    <n v="13633"/>
  </r>
  <r>
    <x v="111"/>
    <x v="53"/>
    <n v="28734"/>
    <n v="14594"/>
    <n v="14140"/>
  </r>
  <r>
    <x v="111"/>
    <x v="54"/>
    <n v="30057"/>
    <n v="15073"/>
    <n v="14984"/>
  </r>
  <r>
    <x v="111"/>
    <x v="55"/>
    <n v="30092"/>
    <n v="15357"/>
    <n v="14735"/>
  </r>
  <r>
    <x v="111"/>
    <x v="56"/>
    <n v="30619"/>
    <n v="15511"/>
    <n v="15108"/>
  </r>
  <r>
    <x v="111"/>
    <x v="57"/>
    <n v="33231"/>
    <n v="16793"/>
    <n v="16438"/>
  </r>
  <r>
    <x v="111"/>
    <x v="58"/>
    <n v="33150"/>
    <n v="16827"/>
    <n v="16323"/>
  </r>
  <r>
    <x v="111"/>
    <x v="59"/>
    <n v="35374"/>
    <n v="18072"/>
    <n v="17302"/>
  </r>
  <r>
    <x v="111"/>
    <x v="60"/>
    <n v="36024"/>
    <n v="18409"/>
    <n v="17615"/>
  </r>
  <r>
    <x v="111"/>
    <x v="61"/>
    <n v="34969"/>
    <n v="17933"/>
    <n v="17036"/>
  </r>
  <r>
    <x v="111"/>
    <x v="62"/>
    <n v="32213"/>
    <n v="16544"/>
    <n v="15669"/>
  </r>
  <r>
    <x v="111"/>
    <x v="63"/>
    <n v="18411"/>
    <n v="9234"/>
    <n v="9177"/>
  </r>
  <r>
    <x v="111"/>
    <x v="64"/>
    <n v="19770"/>
    <n v="9817"/>
    <n v="9953"/>
  </r>
  <r>
    <x v="111"/>
    <x v="65"/>
    <n v="26160"/>
    <n v="12893"/>
    <n v="13267"/>
  </r>
  <r>
    <x v="111"/>
    <x v="66"/>
    <n v="25677"/>
    <n v="12586"/>
    <n v="13091"/>
  </r>
  <r>
    <x v="111"/>
    <x v="67"/>
    <n v="25084"/>
    <n v="12094"/>
    <n v="12990"/>
  </r>
  <r>
    <x v="111"/>
    <x v="68"/>
    <n v="24598"/>
    <n v="11736"/>
    <n v="12862"/>
  </r>
  <r>
    <x v="111"/>
    <x v="69"/>
    <n v="24201"/>
    <n v="11332"/>
    <n v="12869"/>
  </r>
  <r>
    <x v="111"/>
    <x v="70"/>
    <n v="21084"/>
    <n v="9824"/>
    <n v="11260"/>
  </r>
  <r>
    <x v="111"/>
    <x v="71"/>
    <n v="23040"/>
    <n v="10469"/>
    <n v="12571"/>
  </r>
  <r>
    <x v="111"/>
    <x v="72"/>
    <n v="23916"/>
    <n v="10791"/>
    <n v="13125"/>
  </r>
  <r>
    <x v="111"/>
    <x v="73"/>
    <n v="23667"/>
    <n v="10465"/>
    <n v="13202"/>
  </r>
  <r>
    <x v="111"/>
    <x v="74"/>
    <n v="23533"/>
    <n v="10337"/>
    <n v="13196"/>
  </r>
  <r>
    <x v="111"/>
    <x v="75"/>
    <n v="22925"/>
    <n v="9907"/>
    <n v="13018"/>
  </r>
  <r>
    <x v="111"/>
    <x v="76"/>
    <n v="22986"/>
    <n v="9805"/>
    <n v="13181"/>
  </r>
  <r>
    <x v="111"/>
    <x v="77"/>
    <n v="23060"/>
    <n v="9678"/>
    <n v="13382"/>
  </r>
  <r>
    <x v="111"/>
    <x v="78"/>
    <n v="21880"/>
    <n v="9298"/>
    <n v="12582"/>
  </r>
  <r>
    <x v="111"/>
    <x v="79"/>
    <n v="21141"/>
    <n v="8772"/>
    <n v="12369"/>
  </r>
  <r>
    <x v="111"/>
    <x v="80"/>
    <n v="20186"/>
    <n v="8170"/>
    <n v="12016"/>
  </r>
  <r>
    <x v="111"/>
    <x v="81"/>
    <n v="19490"/>
    <n v="7777"/>
    <n v="11713"/>
  </r>
  <r>
    <x v="111"/>
    <x v="82"/>
    <n v="18217"/>
    <n v="7114"/>
    <n v="11103"/>
  </r>
  <r>
    <x v="111"/>
    <x v="83"/>
    <n v="17521"/>
    <n v="6504"/>
    <n v="11017"/>
  </r>
  <r>
    <x v="111"/>
    <x v="84"/>
    <n v="15696"/>
    <n v="5629"/>
    <n v="10067"/>
  </r>
  <r>
    <x v="111"/>
    <x v="85"/>
    <n v="13193"/>
    <n v="4515"/>
    <n v="8678"/>
  </r>
  <r>
    <x v="111"/>
    <x v="86"/>
    <n v="11284"/>
    <n v="3537"/>
    <n v="7747"/>
  </r>
  <r>
    <x v="111"/>
    <x v="87"/>
    <n v="9980"/>
    <n v="3141"/>
    <n v="6839"/>
  </r>
  <r>
    <x v="111"/>
    <x v="88"/>
    <n v="8888"/>
    <n v="2686"/>
    <n v="6202"/>
  </r>
  <r>
    <x v="111"/>
    <x v="89"/>
    <n v="7892"/>
    <n v="2327"/>
    <n v="5565"/>
  </r>
  <r>
    <x v="111"/>
    <x v="90"/>
    <n v="5691"/>
    <n v="1605"/>
    <n v="4086"/>
  </r>
  <r>
    <x v="111"/>
    <x v="91"/>
    <n v="4871"/>
    <n v="1381"/>
    <n v="3490"/>
  </r>
  <r>
    <x v="111"/>
    <x v="92"/>
    <n v="4032"/>
    <n v="1036"/>
    <n v="2996"/>
  </r>
  <r>
    <x v="111"/>
    <x v="93"/>
    <n v="3462"/>
    <n v="850"/>
    <n v="2612"/>
  </r>
  <r>
    <x v="111"/>
    <x v="94"/>
    <n v="2871"/>
    <n v="686"/>
    <n v="2185"/>
  </r>
  <r>
    <x v="111"/>
    <x v="95"/>
    <n v="2367"/>
    <n v="555"/>
    <n v="1812"/>
  </r>
  <r>
    <x v="111"/>
    <x v="96"/>
    <n v="1590"/>
    <n v="330"/>
    <n v="1260"/>
  </r>
  <r>
    <x v="111"/>
    <x v="97"/>
    <n v="1235"/>
    <n v="255"/>
    <n v="980"/>
  </r>
  <r>
    <x v="111"/>
    <x v="98"/>
    <n v="877"/>
    <n v="161"/>
    <n v="716"/>
  </r>
  <r>
    <x v="111"/>
    <x v="99"/>
    <n v="598"/>
    <n v="101"/>
    <n v="497"/>
  </r>
  <r>
    <x v="111"/>
    <x v="100"/>
    <n v="410"/>
    <n v="64"/>
    <n v="346"/>
  </r>
  <r>
    <x v="111"/>
    <x v="101"/>
    <n v="609"/>
    <n v="89"/>
    <n v="520"/>
  </r>
  <r>
    <x v="111"/>
    <x v="102"/>
    <n v="1431"/>
    <n v="950"/>
    <n v="481"/>
  </r>
  <r>
    <x v="112"/>
    <x v="0"/>
    <n v="2054800"/>
    <n v="997542"/>
    <n v="1057258"/>
  </r>
  <r>
    <x v="112"/>
    <x v="1"/>
    <n v="16456"/>
    <n v="8450"/>
    <n v="8006"/>
  </r>
  <r>
    <x v="112"/>
    <x v="2"/>
    <n v="17124"/>
    <n v="8797"/>
    <n v="8327"/>
  </r>
  <r>
    <x v="112"/>
    <x v="3"/>
    <n v="17578"/>
    <n v="8978"/>
    <n v="8600"/>
  </r>
  <r>
    <x v="112"/>
    <x v="4"/>
    <n v="17578"/>
    <n v="8963"/>
    <n v="8615"/>
  </r>
  <r>
    <x v="112"/>
    <x v="5"/>
    <n v="17848"/>
    <n v="9118"/>
    <n v="8730"/>
  </r>
  <r>
    <x v="112"/>
    <x v="6"/>
    <n v="18503"/>
    <n v="9437"/>
    <n v="9066"/>
  </r>
  <r>
    <x v="112"/>
    <x v="7"/>
    <n v="19097"/>
    <n v="9847"/>
    <n v="9250"/>
  </r>
  <r>
    <x v="112"/>
    <x v="8"/>
    <n v="19760"/>
    <n v="10049"/>
    <n v="9711"/>
  </r>
  <r>
    <x v="112"/>
    <x v="9"/>
    <n v="20048"/>
    <n v="10394"/>
    <n v="9654"/>
  </r>
  <r>
    <x v="112"/>
    <x v="10"/>
    <n v="20239"/>
    <n v="10436"/>
    <n v="9803"/>
  </r>
  <r>
    <x v="112"/>
    <x v="11"/>
    <n v="20453"/>
    <n v="10408"/>
    <n v="10045"/>
  </r>
  <r>
    <x v="112"/>
    <x v="12"/>
    <n v="20410"/>
    <n v="10363"/>
    <n v="10047"/>
  </r>
  <r>
    <x v="112"/>
    <x v="13"/>
    <n v="20863"/>
    <n v="10623"/>
    <n v="10240"/>
  </r>
  <r>
    <x v="112"/>
    <x v="14"/>
    <n v="21306"/>
    <n v="10902"/>
    <n v="10404"/>
  </r>
  <r>
    <x v="112"/>
    <x v="15"/>
    <n v="21964"/>
    <n v="11305"/>
    <n v="10659"/>
  </r>
  <r>
    <x v="112"/>
    <x v="16"/>
    <n v="21878"/>
    <n v="11134"/>
    <n v="10744"/>
  </r>
  <r>
    <x v="112"/>
    <x v="17"/>
    <n v="22459"/>
    <n v="11572"/>
    <n v="10887"/>
  </r>
  <r>
    <x v="112"/>
    <x v="18"/>
    <n v="23024"/>
    <n v="11808"/>
    <n v="11216"/>
  </r>
  <r>
    <x v="112"/>
    <x v="19"/>
    <n v="22433"/>
    <n v="11458"/>
    <n v="10975"/>
  </r>
  <r>
    <x v="112"/>
    <x v="20"/>
    <n v="21250"/>
    <n v="10625"/>
    <n v="10625"/>
  </r>
  <r>
    <x v="112"/>
    <x v="21"/>
    <n v="22250"/>
    <n v="11220"/>
    <n v="11030"/>
  </r>
  <r>
    <x v="112"/>
    <x v="22"/>
    <n v="20246"/>
    <n v="10150"/>
    <n v="10096"/>
  </r>
  <r>
    <x v="112"/>
    <x v="23"/>
    <n v="17791"/>
    <n v="9278"/>
    <n v="8513"/>
  </r>
  <r>
    <x v="112"/>
    <x v="24"/>
    <n v="17904"/>
    <n v="9436"/>
    <n v="8468"/>
  </r>
  <r>
    <x v="112"/>
    <x v="25"/>
    <n v="18660"/>
    <n v="9806"/>
    <n v="8854"/>
  </r>
  <r>
    <x v="112"/>
    <x v="26"/>
    <n v="19593"/>
    <n v="10294"/>
    <n v="9299"/>
  </r>
  <r>
    <x v="112"/>
    <x v="27"/>
    <n v="20853"/>
    <n v="10518"/>
    <n v="10335"/>
  </r>
  <r>
    <x v="112"/>
    <x v="28"/>
    <n v="21206"/>
    <n v="10765"/>
    <n v="10441"/>
  </r>
  <r>
    <x v="112"/>
    <x v="29"/>
    <n v="22442"/>
    <n v="11521"/>
    <n v="10921"/>
  </r>
  <r>
    <x v="112"/>
    <x v="30"/>
    <n v="23365"/>
    <n v="11973"/>
    <n v="11392"/>
  </r>
  <r>
    <x v="112"/>
    <x v="31"/>
    <n v="23914"/>
    <n v="12180"/>
    <n v="11734"/>
  </r>
  <r>
    <x v="112"/>
    <x v="32"/>
    <n v="24787"/>
    <n v="12720"/>
    <n v="12067"/>
  </r>
  <r>
    <x v="112"/>
    <x v="33"/>
    <n v="25645"/>
    <n v="13272"/>
    <n v="12373"/>
  </r>
  <r>
    <x v="112"/>
    <x v="34"/>
    <n v="25971"/>
    <n v="13300"/>
    <n v="12671"/>
  </r>
  <r>
    <x v="112"/>
    <x v="35"/>
    <n v="27473"/>
    <n v="14036"/>
    <n v="13437"/>
  </r>
  <r>
    <x v="112"/>
    <x v="36"/>
    <n v="26874"/>
    <n v="13717"/>
    <n v="13157"/>
  </r>
  <r>
    <x v="112"/>
    <x v="37"/>
    <n v="26364"/>
    <n v="13423"/>
    <n v="12941"/>
  </r>
  <r>
    <x v="112"/>
    <x v="38"/>
    <n v="25527"/>
    <n v="12971"/>
    <n v="12556"/>
  </r>
  <r>
    <x v="112"/>
    <x v="39"/>
    <n v="24844"/>
    <n v="12699"/>
    <n v="12145"/>
  </r>
  <r>
    <x v="112"/>
    <x v="40"/>
    <n v="24295"/>
    <n v="12163"/>
    <n v="12132"/>
  </r>
  <r>
    <x v="112"/>
    <x v="41"/>
    <n v="24378"/>
    <n v="12165"/>
    <n v="12213"/>
  </r>
  <r>
    <x v="112"/>
    <x v="42"/>
    <n v="26189"/>
    <n v="13190"/>
    <n v="12999"/>
  </r>
  <r>
    <x v="112"/>
    <x v="43"/>
    <n v="19490"/>
    <n v="9549"/>
    <n v="9941"/>
  </r>
  <r>
    <x v="112"/>
    <x v="44"/>
    <n v="25458"/>
    <n v="12706"/>
    <n v="12752"/>
  </r>
  <r>
    <x v="112"/>
    <x v="45"/>
    <n v="24722"/>
    <n v="12509"/>
    <n v="12213"/>
  </r>
  <r>
    <x v="112"/>
    <x v="46"/>
    <n v="25021"/>
    <n v="12581"/>
    <n v="12440"/>
  </r>
  <r>
    <x v="112"/>
    <x v="47"/>
    <n v="25351"/>
    <n v="12742"/>
    <n v="12609"/>
  </r>
  <r>
    <x v="112"/>
    <x v="48"/>
    <n v="26098"/>
    <n v="13117"/>
    <n v="12981"/>
  </r>
  <r>
    <x v="112"/>
    <x v="49"/>
    <n v="26763"/>
    <n v="13397"/>
    <n v="13366"/>
  </r>
  <r>
    <x v="112"/>
    <x v="50"/>
    <n v="27357"/>
    <n v="13865"/>
    <n v="13492"/>
  </r>
  <r>
    <x v="112"/>
    <x v="51"/>
    <n v="28174"/>
    <n v="14240"/>
    <n v="13934"/>
  </r>
  <r>
    <x v="112"/>
    <x v="52"/>
    <n v="27006"/>
    <n v="13529"/>
    <n v="13477"/>
  </r>
  <r>
    <x v="112"/>
    <x v="53"/>
    <n v="28752"/>
    <n v="14550"/>
    <n v="14202"/>
  </r>
  <r>
    <x v="112"/>
    <x v="54"/>
    <n v="29802"/>
    <n v="14958"/>
    <n v="14844"/>
  </r>
  <r>
    <x v="112"/>
    <x v="55"/>
    <n v="30184"/>
    <n v="15387"/>
    <n v="14797"/>
  </r>
  <r>
    <x v="112"/>
    <x v="56"/>
    <n v="30618"/>
    <n v="15585"/>
    <n v="15033"/>
  </r>
  <r>
    <x v="112"/>
    <x v="57"/>
    <n v="33060"/>
    <n v="16664"/>
    <n v="16396"/>
  </r>
  <r>
    <x v="112"/>
    <x v="58"/>
    <n v="32743"/>
    <n v="16559"/>
    <n v="16184"/>
  </r>
  <r>
    <x v="112"/>
    <x v="59"/>
    <n v="35169"/>
    <n v="17958"/>
    <n v="17211"/>
  </r>
  <r>
    <x v="112"/>
    <x v="60"/>
    <n v="36232"/>
    <n v="18556"/>
    <n v="17676"/>
  </r>
  <r>
    <x v="112"/>
    <x v="61"/>
    <n v="35071"/>
    <n v="17980"/>
    <n v="17091"/>
  </r>
  <r>
    <x v="112"/>
    <x v="62"/>
    <n v="32668"/>
    <n v="16787"/>
    <n v="15881"/>
  </r>
  <r>
    <x v="112"/>
    <x v="63"/>
    <n v="19505"/>
    <n v="9804"/>
    <n v="9701"/>
  </r>
  <r>
    <x v="112"/>
    <x v="64"/>
    <n v="19203"/>
    <n v="9506"/>
    <n v="9697"/>
  </r>
  <r>
    <x v="112"/>
    <x v="65"/>
    <n v="25649"/>
    <n v="12660"/>
    <n v="12989"/>
  </r>
  <r>
    <x v="112"/>
    <x v="66"/>
    <n v="25948"/>
    <n v="12710"/>
    <n v="13238"/>
  </r>
  <r>
    <x v="112"/>
    <x v="67"/>
    <n v="24897"/>
    <n v="12028"/>
    <n v="12869"/>
  </r>
  <r>
    <x v="112"/>
    <x v="68"/>
    <n v="24580"/>
    <n v="11745"/>
    <n v="12835"/>
  </r>
  <r>
    <x v="112"/>
    <x v="69"/>
    <n v="24407"/>
    <n v="11424"/>
    <n v="12983"/>
  </r>
  <r>
    <x v="112"/>
    <x v="70"/>
    <n v="21266"/>
    <n v="9918"/>
    <n v="11348"/>
  </r>
  <r>
    <x v="112"/>
    <x v="71"/>
    <n v="22545"/>
    <n v="10225"/>
    <n v="12320"/>
  </r>
  <r>
    <x v="112"/>
    <x v="72"/>
    <n v="24278"/>
    <n v="10971"/>
    <n v="13307"/>
  </r>
  <r>
    <x v="112"/>
    <x v="73"/>
    <n v="23176"/>
    <n v="10235"/>
    <n v="12941"/>
  </r>
  <r>
    <x v="112"/>
    <x v="74"/>
    <n v="23900"/>
    <n v="10595"/>
    <n v="13305"/>
  </r>
  <r>
    <x v="112"/>
    <x v="75"/>
    <n v="22734"/>
    <n v="9768"/>
    <n v="12966"/>
  </r>
  <r>
    <x v="112"/>
    <x v="76"/>
    <n v="22768"/>
    <n v="9726"/>
    <n v="13042"/>
  </r>
  <r>
    <x v="112"/>
    <x v="77"/>
    <n v="23497"/>
    <n v="9824"/>
    <n v="13673"/>
  </r>
  <r>
    <x v="112"/>
    <x v="78"/>
    <n v="21510"/>
    <n v="9162"/>
    <n v="12348"/>
  </r>
  <r>
    <x v="112"/>
    <x v="79"/>
    <n v="21401"/>
    <n v="8883"/>
    <n v="12518"/>
  </r>
  <r>
    <x v="112"/>
    <x v="80"/>
    <n v="20121"/>
    <n v="8120"/>
    <n v="12001"/>
  </r>
  <r>
    <x v="112"/>
    <x v="81"/>
    <n v="19633"/>
    <n v="7850"/>
    <n v="11783"/>
  </r>
  <r>
    <x v="112"/>
    <x v="82"/>
    <n v="18097"/>
    <n v="7020"/>
    <n v="11077"/>
  </r>
  <r>
    <x v="112"/>
    <x v="83"/>
    <n v="17639"/>
    <n v="6599"/>
    <n v="11040"/>
  </r>
  <r>
    <x v="112"/>
    <x v="84"/>
    <n v="15764"/>
    <n v="5683"/>
    <n v="10081"/>
  </r>
  <r>
    <x v="112"/>
    <x v="85"/>
    <n v="13188"/>
    <n v="4529"/>
    <n v="8659"/>
  </r>
  <r>
    <x v="112"/>
    <x v="86"/>
    <n v="11498"/>
    <n v="3612"/>
    <n v="7886"/>
  </r>
  <r>
    <x v="112"/>
    <x v="87"/>
    <n v="9912"/>
    <n v="3095"/>
    <n v="6817"/>
  </r>
  <r>
    <x v="112"/>
    <x v="88"/>
    <n v="9004"/>
    <n v="2710"/>
    <n v="6294"/>
  </r>
  <r>
    <x v="112"/>
    <x v="89"/>
    <n v="7853"/>
    <n v="2325"/>
    <n v="5528"/>
  </r>
  <r>
    <x v="112"/>
    <x v="90"/>
    <n v="5775"/>
    <n v="1645"/>
    <n v="4130"/>
  </r>
  <r>
    <x v="112"/>
    <x v="91"/>
    <n v="4896"/>
    <n v="1409"/>
    <n v="3487"/>
  </r>
  <r>
    <x v="112"/>
    <x v="92"/>
    <n v="4063"/>
    <n v="1048"/>
    <n v="3015"/>
  </r>
  <r>
    <x v="112"/>
    <x v="93"/>
    <n v="3434"/>
    <n v="835"/>
    <n v="2599"/>
  </r>
  <r>
    <x v="112"/>
    <x v="94"/>
    <n v="2881"/>
    <n v="684"/>
    <n v="2197"/>
  </r>
  <r>
    <x v="112"/>
    <x v="95"/>
    <n v="2371"/>
    <n v="553"/>
    <n v="1818"/>
  </r>
  <r>
    <x v="112"/>
    <x v="96"/>
    <n v="1619"/>
    <n v="342"/>
    <n v="1277"/>
  </r>
  <r>
    <x v="112"/>
    <x v="97"/>
    <n v="1224"/>
    <n v="245"/>
    <n v="979"/>
  </r>
  <r>
    <x v="112"/>
    <x v="98"/>
    <n v="911"/>
    <n v="166"/>
    <n v="745"/>
  </r>
  <r>
    <x v="112"/>
    <x v="99"/>
    <n v="593"/>
    <n v="103"/>
    <n v="490"/>
  </r>
  <r>
    <x v="112"/>
    <x v="100"/>
    <n v="431"/>
    <n v="62"/>
    <n v="369"/>
  </r>
  <r>
    <x v="112"/>
    <x v="101"/>
    <n v="617"/>
    <n v="90"/>
    <n v="527"/>
  </r>
  <r>
    <x v="112"/>
    <x v="102"/>
    <n v="1431"/>
    <n v="950"/>
    <n v="481"/>
  </r>
  <r>
    <x v="113"/>
    <x v="0"/>
    <n v="2054095"/>
    <n v="997100"/>
    <n v="1056995"/>
  </r>
  <r>
    <x v="113"/>
    <x v="1"/>
    <n v="16394"/>
    <n v="8429"/>
    <n v="7965"/>
  </r>
  <r>
    <x v="113"/>
    <x v="2"/>
    <n v="17056"/>
    <n v="8745"/>
    <n v="8311"/>
  </r>
  <r>
    <x v="113"/>
    <x v="3"/>
    <n v="17543"/>
    <n v="8938"/>
    <n v="8605"/>
  </r>
  <r>
    <x v="113"/>
    <x v="4"/>
    <n v="17618"/>
    <n v="8984"/>
    <n v="8634"/>
  </r>
  <r>
    <x v="113"/>
    <x v="5"/>
    <n v="17819"/>
    <n v="9148"/>
    <n v="8671"/>
  </r>
  <r>
    <x v="113"/>
    <x v="6"/>
    <n v="18519"/>
    <n v="9442"/>
    <n v="9077"/>
  </r>
  <r>
    <x v="113"/>
    <x v="7"/>
    <n v="18982"/>
    <n v="9750"/>
    <n v="9232"/>
  </r>
  <r>
    <x v="113"/>
    <x v="8"/>
    <n v="19651"/>
    <n v="9997"/>
    <n v="9654"/>
  </r>
  <r>
    <x v="113"/>
    <x v="9"/>
    <n v="20093"/>
    <n v="10405"/>
    <n v="9688"/>
  </r>
  <r>
    <x v="113"/>
    <x v="10"/>
    <n v="20181"/>
    <n v="10395"/>
    <n v="9786"/>
  </r>
  <r>
    <x v="113"/>
    <x v="11"/>
    <n v="20442"/>
    <n v="10454"/>
    <n v="9988"/>
  </r>
  <r>
    <x v="113"/>
    <x v="12"/>
    <n v="20320"/>
    <n v="10333"/>
    <n v="9987"/>
  </r>
  <r>
    <x v="113"/>
    <x v="13"/>
    <n v="20932"/>
    <n v="10637"/>
    <n v="10295"/>
  </r>
  <r>
    <x v="113"/>
    <x v="14"/>
    <n v="21164"/>
    <n v="10829"/>
    <n v="10335"/>
  </r>
  <r>
    <x v="113"/>
    <x v="15"/>
    <n v="22015"/>
    <n v="11313"/>
    <n v="10702"/>
  </r>
  <r>
    <x v="113"/>
    <x v="16"/>
    <n v="21794"/>
    <n v="11139"/>
    <n v="10655"/>
  </r>
  <r>
    <x v="113"/>
    <x v="17"/>
    <n v="22403"/>
    <n v="11550"/>
    <n v="10853"/>
  </r>
  <r>
    <x v="113"/>
    <x v="18"/>
    <n v="23037"/>
    <n v="11732"/>
    <n v="11305"/>
  </r>
  <r>
    <x v="113"/>
    <x v="19"/>
    <n v="22509"/>
    <n v="11539"/>
    <n v="10970"/>
  </r>
  <r>
    <x v="113"/>
    <x v="20"/>
    <n v="21260"/>
    <n v="10681"/>
    <n v="10579"/>
  </r>
  <r>
    <x v="113"/>
    <x v="21"/>
    <n v="22297"/>
    <n v="11213"/>
    <n v="11084"/>
  </r>
  <r>
    <x v="113"/>
    <x v="22"/>
    <n v="20434"/>
    <n v="10209"/>
    <n v="10225"/>
  </r>
  <r>
    <x v="113"/>
    <x v="23"/>
    <n v="17888"/>
    <n v="9330"/>
    <n v="8558"/>
  </r>
  <r>
    <x v="113"/>
    <x v="24"/>
    <n v="17843"/>
    <n v="9404"/>
    <n v="8439"/>
  </r>
  <r>
    <x v="113"/>
    <x v="25"/>
    <n v="18599"/>
    <n v="9766"/>
    <n v="8833"/>
  </r>
  <r>
    <x v="113"/>
    <x v="26"/>
    <n v="19454"/>
    <n v="10211"/>
    <n v="9243"/>
  </r>
  <r>
    <x v="113"/>
    <x v="27"/>
    <n v="20827"/>
    <n v="10563"/>
    <n v="10264"/>
  </r>
  <r>
    <x v="113"/>
    <x v="28"/>
    <n v="21113"/>
    <n v="10718"/>
    <n v="10395"/>
  </r>
  <r>
    <x v="113"/>
    <x v="29"/>
    <n v="22247"/>
    <n v="11379"/>
    <n v="10868"/>
  </r>
  <r>
    <x v="113"/>
    <x v="30"/>
    <n v="23413"/>
    <n v="12024"/>
    <n v="11389"/>
  </r>
  <r>
    <x v="113"/>
    <x v="31"/>
    <n v="23808"/>
    <n v="12129"/>
    <n v="11679"/>
  </r>
  <r>
    <x v="113"/>
    <x v="32"/>
    <n v="24798"/>
    <n v="12719"/>
    <n v="12079"/>
  </r>
  <r>
    <x v="113"/>
    <x v="33"/>
    <n v="25532"/>
    <n v="13213"/>
    <n v="12319"/>
  </r>
  <r>
    <x v="113"/>
    <x v="34"/>
    <n v="25867"/>
    <n v="13266"/>
    <n v="12601"/>
  </r>
  <r>
    <x v="113"/>
    <x v="35"/>
    <n v="27412"/>
    <n v="14003"/>
    <n v="13409"/>
  </r>
  <r>
    <x v="113"/>
    <x v="36"/>
    <n v="26990"/>
    <n v="13718"/>
    <n v="13272"/>
  </r>
  <r>
    <x v="113"/>
    <x v="37"/>
    <n v="26456"/>
    <n v="13469"/>
    <n v="12987"/>
  </r>
  <r>
    <x v="113"/>
    <x v="38"/>
    <n v="25511"/>
    <n v="12995"/>
    <n v="12516"/>
  </r>
  <r>
    <x v="113"/>
    <x v="39"/>
    <n v="24923"/>
    <n v="12729"/>
    <n v="12194"/>
  </r>
  <r>
    <x v="113"/>
    <x v="40"/>
    <n v="24154"/>
    <n v="12104"/>
    <n v="12050"/>
  </r>
  <r>
    <x v="113"/>
    <x v="41"/>
    <n v="24356"/>
    <n v="12116"/>
    <n v="12240"/>
  </r>
  <r>
    <x v="113"/>
    <x v="42"/>
    <n v="26444"/>
    <n v="13290"/>
    <n v="13154"/>
  </r>
  <r>
    <x v="113"/>
    <x v="43"/>
    <n v="19320"/>
    <n v="9551"/>
    <n v="9769"/>
  </r>
  <r>
    <x v="113"/>
    <x v="44"/>
    <n v="25484"/>
    <n v="12650"/>
    <n v="12834"/>
  </r>
  <r>
    <x v="113"/>
    <x v="45"/>
    <n v="24715"/>
    <n v="12496"/>
    <n v="12219"/>
  </r>
  <r>
    <x v="113"/>
    <x v="46"/>
    <n v="25099"/>
    <n v="12665"/>
    <n v="12434"/>
  </r>
  <r>
    <x v="113"/>
    <x v="47"/>
    <n v="25324"/>
    <n v="12719"/>
    <n v="12605"/>
  </r>
  <r>
    <x v="113"/>
    <x v="48"/>
    <n v="25955"/>
    <n v="13044"/>
    <n v="12911"/>
  </r>
  <r>
    <x v="113"/>
    <x v="49"/>
    <n v="26815"/>
    <n v="13442"/>
    <n v="13373"/>
  </r>
  <r>
    <x v="113"/>
    <x v="50"/>
    <n v="27094"/>
    <n v="13703"/>
    <n v="13391"/>
  </r>
  <r>
    <x v="113"/>
    <x v="51"/>
    <n v="28446"/>
    <n v="14339"/>
    <n v="14107"/>
  </r>
  <r>
    <x v="113"/>
    <x v="52"/>
    <n v="26886"/>
    <n v="13478"/>
    <n v="13408"/>
  </r>
  <r>
    <x v="113"/>
    <x v="53"/>
    <n v="28704"/>
    <n v="14557"/>
    <n v="14147"/>
  </r>
  <r>
    <x v="113"/>
    <x v="54"/>
    <n v="29596"/>
    <n v="14796"/>
    <n v="14800"/>
  </r>
  <r>
    <x v="113"/>
    <x v="55"/>
    <n v="30181"/>
    <n v="15381"/>
    <n v="14800"/>
  </r>
  <r>
    <x v="113"/>
    <x v="56"/>
    <n v="30583"/>
    <n v="15576"/>
    <n v="15007"/>
  </r>
  <r>
    <x v="113"/>
    <x v="57"/>
    <n v="32918"/>
    <n v="16621"/>
    <n v="16297"/>
  </r>
  <r>
    <x v="113"/>
    <x v="58"/>
    <n v="32375"/>
    <n v="16307"/>
    <n v="16068"/>
  </r>
  <r>
    <x v="113"/>
    <x v="59"/>
    <n v="35072"/>
    <n v="17961"/>
    <n v="17111"/>
  </r>
  <r>
    <x v="113"/>
    <x v="60"/>
    <n v="36671"/>
    <n v="18759"/>
    <n v="17912"/>
  </r>
  <r>
    <x v="113"/>
    <x v="61"/>
    <n v="34906"/>
    <n v="17910"/>
    <n v="16996"/>
  </r>
  <r>
    <x v="113"/>
    <x v="62"/>
    <n v="33392"/>
    <n v="17111"/>
    <n v="16281"/>
  </r>
  <r>
    <x v="113"/>
    <x v="63"/>
    <n v="20336"/>
    <n v="10281"/>
    <n v="10055"/>
  </r>
  <r>
    <x v="113"/>
    <x v="64"/>
    <n v="18740"/>
    <n v="9260"/>
    <n v="9480"/>
  </r>
  <r>
    <x v="113"/>
    <x v="65"/>
    <n v="25198"/>
    <n v="12453"/>
    <n v="12745"/>
  </r>
  <r>
    <x v="113"/>
    <x v="66"/>
    <n v="26105"/>
    <n v="12816"/>
    <n v="13289"/>
  </r>
  <r>
    <x v="113"/>
    <x v="67"/>
    <n v="24704"/>
    <n v="11925"/>
    <n v="12779"/>
  </r>
  <r>
    <x v="113"/>
    <x v="68"/>
    <n v="24786"/>
    <n v="11867"/>
    <n v="12919"/>
  </r>
  <r>
    <x v="113"/>
    <x v="69"/>
    <n v="24545"/>
    <n v="11499"/>
    <n v="13046"/>
  </r>
  <r>
    <x v="113"/>
    <x v="70"/>
    <n v="21418"/>
    <n v="9950"/>
    <n v="11468"/>
  </r>
  <r>
    <x v="113"/>
    <x v="71"/>
    <n v="22139"/>
    <n v="10105"/>
    <n v="12034"/>
  </r>
  <r>
    <x v="113"/>
    <x v="72"/>
    <n v="24523"/>
    <n v="11055"/>
    <n v="13468"/>
  </r>
  <r>
    <x v="113"/>
    <x v="73"/>
    <n v="22959"/>
    <n v="10154"/>
    <n v="12805"/>
  </r>
  <r>
    <x v="113"/>
    <x v="74"/>
    <n v="24005"/>
    <n v="10650"/>
    <n v="13355"/>
  </r>
  <r>
    <x v="113"/>
    <x v="75"/>
    <n v="22666"/>
    <n v="9723"/>
    <n v="12943"/>
  </r>
  <r>
    <x v="113"/>
    <x v="76"/>
    <n v="22668"/>
    <n v="9660"/>
    <n v="13008"/>
  </r>
  <r>
    <x v="113"/>
    <x v="77"/>
    <n v="23659"/>
    <n v="9922"/>
    <n v="13737"/>
  </r>
  <r>
    <x v="113"/>
    <x v="78"/>
    <n v="21395"/>
    <n v="9087"/>
    <n v="12308"/>
  </r>
  <r>
    <x v="113"/>
    <x v="79"/>
    <n v="21510"/>
    <n v="8979"/>
    <n v="12531"/>
  </r>
  <r>
    <x v="113"/>
    <x v="80"/>
    <n v="20135"/>
    <n v="8099"/>
    <n v="12036"/>
  </r>
  <r>
    <x v="113"/>
    <x v="81"/>
    <n v="19616"/>
    <n v="7807"/>
    <n v="11809"/>
  </r>
  <r>
    <x v="113"/>
    <x v="82"/>
    <n v="17759"/>
    <n v="6898"/>
    <n v="10861"/>
  </r>
  <r>
    <x v="113"/>
    <x v="83"/>
    <n v="17801"/>
    <n v="6697"/>
    <n v="11104"/>
  </r>
  <r>
    <x v="113"/>
    <x v="84"/>
    <n v="15851"/>
    <n v="5711"/>
    <n v="10140"/>
  </r>
  <r>
    <x v="113"/>
    <x v="85"/>
    <n v="13203"/>
    <n v="4496"/>
    <n v="8707"/>
  </r>
  <r>
    <x v="113"/>
    <x v="86"/>
    <n v="11733"/>
    <n v="3703"/>
    <n v="8030"/>
  </r>
  <r>
    <x v="113"/>
    <x v="87"/>
    <n v="9781"/>
    <n v="3048"/>
    <n v="6733"/>
  </r>
  <r>
    <x v="113"/>
    <x v="88"/>
    <n v="9023"/>
    <n v="2712"/>
    <n v="6311"/>
  </r>
  <r>
    <x v="113"/>
    <x v="89"/>
    <n v="7870"/>
    <n v="2352"/>
    <n v="5518"/>
  </r>
  <r>
    <x v="113"/>
    <x v="90"/>
    <n v="5856"/>
    <n v="1665"/>
    <n v="4191"/>
  </r>
  <r>
    <x v="113"/>
    <x v="91"/>
    <n v="4856"/>
    <n v="1382"/>
    <n v="3474"/>
  </r>
  <r>
    <x v="113"/>
    <x v="92"/>
    <n v="4065"/>
    <n v="1034"/>
    <n v="3031"/>
  </r>
  <r>
    <x v="113"/>
    <x v="93"/>
    <n v="3413"/>
    <n v="824"/>
    <n v="2589"/>
  </r>
  <r>
    <x v="113"/>
    <x v="94"/>
    <n v="2894"/>
    <n v="691"/>
    <n v="2203"/>
  </r>
  <r>
    <x v="113"/>
    <x v="95"/>
    <n v="2396"/>
    <n v="553"/>
    <n v="1843"/>
  </r>
  <r>
    <x v="113"/>
    <x v="96"/>
    <n v="1609"/>
    <n v="334"/>
    <n v="1275"/>
  </r>
  <r>
    <x v="113"/>
    <x v="97"/>
    <n v="1258"/>
    <n v="266"/>
    <n v="992"/>
  </r>
  <r>
    <x v="113"/>
    <x v="98"/>
    <n v="899"/>
    <n v="154"/>
    <n v="745"/>
  </r>
  <r>
    <x v="113"/>
    <x v="99"/>
    <n v="602"/>
    <n v="108"/>
    <n v="494"/>
  </r>
  <r>
    <x v="113"/>
    <x v="100"/>
    <n v="426"/>
    <n v="63"/>
    <n v="363"/>
  </r>
  <r>
    <x v="113"/>
    <x v="101"/>
    <n v="628"/>
    <n v="93"/>
    <n v="535"/>
  </r>
  <r>
    <x v="113"/>
    <x v="102"/>
    <n v="1431"/>
    <n v="950"/>
    <n v="481"/>
  </r>
  <r>
    <x v="114"/>
    <x v="0"/>
    <n v="2052970"/>
    <n v="996495"/>
    <n v="1056475"/>
  </r>
  <r>
    <x v="114"/>
    <x v="1"/>
    <n v="16525"/>
    <n v="8444"/>
    <n v="8081"/>
  </r>
  <r>
    <x v="114"/>
    <x v="2"/>
    <n v="16993"/>
    <n v="8733"/>
    <n v="8260"/>
  </r>
  <r>
    <x v="114"/>
    <x v="3"/>
    <n v="17545"/>
    <n v="8941"/>
    <n v="8604"/>
  </r>
  <r>
    <x v="114"/>
    <x v="4"/>
    <n v="17550"/>
    <n v="8991"/>
    <n v="8559"/>
  </r>
  <r>
    <x v="114"/>
    <x v="5"/>
    <n v="17908"/>
    <n v="9172"/>
    <n v="8736"/>
  </r>
  <r>
    <x v="114"/>
    <x v="6"/>
    <n v="18339"/>
    <n v="9357"/>
    <n v="8982"/>
  </r>
  <r>
    <x v="114"/>
    <x v="7"/>
    <n v="18940"/>
    <n v="9721"/>
    <n v="9219"/>
  </r>
  <r>
    <x v="114"/>
    <x v="8"/>
    <n v="19617"/>
    <n v="9956"/>
    <n v="9661"/>
  </r>
  <r>
    <x v="114"/>
    <x v="9"/>
    <n v="20129"/>
    <n v="10433"/>
    <n v="9696"/>
  </r>
  <r>
    <x v="114"/>
    <x v="10"/>
    <n v="20073"/>
    <n v="10348"/>
    <n v="9725"/>
  </r>
  <r>
    <x v="114"/>
    <x v="11"/>
    <n v="20522"/>
    <n v="10513"/>
    <n v="10009"/>
  </r>
  <r>
    <x v="114"/>
    <x v="12"/>
    <n v="20344"/>
    <n v="10356"/>
    <n v="9988"/>
  </r>
  <r>
    <x v="114"/>
    <x v="13"/>
    <n v="20882"/>
    <n v="10591"/>
    <n v="10291"/>
  </r>
  <r>
    <x v="114"/>
    <x v="14"/>
    <n v="21091"/>
    <n v="10788"/>
    <n v="10303"/>
  </r>
  <r>
    <x v="114"/>
    <x v="15"/>
    <n v="21979"/>
    <n v="11309"/>
    <n v="10670"/>
  </r>
  <r>
    <x v="114"/>
    <x v="16"/>
    <n v="21862"/>
    <n v="11174"/>
    <n v="10688"/>
  </r>
  <r>
    <x v="114"/>
    <x v="17"/>
    <n v="22296"/>
    <n v="11460"/>
    <n v="10836"/>
  </r>
  <r>
    <x v="114"/>
    <x v="18"/>
    <n v="23062"/>
    <n v="11769"/>
    <n v="11293"/>
  </r>
  <r>
    <x v="114"/>
    <x v="19"/>
    <n v="22505"/>
    <n v="11564"/>
    <n v="10941"/>
  </r>
  <r>
    <x v="114"/>
    <x v="20"/>
    <n v="21351"/>
    <n v="10716"/>
    <n v="10635"/>
  </r>
  <r>
    <x v="114"/>
    <x v="21"/>
    <n v="22192"/>
    <n v="11149"/>
    <n v="11043"/>
  </r>
  <r>
    <x v="114"/>
    <x v="22"/>
    <n v="20600"/>
    <n v="10325"/>
    <n v="10275"/>
  </r>
  <r>
    <x v="114"/>
    <x v="23"/>
    <n v="17895"/>
    <n v="9302"/>
    <n v="8593"/>
  </r>
  <r>
    <x v="114"/>
    <x v="24"/>
    <n v="17764"/>
    <n v="9331"/>
    <n v="8433"/>
  </r>
  <r>
    <x v="114"/>
    <x v="25"/>
    <n v="18463"/>
    <n v="9693"/>
    <n v="8770"/>
  </r>
  <r>
    <x v="114"/>
    <x v="26"/>
    <n v="19410"/>
    <n v="10227"/>
    <n v="9183"/>
  </r>
  <r>
    <x v="114"/>
    <x v="27"/>
    <n v="20742"/>
    <n v="10565"/>
    <n v="10177"/>
  </r>
  <r>
    <x v="114"/>
    <x v="28"/>
    <n v="21120"/>
    <n v="10689"/>
    <n v="10431"/>
  </r>
  <r>
    <x v="114"/>
    <x v="29"/>
    <n v="21997"/>
    <n v="11262"/>
    <n v="10735"/>
  </r>
  <r>
    <x v="114"/>
    <x v="30"/>
    <n v="23374"/>
    <n v="12016"/>
    <n v="11358"/>
  </r>
  <r>
    <x v="114"/>
    <x v="31"/>
    <n v="23627"/>
    <n v="11999"/>
    <n v="11628"/>
  </r>
  <r>
    <x v="114"/>
    <x v="32"/>
    <n v="24830"/>
    <n v="12769"/>
    <n v="12061"/>
  </r>
  <r>
    <x v="114"/>
    <x v="33"/>
    <n v="25314"/>
    <n v="13074"/>
    <n v="12240"/>
  </r>
  <r>
    <x v="114"/>
    <x v="34"/>
    <n v="25807"/>
    <n v="13207"/>
    <n v="12600"/>
  </r>
  <r>
    <x v="114"/>
    <x v="35"/>
    <n v="27390"/>
    <n v="14015"/>
    <n v="13375"/>
  </r>
  <r>
    <x v="114"/>
    <x v="36"/>
    <n v="26931"/>
    <n v="13667"/>
    <n v="13264"/>
  </r>
  <r>
    <x v="114"/>
    <x v="37"/>
    <n v="26516"/>
    <n v="13525"/>
    <n v="12991"/>
  </r>
  <r>
    <x v="114"/>
    <x v="38"/>
    <n v="25574"/>
    <n v="13025"/>
    <n v="12549"/>
  </r>
  <r>
    <x v="114"/>
    <x v="39"/>
    <n v="24856"/>
    <n v="12688"/>
    <n v="12168"/>
  </r>
  <r>
    <x v="114"/>
    <x v="40"/>
    <n v="24156"/>
    <n v="12141"/>
    <n v="12015"/>
  </r>
  <r>
    <x v="114"/>
    <x v="41"/>
    <n v="24477"/>
    <n v="12147"/>
    <n v="12330"/>
  </r>
  <r>
    <x v="114"/>
    <x v="42"/>
    <n v="25921"/>
    <n v="13105"/>
    <n v="12816"/>
  </r>
  <r>
    <x v="114"/>
    <x v="43"/>
    <n v="20339"/>
    <n v="9997"/>
    <n v="10342"/>
  </r>
  <r>
    <x v="114"/>
    <x v="44"/>
    <n v="24562"/>
    <n v="12204"/>
    <n v="12358"/>
  </r>
  <r>
    <x v="114"/>
    <x v="45"/>
    <n v="24829"/>
    <n v="12535"/>
    <n v="12294"/>
  </r>
  <r>
    <x v="114"/>
    <x v="46"/>
    <n v="24949"/>
    <n v="12617"/>
    <n v="12332"/>
  </r>
  <r>
    <x v="114"/>
    <x v="47"/>
    <n v="25392"/>
    <n v="12729"/>
    <n v="12663"/>
  </r>
  <r>
    <x v="114"/>
    <x v="48"/>
    <n v="25871"/>
    <n v="12967"/>
    <n v="12904"/>
  </r>
  <r>
    <x v="114"/>
    <x v="49"/>
    <n v="26602"/>
    <n v="13381"/>
    <n v="13221"/>
  </r>
  <r>
    <x v="114"/>
    <x v="50"/>
    <n v="26931"/>
    <n v="13600"/>
    <n v="13331"/>
  </r>
  <r>
    <x v="114"/>
    <x v="51"/>
    <n v="28432"/>
    <n v="14320"/>
    <n v="14112"/>
  </r>
  <r>
    <x v="114"/>
    <x v="52"/>
    <n v="26947"/>
    <n v="13524"/>
    <n v="13423"/>
  </r>
  <r>
    <x v="114"/>
    <x v="53"/>
    <n v="28612"/>
    <n v="14488"/>
    <n v="14124"/>
  </r>
  <r>
    <x v="114"/>
    <x v="54"/>
    <n v="29195"/>
    <n v="14626"/>
    <n v="14569"/>
  </r>
  <r>
    <x v="114"/>
    <x v="55"/>
    <n v="30164"/>
    <n v="15391"/>
    <n v="14773"/>
  </r>
  <r>
    <x v="114"/>
    <x v="56"/>
    <n v="30601"/>
    <n v="15493"/>
    <n v="15108"/>
  </r>
  <r>
    <x v="114"/>
    <x v="57"/>
    <n v="32669"/>
    <n v="16524"/>
    <n v="16145"/>
  </r>
  <r>
    <x v="114"/>
    <x v="58"/>
    <n v="32182"/>
    <n v="16255"/>
    <n v="15927"/>
  </r>
  <r>
    <x v="114"/>
    <x v="59"/>
    <n v="35337"/>
    <n v="18018"/>
    <n v="17319"/>
  </r>
  <r>
    <x v="114"/>
    <x v="60"/>
    <n v="36215"/>
    <n v="18536"/>
    <n v="17679"/>
  </r>
  <r>
    <x v="114"/>
    <x v="61"/>
    <n v="34776"/>
    <n v="17854"/>
    <n v="16922"/>
  </r>
  <r>
    <x v="114"/>
    <x v="62"/>
    <n v="34417"/>
    <n v="17660"/>
    <n v="16757"/>
  </r>
  <r>
    <x v="114"/>
    <x v="63"/>
    <n v="21632"/>
    <n v="10940"/>
    <n v="10692"/>
  </r>
  <r>
    <x v="114"/>
    <x v="64"/>
    <n v="18312"/>
    <n v="9061"/>
    <n v="9251"/>
  </r>
  <r>
    <x v="114"/>
    <x v="65"/>
    <n v="24540"/>
    <n v="12106"/>
    <n v="12434"/>
  </r>
  <r>
    <x v="114"/>
    <x v="66"/>
    <n v="26287"/>
    <n v="12906"/>
    <n v="13381"/>
  </r>
  <r>
    <x v="114"/>
    <x v="67"/>
    <n v="24267"/>
    <n v="11708"/>
    <n v="12559"/>
  </r>
  <r>
    <x v="114"/>
    <x v="68"/>
    <n v="25140"/>
    <n v="12063"/>
    <n v="13077"/>
  </r>
  <r>
    <x v="114"/>
    <x v="69"/>
    <n v="24695"/>
    <n v="11631"/>
    <n v="13064"/>
  </r>
  <r>
    <x v="114"/>
    <x v="70"/>
    <n v="21425"/>
    <n v="9953"/>
    <n v="11472"/>
  </r>
  <r>
    <x v="114"/>
    <x v="71"/>
    <n v="21802"/>
    <n v="9978"/>
    <n v="11824"/>
  </r>
  <r>
    <x v="114"/>
    <x v="72"/>
    <n v="24743"/>
    <n v="11108"/>
    <n v="13635"/>
  </r>
  <r>
    <x v="114"/>
    <x v="73"/>
    <n v="22740"/>
    <n v="10087"/>
    <n v="12653"/>
  </r>
  <r>
    <x v="114"/>
    <x v="74"/>
    <n v="24066"/>
    <n v="10662"/>
    <n v="13404"/>
  </r>
  <r>
    <x v="114"/>
    <x v="75"/>
    <n v="22738"/>
    <n v="9783"/>
    <n v="12955"/>
  </r>
  <r>
    <x v="114"/>
    <x v="76"/>
    <n v="22450"/>
    <n v="9552"/>
    <n v="12898"/>
  </r>
  <r>
    <x v="114"/>
    <x v="77"/>
    <n v="23896"/>
    <n v="10018"/>
    <n v="13878"/>
  </r>
  <r>
    <x v="114"/>
    <x v="78"/>
    <n v="21188"/>
    <n v="9021"/>
    <n v="12167"/>
  </r>
  <r>
    <x v="114"/>
    <x v="79"/>
    <n v="21676"/>
    <n v="9002"/>
    <n v="12674"/>
  </r>
  <r>
    <x v="114"/>
    <x v="80"/>
    <n v="20066"/>
    <n v="8070"/>
    <n v="11996"/>
  </r>
  <r>
    <x v="114"/>
    <x v="81"/>
    <n v="19716"/>
    <n v="7857"/>
    <n v="11859"/>
  </r>
  <r>
    <x v="114"/>
    <x v="82"/>
    <n v="17798"/>
    <n v="6929"/>
    <n v="10869"/>
  </r>
  <r>
    <x v="114"/>
    <x v="83"/>
    <n v="17781"/>
    <n v="6697"/>
    <n v="11084"/>
  </r>
  <r>
    <x v="114"/>
    <x v="84"/>
    <n v="15913"/>
    <n v="5753"/>
    <n v="10160"/>
  </r>
  <r>
    <x v="114"/>
    <x v="85"/>
    <n v="13322"/>
    <n v="4551"/>
    <n v="8771"/>
  </r>
  <r>
    <x v="114"/>
    <x v="86"/>
    <n v="11941"/>
    <n v="3780"/>
    <n v="8161"/>
  </r>
  <r>
    <x v="114"/>
    <x v="87"/>
    <n v="9779"/>
    <n v="3030"/>
    <n v="6749"/>
  </r>
  <r>
    <x v="114"/>
    <x v="88"/>
    <n v="9081"/>
    <n v="2750"/>
    <n v="6331"/>
  </r>
  <r>
    <x v="114"/>
    <x v="89"/>
    <n v="7851"/>
    <n v="2309"/>
    <n v="5542"/>
  </r>
  <r>
    <x v="114"/>
    <x v="90"/>
    <n v="6048"/>
    <n v="1737"/>
    <n v="4311"/>
  </r>
  <r>
    <x v="114"/>
    <x v="91"/>
    <n v="4875"/>
    <n v="1360"/>
    <n v="3515"/>
  </r>
  <r>
    <x v="114"/>
    <x v="92"/>
    <n v="4058"/>
    <n v="1033"/>
    <n v="3025"/>
  </r>
  <r>
    <x v="114"/>
    <x v="93"/>
    <n v="3412"/>
    <n v="835"/>
    <n v="2577"/>
  </r>
  <r>
    <x v="114"/>
    <x v="94"/>
    <n v="2898"/>
    <n v="691"/>
    <n v="2207"/>
  </r>
  <r>
    <x v="114"/>
    <x v="95"/>
    <n v="2383"/>
    <n v="559"/>
    <n v="1824"/>
  </r>
  <r>
    <x v="114"/>
    <x v="96"/>
    <n v="1681"/>
    <n v="356"/>
    <n v="1325"/>
  </r>
  <r>
    <x v="114"/>
    <x v="97"/>
    <n v="1217"/>
    <n v="263"/>
    <n v="954"/>
  </r>
  <r>
    <x v="114"/>
    <x v="98"/>
    <n v="947"/>
    <n v="158"/>
    <n v="789"/>
  </r>
  <r>
    <x v="114"/>
    <x v="99"/>
    <n v="605"/>
    <n v="108"/>
    <n v="497"/>
  </r>
  <r>
    <x v="114"/>
    <x v="100"/>
    <n v="434"/>
    <n v="71"/>
    <n v="363"/>
  </r>
  <r>
    <x v="114"/>
    <x v="101"/>
    <n v="645"/>
    <n v="93"/>
    <n v="552"/>
  </r>
  <r>
    <x v="114"/>
    <x v="102"/>
    <n v="1431"/>
    <n v="950"/>
    <n v="481"/>
  </r>
  <r>
    <x v="115"/>
    <x v="0"/>
    <n v="2051792"/>
    <n v="995946"/>
    <n v="1055846"/>
  </r>
  <r>
    <x v="115"/>
    <x v="1"/>
    <n v="16450"/>
    <n v="8459"/>
    <n v="7991"/>
  </r>
  <r>
    <x v="115"/>
    <x v="2"/>
    <n v="17034"/>
    <n v="8786"/>
    <n v="8248"/>
  </r>
  <r>
    <x v="115"/>
    <x v="3"/>
    <n v="17497"/>
    <n v="8862"/>
    <n v="8635"/>
  </r>
  <r>
    <x v="115"/>
    <x v="4"/>
    <n v="17535"/>
    <n v="9015"/>
    <n v="8520"/>
  </r>
  <r>
    <x v="115"/>
    <x v="5"/>
    <n v="17808"/>
    <n v="9101"/>
    <n v="8707"/>
  </r>
  <r>
    <x v="115"/>
    <x v="6"/>
    <n v="18426"/>
    <n v="9444"/>
    <n v="8982"/>
  </r>
  <r>
    <x v="115"/>
    <x v="7"/>
    <n v="18854"/>
    <n v="9640"/>
    <n v="9214"/>
  </r>
  <r>
    <x v="115"/>
    <x v="8"/>
    <n v="19579"/>
    <n v="9921"/>
    <n v="9658"/>
  </r>
  <r>
    <x v="115"/>
    <x v="9"/>
    <n v="20063"/>
    <n v="10426"/>
    <n v="9637"/>
  </r>
  <r>
    <x v="115"/>
    <x v="10"/>
    <n v="20027"/>
    <n v="10306"/>
    <n v="9721"/>
  </r>
  <r>
    <x v="115"/>
    <x v="11"/>
    <n v="20634"/>
    <n v="10588"/>
    <n v="10046"/>
  </r>
  <r>
    <x v="115"/>
    <x v="12"/>
    <n v="20267"/>
    <n v="10323"/>
    <n v="9944"/>
  </r>
  <r>
    <x v="115"/>
    <x v="13"/>
    <n v="20827"/>
    <n v="10578"/>
    <n v="10249"/>
  </r>
  <r>
    <x v="115"/>
    <x v="14"/>
    <n v="20996"/>
    <n v="10722"/>
    <n v="10274"/>
  </r>
  <r>
    <x v="115"/>
    <x v="15"/>
    <n v="21934"/>
    <n v="11257"/>
    <n v="10677"/>
  </r>
  <r>
    <x v="115"/>
    <x v="16"/>
    <n v="21973"/>
    <n v="11265"/>
    <n v="10708"/>
  </r>
  <r>
    <x v="115"/>
    <x v="17"/>
    <n v="22234"/>
    <n v="11351"/>
    <n v="10883"/>
  </r>
  <r>
    <x v="115"/>
    <x v="18"/>
    <n v="22982"/>
    <n v="11765"/>
    <n v="11217"/>
  </r>
  <r>
    <x v="115"/>
    <x v="19"/>
    <n v="22560"/>
    <n v="11603"/>
    <n v="10957"/>
  </r>
  <r>
    <x v="115"/>
    <x v="20"/>
    <n v="21472"/>
    <n v="10819"/>
    <n v="10653"/>
  </r>
  <r>
    <x v="115"/>
    <x v="21"/>
    <n v="22044"/>
    <n v="11056"/>
    <n v="10988"/>
  </r>
  <r>
    <x v="115"/>
    <x v="22"/>
    <n v="20791"/>
    <n v="10418"/>
    <n v="10373"/>
  </r>
  <r>
    <x v="115"/>
    <x v="23"/>
    <n v="17855"/>
    <n v="9287"/>
    <n v="8568"/>
  </r>
  <r>
    <x v="115"/>
    <x v="24"/>
    <n v="17652"/>
    <n v="9324"/>
    <n v="8328"/>
  </r>
  <r>
    <x v="115"/>
    <x v="25"/>
    <n v="18339"/>
    <n v="9615"/>
    <n v="8724"/>
  </r>
  <r>
    <x v="115"/>
    <x v="26"/>
    <n v="19349"/>
    <n v="10207"/>
    <n v="9142"/>
  </r>
  <r>
    <x v="115"/>
    <x v="27"/>
    <n v="20590"/>
    <n v="10448"/>
    <n v="10142"/>
  </r>
  <r>
    <x v="115"/>
    <x v="28"/>
    <n v="21131"/>
    <n v="10740"/>
    <n v="10391"/>
  </r>
  <r>
    <x v="115"/>
    <x v="29"/>
    <n v="21924"/>
    <n v="11235"/>
    <n v="10689"/>
  </r>
  <r>
    <x v="115"/>
    <x v="30"/>
    <n v="23121"/>
    <n v="11867"/>
    <n v="11254"/>
  </r>
  <r>
    <x v="115"/>
    <x v="31"/>
    <n v="23681"/>
    <n v="12031"/>
    <n v="11650"/>
  </r>
  <r>
    <x v="115"/>
    <x v="32"/>
    <n v="24678"/>
    <n v="12697"/>
    <n v="11981"/>
  </r>
  <r>
    <x v="115"/>
    <x v="33"/>
    <n v="25255"/>
    <n v="13000"/>
    <n v="12255"/>
  </r>
  <r>
    <x v="115"/>
    <x v="34"/>
    <n v="25679"/>
    <n v="13153"/>
    <n v="12526"/>
  </r>
  <r>
    <x v="115"/>
    <x v="35"/>
    <n v="27330"/>
    <n v="13969"/>
    <n v="13361"/>
  </r>
  <r>
    <x v="115"/>
    <x v="36"/>
    <n v="26882"/>
    <n v="13668"/>
    <n v="13214"/>
  </r>
  <r>
    <x v="115"/>
    <x v="37"/>
    <n v="26587"/>
    <n v="13589"/>
    <n v="12998"/>
  </r>
  <r>
    <x v="115"/>
    <x v="38"/>
    <n v="25577"/>
    <n v="13019"/>
    <n v="12558"/>
  </r>
  <r>
    <x v="115"/>
    <x v="39"/>
    <n v="24847"/>
    <n v="12661"/>
    <n v="12186"/>
  </r>
  <r>
    <x v="115"/>
    <x v="40"/>
    <n v="24126"/>
    <n v="12159"/>
    <n v="11967"/>
  </r>
  <r>
    <x v="115"/>
    <x v="41"/>
    <n v="24538"/>
    <n v="12178"/>
    <n v="12360"/>
  </r>
  <r>
    <x v="115"/>
    <x v="42"/>
    <n v="25508"/>
    <n v="12829"/>
    <n v="12679"/>
  </r>
  <r>
    <x v="115"/>
    <x v="43"/>
    <n v="21062"/>
    <n v="10398"/>
    <n v="10664"/>
  </r>
  <r>
    <x v="115"/>
    <x v="44"/>
    <n v="23992"/>
    <n v="11942"/>
    <n v="12050"/>
  </r>
  <r>
    <x v="115"/>
    <x v="45"/>
    <n v="24840"/>
    <n v="12472"/>
    <n v="12368"/>
  </r>
  <r>
    <x v="115"/>
    <x v="46"/>
    <n v="24783"/>
    <n v="12558"/>
    <n v="12225"/>
  </r>
  <r>
    <x v="115"/>
    <x v="47"/>
    <n v="25407"/>
    <n v="12741"/>
    <n v="12666"/>
  </r>
  <r>
    <x v="115"/>
    <x v="48"/>
    <n v="25966"/>
    <n v="12962"/>
    <n v="13004"/>
  </r>
  <r>
    <x v="115"/>
    <x v="49"/>
    <n v="26482"/>
    <n v="13362"/>
    <n v="13120"/>
  </r>
  <r>
    <x v="115"/>
    <x v="50"/>
    <n v="26753"/>
    <n v="13492"/>
    <n v="13261"/>
  </r>
  <r>
    <x v="115"/>
    <x v="51"/>
    <n v="28538"/>
    <n v="14406"/>
    <n v="14132"/>
  </r>
  <r>
    <x v="115"/>
    <x v="52"/>
    <n v="27005"/>
    <n v="13583"/>
    <n v="13422"/>
  </r>
  <r>
    <x v="115"/>
    <x v="53"/>
    <n v="28503"/>
    <n v="14385"/>
    <n v="14118"/>
  </r>
  <r>
    <x v="115"/>
    <x v="54"/>
    <n v="28978"/>
    <n v="14552"/>
    <n v="14426"/>
  </r>
  <r>
    <x v="115"/>
    <x v="55"/>
    <n v="29987"/>
    <n v="15272"/>
    <n v="14715"/>
  </r>
  <r>
    <x v="115"/>
    <x v="56"/>
    <n v="30553"/>
    <n v="15450"/>
    <n v="15103"/>
  </r>
  <r>
    <x v="115"/>
    <x v="57"/>
    <n v="32414"/>
    <n v="16414"/>
    <n v="16000"/>
  </r>
  <r>
    <x v="115"/>
    <x v="58"/>
    <n v="32179"/>
    <n v="16226"/>
    <n v="15953"/>
  </r>
  <r>
    <x v="115"/>
    <x v="59"/>
    <n v="35198"/>
    <n v="17932"/>
    <n v="17266"/>
  </r>
  <r>
    <x v="115"/>
    <x v="60"/>
    <n v="36397"/>
    <n v="18590"/>
    <n v="17807"/>
  </r>
  <r>
    <x v="115"/>
    <x v="61"/>
    <n v="34499"/>
    <n v="17759"/>
    <n v="16740"/>
  </r>
  <r>
    <x v="115"/>
    <x v="62"/>
    <n v="35065"/>
    <n v="17912"/>
    <n v="17153"/>
  </r>
  <r>
    <x v="115"/>
    <x v="63"/>
    <n v="22898"/>
    <n v="11707"/>
    <n v="11191"/>
  </r>
  <r>
    <x v="115"/>
    <x v="64"/>
    <n v="17683"/>
    <n v="8733"/>
    <n v="8950"/>
  </r>
  <r>
    <x v="115"/>
    <x v="65"/>
    <n v="23868"/>
    <n v="11791"/>
    <n v="12077"/>
  </r>
  <r>
    <x v="115"/>
    <x v="66"/>
    <n v="26694"/>
    <n v="13089"/>
    <n v="13605"/>
  </r>
  <r>
    <x v="115"/>
    <x v="67"/>
    <n v="24062"/>
    <n v="11605"/>
    <n v="12457"/>
  </r>
  <r>
    <x v="115"/>
    <x v="68"/>
    <n v="25316"/>
    <n v="12131"/>
    <n v="13185"/>
  </r>
  <r>
    <x v="115"/>
    <x v="69"/>
    <n v="24780"/>
    <n v="11676"/>
    <n v="13104"/>
  </r>
  <r>
    <x v="115"/>
    <x v="70"/>
    <n v="21572"/>
    <n v="10051"/>
    <n v="11521"/>
  </r>
  <r>
    <x v="115"/>
    <x v="71"/>
    <n v="21453"/>
    <n v="9857"/>
    <n v="11596"/>
  </r>
  <r>
    <x v="115"/>
    <x v="72"/>
    <n v="24684"/>
    <n v="11099"/>
    <n v="13585"/>
  </r>
  <r>
    <x v="115"/>
    <x v="73"/>
    <n v="22695"/>
    <n v="10054"/>
    <n v="12641"/>
  </r>
  <r>
    <x v="115"/>
    <x v="74"/>
    <n v="24033"/>
    <n v="10684"/>
    <n v="13349"/>
  </r>
  <r>
    <x v="115"/>
    <x v="75"/>
    <n v="22768"/>
    <n v="9773"/>
    <n v="12995"/>
  </r>
  <r>
    <x v="115"/>
    <x v="76"/>
    <n v="22524"/>
    <n v="9564"/>
    <n v="12960"/>
  </r>
  <r>
    <x v="115"/>
    <x v="77"/>
    <n v="23763"/>
    <n v="10045"/>
    <n v="13718"/>
  </r>
  <r>
    <x v="115"/>
    <x v="78"/>
    <n v="21355"/>
    <n v="9075"/>
    <n v="12280"/>
  </r>
  <r>
    <x v="115"/>
    <x v="79"/>
    <n v="21667"/>
    <n v="8975"/>
    <n v="12692"/>
  </r>
  <r>
    <x v="115"/>
    <x v="80"/>
    <n v="20069"/>
    <n v="8086"/>
    <n v="11983"/>
  </r>
  <r>
    <x v="115"/>
    <x v="81"/>
    <n v="19711"/>
    <n v="7874"/>
    <n v="11837"/>
  </r>
  <r>
    <x v="115"/>
    <x v="82"/>
    <n v="17779"/>
    <n v="6885"/>
    <n v="10894"/>
  </r>
  <r>
    <x v="115"/>
    <x v="83"/>
    <n v="17877"/>
    <n v="6775"/>
    <n v="11102"/>
  </r>
  <r>
    <x v="115"/>
    <x v="84"/>
    <n v="16014"/>
    <n v="5783"/>
    <n v="10231"/>
  </r>
  <r>
    <x v="115"/>
    <x v="85"/>
    <n v="13392"/>
    <n v="4553"/>
    <n v="8839"/>
  </r>
  <r>
    <x v="115"/>
    <x v="86"/>
    <n v="12040"/>
    <n v="3862"/>
    <n v="8178"/>
  </r>
  <r>
    <x v="115"/>
    <x v="87"/>
    <n v="9889"/>
    <n v="3072"/>
    <n v="6817"/>
  </r>
  <r>
    <x v="115"/>
    <x v="88"/>
    <n v="9164"/>
    <n v="2766"/>
    <n v="6398"/>
  </r>
  <r>
    <x v="115"/>
    <x v="89"/>
    <n v="7871"/>
    <n v="2329"/>
    <n v="5542"/>
  </r>
  <r>
    <x v="115"/>
    <x v="90"/>
    <n v="6110"/>
    <n v="1753"/>
    <n v="4357"/>
  </r>
  <r>
    <x v="115"/>
    <x v="91"/>
    <n v="4954"/>
    <n v="1347"/>
    <n v="3607"/>
  </r>
  <r>
    <x v="115"/>
    <x v="92"/>
    <n v="4025"/>
    <n v="1036"/>
    <n v="2989"/>
  </r>
  <r>
    <x v="115"/>
    <x v="93"/>
    <n v="3480"/>
    <n v="878"/>
    <n v="2602"/>
  </r>
  <r>
    <x v="115"/>
    <x v="94"/>
    <n v="2960"/>
    <n v="681"/>
    <n v="2279"/>
  </r>
  <r>
    <x v="115"/>
    <x v="95"/>
    <n v="2367"/>
    <n v="563"/>
    <n v="1804"/>
  </r>
  <r>
    <x v="115"/>
    <x v="96"/>
    <n v="1667"/>
    <n v="356"/>
    <n v="1311"/>
  </r>
  <r>
    <x v="115"/>
    <x v="97"/>
    <n v="1261"/>
    <n v="258"/>
    <n v="1003"/>
  </r>
  <r>
    <x v="115"/>
    <x v="98"/>
    <n v="952"/>
    <n v="167"/>
    <n v="785"/>
  </r>
  <r>
    <x v="115"/>
    <x v="99"/>
    <n v="626"/>
    <n v="108"/>
    <n v="518"/>
  </r>
  <r>
    <x v="115"/>
    <x v="100"/>
    <n v="438"/>
    <n v="75"/>
    <n v="363"/>
  </r>
  <r>
    <x v="115"/>
    <x v="101"/>
    <n v="663"/>
    <n v="91"/>
    <n v="572"/>
  </r>
  <r>
    <x v="115"/>
    <x v="102"/>
    <n v="1431"/>
    <n v="950"/>
    <n v="481"/>
  </r>
  <r>
    <x v="116"/>
    <x v="0"/>
    <n v="2044914"/>
    <n v="992363"/>
    <n v="1052551"/>
  </r>
  <r>
    <x v="116"/>
    <x v="1"/>
    <n v="16429"/>
    <n v="8435"/>
    <n v="7994"/>
  </r>
  <r>
    <x v="116"/>
    <x v="2"/>
    <n v="16897"/>
    <n v="8726"/>
    <n v="8171"/>
  </r>
  <r>
    <x v="116"/>
    <x v="3"/>
    <n v="17446"/>
    <n v="8816"/>
    <n v="8630"/>
  </r>
  <r>
    <x v="116"/>
    <x v="4"/>
    <n v="17535"/>
    <n v="9042"/>
    <n v="8493"/>
  </r>
  <r>
    <x v="116"/>
    <x v="5"/>
    <n v="17678"/>
    <n v="9053"/>
    <n v="8625"/>
  </r>
  <r>
    <x v="116"/>
    <x v="6"/>
    <n v="18404"/>
    <n v="9398"/>
    <n v="9006"/>
  </r>
  <r>
    <x v="116"/>
    <x v="7"/>
    <n v="18710"/>
    <n v="9549"/>
    <n v="9161"/>
  </r>
  <r>
    <x v="116"/>
    <x v="8"/>
    <n v="19575"/>
    <n v="9953"/>
    <n v="9622"/>
  </r>
  <r>
    <x v="116"/>
    <x v="9"/>
    <n v="19994"/>
    <n v="10366"/>
    <n v="9628"/>
  </r>
  <r>
    <x v="116"/>
    <x v="10"/>
    <n v="19918"/>
    <n v="10260"/>
    <n v="9658"/>
  </r>
  <r>
    <x v="116"/>
    <x v="11"/>
    <n v="20667"/>
    <n v="10609"/>
    <n v="10058"/>
  </r>
  <r>
    <x v="116"/>
    <x v="12"/>
    <n v="20185"/>
    <n v="10272"/>
    <n v="9913"/>
  </r>
  <r>
    <x v="116"/>
    <x v="13"/>
    <n v="20765"/>
    <n v="10542"/>
    <n v="10223"/>
  </r>
  <r>
    <x v="116"/>
    <x v="14"/>
    <n v="20971"/>
    <n v="10727"/>
    <n v="10244"/>
  </r>
  <r>
    <x v="116"/>
    <x v="15"/>
    <n v="21885"/>
    <n v="11239"/>
    <n v="10646"/>
  </r>
  <r>
    <x v="116"/>
    <x v="16"/>
    <n v="21797"/>
    <n v="11139"/>
    <n v="10658"/>
  </r>
  <r>
    <x v="116"/>
    <x v="17"/>
    <n v="22213"/>
    <n v="11346"/>
    <n v="10867"/>
  </r>
  <r>
    <x v="116"/>
    <x v="18"/>
    <n v="22941"/>
    <n v="11719"/>
    <n v="11222"/>
  </r>
  <r>
    <x v="116"/>
    <x v="19"/>
    <n v="20794"/>
    <n v="10633"/>
    <n v="10161"/>
  </r>
  <r>
    <x v="116"/>
    <x v="20"/>
    <n v="21196"/>
    <n v="10660"/>
    <n v="10536"/>
  </r>
  <r>
    <x v="116"/>
    <x v="21"/>
    <n v="21563"/>
    <n v="10860"/>
    <n v="10703"/>
  </r>
  <r>
    <x v="116"/>
    <x v="22"/>
    <n v="20872"/>
    <n v="10471"/>
    <n v="10401"/>
  </r>
  <r>
    <x v="116"/>
    <x v="23"/>
    <n v="16948"/>
    <n v="8845"/>
    <n v="8103"/>
  </r>
  <r>
    <x v="116"/>
    <x v="24"/>
    <n v="17303"/>
    <n v="9168"/>
    <n v="8135"/>
  </r>
  <r>
    <x v="116"/>
    <x v="25"/>
    <n v="18198"/>
    <n v="9453"/>
    <n v="8745"/>
  </r>
  <r>
    <x v="116"/>
    <x v="26"/>
    <n v="19120"/>
    <n v="10161"/>
    <n v="8959"/>
  </r>
  <r>
    <x v="116"/>
    <x v="27"/>
    <n v="20429"/>
    <n v="10365"/>
    <n v="10064"/>
  </r>
  <r>
    <x v="116"/>
    <x v="28"/>
    <n v="20987"/>
    <n v="10650"/>
    <n v="10337"/>
  </r>
  <r>
    <x v="116"/>
    <x v="29"/>
    <n v="21704"/>
    <n v="11144"/>
    <n v="10560"/>
  </r>
  <r>
    <x v="116"/>
    <x v="30"/>
    <n v="23081"/>
    <n v="11854"/>
    <n v="11227"/>
  </r>
  <r>
    <x v="116"/>
    <x v="31"/>
    <n v="23472"/>
    <n v="11971"/>
    <n v="11501"/>
  </r>
  <r>
    <x v="116"/>
    <x v="32"/>
    <n v="24570"/>
    <n v="12568"/>
    <n v="12002"/>
  </r>
  <r>
    <x v="116"/>
    <x v="33"/>
    <n v="25072"/>
    <n v="12960"/>
    <n v="12112"/>
  </r>
  <r>
    <x v="116"/>
    <x v="34"/>
    <n v="25482"/>
    <n v="13022"/>
    <n v="12460"/>
  </r>
  <r>
    <x v="116"/>
    <x v="35"/>
    <n v="27272"/>
    <n v="13984"/>
    <n v="13288"/>
  </r>
  <r>
    <x v="116"/>
    <x v="36"/>
    <n v="26770"/>
    <n v="13586"/>
    <n v="13184"/>
  </r>
  <r>
    <x v="116"/>
    <x v="37"/>
    <n v="26627"/>
    <n v="13647"/>
    <n v="12980"/>
  </r>
  <r>
    <x v="116"/>
    <x v="38"/>
    <n v="25510"/>
    <n v="12974"/>
    <n v="12536"/>
  </r>
  <r>
    <x v="116"/>
    <x v="39"/>
    <n v="24865"/>
    <n v="12668"/>
    <n v="12197"/>
  </r>
  <r>
    <x v="116"/>
    <x v="40"/>
    <n v="24182"/>
    <n v="12246"/>
    <n v="11936"/>
  </r>
  <r>
    <x v="116"/>
    <x v="41"/>
    <n v="24413"/>
    <n v="12083"/>
    <n v="12330"/>
  </r>
  <r>
    <x v="116"/>
    <x v="42"/>
    <n v="25104"/>
    <n v="12637"/>
    <n v="12467"/>
  </r>
  <r>
    <x v="116"/>
    <x v="43"/>
    <n v="21857"/>
    <n v="10796"/>
    <n v="11061"/>
  </r>
  <r>
    <x v="116"/>
    <x v="44"/>
    <n v="23358"/>
    <n v="11643"/>
    <n v="11715"/>
  </r>
  <r>
    <x v="116"/>
    <x v="45"/>
    <n v="25009"/>
    <n v="12513"/>
    <n v="12496"/>
  </r>
  <r>
    <x v="116"/>
    <x v="46"/>
    <n v="24537"/>
    <n v="12424"/>
    <n v="12113"/>
  </r>
  <r>
    <x v="116"/>
    <x v="47"/>
    <n v="25368"/>
    <n v="12730"/>
    <n v="12638"/>
  </r>
  <r>
    <x v="116"/>
    <x v="48"/>
    <n v="25811"/>
    <n v="12922"/>
    <n v="12889"/>
  </r>
  <r>
    <x v="116"/>
    <x v="49"/>
    <n v="26401"/>
    <n v="13277"/>
    <n v="13124"/>
  </r>
  <r>
    <x v="116"/>
    <x v="50"/>
    <n v="26766"/>
    <n v="13488"/>
    <n v="13278"/>
  </r>
  <r>
    <x v="116"/>
    <x v="51"/>
    <n v="28378"/>
    <n v="14308"/>
    <n v="14070"/>
  </r>
  <r>
    <x v="116"/>
    <x v="52"/>
    <n v="27155"/>
    <n v="13656"/>
    <n v="13499"/>
  </r>
  <r>
    <x v="116"/>
    <x v="53"/>
    <n v="28158"/>
    <n v="14220"/>
    <n v="13938"/>
  </r>
  <r>
    <x v="116"/>
    <x v="54"/>
    <n v="29054"/>
    <n v="14601"/>
    <n v="14453"/>
  </r>
  <r>
    <x v="116"/>
    <x v="55"/>
    <n v="29674"/>
    <n v="15063"/>
    <n v="14611"/>
  </r>
  <r>
    <x v="116"/>
    <x v="56"/>
    <n v="30450"/>
    <n v="15389"/>
    <n v="15061"/>
  </r>
  <r>
    <x v="116"/>
    <x v="57"/>
    <n v="32241"/>
    <n v="16351"/>
    <n v="15890"/>
  </r>
  <r>
    <x v="116"/>
    <x v="58"/>
    <n v="32287"/>
    <n v="16285"/>
    <n v="16002"/>
  </r>
  <r>
    <x v="116"/>
    <x v="59"/>
    <n v="35066"/>
    <n v="17848"/>
    <n v="17218"/>
  </r>
  <r>
    <x v="116"/>
    <x v="60"/>
    <n v="36275"/>
    <n v="18524"/>
    <n v="17751"/>
  </r>
  <r>
    <x v="116"/>
    <x v="61"/>
    <n v="34305"/>
    <n v="17644"/>
    <n v="16661"/>
  </r>
  <r>
    <x v="116"/>
    <x v="62"/>
    <n v="35620"/>
    <n v="18191"/>
    <n v="17429"/>
  </r>
  <r>
    <x v="116"/>
    <x v="63"/>
    <n v="24324"/>
    <n v="12426"/>
    <n v="11898"/>
  </r>
  <r>
    <x v="116"/>
    <x v="64"/>
    <n v="17081"/>
    <n v="8443"/>
    <n v="8638"/>
  </r>
  <r>
    <x v="116"/>
    <x v="65"/>
    <n v="23110"/>
    <n v="11462"/>
    <n v="11648"/>
  </r>
  <r>
    <x v="116"/>
    <x v="66"/>
    <n v="26919"/>
    <n v="13182"/>
    <n v="13737"/>
  </r>
  <r>
    <x v="116"/>
    <x v="67"/>
    <n v="24028"/>
    <n v="11620"/>
    <n v="12408"/>
  </r>
  <r>
    <x v="116"/>
    <x v="68"/>
    <n v="25540"/>
    <n v="12226"/>
    <n v="13314"/>
  </r>
  <r>
    <x v="116"/>
    <x v="69"/>
    <n v="24620"/>
    <n v="11638"/>
    <n v="12982"/>
  </r>
  <r>
    <x v="116"/>
    <x v="70"/>
    <n v="21771"/>
    <n v="10162"/>
    <n v="11609"/>
  </r>
  <r>
    <x v="116"/>
    <x v="71"/>
    <n v="21042"/>
    <n v="9613"/>
    <n v="11429"/>
  </r>
  <r>
    <x v="116"/>
    <x v="72"/>
    <n v="24552"/>
    <n v="11064"/>
    <n v="13488"/>
  </r>
  <r>
    <x v="116"/>
    <x v="73"/>
    <n v="22842"/>
    <n v="10168"/>
    <n v="12674"/>
  </r>
  <r>
    <x v="116"/>
    <x v="74"/>
    <n v="23798"/>
    <n v="10562"/>
    <n v="13236"/>
  </r>
  <r>
    <x v="116"/>
    <x v="75"/>
    <n v="22746"/>
    <n v="9771"/>
    <n v="12975"/>
  </r>
  <r>
    <x v="116"/>
    <x v="76"/>
    <n v="22570"/>
    <n v="9578"/>
    <n v="12992"/>
  </r>
  <r>
    <x v="116"/>
    <x v="77"/>
    <n v="23508"/>
    <n v="9964"/>
    <n v="13544"/>
  </r>
  <r>
    <x v="116"/>
    <x v="78"/>
    <n v="21416"/>
    <n v="9065"/>
    <n v="12351"/>
  </r>
  <r>
    <x v="116"/>
    <x v="79"/>
    <n v="21894"/>
    <n v="9089"/>
    <n v="12805"/>
  </r>
  <r>
    <x v="116"/>
    <x v="80"/>
    <n v="19843"/>
    <n v="8076"/>
    <n v="11767"/>
  </r>
  <r>
    <x v="116"/>
    <x v="81"/>
    <n v="19656"/>
    <n v="7814"/>
    <n v="11842"/>
  </r>
  <r>
    <x v="116"/>
    <x v="82"/>
    <n v="17962"/>
    <n v="6973"/>
    <n v="10989"/>
  </r>
  <r>
    <x v="116"/>
    <x v="83"/>
    <n v="17733"/>
    <n v="6711"/>
    <n v="11022"/>
  </r>
  <r>
    <x v="116"/>
    <x v="84"/>
    <n v="16295"/>
    <n v="5890"/>
    <n v="10405"/>
  </r>
  <r>
    <x v="116"/>
    <x v="85"/>
    <n v="13557"/>
    <n v="4648"/>
    <n v="8909"/>
  </r>
  <r>
    <x v="116"/>
    <x v="86"/>
    <n v="12169"/>
    <n v="3918"/>
    <n v="8251"/>
  </r>
  <r>
    <x v="116"/>
    <x v="87"/>
    <n v="9992"/>
    <n v="3090"/>
    <n v="6902"/>
  </r>
  <r>
    <x v="116"/>
    <x v="88"/>
    <n v="9188"/>
    <n v="2766"/>
    <n v="6422"/>
  </r>
  <r>
    <x v="116"/>
    <x v="89"/>
    <n v="8000"/>
    <n v="2388"/>
    <n v="5612"/>
  </r>
  <r>
    <x v="116"/>
    <x v="90"/>
    <n v="6334"/>
    <n v="1832"/>
    <n v="4502"/>
  </r>
  <r>
    <x v="116"/>
    <x v="91"/>
    <n v="4968"/>
    <n v="1334"/>
    <n v="3634"/>
  </r>
  <r>
    <x v="116"/>
    <x v="92"/>
    <n v="4143"/>
    <n v="1070"/>
    <n v="3073"/>
  </r>
  <r>
    <x v="116"/>
    <x v="93"/>
    <n v="3446"/>
    <n v="868"/>
    <n v="2578"/>
  </r>
  <r>
    <x v="116"/>
    <x v="94"/>
    <n v="3021"/>
    <n v="690"/>
    <n v="2331"/>
  </r>
  <r>
    <x v="116"/>
    <x v="95"/>
    <n v="2340"/>
    <n v="561"/>
    <n v="1779"/>
  </r>
  <r>
    <x v="116"/>
    <x v="96"/>
    <n v="1762"/>
    <n v="384"/>
    <n v="1378"/>
  </r>
  <r>
    <x v="116"/>
    <x v="97"/>
    <n v="1256"/>
    <n v="238"/>
    <n v="1018"/>
  </r>
  <r>
    <x v="116"/>
    <x v="98"/>
    <n v="984"/>
    <n v="177"/>
    <n v="807"/>
  </r>
  <r>
    <x v="116"/>
    <x v="99"/>
    <n v="630"/>
    <n v="111"/>
    <n v="519"/>
  </r>
  <r>
    <x v="116"/>
    <x v="100"/>
    <n v="444"/>
    <n v="73"/>
    <n v="371"/>
  </r>
  <r>
    <x v="116"/>
    <x v="101"/>
    <n v="685"/>
    <n v="94"/>
    <n v="591"/>
  </r>
  <r>
    <x v="116"/>
    <x v="102"/>
    <n v="1431"/>
    <n v="950"/>
    <n v="481"/>
  </r>
  <r>
    <x v="117"/>
    <x v="0"/>
    <n v="2045516"/>
    <n v="992901"/>
    <n v="1052615"/>
  </r>
  <r>
    <x v="117"/>
    <x v="1"/>
    <n v="16436"/>
    <n v="8422"/>
    <n v="8014"/>
  </r>
  <r>
    <x v="117"/>
    <x v="2"/>
    <n v="16836"/>
    <n v="8732"/>
    <n v="8104"/>
  </r>
  <r>
    <x v="117"/>
    <x v="3"/>
    <n v="17432"/>
    <n v="8790"/>
    <n v="8642"/>
  </r>
  <r>
    <x v="117"/>
    <x v="4"/>
    <n v="17518"/>
    <n v="9055"/>
    <n v="8463"/>
  </r>
  <r>
    <x v="117"/>
    <x v="5"/>
    <n v="17670"/>
    <n v="9021"/>
    <n v="8649"/>
  </r>
  <r>
    <x v="117"/>
    <x v="6"/>
    <n v="18318"/>
    <n v="9385"/>
    <n v="8933"/>
  </r>
  <r>
    <x v="117"/>
    <x v="7"/>
    <n v="18691"/>
    <n v="9540"/>
    <n v="9151"/>
  </r>
  <r>
    <x v="117"/>
    <x v="8"/>
    <n v="19555"/>
    <n v="9912"/>
    <n v="9643"/>
  </r>
  <r>
    <x v="117"/>
    <x v="9"/>
    <n v="20030"/>
    <n v="10373"/>
    <n v="9657"/>
  </r>
  <r>
    <x v="117"/>
    <x v="10"/>
    <n v="19821"/>
    <n v="10212"/>
    <n v="9609"/>
  </r>
  <r>
    <x v="117"/>
    <x v="11"/>
    <n v="20657"/>
    <n v="10603"/>
    <n v="10054"/>
  </r>
  <r>
    <x v="117"/>
    <x v="12"/>
    <n v="20207"/>
    <n v="10311"/>
    <n v="9896"/>
  </r>
  <r>
    <x v="117"/>
    <x v="13"/>
    <n v="20746"/>
    <n v="10513"/>
    <n v="10233"/>
  </r>
  <r>
    <x v="117"/>
    <x v="14"/>
    <n v="21059"/>
    <n v="10774"/>
    <n v="10285"/>
  </r>
  <r>
    <x v="117"/>
    <x v="15"/>
    <n v="21827"/>
    <n v="11224"/>
    <n v="10603"/>
  </r>
  <r>
    <x v="117"/>
    <x v="16"/>
    <n v="21672"/>
    <n v="11047"/>
    <n v="10625"/>
  </r>
  <r>
    <x v="117"/>
    <x v="17"/>
    <n v="22224"/>
    <n v="11349"/>
    <n v="10875"/>
  </r>
  <r>
    <x v="117"/>
    <x v="18"/>
    <n v="22840"/>
    <n v="11666"/>
    <n v="11174"/>
  </r>
  <r>
    <x v="117"/>
    <x v="19"/>
    <n v="20742"/>
    <n v="10644"/>
    <n v="10098"/>
  </r>
  <r>
    <x v="117"/>
    <x v="20"/>
    <n v="21209"/>
    <n v="10660"/>
    <n v="10549"/>
  </r>
  <r>
    <x v="117"/>
    <x v="21"/>
    <n v="21471"/>
    <n v="10862"/>
    <n v="10609"/>
  </r>
  <r>
    <x v="117"/>
    <x v="22"/>
    <n v="20879"/>
    <n v="10496"/>
    <n v="10383"/>
  </r>
  <r>
    <x v="117"/>
    <x v="23"/>
    <n v="17470"/>
    <n v="9085"/>
    <n v="8385"/>
  </r>
  <r>
    <x v="117"/>
    <x v="24"/>
    <n v="17248"/>
    <n v="9165"/>
    <n v="8083"/>
  </r>
  <r>
    <x v="117"/>
    <x v="25"/>
    <n v="18262"/>
    <n v="9522"/>
    <n v="8740"/>
  </r>
  <r>
    <x v="117"/>
    <x v="26"/>
    <n v="18992"/>
    <n v="10147"/>
    <n v="8845"/>
  </r>
  <r>
    <x v="117"/>
    <x v="27"/>
    <n v="20471"/>
    <n v="10402"/>
    <n v="10069"/>
  </r>
  <r>
    <x v="117"/>
    <x v="28"/>
    <n v="20920"/>
    <n v="10594"/>
    <n v="10326"/>
  </r>
  <r>
    <x v="117"/>
    <x v="29"/>
    <n v="21729"/>
    <n v="11150"/>
    <n v="10579"/>
  </r>
  <r>
    <x v="117"/>
    <x v="30"/>
    <n v="23057"/>
    <n v="11821"/>
    <n v="11236"/>
  </r>
  <r>
    <x v="117"/>
    <x v="31"/>
    <n v="23304"/>
    <n v="11874"/>
    <n v="11430"/>
  </r>
  <r>
    <x v="117"/>
    <x v="32"/>
    <n v="24519"/>
    <n v="12564"/>
    <n v="11955"/>
  </r>
  <r>
    <x v="117"/>
    <x v="33"/>
    <n v="25022"/>
    <n v="12928"/>
    <n v="12094"/>
  </r>
  <r>
    <x v="117"/>
    <x v="34"/>
    <n v="25525"/>
    <n v="13039"/>
    <n v="12486"/>
  </r>
  <r>
    <x v="117"/>
    <x v="35"/>
    <n v="27158"/>
    <n v="13939"/>
    <n v="13219"/>
  </r>
  <r>
    <x v="117"/>
    <x v="36"/>
    <n v="26746"/>
    <n v="13612"/>
    <n v="13134"/>
  </r>
  <r>
    <x v="117"/>
    <x v="37"/>
    <n v="26817"/>
    <n v="13701"/>
    <n v="13116"/>
  </r>
  <r>
    <x v="117"/>
    <x v="38"/>
    <n v="25534"/>
    <n v="13028"/>
    <n v="12506"/>
  </r>
  <r>
    <x v="117"/>
    <x v="39"/>
    <n v="24809"/>
    <n v="12639"/>
    <n v="12170"/>
  </r>
  <r>
    <x v="117"/>
    <x v="40"/>
    <n v="24357"/>
    <n v="12346"/>
    <n v="12011"/>
  </r>
  <r>
    <x v="117"/>
    <x v="41"/>
    <n v="24347"/>
    <n v="12074"/>
    <n v="12273"/>
  </r>
  <r>
    <x v="117"/>
    <x v="42"/>
    <n v="24994"/>
    <n v="12525"/>
    <n v="12469"/>
  </r>
  <r>
    <x v="117"/>
    <x v="43"/>
    <n v="22613"/>
    <n v="11214"/>
    <n v="11399"/>
  </r>
  <r>
    <x v="117"/>
    <x v="44"/>
    <n v="22728"/>
    <n v="11285"/>
    <n v="11443"/>
  </r>
  <r>
    <x v="117"/>
    <x v="45"/>
    <n v="25036"/>
    <n v="12526"/>
    <n v="12510"/>
  </r>
  <r>
    <x v="117"/>
    <x v="46"/>
    <n v="24572"/>
    <n v="12473"/>
    <n v="12099"/>
  </r>
  <r>
    <x v="117"/>
    <x v="47"/>
    <n v="25375"/>
    <n v="12781"/>
    <n v="12594"/>
  </r>
  <r>
    <x v="117"/>
    <x v="48"/>
    <n v="25625"/>
    <n v="12821"/>
    <n v="12804"/>
  </r>
  <r>
    <x v="117"/>
    <x v="49"/>
    <n v="26338"/>
    <n v="13270"/>
    <n v="13068"/>
  </r>
  <r>
    <x v="117"/>
    <x v="50"/>
    <n v="26850"/>
    <n v="13469"/>
    <n v="13381"/>
  </r>
  <r>
    <x v="117"/>
    <x v="51"/>
    <n v="28411"/>
    <n v="14320"/>
    <n v="14091"/>
  </r>
  <r>
    <x v="117"/>
    <x v="52"/>
    <n v="27249"/>
    <n v="13757"/>
    <n v="13492"/>
  </r>
  <r>
    <x v="117"/>
    <x v="53"/>
    <n v="27995"/>
    <n v="14086"/>
    <n v="13909"/>
  </r>
  <r>
    <x v="117"/>
    <x v="54"/>
    <n v="29047"/>
    <n v="14608"/>
    <n v="14439"/>
  </r>
  <r>
    <x v="117"/>
    <x v="55"/>
    <n v="29695"/>
    <n v="15098"/>
    <n v="14597"/>
  </r>
  <r>
    <x v="117"/>
    <x v="56"/>
    <n v="30346"/>
    <n v="15337"/>
    <n v="15009"/>
  </r>
  <r>
    <x v="117"/>
    <x v="57"/>
    <n v="32050"/>
    <n v="16296"/>
    <n v="15754"/>
  </r>
  <r>
    <x v="117"/>
    <x v="58"/>
    <n v="32526"/>
    <n v="16401"/>
    <n v="16125"/>
  </r>
  <r>
    <x v="117"/>
    <x v="59"/>
    <n v="34785"/>
    <n v="17656"/>
    <n v="17129"/>
  </r>
  <r>
    <x v="117"/>
    <x v="60"/>
    <n v="36126"/>
    <n v="18448"/>
    <n v="17678"/>
  </r>
  <r>
    <x v="117"/>
    <x v="61"/>
    <n v="34414"/>
    <n v="17745"/>
    <n v="16669"/>
  </r>
  <r>
    <x v="117"/>
    <x v="62"/>
    <n v="35854"/>
    <n v="18319"/>
    <n v="17535"/>
  </r>
  <r>
    <x v="117"/>
    <x v="63"/>
    <n v="25691"/>
    <n v="13091"/>
    <n v="12600"/>
  </r>
  <r>
    <x v="117"/>
    <x v="64"/>
    <n v="16653"/>
    <n v="8271"/>
    <n v="8382"/>
  </r>
  <r>
    <x v="117"/>
    <x v="65"/>
    <n v="22565"/>
    <n v="11142"/>
    <n v="11423"/>
  </r>
  <r>
    <x v="117"/>
    <x v="66"/>
    <n v="27015"/>
    <n v="13269"/>
    <n v="13746"/>
  </r>
  <r>
    <x v="117"/>
    <x v="67"/>
    <n v="24162"/>
    <n v="11724"/>
    <n v="12438"/>
  </r>
  <r>
    <x v="117"/>
    <x v="68"/>
    <n v="25671"/>
    <n v="12294"/>
    <n v="13377"/>
  </r>
  <r>
    <x v="117"/>
    <x v="69"/>
    <n v="24411"/>
    <n v="11542"/>
    <n v="12869"/>
  </r>
  <r>
    <x v="117"/>
    <x v="70"/>
    <n v="22166"/>
    <n v="10329"/>
    <n v="11837"/>
  </r>
  <r>
    <x v="117"/>
    <x v="71"/>
    <n v="20784"/>
    <n v="9546"/>
    <n v="11238"/>
  </r>
  <r>
    <x v="117"/>
    <x v="72"/>
    <n v="24425"/>
    <n v="11029"/>
    <n v="13396"/>
  </r>
  <r>
    <x v="117"/>
    <x v="73"/>
    <n v="22898"/>
    <n v="10171"/>
    <n v="12727"/>
  </r>
  <r>
    <x v="117"/>
    <x v="74"/>
    <n v="23844"/>
    <n v="10540"/>
    <n v="13304"/>
  </r>
  <r>
    <x v="117"/>
    <x v="75"/>
    <n v="22766"/>
    <n v="9811"/>
    <n v="12955"/>
  </r>
  <r>
    <x v="117"/>
    <x v="76"/>
    <n v="22472"/>
    <n v="9527"/>
    <n v="12945"/>
  </r>
  <r>
    <x v="117"/>
    <x v="77"/>
    <n v="23405"/>
    <n v="9887"/>
    <n v="13518"/>
  </r>
  <r>
    <x v="117"/>
    <x v="78"/>
    <n v="21657"/>
    <n v="9168"/>
    <n v="12489"/>
  </r>
  <r>
    <x v="117"/>
    <x v="79"/>
    <n v="21723"/>
    <n v="9047"/>
    <n v="12676"/>
  </r>
  <r>
    <x v="117"/>
    <x v="80"/>
    <n v="19839"/>
    <n v="8027"/>
    <n v="11812"/>
  </r>
  <r>
    <x v="117"/>
    <x v="81"/>
    <n v="19767"/>
    <n v="7875"/>
    <n v="11892"/>
  </r>
  <r>
    <x v="117"/>
    <x v="82"/>
    <n v="17995"/>
    <n v="6982"/>
    <n v="11013"/>
  </r>
  <r>
    <x v="117"/>
    <x v="83"/>
    <n v="17738"/>
    <n v="6750"/>
    <n v="10988"/>
  </r>
  <r>
    <x v="117"/>
    <x v="84"/>
    <n v="16355"/>
    <n v="5921"/>
    <n v="10434"/>
  </r>
  <r>
    <x v="117"/>
    <x v="85"/>
    <n v="13684"/>
    <n v="4705"/>
    <n v="8979"/>
  </r>
  <r>
    <x v="117"/>
    <x v="86"/>
    <n v="12177"/>
    <n v="3905"/>
    <n v="8272"/>
  </r>
  <r>
    <x v="117"/>
    <x v="87"/>
    <n v="10091"/>
    <n v="3131"/>
    <n v="6960"/>
  </r>
  <r>
    <x v="117"/>
    <x v="88"/>
    <n v="9203"/>
    <n v="2767"/>
    <n v="6436"/>
  </r>
  <r>
    <x v="117"/>
    <x v="89"/>
    <n v="8016"/>
    <n v="2376"/>
    <n v="5640"/>
  </r>
  <r>
    <x v="117"/>
    <x v="90"/>
    <n v="6385"/>
    <n v="1845"/>
    <n v="4540"/>
  </r>
  <r>
    <x v="117"/>
    <x v="91"/>
    <n v="5066"/>
    <n v="1370"/>
    <n v="3696"/>
  </r>
  <r>
    <x v="117"/>
    <x v="92"/>
    <n v="4137"/>
    <n v="1064"/>
    <n v="3073"/>
  </r>
  <r>
    <x v="117"/>
    <x v="93"/>
    <n v="3411"/>
    <n v="854"/>
    <n v="2557"/>
  </r>
  <r>
    <x v="117"/>
    <x v="94"/>
    <n v="2984"/>
    <n v="692"/>
    <n v="2292"/>
  </r>
  <r>
    <x v="117"/>
    <x v="95"/>
    <n v="2355"/>
    <n v="551"/>
    <n v="1804"/>
  </r>
  <r>
    <x v="117"/>
    <x v="96"/>
    <n v="1819"/>
    <n v="401"/>
    <n v="1418"/>
  </r>
  <r>
    <x v="117"/>
    <x v="97"/>
    <n v="1237"/>
    <n v="233"/>
    <n v="1004"/>
  </r>
  <r>
    <x v="117"/>
    <x v="98"/>
    <n v="977"/>
    <n v="179"/>
    <n v="798"/>
  </r>
  <r>
    <x v="117"/>
    <x v="99"/>
    <n v="636"/>
    <n v="112"/>
    <n v="524"/>
  </r>
  <r>
    <x v="117"/>
    <x v="100"/>
    <n v="439"/>
    <n v="72"/>
    <n v="367"/>
  </r>
  <r>
    <x v="117"/>
    <x v="101"/>
    <n v="710"/>
    <n v="95"/>
    <n v="615"/>
  </r>
  <r>
    <x v="117"/>
    <x v="102"/>
    <n v="1431"/>
    <n v="950"/>
    <n v="481"/>
  </r>
  <r>
    <x v="118"/>
    <x v="0"/>
    <n v="2044845"/>
    <n v="992464"/>
    <n v="1052381"/>
  </r>
  <r>
    <x v="118"/>
    <x v="1"/>
    <n v="16322"/>
    <n v="8356"/>
    <n v="7966"/>
  </r>
  <r>
    <x v="118"/>
    <x v="2"/>
    <n v="16856"/>
    <n v="8701"/>
    <n v="8155"/>
  </r>
  <r>
    <x v="118"/>
    <x v="3"/>
    <n v="17333"/>
    <n v="8763"/>
    <n v="8570"/>
  </r>
  <r>
    <x v="118"/>
    <x v="4"/>
    <n v="17676"/>
    <n v="9145"/>
    <n v="8531"/>
  </r>
  <r>
    <x v="118"/>
    <x v="5"/>
    <n v="17598"/>
    <n v="8972"/>
    <n v="8626"/>
  </r>
  <r>
    <x v="118"/>
    <x v="6"/>
    <n v="18140"/>
    <n v="9281"/>
    <n v="8859"/>
  </r>
  <r>
    <x v="118"/>
    <x v="7"/>
    <n v="18709"/>
    <n v="9523"/>
    <n v="9186"/>
  </r>
  <r>
    <x v="118"/>
    <x v="8"/>
    <n v="19468"/>
    <n v="9902"/>
    <n v="9566"/>
  </r>
  <r>
    <x v="118"/>
    <x v="9"/>
    <n v="20061"/>
    <n v="10389"/>
    <n v="9672"/>
  </r>
  <r>
    <x v="118"/>
    <x v="10"/>
    <n v="19728"/>
    <n v="10160"/>
    <n v="9568"/>
  </r>
  <r>
    <x v="118"/>
    <x v="11"/>
    <n v="20554"/>
    <n v="10528"/>
    <n v="10026"/>
  </r>
  <r>
    <x v="118"/>
    <x v="12"/>
    <n v="20236"/>
    <n v="10366"/>
    <n v="9870"/>
  </r>
  <r>
    <x v="118"/>
    <x v="13"/>
    <n v="20734"/>
    <n v="10485"/>
    <n v="10249"/>
  </r>
  <r>
    <x v="118"/>
    <x v="14"/>
    <n v="21027"/>
    <n v="10750"/>
    <n v="10277"/>
  </r>
  <r>
    <x v="118"/>
    <x v="15"/>
    <n v="21746"/>
    <n v="11150"/>
    <n v="10596"/>
  </r>
  <r>
    <x v="118"/>
    <x v="16"/>
    <n v="21753"/>
    <n v="11144"/>
    <n v="10609"/>
  </r>
  <r>
    <x v="118"/>
    <x v="17"/>
    <n v="22160"/>
    <n v="11329"/>
    <n v="10831"/>
  </r>
  <r>
    <x v="118"/>
    <x v="18"/>
    <n v="22842"/>
    <n v="11630"/>
    <n v="11212"/>
  </r>
  <r>
    <x v="118"/>
    <x v="19"/>
    <n v="20777"/>
    <n v="10693"/>
    <n v="10084"/>
  </r>
  <r>
    <x v="118"/>
    <x v="20"/>
    <n v="21184"/>
    <n v="10645"/>
    <n v="10539"/>
  </r>
  <r>
    <x v="118"/>
    <x v="21"/>
    <n v="21352"/>
    <n v="10732"/>
    <n v="10620"/>
  </r>
  <r>
    <x v="118"/>
    <x v="22"/>
    <n v="20946"/>
    <n v="10560"/>
    <n v="10386"/>
  </r>
  <r>
    <x v="118"/>
    <x v="23"/>
    <n v="17804"/>
    <n v="9247"/>
    <n v="8557"/>
  </r>
  <r>
    <x v="118"/>
    <x v="24"/>
    <n v="17178"/>
    <n v="9166"/>
    <n v="8012"/>
  </r>
  <r>
    <x v="118"/>
    <x v="25"/>
    <n v="18311"/>
    <n v="9522"/>
    <n v="8789"/>
  </r>
  <r>
    <x v="118"/>
    <x v="26"/>
    <n v="18706"/>
    <n v="9977"/>
    <n v="8729"/>
  </r>
  <r>
    <x v="118"/>
    <x v="27"/>
    <n v="20444"/>
    <n v="10442"/>
    <n v="10002"/>
  </r>
  <r>
    <x v="118"/>
    <x v="28"/>
    <n v="20855"/>
    <n v="10568"/>
    <n v="10287"/>
  </r>
  <r>
    <x v="118"/>
    <x v="29"/>
    <n v="21592"/>
    <n v="11051"/>
    <n v="10541"/>
  </r>
  <r>
    <x v="118"/>
    <x v="30"/>
    <n v="23007"/>
    <n v="11770"/>
    <n v="11237"/>
  </r>
  <r>
    <x v="118"/>
    <x v="31"/>
    <n v="23209"/>
    <n v="11875"/>
    <n v="11334"/>
  </r>
  <r>
    <x v="118"/>
    <x v="32"/>
    <n v="24444"/>
    <n v="12482"/>
    <n v="11962"/>
  </r>
  <r>
    <x v="118"/>
    <x v="33"/>
    <n v="24948"/>
    <n v="12882"/>
    <n v="12066"/>
  </r>
  <r>
    <x v="118"/>
    <x v="34"/>
    <n v="25515"/>
    <n v="13076"/>
    <n v="12439"/>
  </r>
  <r>
    <x v="118"/>
    <x v="35"/>
    <n v="27015"/>
    <n v="13821"/>
    <n v="13194"/>
  </r>
  <r>
    <x v="118"/>
    <x v="36"/>
    <n v="26803"/>
    <n v="13698"/>
    <n v="13105"/>
  </r>
  <r>
    <x v="118"/>
    <x v="37"/>
    <n v="26844"/>
    <n v="13677"/>
    <n v="13167"/>
  </r>
  <r>
    <x v="118"/>
    <x v="38"/>
    <n v="25617"/>
    <n v="13091"/>
    <n v="12526"/>
  </r>
  <r>
    <x v="118"/>
    <x v="39"/>
    <n v="24814"/>
    <n v="12619"/>
    <n v="12195"/>
  </r>
  <r>
    <x v="118"/>
    <x v="40"/>
    <n v="24488"/>
    <n v="12385"/>
    <n v="12103"/>
  </r>
  <r>
    <x v="118"/>
    <x v="41"/>
    <n v="24259"/>
    <n v="12117"/>
    <n v="12142"/>
  </r>
  <r>
    <x v="118"/>
    <x v="42"/>
    <n v="24756"/>
    <n v="12406"/>
    <n v="12350"/>
  </r>
  <r>
    <x v="118"/>
    <x v="43"/>
    <n v="23338"/>
    <n v="11545"/>
    <n v="11793"/>
  </r>
  <r>
    <x v="118"/>
    <x v="44"/>
    <n v="22180"/>
    <n v="10973"/>
    <n v="11207"/>
  </r>
  <r>
    <x v="118"/>
    <x v="45"/>
    <n v="25079"/>
    <n v="12577"/>
    <n v="12502"/>
  </r>
  <r>
    <x v="118"/>
    <x v="46"/>
    <n v="24561"/>
    <n v="12466"/>
    <n v="12095"/>
  </r>
  <r>
    <x v="118"/>
    <x v="47"/>
    <n v="25338"/>
    <n v="12774"/>
    <n v="12564"/>
  </r>
  <r>
    <x v="118"/>
    <x v="48"/>
    <n v="25436"/>
    <n v="12680"/>
    <n v="12756"/>
  </r>
  <r>
    <x v="118"/>
    <x v="49"/>
    <n v="26344"/>
    <n v="13280"/>
    <n v="13064"/>
  </r>
  <r>
    <x v="118"/>
    <x v="50"/>
    <n v="26774"/>
    <n v="13434"/>
    <n v="13340"/>
  </r>
  <r>
    <x v="118"/>
    <x v="51"/>
    <n v="28492"/>
    <n v="14406"/>
    <n v="14086"/>
  </r>
  <r>
    <x v="118"/>
    <x v="52"/>
    <n v="27246"/>
    <n v="13702"/>
    <n v="13544"/>
  </r>
  <r>
    <x v="118"/>
    <x v="53"/>
    <n v="27876"/>
    <n v="14025"/>
    <n v="13851"/>
  </r>
  <r>
    <x v="118"/>
    <x v="54"/>
    <n v="29047"/>
    <n v="14663"/>
    <n v="14384"/>
  </r>
  <r>
    <x v="118"/>
    <x v="55"/>
    <n v="29785"/>
    <n v="15079"/>
    <n v="14706"/>
  </r>
  <r>
    <x v="118"/>
    <x v="56"/>
    <n v="30180"/>
    <n v="15286"/>
    <n v="14894"/>
  </r>
  <r>
    <x v="118"/>
    <x v="57"/>
    <n v="31790"/>
    <n v="16176"/>
    <n v="15614"/>
  </r>
  <r>
    <x v="118"/>
    <x v="58"/>
    <n v="32719"/>
    <n v="16437"/>
    <n v="16282"/>
  </r>
  <r>
    <x v="118"/>
    <x v="59"/>
    <n v="34595"/>
    <n v="17556"/>
    <n v="17039"/>
  </r>
  <r>
    <x v="118"/>
    <x v="60"/>
    <n v="35895"/>
    <n v="18372"/>
    <n v="17523"/>
  </r>
  <r>
    <x v="118"/>
    <x v="61"/>
    <n v="34504"/>
    <n v="17723"/>
    <n v="16781"/>
  </r>
  <r>
    <x v="118"/>
    <x v="62"/>
    <n v="36122"/>
    <n v="18485"/>
    <n v="17637"/>
  </r>
  <r>
    <x v="118"/>
    <x v="63"/>
    <n v="26746"/>
    <n v="13661"/>
    <n v="13085"/>
  </r>
  <r>
    <x v="118"/>
    <x v="64"/>
    <n v="16492"/>
    <n v="8209"/>
    <n v="8283"/>
  </r>
  <r>
    <x v="118"/>
    <x v="65"/>
    <n v="22188"/>
    <n v="10952"/>
    <n v="11236"/>
  </r>
  <r>
    <x v="118"/>
    <x v="66"/>
    <n v="27030"/>
    <n v="13290"/>
    <n v="13740"/>
  </r>
  <r>
    <x v="118"/>
    <x v="67"/>
    <n v="24242"/>
    <n v="11741"/>
    <n v="12501"/>
  </r>
  <r>
    <x v="118"/>
    <x v="68"/>
    <n v="25591"/>
    <n v="12275"/>
    <n v="13316"/>
  </r>
  <r>
    <x v="118"/>
    <x v="69"/>
    <n v="24374"/>
    <n v="11524"/>
    <n v="12850"/>
  </r>
  <r>
    <x v="118"/>
    <x v="70"/>
    <n v="22512"/>
    <n v="10484"/>
    <n v="12028"/>
  </r>
  <r>
    <x v="118"/>
    <x v="71"/>
    <n v="20534"/>
    <n v="9429"/>
    <n v="11105"/>
  </r>
  <r>
    <x v="118"/>
    <x v="72"/>
    <n v="24168"/>
    <n v="10921"/>
    <n v="13247"/>
  </r>
  <r>
    <x v="118"/>
    <x v="73"/>
    <n v="23040"/>
    <n v="10286"/>
    <n v="12754"/>
  </r>
  <r>
    <x v="118"/>
    <x v="74"/>
    <n v="23798"/>
    <n v="10472"/>
    <n v="13326"/>
  </r>
  <r>
    <x v="118"/>
    <x v="75"/>
    <n v="22824"/>
    <n v="9843"/>
    <n v="12981"/>
  </r>
  <r>
    <x v="118"/>
    <x v="76"/>
    <n v="22457"/>
    <n v="9555"/>
    <n v="12902"/>
  </r>
  <r>
    <x v="118"/>
    <x v="77"/>
    <n v="23165"/>
    <n v="9786"/>
    <n v="13379"/>
  </r>
  <r>
    <x v="118"/>
    <x v="78"/>
    <n v="21932"/>
    <n v="9259"/>
    <n v="12673"/>
  </r>
  <r>
    <x v="118"/>
    <x v="79"/>
    <n v="21584"/>
    <n v="9011"/>
    <n v="12573"/>
  </r>
  <r>
    <x v="118"/>
    <x v="80"/>
    <n v="19844"/>
    <n v="8007"/>
    <n v="11837"/>
  </r>
  <r>
    <x v="118"/>
    <x v="81"/>
    <n v="19864"/>
    <n v="7922"/>
    <n v="11942"/>
  </r>
  <r>
    <x v="118"/>
    <x v="82"/>
    <n v="18007"/>
    <n v="6973"/>
    <n v="11034"/>
  </r>
  <r>
    <x v="118"/>
    <x v="83"/>
    <n v="17544"/>
    <n v="6703"/>
    <n v="10841"/>
  </r>
  <r>
    <x v="118"/>
    <x v="84"/>
    <n v="16674"/>
    <n v="6041"/>
    <n v="10633"/>
  </r>
  <r>
    <x v="118"/>
    <x v="85"/>
    <n v="13793"/>
    <n v="4750"/>
    <n v="9043"/>
  </r>
  <r>
    <x v="118"/>
    <x v="86"/>
    <n v="12194"/>
    <n v="3927"/>
    <n v="8267"/>
  </r>
  <r>
    <x v="118"/>
    <x v="87"/>
    <n v="10088"/>
    <n v="3131"/>
    <n v="6957"/>
  </r>
  <r>
    <x v="118"/>
    <x v="88"/>
    <n v="9292"/>
    <n v="2756"/>
    <n v="6536"/>
  </r>
  <r>
    <x v="118"/>
    <x v="89"/>
    <n v="8035"/>
    <n v="2377"/>
    <n v="5658"/>
  </r>
  <r>
    <x v="118"/>
    <x v="90"/>
    <n v="6401"/>
    <n v="1865"/>
    <n v="4536"/>
  </r>
  <r>
    <x v="118"/>
    <x v="91"/>
    <n v="5134"/>
    <n v="1376"/>
    <n v="3758"/>
  </r>
  <r>
    <x v="118"/>
    <x v="92"/>
    <n v="4141"/>
    <n v="1072"/>
    <n v="3069"/>
  </r>
  <r>
    <x v="118"/>
    <x v="93"/>
    <n v="3417"/>
    <n v="859"/>
    <n v="2558"/>
  </r>
  <r>
    <x v="118"/>
    <x v="94"/>
    <n v="3001"/>
    <n v="691"/>
    <n v="2310"/>
  </r>
  <r>
    <x v="118"/>
    <x v="95"/>
    <n v="2350"/>
    <n v="550"/>
    <n v="1800"/>
  </r>
  <r>
    <x v="118"/>
    <x v="96"/>
    <n v="1831"/>
    <n v="395"/>
    <n v="1436"/>
  </r>
  <r>
    <x v="118"/>
    <x v="97"/>
    <n v="1230"/>
    <n v="234"/>
    <n v="996"/>
  </r>
  <r>
    <x v="118"/>
    <x v="98"/>
    <n v="972"/>
    <n v="192"/>
    <n v="780"/>
  </r>
  <r>
    <x v="118"/>
    <x v="99"/>
    <n v="654"/>
    <n v="112"/>
    <n v="542"/>
  </r>
  <r>
    <x v="118"/>
    <x v="100"/>
    <n v="446"/>
    <n v="68"/>
    <n v="378"/>
  </r>
  <r>
    <x v="118"/>
    <x v="101"/>
    <n v="713"/>
    <n v="100"/>
    <n v="613"/>
  </r>
  <r>
    <x v="118"/>
    <x v="102"/>
    <n v="1431"/>
    <n v="950"/>
    <n v="481"/>
  </r>
  <r>
    <x v="119"/>
    <x v="0"/>
    <n v="2044096"/>
    <n v="991980"/>
    <n v="1052116"/>
  </r>
  <r>
    <x v="119"/>
    <x v="1"/>
    <n v="16281"/>
    <n v="8355"/>
    <n v="7926"/>
  </r>
  <r>
    <x v="119"/>
    <x v="2"/>
    <n v="16845"/>
    <n v="8664"/>
    <n v="8181"/>
  </r>
  <r>
    <x v="119"/>
    <x v="3"/>
    <n v="17226"/>
    <n v="8780"/>
    <n v="8446"/>
  </r>
  <r>
    <x v="119"/>
    <x v="4"/>
    <n v="17737"/>
    <n v="9136"/>
    <n v="8601"/>
  </r>
  <r>
    <x v="119"/>
    <x v="5"/>
    <n v="17561"/>
    <n v="8945"/>
    <n v="8616"/>
  </r>
  <r>
    <x v="119"/>
    <x v="6"/>
    <n v="18078"/>
    <n v="9262"/>
    <n v="8816"/>
  </r>
  <r>
    <x v="119"/>
    <x v="7"/>
    <n v="18645"/>
    <n v="9500"/>
    <n v="9145"/>
  </r>
  <r>
    <x v="119"/>
    <x v="8"/>
    <n v="19398"/>
    <n v="9897"/>
    <n v="9501"/>
  </r>
  <r>
    <x v="119"/>
    <x v="9"/>
    <n v="19988"/>
    <n v="10277"/>
    <n v="9711"/>
  </r>
  <r>
    <x v="119"/>
    <x v="10"/>
    <n v="19764"/>
    <n v="10197"/>
    <n v="9567"/>
  </r>
  <r>
    <x v="119"/>
    <x v="11"/>
    <n v="20509"/>
    <n v="10542"/>
    <n v="9967"/>
  </r>
  <r>
    <x v="119"/>
    <x v="12"/>
    <n v="20244"/>
    <n v="10348"/>
    <n v="9896"/>
  </r>
  <r>
    <x v="119"/>
    <x v="13"/>
    <n v="20751"/>
    <n v="10507"/>
    <n v="10244"/>
  </r>
  <r>
    <x v="119"/>
    <x v="14"/>
    <n v="20937"/>
    <n v="10697"/>
    <n v="10240"/>
  </r>
  <r>
    <x v="119"/>
    <x v="15"/>
    <n v="21577"/>
    <n v="11044"/>
    <n v="10533"/>
  </r>
  <r>
    <x v="119"/>
    <x v="16"/>
    <n v="21925"/>
    <n v="11253"/>
    <n v="10672"/>
  </r>
  <r>
    <x v="119"/>
    <x v="17"/>
    <n v="22132"/>
    <n v="11298"/>
    <n v="10834"/>
  </r>
  <r>
    <x v="119"/>
    <x v="18"/>
    <n v="22780"/>
    <n v="11577"/>
    <n v="11203"/>
  </r>
  <r>
    <x v="119"/>
    <x v="19"/>
    <n v="20867"/>
    <n v="10780"/>
    <n v="10087"/>
  </r>
  <r>
    <x v="119"/>
    <x v="20"/>
    <n v="21215"/>
    <n v="10636"/>
    <n v="10579"/>
  </r>
  <r>
    <x v="119"/>
    <x v="21"/>
    <n v="21196"/>
    <n v="10680"/>
    <n v="10516"/>
  </r>
  <r>
    <x v="119"/>
    <x v="22"/>
    <n v="20976"/>
    <n v="10539"/>
    <n v="10437"/>
  </r>
  <r>
    <x v="119"/>
    <x v="23"/>
    <n v="18163"/>
    <n v="9411"/>
    <n v="8752"/>
  </r>
  <r>
    <x v="119"/>
    <x v="24"/>
    <n v="17100"/>
    <n v="9079"/>
    <n v="8021"/>
  </r>
  <r>
    <x v="119"/>
    <x v="25"/>
    <n v="18258"/>
    <n v="9526"/>
    <n v="8732"/>
  </r>
  <r>
    <x v="119"/>
    <x v="26"/>
    <n v="18638"/>
    <n v="9965"/>
    <n v="8673"/>
  </r>
  <r>
    <x v="119"/>
    <x v="27"/>
    <n v="20151"/>
    <n v="10320"/>
    <n v="9831"/>
  </r>
  <r>
    <x v="119"/>
    <x v="28"/>
    <n v="20862"/>
    <n v="10508"/>
    <n v="10354"/>
  </r>
  <r>
    <x v="119"/>
    <x v="29"/>
    <n v="21539"/>
    <n v="11040"/>
    <n v="10499"/>
  </r>
  <r>
    <x v="119"/>
    <x v="30"/>
    <n v="22884"/>
    <n v="11764"/>
    <n v="11120"/>
  </r>
  <r>
    <x v="119"/>
    <x v="31"/>
    <n v="23120"/>
    <n v="11779"/>
    <n v="11341"/>
  </r>
  <r>
    <x v="119"/>
    <x v="32"/>
    <n v="24409"/>
    <n v="12448"/>
    <n v="11961"/>
  </r>
  <r>
    <x v="119"/>
    <x v="33"/>
    <n v="24822"/>
    <n v="12827"/>
    <n v="11995"/>
  </r>
  <r>
    <x v="119"/>
    <x v="34"/>
    <n v="25580"/>
    <n v="13154"/>
    <n v="12426"/>
  </r>
  <r>
    <x v="119"/>
    <x v="35"/>
    <n v="26778"/>
    <n v="13634"/>
    <n v="13144"/>
  </r>
  <r>
    <x v="119"/>
    <x v="36"/>
    <n v="26895"/>
    <n v="13745"/>
    <n v="13150"/>
  </r>
  <r>
    <x v="119"/>
    <x v="37"/>
    <n v="26893"/>
    <n v="13758"/>
    <n v="13135"/>
  </r>
  <r>
    <x v="119"/>
    <x v="38"/>
    <n v="25707"/>
    <n v="13078"/>
    <n v="12629"/>
  </r>
  <r>
    <x v="119"/>
    <x v="39"/>
    <n v="24799"/>
    <n v="12648"/>
    <n v="12151"/>
  </r>
  <r>
    <x v="119"/>
    <x v="40"/>
    <n v="24444"/>
    <n v="12370"/>
    <n v="12074"/>
  </r>
  <r>
    <x v="119"/>
    <x v="41"/>
    <n v="24336"/>
    <n v="12185"/>
    <n v="12151"/>
  </r>
  <r>
    <x v="119"/>
    <x v="42"/>
    <n v="24734"/>
    <n v="12376"/>
    <n v="12358"/>
  </r>
  <r>
    <x v="119"/>
    <x v="43"/>
    <n v="23866"/>
    <n v="11830"/>
    <n v="12036"/>
  </r>
  <r>
    <x v="119"/>
    <x v="44"/>
    <n v="21690"/>
    <n v="10725"/>
    <n v="10965"/>
  </r>
  <r>
    <x v="119"/>
    <x v="45"/>
    <n v="25058"/>
    <n v="12558"/>
    <n v="12500"/>
  </r>
  <r>
    <x v="119"/>
    <x v="46"/>
    <n v="24609"/>
    <n v="12465"/>
    <n v="12144"/>
  </r>
  <r>
    <x v="119"/>
    <x v="47"/>
    <n v="25283"/>
    <n v="12722"/>
    <n v="12561"/>
  </r>
  <r>
    <x v="119"/>
    <x v="48"/>
    <n v="25246"/>
    <n v="12595"/>
    <n v="12651"/>
  </r>
  <r>
    <x v="119"/>
    <x v="49"/>
    <n v="26393"/>
    <n v="13280"/>
    <n v="13113"/>
  </r>
  <r>
    <x v="119"/>
    <x v="50"/>
    <n v="26874"/>
    <n v="13487"/>
    <n v="13387"/>
  </r>
  <r>
    <x v="119"/>
    <x v="51"/>
    <n v="28324"/>
    <n v="14300"/>
    <n v="14024"/>
  </r>
  <r>
    <x v="119"/>
    <x v="52"/>
    <n v="27181"/>
    <n v="13717"/>
    <n v="13464"/>
  </r>
  <r>
    <x v="119"/>
    <x v="53"/>
    <n v="27804"/>
    <n v="13952"/>
    <n v="13852"/>
  </r>
  <r>
    <x v="119"/>
    <x v="54"/>
    <n v="29084"/>
    <n v="14675"/>
    <n v="14409"/>
  </r>
  <r>
    <x v="119"/>
    <x v="55"/>
    <n v="29787"/>
    <n v="15095"/>
    <n v="14692"/>
  </r>
  <r>
    <x v="119"/>
    <x v="56"/>
    <n v="29999"/>
    <n v="15223"/>
    <n v="14776"/>
  </r>
  <r>
    <x v="119"/>
    <x v="57"/>
    <n v="31687"/>
    <n v="16070"/>
    <n v="15617"/>
  </r>
  <r>
    <x v="119"/>
    <x v="58"/>
    <n v="32839"/>
    <n v="16471"/>
    <n v="16368"/>
  </r>
  <r>
    <x v="119"/>
    <x v="59"/>
    <n v="34383"/>
    <n v="17452"/>
    <n v="16931"/>
  </r>
  <r>
    <x v="119"/>
    <x v="60"/>
    <n v="35895"/>
    <n v="18373"/>
    <n v="17522"/>
  </r>
  <r>
    <x v="119"/>
    <x v="61"/>
    <n v="34506"/>
    <n v="17718"/>
    <n v="16788"/>
  </r>
  <r>
    <x v="119"/>
    <x v="62"/>
    <n v="36214"/>
    <n v="18519"/>
    <n v="17695"/>
  </r>
  <r>
    <x v="119"/>
    <x v="63"/>
    <n v="27495"/>
    <n v="14064"/>
    <n v="13431"/>
  </r>
  <r>
    <x v="119"/>
    <x v="64"/>
    <n v="16769"/>
    <n v="8354"/>
    <n v="8415"/>
  </r>
  <r>
    <x v="119"/>
    <x v="65"/>
    <n v="21689"/>
    <n v="10726"/>
    <n v="10963"/>
  </r>
  <r>
    <x v="119"/>
    <x v="66"/>
    <n v="27047"/>
    <n v="13320"/>
    <n v="13727"/>
  </r>
  <r>
    <x v="119"/>
    <x v="67"/>
    <n v="24252"/>
    <n v="11739"/>
    <n v="12513"/>
  </r>
  <r>
    <x v="119"/>
    <x v="68"/>
    <n v="25468"/>
    <n v="12199"/>
    <n v="13269"/>
  </r>
  <r>
    <x v="119"/>
    <x v="69"/>
    <n v="24265"/>
    <n v="11469"/>
    <n v="12796"/>
  </r>
  <r>
    <x v="119"/>
    <x v="70"/>
    <n v="22951"/>
    <n v="10670"/>
    <n v="12281"/>
  </r>
  <r>
    <x v="119"/>
    <x v="71"/>
    <n v="20406"/>
    <n v="9397"/>
    <n v="11009"/>
  </r>
  <r>
    <x v="119"/>
    <x v="72"/>
    <n v="24007"/>
    <n v="10868"/>
    <n v="13139"/>
  </r>
  <r>
    <x v="119"/>
    <x v="73"/>
    <n v="23100"/>
    <n v="10309"/>
    <n v="12791"/>
  </r>
  <r>
    <x v="119"/>
    <x v="74"/>
    <n v="23797"/>
    <n v="10464"/>
    <n v="13333"/>
  </r>
  <r>
    <x v="119"/>
    <x v="75"/>
    <n v="22757"/>
    <n v="9815"/>
    <n v="12942"/>
  </r>
  <r>
    <x v="119"/>
    <x v="76"/>
    <n v="22543"/>
    <n v="9595"/>
    <n v="12948"/>
  </r>
  <r>
    <x v="119"/>
    <x v="77"/>
    <n v="22943"/>
    <n v="9741"/>
    <n v="13202"/>
  </r>
  <r>
    <x v="119"/>
    <x v="78"/>
    <n v="22015"/>
    <n v="9237"/>
    <n v="12778"/>
  </r>
  <r>
    <x v="119"/>
    <x v="79"/>
    <n v="21652"/>
    <n v="9031"/>
    <n v="12621"/>
  </r>
  <r>
    <x v="119"/>
    <x v="80"/>
    <n v="19848"/>
    <n v="8051"/>
    <n v="11797"/>
  </r>
  <r>
    <x v="119"/>
    <x v="81"/>
    <n v="19847"/>
    <n v="7898"/>
    <n v="11949"/>
  </r>
  <r>
    <x v="119"/>
    <x v="82"/>
    <n v="18049"/>
    <n v="7029"/>
    <n v="11020"/>
  </r>
  <r>
    <x v="119"/>
    <x v="83"/>
    <n v="17475"/>
    <n v="6647"/>
    <n v="10828"/>
  </r>
  <r>
    <x v="119"/>
    <x v="84"/>
    <n v="16844"/>
    <n v="6117"/>
    <n v="10727"/>
  </r>
  <r>
    <x v="119"/>
    <x v="85"/>
    <n v="14005"/>
    <n v="4833"/>
    <n v="9172"/>
  </r>
  <r>
    <x v="119"/>
    <x v="86"/>
    <n v="12081"/>
    <n v="3915"/>
    <n v="8166"/>
  </r>
  <r>
    <x v="119"/>
    <x v="87"/>
    <n v="10154"/>
    <n v="3122"/>
    <n v="7032"/>
  </r>
  <r>
    <x v="119"/>
    <x v="88"/>
    <n v="9284"/>
    <n v="2752"/>
    <n v="6532"/>
  </r>
  <r>
    <x v="119"/>
    <x v="89"/>
    <n v="8036"/>
    <n v="2374"/>
    <n v="5662"/>
  </r>
  <r>
    <x v="119"/>
    <x v="90"/>
    <n v="6464"/>
    <n v="1882"/>
    <n v="4582"/>
  </r>
  <r>
    <x v="119"/>
    <x v="91"/>
    <n v="5166"/>
    <n v="1379"/>
    <n v="3787"/>
  </r>
  <r>
    <x v="119"/>
    <x v="92"/>
    <n v="4176"/>
    <n v="1097"/>
    <n v="3079"/>
  </r>
  <r>
    <x v="119"/>
    <x v="93"/>
    <n v="3406"/>
    <n v="850"/>
    <n v="2556"/>
  </r>
  <r>
    <x v="119"/>
    <x v="94"/>
    <n v="3001"/>
    <n v="694"/>
    <n v="2307"/>
  </r>
  <r>
    <x v="119"/>
    <x v="95"/>
    <n v="2337"/>
    <n v="530"/>
    <n v="1807"/>
  </r>
  <r>
    <x v="119"/>
    <x v="96"/>
    <n v="1839"/>
    <n v="394"/>
    <n v="1445"/>
  </r>
  <r>
    <x v="119"/>
    <x v="97"/>
    <n v="1233"/>
    <n v="243"/>
    <n v="990"/>
  </r>
  <r>
    <x v="119"/>
    <x v="98"/>
    <n v="977"/>
    <n v="193"/>
    <n v="784"/>
  </r>
  <r>
    <x v="119"/>
    <x v="99"/>
    <n v="666"/>
    <n v="104"/>
    <n v="562"/>
  </r>
  <r>
    <x v="119"/>
    <x v="100"/>
    <n v="445"/>
    <n v="78"/>
    <n v="367"/>
  </r>
  <r>
    <x v="119"/>
    <x v="101"/>
    <n v="710"/>
    <n v="94"/>
    <n v="616"/>
  </r>
  <r>
    <x v="119"/>
    <x v="102"/>
    <n v="1431"/>
    <n v="950"/>
    <n v="481"/>
  </r>
  <r>
    <x v="120"/>
    <x v="0"/>
    <n v="2043663"/>
    <n v="991814"/>
    <n v="1051849"/>
  </r>
  <r>
    <x v="120"/>
    <x v="1"/>
    <n v="16156"/>
    <n v="8329"/>
    <n v="7827"/>
  </r>
  <r>
    <x v="120"/>
    <x v="2"/>
    <n v="16813"/>
    <n v="8640"/>
    <n v="8173"/>
  </r>
  <r>
    <x v="120"/>
    <x v="3"/>
    <n v="17249"/>
    <n v="8808"/>
    <n v="8441"/>
  </r>
  <r>
    <x v="120"/>
    <x v="4"/>
    <n v="17791"/>
    <n v="9110"/>
    <n v="8681"/>
  </r>
  <r>
    <x v="120"/>
    <x v="5"/>
    <n v="17399"/>
    <n v="8894"/>
    <n v="8505"/>
  </r>
  <r>
    <x v="120"/>
    <x v="6"/>
    <n v="18070"/>
    <n v="9243"/>
    <n v="8827"/>
  </r>
  <r>
    <x v="120"/>
    <x v="7"/>
    <n v="18572"/>
    <n v="9437"/>
    <n v="9135"/>
  </r>
  <r>
    <x v="120"/>
    <x v="8"/>
    <n v="19384"/>
    <n v="9936"/>
    <n v="9448"/>
  </r>
  <r>
    <x v="120"/>
    <x v="9"/>
    <n v="19891"/>
    <n v="10211"/>
    <n v="9680"/>
  </r>
  <r>
    <x v="120"/>
    <x v="10"/>
    <n v="19784"/>
    <n v="10267"/>
    <n v="9517"/>
  </r>
  <r>
    <x v="120"/>
    <x v="11"/>
    <n v="20364"/>
    <n v="10431"/>
    <n v="9933"/>
  </r>
  <r>
    <x v="120"/>
    <x v="12"/>
    <n v="20326"/>
    <n v="10383"/>
    <n v="9943"/>
  </r>
  <r>
    <x v="120"/>
    <x v="13"/>
    <n v="20657"/>
    <n v="10475"/>
    <n v="10182"/>
  </r>
  <r>
    <x v="120"/>
    <x v="14"/>
    <n v="20888"/>
    <n v="10612"/>
    <n v="10276"/>
  </r>
  <r>
    <x v="120"/>
    <x v="15"/>
    <n v="21548"/>
    <n v="11112"/>
    <n v="10436"/>
  </r>
  <r>
    <x v="120"/>
    <x v="16"/>
    <n v="21947"/>
    <n v="11230"/>
    <n v="10717"/>
  </r>
  <r>
    <x v="120"/>
    <x v="17"/>
    <n v="22104"/>
    <n v="11279"/>
    <n v="10825"/>
  </r>
  <r>
    <x v="120"/>
    <x v="18"/>
    <n v="22681"/>
    <n v="11544"/>
    <n v="11137"/>
  </r>
  <r>
    <x v="120"/>
    <x v="19"/>
    <n v="21114"/>
    <n v="10910"/>
    <n v="10204"/>
  </r>
  <r>
    <x v="120"/>
    <x v="20"/>
    <n v="21205"/>
    <n v="10624"/>
    <n v="10581"/>
  </r>
  <r>
    <x v="120"/>
    <x v="21"/>
    <n v="21144"/>
    <n v="10653"/>
    <n v="10491"/>
  </r>
  <r>
    <x v="120"/>
    <x v="22"/>
    <n v="20965"/>
    <n v="10564"/>
    <n v="10401"/>
  </r>
  <r>
    <x v="120"/>
    <x v="23"/>
    <n v="18526"/>
    <n v="9562"/>
    <n v="8964"/>
  </r>
  <r>
    <x v="120"/>
    <x v="24"/>
    <n v="17087"/>
    <n v="9047"/>
    <n v="8040"/>
  </r>
  <r>
    <x v="120"/>
    <x v="25"/>
    <n v="18084"/>
    <n v="9489"/>
    <n v="8595"/>
  </r>
  <r>
    <x v="120"/>
    <x v="26"/>
    <n v="18647"/>
    <n v="9913"/>
    <n v="8734"/>
  </r>
  <r>
    <x v="120"/>
    <x v="27"/>
    <n v="19976"/>
    <n v="10298"/>
    <n v="9678"/>
  </r>
  <r>
    <x v="120"/>
    <x v="28"/>
    <n v="20938"/>
    <n v="10535"/>
    <n v="10403"/>
  </r>
  <r>
    <x v="120"/>
    <x v="29"/>
    <n v="21406"/>
    <n v="10994"/>
    <n v="10412"/>
  </r>
  <r>
    <x v="120"/>
    <x v="30"/>
    <n v="22905"/>
    <n v="11780"/>
    <n v="11125"/>
  </r>
  <r>
    <x v="120"/>
    <x v="31"/>
    <n v="22944"/>
    <n v="11676"/>
    <n v="11268"/>
  </r>
  <r>
    <x v="120"/>
    <x v="32"/>
    <n v="24346"/>
    <n v="12382"/>
    <n v="11964"/>
  </r>
  <r>
    <x v="120"/>
    <x v="33"/>
    <n v="24688"/>
    <n v="12759"/>
    <n v="11929"/>
  </r>
  <r>
    <x v="120"/>
    <x v="34"/>
    <n v="25567"/>
    <n v="13173"/>
    <n v="12394"/>
  </r>
  <r>
    <x v="120"/>
    <x v="35"/>
    <n v="26684"/>
    <n v="13573"/>
    <n v="13111"/>
  </r>
  <r>
    <x v="120"/>
    <x v="36"/>
    <n v="26912"/>
    <n v="13775"/>
    <n v="13137"/>
  </r>
  <r>
    <x v="120"/>
    <x v="37"/>
    <n v="26945"/>
    <n v="13836"/>
    <n v="13109"/>
  </r>
  <r>
    <x v="120"/>
    <x v="38"/>
    <n v="25710"/>
    <n v="13021"/>
    <n v="12689"/>
  </r>
  <r>
    <x v="120"/>
    <x v="39"/>
    <n v="24886"/>
    <n v="12676"/>
    <n v="12210"/>
  </r>
  <r>
    <x v="120"/>
    <x v="40"/>
    <n v="24614"/>
    <n v="12496"/>
    <n v="12118"/>
  </r>
  <r>
    <x v="120"/>
    <x v="41"/>
    <n v="24225"/>
    <n v="12148"/>
    <n v="12077"/>
  </r>
  <r>
    <x v="120"/>
    <x v="42"/>
    <n v="24632"/>
    <n v="12299"/>
    <n v="12333"/>
  </r>
  <r>
    <x v="120"/>
    <x v="43"/>
    <n v="24383"/>
    <n v="12103"/>
    <n v="12280"/>
  </r>
  <r>
    <x v="120"/>
    <x v="44"/>
    <n v="21270"/>
    <n v="10501"/>
    <n v="10769"/>
  </r>
  <r>
    <x v="120"/>
    <x v="45"/>
    <n v="25032"/>
    <n v="12542"/>
    <n v="12490"/>
  </r>
  <r>
    <x v="120"/>
    <x v="46"/>
    <n v="24656"/>
    <n v="12498"/>
    <n v="12158"/>
  </r>
  <r>
    <x v="120"/>
    <x v="47"/>
    <n v="25187"/>
    <n v="12644"/>
    <n v="12543"/>
  </r>
  <r>
    <x v="120"/>
    <x v="48"/>
    <n v="25160"/>
    <n v="12569"/>
    <n v="12591"/>
  </r>
  <r>
    <x v="120"/>
    <x v="49"/>
    <n v="26402"/>
    <n v="13308"/>
    <n v="13094"/>
  </r>
  <r>
    <x v="120"/>
    <x v="50"/>
    <n v="26896"/>
    <n v="13499"/>
    <n v="13397"/>
  </r>
  <r>
    <x v="120"/>
    <x v="51"/>
    <n v="28135"/>
    <n v="14186"/>
    <n v="13949"/>
  </r>
  <r>
    <x v="120"/>
    <x v="52"/>
    <n v="27191"/>
    <n v="13709"/>
    <n v="13482"/>
  </r>
  <r>
    <x v="120"/>
    <x v="53"/>
    <n v="27734"/>
    <n v="13922"/>
    <n v="13812"/>
  </r>
  <r>
    <x v="120"/>
    <x v="54"/>
    <n v="29085"/>
    <n v="14692"/>
    <n v="14393"/>
  </r>
  <r>
    <x v="120"/>
    <x v="55"/>
    <n v="29737"/>
    <n v="15021"/>
    <n v="14716"/>
  </r>
  <r>
    <x v="120"/>
    <x v="56"/>
    <n v="30018"/>
    <n v="15288"/>
    <n v="14730"/>
  </r>
  <r>
    <x v="120"/>
    <x v="57"/>
    <n v="31327"/>
    <n v="15825"/>
    <n v="15502"/>
  </r>
  <r>
    <x v="120"/>
    <x v="58"/>
    <n v="33024"/>
    <n v="16608"/>
    <n v="16416"/>
  </r>
  <r>
    <x v="120"/>
    <x v="59"/>
    <n v="34077"/>
    <n v="17271"/>
    <n v="16806"/>
  </r>
  <r>
    <x v="120"/>
    <x v="60"/>
    <n v="36040"/>
    <n v="18427"/>
    <n v="17613"/>
  </r>
  <r>
    <x v="120"/>
    <x v="61"/>
    <n v="34649"/>
    <n v="17806"/>
    <n v="16843"/>
  </r>
  <r>
    <x v="120"/>
    <x v="62"/>
    <n v="35979"/>
    <n v="18373"/>
    <n v="17606"/>
  </r>
  <r>
    <x v="120"/>
    <x v="63"/>
    <n v="28589"/>
    <n v="14684"/>
    <n v="13905"/>
  </r>
  <r>
    <x v="120"/>
    <x v="64"/>
    <n v="16962"/>
    <n v="8421"/>
    <n v="8541"/>
  </r>
  <r>
    <x v="120"/>
    <x v="65"/>
    <n v="21302"/>
    <n v="10563"/>
    <n v="10739"/>
  </r>
  <r>
    <x v="120"/>
    <x v="66"/>
    <n v="26939"/>
    <n v="13214"/>
    <n v="13725"/>
  </r>
  <r>
    <x v="120"/>
    <x v="67"/>
    <n v="24227"/>
    <n v="11783"/>
    <n v="12444"/>
  </r>
  <r>
    <x v="120"/>
    <x v="68"/>
    <n v="25441"/>
    <n v="12133"/>
    <n v="13308"/>
  </r>
  <r>
    <x v="120"/>
    <x v="69"/>
    <n v="24065"/>
    <n v="11430"/>
    <n v="12635"/>
  </r>
  <r>
    <x v="120"/>
    <x v="70"/>
    <n v="23347"/>
    <n v="10856"/>
    <n v="12491"/>
  </r>
  <r>
    <x v="120"/>
    <x v="71"/>
    <n v="20384"/>
    <n v="9433"/>
    <n v="10951"/>
  </r>
  <r>
    <x v="120"/>
    <x v="72"/>
    <n v="23834"/>
    <n v="10738"/>
    <n v="13096"/>
  </r>
  <r>
    <x v="120"/>
    <x v="73"/>
    <n v="23153"/>
    <n v="10381"/>
    <n v="12772"/>
  </r>
  <r>
    <x v="120"/>
    <x v="74"/>
    <n v="23760"/>
    <n v="10439"/>
    <n v="13321"/>
  </r>
  <r>
    <x v="120"/>
    <x v="75"/>
    <n v="22791"/>
    <n v="9868"/>
    <n v="12923"/>
  </r>
  <r>
    <x v="120"/>
    <x v="76"/>
    <n v="22592"/>
    <n v="9612"/>
    <n v="12980"/>
  </r>
  <r>
    <x v="120"/>
    <x v="77"/>
    <n v="22750"/>
    <n v="9610"/>
    <n v="13140"/>
  </r>
  <r>
    <x v="120"/>
    <x v="78"/>
    <n v="22126"/>
    <n v="9267"/>
    <n v="12859"/>
  </r>
  <r>
    <x v="120"/>
    <x v="79"/>
    <n v="21559"/>
    <n v="9015"/>
    <n v="12544"/>
  </r>
  <r>
    <x v="120"/>
    <x v="80"/>
    <n v="19982"/>
    <n v="8134"/>
    <n v="11848"/>
  </r>
  <r>
    <x v="120"/>
    <x v="81"/>
    <n v="19783"/>
    <n v="7879"/>
    <n v="11904"/>
  </r>
  <r>
    <x v="120"/>
    <x v="82"/>
    <n v="18179"/>
    <n v="7062"/>
    <n v="11117"/>
  </r>
  <r>
    <x v="120"/>
    <x v="83"/>
    <n v="17487"/>
    <n v="6647"/>
    <n v="10840"/>
  </r>
  <r>
    <x v="120"/>
    <x v="84"/>
    <n v="16811"/>
    <n v="6085"/>
    <n v="10726"/>
  </r>
  <r>
    <x v="120"/>
    <x v="85"/>
    <n v="14160"/>
    <n v="4913"/>
    <n v="9247"/>
  </r>
  <r>
    <x v="120"/>
    <x v="86"/>
    <n v="12206"/>
    <n v="3964"/>
    <n v="8242"/>
  </r>
  <r>
    <x v="120"/>
    <x v="87"/>
    <n v="10175"/>
    <n v="3116"/>
    <n v="7059"/>
  </r>
  <r>
    <x v="120"/>
    <x v="88"/>
    <n v="9261"/>
    <n v="2748"/>
    <n v="6513"/>
  </r>
  <r>
    <x v="120"/>
    <x v="89"/>
    <n v="8064"/>
    <n v="2366"/>
    <n v="5698"/>
  </r>
  <r>
    <x v="120"/>
    <x v="90"/>
    <n v="6573"/>
    <n v="1919"/>
    <n v="4654"/>
  </r>
  <r>
    <x v="120"/>
    <x v="91"/>
    <n v="5122"/>
    <n v="1362"/>
    <n v="3760"/>
  </r>
  <r>
    <x v="120"/>
    <x v="92"/>
    <n v="4202"/>
    <n v="1136"/>
    <n v="3066"/>
  </r>
  <r>
    <x v="120"/>
    <x v="93"/>
    <n v="3405"/>
    <n v="844"/>
    <n v="2561"/>
  </r>
  <r>
    <x v="120"/>
    <x v="94"/>
    <n v="3003"/>
    <n v="687"/>
    <n v="2316"/>
  </r>
  <r>
    <x v="120"/>
    <x v="95"/>
    <n v="2357"/>
    <n v="526"/>
    <n v="1831"/>
  </r>
  <r>
    <x v="120"/>
    <x v="96"/>
    <n v="1828"/>
    <n v="401"/>
    <n v="1427"/>
  </r>
  <r>
    <x v="120"/>
    <x v="97"/>
    <n v="1248"/>
    <n v="244"/>
    <n v="1004"/>
  </r>
  <r>
    <x v="120"/>
    <x v="98"/>
    <n v="977"/>
    <n v="185"/>
    <n v="792"/>
  </r>
  <r>
    <x v="120"/>
    <x v="99"/>
    <n v="674"/>
    <n v="112"/>
    <n v="562"/>
  </r>
  <r>
    <x v="120"/>
    <x v="100"/>
    <n v="447"/>
    <n v="75"/>
    <n v="372"/>
  </r>
  <r>
    <x v="120"/>
    <x v="101"/>
    <n v="711"/>
    <n v="96"/>
    <n v="615"/>
  </r>
  <r>
    <x v="120"/>
    <x v="102"/>
    <n v="1431"/>
    <n v="950"/>
    <n v="481"/>
  </r>
  <r>
    <x v="121"/>
    <x v="0"/>
    <n v="2043451"/>
    <n v="991663"/>
    <n v="1051788"/>
  </r>
  <r>
    <x v="121"/>
    <x v="1"/>
    <n v="16089"/>
    <n v="8281"/>
    <n v="7808"/>
  </r>
  <r>
    <x v="121"/>
    <x v="2"/>
    <n v="16904"/>
    <n v="8688"/>
    <n v="8216"/>
  </r>
  <r>
    <x v="121"/>
    <x v="3"/>
    <n v="17159"/>
    <n v="8742"/>
    <n v="8417"/>
  </r>
  <r>
    <x v="121"/>
    <x v="4"/>
    <n v="17863"/>
    <n v="9173"/>
    <n v="8690"/>
  </r>
  <r>
    <x v="121"/>
    <x v="5"/>
    <n v="17319"/>
    <n v="8861"/>
    <n v="8458"/>
  </r>
  <r>
    <x v="121"/>
    <x v="6"/>
    <n v="17987"/>
    <n v="9171"/>
    <n v="8816"/>
  </r>
  <r>
    <x v="121"/>
    <x v="7"/>
    <n v="18522"/>
    <n v="9387"/>
    <n v="9135"/>
  </r>
  <r>
    <x v="121"/>
    <x v="8"/>
    <n v="19376"/>
    <n v="9943"/>
    <n v="9433"/>
  </r>
  <r>
    <x v="121"/>
    <x v="9"/>
    <n v="19752"/>
    <n v="10124"/>
    <n v="9628"/>
  </r>
  <r>
    <x v="121"/>
    <x v="10"/>
    <n v="19926"/>
    <n v="10351"/>
    <n v="9575"/>
  </r>
  <r>
    <x v="121"/>
    <x v="11"/>
    <n v="20291"/>
    <n v="10413"/>
    <n v="9878"/>
  </r>
  <r>
    <x v="121"/>
    <x v="12"/>
    <n v="20369"/>
    <n v="10399"/>
    <n v="9970"/>
  </r>
  <r>
    <x v="121"/>
    <x v="13"/>
    <n v="20587"/>
    <n v="10439"/>
    <n v="10148"/>
  </r>
  <r>
    <x v="121"/>
    <x v="14"/>
    <n v="20837"/>
    <n v="10581"/>
    <n v="10256"/>
  </r>
  <r>
    <x v="121"/>
    <x v="15"/>
    <n v="21523"/>
    <n v="11090"/>
    <n v="10433"/>
  </r>
  <r>
    <x v="121"/>
    <x v="16"/>
    <n v="21945"/>
    <n v="11249"/>
    <n v="10696"/>
  </r>
  <r>
    <x v="121"/>
    <x v="17"/>
    <n v="22011"/>
    <n v="11216"/>
    <n v="10795"/>
  </r>
  <r>
    <x v="121"/>
    <x v="18"/>
    <n v="22713"/>
    <n v="11611"/>
    <n v="11102"/>
  </r>
  <r>
    <x v="121"/>
    <x v="19"/>
    <n v="21381"/>
    <n v="11014"/>
    <n v="10367"/>
  </r>
  <r>
    <x v="121"/>
    <x v="20"/>
    <n v="21034"/>
    <n v="10535"/>
    <n v="10499"/>
  </r>
  <r>
    <x v="121"/>
    <x v="21"/>
    <n v="21025"/>
    <n v="10608"/>
    <n v="10417"/>
  </r>
  <r>
    <x v="121"/>
    <x v="22"/>
    <n v="21063"/>
    <n v="10606"/>
    <n v="10457"/>
  </r>
  <r>
    <x v="121"/>
    <x v="23"/>
    <n v="18814"/>
    <n v="9662"/>
    <n v="9152"/>
  </r>
  <r>
    <x v="121"/>
    <x v="24"/>
    <n v="17056"/>
    <n v="9061"/>
    <n v="7995"/>
  </r>
  <r>
    <x v="121"/>
    <x v="25"/>
    <n v="17986"/>
    <n v="9428"/>
    <n v="8558"/>
  </r>
  <r>
    <x v="121"/>
    <x v="26"/>
    <n v="18536"/>
    <n v="9857"/>
    <n v="8679"/>
  </r>
  <r>
    <x v="121"/>
    <x v="27"/>
    <n v="19835"/>
    <n v="10194"/>
    <n v="9641"/>
  </r>
  <r>
    <x v="121"/>
    <x v="28"/>
    <n v="20886"/>
    <n v="10562"/>
    <n v="10324"/>
  </r>
  <r>
    <x v="121"/>
    <x v="29"/>
    <n v="21344"/>
    <n v="10933"/>
    <n v="10411"/>
  </r>
  <r>
    <x v="121"/>
    <x v="30"/>
    <n v="22743"/>
    <n v="11632"/>
    <n v="11111"/>
  </r>
  <r>
    <x v="121"/>
    <x v="31"/>
    <n v="22988"/>
    <n v="11753"/>
    <n v="11235"/>
  </r>
  <r>
    <x v="121"/>
    <x v="32"/>
    <n v="24295"/>
    <n v="12354"/>
    <n v="11941"/>
  </r>
  <r>
    <x v="121"/>
    <x v="33"/>
    <n v="24547"/>
    <n v="12653"/>
    <n v="11894"/>
  </r>
  <r>
    <x v="121"/>
    <x v="34"/>
    <n v="25647"/>
    <n v="13260"/>
    <n v="12387"/>
  </r>
  <r>
    <x v="121"/>
    <x v="35"/>
    <n v="26406"/>
    <n v="13460"/>
    <n v="12946"/>
  </r>
  <r>
    <x v="121"/>
    <x v="36"/>
    <n v="27071"/>
    <n v="13833"/>
    <n v="13238"/>
  </r>
  <r>
    <x v="121"/>
    <x v="37"/>
    <n v="26958"/>
    <n v="13825"/>
    <n v="13133"/>
  </r>
  <r>
    <x v="121"/>
    <x v="38"/>
    <n v="25883"/>
    <n v="13150"/>
    <n v="12733"/>
  </r>
  <r>
    <x v="121"/>
    <x v="39"/>
    <n v="24962"/>
    <n v="12728"/>
    <n v="12234"/>
  </r>
  <r>
    <x v="121"/>
    <x v="40"/>
    <n v="24753"/>
    <n v="12577"/>
    <n v="12176"/>
  </r>
  <r>
    <x v="121"/>
    <x v="41"/>
    <n v="24191"/>
    <n v="12105"/>
    <n v="12086"/>
  </r>
  <r>
    <x v="121"/>
    <x v="42"/>
    <n v="24603"/>
    <n v="12248"/>
    <n v="12355"/>
  </r>
  <r>
    <x v="121"/>
    <x v="43"/>
    <n v="24824"/>
    <n v="12404"/>
    <n v="12420"/>
  </r>
  <r>
    <x v="121"/>
    <x v="44"/>
    <n v="20764"/>
    <n v="10187"/>
    <n v="10577"/>
  </r>
  <r>
    <x v="121"/>
    <x v="45"/>
    <n v="25118"/>
    <n v="12618"/>
    <n v="12500"/>
  </r>
  <r>
    <x v="121"/>
    <x v="46"/>
    <n v="24637"/>
    <n v="12470"/>
    <n v="12167"/>
  </r>
  <r>
    <x v="121"/>
    <x v="47"/>
    <n v="25149"/>
    <n v="12638"/>
    <n v="12511"/>
  </r>
  <r>
    <x v="121"/>
    <x v="48"/>
    <n v="25123"/>
    <n v="12561"/>
    <n v="12562"/>
  </r>
  <r>
    <x v="121"/>
    <x v="49"/>
    <n v="26259"/>
    <n v="13211"/>
    <n v="13048"/>
  </r>
  <r>
    <x v="121"/>
    <x v="50"/>
    <n v="26902"/>
    <n v="13476"/>
    <n v="13426"/>
  </r>
  <r>
    <x v="121"/>
    <x v="51"/>
    <n v="28018"/>
    <n v="14138"/>
    <n v="13880"/>
  </r>
  <r>
    <x v="121"/>
    <x v="52"/>
    <n v="27234"/>
    <n v="13754"/>
    <n v="13480"/>
  </r>
  <r>
    <x v="121"/>
    <x v="53"/>
    <n v="27560"/>
    <n v="13810"/>
    <n v="13750"/>
  </r>
  <r>
    <x v="121"/>
    <x v="54"/>
    <n v="29028"/>
    <n v="14684"/>
    <n v="14344"/>
  </r>
  <r>
    <x v="121"/>
    <x v="55"/>
    <n v="29733"/>
    <n v="15006"/>
    <n v="14727"/>
  </r>
  <r>
    <x v="121"/>
    <x v="56"/>
    <n v="30007"/>
    <n v="15266"/>
    <n v="14741"/>
  </r>
  <r>
    <x v="121"/>
    <x v="57"/>
    <n v="31111"/>
    <n v="15709"/>
    <n v="15402"/>
  </r>
  <r>
    <x v="121"/>
    <x v="58"/>
    <n v="32920"/>
    <n v="16575"/>
    <n v="16345"/>
  </r>
  <r>
    <x v="121"/>
    <x v="59"/>
    <n v="33958"/>
    <n v="17202"/>
    <n v="16756"/>
  </r>
  <r>
    <x v="121"/>
    <x v="60"/>
    <n v="35768"/>
    <n v="18289"/>
    <n v="17479"/>
  </r>
  <r>
    <x v="121"/>
    <x v="61"/>
    <n v="35050"/>
    <n v="17994"/>
    <n v="17056"/>
  </r>
  <r>
    <x v="121"/>
    <x v="62"/>
    <n v="35726"/>
    <n v="18228"/>
    <n v="17498"/>
  </r>
  <r>
    <x v="121"/>
    <x v="63"/>
    <n v="29751"/>
    <n v="15303"/>
    <n v="14448"/>
  </r>
  <r>
    <x v="121"/>
    <x v="64"/>
    <n v="17212"/>
    <n v="8573"/>
    <n v="8639"/>
  </r>
  <r>
    <x v="121"/>
    <x v="65"/>
    <n v="20825"/>
    <n v="10271"/>
    <n v="10554"/>
  </r>
  <r>
    <x v="121"/>
    <x v="66"/>
    <n v="26692"/>
    <n v="13120"/>
    <n v="13572"/>
  </r>
  <r>
    <x v="121"/>
    <x v="67"/>
    <n v="24467"/>
    <n v="11957"/>
    <n v="12510"/>
  </r>
  <r>
    <x v="121"/>
    <x v="68"/>
    <n v="25248"/>
    <n v="12026"/>
    <n v="13222"/>
  </r>
  <r>
    <x v="121"/>
    <x v="69"/>
    <n v="24108"/>
    <n v="11468"/>
    <n v="12640"/>
  </r>
  <r>
    <x v="121"/>
    <x v="70"/>
    <n v="23598"/>
    <n v="10977"/>
    <n v="12621"/>
  </r>
  <r>
    <x v="121"/>
    <x v="71"/>
    <n v="20433"/>
    <n v="9434"/>
    <n v="10999"/>
  </r>
  <r>
    <x v="121"/>
    <x v="72"/>
    <n v="23582"/>
    <n v="10643"/>
    <n v="12939"/>
  </r>
  <r>
    <x v="121"/>
    <x v="73"/>
    <n v="23243"/>
    <n v="10399"/>
    <n v="12844"/>
  </r>
  <r>
    <x v="121"/>
    <x v="74"/>
    <n v="23721"/>
    <n v="10468"/>
    <n v="13253"/>
  </r>
  <r>
    <x v="121"/>
    <x v="75"/>
    <n v="22805"/>
    <n v="9889"/>
    <n v="12916"/>
  </r>
  <r>
    <x v="121"/>
    <x v="76"/>
    <n v="22581"/>
    <n v="9596"/>
    <n v="12985"/>
  </r>
  <r>
    <x v="121"/>
    <x v="77"/>
    <n v="22632"/>
    <n v="9556"/>
    <n v="13076"/>
  </r>
  <r>
    <x v="121"/>
    <x v="78"/>
    <n v="22295"/>
    <n v="9355"/>
    <n v="12940"/>
  </r>
  <r>
    <x v="121"/>
    <x v="79"/>
    <n v="21453"/>
    <n v="8951"/>
    <n v="12502"/>
  </r>
  <r>
    <x v="121"/>
    <x v="80"/>
    <n v="20100"/>
    <n v="8184"/>
    <n v="11916"/>
  </r>
  <r>
    <x v="121"/>
    <x v="81"/>
    <n v="19812"/>
    <n v="7868"/>
    <n v="11944"/>
  </r>
  <r>
    <x v="121"/>
    <x v="82"/>
    <n v="18197"/>
    <n v="7107"/>
    <n v="11090"/>
  </r>
  <r>
    <x v="121"/>
    <x v="83"/>
    <n v="17487"/>
    <n v="6644"/>
    <n v="10843"/>
  </r>
  <r>
    <x v="121"/>
    <x v="84"/>
    <n v="16806"/>
    <n v="6071"/>
    <n v="10735"/>
  </r>
  <r>
    <x v="121"/>
    <x v="85"/>
    <n v="14304"/>
    <n v="4973"/>
    <n v="9331"/>
  </r>
  <r>
    <x v="121"/>
    <x v="86"/>
    <n v="12289"/>
    <n v="4039"/>
    <n v="8250"/>
  </r>
  <r>
    <x v="121"/>
    <x v="87"/>
    <n v="10213"/>
    <n v="3120"/>
    <n v="7093"/>
  </r>
  <r>
    <x v="121"/>
    <x v="88"/>
    <n v="9268"/>
    <n v="2756"/>
    <n v="6512"/>
  </r>
  <r>
    <x v="121"/>
    <x v="89"/>
    <n v="8094"/>
    <n v="2361"/>
    <n v="5733"/>
  </r>
  <r>
    <x v="121"/>
    <x v="90"/>
    <n v="6722"/>
    <n v="1954"/>
    <n v="4768"/>
  </r>
  <r>
    <x v="121"/>
    <x v="91"/>
    <n v="5111"/>
    <n v="1357"/>
    <n v="3754"/>
  </r>
  <r>
    <x v="121"/>
    <x v="92"/>
    <n v="4228"/>
    <n v="1143"/>
    <n v="3085"/>
  </r>
  <r>
    <x v="121"/>
    <x v="93"/>
    <n v="3407"/>
    <n v="848"/>
    <n v="2559"/>
  </r>
  <r>
    <x v="121"/>
    <x v="94"/>
    <n v="2970"/>
    <n v="673"/>
    <n v="2297"/>
  </r>
  <r>
    <x v="121"/>
    <x v="95"/>
    <n v="2387"/>
    <n v="544"/>
    <n v="1843"/>
  </r>
  <r>
    <x v="121"/>
    <x v="96"/>
    <n v="1839"/>
    <n v="395"/>
    <n v="1444"/>
  </r>
  <r>
    <x v="121"/>
    <x v="97"/>
    <n v="1248"/>
    <n v="244"/>
    <n v="1004"/>
  </r>
  <r>
    <x v="121"/>
    <x v="98"/>
    <n v="976"/>
    <n v="186"/>
    <n v="790"/>
  </r>
  <r>
    <x v="121"/>
    <x v="99"/>
    <n v="689"/>
    <n v="119"/>
    <n v="570"/>
  </r>
  <r>
    <x v="121"/>
    <x v="100"/>
    <n v="443"/>
    <n v="69"/>
    <n v="374"/>
  </r>
  <r>
    <x v="121"/>
    <x v="101"/>
    <n v="715"/>
    <n v="95"/>
    <n v="620"/>
  </r>
  <r>
    <x v="121"/>
    <x v="102"/>
    <n v="1431"/>
    <n v="950"/>
    <n v="481"/>
  </r>
  <r>
    <x v="122"/>
    <x v="0"/>
    <n v="2042816"/>
    <n v="991353"/>
    <n v="1051463"/>
  </r>
  <r>
    <x v="122"/>
    <x v="1"/>
    <n v="16064"/>
    <n v="8253"/>
    <n v="7811"/>
  </r>
  <r>
    <x v="122"/>
    <x v="2"/>
    <n v="16928"/>
    <n v="8676"/>
    <n v="8252"/>
  </r>
  <r>
    <x v="122"/>
    <x v="3"/>
    <n v="17163"/>
    <n v="8776"/>
    <n v="8387"/>
  </r>
  <r>
    <x v="122"/>
    <x v="4"/>
    <n v="17456"/>
    <n v="8936"/>
    <n v="8520"/>
  </r>
  <r>
    <x v="122"/>
    <x v="5"/>
    <n v="17580"/>
    <n v="9012"/>
    <n v="8568"/>
  </r>
  <r>
    <x v="122"/>
    <x v="6"/>
    <n v="18020"/>
    <n v="9175"/>
    <n v="8845"/>
  </r>
  <r>
    <x v="122"/>
    <x v="7"/>
    <n v="18394"/>
    <n v="9353"/>
    <n v="9041"/>
  </r>
  <r>
    <x v="122"/>
    <x v="8"/>
    <n v="19285"/>
    <n v="9879"/>
    <n v="9406"/>
  </r>
  <r>
    <x v="122"/>
    <x v="9"/>
    <n v="19744"/>
    <n v="10098"/>
    <n v="9646"/>
  </r>
  <r>
    <x v="122"/>
    <x v="10"/>
    <n v="19916"/>
    <n v="10357"/>
    <n v="9559"/>
  </r>
  <r>
    <x v="122"/>
    <x v="11"/>
    <n v="20243"/>
    <n v="10381"/>
    <n v="9862"/>
  </r>
  <r>
    <x v="122"/>
    <x v="12"/>
    <n v="20435"/>
    <n v="10409"/>
    <n v="10026"/>
  </r>
  <r>
    <x v="122"/>
    <x v="13"/>
    <n v="20525"/>
    <n v="10467"/>
    <n v="10058"/>
  </r>
  <r>
    <x v="122"/>
    <x v="14"/>
    <n v="20827"/>
    <n v="10569"/>
    <n v="10258"/>
  </r>
  <r>
    <x v="122"/>
    <x v="15"/>
    <n v="21515"/>
    <n v="11084"/>
    <n v="10431"/>
  </r>
  <r>
    <x v="122"/>
    <x v="16"/>
    <n v="21882"/>
    <n v="11225"/>
    <n v="10657"/>
  </r>
  <r>
    <x v="122"/>
    <x v="17"/>
    <n v="21872"/>
    <n v="11130"/>
    <n v="10742"/>
  </r>
  <r>
    <x v="122"/>
    <x v="18"/>
    <n v="22726"/>
    <n v="11606"/>
    <n v="11120"/>
  </r>
  <r>
    <x v="122"/>
    <x v="19"/>
    <n v="21688"/>
    <n v="11138"/>
    <n v="10550"/>
  </r>
  <r>
    <x v="122"/>
    <x v="20"/>
    <n v="20887"/>
    <n v="10491"/>
    <n v="10396"/>
  </r>
  <r>
    <x v="122"/>
    <x v="21"/>
    <n v="20912"/>
    <n v="10555"/>
    <n v="10357"/>
  </r>
  <r>
    <x v="122"/>
    <x v="22"/>
    <n v="21206"/>
    <n v="10695"/>
    <n v="10511"/>
  </r>
  <r>
    <x v="122"/>
    <x v="23"/>
    <n v="19083"/>
    <n v="9791"/>
    <n v="9292"/>
  </r>
  <r>
    <x v="122"/>
    <x v="24"/>
    <n v="17070"/>
    <n v="9057"/>
    <n v="8013"/>
  </r>
  <r>
    <x v="122"/>
    <x v="25"/>
    <n v="17833"/>
    <n v="9370"/>
    <n v="8463"/>
  </r>
  <r>
    <x v="122"/>
    <x v="26"/>
    <n v="18458"/>
    <n v="9753"/>
    <n v="8705"/>
  </r>
  <r>
    <x v="122"/>
    <x v="27"/>
    <n v="19725"/>
    <n v="10244"/>
    <n v="9481"/>
  </r>
  <r>
    <x v="122"/>
    <x v="28"/>
    <n v="20783"/>
    <n v="10482"/>
    <n v="10301"/>
  </r>
  <r>
    <x v="122"/>
    <x v="29"/>
    <n v="21209"/>
    <n v="10868"/>
    <n v="10341"/>
  </r>
  <r>
    <x v="122"/>
    <x v="30"/>
    <n v="22597"/>
    <n v="11546"/>
    <n v="11051"/>
  </r>
  <r>
    <x v="122"/>
    <x v="31"/>
    <n v="22987"/>
    <n v="11788"/>
    <n v="11199"/>
  </r>
  <r>
    <x v="122"/>
    <x v="32"/>
    <n v="24147"/>
    <n v="12262"/>
    <n v="11885"/>
  </r>
  <r>
    <x v="122"/>
    <x v="33"/>
    <n v="24573"/>
    <n v="12659"/>
    <n v="11914"/>
  </r>
  <r>
    <x v="122"/>
    <x v="34"/>
    <n v="25588"/>
    <n v="13261"/>
    <n v="12327"/>
  </r>
  <r>
    <x v="122"/>
    <x v="35"/>
    <n v="26190"/>
    <n v="13357"/>
    <n v="12833"/>
  </r>
  <r>
    <x v="122"/>
    <x v="36"/>
    <n v="27212"/>
    <n v="13922"/>
    <n v="13290"/>
  </r>
  <r>
    <x v="122"/>
    <x v="37"/>
    <n v="26952"/>
    <n v="13795"/>
    <n v="13157"/>
  </r>
  <r>
    <x v="122"/>
    <x v="38"/>
    <n v="25911"/>
    <n v="13165"/>
    <n v="12746"/>
  </r>
  <r>
    <x v="122"/>
    <x v="39"/>
    <n v="25090"/>
    <n v="12794"/>
    <n v="12296"/>
  </r>
  <r>
    <x v="122"/>
    <x v="40"/>
    <n v="24749"/>
    <n v="12585"/>
    <n v="12164"/>
  </r>
  <r>
    <x v="122"/>
    <x v="41"/>
    <n v="24250"/>
    <n v="12127"/>
    <n v="12123"/>
  </r>
  <r>
    <x v="122"/>
    <x v="42"/>
    <n v="24536"/>
    <n v="12237"/>
    <n v="12299"/>
  </r>
  <r>
    <x v="122"/>
    <x v="43"/>
    <n v="25238"/>
    <n v="12643"/>
    <n v="12595"/>
  </r>
  <r>
    <x v="122"/>
    <x v="44"/>
    <n v="20296"/>
    <n v="9967"/>
    <n v="10329"/>
  </r>
  <r>
    <x v="122"/>
    <x v="45"/>
    <n v="25240"/>
    <n v="12633"/>
    <n v="12607"/>
  </r>
  <r>
    <x v="122"/>
    <x v="46"/>
    <n v="24524"/>
    <n v="12416"/>
    <n v="12108"/>
  </r>
  <r>
    <x v="122"/>
    <x v="47"/>
    <n v="25188"/>
    <n v="12620"/>
    <n v="12568"/>
  </r>
  <r>
    <x v="122"/>
    <x v="48"/>
    <n v="25103"/>
    <n v="12609"/>
    <n v="12494"/>
  </r>
  <r>
    <x v="122"/>
    <x v="49"/>
    <n v="26207"/>
    <n v="13161"/>
    <n v="13046"/>
  </r>
  <r>
    <x v="122"/>
    <x v="50"/>
    <n v="26867"/>
    <n v="13452"/>
    <n v="13415"/>
  </r>
  <r>
    <x v="122"/>
    <x v="51"/>
    <n v="27848"/>
    <n v="14050"/>
    <n v="13798"/>
  </r>
  <r>
    <x v="122"/>
    <x v="52"/>
    <n v="27380"/>
    <n v="13829"/>
    <n v="13551"/>
  </r>
  <r>
    <x v="122"/>
    <x v="53"/>
    <n v="27404"/>
    <n v="13729"/>
    <n v="13675"/>
  </r>
  <r>
    <x v="122"/>
    <x v="54"/>
    <n v="28904"/>
    <n v="14663"/>
    <n v="14241"/>
  </r>
  <r>
    <x v="122"/>
    <x v="55"/>
    <n v="29782"/>
    <n v="14958"/>
    <n v="14824"/>
  </r>
  <r>
    <x v="122"/>
    <x v="56"/>
    <n v="29870"/>
    <n v="15212"/>
    <n v="14658"/>
  </r>
  <r>
    <x v="122"/>
    <x v="57"/>
    <n v="30954"/>
    <n v="15632"/>
    <n v="15322"/>
  </r>
  <r>
    <x v="122"/>
    <x v="58"/>
    <n v="32978"/>
    <n v="16642"/>
    <n v="16336"/>
  </r>
  <r>
    <x v="122"/>
    <x v="59"/>
    <n v="33432"/>
    <n v="16940"/>
    <n v="16492"/>
  </r>
  <r>
    <x v="122"/>
    <x v="60"/>
    <n v="35579"/>
    <n v="18140"/>
    <n v="17439"/>
  </r>
  <r>
    <x v="122"/>
    <x v="61"/>
    <n v="35446"/>
    <n v="18137"/>
    <n v="17309"/>
  </r>
  <r>
    <x v="122"/>
    <x v="62"/>
    <n v="35346"/>
    <n v="18076"/>
    <n v="17270"/>
  </r>
  <r>
    <x v="122"/>
    <x v="63"/>
    <n v="30923"/>
    <n v="15873"/>
    <n v="15050"/>
  </r>
  <r>
    <x v="122"/>
    <x v="64"/>
    <n v="17579"/>
    <n v="8774"/>
    <n v="8805"/>
  </r>
  <r>
    <x v="122"/>
    <x v="65"/>
    <n v="20305"/>
    <n v="10040"/>
    <n v="10265"/>
  </r>
  <r>
    <x v="122"/>
    <x v="66"/>
    <n v="26403"/>
    <n v="12978"/>
    <n v="13425"/>
  </r>
  <r>
    <x v="122"/>
    <x v="67"/>
    <n v="24926"/>
    <n v="12184"/>
    <n v="12742"/>
  </r>
  <r>
    <x v="122"/>
    <x v="68"/>
    <n v="25138"/>
    <n v="12000"/>
    <n v="13138"/>
  </r>
  <r>
    <x v="122"/>
    <x v="69"/>
    <n v="24108"/>
    <n v="11473"/>
    <n v="12635"/>
  </r>
  <r>
    <x v="122"/>
    <x v="70"/>
    <n v="23722"/>
    <n v="11008"/>
    <n v="12714"/>
  </r>
  <r>
    <x v="122"/>
    <x v="71"/>
    <n v="20607"/>
    <n v="9558"/>
    <n v="11049"/>
  </r>
  <r>
    <x v="122"/>
    <x v="72"/>
    <n v="23210"/>
    <n v="10467"/>
    <n v="12743"/>
  </r>
  <r>
    <x v="122"/>
    <x v="73"/>
    <n v="23360"/>
    <n v="10440"/>
    <n v="12920"/>
  </r>
  <r>
    <x v="122"/>
    <x v="74"/>
    <n v="23582"/>
    <n v="10390"/>
    <n v="13192"/>
  </r>
  <r>
    <x v="122"/>
    <x v="75"/>
    <n v="22876"/>
    <n v="9949"/>
    <n v="12927"/>
  </r>
  <r>
    <x v="122"/>
    <x v="76"/>
    <n v="22600"/>
    <n v="9621"/>
    <n v="12979"/>
  </r>
  <r>
    <x v="122"/>
    <x v="77"/>
    <n v="22520"/>
    <n v="9514"/>
    <n v="13006"/>
  </r>
  <r>
    <x v="122"/>
    <x v="78"/>
    <n v="22356"/>
    <n v="9348"/>
    <n v="13008"/>
  </r>
  <r>
    <x v="122"/>
    <x v="79"/>
    <n v="21369"/>
    <n v="8929"/>
    <n v="12440"/>
  </r>
  <r>
    <x v="122"/>
    <x v="80"/>
    <n v="20233"/>
    <n v="8227"/>
    <n v="12006"/>
  </r>
  <r>
    <x v="122"/>
    <x v="81"/>
    <n v="19739"/>
    <n v="7881"/>
    <n v="11858"/>
  </r>
  <r>
    <x v="122"/>
    <x v="82"/>
    <n v="18373"/>
    <n v="7147"/>
    <n v="11226"/>
  </r>
  <r>
    <x v="122"/>
    <x v="83"/>
    <n v="17497"/>
    <n v="6631"/>
    <n v="10866"/>
  </r>
  <r>
    <x v="122"/>
    <x v="84"/>
    <n v="16600"/>
    <n v="6036"/>
    <n v="10564"/>
  </r>
  <r>
    <x v="122"/>
    <x v="85"/>
    <n v="14623"/>
    <n v="5104"/>
    <n v="9519"/>
  </r>
  <r>
    <x v="122"/>
    <x v="86"/>
    <n v="12302"/>
    <n v="4048"/>
    <n v="8254"/>
  </r>
  <r>
    <x v="122"/>
    <x v="87"/>
    <n v="10345"/>
    <n v="3136"/>
    <n v="7209"/>
  </r>
  <r>
    <x v="122"/>
    <x v="88"/>
    <n v="9243"/>
    <n v="2784"/>
    <n v="6459"/>
  </r>
  <r>
    <x v="122"/>
    <x v="89"/>
    <n v="8025"/>
    <n v="2345"/>
    <n v="5680"/>
  </r>
  <r>
    <x v="122"/>
    <x v="90"/>
    <n v="6992"/>
    <n v="1995"/>
    <n v="4997"/>
  </r>
  <r>
    <x v="122"/>
    <x v="91"/>
    <n v="4985"/>
    <n v="1332"/>
    <n v="3653"/>
  </r>
  <r>
    <x v="122"/>
    <x v="92"/>
    <n v="4297"/>
    <n v="1169"/>
    <n v="3128"/>
  </r>
  <r>
    <x v="122"/>
    <x v="93"/>
    <n v="3406"/>
    <n v="837"/>
    <n v="2569"/>
  </r>
  <r>
    <x v="122"/>
    <x v="94"/>
    <n v="2988"/>
    <n v="677"/>
    <n v="2311"/>
  </r>
  <r>
    <x v="122"/>
    <x v="95"/>
    <n v="2394"/>
    <n v="546"/>
    <n v="1848"/>
  </r>
  <r>
    <x v="122"/>
    <x v="96"/>
    <n v="1869"/>
    <n v="411"/>
    <n v="1458"/>
  </r>
  <r>
    <x v="122"/>
    <x v="97"/>
    <n v="1264"/>
    <n v="248"/>
    <n v="1016"/>
  </r>
  <r>
    <x v="122"/>
    <x v="98"/>
    <n v="973"/>
    <n v="185"/>
    <n v="788"/>
  </r>
  <r>
    <x v="122"/>
    <x v="99"/>
    <n v="685"/>
    <n v="112"/>
    <n v="573"/>
  </r>
  <r>
    <x v="122"/>
    <x v="100"/>
    <n v="450"/>
    <n v="72"/>
    <n v="378"/>
  </r>
  <r>
    <x v="122"/>
    <x v="101"/>
    <n v="721"/>
    <n v="97"/>
    <n v="624"/>
  </r>
  <r>
    <x v="122"/>
    <x v="102"/>
    <n v="1431"/>
    <n v="950"/>
    <n v="481"/>
  </r>
  <r>
    <x v="123"/>
    <x v="0"/>
    <n v="2042505"/>
    <n v="991175"/>
    <n v="1051330"/>
  </r>
  <r>
    <x v="123"/>
    <x v="1"/>
    <n v="16045"/>
    <n v="8202"/>
    <n v="7843"/>
  </r>
  <r>
    <x v="123"/>
    <x v="2"/>
    <n v="16898"/>
    <n v="8689"/>
    <n v="8209"/>
  </r>
  <r>
    <x v="123"/>
    <x v="3"/>
    <n v="17205"/>
    <n v="8837"/>
    <n v="8368"/>
  </r>
  <r>
    <x v="123"/>
    <x v="4"/>
    <n v="17411"/>
    <n v="8916"/>
    <n v="8495"/>
  </r>
  <r>
    <x v="123"/>
    <x v="5"/>
    <n v="17604"/>
    <n v="8975"/>
    <n v="8629"/>
  </r>
  <r>
    <x v="123"/>
    <x v="6"/>
    <n v="17867"/>
    <n v="9120"/>
    <n v="8747"/>
  </r>
  <r>
    <x v="123"/>
    <x v="7"/>
    <n v="18392"/>
    <n v="9384"/>
    <n v="9008"/>
  </r>
  <r>
    <x v="123"/>
    <x v="8"/>
    <n v="19187"/>
    <n v="9853"/>
    <n v="9334"/>
  </r>
  <r>
    <x v="123"/>
    <x v="9"/>
    <n v="19715"/>
    <n v="10034"/>
    <n v="9681"/>
  </r>
  <r>
    <x v="123"/>
    <x v="10"/>
    <n v="20038"/>
    <n v="10398"/>
    <n v="9640"/>
  </r>
  <r>
    <x v="123"/>
    <x v="11"/>
    <n v="20178"/>
    <n v="10388"/>
    <n v="9790"/>
  </r>
  <r>
    <x v="123"/>
    <x v="12"/>
    <n v="20517"/>
    <n v="10472"/>
    <n v="10045"/>
  </r>
  <r>
    <x v="123"/>
    <x v="13"/>
    <n v="20361"/>
    <n v="10329"/>
    <n v="10032"/>
  </r>
  <r>
    <x v="123"/>
    <x v="14"/>
    <n v="20849"/>
    <n v="10601"/>
    <n v="10248"/>
  </r>
  <r>
    <x v="123"/>
    <x v="15"/>
    <n v="21386"/>
    <n v="10967"/>
    <n v="10419"/>
  </r>
  <r>
    <x v="123"/>
    <x v="16"/>
    <n v="21891"/>
    <n v="11271"/>
    <n v="10620"/>
  </r>
  <r>
    <x v="123"/>
    <x v="17"/>
    <n v="21832"/>
    <n v="11103"/>
    <n v="10729"/>
  </r>
  <r>
    <x v="123"/>
    <x v="18"/>
    <n v="22595"/>
    <n v="11590"/>
    <n v="11005"/>
  </r>
  <r>
    <x v="123"/>
    <x v="19"/>
    <n v="22013"/>
    <n v="11275"/>
    <n v="10738"/>
  </r>
  <r>
    <x v="123"/>
    <x v="20"/>
    <n v="20847"/>
    <n v="10498"/>
    <n v="10349"/>
  </r>
  <r>
    <x v="123"/>
    <x v="21"/>
    <n v="20814"/>
    <n v="10474"/>
    <n v="10340"/>
  </r>
  <r>
    <x v="123"/>
    <x v="22"/>
    <n v="21333"/>
    <n v="10786"/>
    <n v="10547"/>
  </r>
  <r>
    <x v="123"/>
    <x v="23"/>
    <n v="19413"/>
    <n v="9869"/>
    <n v="9544"/>
  </r>
  <r>
    <x v="123"/>
    <x v="24"/>
    <n v="17003"/>
    <n v="8982"/>
    <n v="8021"/>
  </r>
  <r>
    <x v="123"/>
    <x v="25"/>
    <n v="17790"/>
    <n v="9445"/>
    <n v="8345"/>
  </r>
  <r>
    <x v="123"/>
    <x v="26"/>
    <n v="18416"/>
    <n v="9706"/>
    <n v="8710"/>
  </r>
  <r>
    <x v="123"/>
    <x v="27"/>
    <n v="19540"/>
    <n v="10230"/>
    <n v="9310"/>
  </r>
  <r>
    <x v="123"/>
    <x v="28"/>
    <n v="20730"/>
    <n v="10442"/>
    <n v="10288"/>
  </r>
  <r>
    <x v="123"/>
    <x v="29"/>
    <n v="21135"/>
    <n v="10786"/>
    <n v="10349"/>
  </r>
  <r>
    <x v="123"/>
    <x v="30"/>
    <n v="22544"/>
    <n v="11541"/>
    <n v="11003"/>
  </r>
  <r>
    <x v="123"/>
    <x v="31"/>
    <n v="23043"/>
    <n v="11792"/>
    <n v="11251"/>
  </r>
  <r>
    <x v="123"/>
    <x v="32"/>
    <n v="23965"/>
    <n v="12177"/>
    <n v="11788"/>
  </r>
  <r>
    <x v="123"/>
    <x v="33"/>
    <n v="24559"/>
    <n v="12636"/>
    <n v="11923"/>
  </r>
  <r>
    <x v="123"/>
    <x v="34"/>
    <n v="25631"/>
    <n v="13282"/>
    <n v="12349"/>
  </r>
  <r>
    <x v="123"/>
    <x v="35"/>
    <n v="25951"/>
    <n v="13289"/>
    <n v="12662"/>
  </r>
  <r>
    <x v="123"/>
    <x v="36"/>
    <n v="27354"/>
    <n v="13965"/>
    <n v="13389"/>
  </r>
  <r>
    <x v="123"/>
    <x v="37"/>
    <n v="26845"/>
    <n v="13721"/>
    <n v="13124"/>
  </r>
  <r>
    <x v="123"/>
    <x v="38"/>
    <n v="26112"/>
    <n v="13268"/>
    <n v="12844"/>
  </r>
  <r>
    <x v="123"/>
    <x v="39"/>
    <n v="25249"/>
    <n v="12862"/>
    <n v="12387"/>
  </r>
  <r>
    <x v="123"/>
    <x v="40"/>
    <n v="24676"/>
    <n v="12627"/>
    <n v="12049"/>
  </r>
  <r>
    <x v="123"/>
    <x v="41"/>
    <n v="24311"/>
    <n v="12151"/>
    <n v="12160"/>
  </r>
  <r>
    <x v="123"/>
    <x v="42"/>
    <n v="24342"/>
    <n v="12126"/>
    <n v="12216"/>
  </r>
  <r>
    <x v="123"/>
    <x v="43"/>
    <n v="25813"/>
    <n v="12963"/>
    <n v="12850"/>
  </r>
  <r>
    <x v="123"/>
    <x v="44"/>
    <n v="19666"/>
    <n v="9633"/>
    <n v="10033"/>
  </r>
  <r>
    <x v="123"/>
    <x v="45"/>
    <n v="25402"/>
    <n v="12711"/>
    <n v="12691"/>
  </r>
  <r>
    <x v="123"/>
    <x v="46"/>
    <n v="24554"/>
    <n v="12390"/>
    <n v="12164"/>
  </r>
  <r>
    <x v="123"/>
    <x v="47"/>
    <n v="25040"/>
    <n v="12579"/>
    <n v="12461"/>
  </r>
  <r>
    <x v="123"/>
    <x v="48"/>
    <n v="25217"/>
    <n v="12664"/>
    <n v="12553"/>
  </r>
  <r>
    <x v="123"/>
    <x v="49"/>
    <n v="26067"/>
    <n v="13064"/>
    <n v="13003"/>
  </r>
  <r>
    <x v="123"/>
    <x v="50"/>
    <n v="26751"/>
    <n v="13369"/>
    <n v="13382"/>
  </r>
  <r>
    <x v="123"/>
    <x v="51"/>
    <n v="27599"/>
    <n v="13980"/>
    <n v="13619"/>
  </r>
  <r>
    <x v="123"/>
    <x v="52"/>
    <n v="27640"/>
    <n v="13931"/>
    <n v="13709"/>
  </r>
  <r>
    <x v="123"/>
    <x v="53"/>
    <n v="27231"/>
    <n v="13622"/>
    <n v="13609"/>
  </r>
  <r>
    <x v="123"/>
    <x v="54"/>
    <n v="28634"/>
    <n v="14546"/>
    <n v="14088"/>
  </r>
  <r>
    <x v="123"/>
    <x v="55"/>
    <n v="29922"/>
    <n v="14994"/>
    <n v="14928"/>
  </r>
  <r>
    <x v="123"/>
    <x v="56"/>
    <n v="29994"/>
    <n v="15284"/>
    <n v="14710"/>
  </r>
  <r>
    <x v="123"/>
    <x v="57"/>
    <n v="30522"/>
    <n v="15434"/>
    <n v="15088"/>
  </r>
  <r>
    <x v="123"/>
    <x v="58"/>
    <n v="33089"/>
    <n v="16691"/>
    <n v="16398"/>
  </r>
  <r>
    <x v="123"/>
    <x v="59"/>
    <n v="33017"/>
    <n v="16723"/>
    <n v="16294"/>
  </r>
  <r>
    <x v="123"/>
    <x v="60"/>
    <n v="35218"/>
    <n v="17934"/>
    <n v="17284"/>
  </r>
  <r>
    <x v="123"/>
    <x v="61"/>
    <n v="35931"/>
    <n v="18339"/>
    <n v="17592"/>
  </r>
  <r>
    <x v="123"/>
    <x v="62"/>
    <n v="34816"/>
    <n v="17839"/>
    <n v="16977"/>
  </r>
  <r>
    <x v="123"/>
    <x v="63"/>
    <n v="32042"/>
    <n v="16422"/>
    <n v="15620"/>
  </r>
  <r>
    <x v="123"/>
    <x v="64"/>
    <n v="18300"/>
    <n v="9156"/>
    <n v="9144"/>
  </r>
  <r>
    <x v="123"/>
    <x v="65"/>
    <n v="19619"/>
    <n v="9723"/>
    <n v="9896"/>
  </r>
  <r>
    <x v="123"/>
    <x v="66"/>
    <n v="25981"/>
    <n v="12764"/>
    <n v="13217"/>
  </r>
  <r>
    <x v="123"/>
    <x v="67"/>
    <n v="25465"/>
    <n v="12451"/>
    <n v="13014"/>
  </r>
  <r>
    <x v="123"/>
    <x v="68"/>
    <n v="24849"/>
    <n v="11930"/>
    <n v="12919"/>
  </r>
  <r>
    <x v="123"/>
    <x v="69"/>
    <n v="24328"/>
    <n v="11539"/>
    <n v="12789"/>
  </r>
  <r>
    <x v="123"/>
    <x v="70"/>
    <n v="23903"/>
    <n v="11128"/>
    <n v="12775"/>
  </r>
  <r>
    <x v="123"/>
    <x v="71"/>
    <n v="20811"/>
    <n v="9633"/>
    <n v="11178"/>
  </r>
  <r>
    <x v="123"/>
    <x v="72"/>
    <n v="22725"/>
    <n v="10250"/>
    <n v="12475"/>
  </r>
  <r>
    <x v="123"/>
    <x v="73"/>
    <n v="23561"/>
    <n v="10548"/>
    <n v="13013"/>
  </r>
  <r>
    <x v="123"/>
    <x v="74"/>
    <n v="23307"/>
    <n v="10225"/>
    <n v="13082"/>
  </r>
  <r>
    <x v="123"/>
    <x v="75"/>
    <n v="23104"/>
    <n v="10066"/>
    <n v="13038"/>
  </r>
  <r>
    <x v="123"/>
    <x v="76"/>
    <n v="22416"/>
    <n v="9595"/>
    <n v="12821"/>
  </r>
  <r>
    <x v="123"/>
    <x v="77"/>
    <n v="22488"/>
    <n v="9483"/>
    <n v="13005"/>
  </r>
  <r>
    <x v="123"/>
    <x v="78"/>
    <n v="22492"/>
    <n v="9344"/>
    <n v="13148"/>
  </r>
  <r>
    <x v="123"/>
    <x v="79"/>
    <n v="21254"/>
    <n v="8898"/>
    <n v="12356"/>
  </r>
  <r>
    <x v="123"/>
    <x v="80"/>
    <n v="20441"/>
    <n v="8346"/>
    <n v="12095"/>
  </r>
  <r>
    <x v="123"/>
    <x v="81"/>
    <n v="19483"/>
    <n v="7766"/>
    <n v="11717"/>
  </r>
  <r>
    <x v="123"/>
    <x v="82"/>
    <n v="18687"/>
    <n v="7284"/>
    <n v="11403"/>
  </r>
  <r>
    <x v="123"/>
    <x v="83"/>
    <n v="17365"/>
    <n v="6631"/>
    <n v="10734"/>
  </r>
  <r>
    <x v="123"/>
    <x v="84"/>
    <n v="16634"/>
    <n v="6013"/>
    <n v="10621"/>
  </r>
  <r>
    <x v="123"/>
    <x v="85"/>
    <n v="14779"/>
    <n v="5178"/>
    <n v="9601"/>
  </r>
  <r>
    <x v="123"/>
    <x v="86"/>
    <n v="12373"/>
    <n v="4093"/>
    <n v="8280"/>
  </r>
  <r>
    <x v="123"/>
    <x v="87"/>
    <n v="10477"/>
    <n v="3148"/>
    <n v="7329"/>
  </r>
  <r>
    <x v="123"/>
    <x v="88"/>
    <n v="9185"/>
    <n v="2795"/>
    <n v="6390"/>
  </r>
  <r>
    <x v="123"/>
    <x v="89"/>
    <n v="8092"/>
    <n v="2347"/>
    <n v="5745"/>
  </r>
  <r>
    <x v="123"/>
    <x v="90"/>
    <n v="7067"/>
    <n v="2005"/>
    <n v="5062"/>
  </r>
  <r>
    <x v="123"/>
    <x v="91"/>
    <n v="5030"/>
    <n v="1358"/>
    <n v="3672"/>
  </r>
  <r>
    <x v="123"/>
    <x v="92"/>
    <n v="4272"/>
    <n v="1169"/>
    <n v="3103"/>
  </r>
  <r>
    <x v="123"/>
    <x v="93"/>
    <n v="3444"/>
    <n v="842"/>
    <n v="2602"/>
  </r>
  <r>
    <x v="123"/>
    <x v="94"/>
    <n v="2974"/>
    <n v="674"/>
    <n v="2300"/>
  </r>
  <r>
    <x v="123"/>
    <x v="95"/>
    <n v="2360"/>
    <n v="535"/>
    <n v="1825"/>
  </r>
  <r>
    <x v="123"/>
    <x v="96"/>
    <n v="1923"/>
    <n v="422"/>
    <n v="1501"/>
  </r>
  <r>
    <x v="123"/>
    <x v="97"/>
    <n v="1282"/>
    <n v="242"/>
    <n v="1040"/>
  </r>
  <r>
    <x v="123"/>
    <x v="98"/>
    <n v="976"/>
    <n v="192"/>
    <n v="784"/>
  </r>
  <r>
    <x v="123"/>
    <x v="99"/>
    <n v="702"/>
    <n v="112"/>
    <n v="590"/>
  </r>
  <r>
    <x v="123"/>
    <x v="100"/>
    <n v="446"/>
    <n v="71"/>
    <n v="375"/>
  </r>
  <r>
    <x v="123"/>
    <x v="101"/>
    <n v="727"/>
    <n v="98"/>
    <n v="629"/>
  </r>
  <r>
    <x v="123"/>
    <x v="102"/>
    <n v="1431"/>
    <n v="950"/>
    <n v="481"/>
  </r>
  <r>
    <x v="124"/>
    <x v="0"/>
    <n v="2041844"/>
    <n v="990865"/>
    <n v="1050979"/>
  </r>
  <r>
    <x v="124"/>
    <x v="1"/>
    <n v="15997"/>
    <n v="8191"/>
    <n v="7806"/>
  </r>
  <r>
    <x v="124"/>
    <x v="2"/>
    <n v="16829"/>
    <n v="8646"/>
    <n v="8183"/>
  </r>
  <r>
    <x v="124"/>
    <x v="3"/>
    <n v="17125"/>
    <n v="8805"/>
    <n v="8320"/>
  </r>
  <r>
    <x v="124"/>
    <x v="4"/>
    <n v="17536"/>
    <n v="8957"/>
    <n v="8579"/>
  </r>
  <r>
    <x v="124"/>
    <x v="5"/>
    <n v="17563"/>
    <n v="8955"/>
    <n v="8608"/>
  </r>
  <r>
    <x v="124"/>
    <x v="6"/>
    <n v="17804"/>
    <n v="9105"/>
    <n v="8699"/>
  </r>
  <r>
    <x v="124"/>
    <x v="7"/>
    <n v="18450"/>
    <n v="9382"/>
    <n v="9068"/>
  </r>
  <r>
    <x v="124"/>
    <x v="8"/>
    <n v="19054"/>
    <n v="9817"/>
    <n v="9237"/>
  </r>
  <r>
    <x v="124"/>
    <x v="9"/>
    <n v="19723"/>
    <n v="10032"/>
    <n v="9691"/>
  </r>
  <r>
    <x v="124"/>
    <x v="10"/>
    <n v="19970"/>
    <n v="10362"/>
    <n v="9608"/>
  </r>
  <r>
    <x v="124"/>
    <x v="11"/>
    <n v="20230"/>
    <n v="10425"/>
    <n v="9805"/>
  </r>
  <r>
    <x v="124"/>
    <x v="12"/>
    <n v="20409"/>
    <n v="10393"/>
    <n v="10016"/>
  </r>
  <r>
    <x v="124"/>
    <x v="13"/>
    <n v="20382"/>
    <n v="10345"/>
    <n v="10037"/>
  </r>
  <r>
    <x v="124"/>
    <x v="14"/>
    <n v="20836"/>
    <n v="10600"/>
    <n v="10236"/>
  </r>
  <r>
    <x v="124"/>
    <x v="15"/>
    <n v="21286"/>
    <n v="10893"/>
    <n v="10393"/>
  </r>
  <r>
    <x v="124"/>
    <x v="16"/>
    <n v="21925"/>
    <n v="11294"/>
    <n v="10631"/>
  </r>
  <r>
    <x v="124"/>
    <x v="17"/>
    <n v="21825"/>
    <n v="11096"/>
    <n v="10729"/>
  </r>
  <r>
    <x v="124"/>
    <x v="18"/>
    <n v="22445"/>
    <n v="11557"/>
    <n v="10888"/>
  </r>
  <r>
    <x v="124"/>
    <x v="19"/>
    <n v="22263"/>
    <n v="11361"/>
    <n v="10902"/>
  </r>
  <r>
    <x v="124"/>
    <x v="20"/>
    <n v="20793"/>
    <n v="10521"/>
    <n v="10272"/>
  </r>
  <r>
    <x v="124"/>
    <x v="21"/>
    <n v="20761"/>
    <n v="10397"/>
    <n v="10364"/>
  </r>
  <r>
    <x v="124"/>
    <x v="22"/>
    <n v="21464"/>
    <n v="10873"/>
    <n v="10591"/>
  </r>
  <r>
    <x v="124"/>
    <x v="23"/>
    <n v="19572"/>
    <n v="9901"/>
    <n v="9671"/>
  </r>
  <r>
    <x v="124"/>
    <x v="24"/>
    <n v="16985"/>
    <n v="8992"/>
    <n v="7993"/>
  </r>
  <r>
    <x v="124"/>
    <x v="25"/>
    <n v="17656"/>
    <n v="9356"/>
    <n v="8300"/>
  </r>
  <r>
    <x v="124"/>
    <x v="26"/>
    <n v="18519"/>
    <n v="9786"/>
    <n v="8733"/>
  </r>
  <r>
    <x v="124"/>
    <x v="27"/>
    <n v="19392"/>
    <n v="10187"/>
    <n v="9205"/>
  </r>
  <r>
    <x v="124"/>
    <x v="28"/>
    <n v="20683"/>
    <n v="10440"/>
    <n v="10243"/>
  </r>
  <r>
    <x v="124"/>
    <x v="29"/>
    <n v="21066"/>
    <n v="10716"/>
    <n v="10350"/>
  </r>
  <r>
    <x v="124"/>
    <x v="30"/>
    <n v="22297"/>
    <n v="11443"/>
    <n v="10854"/>
  </r>
  <r>
    <x v="124"/>
    <x v="31"/>
    <n v="23224"/>
    <n v="11891"/>
    <n v="11333"/>
  </r>
  <r>
    <x v="124"/>
    <x v="32"/>
    <n v="23755"/>
    <n v="12067"/>
    <n v="11688"/>
  </r>
  <r>
    <x v="124"/>
    <x v="33"/>
    <n v="24686"/>
    <n v="12693"/>
    <n v="11993"/>
  </r>
  <r>
    <x v="124"/>
    <x v="34"/>
    <n v="25472"/>
    <n v="13215"/>
    <n v="12257"/>
  </r>
  <r>
    <x v="124"/>
    <x v="35"/>
    <n v="25905"/>
    <n v="13269"/>
    <n v="12636"/>
  </r>
  <r>
    <x v="124"/>
    <x v="36"/>
    <n v="27325"/>
    <n v="13943"/>
    <n v="13382"/>
  </r>
  <r>
    <x v="124"/>
    <x v="37"/>
    <n v="26780"/>
    <n v="13678"/>
    <n v="13102"/>
  </r>
  <r>
    <x v="124"/>
    <x v="38"/>
    <n v="26248"/>
    <n v="13359"/>
    <n v="12889"/>
  </r>
  <r>
    <x v="124"/>
    <x v="39"/>
    <n v="25446"/>
    <n v="12941"/>
    <n v="12505"/>
  </r>
  <r>
    <x v="124"/>
    <x v="40"/>
    <n v="24670"/>
    <n v="12600"/>
    <n v="12070"/>
  </r>
  <r>
    <x v="124"/>
    <x v="41"/>
    <n v="24278"/>
    <n v="12155"/>
    <n v="12123"/>
  </r>
  <r>
    <x v="124"/>
    <x v="42"/>
    <n v="24291"/>
    <n v="12100"/>
    <n v="12191"/>
  </r>
  <r>
    <x v="124"/>
    <x v="43"/>
    <n v="26123"/>
    <n v="13161"/>
    <n v="12962"/>
  </r>
  <r>
    <x v="124"/>
    <x v="44"/>
    <n v="19416"/>
    <n v="9486"/>
    <n v="9930"/>
  </r>
  <r>
    <x v="124"/>
    <x v="45"/>
    <n v="25346"/>
    <n v="12637"/>
    <n v="12709"/>
  </r>
  <r>
    <x v="124"/>
    <x v="46"/>
    <n v="24600"/>
    <n v="12413"/>
    <n v="12187"/>
  </r>
  <r>
    <x v="124"/>
    <x v="47"/>
    <n v="24933"/>
    <n v="12539"/>
    <n v="12394"/>
  </r>
  <r>
    <x v="124"/>
    <x v="48"/>
    <n v="25230"/>
    <n v="12661"/>
    <n v="12569"/>
  </r>
  <r>
    <x v="124"/>
    <x v="49"/>
    <n v="25959"/>
    <n v="13028"/>
    <n v="12931"/>
  </r>
  <r>
    <x v="124"/>
    <x v="50"/>
    <n v="26669"/>
    <n v="13334"/>
    <n v="13335"/>
  </r>
  <r>
    <x v="124"/>
    <x v="51"/>
    <n v="27261"/>
    <n v="13800"/>
    <n v="13461"/>
  </r>
  <r>
    <x v="124"/>
    <x v="52"/>
    <n v="28102"/>
    <n v="14196"/>
    <n v="13906"/>
  </r>
  <r>
    <x v="124"/>
    <x v="53"/>
    <n v="26914"/>
    <n v="13460"/>
    <n v="13454"/>
  </r>
  <r>
    <x v="124"/>
    <x v="54"/>
    <n v="28645"/>
    <n v="14494"/>
    <n v="14151"/>
  </r>
  <r>
    <x v="124"/>
    <x v="55"/>
    <n v="29675"/>
    <n v="14885"/>
    <n v="14790"/>
  </r>
  <r>
    <x v="124"/>
    <x v="56"/>
    <n v="30084"/>
    <n v="15313"/>
    <n v="14771"/>
  </r>
  <r>
    <x v="124"/>
    <x v="57"/>
    <n v="30519"/>
    <n v="15510"/>
    <n v="15009"/>
  </r>
  <r>
    <x v="124"/>
    <x v="58"/>
    <n v="32927"/>
    <n v="16572"/>
    <n v="16355"/>
  </r>
  <r>
    <x v="124"/>
    <x v="59"/>
    <n v="32601"/>
    <n v="16443"/>
    <n v="16158"/>
  </r>
  <r>
    <x v="124"/>
    <x v="60"/>
    <n v="35007"/>
    <n v="17818"/>
    <n v="17189"/>
  </r>
  <r>
    <x v="124"/>
    <x v="61"/>
    <n v="36125"/>
    <n v="18471"/>
    <n v="17654"/>
  </r>
  <r>
    <x v="124"/>
    <x v="62"/>
    <n v="34922"/>
    <n v="17886"/>
    <n v="17036"/>
  </r>
  <r>
    <x v="124"/>
    <x v="63"/>
    <n v="32492"/>
    <n v="16666"/>
    <n v="15826"/>
  </r>
  <r>
    <x v="124"/>
    <x v="64"/>
    <n v="19390"/>
    <n v="9726"/>
    <n v="9664"/>
  </r>
  <r>
    <x v="124"/>
    <x v="65"/>
    <n v="19068"/>
    <n v="9426"/>
    <n v="9642"/>
  </r>
  <r>
    <x v="124"/>
    <x v="66"/>
    <n v="25470"/>
    <n v="12533"/>
    <n v="12937"/>
  </r>
  <r>
    <x v="124"/>
    <x v="67"/>
    <n v="25731"/>
    <n v="12573"/>
    <n v="13158"/>
  </r>
  <r>
    <x v="124"/>
    <x v="68"/>
    <n v="24663"/>
    <n v="11870"/>
    <n v="12793"/>
  </r>
  <r>
    <x v="124"/>
    <x v="69"/>
    <n v="24294"/>
    <n v="11537"/>
    <n v="12757"/>
  </r>
  <r>
    <x v="124"/>
    <x v="70"/>
    <n v="24122"/>
    <n v="11231"/>
    <n v="12891"/>
  </r>
  <r>
    <x v="124"/>
    <x v="71"/>
    <n v="20985"/>
    <n v="9728"/>
    <n v="11257"/>
  </r>
  <r>
    <x v="124"/>
    <x v="72"/>
    <n v="22245"/>
    <n v="10019"/>
    <n v="12226"/>
  </r>
  <r>
    <x v="124"/>
    <x v="73"/>
    <n v="23913"/>
    <n v="10709"/>
    <n v="13204"/>
  </r>
  <r>
    <x v="124"/>
    <x v="74"/>
    <n v="22824"/>
    <n v="10003"/>
    <n v="12821"/>
  </r>
  <r>
    <x v="124"/>
    <x v="75"/>
    <n v="23469"/>
    <n v="10319"/>
    <n v="13150"/>
  </r>
  <r>
    <x v="124"/>
    <x v="76"/>
    <n v="22262"/>
    <n v="9486"/>
    <n v="12776"/>
  </r>
  <r>
    <x v="124"/>
    <x v="77"/>
    <n v="22234"/>
    <n v="9381"/>
    <n v="12853"/>
  </r>
  <r>
    <x v="124"/>
    <x v="78"/>
    <n v="22925"/>
    <n v="9486"/>
    <n v="13439"/>
  </r>
  <r>
    <x v="124"/>
    <x v="79"/>
    <n v="20887"/>
    <n v="8764"/>
    <n v="12123"/>
  </r>
  <r>
    <x v="124"/>
    <x v="80"/>
    <n v="20695"/>
    <n v="8456"/>
    <n v="12239"/>
  </r>
  <r>
    <x v="124"/>
    <x v="81"/>
    <n v="19399"/>
    <n v="7711"/>
    <n v="11688"/>
  </r>
  <r>
    <x v="124"/>
    <x v="82"/>
    <n v="18858"/>
    <n v="7378"/>
    <n v="11480"/>
  </r>
  <r>
    <x v="124"/>
    <x v="83"/>
    <n v="17242"/>
    <n v="6529"/>
    <n v="10713"/>
  </r>
  <r>
    <x v="124"/>
    <x v="84"/>
    <n v="16735"/>
    <n v="6098"/>
    <n v="10637"/>
  </r>
  <r>
    <x v="124"/>
    <x v="85"/>
    <n v="14827"/>
    <n v="5214"/>
    <n v="9613"/>
  </r>
  <r>
    <x v="124"/>
    <x v="86"/>
    <n v="12346"/>
    <n v="4095"/>
    <n v="8251"/>
  </r>
  <r>
    <x v="124"/>
    <x v="87"/>
    <n v="10678"/>
    <n v="3210"/>
    <n v="7468"/>
  </r>
  <r>
    <x v="124"/>
    <x v="88"/>
    <n v="9124"/>
    <n v="2746"/>
    <n v="6378"/>
  </r>
  <r>
    <x v="124"/>
    <x v="89"/>
    <n v="8206"/>
    <n v="2374"/>
    <n v="5832"/>
  </r>
  <r>
    <x v="124"/>
    <x v="90"/>
    <n v="7038"/>
    <n v="2000"/>
    <n v="5038"/>
  </r>
  <r>
    <x v="124"/>
    <x v="91"/>
    <n v="5103"/>
    <n v="1392"/>
    <n v="3711"/>
  </r>
  <r>
    <x v="124"/>
    <x v="92"/>
    <n v="4299"/>
    <n v="1191"/>
    <n v="3108"/>
  </r>
  <r>
    <x v="124"/>
    <x v="93"/>
    <n v="3455"/>
    <n v="854"/>
    <n v="2601"/>
  </r>
  <r>
    <x v="124"/>
    <x v="94"/>
    <n v="2961"/>
    <n v="668"/>
    <n v="2293"/>
  </r>
  <r>
    <x v="124"/>
    <x v="95"/>
    <n v="2374"/>
    <n v="543"/>
    <n v="1831"/>
  </r>
  <r>
    <x v="124"/>
    <x v="96"/>
    <n v="1926"/>
    <n v="419"/>
    <n v="1507"/>
  </r>
  <r>
    <x v="124"/>
    <x v="97"/>
    <n v="1298"/>
    <n v="250"/>
    <n v="1048"/>
  </r>
  <r>
    <x v="124"/>
    <x v="98"/>
    <n v="977"/>
    <n v="188"/>
    <n v="789"/>
  </r>
  <r>
    <x v="124"/>
    <x v="99"/>
    <n v="735"/>
    <n v="124"/>
    <n v="611"/>
  </r>
  <r>
    <x v="124"/>
    <x v="100"/>
    <n v="437"/>
    <n v="74"/>
    <n v="363"/>
  </r>
  <r>
    <x v="124"/>
    <x v="101"/>
    <n v="748"/>
    <n v="98"/>
    <n v="650"/>
  </r>
  <r>
    <x v="124"/>
    <x v="102"/>
    <n v="1431"/>
    <n v="950"/>
    <n v="481"/>
  </r>
  <r>
    <x v="125"/>
    <x v="0"/>
    <n v="2041051"/>
    <n v="990434"/>
    <n v="1050617"/>
  </r>
  <r>
    <x v="125"/>
    <x v="1"/>
    <n v="15985"/>
    <n v="8189"/>
    <n v="7796"/>
  </r>
  <r>
    <x v="125"/>
    <x v="2"/>
    <n v="16799"/>
    <n v="8651"/>
    <n v="8148"/>
  </r>
  <r>
    <x v="125"/>
    <x v="3"/>
    <n v="17056"/>
    <n v="8754"/>
    <n v="8302"/>
  </r>
  <r>
    <x v="125"/>
    <x v="4"/>
    <n v="17501"/>
    <n v="8914"/>
    <n v="8587"/>
  </r>
  <r>
    <x v="125"/>
    <x v="5"/>
    <n v="17602"/>
    <n v="8980"/>
    <n v="8622"/>
  </r>
  <r>
    <x v="125"/>
    <x v="6"/>
    <n v="17786"/>
    <n v="9139"/>
    <n v="8647"/>
  </r>
  <r>
    <x v="125"/>
    <x v="7"/>
    <n v="18475"/>
    <n v="9391"/>
    <n v="9084"/>
  </r>
  <r>
    <x v="125"/>
    <x v="8"/>
    <n v="18930"/>
    <n v="9710"/>
    <n v="9220"/>
  </r>
  <r>
    <x v="125"/>
    <x v="9"/>
    <n v="19618"/>
    <n v="9993"/>
    <n v="9625"/>
  </r>
  <r>
    <x v="125"/>
    <x v="10"/>
    <n v="20021"/>
    <n v="10376"/>
    <n v="9645"/>
  </r>
  <r>
    <x v="125"/>
    <x v="11"/>
    <n v="20166"/>
    <n v="10382"/>
    <n v="9784"/>
  </r>
  <r>
    <x v="125"/>
    <x v="12"/>
    <n v="20406"/>
    <n v="10441"/>
    <n v="9965"/>
  </r>
  <r>
    <x v="125"/>
    <x v="13"/>
    <n v="20299"/>
    <n v="10313"/>
    <n v="9986"/>
  </r>
  <r>
    <x v="125"/>
    <x v="14"/>
    <n v="20897"/>
    <n v="10611"/>
    <n v="10286"/>
  </r>
  <r>
    <x v="125"/>
    <x v="15"/>
    <n v="21143"/>
    <n v="10822"/>
    <n v="10321"/>
  </r>
  <r>
    <x v="125"/>
    <x v="16"/>
    <n v="21995"/>
    <n v="11312"/>
    <n v="10683"/>
  </r>
  <r>
    <x v="125"/>
    <x v="17"/>
    <n v="21721"/>
    <n v="11088"/>
    <n v="10633"/>
  </r>
  <r>
    <x v="125"/>
    <x v="18"/>
    <n v="22398"/>
    <n v="11542"/>
    <n v="10856"/>
  </r>
  <r>
    <x v="125"/>
    <x v="19"/>
    <n v="22455"/>
    <n v="11402"/>
    <n v="11053"/>
  </r>
  <r>
    <x v="125"/>
    <x v="20"/>
    <n v="20727"/>
    <n v="10503"/>
    <n v="10224"/>
  </r>
  <r>
    <x v="125"/>
    <x v="21"/>
    <n v="20781"/>
    <n v="10445"/>
    <n v="10336"/>
  </r>
  <r>
    <x v="125"/>
    <x v="22"/>
    <n v="21492"/>
    <n v="10856"/>
    <n v="10636"/>
  </r>
  <r>
    <x v="125"/>
    <x v="23"/>
    <n v="19838"/>
    <n v="9988"/>
    <n v="9850"/>
  </r>
  <r>
    <x v="125"/>
    <x v="24"/>
    <n v="16968"/>
    <n v="9017"/>
    <n v="7951"/>
  </r>
  <r>
    <x v="125"/>
    <x v="25"/>
    <n v="17527"/>
    <n v="9289"/>
    <n v="8238"/>
  </r>
  <r>
    <x v="125"/>
    <x v="26"/>
    <n v="18493"/>
    <n v="9753"/>
    <n v="8740"/>
  </r>
  <r>
    <x v="125"/>
    <x v="27"/>
    <n v="19246"/>
    <n v="10118"/>
    <n v="9128"/>
  </r>
  <r>
    <x v="125"/>
    <x v="28"/>
    <n v="20637"/>
    <n v="10453"/>
    <n v="10184"/>
  </r>
  <r>
    <x v="125"/>
    <x v="29"/>
    <n v="20945"/>
    <n v="10646"/>
    <n v="10299"/>
  </r>
  <r>
    <x v="125"/>
    <x v="30"/>
    <n v="22143"/>
    <n v="11328"/>
    <n v="10815"/>
  </r>
  <r>
    <x v="125"/>
    <x v="31"/>
    <n v="23278"/>
    <n v="11968"/>
    <n v="11310"/>
  </r>
  <r>
    <x v="125"/>
    <x v="32"/>
    <n v="23639"/>
    <n v="12000"/>
    <n v="11639"/>
  </r>
  <r>
    <x v="125"/>
    <x v="33"/>
    <n v="24658"/>
    <n v="12669"/>
    <n v="11989"/>
  </r>
  <r>
    <x v="125"/>
    <x v="34"/>
    <n v="25318"/>
    <n v="13144"/>
    <n v="12174"/>
  </r>
  <r>
    <x v="125"/>
    <x v="35"/>
    <n v="25784"/>
    <n v="13223"/>
    <n v="12561"/>
  </r>
  <r>
    <x v="125"/>
    <x v="36"/>
    <n v="27259"/>
    <n v="13907"/>
    <n v="13352"/>
  </r>
  <r>
    <x v="125"/>
    <x v="37"/>
    <n v="26870"/>
    <n v="13666"/>
    <n v="13204"/>
  </r>
  <r>
    <x v="125"/>
    <x v="38"/>
    <n v="26349"/>
    <n v="13421"/>
    <n v="12928"/>
  </r>
  <r>
    <x v="125"/>
    <x v="39"/>
    <n v="25427"/>
    <n v="12965"/>
    <n v="12462"/>
  </r>
  <r>
    <x v="125"/>
    <x v="40"/>
    <n v="24766"/>
    <n v="12637"/>
    <n v="12129"/>
  </r>
  <r>
    <x v="125"/>
    <x v="41"/>
    <n v="24154"/>
    <n v="12114"/>
    <n v="12040"/>
  </r>
  <r>
    <x v="125"/>
    <x v="42"/>
    <n v="24266"/>
    <n v="12040"/>
    <n v="12226"/>
  </r>
  <r>
    <x v="125"/>
    <x v="43"/>
    <n v="26370"/>
    <n v="13258"/>
    <n v="13112"/>
  </r>
  <r>
    <x v="125"/>
    <x v="44"/>
    <n v="19241"/>
    <n v="9490"/>
    <n v="9751"/>
  </r>
  <r>
    <x v="125"/>
    <x v="45"/>
    <n v="25385"/>
    <n v="12581"/>
    <n v="12804"/>
  </r>
  <r>
    <x v="125"/>
    <x v="46"/>
    <n v="24592"/>
    <n v="12414"/>
    <n v="12178"/>
  </r>
  <r>
    <x v="125"/>
    <x v="47"/>
    <n v="25007"/>
    <n v="12612"/>
    <n v="12395"/>
  </r>
  <r>
    <x v="125"/>
    <x v="48"/>
    <n v="25220"/>
    <n v="12651"/>
    <n v="12569"/>
  </r>
  <r>
    <x v="125"/>
    <x v="49"/>
    <n v="25807"/>
    <n v="12942"/>
    <n v="12865"/>
  </r>
  <r>
    <x v="125"/>
    <x v="50"/>
    <n v="26705"/>
    <n v="13370"/>
    <n v="13335"/>
  </r>
  <r>
    <x v="125"/>
    <x v="51"/>
    <n v="27003"/>
    <n v="13641"/>
    <n v="13362"/>
  </r>
  <r>
    <x v="125"/>
    <x v="52"/>
    <n v="28366"/>
    <n v="14292"/>
    <n v="14074"/>
  </r>
  <r>
    <x v="125"/>
    <x v="53"/>
    <n v="26792"/>
    <n v="13411"/>
    <n v="13381"/>
  </r>
  <r>
    <x v="125"/>
    <x v="54"/>
    <n v="28604"/>
    <n v="14504"/>
    <n v="14100"/>
  </r>
  <r>
    <x v="125"/>
    <x v="55"/>
    <n v="29486"/>
    <n v="14726"/>
    <n v="14760"/>
  </r>
  <r>
    <x v="125"/>
    <x v="56"/>
    <n v="30066"/>
    <n v="15293"/>
    <n v="14773"/>
  </r>
  <r>
    <x v="125"/>
    <x v="57"/>
    <n v="30501"/>
    <n v="15517"/>
    <n v="14984"/>
  </r>
  <r>
    <x v="125"/>
    <x v="58"/>
    <n v="32772"/>
    <n v="16517"/>
    <n v="16255"/>
  </r>
  <r>
    <x v="125"/>
    <x v="59"/>
    <n v="32242"/>
    <n v="16194"/>
    <n v="16048"/>
  </r>
  <r>
    <x v="125"/>
    <x v="60"/>
    <n v="34911"/>
    <n v="17810"/>
    <n v="17101"/>
  </r>
  <r>
    <x v="125"/>
    <x v="61"/>
    <n v="36571"/>
    <n v="18675"/>
    <n v="17896"/>
  </r>
  <r>
    <x v="125"/>
    <x v="62"/>
    <n v="34748"/>
    <n v="17809"/>
    <n v="16939"/>
  </r>
  <r>
    <x v="125"/>
    <x v="63"/>
    <n v="33216"/>
    <n v="16999"/>
    <n v="16217"/>
  </r>
  <r>
    <x v="125"/>
    <x v="64"/>
    <n v="20212"/>
    <n v="10192"/>
    <n v="10020"/>
  </r>
  <r>
    <x v="125"/>
    <x v="65"/>
    <n v="18611"/>
    <n v="9180"/>
    <n v="9431"/>
  </r>
  <r>
    <x v="125"/>
    <x v="66"/>
    <n v="25018"/>
    <n v="12329"/>
    <n v="12689"/>
  </r>
  <r>
    <x v="125"/>
    <x v="67"/>
    <n v="25873"/>
    <n v="12667"/>
    <n v="13206"/>
  </r>
  <r>
    <x v="125"/>
    <x v="68"/>
    <n v="24484"/>
    <n v="11769"/>
    <n v="12715"/>
  </r>
  <r>
    <x v="125"/>
    <x v="69"/>
    <n v="24487"/>
    <n v="11656"/>
    <n v="12831"/>
  </r>
  <r>
    <x v="125"/>
    <x v="70"/>
    <n v="24273"/>
    <n v="11314"/>
    <n v="12959"/>
  </r>
  <r>
    <x v="125"/>
    <x v="71"/>
    <n v="21145"/>
    <n v="9776"/>
    <n v="11369"/>
  </r>
  <r>
    <x v="125"/>
    <x v="72"/>
    <n v="21833"/>
    <n v="9886"/>
    <n v="11947"/>
  </r>
  <r>
    <x v="125"/>
    <x v="73"/>
    <n v="24150"/>
    <n v="10797"/>
    <n v="13353"/>
  </r>
  <r>
    <x v="125"/>
    <x v="74"/>
    <n v="22605"/>
    <n v="9924"/>
    <n v="12681"/>
  </r>
  <r>
    <x v="125"/>
    <x v="75"/>
    <n v="23567"/>
    <n v="10370"/>
    <n v="13197"/>
  </r>
  <r>
    <x v="125"/>
    <x v="76"/>
    <n v="22181"/>
    <n v="9449"/>
    <n v="12732"/>
  </r>
  <r>
    <x v="125"/>
    <x v="77"/>
    <n v="22132"/>
    <n v="9313"/>
    <n v="12819"/>
  </r>
  <r>
    <x v="125"/>
    <x v="78"/>
    <n v="23073"/>
    <n v="9579"/>
    <n v="13494"/>
  </r>
  <r>
    <x v="125"/>
    <x v="79"/>
    <n v="20752"/>
    <n v="8681"/>
    <n v="12071"/>
  </r>
  <r>
    <x v="125"/>
    <x v="80"/>
    <n v="20823"/>
    <n v="8552"/>
    <n v="12271"/>
  </r>
  <r>
    <x v="125"/>
    <x v="81"/>
    <n v="19414"/>
    <n v="7693"/>
    <n v="11721"/>
  </r>
  <r>
    <x v="125"/>
    <x v="82"/>
    <n v="18872"/>
    <n v="7351"/>
    <n v="11521"/>
  </r>
  <r>
    <x v="125"/>
    <x v="83"/>
    <n v="16928"/>
    <n v="6426"/>
    <n v="10502"/>
  </r>
  <r>
    <x v="125"/>
    <x v="84"/>
    <n v="16898"/>
    <n v="6187"/>
    <n v="10711"/>
  </r>
  <r>
    <x v="125"/>
    <x v="85"/>
    <n v="14919"/>
    <n v="5248"/>
    <n v="9671"/>
  </r>
  <r>
    <x v="125"/>
    <x v="86"/>
    <n v="12338"/>
    <n v="4058"/>
    <n v="8280"/>
  </r>
  <r>
    <x v="125"/>
    <x v="87"/>
    <n v="10928"/>
    <n v="3306"/>
    <n v="7622"/>
  </r>
  <r>
    <x v="125"/>
    <x v="88"/>
    <n v="8975"/>
    <n v="2704"/>
    <n v="6271"/>
  </r>
  <r>
    <x v="125"/>
    <x v="89"/>
    <n v="8246"/>
    <n v="2380"/>
    <n v="5866"/>
  </r>
  <r>
    <x v="125"/>
    <x v="90"/>
    <n v="7070"/>
    <n v="2025"/>
    <n v="5045"/>
  </r>
  <r>
    <x v="125"/>
    <x v="91"/>
    <n v="5163"/>
    <n v="1413"/>
    <n v="3750"/>
  </r>
  <r>
    <x v="125"/>
    <x v="92"/>
    <n v="4266"/>
    <n v="1177"/>
    <n v="3089"/>
  </r>
  <r>
    <x v="125"/>
    <x v="93"/>
    <n v="3472"/>
    <n v="848"/>
    <n v="2624"/>
  </r>
  <r>
    <x v="125"/>
    <x v="94"/>
    <n v="2928"/>
    <n v="664"/>
    <n v="2264"/>
  </r>
  <r>
    <x v="125"/>
    <x v="95"/>
    <n v="2400"/>
    <n v="541"/>
    <n v="1859"/>
  </r>
  <r>
    <x v="125"/>
    <x v="96"/>
    <n v="1942"/>
    <n v="422"/>
    <n v="1520"/>
  </r>
  <r>
    <x v="125"/>
    <x v="97"/>
    <n v="1282"/>
    <n v="244"/>
    <n v="1038"/>
  </r>
  <r>
    <x v="125"/>
    <x v="98"/>
    <n v="994"/>
    <n v="200"/>
    <n v="794"/>
  </r>
  <r>
    <x v="125"/>
    <x v="99"/>
    <n v="732"/>
    <n v="116"/>
    <n v="616"/>
  </r>
  <r>
    <x v="125"/>
    <x v="100"/>
    <n v="453"/>
    <n v="77"/>
    <n v="376"/>
  </r>
  <r>
    <x v="125"/>
    <x v="101"/>
    <n v="758"/>
    <n v="104"/>
    <n v="654"/>
  </r>
  <r>
    <x v="125"/>
    <x v="102"/>
    <n v="1431"/>
    <n v="950"/>
    <n v="481"/>
  </r>
  <r>
    <x v="126"/>
    <x v="0"/>
    <n v="2039782"/>
    <n v="989772"/>
    <n v="1050010"/>
  </r>
  <r>
    <x v="126"/>
    <x v="1"/>
    <n v="15918"/>
    <n v="8177"/>
    <n v="7741"/>
  </r>
  <r>
    <x v="126"/>
    <x v="2"/>
    <n v="16807"/>
    <n v="8616"/>
    <n v="8191"/>
  </r>
  <r>
    <x v="126"/>
    <x v="3"/>
    <n v="16990"/>
    <n v="8735"/>
    <n v="8255"/>
  </r>
  <r>
    <x v="126"/>
    <x v="4"/>
    <n v="17493"/>
    <n v="8902"/>
    <n v="8591"/>
  </r>
  <r>
    <x v="126"/>
    <x v="5"/>
    <n v="17528"/>
    <n v="8983"/>
    <n v="8545"/>
  </r>
  <r>
    <x v="126"/>
    <x v="6"/>
    <n v="17878"/>
    <n v="9161"/>
    <n v="8717"/>
  </r>
  <r>
    <x v="126"/>
    <x v="7"/>
    <n v="18301"/>
    <n v="9318"/>
    <n v="8983"/>
  </r>
  <r>
    <x v="126"/>
    <x v="8"/>
    <n v="18878"/>
    <n v="9680"/>
    <n v="9198"/>
  </r>
  <r>
    <x v="126"/>
    <x v="9"/>
    <n v="19592"/>
    <n v="9946"/>
    <n v="9646"/>
  </r>
  <r>
    <x v="126"/>
    <x v="10"/>
    <n v="20054"/>
    <n v="10394"/>
    <n v="9660"/>
  </r>
  <r>
    <x v="126"/>
    <x v="11"/>
    <n v="20054"/>
    <n v="10339"/>
    <n v="9715"/>
  </r>
  <r>
    <x v="126"/>
    <x v="12"/>
    <n v="20488"/>
    <n v="10500"/>
    <n v="9988"/>
  </r>
  <r>
    <x v="126"/>
    <x v="13"/>
    <n v="20314"/>
    <n v="10333"/>
    <n v="9981"/>
  </r>
  <r>
    <x v="126"/>
    <x v="14"/>
    <n v="20853"/>
    <n v="10566"/>
    <n v="10287"/>
  </r>
  <r>
    <x v="126"/>
    <x v="15"/>
    <n v="21064"/>
    <n v="10780"/>
    <n v="10284"/>
  </r>
  <r>
    <x v="126"/>
    <x v="16"/>
    <n v="21959"/>
    <n v="11305"/>
    <n v="10654"/>
  </r>
  <r>
    <x v="126"/>
    <x v="17"/>
    <n v="21772"/>
    <n v="11115"/>
    <n v="10657"/>
  </r>
  <r>
    <x v="126"/>
    <x v="18"/>
    <n v="22294"/>
    <n v="11458"/>
    <n v="10836"/>
  </r>
  <r>
    <x v="126"/>
    <x v="19"/>
    <n v="22673"/>
    <n v="11543"/>
    <n v="11130"/>
  </r>
  <r>
    <x v="126"/>
    <x v="20"/>
    <n v="20514"/>
    <n v="10422"/>
    <n v="10092"/>
  </r>
  <r>
    <x v="126"/>
    <x v="21"/>
    <n v="20924"/>
    <n v="10505"/>
    <n v="10419"/>
  </r>
  <r>
    <x v="126"/>
    <x v="22"/>
    <n v="21349"/>
    <n v="10776"/>
    <n v="10573"/>
  </r>
  <r>
    <x v="126"/>
    <x v="23"/>
    <n v="20092"/>
    <n v="10131"/>
    <n v="9961"/>
  </r>
  <r>
    <x v="126"/>
    <x v="24"/>
    <n v="16891"/>
    <n v="8943"/>
    <n v="7948"/>
  </r>
  <r>
    <x v="126"/>
    <x v="25"/>
    <n v="17441"/>
    <n v="9227"/>
    <n v="8214"/>
  </r>
  <r>
    <x v="126"/>
    <x v="26"/>
    <n v="18357"/>
    <n v="9682"/>
    <n v="8675"/>
  </r>
  <r>
    <x v="126"/>
    <x v="27"/>
    <n v="19202"/>
    <n v="10133"/>
    <n v="9069"/>
  </r>
  <r>
    <x v="126"/>
    <x v="28"/>
    <n v="20569"/>
    <n v="10476"/>
    <n v="10093"/>
  </r>
  <r>
    <x v="126"/>
    <x v="29"/>
    <n v="20924"/>
    <n v="10603"/>
    <n v="10321"/>
  </r>
  <r>
    <x v="126"/>
    <x v="30"/>
    <n v="21913"/>
    <n v="11219"/>
    <n v="10694"/>
  </r>
  <r>
    <x v="126"/>
    <x v="31"/>
    <n v="23223"/>
    <n v="11948"/>
    <n v="11275"/>
  </r>
  <r>
    <x v="126"/>
    <x v="32"/>
    <n v="23486"/>
    <n v="11896"/>
    <n v="11590"/>
  </r>
  <r>
    <x v="126"/>
    <x v="33"/>
    <n v="24679"/>
    <n v="12717"/>
    <n v="11962"/>
  </r>
  <r>
    <x v="126"/>
    <x v="34"/>
    <n v="25101"/>
    <n v="13001"/>
    <n v="12100"/>
  </r>
  <r>
    <x v="126"/>
    <x v="35"/>
    <n v="25715"/>
    <n v="13153"/>
    <n v="12562"/>
  </r>
  <r>
    <x v="126"/>
    <x v="36"/>
    <n v="27243"/>
    <n v="13928"/>
    <n v="13315"/>
  </r>
  <r>
    <x v="126"/>
    <x v="37"/>
    <n v="26776"/>
    <n v="13581"/>
    <n v="13195"/>
  </r>
  <r>
    <x v="126"/>
    <x v="38"/>
    <n v="26422"/>
    <n v="13495"/>
    <n v="12927"/>
  </r>
  <r>
    <x v="126"/>
    <x v="39"/>
    <n v="25476"/>
    <n v="12992"/>
    <n v="12484"/>
  </r>
  <r>
    <x v="126"/>
    <x v="40"/>
    <n v="24745"/>
    <n v="12616"/>
    <n v="12129"/>
  </r>
  <r>
    <x v="126"/>
    <x v="41"/>
    <n v="24113"/>
    <n v="12115"/>
    <n v="11998"/>
  </r>
  <r>
    <x v="126"/>
    <x v="42"/>
    <n v="24378"/>
    <n v="12077"/>
    <n v="12301"/>
  </r>
  <r>
    <x v="126"/>
    <x v="43"/>
    <n v="25856"/>
    <n v="13081"/>
    <n v="12775"/>
  </r>
  <r>
    <x v="126"/>
    <x v="44"/>
    <n v="20249"/>
    <n v="9924"/>
    <n v="10325"/>
  </r>
  <r>
    <x v="126"/>
    <x v="45"/>
    <n v="24472"/>
    <n v="12155"/>
    <n v="12317"/>
  </r>
  <r>
    <x v="126"/>
    <x v="46"/>
    <n v="24704"/>
    <n v="12446"/>
    <n v="12258"/>
  </r>
  <r>
    <x v="126"/>
    <x v="47"/>
    <n v="24862"/>
    <n v="12572"/>
    <n v="12290"/>
  </r>
  <r>
    <x v="126"/>
    <x v="48"/>
    <n v="25297"/>
    <n v="12666"/>
    <n v="12631"/>
  </r>
  <r>
    <x v="126"/>
    <x v="49"/>
    <n v="25731"/>
    <n v="12868"/>
    <n v="12863"/>
  </r>
  <r>
    <x v="126"/>
    <x v="50"/>
    <n v="26503"/>
    <n v="13313"/>
    <n v="13190"/>
  </r>
  <r>
    <x v="126"/>
    <x v="51"/>
    <n v="26851"/>
    <n v="13543"/>
    <n v="13308"/>
  </r>
  <r>
    <x v="126"/>
    <x v="52"/>
    <n v="28354"/>
    <n v="14280"/>
    <n v="14074"/>
  </r>
  <r>
    <x v="126"/>
    <x v="53"/>
    <n v="26865"/>
    <n v="13456"/>
    <n v="13409"/>
  </r>
  <r>
    <x v="126"/>
    <x v="54"/>
    <n v="28511"/>
    <n v="14430"/>
    <n v="14081"/>
  </r>
  <r>
    <x v="126"/>
    <x v="55"/>
    <n v="29087"/>
    <n v="14556"/>
    <n v="14531"/>
  </r>
  <r>
    <x v="126"/>
    <x v="56"/>
    <n v="30028"/>
    <n v="15284"/>
    <n v="14744"/>
  </r>
  <r>
    <x v="126"/>
    <x v="57"/>
    <n v="30507"/>
    <n v="15432"/>
    <n v="15075"/>
  </r>
  <r>
    <x v="126"/>
    <x v="58"/>
    <n v="32542"/>
    <n v="16425"/>
    <n v="16117"/>
  </r>
  <r>
    <x v="126"/>
    <x v="59"/>
    <n v="32054"/>
    <n v="16147"/>
    <n v="15907"/>
  </r>
  <r>
    <x v="126"/>
    <x v="60"/>
    <n v="35178"/>
    <n v="17868"/>
    <n v="17310"/>
  </r>
  <r>
    <x v="126"/>
    <x v="61"/>
    <n v="36106"/>
    <n v="18444"/>
    <n v="17662"/>
  </r>
  <r>
    <x v="126"/>
    <x v="62"/>
    <n v="34614"/>
    <n v="17747"/>
    <n v="16867"/>
  </r>
  <r>
    <x v="126"/>
    <x v="63"/>
    <n v="34242"/>
    <n v="17538"/>
    <n v="16704"/>
  </r>
  <r>
    <x v="126"/>
    <x v="64"/>
    <n v="21500"/>
    <n v="10855"/>
    <n v="10645"/>
  </r>
  <r>
    <x v="126"/>
    <x v="65"/>
    <n v="18190"/>
    <n v="8987"/>
    <n v="9203"/>
  </r>
  <r>
    <x v="126"/>
    <x v="66"/>
    <n v="24365"/>
    <n v="11982"/>
    <n v="12383"/>
  </r>
  <r>
    <x v="126"/>
    <x v="67"/>
    <n v="26047"/>
    <n v="12745"/>
    <n v="13302"/>
  </r>
  <r>
    <x v="126"/>
    <x v="68"/>
    <n v="24048"/>
    <n v="11558"/>
    <n v="12490"/>
  </r>
  <r>
    <x v="126"/>
    <x v="69"/>
    <n v="24867"/>
    <n v="11873"/>
    <n v="12994"/>
  </r>
  <r>
    <x v="126"/>
    <x v="70"/>
    <n v="24404"/>
    <n v="11427"/>
    <n v="12977"/>
  </r>
  <r>
    <x v="126"/>
    <x v="71"/>
    <n v="21149"/>
    <n v="9780"/>
    <n v="11369"/>
  </r>
  <r>
    <x v="126"/>
    <x v="72"/>
    <n v="21519"/>
    <n v="9782"/>
    <n v="11737"/>
  </r>
  <r>
    <x v="126"/>
    <x v="73"/>
    <n v="24363"/>
    <n v="10851"/>
    <n v="13512"/>
  </r>
  <r>
    <x v="126"/>
    <x v="74"/>
    <n v="22406"/>
    <n v="9877"/>
    <n v="12529"/>
  </r>
  <r>
    <x v="126"/>
    <x v="75"/>
    <n v="23633"/>
    <n v="10385"/>
    <n v="13248"/>
  </r>
  <r>
    <x v="126"/>
    <x v="76"/>
    <n v="22277"/>
    <n v="9524"/>
    <n v="12753"/>
  </r>
  <r>
    <x v="126"/>
    <x v="77"/>
    <n v="21919"/>
    <n v="9215"/>
    <n v="12704"/>
  </r>
  <r>
    <x v="126"/>
    <x v="78"/>
    <n v="23308"/>
    <n v="9665"/>
    <n v="13643"/>
  </r>
  <r>
    <x v="126"/>
    <x v="79"/>
    <n v="20575"/>
    <n v="8633"/>
    <n v="11942"/>
  </r>
  <r>
    <x v="126"/>
    <x v="80"/>
    <n v="20989"/>
    <n v="8562"/>
    <n v="12427"/>
  </r>
  <r>
    <x v="126"/>
    <x v="81"/>
    <n v="19353"/>
    <n v="7671"/>
    <n v="11682"/>
  </r>
  <r>
    <x v="126"/>
    <x v="82"/>
    <n v="18946"/>
    <n v="7404"/>
    <n v="11542"/>
  </r>
  <r>
    <x v="126"/>
    <x v="83"/>
    <n v="16987"/>
    <n v="6451"/>
    <n v="10536"/>
  </r>
  <r>
    <x v="126"/>
    <x v="84"/>
    <n v="16879"/>
    <n v="6199"/>
    <n v="10680"/>
  </r>
  <r>
    <x v="126"/>
    <x v="85"/>
    <n v="15006"/>
    <n v="5282"/>
    <n v="9724"/>
  </r>
  <r>
    <x v="126"/>
    <x v="86"/>
    <n v="12448"/>
    <n v="4113"/>
    <n v="8335"/>
  </r>
  <r>
    <x v="126"/>
    <x v="87"/>
    <n v="11106"/>
    <n v="3358"/>
    <n v="7748"/>
  </r>
  <r>
    <x v="126"/>
    <x v="88"/>
    <n v="8995"/>
    <n v="2690"/>
    <n v="6305"/>
  </r>
  <r>
    <x v="126"/>
    <x v="89"/>
    <n v="8289"/>
    <n v="2414"/>
    <n v="5875"/>
  </r>
  <r>
    <x v="126"/>
    <x v="90"/>
    <n v="7071"/>
    <n v="2007"/>
    <n v="5064"/>
  </r>
  <r>
    <x v="126"/>
    <x v="91"/>
    <n v="5335"/>
    <n v="1467"/>
    <n v="3868"/>
  </r>
  <r>
    <x v="126"/>
    <x v="92"/>
    <n v="4260"/>
    <n v="1156"/>
    <n v="3104"/>
  </r>
  <r>
    <x v="126"/>
    <x v="93"/>
    <n v="3494"/>
    <n v="845"/>
    <n v="2649"/>
  </r>
  <r>
    <x v="126"/>
    <x v="94"/>
    <n v="2917"/>
    <n v="676"/>
    <n v="2241"/>
  </r>
  <r>
    <x v="126"/>
    <x v="95"/>
    <n v="2415"/>
    <n v="545"/>
    <n v="1870"/>
  </r>
  <r>
    <x v="126"/>
    <x v="96"/>
    <n v="1929"/>
    <n v="425"/>
    <n v="1504"/>
  </r>
  <r>
    <x v="126"/>
    <x v="97"/>
    <n v="1345"/>
    <n v="258"/>
    <n v="1087"/>
  </r>
  <r>
    <x v="126"/>
    <x v="98"/>
    <n v="965"/>
    <n v="198"/>
    <n v="767"/>
  </r>
  <r>
    <x v="126"/>
    <x v="99"/>
    <n v="767"/>
    <n v="112"/>
    <n v="655"/>
  </r>
  <r>
    <x v="126"/>
    <x v="100"/>
    <n v="451"/>
    <n v="77"/>
    <n v="374"/>
  </r>
  <r>
    <x v="126"/>
    <x v="101"/>
    <n v="778"/>
    <n v="111"/>
    <n v="667"/>
  </r>
  <r>
    <x v="126"/>
    <x v="102"/>
    <n v="1431"/>
    <n v="950"/>
    <n v="481"/>
  </r>
  <r>
    <x v="127"/>
    <x v="0"/>
    <n v="2038598"/>
    <n v="989267"/>
    <n v="1049331"/>
  </r>
  <r>
    <x v="127"/>
    <x v="1"/>
    <n v="15885"/>
    <n v="8130"/>
    <n v="7755"/>
  </r>
  <r>
    <x v="127"/>
    <x v="2"/>
    <n v="16708"/>
    <n v="8599"/>
    <n v="8109"/>
  </r>
  <r>
    <x v="127"/>
    <x v="3"/>
    <n v="17038"/>
    <n v="8791"/>
    <n v="8247"/>
  </r>
  <r>
    <x v="127"/>
    <x v="4"/>
    <n v="17456"/>
    <n v="8832"/>
    <n v="8624"/>
  </r>
  <r>
    <x v="127"/>
    <x v="5"/>
    <n v="17494"/>
    <n v="8994"/>
    <n v="8500"/>
  </r>
  <r>
    <x v="127"/>
    <x v="6"/>
    <n v="17798"/>
    <n v="9101"/>
    <n v="8697"/>
  </r>
  <r>
    <x v="127"/>
    <x v="7"/>
    <n v="18392"/>
    <n v="9416"/>
    <n v="8976"/>
  </r>
  <r>
    <x v="127"/>
    <x v="8"/>
    <n v="18792"/>
    <n v="9600"/>
    <n v="9192"/>
  </r>
  <r>
    <x v="127"/>
    <x v="9"/>
    <n v="19544"/>
    <n v="9908"/>
    <n v="9636"/>
  </r>
  <r>
    <x v="127"/>
    <x v="10"/>
    <n v="19996"/>
    <n v="10392"/>
    <n v="9604"/>
  </r>
  <r>
    <x v="127"/>
    <x v="11"/>
    <n v="20000"/>
    <n v="10291"/>
    <n v="9709"/>
  </r>
  <r>
    <x v="127"/>
    <x v="12"/>
    <n v="20609"/>
    <n v="10579"/>
    <n v="10030"/>
  </r>
  <r>
    <x v="127"/>
    <x v="13"/>
    <n v="20230"/>
    <n v="10290"/>
    <n v="9940"/>
  </r>
  <r>
    <x v="127"/>
    <x v="14"/>
    <n v="20800"/>
    <n v="10564"/>
    <n v="10236"/>
  </r>
  <r>
    <x v="127"/>
    <x v="15"/>
    <n v="20986"/>
    <n v="10720"/>
    <n v="10266"/>
  </r>
  <r>
    <x v="127"/>
    <x v="16"/>
    <n v="21912"/>
    <n v="11253"/>
    <n v="10659"/>
  </r>
  <r>
    <x v="127"/>
    <x v="17"/>
    <n v="21881"/>
    <n v="11204"/>
    <n v="10677"/>
  </r>
  <r>
    <x v="127"/>
    <x v="18"/>
    <n v="22223"/>
    <n v="11345"/>
    <n v="10878"/>
  </r>
  <r>
    <x v="127"/>
    <x v="19"/>
    <n v="22739"/>
    <n v="11630"/>
    <n v="11109"/>
  </r>
  <r>
    <x v="127"/>
    <x v="20"/>
    <n v="20444"/>
    <n v="10398"/>
    <n v="10046"/>
  </r>
  <r>
    <x v="127"/>
    <x v="21"/>
    <n v="21057"/>
    <n v="10608"/>
    <n v="10449"/>
  </r>
  <r>
    <x v="127"/>
    <x v="22"/>
    <n v="21200"/>
    <n v="10683"/>
    <n v="10517"/>
  </r>
  <r>
    <x v="127"/>
    <x v="23"/>
    <n v="20294"/>
    <n v="10269"/>
    <n v="10025"/>
  </r>
  <r>
    <x v="127"/>
    <x v="24"/>
    <n v="16848"/>
    <n v="8889"/>
    <n v="7959"/>
  </r>
  <r>
    <x v="127"/>
    <x v="25"/>
    <n v="17326"/>
    <n v="9219"/>
    <n v="8107"/>
  </r>
  <r>
    <x v="127"/>
    <x v="26"/>
    <n v="18250"/>
    <n v="9611"/>
    <n v="8639"/>
  </r>
  <r>
    <x v="127"/>
    <x v="27"/>
    <n v="19167"/>
    <n v="10126"/>
    <n v="9041"/>
  </r>
  <r>
    <x v="127"/>
    <x v="28"/>
    <n v="20400"/>
    <n v="10364"/>
    <n v="10036"/>
  </r>
  <r>
    <x v="127"/>
    <x v="29"/>
    <n v="20930"/>
    <n v="10638"/>
    <n v="10292"/>
  </r>
  <r>
    <x v="127"/>
    <x v="30"/>
    <n v="21852"/>
    <n v="11198"/>
    <n v="10654"/>
  </r>
  <r>
    <x v="127"/>
    <x v="31"/>
    <n v="22986"/>
    <n v="11828"/>
    <n v="11158"/>
  </r>
  <r>
    <x v="127"/>
    <x v="32"/>
    <n v="23540"/>
    <n v="11932"/>
    <n v="11608"/>
  </r>
  <r>
    <x v="127"/>
    <x v="33"/>
    <n v="24535"/>
    <n v="12649"/>
    <n v="11886"/>
  </r>
  <r>
    <x v="127"/>
    <x v="34"/>
    <n v="25035"/>
    <n v="12925"/>
    <n v="12110"/>
  </r>
  <r>
    <x v="127"/>
    <x v="35"/>
    <n v="25570"/>
    <n v="13101"/>
    <n v="12469"/>
  </r>
  <r>
    <x v="127"/>
    <x v="36"/>
    <n v="27211"/>
    <n v="13908"/>
    <n v="13303"/>
  </r>
  <r>
    <x v="127"/>
    <x v="37"/>
    <n v="26711"/>
    <n v="13558"/>
    <n v="13153"/>
  </r>
  <r>
    <x v="127"/>
    <x v="38"/>
    <n v="26512"/>
    <n v="13559"/>
    <n v="12953"/>
  </r>
  <r>
    <x v="127"/>
    <x v="39"/>
    <n v="25471"/>
    <n v="12997"/>
    <n v="12474"/>
  </r>
  <r>
    <x v="127"/>
    <x v="40"/>
    <n v="24765"/>
    <n v="12609"/>
    <n v="12156"/>
  </r>
  <r>
    <x v="127"/>
    <x v="41"/>
    <n v="24086"/>
    <n v="12136"/>
    <n v="11950"/>
  </r>
  <r>
    <x v="127"/>
    <x v="42"/>
    <n v="24447"/>
    <n v="12125"/>
    <n v="12322"/>
  </r>
  <r>
    <x v="127"/>
    <x v="43"/>
    <n v="25440"/>
    <n v="12789"/>
    <n v="12651"/>
  </r>
  <r>
    <x v="127"/>
    <x v="44"/>
    <n v="21000"/>
    <n v="10341"/>
    <n v="10659"/>
  </r>
  <r>
    <x v="127"/>
    <x v="45"/>
    <n v="23888"/>
    <n v="11896"/>
    <n v="11992"/>
  </r>
  <r>
    <x v="127"/>
    <x v="46"/>
    <n v="24738"/>
    <n v="12399"/>
    <n v="12339"/>
  </r>
  <r>
    <x v="127"/>
    <x v="47"/>
    <n v="24687"/>
    <n v="12506"/>
    <n v="12181"/>
  </r>
  <r>
    <x v="127"/>
    <x v="48"/>
    <n v="25311"/>
    <n v="12679"/>
    <n v="12632"/>
  </r>
  <r>
    <x v="127"/>
    <x v="49"/>
    <n v="25820"/>
    <n v="12864"/>
    <n v="12956"/>
  </r>
  <r>
    <x v="127"/>
    <x v="50"/>
    <n v="26379"/>
    <n v="13288"/>
    <n v="13091"/>
  </r>
  <r>
    <x v="127"/>
    <x v="51"/>
    <n v="26676"/>
    <n v="13442"/>
    <n v="13234"/>
  </r>
  <r>
    <x v="127"/>
    <x v="52"/>
    <n v="28447"/>
    <n v="14356"/>
    <n v="14091"/>
  </r>
  <r>
    <x v="127"/>
    <x v="53"/>
    <n v="26925"/>
    <n v="13515"/>
    <n v="13410"/>
  </r>
  <r>
    <x v="127"/>
    <x v="54"/>
    <n v="28422"/>
    <n v="14337"/>
    <n v="14085"/>
  </r>
  <r>
    <x v="127"/>
    <x v="55"/>
    <n v="28876"/>
    <n v="14488"/>
    <n v="14388"/>
  </r>
  <r>
    <x v="127"/>
    <x v="56"/>
    <n v="29842"/>
    <n v="15161"/>
    <n v="14681"/>
  </r>
  <r>
    <x v="127"/>
    <x v="57"/>
    <n v="30461"/>
    <n v="15387"/>
    <n v="15074"/>
  </r>
  <r>
    <x v="127"/>
    <x v="58"/>
    <n v="32295"/>
    <n v="16321"/>
    <n v="15974"/>
  </r>
  <r>
    <x v="127"/>
    <x v="59"/>
    <n v="32027"/>
    <n v="16101"/>
    <n v="15926"/>
  </r>
  <r>
    <x v="127"/>
    <x v="60"/>
    <n v="35052"/>
    <n v="17793"/>
    <n v="17259"/>
  </r>
  <r>
    <x v="127"/>
    <x v="61"/>
    <n v="36277"/>
    <n v="18493"/>
    <n v="17784"/>
  </r>
  <r>
    <x v="127"/>
    <x v="62"/>
    <n v="34354"/>
    <n v="17653"/>
    <n v="16701"/>
  </r>
  <r>
    <x v="127"/>
    <x v="63"/>
    <n v="34886"/>
    <n v="17784"/>
    <n v="17102"/>
  </r>
  <r>
    <x v="127"/>
    <x v="64"/>
    <n v="22742"/>
    <n v="11608"/>
    <n v="11134"/>
  </r>
  <r>
    <x v="127"/>
    <x v="65"/>
    <n v="17568"/>
    <n v="8661"/>
    <n v="8907"/>
  </r>
  <r>
    <x v="127"/>
    <x v="66"/>
    <n v="23708"/>
    <n v="11683"/>
    <n v="12025"/>
  </r>
  <r>
    <x v="127"/>
    <x v="67"/>
    <n v="26456"/>
    <n v="12917"/>
    <n v="13539"/>
  </r>
  <r>
    <x v="127"/>
    <x v="68"/>
    <n v="23823"/>
    <n v="11446"/>
    <n v="12377"/>
  </r>
  <r>
    <x v="127"/>
    <x v="69"/>
    <n v="25051"/>
    <n v="11950"/>
    <n v="13101"/>
  </r>
  <r>
    <x v="127"/>
    <x v="70"/>
    <n v="24486"/>
    <n v="11462"/>
    <n v="13024"/>
  </r>
  <r>
    <x v="127"/>
    <x v="71"/>
    <n v="21293"/>
    <n v="9872"/>
    <n v="11421"/>
  </r>
  <r>
    <x v="127"/>
    <x v="72"/>
    <n v="21175"/>
    <n v="9670"/>
    <n v="11505"/>
  </r>
  <r>
    <x v="127"/>
    <x v="73"/>
    <n v="24303"/>
    <n v="10835"/>
    <n v="13468"/>
  </r>
  <r>
    <x v="127"/>
    <x v="74"/>
    <n v="22329"/>
    <n v="9829"/>
    <n v="12500"/>
  </r>
  <r>
    <x v="127"/>
    <x v="75"/>
    <n v="23593"/>
    <n v="10409"/>
    <n v="13184"/>
  </r>
  <r>
    <x v="127"/>
    <x v="76"/>
    <n v="22328"/>
    <n v="9516"/>
    <n v="12812"/>
  </r>
  <r>
    <x v="127"/>
    <x v="77"/>
    <n v="21986"/>
    <n v="9222"/>
    <n v="12764"/>
  </r>
  <r>
    <x v="127"/>
    <x v="78"/>
    <n v="23190"/>
    <n v="9695"/>
    <n v="13495"/>
  </r>
  <r>
    <x v="127"/>
    <x v="79"/>
    <n v="20723"/>
    <n v="8674"/>
    <n v="12049"/>
  </r>
  <r>
    <x v="127"/>
    <x v="80"/>
    <n v="20951"/>
    <n v="8520"/>
    <n v="12431"/>
  </r>
  <r>
    <x v="127"/>
    <x v="81"/>
    <n v="19382"/>
    <n v="7701"/>
    <n v="11681"/>
  </r>
  <r>
    <x v="127"/>
    <x v="82"/>
    <n v="18933"/>
    <n v="7425"/>
    <n v="11508"/>
  </r>
  <r>
    <x v="127"/>
    <x v="83"/>
    <n v="17005"/>
    <n v="6433"/>
    <n v="10572"/>
  </r>
  <r>
    <x v="127"/>
    <x v="84"/>
    <n v="16947"/>
    <n v="6264"/>
    <n v="10683"/>
  </r>
  <r>
    <x v="127"/>
    <x v="85"/>
    <n v="15083"/>
    <n v="5292"/>
    <n v="9791"/>
  </r>
  <r>
    <x v="127"/>
    <x v="86"/>
    <n v="12575"/>
    <n v="4145"/>
    <n v="8430"/>
  </r>
  <r>
    <x v="127"/>
    <x v="87"/>
    <n v="11168"/>
    <n v="3421"/>
    <n v="7747"/>
  </r>
  <r>
    <x v="127"/>
    <x v="88"/>
    <n v="9100"/>
    <n v="2720"/>
    <n v="6380"/>
  </r>
  <r>
    <x v="127"/>
    <x v="89"/>
    <n v="8365"/>
    <n v="2431"/>
    <n v="5934"/>
  </r>
  <r>
    <x v="127"/>
    <x v="90"/>
    <n v="7072"/>
    <n v="2021"/>
    <n v="5051"/>
  </r>
  <r>
    <x v="127"/>
    <x v="91"/>
    <n v="5408"/>
    <n v="1497"/>
    <n v="3911"/>
  </r>
  <r>
    <x v="127"/>
    <x v="92"/>
    <n v="4338"/>
    <n v="1136"/>
    <n v="3202"/>
  </r>
  <r>
    <x v="127"/>
    <x v="93"/>
    <n v="3476"/>
    <n v="867"/>
    <n v="2609"/>
  </r>
  <r>
    <x v="127"/>
    <x v="94"/>
    <n v="2955"/>
    <n v="708"/>
    <n v="2247"/>
  </r>
  <r>
    <x v="127"/>
    <x v="95"/>
    <n v="2461"/>
    <n v="533"/>
    <n v="1928"/>
  </r>
  <r>
    <x v="127"/>
    <x v="96"/>
    <n v="1913"/>
    <n v="423"/>
    <n v="1490"/>
  </r>
  <r>
    <x v="127"/>
    <x v="97"/>
    <n v="1330"/>
    <n v="261"/>
    <n v="1069"/>
  </r>
  <r>
    <x v="127"/>
    <x v="98"/>
    <n v="1015"/>
    <n v="198"/>
    <n v="817"/>
  </r>
  <r>
    <x v="127"/>
    <x v="99"/>
    <n v="753"/>
    <n v="120"/>
    <n v="633"/>
  </r>
  <r>
    <x v="127"/>
    <x v="100"/>
    <n v="468"/>
    <n v="77"/>
    <n v="391"/>
  </r>
  <r>
    <x v="127"/>
    <x v="101"/>
    <n v="792"/>
    <n v="113"/>
    <n v="679"/>
  </r>
  <r>
    <x v="127"/>
    <x v="102"/>
    <n v="1431"/>
    <n v="950"/>
    <n v="481"/>
  </r>
  <r>
    <x v="128"/>
    <x v="0"/>
    <n v="2032302"/>
    <n v="986068"/>
    <n v="1046234"/>
  </r>
  <r>
    <x v="128"/>
    <x v="1"/>
    <n v="15946"/>
    <n v="8157"/>
    <n v="7789"/>
  </r>
  <r>
    <x v="128"/>
    <x v="2"/>
    <n v="16649"/>
    <n v="8564"/>
    <n v="8085"/>
  </r>
  <r>
    <x v="128"/>
    <x v="3"/>
    <n v="16900"/>
    <n v="8726"/>
    <n v="8174"/>
  </r>
  <r>
    <x v="128"/>
    <x v="4"/>
    <n v="17402"/>
    <n v="8781"/>
    <n v="8621"/>
  </r>
  <r>
    <x v="128"/>
    <x v="5"/>
    <n v="17511"/>
    <n v="9043"/>
    <n v="8468"/>
  </r>
  <r>
    <x v="128"/>
    <x v="6"/>
    <n v="17684"/>
    <n v="9054"/>
    <n v="8630"/>
  </r>
  <r>
    <x v="128"/>
    <x v="7"/>
    <n v="18358"/>
    <n v="9372"/>
    <n v="8986"/>
  </r>
  <r>
    <x v="128"/>
    <x v="8"/>
    <n v="18659"/>
    <n v="9505"/>
    <n v="9154"/>
  </r>
  <r>
    <x v="128"/>
    <x v="9"/>
    <n v="19530"/>
    <n v="9936"/>
    <n v="9594"/>
  </r>
  <r>
    <x v="128"/>
    <x v="10"/>
    <n v="19942"/>
    <n v="10335"/>
    <n v="9607"/>
  </r>
  <r>
    <x v="128"/>
    <x v="11"/>
    <n v="19904"/>
    <n v="10251"/>
    <n v="9653"/>
  </r>
  <r>
    <x v="128"/>
    <x v="12"/>
    <n v="20632"/>
    <n v="10602"/>
    <n v="10030"/>
  </r>
  <r>
    <x v="128"/>
    <x v="13"/>
    <n v="20129"/>
    <n v="10245"/>
    <n v="9884"/>
  </r>
  <r>
    <x v="128"/>
    <x v="14"/>
    <n v="20764"/>
    <n v="10543"/>
    <n v="10221"/>
  </r>
  <r>
    <x v="128"/>
    <x v="15"/>
    <n v="20955"/>
    <n v="10723"/>
    <n v="10232"/>
  </r>
  <r>
    <x v="128"/>
    <x v="16"/>
    <n v="21827"/>
    <n v="11214"/>
    <n v="10613"/>
  </r>
  <r>
    <x v="128"/>
    <x v="17"/>
    <n v="21770"/>
    <n v="11116"/>
    <n v="10654"/>
  </r>
  <r>
    <x v="128"/>
    <x v="18"/>
    <n v="22192"/>
    <n v="11332"/>
    <n v="10860"/>
  </r>
  <r>
    <x v="128"/>
    <x v="19"/>
    <n v="20980"/>
    <n v="10628"/>
    <n v="10352"/>
  </r>
  <r>
    <x v="128"/>
    <x v="20"/>
    <n v="20328"/>
    <n v="10365"/>
    <n v="9963"/>
  </r>
  <r>
    <x v="128"/>
    <x v="21"/>
    <n v="20431"/>
    <n v="10316"/>
    <n v="10115"/>
  </r>
  <r>
    <x v="128"/>
    <x v="22"/>
    <n v="21072"/>
    <n v="10631"/>
    <n v="10441"/>
  </r>
  <r>
    <x v="128"/>
    <x v="23"/>
    <n v="19870"/>
    <n v="10106"/>
    <n v="9764"/>
  </r>
  <r>
    <x v="128"/>
    <x v="24"/>
    <n v="16684"/>
    <n v="8827"/>
    <n v="7857"/>
  </r>
  <r>
    <x v="128"/>
    <x v="25"/>
    <n v="17066"/>
    <n v="9099"/>
    <n v="7967"/>
  </r>
  <r>
    <x v="128"/>
    <x v="26"/>
    <n v="18085"/>
    <n v="9445"/>
    <n v="8640"/>
  </r>
  <r>
    <x v="128"/>
    <x v="27"/>
    <n v="18993"/>
    <n v="10149"/>
    <n v="8844"/>
  </r>
  <r>
    <x v="128"/>
    <x v="28"/>
    <n v="20317"/>
    <n v="10325"/>
    <n v="9992"/>
  </r>
  <r>
    <x v="128"/>
    <x v="29"/>
    <n v="20819"/>
    <n v="10550"/>
    <n v="10269"/>
  </r>
  <r>
    <x v="128"/>
    <x v="30"/>
    <n v="21658"/>
    <n v="11116"/>
    <n v="10542"/>
  </r>
  <r>
    <x v="128"/>
    <x v="31"/>
    <n v="22969"/>
    <n v="11822"/>
    <n v="11147"/>
  </r>
  <r>
    <x v="128"/>
    <x v="32"/>
    <n v="23319"/>
    <n v="11868"/>
    <n v="11451"/>
  </r>
  <r>
    <x v="128"/>
    <x v="33"/>
    <n v="24438"/>
    <n v="12503"/>
    <n v="11935"/>
  </r>
  <r>
    <x v="128"/>
    <x v="34"/>
    <n v="24895"/>
    <n v="12911"/>
    <n v="11984"/>
  </r>
  <r>
    <x v="128"/>
    <x v="35"/>
    <n v="25386"/>
    <n v="12995"/>
    <n v="12391"/>
  </r>
  <r>
    <x v="128"/>
    <x v="36"/>
    <n v="27176"/>
    <n v="13949"/>
    <n v="13227"/>
  </r>
  <r>
    <x v="128"/>
    <x v="37"/>
    <n v="26630"/>
    <n v="13494"/>
    <n v="13136"/>
  </r>
  <r>
    <x v="128"/>
    <x v="38"/>
    <n v="26537"/>
    <n v="13584"/>
    <n v="12953"/>
  </r>
  <r>
    <x v="128"/>
    <x v="39"/>
    <n v="25399"/>
    <n v="12916"/>
    <n v="12483"/>
  </r>
  <r>
    <x v="128"/>
    <x v="40"/>
    <n v="24763"/>
    <n v="12598"/>
    <n v="12165"/>
  </r>
  <r>
    <x v="128"/>
    <x v="41"/>
    <n v="24147"/>
    <n v="12229"/>
    <n v="11918"/>
  </r>
  <r>
    <x v="128"/>
    <x v="42"/>
    <n v="24277"/>
    <n v="11998"/>
    <n v="12279"/>
  </r>
  <r>
    <x v="128"/>
    <x v="43"/>
    <n v="25026"/>
    <n v="12586"/>
    <n v="12440"/>
  </r>
  <r>
    <x v="128"/>
    <x v="44"/>
    <n v="21806"/>
    <n v="10743"/>
    <n v="11063"/>
  </r>
  <r>
    <x v="128"/>
    <x v="45"/>
    <n v="23264"/>
    <n v="11609"/>
    <n v="11655"/>
  </r>
  <r>
    <x v="128"/>
    <x v="46"/>
    <n v="24914"/>
    <n v="12464"/>
    <n v="12450"/>
  </r>
  <r>
    <x v="128"/>
    <x v="47"/>
    <n v="24451"/>
    <n v="12377"/>
    <n v="12074"/>
  </r>
  <r>
    <x v="128"/>
    <x v="48"/>
    <n v="25257"/>
    <n v="12656"/>
    <n v="12601"/>
  </r>
  <r>
    <x v="128"/>
    <x v="49"/>
    <n v="25662"/>
    <n v="12833"/>
    <n v="12829"/>
  </r>
  <r>
    <x v="128"/>
    <x v="50"/>
    <n v="26273"/>
    <n v="13197"/>
    <n v="13076"/>
  </r>
  <r>
    <x v="128"/>
    <x v="51"/>
    <n v="26689"/>
    <n v="13430"/>
    <n v="13259"/>
  </r>
  <r>
    <x v="128"/>
    <x v="52"/>
    <n v="28263"/>
    <n v="14243"/>
    <n v="14020"/>
  </r>
  <r>
    <x v="128"/>
    <x v="53"/>
    <n v="27095"/>
    <n v="13607"/>
    <n v="13488"/>
  </r>
  <r>
    <x v="128"/>
    <x v="54"/>
    <n v="28063"/>
    <n v="14151"/>
    <n v="13912"/>
  </r>
  <r>
    <x v="128"/>
    <x v="55"/>
    <n v="28963"/>
    <n v="14548"/>
    <n v="14415"/>
  </r>
  <r>
    <x v="128"/>
    <x v="56"/>
    <n v="29542"/>
    <n v="14961"/>
    <n v="14581"/>
  </r>
  <r>
    <x v="128"/>
    <x v="57"/>
    <n v="30344"/>
    <n v="15303"/>
    <n v="15041"/>
  </r>
  <r>
    <x v="128"/>
    <x v="58"/>
    <n v="32133"/>
    <n v="16272"/>
    <n v="15861"/>
  </r>
  <r>
    <x v="128"/>
    <x v="59"/>
    <n v="32162"/>
    <n v="16177"/>
    <n v="15985"/>
  </r>
  <r>
    <x v="128"/>
    <x v="60"/>
    <n v="34916"/>
    <n v="17705"/>
    <n v="17211"/>
  </r>
  <r>
    <x v="128"/>
    <x v="61"/>
    <n v="36151"/>
    <n v="18423"/>
    <n v="17728"/>
  </r>
  <r>
    <x v="128"/>
    <x v="62"/>
    <n v="34178"/>
    <n v="17539"/>
    <n v="16639"/>
  </r>
  <r>
    <x v="128"/>
    <x v="63"/>
    <n v="35437"/>
    <n v="18065"/>
    <n v="17372"/>
  </r>
  <r>
    <x v="128"/>
    <x v="64"/>
    <n v="24160"/>
    <n v="12319"/>
    <n v="11841"/>
  </r>
  <r>
    <x v="128"/>
    <x v="65"/>
    <n v="16982"/>
    <n v="8377"/>
    <n v="8605"/>
  </r>
  <r>
    <x v="128"/>
    <x v="66"/>
    <n v="22967"/>
    <n v="11364"/>
    <n v="11603"/>
  </r>
  <r>
    <x v="128"/>
    <x v="67"/>
    <n v="26693"/>
    <n v="13024"/>
    <n v="13669"/>
  </r>
  <r>
    <x v="128"/>
    <x v="68"/>
    <n v="23793"/>
    <n v="11465"/>
    <n v="12328"/>
  </r>
  <r>
    <x v="128"/>
    <x v="69"/>
    <n v="25274"/>
    <n v="12045"/>
    <n v="13229"/>
  </r>
  <r>
    <x v="128"/>
    <x v="70"/>
    <n v="24338"/>
    <n v="11431"/>
    <n v="12907"/>
  </r>
  <r>
    <x v="128"/>
    <x v="71"/>
    <n v="21483"/>
    <n v="9980"/>
    <n v="11503"/>
  </r>
  <r>
    <x v="128"/>
    <x v="72"/>
    <n v="20772"/>
    <n v="9430"/>
    <n v="11342"/>
  </r>
  <r>
    <x v="128"/>
    <x v="73"/>
    <n v="24169"/>
    <n v="10800"/>
    <n v="13369"/>
  </r>
  <r>
    <x v="128"/>
    <x v="74"/>
    <n v="22462"/>
    <n v="9925"/>
    <n v="12537"/>
  </r>
  <r>
    <x v="128"/>
    <x v="75"/>
    <n v="23388"/>
    <n v="10306"/>
    <n v="13082"/>
  </r>
  <r>
    <x v="128"/>
    <x v="76"/>
    <n v="22318"/>
    <n v="9517"/>
    <n v="12801"/>
  </r>
  <r>
    <x v="128"/>
    <x v="77"/>
    <n v="22053"/>
    <n v="9254"/>
    <n v="12799"/>
  </r>
  <r>
    <x v="128"/>
    <x v="78"/>
    <n v="22935"/>
    <n v="9607"/>
    <n v="13328"/>
  </r>
  <r>
    <x v="128"/>
    <x v="79"/>
    <n v="20769"/>
    <n v="8669"/>
    <n v="12100"/>
  </r>
  <r>
    <x v="128"/>
    <x v="80"/>
    <n v="21189"/>
    <n v="8649"/>
    <n v="12540"/>
  </r>
  <r>
    <x v="128"/>
    <x v="81"/>
    <n v="19161"/>
    <n v="7673"/>
    <n v="11488"/>
  </r>
  <r>
    <x v="128"/>
    <x v="82"/>
    <n v="18892"/>
    <n v="7377"/>
    <n v="11515"/>
  </r>
  <r>
    <x v="128"/>
    <x v="83"/>
    <n v="17198"/>
    <n v="6520"/>
    <n v="10678"/>
  </r>
  <r>
    <x v="128"/>
    <x v="84"/>
    <n v="16822"/>
    <n v="6222"/>
    <n v="10600"/>
  </r>
  <r>
    <x v="128"/>
    <x v="85"/>
    <n v="15363"/>
    <n v="5400"/>
    <n v="9963"/>
  </r>
  <r>
    <x v="128"/>
    <x v="86"/>
    <n v="12724"/>
    <n v="4216"/>
    <n v="8508"/>
  </r>
  <r>
    <x v="128"/>
    <x v="87"/>
    <n v="11316"/>
    <n v="3487"/>
    <n v="7829"/>
  </r>
  <r>
    <x v="128"/>
    <x v="88"/>
    <n v="9197"/>
    <n v="2747"/>
    <n v="6450"/>
  </r>
  <r>
    <x v="128"/>
    <x v="89"/>
    <n v="8379"/>
    <n v="2420"/>
    <n v="5959"/>
  </r>
  <r>
    <x v="128"/>
    <x v="90"/>
    <n v="7211"/>
    <n v="2069"/>
    <n v="5142"/>
  </r>
  <r>
    <x v="128"/>
    <x v="91"/>
    <n v="5608"/>
    <n v="1561"/>
    <n v="4047"/>
  </r>
  <r>
    <x v="128"/>
    <x v="92"/>
    <n v="4325"/>
    <n v="1107"/>
    <n v="3218"/>
  </r>
  <r>
    <x v="128"/>
    <x v="93"/>
    <n v="3591"/>
    <n v="898"/>
    <n v="2693"/>
  </r>
  <r>
    <x v="128"/>
    <x v="94"/>
    <n v="2910"/>
    <n v="699"/>
    <n v="2211"/>
  </r>
  <r>
    <x v="128"/>
    <x v="95"/>
    <n v="2522"/>
    <n v="549"/>
    <n v="1973"/>
  </r>
  <r>
    <x v="128"/>
    <x v="96"/>
    <n v="1873"/>
    <n v="422"/>
    <n v="1451"/>
  </r>
  <r>
    <x v="128"/>
    <x v="97"/>
    <n v="1410"/>
    <n v="286"/>
    <n v="1124"/>
  </r>
  <r>
    <x v="128"/>
    <x v="98"/>
    <n v="1007"/>
    <n v="180"/>
    <n v="827"/>
  </r>
  <r>
    <x v="128"/>
    <x v="99"/>
    <n v="758"/>
    <n v="125"/>
    <n v="633"/>
  </r>
  <r>
    <x v="128"/>
    <x v="100"/>
    <n v="479"/>
    <n v="81"/>
    <n v="398"/>
  </r>
  <r>
    <x v="128"/>
    <x v="101"/>
    <n v="798"/>
    <n v="105"/>
    <n v="693"/>
  </r>
  <r>
    <x v="128"/>
    <x v="102"/>
    <n v="1431"/>
    <n v="950"/>
    <n v="481"/>
  </r>
  <r>
    <x v="129"/>
    <x v="0"/>
    <n v="2032604"/>
    <n v="986431"/>
    <n v="1046173"/>
  </r>
  <r>
    <x v="129"/>
    <x v="1"/>
    <n v="15938"/>
    <n v="8153"/>
    <n v="7785"/>
  </r>
  <r>
    <x v="129"/>
    <x v="2"/>
    <n v="16722"/>
    <n v="8569"/>
    <n v="8153"/>
  </r>
  <r>
    <x v="129"/>
    <x v="3"/>
    <n v="16833"/>
    <n v="8744"/>
    <n v="8089"/>
  </r>
  <r>
    <x v="129"/>
    <x v="4"/>
    <n v="17436"/>
    <n v="8783"/>
    <n v="8653"/>
  </r>
  <r>
    <x v="129"/>
    <x v="5"/>
    <n v="17475"/>
    <n v="9040"/>
    <n v="8435"/>
  </r>
  <r>
    <x v="129"/>
    <x v="6"/>
    <n v="17670"/>
    <n v="9025"/>
    <n v="8645"/>
  </r>
  <r>
    <x v="129"/>
    <x v="7"/>
    <n v="18283"/>
    <n v="9366"/>
    <n v="8917"/>
  </r>
  <r>
    <x v="129"/>
    <x v="8"/>
    <n v="18633"/>
    <n v="9488"/>
    <n v="9145"/>
  </r>
  <r>
    <x v="129"/>
    <x v="9"/>
    <n v="19517"/>
    <n v="9894"/>
    <n v="9623"/>
  </r>
  <r>
    <x v="129"/>
    <x v="10"/>
    <n v="19976"/>
    <n v="10341"/>
    <n v="9635"/>
  </r>
  <r>
    <x v="129"/>
    <x v="11"/>
    <n v="19824"/>
    <n v="10214"/>
    <n v="9610"/>
  </r>
  <r>
    <x v="129"/>
    <x v="12"/>
    <n v="20610"/>
    <n v="10593"/>
    <n v="10017"/>
  </r>
  <r>
    <x v="129"/>
    <x v="13"/>
    <n v="20192"/>
    <n v="10313"/>
    <n v="9879"/>
  </r>
  <r>
    <x v="129"/>
    <x v="14"/>
    <n v="20728"/>
    <n v="10504"/>
    <n v="10224"/>
  </r>
  <r>
    <x v="129"/>
    <x v="15"/>
    <n v="21022"/>
    <n v="10765"/>
    <n v="10257"/>
  </r>
  <r>
    <x v="129"/>
    <x v="16"/>
    <n v="21766"/>
    <n v="11199"/>
    <n v="10567"/>
  </r>
  <r>
    <x v="129"/>
    <x v="17"/>
    <n v="21655"/>
    <n v="11033"/>
    <n v="10622"/>
  </r>
  <r>
    <x v="129"/>
    <x v="18"/>
    <n v="22207"/>
    <n v="11340"/>
    <n v="10867"/>
  </r>
  <r>
    <x v="129"/>
    <x v="19"/>
    <n v="20772"/>
    <n v="10535"/>
    <n v="10237"/>
  </r>
  <r>
    <x v="129"/>
    <x v="20"/>
    <n v="20347"/>
    <n v="10383"/>
    <n v="9964"/>
  </r>
  <r>
    <x v="129"/>
    <x v="21"/>
    <n v="20422"/>
    <n v="10323"/>
    <n v="10099"/>
  </r>
  <r>
    <x v="129"/>
    <x v="22"/>
    <n v="20981"/>
    <n v="10612"/>
    <n v="10369"/>
  </r>
  <r>
    <x v="129"/>
    <x v="23"/>
    <n v="19967"/>
    <n v="10183"/>
    <n v="9784"/>
  </r>
  <r>
    <x v="129"/>
    <x v="24"/>
    <n v="17049"/>
    <n v="8958"/>
    <n v="8091"/>
  </r>
  <r>
    <x v="129"/>
    <x v="25"/>
    <n v="17065"/>
    <n v="9115"/>
    <n v="7950"/>
  </r>
  <r>
    <x v="129"/>
    <x v="26"/>
    <n v="18122"/>
    <n v="9502"/>
    <n v="8620"/>
  </r>
  <r>
    <x v="129"/>
    <x v="27"/>
    <n v="18826"/>
    <n v="10083"/>
    <n v="8743"/>
  </r>
  <r>
    <x v="129"/>
    <x v="28"/>
    <n v="20331"/>
    <n v="10350"/>
    <n v="9981"/>
  </r>
  <r>
    <x v="129"/>
    <x v="29"/>
    <n v="20728"/>
    <n v="10474"/>
    <n v="10254"/>
  </r>
  <r>
    <x v="129"/>
    <x v="30"/>
    <n v="21655"/>
    <n v="11115"/>
    <n v="10540"/>
  </r>
  <r>
    <x v="129"/>
    <x v="31"/>
    <n v="22966"/>
    <n v="11801"/>
    <n v="11165"/>
  </r>
  <r>
    <x v="129"/>
    <x v="32"/>
    <n v="23152"/>
    <n v="11790"/>
    <n v="11362"/>
  </r>
  <r>
    <x v="129"/>
    <x v="33"/>
    <n v="24372"/>
    <n v="12495"/>
    <n v="11877"/>
  </r>
  <r>
    <x v="129"/>
    <x v="34"/>
    <n v="24848"/>
    <n v="12887"/>
    <n v="11961"/>
  </r>
  <r>
    <x v="129"/>
    <x v="35"/>
    <n v="25435"/>
    <n v="13014"/>
    <n v="12421"/>
  </r>
  <r>
    <x v="129"/>
    <x v="36"/>
    <n v="27033"/>
    <n v="13876"/>
    <n v="13157"/>
  </r>
  <r>
    <x v="129"/>
    <x v="37"/>
    <n v="26623"/>
    <n v="13554"/>
    <n v="13069"/>
  </r>
  <r>
    <x v="129"/>
    <x v="38"/>
    <n v="26703"/>
    <n v="13620"/>
    <n v="13083"/>
  </r>
  <r>
    <x v="129"/>
    <x v="39"/>
    <n v="25411"/>
    <n v="12952"/>
    <n v="12459"/>
  </r>
  <r>
    <x v="129"/>
    <x v="40"/>
    <n v="24759"/>
    <n v="12596"/>
    <n v="12163"/>
  </r>
  <r>
    <x v="129"/>
    <x v="41"/>
    <n v="24325"/>
    <n v="12318"/>
    <n v="12007"/>
  </r>
  <r>
    <x v="129"/>
    <x v="42"/>
    <n v="24222"/>
    <n v="11992"/>
    <n v="12230"/>
  </r>
  <r>
    <x v="129"/>
    <x v="43"/>
    <n v="24913"/>
    <n v="12476"/>
    <n v="12437"/>
  </r>
  <r>
    <x v="129"/>
    <x v="44"/>
    <n v="22571"/>
    <n v="11178"/>
    <n v="11393"/>
  </r>
  <r>
    <x v="129"/>
    <x v="45"/>
    <n v="22631"/>
    <n v="11248"/>
    <n v="11383"/>
  </r>
  <r>
    <x v="129"/>
    <x v="46"/>
    <n v="24946"/>
    <n v="12484"/>
    <n v="12462"/>
  </r>
  <r>
    <x v="129"/>
    <x v="47"/>
    <n v="24488"/>
    <n v="12423"/>
    <n v="12065"/>
  </r>
  <r>
    <x v="129"/>
    <x v="48"/>
    <n v="25258"/>
    <n v="12712"/>
    <n v="12546"/>
  </r>
  <r>
    <x v="129"/>
    <x v="49"/>
    <n v="25495"/>
    <n v="12744"/>
    <n v="12751"/>
  </r>
  <r>
    <x v="129"/>
    <x v="50"/>
    <n v="26201"/>
    <n v="13182"/>
    <n v="13019"/>
  </r>
  <r>
    <x v="129"/>
    <x v="51"/>
    <n v="26756"/>
    <n v="13413"/>
    <n v="13343"/>
  </r>
  <r>
    <x v="129"/>
    <x v="52"/>
    <n v="28310"/>
    <n v="14252"/>
    <n v="14058"/>
  </r>
  <r>
    <x v="129"/>
    <x v="53"/>
    <n v="27172"/>
    <n v="13701"/>
    <n v="13471"/>
  </r>
  <r>
    <x v="129"/>
    <x v="54"/>
    <n v="27919"/>
    <n v="14027"/>
    <n v="13892"/>
  </r>
  <r>
    <x v="129"/>
    <x v="55"/>
    <n v="28966"/>
    <n v="14555"/>
    <n v="14411"/>
  </r>
  <r>
    <x v="129"/>
    <x v="56"/>
    <n v="29552"/>
    <n v="15004"/>
    <n v="14548"/>
  </r>
  <r>
    <x v="129"/>
    <x v="57"/>
    <n v="30258"/>
    <n v="15250"/>
    <n v="15008"/>
  </r>
  <r>
    <x v="129"/>
    <x v="58"/>
    <n v="31921"/>
    <n v="16191"/>
    <n v="15730"/>
  </r>
  <r>
    <x v="129"/>
    <x v="59"/>
    <n v="32393"/>
    <n v="16285"/>
    <n v="16108"/>
  </r>
  <r>
    <x v="129"/>
    <x v="60"/>
    <n v="34632"/>
    <n v="17521"/>
    <n v="17111"/>
  </r>
  <r>
    <x v="129"/>
    <x v="61"/>
    <n v="35997"/>
    <n v="18348"/>
    <n v="17649"/>
  </r>
  <r>
    <x v="129"/>
    <x v="62"/>
    <n v="34263"/>
    <n v="17620"/>
    <n v="16643"/>
  </r>
  <r>
    <x v="129"/>
    <x v="63"/>
    <n v="35690"/>
    <n v="18196"/>
    <n v="17494"/>
  </r>
  <r>
    <x v="129"/>
    <x v="64"/>
    <n v="25530"/>
    <n v="12983"/>
    <n v="12547"/>
  </r>
  <r>
    <x v="129"/>
    <x v="65"/>
    <n v="16556"/>
    <n v="8204"/>
    <n v="8352"/>
  </r>
  <r>
    <x v="129"/>
    <x v="66"/>
    <n v="22418"/>
    <n v="11041"/>
    <n v="11377"/>
  </r>
  <r>
    <x v="129"/>
    <x v="67"/>
    <n v="26801"/>
    <n v="13105"/>
    <n v="13696"/>
  </r>
  <r>
    <x v="129"/>
    <x v="68"/>
    <n v="23924"/>
    <n v="11557"/>
    <n v="12367"/>
  </r>
  <r>
    <x v="129"/>
    <x v="69"/>
    <n v="25408"/>
    <n v="12120"/>
    <n v="13288"/>
  </r>
  <r>
    <x v="129"/>
    <x v="70"/>
    <n v="24118"/>
    <n v="11329"/>
    <n v="12789"/>
  </r>
  <r>
    <x v="129"/>
    <x v="71"/>
    <n v="21878"/>
    <n v="10140"/>
    <n v="11738"/>
  </r>
  <r>
    <x v="129"/>
    <x v="72"/>
    <n v="20512"/>
    <n v="9374"/>
    <n v="11138"/>
  </r>
  <r>
    <x v="129"/>
    <x v="73"/>
    <n v="24059"/>
    <n v="10767"/>
    <n v="13292"/>
  </r>
  <r>
    <x v="129"/>
    <x v="74"/>
    <n v="22518"/>
    <n v="9926"/>
    <n v="12592"/>
  </r>
  <r>
    <x v="129"/>
    <x v="75"/>
    <n v="23443"/>
    <n v="10294"/>
    <n v="13149"/>
  </r>
  <r>
    <x v="129"/>
    <x v="76"/>
    <n v="22332"/>
    <n v="9558"/>
    <n v="12774"/>
  </r>
  <r>
    <x v="129"/>
    <x v="77"/>
    <n v="21952"/>
    <n v="9207"/>
    <n v="12745"/>
  </r>
  <r>
    <x v="129"/>
    <x v="78"/>
    <n v="22818"/>
    <n v="9526"/>
    <n v="13292"/>
  </r>
  <r>
    <x v="129"/>
    <x v="79"/>
    <n v="21019"/>
    <n v="8771"/>
    <n v="12248"/>
  </r>
  <r>
    <x v="129"/>
    <x v="80"/>
    <n v="21005"/>
    <n v="8596"/>
    <n v="12409"/>
  </r>
  <r>
    <x v="129"/>
    <x v="81"/>
    <n v="19134"/>
    <n v="7622"/>
    <n v="11512"/>
  </r>
  <r>
    <x v="129"/>
    <x v="82"/>
    <n v="19021"/>
    <n v="7446"/>
    <n v="11575"/>
  </r>
  <r>
    <x v="129"/>
    <x v="83"/>
    <n v="17205"/>
    <n v="6494"/>
    <n v="10711"/>
  </r>
  <r>
    <x v="129"/>
    <x v="84"/>
    <n v="16822"/>
    <n v="6262"/>
    <n v="10560"/>
  </r>
  <r>
    <x v="129"/>
    <x v="85"/>
    <n v="15411"/>
    <n v="5420"/>
    <n v="9991"/>
  </r>
  <r>
    <x v="129"/>
    <x v="86"/>
    <n v="12821"/>
    <n v="4277"/>
    <n v="8544"/>
  </r>
  <r>
    <x v="129"/>
    <x v="87"/>
    <n v="11303"/>
    <n v="3481"/>
    <n v="7822"/>
  </r>
  <r>
    <x v="129"/>
    <x v="88"/>
    <n v="9267"/>
    <n v="2755"/>
    <n v="6512"/>
  </r>
  <r>
    <x v="129"/>
    <x v="89"/>
    <n v="8379"/>
    <n v="2436"/>
    <n v="5943"/>
  </r>
  <r>
    <x v="129"/>
    <x v="90"/>
    <n v="7224"/>
    <n v="2062"/>
    <n v="5162"/>
  </r>
  <r>
    <x v="129"/>
    <x v="91"/>
    <n v="5653"/>
    <n v="1565"/>
    <n v="4088"/>
  </r>
  <r>
    <x v="129"/>
    <x v="92"/>
    <n v="4402"/>
    <n v="1138"/>
    <n v="3264"/>
  </r>
  <r>
    <x v="129"/>
    <x v="93"/>
    <n v="3597"/>
    <n v="889"/>
    <n v="2708"/>
  </r>
  <r>
    <x v="129"/>
    <x v="94"/>
    <n v="2856"/>
    <n v="688"/>
    <n v="2168"/>
  </r>
  <r>
    <x v="129"/>
    <x v="95"/>
    <n v="2491"/>
    <n v="543"/>
    <n v="1948"/>
  </r>
  <r>
    <x v="129"/>
    <x v="96"/>
    <n v="1896"/>
    <n v="418"/>
    <n v="1478"/>
  </r>
  <r>
    <x v="129"/>
    <x v="97"/>
    <n v="1454"/>
    <n v="302"/>
    <n v="1152"/>
  </r>
  <r>
    <x v="129"/>
    <x v="98"/>
    <n v="985"/>
    <n v="171"/>
    <n v="814"/>
  </r>
  <r>
    <x v="129"/>
    <x v="99"/>
    <n v="740"/>
    <n v="125"/>
    <n v="615"/>
  </r>
  <r>
    <x v="129"/>
    <x v="100"/>
    <n v="477"/>
    <n v="80"/>
    <n v="397"/>
  </r>
  <r>
    <x v="129"/>
    <x v="101"/>
    <n v="811"/>
    <n v="107"/>
    <n v="704"/>
  </r>
  <r>
    <x v="129"/>
    <x v="102"/>
    <n v="1431"/>
    <n v="950"/>
    <n v="481"/>
  </r>
  <r>
    <x v="130"/>
    <x v="0"/>
    <n v="2032117"/>
    <n v="986246"/>
    <n v="1045871"/>
  </r>
  <r>
    <x v="130"/>
    <x v="1"/>
    <n v="15909"/>
    <n v="8164"/>
    <n v="7745"/>
  </r>
  <r>
    <x v="130"/>
    <x v="2"/>
    <n v="16649"/>
    <n v="8524"/>
    <n v="8125"/>
  </r>
  <r>
    <x v="130"/>
    <x v="3"/>
    <n v="16847"/>
    <n v="8721"/>
    <n v="8126"/>
  </r>
  <r>
    <x v="130"/>
    <x v="4"/>
    <n v="17329"/>
    <n v="8755"/>
    <n v="8574"/>
  </r>
  <r>
    <x v="130"/>
    <x v="5"/>
    <n v="17636"/>
    <n v="9131"/>
    <n v="8505"/>
  </r>
  <r>
    <x v="130"/>
    <x v="6"/>
    <n v="17597"/>
    <n v="8980"/>
    <n v="8617"/>
  </r>
  <r>
    <x v="130"/>
    <x v="7"/>
    <n v="18113"/>
    <n v="9270"/>
    <n v="8843"/>
  </r>
  <r>
    <x v="130"/>
    <x v="8"/>
    <n v="18677"/>
    <n v="9485"/>
    <n v="9192"/>
  </r>
  <r>
    <x v="130"/>
    <x v="9"/>
    <n v="19425"/>
    <n v="9883"/>
    <n v="9542"/>
  </r>
  <r>
    <x v="130"/>
    <x v="10"/>
    <n v="20016"/>
    <n v="10367"/>
    <n v="9649"/>
  </r>
  <r>
    <x v="130"/>
    <x v="11"/>
    <n v="19733"/>
    <n v="10160"/>
    <n v="9573"/>
  </r>
  <r>
    <x v="130"/>
    <x v="12"/>
    <n v="20513"/>
    <n v="10524"/>
    <n v="9989"/>
  </r>
  <r>
    <x v="130"/>
    <x v="13"/>
    <n v="20214"/>
    <n v="10367"/>
    <n v="9847"/>
  </r>
  <r>
    <x v="130"/>
    <x v="14"/>
    <n v="20735"/>
    <n v="10487"/>
    <n v="10248"/>
  </r>
  <r>
    <x v="130"/>
    <x v="15"/>
    <n v="20978"/>
    <n v="10735"/>
    <n v="10243"/>
  </r>
  <r>
    <x v="130"/>
    <x v="16"/>
    <n v="21701"/>
    <n v="11133"/>
    <n v="10568"/>
  </r>
  <r>
    <x v="130"/>
    <x v="17"/>
    <n v="21718"/>
    <n v="11122"/>
    <n v="10596"/>
  </r>
  <r>
    <x v="130"/>
    <x v="18"/>
    <n v="22150"/>
    <n v="11323"/>
    <n v="10827"/>
  </r>
  <r>
    <x v="130"/>
    <x v="19"/>
    <n v="20902"/>
    <n v="10582"/>
    <n v="10320"/>
  </r>
  <r>
    <x v="130"/>
    <x v="20"/>
    <n v="20272"/>
    <n v="10352"/>
    <n v="9920"/>
  </r>
  <r>
    <x v="130"/>
    <x v="21"/>
    <n v="20446"/>
    <n v="10322"/>
    <n v="10124"/>
  </r>
  <r>
    <x v="130"/>
    <x v="22"/>
    <n v="20866"/>
    <n v="10516"/>
    <n v="10350"/>
  </r>
  <r>
    <x v="130"/>
    <x v="23"/>
    <n v="20057"/>
    <n v="10272"/>
    <n v="9785"/>
  </r>
  <r>
    <x v="130"/>
    <x v="24"/>
    <n v="17326"/>
    <n v="9086"/>
    <n v="8240"/>
  </r>
  <r>
    <x v="130"/>
    <x v="25"/>
    <n v="17038"/>
    <n v="9144"/>
    <n v="7894"/>
  </r>
  <r>
    <x v="130"/>
    <x v="26"/>
    <n v="18149"/>
    <n v="9483"/>
    <n v="8666"/>
  </r>
  <r>
    <x v="130"/>
    <x v="27"/>
    <n v="18560"/>
    <n v="9937"/>
    <n v="8623"/>
  </r>
  <r>
    <x v="130"/>
    <x v="28"/>
    <n v="20331"/>
    <n v="10405"/>
    <n v="9926"/>
  </r>
  <r>
    <x v="130"/>
    <x v="29"/>
    <n v="20700"/>
    <n v="10471"/>
    <n v="10229"/>
  </r>
  <r>
    <x v="130"/>
    <x v="30"/>
    <n v="21520"/>
    <n v="11025"/>
    <n v="10495"/>
  </r>
  <r>
    <x v="130"/>
    <x v="31"/>
    <n v="22922"/>
    <n v="11758"/>
    <n v="11164"/>
  </r>
  <r>
    <x v="130"/>
    <x v="32"/>
    <n v="23064"/>
    <n v="11794"/>
    <n v="11270"/>
  </r>
  <r>
    <x v="130"/>
    <x v="33"/>
    <n v="24257"/>
    <n v="12404"/>
    <n v="11853"/>
  </r>
  <r>
    <x v="130"/>
    <x v="34"/>
    <n v="24779"/>
    <n v="12836"/>
    <n v="11943"/>
  </r>
  <r>
    <x v="130"/>
    <x v="35"/>
    <n v="25449"/>
    <n v="13084"/>
    <n v="12365"/>
  </r>
  <r>
    <x v="130"/>
    <x v="36"/>
    <n v="26869"/>
    <n v="13752"/>
    <n v="13117"/>
  </r>
  <r>
    <x v="130"/>
    <x v="37"/>
    <n v="26695"/>
    <n v="13654"/>
    <n v="13041"/>
  </r>
  <r>
    <x v="130"/>
    <x v="38"/>
    <n v="26741"/>
    <n v="13596"/>
    <n v="13145"/>
  </r>
  <r>
    <x v="130"/>
    <x v="39"/>
    <n v="25511"/>
    <n v="13018"/>
    <n v="12493"/>
  </r>
  <r>
    <x v="130"/>
    <x v="40"/>
    <n v="24777"/>
    <n v="12583"/>
    <n v="12194"/>
  </r>
  <r>
    <x v="130"/>
    <x v="41"/>
    <n v="24442"/>
    <n v="12353"/>
    <n v="12089"/>
  </r>
  <r>
    <x v="130"/>
    <x v="42"/>
    <n v="24146"/>
    <n v="12040"/>
    <n v="12106"/>
  </r>
  <r>
    <x v="130"/>
    <x v="43"/>
    <n v="24674"/>
    <n v="12344"/>
    <n v="12330"/>
  </r>
  <r>
    <x v="130"/>
    <x v="44"/>
    <n v="23319"/>
    <n v="11538"/>
    <n v="11781"/>
  </r>
  <r>
    <x v="130"/>
    <x v="45"/>
    <n v="22088"/>
    <n v="10918"/>
    <n v="11170"/>
  </r>
  <r>
    <x v="130"/>
    <x v="46"/>
    <n v="25003"/>
    <n v="12556"/>
    <n v="12447"/>
  </r>
  <r>
    <x v="130"/>
    <x v="47"/>
    <n v="24477"/>
    <n v="12430"/>
    <n v="12047"/>
  </r>
  <r>
    <x v="130"/>
    <x v="48"/>
    <n v="25243"/>
    <n v="12710"/>
    <n v="12533"/>
  </r>
  <r>
    <x v="130"/>
    <x v="49"/>
    <n v="25308"/>
    <n v="12610"/>
    <n v="12698"/>
  </r>
  <r>
    <x v="130"/>
    <x v="50"/>
    <n v="26231"/>
    <n v="13205"/>
    <n v="13026"/>
  </r>
  <r>
    <x v="130"/>
    <x v="51"/>
    <n v="26677"/>
    <n v="13372"/>
    <n v="13305"/>
  </r>
  <r>
    <x v="130"/>
    <x v="52"/>
    <n v="28389"/>
    <n v="14340"/>
    <n v="14049"/>
  </r>
  <r>
    <x v="130"/>
    <x v="53"/>
    <n v="27171"/>
    <n v="13644"/>
    <n v="13527"/>
  </r>
  <r>
    <x v="130"/>
    <x v="54"/>
    <n v="27812"/>
    <n v="13969"/>
    <n v="13843"/>
  </r>
  <r>
    <x v="130"/>
    <x v="55"/>
    <n v="28977"/>
    <n v="14614"/>
    <n v="14363"/>
  </r>
  <r>
    <x v="130"/>
    <x v="56"/>
    <n v="29646"/>
    <n v="14982"/>
    <n v="14664"/>
  </r>
  <r>
    <x v="130"/>
    <x v="57"/>
    <n v="30110"/>
    <n v="15220"/>
    <n v="14890"/>
  </r>
  <r>
    <x v="130"/>
    <x v="58"/>
    <n v="31657"/>
    <n v="16062"/>
    <n v="15595"/>
  </r>
  <r>
    <x v="130"/>
    <x v="59"/>
    <n v="32575"/>
    <n v="16315"/>
    <n v="16260"/>
  </r>
  <r>
    <x v="130"/>
    <x v="60"/>
    <n v="34460"/>
    <n v="17440"/>
    <n v="17020"/>
  </r>
  <r>
    <x v="130"/>
    <x v="61"/>
    <n v="35764"/>
    <n v="18265"/>
    <n v="17499"/>
  </r>
  <r>
    <x v="130"/>
    <x v="62"/>
    <n v="34366"/>
    <n v="17617"/>
    <n v="16749"/>
  </r>
  <r>
    <x v="130"/>
    <x v="63"/>
    <n v="35960"/>
    <n v="18361"/>
    <n v="17599"/>
  </r>
  <r>
    <x v="130"/>
    <x v="64"/>
    <n v="26585"/>
    <n v="13547"/>
    <n v="13038"/>
  </r>
  <r>
    <x v="130"/>
    <x v="65"/>
    <n v="16404"/>
    <n v="8148"/>
    <n v="8256"/>
  </r>
  <r>
    <x v="130"/>
    <x v="66"/>
    <n v="22029"/>
    <n v="10835"/>
    <n v="11194"/>
  </r>
  <r>
    <x v="130"/>
    <x v="67"/>
    <n v="26819"/>
    <n v="13129"/>
    <n v="13690"/>
  </r>
  <r>
    <x v="130"/>
    <x v="68"/>
    <n v="24011"/>
    <n v="11577"/>
    <n v="12434"/>
  </r>
  <r>
    <x v="130"/>
    <x v="69"/>
    <n v="25341"/>
    <n v="12115"/>
    <n v="13226"/>
  </r>
  <r>
    <x v="130"/>
    <x v="70"/>
    <n v="24079"/>
    <n v="11308"/>
    <n v="12771"/>
  </r>
  <r>
    <x v="130"/>
    <x v="71"/>
    <n v="22205"/>
    <n v="10283"/>
    <n v="11922"/>
  </r>
  <r>
    <x v="130"/>
    <x v="72"/>
    <n v="20263"/>
    <n v="9256"/>
    <n v="11007"/>
  </r>
  <r>
    <x v="130"/>
    <x v="73"/>
    <n v="23803"/>
    <n v="10667"/>
    <n v="13136"/>
  </r>
  <r>
    <x v="130"/>
    <x v="74"/>
    <n v="22637"/>
    <n v="10018"/>
    <n v="12619"/>
  </r>
  <r>
    <x v="130"/>
    <x v="75"/>
    <n v="23402"/>
    <n v="10230"/>
    <n v="13172"/>
  </r>
  <r>
    <x v="130"/>
    <x v="76"/>
    <n v="22357"/>
    <n v="9561"/>
    <n v="12796"/>
  </r>
  <r>
    <x v="130"/>
    <x v="77"/>
    <n v="21942"/>
    <n v="9236"/>
    <n v="12706"/>
  </r>
  <r>
    <x v="130"/>
    <x v="78"/>
    <n v="22605"/>
    <n v="9439"/>
    <n v="13166"/>
  </r>
  <r>
    <x v="130"/>
    <x v="79"/>
    <n v="21264"/>
    <n v="8841"/>
    <n v="12423"/>
  </r>
  <r>
    <x v="130"/>
    <x v="80"/>
    <n v="20854"/>
    <n v="8554"/>
    <n v="12300"/>
  </r>
  <r>
    <x v="130"/>
    <x v="81"/>
    <n v="19124"/>
    <n v="7595"/>
    <n v="11529"/>
  </r>
  <r>
    <x v="130"/>
    <x v="82"/>
    <n v="19111"/>
    <n v="7493"/>
    <n v="11618"/>
  </r>
  <r>
    <x v="130"/>
    <x v="83"/>
    <n v="17213"/>
    <n v="6493"/>
    <n v="10720"/>
  </r>
  <r>
    <x v="130"/>
    <x v="84"/>
    <n v="16642"/>
    <n v="6222"/>
    <n v="10420"/>
  </r>
  <r>
    <x v="130"/>
    <x v="85"/>
    <n v="15725"/>
    <n v="5533"/>
    <n v="10192"/>
  </r>
  <r>
    <x v="130"/>
    <x v="86"/>
    <n v="12908"/>
    <n v="4302"/>
    <n v="8606"/>
  </r>
  <r>
    <x v="130"/>
    <x v="87"/>
    <n v="11333"/>
    <n v="3517"/>
    <n v="7816"/>
  </r>
  <r>
    <x v="130"/>
    <x v="88"/>
    <n v="9265"/>
    <n v="2757"/>
    <n v="6508"/>
  </r>
  <r>
    <x v="130"/>
    <x v="89"/>
    <n v="8432"/>
    <n v="2408"/>
    <n v="6024"/>
  </r>
  <r>
    <x v="130"/>
    <x v="90"/>
    <n v="7264"/>
    <n v="2075"/>
    <n v="5189"/>
  </r>
  <r>
    <x v="130"/>
    <x v="91"/>
    <n v="5668"/>
    <n v="1578"/>
    <n v="4090"/>
  </r>
  <r>
    <x v="130"/>
    <x v="92"/>
    <n v="4442"/>
    <n v="1137"/>
    <n v="3305"/>
  </r>
  <r>
    <x v="130"/>
    <x v="93"/>
    <n v="3569"/>
    <n v="888"/>
    <n v="2681"/>
  </r>
  <r>
    <x v="130"/>
    <x v="94"/>
    <n v="2848"/>
    <n v="685"/>
    <n v="2163"/>
  </r>
  <r>
    <x v="130"/>
    <x v="95"/>
    <n v="2524"/>
    <n v="548"/>
    <n v="1976"/>
  </r>
  <r>
    <x v="130"/>
    <x v="96"/>
    <n v="1873"/>
    <n v="419"/>
    <n v="1454"/>
  </r>
  <r>
    <x v="130"/>
    <x v="97"/>
    <n v="1475"/>
    <n v="305"/>
    <n v="1170"/>
  </r>
  <r>
    <x v="130"/>
    <x v="98"/>
    <n v="983"/>
    <n v="171"/>
    <n v="812"/>
  </r>
  <r>
    <x v="130"/>
    <x v="99"/>
    <n v="721"/>
    <n v="134"/>
    <n v="587"/>
  </r>
  <r>
    <x v="130"/>
    <x v="100"/>
    <n v="486"/>
    <n v="77"/>
    <n v="409"/>
  </r>
  <r>
    <x v="130"/>
    <x v="101"/>
    <n v="814"/>
    <n v="105"/>
    <n v="709"/>
  </r>
  <r>
    <x v="130"/>
    <x v="102"/>
    <n v="1431"/>
    <n v="950"/>
    <n v="481"/>
  </r>
  <r>
    <x v="131"/>
    <x v="0"/>
    <n v="2031631"/>
    <n v="986020"/>
    <n v="1045611"/>
  </r>
  <r>
    <x v="131"/>
    <x v="1"/>
    <n v="15976"/>
    <n v="8195"/>
    <n v="7781"/>
  </r>
  <r>
    <x v="131"/>
    <x v="2"/>
    <n v="16580"/>
    <n v="8516"/>
    <n v="8064"/>
  </r>
  <r>
    <x v="131"/>
    <x v="3"/>
    <n v="16854"/>
    <n v="8690"/>
    <n v="8164"/>
  </r>
  <r>
    <x v="131"/>
    <x v="4"/>
    <n v="17220"/>
    <n v="8767"/>
    <n v="8453"/>
  </r>
  <r>
    <x v="131"/>
    <x v="5"/>
    <n v="17706"/>
    <n v="9130"/>
    <n v="8576"/>
  </r>
  <r>
    <x v="131"/>
    <x v="6"/>
    <n v="17557"/>
    <n v="8956"/>
    <n v="8601"/>
  </r>
  <r>
    <x v="131"/>
    <x v="7"/>
    <n v="18048"/>
    <n v="9241"/>
    <n v="8807"/>
  </r>
  <r>
    <x v="131"/>
    <x v="8"/>
    <n v="18612"/>
    <n v="9462"/>
    <n v="9150"/>
  </r>
  <r>
    <x v="131"/>
    <x v="9"/>
    <n v="19359"/>
    <n v="9873"/>
    <n v="9486"/>
  </r>
  <r>
    <x v="131"/>
    <x v="10"/>
    <n v="19936"/>
    <n v="10260"/>
    <n v="9676"/>
  </r>
  <r>
    <x v="131"/>
    <x v="11"/>
    <n v="19768"/>
    <n v="10193"/>
    <n v="9575"/>
  </r>
  <r>
    <x v="131"/>
    <x v="12"/>
    <n v="20464"/>
    <n v="10533"/>
    <n v="9931"/>
  </r>
  <r>
    <x v="131"/>
    <x v="13"/>
    <n v="20232"/>
    <n v="10355"/>
    <n v="9877"/>
  </r>
  <r>
    <x v="131"/>
    <x v="14"/>
    <n v="20741"/>
    <n v="10503"/>
    <n v="10238"/>
  </r>
  <r>
    <x v="131"/>
    <x v="15"/>
    <n v="20888"/>
    <n v="10683"/>
    <n v="10205"/>
  </r>
  <r>
    <x v="131"/>
    <x v="16"/>
    <n v="21540"/>
    <n v="11034"/>
    <n v="10506"/>
  </r>
  <r>
    <x v="131"/>
    <x v="17"/>
    <n v="21879"/>
    <n v="11222"/>
    <n v="10657"/>
  </r>
  <r>
    <x v="131"/>
    <x v="18"/>
    <n v="22121"/>
    <n v="11291"/>
    <n v="10830"/>
  </r>
  <r>
    <x v="131"/>
    <x v="19"/>
    <n v="21007"/>
    <n v="10636"/>
    <n v="10371"/>
  </r>
  <r>
    <x v="131"/>
    <x v="20"/>
    <n v="20233"/>
    <n v="10362"/>
    <n v="9871"/>
  </r>
  <r>
    <x v="131"/>
    <x v="21"/>
    <n v="20540"/>
    <n v="10342"/>
    <n v="10198"/>
  </r>
  <r>
    <x v="131"/>
    <x v="22"/>
    <n v="20720"/>
    <n v="10459"/>
    <n v="10261"/>
  </r>
  <r>
    <x v="131"/>
    <x v="23"/>
    <n v="20132"/>
    <n v="10285"/>
    <n v="9847"/>
  </r>
  <r>
    <x v="131"/>
    <x v="24"/>
    <n v="17639"/>
    <n v="9226"/>
    <n v="8413"/>
  </r>
  <r>
    <x v="131"/>
    <x v="25"/>
    <n v="16989"/>
    <n v="9093"/>
    <n v="7896"/>
  </r>
  <r>
    <x v="131"/>
    <x v="26"/>
    <n v="18098"/>
    <n v="9494"/>
    <n v="8604"/>
  </r>
  <r>
    <x v="131"/>
    <x v="27"/>
    <n v="18521"/>
    <n v="9923"/>
    <n v="8598"/>
  </r>
  <r>
    <x v="131"/>
    <x v="28"/>
    <n v="20002"/>
    <n v="10274"/>
    <n v="9728"/>
  </r>
  <r>
    <x v="131"/>
    <x v="29"/>
    <n v="20715"/>
    <n v="10408"/>
    <n v="10307"/>
  </r>
  <r>
    <x v="131"/>
    <x v="30"/>
    <n v="21467"/>
    <n v="11023"/>
    <n v="10444"/>
  </r>
  <r>
    <x v="131"/>
    <x v="31"/>
    <n v="22811"/>
    <n v="11756"/>
    <n v="11055"/>
  </r>
  <r>
    <x v="131"/>
    <x v="32"/>
    <n v="23000"/>
    <n v="11733"/>
    <n v="11267"/>
  </r>
  <r>
    <x v="131"/>
    <x v="33"/>
    <n v="24249"/>
    <n v="12378"/>
    <n v="11871"/>
  </r>
  <r>
    <x v="131"/>
    <x v="34"/>
    <n v="24620"/>
    <n v="12762"/>
    <n v="11858"/>
  </r>
  <r>
    <x v="131"/>
    <x v="35"/>
    <n v="25526"/>
    <n v="13170"/>
    <n v="12356"/>
  </r>
  <r>
    <x v="131"/>
    <x v="36"/>
    <n v="26669"/>
    <n v="13584"/>
    <n v="13085"/>
  </r>
  <r>
    <x v="131"/>
    <x v="37"/>
    <n v="26801"/>
    <n v="13708"/>
    <n v="13093"/>
  </r>
  <r>
    <x v="131"/>
    <x v="38"/>
    <n v="26777"/>
    <n v="13676"/>
    <n v="13101"/>
  </r>
  <r>
    <x v="131"/>
    <x v="39"/>
    <n v="25621"/>
    <n v="13006"/>
    <n v="12615"/>
  </r>
  <r>
    <x v="131"/>
    <x v="40"/>
    <n v="24751"/>
    <n v="12612"/>
    <n v="12139"/>
  </r>
  <r>
    <x v="131"/>
    <x v="41"/>
    <n v="24386"/>
    <n v="12337"/>
    <n v="12049"/>
  </r>
  <r>
    <x v="131"/>
    <x v="42"/>
    <n v="24221"/>
    <n v="12105"/>
    <n v="12116"/>
  </r>
  <r>
    <x v="131"/>
    <x v="43"/>
    <n v="24660"/>
    <n v="12315"/>
    <n v="12345"/>
  </r>
  <r>
    <x v="131"/>
    <x v="44"/>
    <n v="23845"/>
    <n v="11816"/>
    <n v="12029"/>
  </r>
  <r>
    <x v="131"/>
    <x v="45"/>
    <n v="21618"/>
    <n v="10682"/>
    <n v="10936"/>
  </r>
  <r>
    <x v="131"/>
    <x v="46"/>
    <n v="25006"/>
    <n v="12551"/>
    <n v="12455"/>
  </r>
  <r>
    <x v="131"/>
    <x v="47"/>
    <n v="24531"/>
    <n v="12432"/>
    <n v="12099"/>
  </r>
  <r>
    <x v="131"/>
    <x v="48"/>
    <n v="25186"/>
    <n v="12662"/>
    <n v="12524"/>
  </r>
  <r>
    <x v="131"/>
    <x v="49"/>
    <n v="25143"/>
    <n v="12546"/>
    <n v="12597"/>
  </r>
  <r>
    <x v="131"/>
    <x v="50"/>
    <n v="26287"/>
    <n v="13213"/>
    <n v="13074"/>
  </r>
  <r>
    <x v="131"/>
    <x v="51"/>
    <n v="26779"/>
    <n v="13428"/>
    <n v="13351"/>
  </r>
  <r>
    <x v="131"/>
    <x v="52"/>
    <n v="28220"/>
    <n v="14238"/>
    <n v="13982"/>
  </r>
  <r>
    <x v="131"/>
    <x v="53"/>
    <n v="27107"/>
    <n v="13666"/>
    <n v="13441"/>
  </r>
  <r>
    <x v="131"/>
    <x v="54"/>
    <n v="27751"/>
    <n v="13903"/>
    <n v="13848"/>
  </r>
  <r>
    <x v="131"/>
    <x v="55"/>
    <n v="28995"/>
    <n v="14613"/>
    <n v="14382"/>
  </r>
  <r>
    <x v="131"/>
    <x v="56"/>
    <n v="29651"/>
    <n v="15003"/>
    <n v="14648"/>
  </r>
  <r>
    <x v="131"/>
    <x v="57"/>
    <n v="29912"/>
    <n v="15139"/>
    <n v="14773"/>
  </r>
  <r>
    <x v="131"/>
    <x v="58"/>
    <n v="31578"/>
    <n v="15977"/>
    <n v="15601"/>
  </r>
  <r>
    <x v="131"/>
    <x v="59"/>
    <n v="32685"/>
    <n v="16345"/>
    <n v="16340"/>
  </r>
  <r>
    <x v="131"/>
    <x v="60"/>
    <n v="34270"/>
    <n v="17355"/>
    <n v="16915"/>
  </r>
  <r>
    <x v="131"/>
    <x v="61"/>
    <n v="35755"/>
    <n v="18262"/>
    <n v="17493"/>
  </r>
  <r>
    <x v="131"/>
    <x v="62"/>
    <n v="34372"/>
    <n v="17616"/>
    <n v="16756"/>
  </r>
  <r>
    <x v="131"/>
    <x v="63"/>
    <n v="36039"/>
    <n v="18394"/>
    <n v="17645"/>
  </r>
  <r>
    <x v="131"/>
    <x v="64"/>
    <n v="27333"/>
    <n v="13946"/>
    <n v="13387"/>
  </r>
  <r>
    <x v="131"/>
    <x v="65"/>
    <n v="16677"/>
    <n v="8286"/>
    <n v="8391"/>
  </r>
  <r>
    <x v="131"/>
    <x v="66"/>
    <n v="21546"/>
    <n v="10627"/>
    <n v="10919"/>
  </r>
  <r>
    <x v="131"/>
    <x v="67"/>
    <n v="26816"/>
    <n v="13147"/>
    <n v="13669"/>
  </r>
  <r>
    <x v="131"/>
    <x v="68"/>
    <n v="24032"/>
    <n v="11585"/>
    <n v="12447"/>
  </r>
  <r>
    <x v="131"/>
    <x v="69"/>
    <n v="25215"/>
    <n v="12043"/>
    <n v="13172"/>
  </r>
  <r>
    <x v="131"/>
    <x v="70"/>
    <n v="23995"/>
    <n v="11267"/>
    <n v="12728"/>
  </r>
  <r>
    <x v="131"/>
    <x v="71"/>
    <n v="22646"/>
    <n v="10469"/>
    <n v="12177"/>
  </r>
  <r>
    <x v="131"/>
    <x v="72"/>
    <n v="20125"/>
    <n v="9214"/>
    <n v="10911"/>
  </r>
  <r>
    <x v="131"/>
    <x v="73"/>
    <n v="23641"/>
    <n v="10618"/>
    <n v="13023"/>
  </r>
  <r>
    <x v="131"/>
    <x v="74"/>
    <n v="22722"/>
    <n v="10059"/>
    <n v="12663"/>
  </r>
  <r>
    <x v="131"/>
    <x v="75"/>
    <n v="23396"/>
    <n v="10216"/>
    <n v="13180"/>
  </r>
  <r>
    <x v="131"/>
    <x v="76"/>
    <n v="22272"/>
    <n v="9525"/>
    <n v="12747"/>
  </r>
  <r>
    <x v="131"/>
    <x v="77"/>
    <n v="22037"/>
    <n v="9279"/>
    <n v="12758"/>
  </r>
  <r>
    <x v="131"/>
    <x v="78"/>
    <n v="22392"/>
    <n v="9386"/>
    <n v="13006"/>
  </r>
  <r>
    <x v="131"/>
    <x v="79"/>
    <n v="21362"/>
    <n v="8841"/>
    <n v="12521"/>
  </r>
  <r>
    <x v="131"/>
    <x v="80"/>
    <n v="20920"/>
    <n v="8574"/>
    <n v="12346"/>
  </r>
  <r>
    <x v="131"/>
    <x v="81"/>
    <n v="19123"/>
    <n v="7637"/>
    <n v="11486"/>
  </r>
  <r>
    <x v="131"/>
    <x v="82"/>
    <n v="19069"/>
    <n v="7445"/>
    <n v="11624"/>
  </r>
  <r>
    <x v="131"/>
    <x v="83"/>
    <n v="17239"/>
    <n v="6536"/>
    <n v="10703"/>
  </r>
  <r>
    <x v="131"/>
    <x v="84"/>
    <n v="16576"/>
    <n v="6173"/>
    <n v="10403"/>
  </r>
  <r>
    <x v="131"/>
    <x v="85"/>
    <n v="15887"/>
    <n v="5603"/>
    <n v="10284"/>
  </r>
  <r>
    <x v="131"/>
    <x v="86"/>
    <n v="13111"/>
    <n v="4373"/>
    <n v="8738"/>
  </r>
  <r>
    <x v="131"/>
    <x v="87"/>
    <n v="11231"/>
    <n v="3503"/>
    <n v="7728"/>
  </r>
  <r>
    <x v="131"/>
    <x v="88"/>
    <n v="9312"/>
    <n v="2745"/>
    <n v="6567"/>
  </r>
  <r>
    <x v="131"/>
    <x v="89"/>
    <n v="8428"/>
    <n v="2409"/>
    <n v="6019"/>
  </r>
  <r>
    <x v="131"/>
    <x v="90"/>
    <n v="7230"/>
    <n v="2063"/>
    <n v="5167"/>
  </r>
  <r>
    <x v="131"/>
    <x v="91"/>
    <n v="5718"/>
    <n v="1598"/>
    <n v="4120"/>
  </r>
  <r>
    <x v="131"/>
    <x v="92"/>
    <n v="4476"/>
    <n v="1138"/>
    <n v="3338"/>
  </r>
  <r>
    <x v="131"/>
    <x v="93"/>
    <n v="3590"/>
    <n v="919"/>
    <n v="2671"/>
  </r>
  <r>
    <x v="131"/>
    <x v="94"/>
    <n v="2831"/>
    <n v="674"/>
    <n v="2157"/>
  </r>
  <r>
    <x v="131"/>
    <x v="95"/>
    <n v="2521"/>
    <n v="544"/>
    <n v="1977"/>
  </r>
  <r>
    <x v="131"/>
    <x v="96"/>
    <n v="1866"/>
    <n v="408"/>
    <n v="1458"/>
  </r>
  <r>
    <x v="131"/>
    <x v="97"/>
    <n v="1485"/>
    <n v="310"/>
    <n v="1175"/>
  </r>
  <r>
    <x v="131"/>
    <x v="98"/>
    <n v="978"/>
    <n v="178"/>
    <n v="800"/>
  </r>
  <r>
    <x v="131"/>
    <x v="99"/>
    <n v="725"/>
    <n v="137"/>
    <n v="588"/>
  </r>
  <r>
    <x v="131"/>
    <x v="100"/>
    <n v="490"/>
    <n v="71"/>
    <n v="419"/>
  </r>
  <r>
    <x v="131"/>
    <x v="101"/>
    <n v="821"/>
    <n v="112"/>
    <n v="709"/>
  </r>
  <r>
    <x v="131"/>
    <x v="102"/>
    <n v="1431"/>
    <n v="950"/>
    <n v="481"/>
  </r>
  <r>
    <x v="132"/>
    <x v="0"/>
    <n v="2030813"/>
    <n v="985648"/>
    <n v="1045165"/>
  </r>
  <r>
    <x v="132"/>
    <x v="1"/>
    <n v="15941"/>
    <n v="8144"/>
    <n v="7797"/>
  </r>
  <r>
    <x v="132"/>
    <x v="2"/>
    <n v="16472"/>
    <n v="8493"/>
    <n v="7979"/>
  </r>
  <r>
    <x v="132"/>
    <x v="3"/>
    <n v="16846"/>
    <n v="8683"/>
    <n v="8163"/>
  </r>
  <r>
    <x v="132"/>
    <x v="4"/>
    <n v="17211"/>
    <n v="8786"/>
    <n v="8425"/>
  </r>
  <r>
    <x v="132"/>
    <x v="5"/>
    <n v="17741"/>
    <n v="9095"/>
    <n v="8646"/>
  </r>
  <r>
    <x v="132"/>
    <x v="6"/>
    <n v="17400"/>
    <n v="8889"/>
    <n v="8511"/>
  </r>
  <r>
    <x v="132"/>
    <x v="7"/>
    <n v="18024"/>
    <n v="9205"/>
    <n v="8819"/>
  </r>
  <r>
    <x v="132"/>
    <x v="8"/>
    <n v="18532"/>
    <n v="9407"/>
    <n v="9125"/>
  </r>
  <r>
    <x v="132"/>
    <x v="9"/>
    <n v="19336"/>
    <n v="9900"/>
    <n v="9436"/>
  </r>
  <r>
    <x v="132"/>
    <x v="10"/>
    <n v="19837"/>
    <n v="10187"/>
    <n v="9650"/>
  </r>
  <r>
    <x v="132"/>
    <x v="11"/>
    <n v="19788"/>
    <n v="10270"/>
    <n v="9518"/>
  </r>
  <r>
    <x v="132"/>
    <x v="12"/>
    <n v="20321"/>
    <n v="10413"/>
    <n v="9908"/>
  </r>
  <r>
    <x v="132"/>
    <x v="13"/>
    <n v="20321"/>
    <n v="10393"/>
    <n v="9928"/>
  </r>
  <r>
    <x v="132"/>
    <x v="14"/>
    <n v="20656"/>
    <n v="10477"/>
    <n v="10179"/>
  </r>
  <r>
    <x v="132"/>
    <x v="15"/>
    <n v="20852"/>
    <n v="10601"/>
    <n v="10251"/>
  </r>
  <r>
    <x v="132"/>
    <x v="16"/>
    <n v="21520"/>
    <n v="11113"/>
    <n v="10407"/>
  </r>
  <r>
    <x v="132"/>
    <x v="17"/>
    <n v="21898"/>
    <n v="11200"/>
    <n v="10698"/>
  </r>
  <r>
    <x v="132"/>
    <x v="18"/>
    <n v="22091"/>
    <n v="11273"/>
    <n v="10818"/>
  </r>
  <r>
    <x v="132"/>
    <x v="19"/>
    <n v="21129"/>
    <n v="10736"/>
    <n v="10393"/>
  </r>
  <r>
    <x v="132"/>
    <x v="20"/>
    <n v="20261"/>
    <n v="10387"/>
    <n v="9874"/>
  </r>
  <r>
    <x v="132"/>
    <x v="21"/>
    <n v="20542"/>
    <n v="10322"/>
    <n v="10220"/>
  </r>
  <r>
    <x v="132"/>
    <x v="22"/>
    <n v="20576"/>
    <n v="10406"/>
    <n v="10170"/>
  </r>
  <r>
    <x v="132"/>
    <x v="23"/>
    <n v="20172"/>
    <n v="10301"/>
    <n v="9871"/>
  </r>
  <r>
    <x v="132"/>
    <x v="24"/>
    <n v="17955"/>
    <n v="9373"/>
    <n v="8582"/>
  </r>
  <r>
    <x v="132"/>
    <x v="25"/>
    <n v="16929"/>
    <n v="9024"/>
    <n v="7905"/>
  </r>
  <r>
    <x v="132"/>
    <x v="26"/>
    <n v="17897"/>
    <n v="9452"/>
    <n v="8445"/>
  </r>
  <r>
    <x v="132"/>
    <x v="27"/>
    <n v="18519"/>
    <n v="9868"/>
    <n v="8651"/>
  </r>
  <r>
    <x v="132"/>
    <x v="28"/>
    <n v="19834"/>
    <n v="10252"/>
    <n v="9582"/>
  </r>
  <r>
    <x v="132"/>
    <x v="29"/>
    <n v="20754"/>
    <n v="10403"/>
    <n v="10351"/>
  </r>
  <r>
    <x v="132"/>
    <x v="30"/>
    <n v="21300"/>
    <n v="10969"/>
    <n v="10331"/>
  </r>
  <r>
    <x v="132"/>
    <x v="31"/>
    <n v="22788"/>
    <n v="11754"/>
    <n v="11034"/>
  </r>
  <r>
    <x v="132"/>
    <x v="32"/>
    <n v="22840"/>
    <n v="11648"/>
    <n v="11192"/>
  </r>
  <r>
    <x v="132"/>
    <x v="33"/>
    <n v="24160"/>
    <n v="12304"/>
    <n v="11856"/>
  </r>
  <r>
    <x v="132"/>
    <x v="34"/>
    <n v="24500"/>
    <n v="12684"/>
    <n v="11816"/>
  </r>
  <r>
    <x v="132"/>
    <x v="35"/>
    <n v="25489"/>
    <n v="13175"/>
    <n v="12314"/>
  </r>
  <r>
    <x v="132"/>
    <x v="36"/>
    <n v="26570"/>
    <n v="13526"/>
    <n v="13044"/>
  </r>
  <r>
    <x v="132"/>
    <x v="37"/>
    <n v="26810"/>
    <n v="13732"/>
    <n v="13078"/>
  </r>
  <r>
    <x v="132"/>
    <x v="38"/>
    <n v="26824"/>
    <n v="13740"/>
    <n v="13084"/>
  </r>
  <r>
    <x v="132"/>
    <x v="39"/>
    <n v="25629"/>
    <n v="12968"/>
    <n v="12661"/>
  </r>
  <r>
    <x v="132"/>
    <x v="40"/>
    <n v="24855"/>
    <n v="12642"/>
    <n v="12213"/>
  </r>
  <r>
    <x v="132"/>
    <x v="41"/>
    <n v="24535"/>
    <n v="12453"/>
    <n v="12082"/>
  </r>
  <r>
    <x v="132"/>
    <x v="42"/>
    <n v="24128"/>
    <n v="12078"/>
    <n v="12050"/>
  </r>
  <r>
    <x v="132"/>
    <x v="43"/>
    <n v="24544"/>
    <n v="12235"/>
    <n v="12309"/>
  </r>
  <r>
    <x v="132"/>
    <x v="44"/>
    <n v="24353"/>
    <n v="12082"/>
    <n v="12271"/>
  </r>
  <r>
    <x v="132"/>
    <x v="45"/>
    <n v="21207"/>
    <n v="10459"/>
    <n v="10748"/>
  </r>
  <r>
    <x v="132"/>
    <x v="46"/>
    <n v="24985"/>
    <n v="12538"/>
    <n v="12447"/>
  </r>
  <r>
    <x v="132"/>
    <x v="47"/>
    <n v="24579"/>
    <n v="12450"/>
    <n v="12129"/>
  </r>
  <r>
    <x v="132"/>
    <x v="48"/>
    <n v="25105"/>
    <n v="12598"/>
    <n v="12507"/>
  </r>
  <r>
    <x v="132"/>
    <x v="49"/>
    <n v="25065"/>
    <n v="12523"/>
    <n v="12542"/>
  </r>
  <r>
    <x v="132"/>
    <x v="50"/>
    <n v="26289"/>
    <n v="13239"/>
    <n v="13050"/>
  </r>
  <r>
    <x v="132"/>
    <x v="51"/>
    <n v="26810"/>
    <n v="13440"/>
    <n v="13370"/>
  </r>
  <r>
    <x v="132"/>
    <x v="52"/>
    <n v="28037"/>
    <n v="14130"/>
    <n v="13907"/>
  </r>
  <r>
    <x v="132"/>
    <x v="53"/>
    <n v="27100"/>
    <n v="13650"/>
    <n v="13450"/>
  </r>
  <r>
    <x v="132"/>
    <x v="54"/>
    <n v="27668"/>
    <n v="13871"/>
    <n v="13797"/>
  </r>
  <r>
    <x v="132"/>
    <x v="55"/>
    <n v="28989"/>
    <n v="14614"/>
    <n v="14375"/>
  </r>
  <r>
    <x v="132"/>
    <x v="56"/>
    <n v="29631"/>
    <n v="14947"/>
    <n v="14684"/>
  </r>
  <r>
    <x v="132"/>
    <x v="57"/>
    <n v="29917"/>
    <n v="15198"/>
    <n v="14719"/>
  </r>
  <r>
    <x v="132"/>
    <x v="58"/>
    <n v="31219"/>
    <n v="15733"/>
    <n v="15486"/>
  </r>
  <r>
    <x v="132"/>
    <x v="59"/>
    <n v="32877"/>
    <n v="16487"/>
    <n v="16390"/>
  </r>
  <r>
    <x v="132"/>
    <x v="60"/>
    <n v="33959"/>
    <n v="17177"/>
    <n v="16782"/>
  </r>
  <r>
    <x v="132"/>
    <x v="61"/>
    <n v="35904"/>
    <n v="18325"/>
    <n v="17579"/>
  </r>
  <r>
    <x v="132"/>
    <x v="62"/>
    <n v="34507"/>
    <n v="17696"/>
    <n v="16811"/>
  </r>
  <r>
    <x v="132"/>
    <x v="63"/>
    <n v="35793"/>
    <n v="18239"/>
    <n v="17554"/>
  </r>
  <r>
    <x v="132"/>
    <x v="64"/>
    <n v="28438"/>
    <n v="14570"/>
    <n v="13868"/>
  </r>
  <r>
    <x v="132"/>
    <x v="65"/>
    <n v="16863"/>
    <n v="8346"/>
    <n v="8517"/>
  </r>
  <r>
    <x v="132"/>
    <x v="66"/>
    <n v="21148"/>
    <n v="10455"/>
    <n v="10693"/>
  </r>
  <r>
    <x v="132"/>
    <x v="67"/>
    <n v="26733"/>
    <n v="13056"/>
    <n v="13677"/>
  </r>
  <r>
    <x v="132"/>
    <x v="68"/>
    <n v="23992"/>
    <n v="11619"/>
    <n v="12373"/>
  </r>
  <r>
    <x v="132"/>
    <x v="69"/>
    <n v="25204"/>
    <n v="11988"/>
    <n v="13216"/>
  </r>
  <r>
    <x v="132"/>
    <x v="70"/>
    <n v="23779"/>
    <n v="11223"/>
    <n v="12556"/>
  </r>
  <r>
    <x v="132"/>
    <x v="71"/>
    <n v="23048"/>
    <n v="10653"/>
    <n v="12395"/>
  </r>
  <r>
    <x v="132"/>
    <x v="72"/>
    <n v="20096"/>
    <n v="9247"/>
    <n v="10849"/>
  </r>
  <r>
    <x v="132"/>
    <x v="73"/>
    <n v="23468"/>
    <n v="10487"/>
    <n v="12981"/>
  </r>
  <r>
    <x v="132"/>
    <x v="74"/>
    <n v="22758"/>
    <n v="10113"/>
    <n v="12645"/>
  </r>
  <r>
    <x v="132"/>
    <x v="75"/>
    <n v="23361"/>
    <n v="10203"/>
    <n v="13158"/>
  </r>
  <r>
    <x v="132"/>
    <x v="76"/>
    <n v="22331"/>
    <n v="9586"/>
    <n v="12745"/>
  </r>
  <r>
    <x v="132"/>
    <x v="77"/>
    <n v="22067"/>
    <n v="9290"/>
    <n v="12777"/>
  </r>
  <r>
    <x v="132"/>
    <x v="78"/>
    <n v="22180"/>
    <n v="9237"/>
    <n v="12943"/>
  </r>
  <r>
    <x v="132"/>
    <x v="79"/>
    <n v="21505"/>
    <n v="8895"/>
    <n v="12610"/>
  </r>
  <r>
    <x v="132"/>
    <x v="80"/>
    <n v="20812"/>
    <n v="8547"/>
    <n v="12265"/>
  </r>
  <r>
    <x v="132"/>
    <x v="81"/>
    <n v="19259"/>
    <n v="7706"/>
    <n v="11553"/>
  </r>
  <r>
    <x v="132"/>
    <x v="82"/>
    <n v="19009"/>
    <n v="7434"/>
    <n v="11575"/>
  </r>
  <r>
    <x v="132"/>
    <x v="83"/>
    <n v="17375"/>
    <n v="6593"/>
    <n v="10782"/>
  </r>
  <r>
    <x v="132"/>
    <x v="84"/>
    <n v="16572"/>
    <n v="6161"/>
    <n v="10411"/>
  </r>
  <r>
    <x v="132"/>
    <x v="85"/>
    <n v="15835"/>
    <n v="5573"/>
    <n v="10262"/>
  </r>
  <r>
    <x v="132"/>
    <x v="86"/>
    <n v="13261"/>
    <n v="4452"/>
    <n v="8809"/>
  </r>
  <r>
    <x v="132"/>
    <x v="87"/>
    <n v="11345"/>
    <n v="3562"/>
    <n v="7783"/>
  </r>
  <r>
    <x v="132"/>
    <x v="88"/>
    <n v="9323"/>
    <n v="2752"/>
    <n v="6571"/>
  </r>
  <r>
    <x v="132"/>
    <x v="89"/>
    <n v="8414"/>
    <n v="2398"/>
    <n v="6016"/>
  </r>
  <r>
    <x v="132"/>
    <x v="90"/>
    <n v="7283"/>
    <n v="2071"/>
    <n v="5212"/>
  </r>
  <r>
    <x v="132"/>
    <x v="91"/>
    <n v="5815"/>
    <n v="1631"/>
    <n v="4184"/>
  </r>
  <r>
    <x v="132"/>
    <x v="92"/>
    <n v="4433"/>
    <n v="1125"/>
    <n v="3308"/>
  </r>
  <r>
    <x v="132"/>
    <x v="93"/>
    <n v="3613"/>
    <n v="947"/>
    <n v="2666"/>
  </r>
  <r>
    <x v="132"/>
    <x v="94"/>
    <n v="2824"/>
    <n v="665"/>
    <n v="2159"/>
  </r>
  <r>
    <x v="132"/>
    <x v="95"/>
    <n v="2523"/>
    <n v="539"/>
    <n v="1984"/>
  </r>
  <r>
    <x v="132"/>
    <x v="96"/>
    <n v="1897"/>
    <n v="403"/>
    <n v="1494"/>
  </r>
  <r>
    <x v="132"/>
    <x v="97"/>
    <n v="1471"/>
    <n v="314"/>
    <n v="1157"/>
  </r>
  <r>
    <x v="132"/>
    <x v="98"/>
    <n v="980"/>
    <n v="179"/>
    <n v="801"/>
  </r>
  <r>
    <x v="132"/>
    <x v="99"/>
    <n v="728"/>
    <n v="132"/>
    <n v="596"/>
  </r>
  <r>
    <x v="132"/>
    <x v="100"/>
    <n v="492"/>
    <n v="78"/>
    <n v="414"/>
  </r>
  <r>
    <x v="132"/>
    <x v="101"/>
    <n v="826"/>
    <n v="111"/>
    <n v="715"/>
  </r>
  <r>
    <x v="132"/>
    <x v="102"/>
    <n v="1431"/>
    <n v="950"/>
    <n v="481"/>
  </r>
  <r>
    <x v="133"/>
    <x v="0"/>
    <n v="2030463"/>
    <n v="985612"/>
    <n v="1044851"/>
  </r>
  <r>
    <x v="133"/>
    <x v="1"/>
    <n v="15949"/>
    <n v="8197"/>
    <n v="7752"/>
  </r>
  <r>
    <x v="133"/>
    <x v="2"/>
    <n v="16429"/>
    <n v="8479"/>
    <n v="7950"/>
  </r>
  <r>
    <x v="133"/>
    <x v="3"/>
    <n v="16903"/>
    <n v="8703"/>
    <n v="8200"/>
  </r>
  <r>
    <x v="133"/>
    <x v="4"/>
    <n v="17138"/>
    <n v="8730"/>
    <n v="8408"/>
  </r>
  <r>
    <x v="133"/>
    <x v="5"/>
    <n v="17818"/>
    <n v="9164"/>
    <n v="8654"/>
  </r>
  <r>
    <x v="133"/>
    <x v="6"/>
    <n v="17322"/>
    <n v="8854"/>
    <n v="8468"/>
  </r>
  <r>
    <x v="133"/>
    <x v="7"/>
    <n v="17952"/>
    <n v="9143"/>
    <n v="8809"/>
  </r>
  <r>
    <x v="133"/>
    <x v="8"/>
    <n v="18465"/>
    <n v="9352"/>
    <n v="9113"/>
  </r>
  <r>
    <x v="133"/>
    <x v="9"/>
    <n v="19320"/>
    <n v="9906"/>
    <n v="9414"/>
  </r>
  <r>
    <x v="133"/>
    <x v="10"/>
    <n v="19699"/>
    <n v="10096"/>
    <n v="9603"/>
  </r>
  <r>
    <x v="133"/>
    <x v="11"/>
    <n v="19901"/>
    <n v="10347"/>
    <n v="9554"/>
  </r>
  <r>
    <x v="133"/>
    <x v="12"/>
    <n v="20256"/>
    <n v="10400"/>
    <n v="9856"/>
  </r>
  <r>
    <x v="133"/>
    <x v="13"/>
    <n v="20356"/>
    <n v="10400"/>
    <n v="9956"/>
  </r>
  <r>
    <x v="133"/>
    <x v="14"/>
    <n v="20587"/>
    <n v="10447"/>
    <n v="10140"/>
  </r>
  <r>
    <x v="133"/>
    <x v="15"/>
    <n v="20800"/>
    <n v="10564"/>
    <n v="10236"/>
  </r>
  <r>
    <x v="133"/>
    <x v="16"/>
    <n v="21486"/>
    <n v="11084"/>
    <n v="10402"/>
  </r>
  <r>
    <x v="133"/>
    <x v="17"/>
    <n v="21892"/>
    <n v="11213"/>
    <n v="10679"/>
  </r>
  <r>
    <x v="133"/>
    <x v="18"/>
    <n v="21995"/>
    <n v="11212"/>
    <n v="10783"/>
  </r>
  <r>
    <x v="133"/>
    <x v="19"/>
    <n v="21374"/>
    <n v="10903"/>
    <n v="10471"/>
  </r>
  <r>
    <x v="133"/>
    <x v="20"/>
    <n v="20298"/>
    <n v="10399"/>
    <n v="9899"/>
  </r>
  <r>
    <x v="133"/>
    <x v="21"/>
    <n v="20417"/>
    <n v="10252"/>
    <n v="10165"/>
  </r>
  <r>
    <x v="133"/>
    <x v="22"/>
    <n v="20447"/>
    <n v="10363"/>
    <n v="10084"/>
  </r>
  <r>
    <x v="133"/>
    <x v="23"/>
    <n v="20374"/>
    <n v="10375"/>
    <n v="9999"/>
  </r>
  <r>
    <x v="133"/>
    <x v="24"/>
    <n v="18147"/>
    <n v="9448"/>
    <n v="8699"/>
  </r>
  <r>
    <x v="133"/>
    <x v="25"/>
    <n v="16892"/>
    <n v="9048"/>
    <n v="7844"/>
  </r>
  <r>
    <x v="133"/>
    <x v="26"/>
    <n v="17788"/>
    <n v="9402"/>
    <n v="8386"/>
  </r>
  <r>
    <x v="133"/>
    <x v="27"/>
    <n v="18443"/>
    <n v="9808"/>
    <n v="8635"/>
  </r>
  <r>
    <x v="133"/>
    <x v="28"/>
    <n v="19695"/>
    <n v="10150"/>
    <n v="9545"/>
  </r>
  <r>
    <x v="133"/>
    <x v="29"/>
    <n v="20738"/>
    <n v="10476"/>
    <n v="10262"/>
  </r>
  <r>
    <x v="133"/>
    <x v="30"/>
    <n v="21247"/>
    <n v="10908"/>
    <n v="10339"/>
  </r>
  <r>
    <x v="133"/>
    <x v="31"/>
    <n v="22654"/>
    <n v="11627"/>
    <n v="11027"/>
  </r>
  <r>
    <x v="133"/>
    <x v="32"/>
    <n v="22856"/>
    <n v="11717"/>
    <n v="11139"/>
  </r>
  <r>
    <x v="133"/>
    <x v="33"/>
    <n v="24087"/>
    <n v="12247"/>
    <n v="11840"/>
  </r>
  <r>
    <x v="133"/>
    <x v="34"/>
    <n v="24366"/>
    <n v="12574"/>
    <n v="11792"/>
  </r>
  <r>
    <x v="133"/>
    <x v="35"/>
    <n v="25578"/>
    <n v="13266"/>
    <n v="12312"/>
  </r>
  <r>
    <x v="133"/>
    <x v="36"/>
    <n v="26315"/>
    <n v="13443"/>
    <n v="12872"/>
  </r>
  <r>
    <x v="133"/>
    <x v="37"/>
    <n v="26981"/>
    <n v="13784"/>
    <n v="13197"/>
  </r>
  <r>
    <x v="133"/>
    <x v="38"/>
    <n v="26832"/>
    <n v="13727"/>
    <n v="13105"/>
  </r>
  <r>
    <x v="133"/>
    <x v="39"/>
    <n v="25784"/>
    <n v="13091"/>
    <n v="12693"/>
  </r>
  <r>
    <x v="133"/>
    <x v="40"/>
    <n v="24936"/>
    <n v="12695"/>
    <n v="12241"/>
  </r>
  <r>
    <x v="133"/>
    <x v="41"/>
    <n v="24656"/>
    <n v="12530"/>
    <n v="12126"/>
  </r>
  <r>
    <x v="133"/>
    <x v="42"/>
    <n v="24110"/>
    <n v="12050"/>
    <n v="12060"/>
  </r>
  <r>
    <x v="133"/>
    <x v="43"/>
    <n v="24533"/>
    <n v="12202"/>
    <n v="12331"/>
  </r>
  <r>
    <x v="133"/>
    <x v="44"/>
    <n v="24782"/>
    <n v="12382"/>
    <n v="12400"/>
  </r>
  <r>
    <x v="133"/>
    <x v="45"/>
    <n v="20696"/>
    <n v="10142"/>
    <n v="10554"/>
  </r>
  <r>
    <x v="133"/>
    <x v="46"/>
    <n v="25077"/>
    <n v="12614"/>
    <n v="12463"/>
  </r>
  <r>
    <x v="133"/>
    <x v="47"/>
    <n v="24579"/>
    <n v="12438"/>
    <n v="12141"/>
  </r>
  <r>
    <x v="133"/>
    <x v="48"/>
    <n v="25056"/>
    <n v="12584"/>
    <n v="12472"/>
  </r>
  <r>
    <x v="133"/>
    <x v="49"/>
    <n v="25039"/>
    <n v="12518"/>
    <n v="12521"/>
  </r>
  <r>
    <x v="133"/>
    <x v="50"/>
    <n v="26156"/>
    <n v="13153"/>
    <n v="13003"/>
  </r>
  <r>
    <x v="133"/>
    <x v="51"/>
    <n v="26828"/>
    <n v="13422"/>
    <n v="13406"/>
  </r>
  <r>
    <x v="133"/>
    <x v="52"/>
    <n v="27944"/>
    <n v="14102"/>
    <n v="13842"/>
  </r>
  <r>
    <x v="133"/>
    <x v="53"/>
    <n v="27134"/>
    <n v="13689"/>
    <n v="13445"/>
  </r>
  <r>
    <x v="133"/>
    <x v="54"/>
    <n v="27492"/>
    <n v="13754"/>
    <n v="13738"/>
  </r>
  <r>
    <x v="133"/>
    <x v="55"/>
    <n v="28941"/>
    <n v="14618"/>
    <n v="14323"/>
  </r>
  <r>
    <x v="133"/>
    <x v="56"/>
    <n v="29629"/>
    <n v="14940"/>
    <n v="14689"/>
  </r>
  <r>
    <x v="133"/>
    <x v="57"/>
    <n v="29912"/>
    <n v="15183"/>
    <n v="14729"/>
  </r>
  <r>
    <x v="133"/>
    <x v="58"/>
    <n v="30981"/>
    <n v="15605"/>
    <n v="15376"/>
  </r>
  <r>
    <x v="133"/>
    <x v="59"/>
    <n v="32770"/>
    <n v="16447"/>
    <n v="16323"/>
  </r>
  <r>
    <x v="133"/>
    <x v="60"/>
    <n v="33838"/>
    <n v="17106"/>
    <n v="16732"/>
  </r>
  <r>
    <x v="133"/>
    <x v="61"/>
    <n v="35629"/>
    <n v="18186"/>
    <n v="17443"/>
  </r>
  <r>
    <x v="133"/>
    <x v="62"/>
    <n v="34881"/>
    <n v="17862"/>
    <n v="17019"/>
  </r>
  <r>
    <x v="133"/>
    <x v="63"/>
    <n v="35554"/>
    <n v="18106"/>
    <n v="17448"/>
  </r>
  <r>
    <x v="133"/>
    <x v="64"/>
    <n v="29586"/>
    <n v="15175"/>
    <n v="14411"/>
  </r>
  <r>
    <x v="133"/>
    <x v="65"/>
    <n v="17098"/>
    <n v="8493"/>
    <n v="8605"/>
  </r>
  <r>
    <x v="133"/>
    <x v="66"/>
    <n v="20675"/>
    <n v="10159"/>
    <n v="10516"/>
  </r>
  <r>
    <x v="133"/>
    <x v="67"/>
    <n v="26486"/>
    <n v="12964"/>
    <n v="13522"/>
  </r>
  <r>
    <x v="133"/>
    <x v="68"/>
    <n v="24229"/>
    <n v="11792"/>
    <n v="12437"/>
  </r>
  <r>
    <x v="133"/>
    <x v="69"/>
    <n v="25020"/>
    <n v="11886"/>
    <n v="13134"/>
  </r>
  <r>
    <x v="133"/>
    <x v="70"/>
    <n v="23822"/>
    <n v="11265"/>
    <n v="12557"/>
  </r>
  <r>
    <x v="133"/>
    <x v="71"/>
    <n v="23293"/>
    <n v="10768"/>
    <n v="12525"/>
  </r>
  <r>
    <x v="133"/>
    <x v="72"/>
    <n v="20152"/>
    <n v="9254"/>
    <n v="10898"/>
  </r>
  <r>
    <x v="133"/>
    <x v="73"/>
    <n v="23220"/>
    <n v="10403"/>
    <n v="12817"/>
  </r>
  <r>
    <x v="133"/>
    <x v="74"/>
    <n v="22841"/>
    <n v="10126"/>
    <n v="12715"/>
  </r>
  <r>
    <x v="133"/>
    <x v="75"/>
    <n v="23305"/>
    <n v="10225"/>
    <n v="13080"/>
  </r>
  <r>
    <x v="133"/>
    <x v="76"/>
    <n v="22338"/>
    <n v="9595"/>
    <n v="12743"/>
  </r>
  <r>
    <x v="133"/>
    <x v="77"/>
    <n v="22050"/>
    <n v="9269"/>
    <n v="12781"/>
  </r>
  <r>
    <x v="133"/>
    <x v="78"/>
    <n v="22078"/>
    <n v="9196"/>
    <n v="12882"/>
  </r>
  <r>
    <x v="133"/>
    <x v="79"/>
    <n v="21659"/>
    <n v="8969"/>
    <n v="12690"/>
  </r>
  <r>
    <x v="133"/>
    <x v="80"/>
    <n v="20681"/>
    <n v="8471"/>
    <n v="12210"/>
  </r>
  <r>
    <x v="133"/>
    <x v="81"/>
    <n v="19371"/>
    <n v="7746"/>
    <n v="11625"/>
  </r>
  <r>
    <x v="133"/>
    <x v="82"/>
    <n v="19037"/>
    <n v="7424"/>
    <n v="11613"/>
  </r>
  <r>
    <x v="133"/>
    <x v="83"/>
    <n v="17399"/>
    <n v="6647"/>
    <n v="10752"/>
  </r>
  <r>
    <x v="133"/>
    <x v="84"/>
    <n v="16559"/>
    <n v="6141"/>
    <n v="10418"/>
  </r>
  <r>
    <x v="133"/>
    <x v="85"/>
    <n v="15835"/>
    <n v="5574"/>
    <n v="10261"/>
  </r>
  <r>
    <x v="133"/>
    <x v="86"/>
    <n v="13395"/>
    <n v="4509"/>
    <n v="8886"/>
  </r>
  <r>
    <x v="133"/>
    <x v="87"/>
    <n v="11395"/>
    <n v="3624"/>
    <n v="7771"/>
  </r>
  <r>
    <x v="133"/>
    <x v="88"/>
    <n v="9354"/>
    <n v="2756"/>
    <n v="6598"/>
  </r>
  <r>
    <x v="133"/>
    <x v="89"/>
    <n v="8380"/>
    <n v="2389"/>
    <n v="5991"/>
  </r>
  <r>
    <x v="133"/>
    <x v="90"/>
    <n v="7295"/>
    <n v="2066"/>
    <n v="5229"/>
  </r>
  <r>
    <x v="133"/>
    <x v="91"/>
    <n v="5946"/>
    <n v="1653"/>
    <n v="4293"/>
  </r>
  <r>
    <x v="133"/>
    <x v="92"/>
    <n v="4399"/>
    <n v="1114"/>
    <n v="3285"/>
  </r>
  <r>
    <x v="133"/>
    <x v="93"/>
    <n v="3633"/>
    <n v="956"/>
    <n v="2677"/>
  </r>
  <r>
    <x v="133"/>
    <x v="94"/>
    <n v="2830"/>
    <n v="666"/>
    <n v="2164"/>
  </r>
  <r>
    <x v="133"/>
    <x v="95"/>
    <n v="2484"/>
    <n v="523"/>
    <n v="1961"/>
  </r>
  <r>
    <x v="133"/>
    <x v="96"/>
    <n v="1938"/>
    <n v="421"/>
    <n v="1517"/>
  </r>
  <r>
    <x v="133"/>
    <x v="97"/>
    <n v="1476"/>
    <n v="311"/>
    <n v="1165"/>
  </r>
  <r>
    <x v="133"/>
    <x v="98"/>
    <n v="970"/>
    <n v="177"/>
    <n v="793"/>
  </r>
  <r>
    <x v="133"/>
    <x v="99"/>
    <n v="735"/>
    <n v="135"/>
    <n v="600"/>
  </r>
  <r>
    <x v="133"/>
    <x v="100"/>
    <n v="505"/>
    <n v="85"/>
    <n v="420"/>
  </r>
  <r>
    <x v="133"/>
    <x v="101"/>
    <n v="829"/>
    <n v="108"/>
    <n v="721"/>
  </r>
  <r>
    <x v="133"/>
    <x v="102"/>
    <n v="1431"/>
    <n v="950"/>
    <n v="481"/>
  </r>
  <r>
    <x v="134"/>
    <x v="0"/>
    <n v="2029064"/>
    <n v="984682"/>
    <n v="1044382"/>
  </r>
  <r>
    <x v="134"/>
    <x v="1"/>
    <n v="15607"/>
    <n v="8069"/>
    <n v="7538"/>
  </r>
  <r>
    <x v="134"/>
    <x v="2"/>
    <n v="15925"/>
    <n v="8138"/>
    <n v="7787"/>
  </r>
  <r>
    <x v="134"/>
    <x v="3"/>
    <n v="16479"/>
    <n v="8430"/>
    <n v="8049"/>
  </r>
  <r>
    <x v="134"/>
    <x v="4"/>
    <n v="16807"/>
    <n v="8581"/>
    <n v="8226"/>
  </r>
  <r>
    <x v="134"/>
    <x v="5"/>
    <n v="17091"/>
    <n v="8724"/>
    <n v="8367"/>
  </r>
  <r>
    <x v="134"/>
    <x v="6"/>
    <n v="17150"/>
    <n v="8805"/>
    <n v="8345"/>
  </r>
  <r>
    <x v="134"/>
    <x v="7"/>
    <n v="18099"/>
    <n v="9197"/>
    <n v="8902"/>
  </r>
  <r>
    <x v="134"/>
    <x v="8"/>
    <n v="18334"/>
    <n v="9352"/>
    <n v="8982"/>
  </r>
  <r>
    <x v="134"/>
    <x v="9"/>
    <n v="19198"/>
    <n v="9794"/>
    <n v="9404"/>
  </r>
  <r>
    <x v="134"/>
    <x v="10"/>
    <n v="19682"/>
    <n v="10136"/>
    <n v="9546"/>
  </r>
  <r>
    <x v="134"/>
    <x v="11"/>
    <n v="19752"/>
    <n v="10260"/>
    <n v="9492"/>
  </r>
  <r>
    <x v="134"/>
    <x v="12"/>
    <n v="20221"/>
    <n v="10354"/>
    <n v="9867"/>
  </r>
  <r>
    <x v="134"/>
    <x v="13"/>
    <n v="20471"/>
    <n v="10440"/>
    <n v="10031"/>
  </r>
  <r>
    <x v="134"/>
    <x v="14"/>
    <n v="20521"/>
    <n v="10453"/>
    <n v="10068"/>
  </r>
  <r>
    <x v="134"/>
    <x v="15"/>
    <n v="20732"/>
    <n v="10542"/>
    <n v="10190"/>
  </r>
  <r>
    <x v="134"/>
    <x v="16"/>
    <n v="21599"/>
    <n v="11143"/>
    <n v="10456"/>
  </r>
  <r>
    <x v="134"/>
    <x v="17"/>
    <n v="21958"/>
    <n v="11282"/>
    <n v="10676"/>
  </r>
  <r>
    <x v="134"/>
    <x v="18"/>
    <n v="21837"/>
    <n v="11143"/>
    <n v="10694"/>
  </r>
  <r>
    <x v="134"/>
    <x v="19"/>
    <n v="19644"/>
    <n v="10163"/>
    <n v="9481"/>
  </r>
  <r>
    <x v="134"/>
    <x v="20"/>
    <n v="16352"/>
    <n v="8503"/>
    <n v="7849"/>
  </r>
  <r>
    <x v="134"/>
    <x v="21"/>
    <n v="16364"/>
    <n v="8405"/>
    <n v="7959"/>
  </r>
  <r>
    <x v="134"/>
    <x v="22"/>
    <n v="16775"/>
    <n v="8633"/>
    <n v="8142"/>
  </r>
  <r>
    <x v="134"/>
    <x v="23"/>
    <n v="17639"/>
    <n v="8894"/>
    <n v="8745"/>
  </r>
  <r>
    <x v="134"/>
    <x v="24"/>
    <n v="18570"/>
    <n v="9512"/>
    <n v="9058"/>
  </r>
  <r>
    <x v="134"/>
    <x v="25"/>
    <n v="19311"/>
    <n v="9998"/>
    <n v="9313"/>
  </r>
  <r>
    <x v="134"/>
    <x v="26"/>
    <n v="20167"/>
    <n v="10314"/>
    <n v="9853"/>
  </r>
  <r>
    <x v="134"/>
    <x v="27"/>
    <n v="20466"/>
    <n v="10448"/>
    <n v="10018"/>
  </r>
  <r>
    <x v="134"/>
    <x v="28"/>
    <n v="20974"/>
    <n v="10789"/>
    <n v="10185"/>
  </r>
  <r>
    <x v="134"/>
    <x v="29"/>
    <n v="21497"/>
    <n v="10874"/>
    <n v="10623"/>
  </r>
  <r>
    <x v="134"/>
    <x v="30"/>
    <n v="21414"/>
    <n v="10961"/>
    <n v="10453"/>
  </r>
  <r>
    <x v="134"/>
    <x v="31"/>
    <n v="22718"/>
    <n v="11645"/>
    <n v="11073"/>
  </r>
  <r>
    <x v="134"/>
    <x v="32"/>
    <n v="22929"/>
    <n v="11757"/>
    <n v="11172"/>
  </r>
  <r>
    <x v="134"/>
    <x v="33"/>
    <n v="24027"/>
    <n v="12144"/>
    <n v="11883"/>
  </r>
  <r>
    <x v="134"/>
    <x v="34"/>
    <n v="24416"/>
    <n v="12472"/>
    <n v="11944"/>
  </r>
  <r>
    <x v="134"/>
    <x v="35"/>
    <n v="25453"/>
    <n v="13139"/>
    <n v="12314"/>
  </r>
  <r>
    <x v="134"/>
    <x v="36"/>
    <n v="25986"/>
    <n v="13213"/>
    <n v="12773"/>
  </r>
  <r>
    <x v="134"/>
    <x v="37"/>
    <n v="26969"/>
    <n v="13774"/>
    <n v="13195"/>
  </r>
  <r>
    <x v="134"/>
    <x v="38"/>
    <n v="26701"/>
    <n v="13607"/>
    <n v="13094"/>
  </r>
  <r>
    <x v="134"/>
    <x v="39"/>
    <n v="25848"/>
    <n v="13121"/>
    <n v="12727"/>
  </r>
  <r>
    <x v="134"/>
    <x v="40"/>
    <n v="24910"/>
    <n v="12589"/>
    <n v="12321"/>
  </r>
  <r>
    <x v="134"/>
    <x v="41"/>
    <n v="24659"/>
    <n v="12535"/>
    <n v="12124"/>
  </r>
  <r>
    <x v="134"/>
    <x v="42"/>
    <n v="24142"/>
    <n v="12020"/>
    <n v="12122"/>
  </r>
  <r>
    <x v="134"/>
    <x v="43"/>
    <n v="24417"/>
    <n v="12154"/>
    <n v="12263"/>
  </r>
  <r>
    <x v="134"/>
    <x v="44"/>
    <n v="25070"/>
    <n v="12558"/>
    <n v="12512"/>
  </r>
  <r>
    <x v="134"/>
    <x v="45"/>
    <n v="20172"/>
    <n v="9888"/>
    <n v="10284"/>
  </r>
  <r>
    <x v="134"/>
    <x v="46"/>
    <n v="25115"/>
    <n v="12592"/>
    <n v="12523"/>
  </r>
  <r>
    <x v="134"/>
    <x v="47"/>
    <n v="24489"/>
    <n v="12429"/>
    <n v="12060"/>
  </r>
  <r>
    <x v="134"/>
    <x v="48"/>
    <n v="24909"/>
    <n v="12449"/>
    <n v="12460"/>
  </r>
  <r>
    <x v="134"/>
    <x v="49"/>
    <n v="24923"/>
    <n v="12554"/>
    <n v="12369"/>
  </r>
  <r>
    <x v="134"/>
    <x v="50"/>
    <n v="25965"/>
    <n v="12952"/>
    <n v="13013"/>
  </r>
  <r>
    <x v="134"/>
    <x v="51"/>
    <n v="26700"/>
    <n v="13348"/>
    <n v="13352"/>
  </r>
  <r>
    <x v="134"/>
    <x v="52"/>
    <n v="27698"/>
    <n v="13946"/>
    <n v="13752"/>
  </r>
  <r>
    <x v="134"/>
    <x v="53"/>
    <n v="27118"/>
    <n v="13624"/>
    <n v="13494"/>
  </r>
  <r>
    <x v="134"/>
    <x v="54"/>
    <n v="27288"/>
    <n v="13633"/>
    <n v="13655"/>
  </r>
  <r>
    <x v="134"/>
    <x v="55"/>
    <n v="28808"/>
    <n v="14601"/>
    <n v="14207"/>
  </r>
  <r>
    <x v="134"/>
    <x v="56"/>
    <n v="29628"/>
    <n v="14867"/>
    <n v="14761"/>
  </r>
  <r>
    <x v="134"/>
    <x v="57"/>
    <n v="29571"/>
    <n v="14996"/>
    <n v="14575"/>
  </r>
  <r>
    <x v="134"/>
    <x v="58"/>
    <n v="30840"/>
    <n v="15581"/>
    <n v="15259"/>
  </r>
  <r>
    <x v="134"/>
    <x v="59"/>
    <n v="32875"/>
    <n v="16567"/>
    <n v="16308"/>
  </r>
  <r>
    <x v="134"/>
    <x v="60"/>
    <n v="33360"/>
    <n v="16917"/>
    <n v="16443"/>
  </r>
  <r>
    <x v="134"/>
    <x v="61"/>
    <n v="35541"/>
    <n v="18133"/>
    <n v="17408"/>
  </r>
  <r>
    <x v="134"/>
    <x v="62"/>
    <n v="35229"/>
    <n v="18019"/>
    <n v="17210"/>
  </r>
  <r>
    <x v="134"/>
    <x v="63"/>
    <n v="35177"/>
    <n v="17920"/>
    <n v="17257"/>
  </r>
  <r>
    <x v="134"/>
    <x v="64"/>
    <n v="30800"/>
    <n v="15794"/>
    <n v="15006"/>
  </r>
  <r>
    <x v="134"/>
    <x v="65"/>
    <n v="17440"/>
    <n v="8669"/>
    <n v="8771"/>
  </r>
  <r>
    <x v="134"/>
    <x v="66"/>
    <n v="20125"/>
    <n v="9924"/>
    <n v="10201"/>
  </r>
  <r>
    <x v="134"/>
    <x v="67"/>
    <n v="26140"/>
    <n v="12817"/>
    <n v="13323"/>
  </r>
  <r>
    <x v="134"/>
    <x v="68"/>
    <n v="24664"/>
    <n v="11992"/>
    <n v="12672"/>
  </r>
  <r>
    <x v="134"/>
    <x v="69"/>
    <n v="24862"/>
    <n v="11888"/>
    <n v="12974"/>
  </r>
  <r>
    <x v="134"/>
    <x v="70"/>
    <n v="23704"/>
    <n v="11200"/>
    <n v="12504"/>
  </r>
  <r>
    <x v="134"/>
    <x v="71"/>
    <n v="23357"/>
    <n v="10830"/>
    <n v="12527"/>
  </r>
  <r>
    <x v="134"/>
    <x v="72"/>
    <n v="20173"/>
    <n v="9316"/>
    <n v="10857"/>
  </r>
  <r>
    <x v="134"/>
    <x v="73"/>
    <n v="22807"/>
    <n v="10193"/>
    <n v="12614"/>
  </r>
  <r>
    <x v="134"/>
    <x v="74"/>
    <n v="22830"/>
    <n v="10128"/>
    <n v="12702"/>
  </r>
  <r>
    <x v="134"/>
    <x v="75"/>
    <n v="23136"/>
    <n v="10122"/>
    <n v="13014"/>
  </r>
  <r>
    <x v="134"/>
    <x v="76"/>
    <n v="22356"/>
    <n v="9624"/>
    <n v="12732"/>
  </r>
  <r>
    <x v="134"/>
    <x v="77"/>
    <n v="22112"/>
    <n v="9289"/>
    <n v="12823"/>
  </r>
  <r>
    <x v="134"/>
    <x v="78"/>
    <n v="22002"/>
    <n v="9157"/>
    <n v="12845"/>
  </r>
  <r>
    <x v="134"/>
    <x v="79"/>
    <n v="21783"/>
    <n v="8947"/>
    <n v="12836"/>
  </r>
  <r>
    <x v="134"/>
    <x v="80"/>
    <n v="20670"/>
    <n v="8480"/>
    <n v="12190"/>
  </r>
  <r>
    <x v="134"/>
    <x v="81"/>
    <n v="19450"/>
    <n v="7773"/>
    <n v="11677"/>
  </r>
  <r>
    <x v="134"/>
    <x v="82"/>
    <n v="18934"/>
    <n v="7378"/>
    <n v="11556"/>
  </r>
  <r>
    <x v="134"/>
    <x v="83"/>
    <n v="17604"/>
    <n v="6664"/>
    <n v="10940"/>
  </r>
  <r>
    <x v="134"/>
    <x v="84"/>
    <n v="16654"/>
    <n v="6163"/>
    <n v="10491"/>
  </r>
  <r>
    <x v="134"/>
    <x v="85"/>
    <n v="15707"/>
    <n v="5535"/>
    <n v="10172"/>
  </r>
  <r>
    <x v="134"/>
    <x v="86"/>
    <n v="13696"/>
    <n v="4613"/>
    <n v="9083"/>
  </r>
  <r>
    <x v="134"/>
    <x v="87"/>
    <n v="11325"/>
    <n v="3572"/>
    <n v="7753"/>
  </r>
  <r>
    <x v="134"/>
    <x v="88"/>
    <n v="9422"/>
    <n v="2719"/>
    <n v="6703"/>
  </r>
  <r>
    <x v="134"/>
    <x v="89"/>
    <n v="8339"/>
    <n v="2408"/>
    <n v="5931"/>
  </r>
  <r>
    <x v="134"/>
    <x v="90"/>
    <n v="7231"/>
    <n v="2002"/>
    <n v="5229"/>
  </r>
  <r>
    <x v="134"/>
    <x v="91"/>
    <n v="6173"/>
    <n v="1653"/>
    <n v="4520"/>
  </r>
  <r>
    <x v="134"/>
    <x v="92"/>
    <n v="4335"/>
    <n v="1103"/>
    <n v="3232"/>
  </r>
  <r>
    <x v="134"/>
    <x v="93"/>
    <n v="3654"/>
    <n v="920"/>
    <n v="2734"/>
  </r>
  <r>
    <x v="134"/>
    <x v="94"/>
    <n v="2819"/>
    <n v="629"/>
    <n v="2190"/>
  </r>
  <r>
    <x v="134"/>
    <x v="95"/>
    <n v="2504"/>
    <n v="503"/>
    <n v="2001"/>
  </r>
  <r>
    <x v="134"/>
    <x v="96"/>
    <n v="1840"/>
    <n v="381"/>
    <n v="1459"/>
  </r>
  <r>
    <x v="134"/>
    <x v="97"/>
    <n v="1367"/>
    <n v="270"/>
    <n v="1097"/>
  </r>
  <r>
    <x v="134"/>
    <x v="98"/>
    <n v="890"/>
    <n v="168"/>
    <n v="722"/>
  </r>
  <r>
    <x v="134"/>
    <x v="99"/>
    <n v="663"/>
    <n v="120"/>
    <n v="543"/>
  </r>
  <r>
    <x v="134"/>
    <x v="100"/>
    <n v="438"/>
    <n v="69"/>
    <n v="369"/>
  </r>
  <r>
    <x v="134"/>
    <x v="101"/>
    <n v="685"/>
    <n v="82"/>
    <n v="603"/>
  </r>
  <r>
    <x v="134"/>
    <x v="102"/>
    <n v="12086"/>
    <n v="7506"/>
    <n v="4580"/>
  </r>
  <r>
    <x v="135"/>
    <x v="0"/>
    <n v="2028778"/>
    <n v="984584"/>
    <n v="1044194"/>
  </r>
  <r>
    <x v="135"/>
    <x v="1"/>
    <n v="15616"/>
    <n v="8079"/>
    <n v="7537"/>
  </r>
  <r>
    <x v="135"/>
    <x v="2"/>
    <n v="15916"/>
    <n v="8082"/>
    <n v="7834"/>
  </r>
  <r>
    <x v="135"/>
    <x v="3"/>
    <n v="16412"/>
    <n v="8432"/>
    <n v="7980"/>
  </r>
  <r>
    <x v="135"/>
    <x v="4"/>
    <n v="16862"/>
    <n v="8637"/>
    <n v="8225"/>
  </r>
  <r>
    <x v="135"/>
    <x v="5"/>
    <n v="17040"/>
    <n v="8701"/>
    <n v="8339"/>
  </r>
  <r>
    <x v="135"/>
    <x v="6"/>
    <n v="17168"/>
    <n v="8773"/>
    <n v="8395"/>
  </r>
  <r>
    <x v="135"/>
    <x v="7"/>
    <n v="17917"/>
    <n v="9112"/>
    <n v="8805"/>
  </r>
  <r>
    <x v="135"/>
    <x v="8"/>
    <n v="18332"/>
    <n v="9377"/>
    <n v="8955"/>
  </r>
  <r>
    <x v="135"/>
    <x v="9"/>
    <n v="19134"/>
    <n v="9797"/>
    <n v="9337"/>
  </r>
  <r>
    <x v="135"/>
    <x v="10"/>
    <n v="19638"/>
    <n v="10070"/>
    <n v="9568"/>
  </r>
  <r>
    <x v="135"/>
    <x v="11"/>
    <n v="19829"/>
    <n v="10278"/>
    <n v="9551"/>
  </r>
  <r>
    <x v="135"/>
    <x v="12"/>
    <n v="20226"/>
    <n v="10399"/>
    <n v="9827"/>
  </r>
  <r>
    <x v="135"/>
    <x v="13"/>
    <n v="20492"/>
    <n v="10462"/>
    <n v="10030"/>
  </r>
  <r>
    <x v="135"/>
    <x v="14"/>
    <n v="20396"/>
    <n v="10329"/>
    <n v="10067"/>
  </r>
  <r>
    <x v="135"/>
    <x v="15"/>
    <n v="20796"/>
    <n v="10579"/>
    <n v="10217"/>
  </r>
  <r>
    <x v="135"/>
    <x v="16"/>
    <n v="21430"/>
    <n v="11025"/>
    <n v="10405"/>
  </r>
  <r>
    <x v="135"/>
    <x v="17"/>
    <n v="21994"/>
    <n v="11333"/>
    <n v="10661"/>
  </r>
  <r>
    <x v="135"/>
    <x v="18"/>
    <n v="21783"/>
    <n v="11118"/>
    <n v="10665"/>
  </r>
  <r>
    <x v="135"/>
    <x v="19"/>
    <n v="20080"/>
    <n v="10399"/>
    <n v="9681"/>
  </r>
  <r>
    <x v="135"/>
    <x v="20"/>
    <n v="16484"/>
    <n v="8580"/>
    <n v="7904"/>
  </r>
  <r>
    <x v="135"/>
    <x v="21"/>
    <n v="16357"/>
    <n v="8411"/>
    <n v="7946"/>
  </r>
  <r>
    <x v="135"/>
    <x v="22"/>
    <n v="16684"/>
    <n v="8581"/>
    <n v="8103"/>
  </r>
  <r>
    <x v="135"/>
    <x v="23"/>
    <n v="17597"/>
    <n v="8884"/>
    <n v="8713"/>
  </r>
  <r>
    <x v="135"/>
    <x v="24"/>
    <n v="18457"/>
    <n v="9425"/>
    <n v="9032"/>
  </r>
  <r>
    <x v="135"/>
    <x v="25"/>
    <n v="19198"/>
    <n v="9909"/>
    <n v="9289"/>
  </r>
  <r>
    <x v="135"/>
    <x v="26"/>
    <n v="20205"/>
    <n v="10385"/>
    <n v="9820"/>
  </r>
  <r>
    <x v="135"/>
    <x v="27"/>
    <n v="20426"/>
    <n v="10451"/>
    <n v="9975"/>
  </r>
  <r>
    <x v="135"/>
    <x v="28"/>
    <n v="20904"/>
    <n v="10770"/>
    <n v="10134"/>
  </r>
  <r>
    <x v="135"/>
    <x v="29"/>
    <n v="21483"/>
    <n v="10860"/>
    <n v="10623"/>
  </r>
  <r>
    <x v="135"/>
    <x v="30"/>
    <n v="21344"/>
    <n v="10889"/>
    <n v="10455"/>
  </r>
  <r>
    <x v="135"/>
    <x v="31"/>
    <n v="22708"/>
    <n v="11654"/>
    <n v="11054"/>
  </r>
  <r>
    <x v="135"/>
    <x v="32"/>
    <n v="22928"/>
    <n v="11758"/>
    <n v="11170"/>
  </r>
  <r>
    <x v="135"/>
    <x v="33"/>
    <n v="23905"/>
    <n v="12079"/>
    <n v="11826"/>
  </r>
  <r>
    <x v="135"/>
    <x v="34"/>
    <n v="24438"/>
    <n v="12490"/>
    <n v="11948"/>
  </r>
  <r>
    <x v="135"/>
    <x v="35"/>
    <n v="25485"/>
    <n v="13129"/>
    <n v="12356"/>
  </r>
  <r>
    <x v="135"/>
    <x v="36"/>
    <n v="25790"/>
    <n v="13173"/>
    <n v="12617"/>
  </r>
  <r>
    <x v="135"/>
    <x v="37"/>
    <n v="27099"/>
    <n v="13825"/>
    <n v="13274"/>
  </r>
  <r>
    <x v="135"/>
    <x v="38"/>
    <n v="26624"/>
    <n v="13546"/>
    <n v="13078"/>
  </r>
  <r>
    <x v="135"/>
    <x v="39"/>
    <n v="26078"/>
    <n v="13229"/>
    <n v="12849"/>
  </r>
  <r>
    <x v="135"/>
    <x v="40"/>
    <n v="25024"/>
    <n v="12646"/>
    <n v="12378"/>
  </r>
  <r>
    <x v="135"/>
    <x v="41"/>
    <n v="24593"/>
    <n v="12573"/>
    <n v="12020"/>
  </r>
  <r>
    <x v="135"/>
    <x v="42"/>
    <n v="24226"/>
    <n v="12052"/>
    <n v="12174"/>
  </r>
  <r>
    <x v="135"/>
    <x v="43"/>
    <n v="24236"/>
    <n v="12069"/>
    <n v="12167"/>
  </r>
  <r>
    <x v="135"/>
    <x v="44"/>
    <n v="25597"/>
    <n v="12824"/>
    <n v="12773"/>
  </r>
  <r>
    <x v="135"/>
    <x v="45"/>
    <n v="19614"/>
    <n v="9620"/>
    <n v="9994"/>
  </r>
  <r>
    <x v="135"/>
    <x v="46"/>
    <n v="25231"/>
    <n v="12645"/>
    <n v="12586"/>
  </r>
  <r>
    <x v="135"/>
    <x v="47"/>
    <n v="24535"/>
    <n v="12414"/>
    <n v="12121"/>
  </r>
  <r>
    <x v="135"/>
    <x v="48"/>
    <n v="24734"/>
    <n v="12368"/>
    <n v="12366"/>
  </r>
  <r>
    <x v="135"/>
    <x v="49"/>
    <n v="25078"/>
    <n v="12655"/>
    <n v="12423"/>
  </r>
  <r>
    <x v="135"/>
    <x v="50"/>
    <n v="25801"/>
    <n v="12850"/>
    <n v="12951"/>
  </r>
  <r>
    <x v="135"/>
    <x v="51"/>
    <n v="26595"/>
    <n v="13252"/>
    <n v="13343"/>
  </r>
  <r>
    <x v="135"/>
    <x v="52"/>
    <n v="27436"/>
    <n v="13874"/>
    <n v="13562"/>
  </r>
  <r>
    <x v="135"/>
    <x v="53"/>
    <n v="27443"/>
    <n v="13757"/>
    <n v="13686"/>
  </r>
  <r>
    <x v="135"/>
    <x v="54"/>
    <n v="27048"/>
    <n v="13478"/>
    <n v="13570"/>
  </r>
  <r>
    <x v="135"/>
    <x v="55"/>
    <n v="28601"/>
    <n v="14551"/>
    <n v="14050"/>
  </r>
  <r>
    <x v="135"/>
    <x v="56"/>
    <n v="29763"/>
    <n v="14899"/>
    <n v="14864"/>
  </r>
  <r>
    <x v="135"/>
    <x v="57"/>
    <n v="29719"/>
    <n v="15080"/>
    <n v="14639"/>
  </r>
  <r>
    <x v="135"/>
    <x v="58"/>
    <n v="30352"/>
    <n v="15348"/>
    <n v="15004"/>
  </r>
  <r>
    <x v="135"/>
    <x v="59"/>
    <n v="33002"/>
    <n v="16647"/>
    <n v="16355"/>
  </r>
  <r>
    <x v="135"/>
    <x v="60"/>
    <n v="32921"/>
    <n v="16674"/>
    <n v="16247"/>
  </r>
  <r>
    <x v="135"/>
    <x v="61"/>
    <n v="35204"/>
    <n v="17934"/>
    <n v="17270"/>
  </r>
  <r>
    <x v="135"/>
    <x v="62"/>
    <n v="35671"/>
    <n v="18198"/>
    <n v="17473"/>
  </r>
  <r>
    <x v="135"/>
    <x v="63"/>
    <n v="34699"/>
    <n v="17721"/>
    <n v="16978"/>
  </r>
  <r>
    <x v="135"/>
    <x v="64"/>
    <n v="31921"/>
    <n v="16357"/>
    <n v="15564"/>
  </r>
  <r>
    <x v="135"/>
    <x v="65"/>
    <n v="18120"/>
    <n v="9004"/>
    <n v="9116"/>
  </r>
  <r>
    <x v="135"/>
    <x v="66"/>
    <n v="19483"/>
    <n v="9633"/>
    <n v="9850"/>
  </r>
  <r>
    <x v="135"/>
    <x v="67"/>
    <n v="25748"/>
    <n v="12615"/>
    <n v="13133"/>
  </r>
  <r>
    <x v="135"/>
    <x v="68"/>
    <n v="25137"/>
    <n v="12218"/>
    <n v="12919"/>
  </r>
  <r>
    <x v="135"/>
    <x v="69"/>
    <n v="24554"/>
    <n v="11813"/>
    <n v="12741"/>
  </r>
  <r>
    <x v="135"/>
    <x v="70"/>
    <n v="23937"/>
    <n v="11287"/>
    <n v="12650"/>
  </r>
  <r>
    <x v="135"/>
    <x v="71"/>
    <n v="23521"/>
    <n v="10936"/>
    <n v="12585"/>
  </r>
  <r>
    <x v="135"/>
    <x v="72"/>
    <n v="20377"/>
    <n v="9387"/>
    <n v="10990"/>
  </r>
  <r>
    <x v="135"/>
    <x v="73"/>
    <n v="22359"/>
    <n v="10014"/>
    <n v="12345"/>
  </r>
  <r>
    <x v="135"/>
    <x v="74"/>
    <n v="23000"/>
    <n v="10191"/>
    <n v="12809"/>
  </r>
  <r>
    <x v="135"/>
    <x v="75"/>
    <n v="22862"/>
    <n v="9981"/>
    <n v="12881"/>
  </r>
  <r>
    <x v="135"/>
    <x v="76"/>
    <n v="22599"/>
    <n v="9723"/>
    <n v="12876"/>
  </r>
  <r>
    <x v="135"/>
    <x v="77"/>
    <n v="21931"/>
    <n v="9261"/>
    <n v="12670"/>
  </r>
  <r>
    <x v="135"/>
    <x v="78"/>
    <n v="21874"/>
    <n v="9098"/>
    <n v="12776"/>
  </r>
  <r>
    <x v="135"/>
    <x v="79"/>
    <n v="21935"/>
    <n v="8960"/>
    <n v="12975"/>
  </r>
  <r>
    <x v="135"/>
    <x v="80"/>
    <n v="20608"/>
    <n v="8477"/>
    <n v="12131"/>
  </r>
  <r>
    <x v="135"/>
    <x v="81"/>
    <n v="19590"/>
    <n v="7853"/>
    <n v="11737"/>
  </r>
  <r>
    <x v="135"/>
    <x v="82"/>
    <n v="18752"/>
    <n v="7300"/>
    <n v="11452"/>
  </r>
  <r>
    <x v="135"/>
    <x v="83"/>
    <n v="17848"/>
    <n v="6761"/>
    <n v="11087"/>
  </r>
  <r>
    <x v="135"/>
    <x v="84"/>
    <n v="16547"/>
    <n v="6155"/>
    <n v="10392"/>
  </r>
  <r>
    <x v="135"/>
    <x v="85"/>
    <n v="15723"/>
    <n v="5537"/>
    <n v="10186"/>
  </r>
  <r>
    <x v="135"/>
    <x v="86"/>
    <n v="13838"/>
    <n v="4646"/>
    <n v="9192"/>
  </r>
  <r>
    <x v="135"/>
    <x v="87"/>
    <n v="11384"/>
    <n v="3609"/>
    <n v="7775"/>
  </r>
  <r>
    <x v="135"/>
    <x v="88"/>
    <n v="9513"/>
    <n v="2734"/>
    <n v="6779"/>
  </r>
  <r>
    <x v="135"/>
    <x v="89"/>
    <n v="8313"/>
    <n v="2417"/>
    <n v="5896"/>
  </r>
  <r>
    <x v="135"/>
    <x v="90"/>
    <n v="7300"/>
    <n v="2016"/>
    <n v="5284"/>
  </r>
  <r>
    <x v="135"/>
    <x v="91"/>
    <n v="6251"/>
    <n v="1674"/>
    <n v="4577"/>
  </r>
  <r>
    <x v="135"/>
    <x v="92"/>
    <n v="4389"/>
    <n v="1119"/>
    <n v="3270"/>
  </r>
  <r>
    <x v="135"/>
    <x v="93"/>
    <n v="3627"/>
    <n v="919"/>
    <n v="2708"/>
  </r>
  <r>
    <x v="135"/>
    <x v="94"/>
    <n v="2835"/>
    <n v="641"/>
    <n v="2194"/>
  </r>
  <r>
    <x v="135"/>
    <x v="95"/>
    <n v="2493"/>
    <n v="510"/>
    <n v="1983"/>
  </r>
  <r>
    <x v="135"/>
    <x v="96"/>
    <n v="1827"/>
    <n v="369"/>
    <n v="1458"/>
  </r>
  <r>
    <x v="135"/>
    <x v="97"/>
    <n v="1408"/>
    <n v="289"/>
    <n v="1119"/>
  </r>
  <r>
    <x v="135"/>
    <x v="98"/>
    <n v="924"/>
    <n v="161"/>
    <n v="763"/>
  </r>
  <r>
    <x v="135"/>
    <x v="99"/>
    <n v="651"/>
    <n v="121"/>
    <n v="530"/>
  </r>
  <r>
    <x v="135"/>
    <x v="100"/>
    <n v="438"/>
    <n v="66"/>
    <n v="372"/>
  </r>
  <r>
    <x v="135"/>
    <x v="101"/>
    <n v="697"/>
    <n v="87"/>
    <n v="610"/>
  </r>
  <r>
    <x v="135"/>
    <x v="102"/>
    <n v="12086"/>
    <n v="7506"/>
    <n v="4580"/>
  </r>
  <r>
    <x v="136"/>
    <x v="0"/>
    <n v="2027973"/>
    <n v="984256"/>
    <n v="1043717"/>
  </r>
  <r>
    <x v="136"/>
    <x v="1"/>
    <n v="15779"/>
    <n v="8163"/>
    <n v="7616"/>
  </r>
  <r>
    <x v="136"/>
    <x v="2"/>
    <n v="15842"/>
    <n v="8077"/>
    <n v="7765"/>
  </r>
  <r>
    <x v="136"/>
    <x v="3"/>
    <n v="16361"/>
    <n v="8395"/>
    <n v="7966"/>
  </r>
  <r>
    <x v="136"/>
    <x v="4"/>
    <n v="16787"/>
    <n v="8617"/>
    <n v="8170"/>
  </r>
  <r>
    <x v="136"/>
    <x v="5"/>
    <n v="17141"/>
    <n v="8712"/>
    <n v="8429"/>
  </r>
  <r>
    <x v="136"/>
    <x v="6"/>
    <n v="17148"/>
    <n v="8755"/>
    <n v="8393"/>
  </r>
  <r>
    <x v="136"/>
    <x v="7"/>
    <n v="17826"/>
    <n v="9108"/>
    <n v="8718"/>
  </r>
  <r>
    <x v="136"/>
    <x v="8"/>
    <n v="18407"/>
    <n v="9391"/>
    <n v="9016"/>
  </r>
  <r>
    <x v="136"/>
    <x v="9"/>
    <n v="18976"/>
    <n v="9724"/>
    <n v="9252"/>
  </r>
  <r>
    <x v="136"/>
    <x v="10"/>
    <n v="19674"/>
    <n v="10078"/>
    <n v="9596"/>
  </r>
  <r>
    <x v="136"/>
    <x v="11"/>
    <n v="19757"/>
    <n v="10247"/>
    <n v="9510"/>
  </r>
  <r>
    <x v="136"/>
    <x v="12"/>
    <n v="20256"/>
    <n v="10429"/>
    <n v="9827"/>
  </r>
  <r>
    <x v="136"/>
    <x v="13"/>
    <n v="20390"/>
    <n v="10394"/>
    <n v="9996"/>
  </r>
  <r>
    <x v="136"/>
    <x v="14"/>
    <n v="20406"/>
    <n v="10322"/>
    <n v="10084"/>
  </r>
  <r>
    <x v="136"/>
    <x v="15"/>
    <n v="20805"/>
    <n v="10590"/>
    <n v="10215"/>
  </r>
  <r>
    <x v="136"/>
    <x v="16"/>
    <n v="21296"/>
    <n v="10942"/>
    <n v="10354"/>
  </r>
  <r>
    <x v="136"/>
    <x v="17"/>
    <n v="22059"/>
    <n v="11376"/>
    <n v="10683"/>
  </r>
  <r>
    <x v="136"/>
    <x v="18"/>
    <n v="21764"/>
    <n v="11126"/>
    <n v="10638"/>
  </r>
  <r>
    <x v="136"/>
    <x v="19"/>
    <n v="20436"/>
    <n v="10577"/>
    <n v="9859"/>
  </r>
  <r>
    <x v="136"/>
    <x v="20"/>
    <n v="16505"/>
    <n v="8581"/>
    <n v="7924"/>
  </r>
  <r>
    <x v="136"/>
    <x v="21"/>
    <n v="16322"/>
    <n v="8405"/>
    <n v="7917"/>
  </r>
  <r>
    <x v="136"/>
    <x v="22"/>
    <n v="16561"/>
    <n v="8496"/>
    <n v="8065"/>
  </r>
  <r>
    <x v="136"/>
    <x v="23"/>
    <n v="17614"/>
    <n v="8919"/>
    <n v="8695"/>
  </r>
  <r>
    <x v="136"/>
    <x v="24"/>
    <n v="18259"/>
    <n v="9349"/>
    <n v="8910"/>
  </r>
  <r>
    <x v="136"/>
    <x v="25"/>
    <n v="19174"/>
    <n v="9897"/>
    <n v="9277"/>
  </r>
  <r>
    <x v="136"/>
    <x v="26"/>
    <n v="20066"/>
    <n v="10294"/>
    <n v="9772"/>
  </r>
  <r>
    <x v="136"/>
    <x v="27"/>
    <n v="20556"/>
    <n v="10530"/>
    <n v="10026"/>
  </r>
  <r>
    <x v="136"/>
    <x v="28"/>
    <n v="20853"/>
    <n v="10773"/>
    <n v="10080"/>
  </r>
  <r>
    <x v="136"/>
    <x v="29"/>
    <n v="21409"/>
    <n v="10821"/>
    <n v="10588"/>
  </r>
  <r>
    <x v="136"/>
    <x v="30"/>
    <n v="21295"/>
    <n v="10845"/>
    <n v="10450"/>
  </r>
  <r>
    <x v="136"/>
    <x v="31"/>
    <n v="22547"/>
    <n v="11588"/>
    <n v="10959"/>
  </r>
  <r>
    <x v="136"/>
    <x v="32"/>
    <n v="23048"/>
    <n v="11831"/>
    <n v="11217"/>
  </r>
  <r>
    <x v="136"/>
    <x v="33"/>
    <n v="23701"/>
    <n v="11993"/>
    <n v="11708"/>
  </r>
  <r>
    <x v="136"/>
    <x v="34"/>
    <n v="24554"/>
    <n v="12543"/>
    <n v="12011"/>
  </r>
  <r>
    <x v="136"/>
    <x v="35"/>
    <n v="25353"/>
    <n v="13075"/>
    <n v="12278"/>
  </r>
  <r>
    <x v="136"/>
    <x v="36"/>
    <n v="25665"/>
    <n v="13101"/>
    <n v="12564"/>
  </r>
  <r>
    <x v="136"/>
    <x v="37"/>
    <n v="27094"/>
    <n v="13814"/>
    <n v="13280"/>
  </r>
  <r>
    <x v="136"/>
    <x v="38"/>
    <n v="26582"/>
    <n v="13506"/>
    <n v="13076"/>
  </r>
  <r>
    <x v="136"/>
    <x v="39"/>
    <n v="26223"/>
    <n v="13333"/>
    <n v="12890"/>
  </r>
  <r>
    <x v="136"/>
    <x v="40"/>
    <n v="25217"/>
    <n v="12726"/>
    <n v="12491"/>
  </r>
  <r>
    <x v="136"/>
    <x v="41"/>
    <n v="24528"/>
    <n v="12499"/>
    <n v="12029"/>
  </r>
  <r>
    <x v="136"/>
    <x v="42"/>
    <n v="24214"/>
    <n v="12085"/>
    <n v="12129"/>
  </r>
  <r>
    <x v="136"/>
    <x v="43"/>
    <n v="24204"/>
    <n v="12055"/>
    <n v="12149"/>
  </r>
  <r>
    <x v="136"/>
    <x v="44"/>
    <n v="25910"/>
    <n v="13004"/>
    <n v="12906"/>
  </r>
  <r>
    <x v="136"/>
    <x v="45"/>
    <n v="19359"/>
    <n v="9491"/>
    <n v="9868"/>
  </r>
  <r>
    <x v="136"/>
    <x v="46"/>
    <n v="25184"/>
    <n v="12568"/>
    <n v="12616"/>
  </r>
  <r>
    <x v="136"/>
    <x v="47"/>
    <n v="24577"/>
    <n v="12432"/>
    <n v="12145"/>
  </r>
  <r>
    <x v="136"/>
    <x v="48"/>
    <n v="24635"/>
    <n v="12350"/>
    <n v="12285"/>
  </r>
  <r>
    <x v="136"/>
    <x v="49"/>
    <n v="25120"/>
    <n v="12662"/>
    <n v="12458"/>
  </r>
  <r>
    <x v="136"/>
    <x v="50"/>
    <n v="25707"/>
    <n v="12820"/>
    <n v="12887"/>
  </r>
  <r>
    <x v="136"/>
    <x v="51"/>
    <n v="26485"/>
    <n v="13197"/>
    <n v="13288"/>
  </r>
  <r>
    <x v="136"/>
    <x v="52"/>
    <n v="27145"/>
    <n v="13719"/>
    <n v="13426"/>
  </r>
  <r>
    <x v="136"/>
    <x v="53"/>
    <n v="27854"/>
    <n v="14017"/>
    <n v="13837"/>
  </r>
  <r>
    <x v="136"/>
    <x v="54"/>
    <n v="26753"/>
    <n v="13325"/>
    <n v="13428"/>
  </r>
  <r>
    <x v="136"/>
    <x v="55"/>
    <n v="28600"/>
    <n v="14476"/>
    <n v="14124"/>
  </r>
  <r>
    <x v="136"/>
    <x v="56"/>
    <n v="29554"/>
    <n v="14829"/>
    <n v="14725"/>
  </r>
  <r>
    <x v="136"/>
    <x v="57"/>
    <n v="29812"/>
    <n v="15116"/>
    <n v="14696"/>
  </r>
  <r>
    <x v="136"/>
    <x v="58"/>
    <n v="30316"/>
    <n v="15370"/>
    <n v="14946"/>
  </r>
  <r>
    <x v="136"/>
    <x v="59"/>
    <n v="32845"/>
    <n v="16563"/>
    <n v="16282"/>
  </r>
  <r>
    <x v="136"/>
    <x v="60"/>
    <n v="32509"/>
    <n v="16399"/>
    <n v="16110"/>
  </r>
  <r>
    <x v="136"/>
    <x v="61"/>
    <n v="35002"/>
    <n v="17823"/>
    <n v="17179"/>
  </r>
  <r>
    <x v="136"/>
    <x v="62"/>
    <n v="35854"/>
    <n v="18298"/>
    <n v="17556"/>
  </r>
  <r>
    <x v="136"/>
    <x v="63"/>
    <n v="34800"/>
    <n v="17780"/>
    <n v="17020"/>
  </r>
  <r>
    <x v="136"/>
    <x v="64"/>
    <n v="32434"/>
    <n v="16608"/>
    <n v="15826"/>
  </r>
  <r>
    <x v="136"/>
    <x v="65"/>
    <n v="19143"/>
    <n v="9550"/>
    <n v="9593"/>
  </r>
  <r>
    <x v="136"/>
    <x v="66"/>
    <n v="18930"/>
    <n v="9331"/>
    <n v="9599"/>
  </r>
  <r>
    <x v="136"/>
    <x v="67"/>
    <n v="25236"/>
    <n v="12405"/>
    <n v="12831"/>
  </r>
  <r>
    <x v="136"/>
    <x v="68"/>
    <n v="25405"/>
    <n v="12316"/>
    <n v="13089"/>
  </r>
  <r>
    <x v="136"/>
    <x v="69"/>
    <n v="24386"/>
    <n v="11758"/>
    <n v="12628"/>
  </r>
  <r>
    <x v="136"/>
    <x v="70"/>
    <n v="23913"/>
    <n v="11299"/>
    <n v="12614"/>
  </r>
  <r>
    <x v="136"/>
    <x v="71"/>
    <n v="23734"/>
    <n v="11014"/>
    <n v="12720"/>
  </r>
  <r>
    <x v="136"/>
    <x v="72"/>
    <n v="20537"/>
    <n v="9476"/>
    <n v="11061"/>
  </r>
  <r>
    <x v="136"/>
    <x v="73"/>
    <n v="21860"/>
    <n v="9790"/>
    <n v="12070"/>
  </r>
  <r>
    <x v="136"/>
    <x v="74"/>
    <n v="23341"/>
    <n v="10350"/>
    <n v="12991"/>
  </r>
  <r>
    <x v="136"/>
    <x v="75"/>
    <n v="22404"/>
    <n v="9766"/>
    <n v="12638"/>
  </r>
  <r>
    <x v="136"/>
    <x v="76"/>
    <n v="22941"/>
    <n v="9934"/>
    <n v="13007"/>
  </r>
  <r>
    <x v="136"/>
    <x v="77"/>
    <n v="21787"/>
    <n v="9170"/>
    <n v="12617"/>
  </r>
  <r>
    <x v="136"/>
    <x v="78"/>
    <n v="21641"/>
    <n v="9018"/>
    <n v="12623"/>
  </r>
  <r>
    <x v="136"/>
    <x v="79"/>
    <n v="22325"/>
    <n v="9077"/>
    <n v="13248"/>
  </r>
  <r>
    <x v="136"/>
    <x v="80"/>
    <n v="20255"/>
    <n v="8349"/>
    <n v="11906"/>
  </r>
  <r>
    <x v="136"/>
    <x v="81"/>
    <n v="19827"/>
    <n v="7949"/>
    <n v="11878"/>
  </r>
  <r>
    <x v="136"/>
    <x v="82"/>
    <n v="18667"/>
    <n v="7275"/>
    <n v="11392"/>
  </r>
  <r>
    <x v="136"/>
    <x v="83"/>
    <n v="18014"/>
    <n v="6824"/>
    <n v="11190"/>
  </r>
  <r>
    <x v="136"/>
    <x v="84"/>
    <n v="16400"/>
    <n v="6063"/>
    <n v="10337"/>
  </r>
  <r>
    <x v="136"/>
    <x v="85"/>
    <n v="15830"/>
    <n v="5608"/>
    <n v="10222"/>
  </r>
  <r>
    <x v="136"/>
    <x v="86"/>
    <n v="13899"/>
    <n v="4670"/>
    <n v="9229"/>
  </r>
  <r>
    <x v="136"/>
    <x v="87"/>
    <n v="11334"/>
    <n v="3632"/>
    <n v="7702"/>
  </r>
  <r>
    <x v="136"/>
    <x v="88"/>
    <n v="9741"/>
    <n v="2792"/>
    <n v="6949"/>
  </r>
  <r>
    <x v="136"/>
    <x v="89"/>
    <n v="8204"/>
    <n v="2359"/>
    <n v="5845"/>
  </r>
  <r>
    <x v="136"/>
    <x v="90"/>
    <n v="7377"/>
    <n v="2046"/>
    <n v="5331"/>
  </r>
  <r>
    <x v="136"/>
    <x v="91"/>
    <n v="6254"/>
    <n v="1660"/>
    <n v="4594"/>
  </r>
  <r>
    <x v="136"/>
    <x v="92"/>
    <n v="4455"/>
    <n v="1157"/>
    <n v="3298"/>
  </r>
  <r>
    <x v="136"/>
    <x v="93"/>
    <n v="3609"/>
    <n v="912"/>
    <n v="2697"/>
  </r>
  <r>
    <x v="136"/>
    <x v="94"/>
    <n v="2901"/>
    <n v="661"/>
    <n v="2240"/>
  </r>
  <r>
    <x v="136"/>
    <x v="95"/>
    <n v="2430"/>
    <n v="512"/>
    <n v="1918"/>
  </r>
  <r>
    <x v="136"/>
    <x v="96"/>
    <n v="1855"/>
    <n v="369"/>
    <n v="1486"/>
  </r>
  <r>
    <x v="136"/>
    <x v="97"/>
    <n v="1398"/>
    <n v="279"/>
    <n v="1119"/>
  </r>
  <r>
    <x v="136"/>
    <x v="98"/>
    <n v="939"/>
    <n v="169"/>
    <n v="770"/>
  </r>
  <r>
    <x v="136"/>
    <x v="99"/>
    <n v="658"/>
    <n v="120"/>
    <n v="538"/>
  </r>
  <r>
    <x v="136"/>
    <x v="100"/>
    <n v="452"/>
    <n v="71"/>
    <n v="381"/>
  </r>
  <r>
    <x v="136"/>
    <x v="101"/>
    <n v="696"/>
    <n v="90"/>
    <n v="606"/>
  </r>
  <r>
    <x v="136"/>
    <x v="102"/>
    <n v="12086"/>
    <n v="7506"/>
    <n v="4580"/>
  </r>
  <r>
    <x v="137"/>
    <x v="0"/>
    <n v="2027138"/>
    <n v="983827"/>
    <n v="1043311"/>
  </r>
  <r>
    <x v="137"/>
    <x v="1"/>
    <n v="15750"/>
    <n v="8162"/>
    <n v="7588"/>
  </r>
  <r>
    <x v="137"/>
    <x v="2"/>
    <n v="15854"/>
    <n v="8088"/>
    <n v="7766"/>
  </r>
  <r>
    <x v="137"/>
    <x v="3"/>
    <n v="16346"/>
    <n v="8384"/>
    <n v="7962"/>
  </r>
  <r>
    <x v="137"/>
    <x v="4"/>
    <n v="16716"/>
    <n v="8566"/>
    <n v="8150"/>
  </r>
  <r>
    <x v="137"/>
    <x v="5"/>
    <n v="17086"/>
    <n v="8674"/>
    <n v="8412"/>
  </r>
  <r>
    <x v="137"/>
    <x v="6"/>
    <n v="17171"/>
    <n v="8762"/>
    <n v="8409"/>
  </r>
  <r>
    <x v="137"/>
    <x v="7"/>
    <n v="17796"/>
    <n v="9142"/>
    <n v="8654"/>
  </r>
  <r>
    <x v="137"/>
    <x v="8"/>
    <n v="18388"/>
    <n v="9357"/>
    <n v="9031"/>
  </r>
  <r>
    <x v="137"/>
    <x v="9"/>
    <n v="18880"/>
    <n v="9682"/>
    <n v="9198"/>
  </r>
  <r>
    <x v="137"/>
    <x v="10"/>
    <n v="19588"/>
    <n v="10009"/>
    <n v="9579"/>
  </r>
  <r>
    <x v="137"/>
    <x v="11"/>
    <n v="19807"/>
    <n v="10273"/>
    <n v="9534"/>
  </r>
  <r>
    <x v="137"/>
    <x v="12"/>
    <n v="20185"/>
    <n v="10392"/>
    <n v="9793"/>
  </r>
  <r>
    <x v="137"/>
    <x v="13"/>
    <n v="20411"/>
    <n v="10437"/>
    <n v="9974"/>
  </r>
  <r>
    <x v="137"/>
    <x v="14"/>
    <n v="20292"/>
    <n v="10290"/>
    <n v="10002"/>
  </r>
  <r>
    <x v="137"/>
    <x v="15"/>
    <n v="20886"/>
    <n v="10601"/>
    <n v="10285"/>
  </r>
  <r>
    <x v="137"/>
    <x v="16"/>
    <n v="21135"/>
    <n v="10853"/>
    <n v="10282"/>
  </r>
  <r>
    <x v="137"/>
    <x v="17"/>
    <n v="22133"/>
    <n v="11417"/>
    <n v="10716"/>
  </r>
  <r>
    <x v="137"/>
    <x v="18"/>
    <n v="21670"/>
    <n v="11107"/>
    <n v="10563"/>
  </r>
  <r>
    <x v="137"/>
    <x v="19"/>
    <n v="20930"/>
    <n v="10818"/>
    <n v="10112"/>
  </r>
  <r>
    <x v="137"/>
    <x v="20"/>
    <n v="16514"/>
    <n v="8546"/>
    <n v="7968"/>
  </r>
  <r>
    <x v="137"/>
    <x v="21"/>
    <n v="16250"/>
    <n v="8375"/>
    <n v="7875"/>
  </r>
  <r>
    <x v="137"/>
    <x v="22"/>
    <n v="16548"/>
    <n v="8520"/>
    <n v="8028"/>
  </r>
  <r>
    <x v="137"/>
    <x v="23"/>
    <n v="17552"/>
    <n v="8898"/>
    <n v="8654"/>
  </r>
  <r>
    <x v="137"/>
    <x v="24"/>
    <n v="18159"/>
    <n v="9235"/>
    <n v="8924"/>
  </r>
  <r>
    <x v="137"/>
    <x v="25"/>
    <n v="19133"/>
    <n v="9868"/>
    <n v="9265"/>
  </r>
  <r>
    <x v="137"/>
    <x v="26"/>
    <n v="19941"/>
    <n v="10257"/>
    <n v="9684"/>
  </r>
  <r>
    <x v="137"/>
    <x v="27"/>
    <n v="20516"/>
    <n v="10539"/>
    <n v="9977"/>
  </r>
  <r>
    <x v="137"/>
    <x v="28"/>
    <n v="20888"/>
    <n v="10753"/>
    <n v="10135"/>
  </r>
  <r>
    <x v="137"/>
    <x v="29"/>
    <n v="21317"/>
    <n v="10817"/>
    <n v="10500"/>
  </r>
  <r>
    <x v="137"/>
    <x v="30"/>
    <n v="21240"/>
    <n v="10816"/>
    <n v="10424"/>
  </r>
  <r>
    <x v="137"/>
    <x v="31"/>
    <n v="22407"/>
    <n v="11464"/>
    <n v="10943"/>
  </r>
  <r>
    <x v="137"/>
    <x v="32"/>
    <n v="23082"/>
    <n v="11878"/>
    <n v="11204"/>
  </r>
  <r>
    <x v="137"/>
    <x v="33"/>
    <n v="23633"/>
    <n v="11961"/>
    <n v="11672"/>
  </r>
  <r>
    <x v="137"/>
    <x v="34"/>
    <n v="24501"/>
    <n v="12524"/>
    <n v="11977"/>
  </r>
  <r>
    <x v="137"/>
    <x v="35"/>
    <n v="25219"/>
    <n v="13002"/>
    <n v="12217"/>
  </r>
  <r>
    <x v="137"/>
    <x v="36"/>
    <n v="25570"/>
    <n v="13070"/>
    <n v="12500"/>
  </r>
  <r>
    <x v="137"/>
    <x v="37"/>
    <n v="27008"/>
    <n v="13758"/>
    <n v="13250"/>
  </r>
  <r>
    <x v="137"/>
    <x v="38"/>
    <n v="26686"/>
    <n v="13529"/>
    <n v="13157"/>
  </r>
  <r>
    <x v="137"/>
    <x v="39"/>
    <n v="26335"/>
    <n v="13406"/>
    <n v="12929"/>
  </r>
  <r>
    <x v="137"/>
    <x v="40"/>
    <n v="25213"/>
    <n v="12762"/>
    <n v="12451"/>
  </r>
  <r>
    <x v="137"/>
    <x v="41"/>
    <n v="24607"/>
    <n v="12511"/>
    <n v="12096"/>
  </r>
  <r>
    <x v="137"/>
    <x v="42"/>
    <n v="24077"/>
    <n v="12026"/>
    <n v="12051"/>
  </r>
  <r>
    <x v="137"/>
    <x v="43"/>
    <n v="24216"/>
    <n v="12031"/>
    <n v="12185"/>
  </r>
  <r>
    <x v="137"/>
    <x v="44"/>
    <n v="26142"/>
    <n v="13100"/>
    <n v="13042"/>
  </r>
  <r>
    <x v="137"/>
    <x v="45"/>
    <n v="19214"/>
    <n v="9512"/>
    <n v="9702"/>
  </r>
  <r>
    <x v="137"/>
    <x v="46"/>
    <n v="25232"/>
    <n v="12529"/>
    <n v="12703"/>
  </r>
  <r>
    <x v="137"/>
    <x v="47"/>
    <n v="24538"/>
    <n v="12405"/>
    <n v="12133"/>
  </r>
  <r>
    <x v="137"/>
    <x v="48"/>
    <n v="24719"/>
    <n v="12429"/>
    <n v="12290"/>
  </r>
  <r>
    <x v="137"/>
    <x v="49"/>
    <n v="25143"/>
    <n v="12667"/>
    <n v="12476"/>
  </r>
  <r>
    <x v="137"/>
    <x v="50"/>
    <n v="25572"/>
    <n v="12761"/>
    <n v="12811"/>
  </r>
  <r>
    <x v="137"/>
    <x v="51"/>
    <n v="26529"/>
    <n v="13247"/>
    <n v="13282"/>
  </r>
  <r>
    <x v="137"/>
    <x v="52"/>
    <n v="26854"/>
    <n v="13550"/>
    <n v="13304"/>
  </r>
  <r>
    <x v="137"/>
    <x v="53"/>
    <n v="28128"/>
    <n v="14104"/>
    <n v="14024"/>
  </r>
  <r>
    <x v="137"/>
    <x v="54"/>
    <n v="26631"/>
    <n v="13276"/>
    <n v="13355"/>
  </r>
  <r>
    <x v="137"/>
    <x v="55"/>
    <n v="28499"/>
    <n v="14438"/>
    <n v="14061"/>
  </r>
  <r>
    <x v="137"/>
    <x v="56"/>
    <n v="29410"/>
    <n v="14714"/>
    <n v="14696"/>
  </r>
  <r>
    <x v="137"/>
    <x v="57"/>
    <n v="29824"/>
    <n v="15127"/>
    <n v="14697"/>
  </r>
  <r>
    <x v="137"/>
    <x v="58"/>
    <n v="30231"/>
    <n v="15345"/>
    <n v="14886"/>
  </r>
  <r>
    <x v="137"/>
    <x v="59"/>
    <n v="32694"/>
    <n v="16489"/>
    <n v="16205"/>
  </r>
  <r>
    <x v="137"/>
    <x v="60"/>
    <n v="32163"/>
    <n v="16147"/>
    <n v="16016"/>
  </r>
  <r>
    <x v="137"/>
    <x v="61"/>
    <n v="34915"/>
    <n v="17845"/>
    <n v="17070"/>
  </r>
  <r>
    <x v="137"/>
    <x v="62"/>
    <n v="36291"/>
    <n v="18505"/>
    <n v="17786"/>
  </r>
  <r>
    <x v="137"/>
    <x v="63"/>
    <n v="34600"/>
    <n v="17667"/>
    <n v="16933"/>
  </r>
  <r>
    <x v="137"/>
    <x v="64"/>
    <n v="33131"/>
    <n v="16939"/>
    <n v="16192"/>
  </r>
  <r>
    <x v="137"/>
    <x v="65"/>
    <n v="19971"/>
    <n v="10009"/>
    <n v="9962"/>
  </r>
  <r>
    <x v="137"/>
    <x v="66"/>
    <n v="18486"/>
    <n v="9094"/>
    <n v="9392"/>
  </r>
  <r>
    <x v="137"/>
    <x v="67"/>
    <n v="24783"/>
    <n v="12195"/>
    <n v="12588"/>
  </r>
  <r>
    <x v="137"/>
    <x v="68"/>
    <n v="25494"/>
    <n v="12387"/>
    <n v="13107"/>
  </r>
  <r>
    <x v="137"/>
    <x v="69"/>
    <n v="24248"/>
    <n v="11664"/>
    <n v="12584"/>
  </r>
  <r>
    <x v="137"/>
    <x v="70"/>
    <n v="24109"/>
    <n v="11422"/>
    <n v="12687"/>
  </r>
  <r>
    <x v="137"/>
    <x v="71"/>
    <n v="23897"/>
    <n v="11106"/>
    <n v="12791"/>
  </r>
  <r>
    <x v="137"/>
    <x v="72"/>
    <n v="20676"/>
    <n v="9521"/>
    <n v="11155"/>
  </r>
  <r>
    <x v="137"/>
    <x v="73"/>
    <n v="21442"/>
    <n v="9645"/>
    <n v="11797"/>
  </r>
  <r>
    <x v="137"/>
    <x v="74"/>
    <n v="23593"/>
    <n v="10448"/>
    <n v="13145"/>
  </r>
  <r>
    <x v="137"/>
    <x v="75"/>
    <n v="22226"/>
    <n v="9713"/>
    <n v="12513"/>
  </r>
  <r>
    <x v="137"/>
    <x v="76"/>
    <n v="23051"/>
    <n v="9985"/>
    <n v="13066"/>
  </r>
  <r>
    <x v="137"/>
    <x v="77"/>
    <n v="21677"/>
    <n v="9104"/>
    <n v="12573"/>
  </r>
  <r>
    <x v="137"/>
    <x v="78"/>
    <n v="21521"/>
    <n v="8959"/>
    <n v="12562"/>
  </r>
  <r>
    <x v="137"/>
    <x v="79"/>
    <n v="22507"/>
    <n v="9177"/>
    <n v="13330"/>
  </r>
  <r>
    <x v="137"/>
    <x v="80"/>
    <n v="20123"/>
    <n v="8285"/>
    <n v="11838"/>
  </r>
  <r>
    <x v="137"/>
    <x v="81"/>
    <n v="19928"/>
    <n v="8004"/>
    <n v="11924"/>
  </r>
  <r>
    <x v="137"/>
    <x v="82"/>
    <n v="18658"/>
    <n v="7261"/>
    <n v="11397"/>
  </r>
  <r>
    <x v="137"/>
    <x v="83"/>
    <n v="18029"/>
    <n v="6809"/>
    <n v="11220"/>
  </r>
  <r>
    <x v="137"/>
    <x v="84"/>
    <n v="16107"/>
    <n v="5949"/>
    <n v="10158"/>
  </r>
  <r>
    <x v="137"/>
    <x v="85"/>
    <n v="15978"/>
    <n v="5706"/>
    <n v="10272"/>
  </r>
  <r>
    <x v="137"/>
    <x v="86"/>
    <n v="13994"/>
    <n v="4707"/>
    <n v="9287"/>
  </r>
  <r>
    <x v="137"/>
    <x v="87"/>
    <n v="11319"/>
    <n v="3590"/>
    <n v="7729"/>
  </r>
  <r>
    <x v="137"/>
    <x v="88"/>
    <n v="9968"/>
    <n v="2864"/>
    <n v="7104"/>
  </r>
  <r>
    <x v="137"/>
    <x v="89"/>
    <n v="8068"/>
    <n v="2317"/>
    <n v="5751"/>
  </r>
  <r>
    <x v="137"/>
    <x v="90"/>
    <n v="7392"/>
    <n v="2046"/>
    <n v="5346"/>
  </r>
  <r>
    <x v="137"/>
    <x v="91"/>
    <n v="6262"/>
    <n v="1672"/>
    <n v="4590"/>
  </r>
  <r>
    <x v="137"/>
    <x v="92"/>
    <n v="4489"/>
    <n v="1173"/>
    <n v="3316"/>
  </r>
  <r>
    <x v="137"/>
    <x v="93"/>
    <n v="3618"/>
    <n v="898"/>
    <n v="2720"/>
  </r>
  <r>
    <x v="137"/>
    <x v="94"/>
    <n v="2904"/>
    <n v="652"/>
    <n v="2252"/>
  </r>
  <r>
    <x v="137"/>
    <x v="95"/>
    <n v="2390"/>
    <n v="496"/>
    <n v="1894"/>
  </r>
  <r>
    <x v="137"/>
    <x v="96"/>
    <n v="1892"/>
    <n v="376"/>
    <n v="1516"/>
  </r>
  <r>
    <x v="137"/>
    <x v="97"/>
    <n v="1414"/>
    <n v="279"/>
    <n v="1135"/>
  </r>
  <r>
    <x v="137"/>
    <x v="98"/>
    <n v="934"/>
    <n v="168"/>
    <n v="766"/>
  </r>
  <r>
    <x v="137"/>
    <x v="99"/>
    <n v="667"/>
    <n v="124"/>
    <n v="543"/>
  </r>
  <r>
    <x v="137"/>
    <x v="100"/>
    <n v="442"/>
    <n v="63"/>
    <n v="379"/>
  </r>
  <r>
    <x v="137"/>
    <x v="101"/>
    <n v="699"/>
    <n v="97"/>
    <n v="602"/>
  </r>
  <r>
    <x v="137"/>
    <x v="102"/>
    <n v="12086"/>
    <n v="7506"/>
    <n v="4580"/>
  </r>
  <r>
    <x v="138"/>
    <x v="0"/>
    <n v="2025773"/>
    <n v="983037"/>
    <n v="1042736"/>
  </r>
  <r>
    <x v="138"/>
    <x v="1"/>
    <n v="15753"/>
    <n v="8141"/>
    <n v="7612"/>
  </r>
  <r>
    <x v="138"/>
    <x v="2"/>
    <n v="15832"/>
    <n v="8119"/>
    <n v="7713"/>
  </r>
  <r>
    <x v="138"/>
    <x v="3"/>
    <n v="16365"/>
    <n v="8362"/>
    <n v="8003"/>
  </r>
  <r>
    <x v="138"/>
    <x v="4"/>
    <n v="16603"/>
    <n v="8508"/>
    <n v="8095"/>
  </r>
  <r>
    <x v="138"/>
    <x v="5"/>
    <n v="17172"/>
    <n v="8717"/>
    <n v="8455"/>
  </r>
  <r>
    <x v="138"/>
    <x v="6"/>
    <n v="17071"/>
    <n v="8749"/>
    <n v="8322"/>
  </r>
  <r>
    <x v="138"/>
    <x v="7"/>
    <n v="17763"/>
    <n v="9088"/>
    <n v="8675"/>
  </r>
  <r>
    <x v="138"/>
    <x v="8"/>
    <n v="18319"/>
    <n v="9334"/>
    <n v="8985"/>
  </r>
  <r>
    <x v="138"/>
    <x v="9"/>
    <n v="18809"/>
    <n v="9656"/>
    <n v="9153"/>
  </r>
  <r>
    <x v="138"/>
    <x v="10"/>
    <n v="19629"/>
    <n v="9991"/>
    <n v="9638"/>
  </r>
  <r>
    <x v="138"/>
    <x v="11"/>
    <n v="19760"/>
    <n v="10264"/>
    <n v="9496"/>
  </r>
  <r>
    <x v="138"/>
    <x v="12"/>
    <n v="20099"/>
    <n v="10359"/>
    <n v="9740"/>
  </r>
  <r>
    <x v="138"/>
    <x v="13"/>
    <n v="20457"/>
    <n v="10461"/>
    <n v="9996"/>
  </r>
  <r>
    <x v="138"/>
    <x v="14"/>
    <n v="20350"/>
    <n v="10350"/>
    <n v="10000"/>
  </r>
  <r>
    <x v="138"/>
    <x v="15"/>
    <n v="20827"/>
    <n v="10538"/>
    <n v="10289"/>
  </r>
  <r>
    <x v="138"/>
    <x v="16"/>
    <n v="20998"/>
    <n v="10791"/>
    <n v="10207"/>
  </r>
  <r>
    <x v="138"/>
    <x v="17"/>
    <n v="22144"/>
    <n v="11429"/>
    <n v="10715"/>
  </r>
  <r>
    <x v="138"/>
    <x v="18"/>
    <n v="21717"/>
    <n v="11151"/>
    <n v="10566"/>
  </r>
  <r>
    <x v="138"/>
    <x v="19"/>
    <n v="21362"/>
    <n v="10994"/>
    <n v="10368"/>
  </r>
  <r>
    <x v="138"/>
    <x v="20"/>
    <n v="16481"/>
    <n v="8505"/>
    <n v="7976"/>
  </r>
  <r>
    <x v="138"/>
    <x v="21"/>
    <n v="16155"/>
    <n v="8358"/>
    <n v="7797"/>
  </r>
  <r>
    <x v="138"/>
    <x v="22"/>
    <n v="16513"/>
    <n v="8507"/>
    <n v="8006"/>
  </r>
  <r>
    <x v="138"/>
    <x v="23"/>
    <n v="17389"/>
    <n v="8865"/>
    <n v="8524"/>
  </r>
  <r>
    <x v="138"/>
    <x v="24"/>
    <n v="17970"/>
    <n v="9099"/>
    <n v="8871"/>
  </r>
  <r>
    <x v="138"/>
    <x v="25"/>
    <n v="19092"/>
    <n v="9844"/>
    <n v="9248"/>
  </r>
  <r>
    <x v="138"/>
    <x v="26"/>
    <n v="19886"/>
    <n v="10220"/>
    <n v="9666"/>
  </r>
  <r>
    <x v="138"/>
    <x v="27"/>
    <n v="20356"/>
    <n v="10439"/>
    <n v="9917"/>
  </r>
  <r>
    <x v="138"/>
    <x v="28"/>
    <n v="20995"/>
    <n v="10846"/>
    <n v="10149"/>
  </r>
  <r>
    <x v="138"/>
    <x v="29"/>
    <n v="21255"/>
    <n v="10789"/>
    <n v="10466"/>
  </r>
  <r>
    <x v="138"/>
    <x v="30"/>
    <n v="21300"/>
    <n v="10847"/>
    <n v="10453"/>
  </r>
  <r>
    <x v="138"/>
    <x v="31"/>
    <n v="22224"/>
    <n v="11365"/>
    <n v="10859"/>
  </r>
  <r>
    <x v="138"/>
    <x v="32"/>
    <n v="23049"/>
    <n v="11878"/>
    <n v="11171"/>
  </r>
  <r>
    <x v="138"/>
    <x v="33"/>
    <n v="23478"/>
    <n v="11819"/>
    <n v="11659"/>
  </r>
  <r>
    <x v="138"/>
    <x v="34"/>
    <n v="24494"/>
    <n v="12576"/>
    <n v="11918"/>
  </r>
  <r>
    <x v="138"/>
    <x v="35"/>
    <n v="25021"/>
    <n v="12871"/>
    <n v="12150"/>
  </r>
  <r>
    <x v="138"/>
    <x v="36"/>
    <n v="25588"/>
    <n v="13043"/>
    <n v="12545"/>
  </r>
  <r>
    <x v="138"/>
    <x v="37"/>
    <n v="26961"/>
    <n v="13736"/>
    <n v="13225"/>
  </r>
  <r>
    <x v="138"/>
    <x v="38"/>
    <n v="26652"/>
    <n v="13515"/>
    <n v="13137"/>
  </r>
  <r>
    <x v="138"/>
    <x v="39"/>
    <n v="26299"/>
    <n v="13395"/>
    <n v="12904"/>
  </r>
  <r>
    <x v="138"/>
    <x v="40"/>
    <n v="25293"/>
    <n v="12824"/>
    <n v="12469"/>
  </r>
  <r>
    <x v="138"/>
    <x v="41"/>
    <n v="24605"/>
    <n v="12504"/>
    <n v="12101"/>
  </r>
  <r>
    <x v="138"/>
    <x v="42"/>
    <n v="24055"/>
    <n v="12057"/>
    <n v="11998"/>
  </r>
  <r>
    <x v="138"/>
    <x v="43"/>
    <n v="24283"/>
    <n v="12016"/>
    <n v="12267"/>
  </r>
  <r>
    <x v="138"/>
    <x v="44"/>
    <n v="25668"/>
    <n v="12951"/>
    <n v="12717"/>
  </r>
  <r>
    <x v="138"/>
    <x v="45"/>
    <n v="20195"/>
    <n v="9934"/>
    <n v="10261"/>
  </r>
  <r>
    <x v="138"/>
    <x v="46"/>
    <n v="24376"/>
    <n v="12110"/>
    <n v="12266"/>
  </r>
  <r>
    <x v="138"/>
    <x v="47"/>
    <n v="24579"/>
    <n v="12390"/>
    <n v="12189"/>
  </r>
  <r>
    <x v="138"/>
    <x v="48"/>
    <n v="24617"/>
    <n v="12434"/>
    <n v="12183"/>
  </r>
  <r>
    <x v="138"/>
    <x v="49"/>
    <n v="25192"/>
    <n v="12639"/>
    <n v="12553"/>
  </r>
  <r>
    <x v="138"/>
    <x v="50"/>
    <n v="25528"/>
    <n v="12739"/>
    <n v="12789"/>
  </r>
  <r>
    <x v="138"/>
    <x v="51"/>
    <n v="26329"/>
    <n v="13191"/>
    <n v="13138"/>
  </r>
  <r>
    <x v="138"/>
    <x v="52"/>
    <n v="26699"/>
    <n v="13430"/>
    <n v="13269"/>
  </r>
  <r>
    <x v="138"/>
    <x v="53"/>
    <n v="28101"/>
    <n v="14107"/>
    <n v="13994"/>
  </r>
  <r>
    <x v="138"/>
    <x v="54"/>
    <n v="26688"/>
    <n v="13298"/>
    <n v="13390"/>
  </r>
  <r>
    <x v="138"/>
    <x v="55"/>
    <n v="28409"/>
    <n v="14374"/>
    <n v="14035"/>
  </r>
  <r>
    <x v="138"/>
    <x v="56"/>
    <n v="28947"/>
    <n v="14500"/>
    <n v="14447"/>
  </r>
  <r>
    <x v="138"/>
    <x v="57"/>
    <n v="29868"/>
    <n v="15176"/>
    <n v="14692"/>
  </r>
  <r>
    <x v="138"/>
    <x v="58"/>
    <n v="30217"/>
    <n v="15237"/>
    <n v="14980"/>
  </r>
  <r>
    <x v="138"/>
    <x v="59"/>
    <n v="32451"/>
    <n v="16410"/>
    <n v="16041"/>
  </r>
  <r>
    <x v="138"/>
    <x v="60"/>
    <n v="31991"/>
    <n v="16077"/>
    <n v="15914"/>
  </r>
  <r>
    <x v="138"/>
    <x v="61"/>
    <n v="35103"/>
    <n v="17861"/>
    <n v="17242"/>
  </r>
  <r>
    <x v="138"/>
    <x v="62"/>
    <n v="35888"/>
    <n v="18303"/>
    <n v="17585"/>
  </r>
  <r>
    <x v="138"/>
    <x v="63"/>
    <n v="34486"/>
    <n v="17623"/>
    <n v="16863"/>
  </r>
  <r>
    <x v="138"/>
    <x v="64"/>
    <n v="34130"/>
    <n v="17458"/>
    <n v="16672"/>
  </r>
  <r>
    <x v="138"/>
    <x v="65"/>
    <n v="21209"/>
    <n v="10665"/>
    <n v="10544"/>
  </r>
  <r>
    <x v="138"/>
    <x v="66"/>
    <n v="18071"/>
    <n v="8901"/>
    <n v="9170"/>
  </r>
  <r>
    <x v="138"/>
    <x v="67"/>
    <n v="24165"/>
    <n v="11854"/>
    <n v="12311"/>
  </r>
  <r>
    <x v="138"/>
    <x v="68"/>
    <n v="25681"/>
    <n v="12481"/>
    <n v="13200"/>
  </r>
  <r>
    <x v="138"/>
    <x v="69"/>
    <n v="23816"/>
    <n v="11415"/>
    <n v="12401"/>
  </r>
  <r>
    <x v="138"/>
    <x v="70"/>
    <n v="24446"/>
    <n v="11631"/>
    <n v="12815"/>
  </r>
  <r>
    <x v="138"/>
    <x v="71"/>
    <n v="24061"/>
    <n v="11228"/>
    <n v="12833"/>
  </r>
  <r>
    <x v="138"/>
    <x v="72"/>
    <n v="20680"/>
    <n v="9516"/>
    <n v="11164"/>
  </r>
  <r>
    <x v="138"/>
    <x v="73"/>
    <n v="21115"/>
    <n v="9543"/>
    <n v="11572"/>
  </r>
  <r>
    <x v="138"/>
    <x v="74"/>
    <n v="23845"/>
    <n v="10501"/>
    <n v="13344"/>
  </r>
  <r>
    <x v="138"/>
    <x v="75"/>
    <n v="21970"/>
    <n v="9639"/>
    <n v="12331"/>
  </r>
  <r>
    <x v="138"/>
    <x v="76"/>
    <n v="23134"/>
    <n v="9996"/>
    <n v="13138"/>
  </r>
  <r>
    <x v="138"/>
    <x v="77"/>
    <n v="21760"/>
    <n v="9188"/>
    <n v="12572"/>
  </r>
  <r>
    <x v="138"/>
    <x v="78"/>
    <n v="21312"/>
    <n v="8859"/>
    <n v="12453"/>
  </r>
  <r>
    <x v="138"/>
    <x v="79"/>
    <n v="22703"/>
    <n v="9244"/>
    <n v="13459"/>
  </r>
  <r>
    <x v="138"/>
    <x v="80"/>
    <n v="19941"/>
    <n v="8232"/>
    <n v="11709"/>
  </r>
  <r>
    <x v="138"/>
    <x v="81"/>
    <n v="20109"/>
    <n v="8027"/>
    <n v="12082"/>
  </r>
  <r>
    <x v="138"/>
    <x v="82"/>
    <n v="18547"/>
    <n v="7216"/>
    <n v="11331"/>
  </r>
  <r>
    <x v="138"/>
    <x v="83"/>
    <n v="18071"/>
    <n v="6842"/>
    <n v="11229"/>
  </r>
  <r>
    <x v="138"/>
    <x v="84"/>
    <n v="16164"/>
    <n v="5973"/>
    <n v="10191"/>
  </r>
  <r>
    <x v="138"/>
    <x v="85"/>
    <n v="15973"/>
    <n v="5708"/>
    <n v="10265"/>
  </r>
  <r>
    <x v="138"/>
    <x v="86"/>
    <n v="14058"/>
    <n v="4728"/>
    <n v="9330"/>
  </r>
  <r>
    <x v="138"/>
    <x v="87"/>
    <n v="11404"/>
    <n v="3642"/>
    <n v="7762"/>
  </r>
  <r>
    <x v="138"/>
    <x v="88"/>
    <n v="10129"/>
    <n v="2912"/>
    <n v="7217"/>
  </r>
  <r>
    <x v="138"/>
    <x v="89"/>
    <n v="8097"/>
    <n v="2309"/>
    <n v="5788"/>
  </r>
  <r>
    <x v="138"/>
    <x v="90"/>
    <n v="7415"/>
    <n v="2075"/>
    <n v="5340"/>
  </r>
  <r>
    <x v="138"/>
    <x v="91"/>
    <n v="6271"/>
    <n v="1645"/>
    <n v="4626"/>
  </r>
  <r>
    <x v="138"/>
    <x v="92"/>
    <n v="4629"/>
    <n v="1214"/>
    <n v="3415"/>
  </r>
  <r>
    <x v="138"/>
    <x v="93"/>
    <n v="3648"/>
    <n v="908"/>
    <n v="2740"/>
  </r>
  <r>
    <x v="138"/>
    <x v="94"/>
    <n v="2884"/>
    <n v="641"/>
    <n v="2243"/>
  </r>
  <r>
    <x v="138"/>
    <x v="95"/>
    <n v="2373"/>
    <n v="508"/>
    <n v="1865"/>
  </r>
  <r>
    <x v="138"/>
    <x v="96"/>
    <n v="1926"/>
    <n v="386"/>
    <n v="1540"/>
  </r>
  <r>
    <x v="138"/>
    <x v="97"/>
    <n v="1401"/>
    <n v="281"/>
    <n v="1120"/>
  </r>
  <r>
    <x v="138"/>
    <x v="98"/>
    <n v="964"/>
    <n v="172"/>
    <n v="792"/>
  </r>
  <r>
    <x v="138"/>
    <x v="99"/>
    <n v="671"/>
    <n v="127"/>
    <n v="544"/>
  </r>
  <r>
    <x v="138"/>
    <x v="100"/>
    <n v="447"/>
    <n v="67"/>
    <n v="380"/>
  </r>
  <r>
    <x v="138"/>
    <x v="101"/>
    <n v="711"/>
    <n v="95"/>
    <n v="616"/>
  </r>
  <r>
    <x v="138"/>
    <x v="102"/>
    <n v="12086"/>
    <n v="7506"/>
    <n v="4580"/>
  </r>
  <r>
    <x v="139"/>
    <x v="0"/>
    <n v="2024401"/>
    <n v="982427"/>
    <n v="1041974"/>
  </r>
  <r>
    <x v="139"/>
    <x v="1"/>
    <n v="15764"/>
    <n v="8155"/>
    <n v="7609"/>
  </r>
  <r>
    <x v="139"/>
    <x v="2"/>
    <n v="15796"/>
    <n v="8064"/>
    <n v="7732"/>
  </r>
  <r>
    <x v="139"/>
    <x v="3"/>
    <n v="16238"/>
    <n v="8313"/>
    <n v="7925"/>
  </r>
  <r>
    <x v="139"/>
    <x v="4"/>
    <n v="16634"/>
    <n v="8547"/>
    <n v="8087"/>
  </r>
  <r>
    <x v="139"/>
    <x v="5"/>
    <n v="17117"/>
    <n v="8655"/>
    <n v="8462"/>
  </r>
  <r>
    <x v="139"/>
    <x v="6"/>
    <n v="17050"/>
    <n v="8770"/>
    <n v="8280"/>
  </r>
  <r>
    <x v="139"/>
    <x v="7"/>
    <n v="17612"/>
    <n v="9007"/>
    <n v="8605"/>
  </r>
  <r>
    <x v="139"/>
    <x v="8"/>
    <n v="18449"/>
    <n v="9443"/>
    <n v="9006"/>
  </r>
  <r>
    <x v="139"/>
    <x v="9"/>
    <n v="18731"/>
    <n v="9582"/>
    <n v="9149"/>
  </r>
  <r>
    <x v="139"/>
    <x v="10"/>
    <n v="19544"/>
    <n v="9933"/>
    <n v="9611"/>
  </r>
  <r>
    <x v="139"/>
    <x v="11"/>
    <n v="19732"/>
    <n v="10278"/>
    <n v="9454"/>
  </r>
  <r>
    <x v="139"/>
    <x v="12"/>
    <n v="20055"/>
    <n v="10321"/>
    <n v="9734"/>
  </r>
  <r>
    <x v="139"/>
    <x v="13"/>
    <n v="20549"/>
    <n v="10522"/>
    <n v="10027"/>
  </r>
  <r>
    <x v="139"/>
    <x v="14"/>
    <n v="20272"/>
    <n v="10318"/>
    <n v="9954"/>
  </r>
  <r>
    <x v="139"/>
    <x v="15"/>
    <n v="20779"/>
    <n v="10538"/>
    <n v="10241"/>
  </r>
  <r>
    <x v="139"/>
    <x v="16"/>
    <n v="20887"/>
    <n v="10716"/>
    <n v="10171"/>
  </r>
  <r>
    <x v="139"/>
    <x v="17"/>
    <n v="22121"/>
    <n v="11376"/>
    <n v="10745"/>
  </r>
  <r>
    <x v="139"/>
    <x v="18"/>
    <n v="21821"/>
    <n v="11231"/>
    <n v="10590"/>
  </r>
  <r>
    <x v="139"/>
    <x v="19"/>
    <n v="21715"/>
    <n v="11127"/>
    <n v="10588"/>
  </r>
  <r>
    <x v="139"/>
    <x v="20"/>
    <n v="16431"/>
    <n v="8519"/>
    <n v="7912"/>
  </r>
  <r>
    <x v="139"/>
    <x v="21"/>
    <n v="16073"/>
    <n v="8325"/>
    <n v="7748"/>
  </r>
  <r>
    <x v="139"/>
    <x v="22"/>
    <n v="16561"/>
    <n v="8544"/>
    <n v="8017"/>
  </r>
  <r>
    <x v="139"/>
    <x v="23"/>
    <n v="17198"/>
    <n v="8797"/>
    <n v="8401"/>
  </r>
  <r>
    <x v="139"/>
    <x v="24"/>
    <n v="17840"/>
    <n v="9030"/>
    <n v="8810"/>
  </r>
  <r>
    <x v="139"/>
    <x v="25"/>
    <n v="19002"/>
    <n v="9799"/>
    <n v="9203"/>
  </r>
  <r>
    <x v="139"/>
    <x v="26"/>
    <n v="19772"/>
    <n v="10172"/>
    <n v="9600"/>
  </r>
  <r>
    <x v="139"/>
    <x v="27"/>
    <n v="20359"/>
    <n v="10417"/>
    <n v="9942"/>
  </r>
  <r>
    <x v="139"/>
    <x v="28"/>
    <n v="20978"/>
    <n v="10857"/>
    <n v="10121"/>
  </r>
  <r>
    <x v="139"/>
    <x v="29"/>
    <n v="21149"/>
    <n v="10720"/>
    <n v="10429"/>
  </r>
  <r>
    <x v="139"/>
    <x v="30"/>
    <n v="21329"/>
    <n v="10881"/>
    <n v="10448"/>
  </r>
  <r>
    <x v="139"/>
    <x v="31"/>
    <n v="22111"/>
    <n v="11310"/>
    <n v="10801"/>
  </r>
  <r>
    <x v="139"/>
    <x v="32"/>
    <n v="22908"/>
    <n v="11796"/>
    <n v="11112"/>
  </r>
  <r>
    <x v="139"/>
    <x v="33"/>
    <n v="23533"/>
    <n v="11870"/>
    <n v="11663"/>
  </r>
  <r>
    <x v="139"/>
    <x v="34"/>
    <n v="24351"/>
    <n v="12513"/>
    <n v="11838"/>
  </r>
  <r>
    <x v="139"/>
    <x v="35"/>
    <n v="24940"/>
    <n v="12773"/>
    <n v="12167"/>
  </r>
  <r>
    <x v="139"/>
    <x v="36"/>
    <n v="25488"/>
    <n v="13019"/>
    <n v="12469"/>
  </r>
  <r>
    <x v="139"/>
    <x v="37"/>
    <n v="26949"/>
    <n v="13733"/>
    <n v="13216"/>
  </r>
  <r>
    <x v="139"/>
    <x v="38"/>
    <n v="26493"/>
    <n v="13463"/>
    <n v="13030"/>
  </r>
  <r>
    <x v="139"/>
    <x v="39"/>
    <n v="26430"/>
    <n v="13449"/>
    <n v="12981"/>
  </r>
  <r>
    <x v="139"/>
    <x v="40"/>
    <n v="25298"/>
    <n v="12841"/>
    <n v="12457"/>
  </r>
  <r>
    <x v="139"/>
    <x v="41"/>
    <n v="24639"/>
    <n v="12502"/>
    <n v="12137"/>
  </r>
  <r>
    <x v="139"/>
    <x v="42"/>
    <n v="24000"/>
    <n v="12079"/>
    <n v="11921"/>
  </r>
  <r>
    <x v="139"/>
    <x v="43"/>
    <n v="24356"/>
    <n v="12041"/>
    <n v="12315"/>
  </r>
  <r>
    <x v="139"/>
    <x v="44"/>
    <n v="25263"/>
    <n v="12693"/>
    <n v="12570"/>
  </r>
  <r>
    <x v="139"/>
    <x v="45"/>
    <n v="20933"/>
    <n v="10325"/>
    <n v="10608"/>
  </r>
  <r>
    <x v="139"/>
    <x v="46"/>
    <n v="23817"/>
    <n v="11862"/>
    <n v="11955"/>
  </r>
  <r>
    <x v="139"/>
    <x v="47"/>
    <n v="24576"/>
    <n v="12316"/>
    <n v="12260"/>
  </r>
  <r>
    <x v="139"/>
    <x v="48"/>
    <n v="24445"/>
    <n v="12386"/>
    <n v="12059"/>
  </r>
  <r>
    <x v="139"/>
    <x v="49"/>
    <n v="25215"/>
    <n v="12645"/>
    <n v="12570"/>
  </r>
  <r>
    <x v="139"/>
    <x v="50"/>
    <n v="25634"/>
    <n v="12758"/>
    <n v="12876"/>
  </r>
  <r>
    <x v="139"/>
    <x v="51"/>
    <n v="26229"/>
    <n v="13172"/>
    <n v="13057"/>
  </r>
  <r>
    <x v="139"/>
    <x v="52"/>
    <n v="26494"/>
    <n v="13321"/>
    <n v="13173"/>
  </r>
  <r>
    <x v="139"/>
    <x v="53"/>
    <n v="28218"/>
    <n v="14181"/>
    <n v="14037"/>
  </r>
  <r>
    <x v="139"/>
    <x v="54"/>
    <n v="26707"/>
    <n v="13333"/>
    <n v="13374"/>
  </r>
  <r>
    <x v="139"/>
    <x v="55"/>
    <n v="28318"/>
    <n v="14275"/>
    <n v="14043"/>
  </r>
  <r>
    <x v="139"/>
    <x v="56"/>
    <n v="28769"/>
    <n v="14448"/>
    <n v="14321"/>
  </r>
  <r>
    <x v="139"/>
    <x v="57"/>
    <n v="29649"/>
    <n v="15042"/>
    <n v="14607"/>
  </r>
  <r>
    <x v="139"/>
    <x v="58"/>
    <n v="30163"/>
    <n v="15190"/>
    <n v="14973"/>
  </r>
  <r>
    <x v="139"/>
    <x v="59"/>
    <n v="32212"/>
    <n v="16312"/>
    <n v="15900"/>
  </r>
  <r>
    <x v="139"/>
    <x v="60"/>
    <n v="31961"/>
    <n v="16037"/>
    <n v="15924"/>
  </r>
  <r>
    <x v="139"/>
    <x v="61"/>
    <n v="34963"/>
    <n v="17776"/>
    <n v="17187"/>
  </r>
  <r>
    <x v="139"/>
    <x v="62"/>
    <n v="36087"/>
    <n v="18384"/>
    <n v="17703"/>
  </r>
  <r>
    <x v="139"/>
    <x v="63"/>
    <n v="34224"/>
    <n v="17513"/>
    <n v="16711"/>
  </r>
  <r>
    <x v="139"/>
    <x v="64"/>
    <n v="34718"/>
    <n v="17686"/>
    <n v="17032"/>
  </r>
  <r>
    <x v="139"/>
    <x v="65"/>
    <n v="22506"/>
    <n v="11435"/>
    <n v="11071"/>
  </r>
  <r>
    <x v="139"/>
    <x v="66"/>
    <n v="17472"/>
    <n v="8589"/>
    <n v="8883"/>
  </r>
  <r>
    <x v="139"/>
    <x v="67"/>
    <n v="23475"/>
    <n v="11543"/>
    <n v="11932"/>
  </r>
  <r>
    <x v="139"/>
    <x v="68"/>
    <n v="26146"/>
    <n v="12683"/>
    <n v="13463"/>
  </r>
  <r>
    <x v="139"/>
    <x v="69"/>
    <n v="23568"/>
    <n v="11281"/>
    <n v="12287"/>
  </r>
  <r>
    <x v="139"/>
    <x v="70"/>
    <n v="24611"/>
    <n v="11723"/>
    <n v="12888"/>
  </r>
  <r>
    <x v="139"/>
    <x v="71"/>
    <n v="24152"/>
    <n v="11258"/>
    <n v="12894"/>
  </r>
  <r>
    <x v="139"/>
    <x v="72"/>
    <n v="20802"/>
    <n v="9590"/>
    <n v="11212"/>
  </r>
  <r>
    <x v="139"/>
    <x v="73"/>
    <n v="20780"/>
    <n v="9430"/>
    <n v="11350"/>
  </r>
  <r>
    <x v="139"/>
    <x v="74"/>
    <n v="23794"/>
    <n v="10486"/>
    <n v="13308"/>
  </r>
  <r>
    <x v="139"/>
    <x v="75"/>
    <n v="21895"/>
    <n v="9597"/>
    <n v="12298"/>
  </r>
  <r>
    <x v="139"/>
    <x v="76"/>
    <n v="23111"/>
    <n v="10048"/>
    <n v="13063"/>
  </r>
  <r>
    <x v="139"/>
    <x v="77"/>
    <n v="21769"/>
    <n v="9150"/>
    <n v="12619"/>
  </r>
  <r>
    <x v="139"/>
    <x v="78"/>
    <n v="21400"/>
    <n v="8873"/>
    <n v="12527"/>
  </r>
  <r>
    <x v="139"/>
    <x v="79"/>
    <n v="22554"/>
    <n v="9250"/>
    <n v="13304"/>
  </r>
  <r>
    <x v="139"/>
    <x v="80"/>
    <n v="20116"/>
    <n v="8291"/>
    <n v="11825"/>
  </r>
  <r>
    <x v="139"/>
    <x v="81"/>
    <n v="20079"/>
    <n v="7975"/>
    <n v="12104"/>
  </r>
  <r>
    <x v="139"/>
    <x v="82"/>
    <n v="18543"/>
    <n v="7246"/>
    <n v="11297"/>
  </r>
  <r>
    <x v="139"/>
    <x v="83"/>
    <n v="18029"/>
    <n v="6854"/>
    <n v="11175"/>
  </r>
  <r>
    <x v="139"/>
    <x v="84"/>
    <n v="16176"/>
    <n v="5936"/>
    <n v="10240"/>
  </r>
  <r>
    <x v="139"/>
    <x v="85"/>
    <n v="16023"/>
    <n v="5755"/>
    <n v="10268"/>
  </r>
  <r>
    <x v="139"/>
    <x v="86"/>
    <n v="14155"/>
    <n v="4770"/>
    <n v="9385"/>
  </r>
  <r>
    <x v="139"/>
    <x v="87"/>
    <n v="11526"/>
    <n v="3666"/>
    <n v="7860"/>
  </r>
  <r>
    <x v="139"/>
    <x v="88"/>
    <n v="10184"/>
    <n v="2974"/>
    <n v="7210"/>
  </r>
  <r>
    <x v="139"/>
    <x v="89"/>
    <n v="8167"/>
    <n v="2320"/>
    <n v="5847"/>
  </r>
  <r>
    <x v="139"/>
    <x v="90"/>
    <n v="7478"/>
    <n v="2087"/>
    <n v="5391"/>
  </r>
  <r>
    <x v="139"/>
    <x v="91"/>
    <n v="6250"/>
    <n v="1649"/>
    <n v="4601"/>
  </r>
  <r>
    <x v="139"/>
    <x v="92"/>
    <n v="4695"/>
    <n v="1240"/>
    <n v="3455"/>
  </r>
  <r>
    <x v="139"/>
    <x v="93"/>
    <n v="3727"/>
    <n v="897"/>
    <n v="2830"/>
  </r>
  <r>
    <x v="139"/>
    <x v="94"/>
    <n v="2881"/>
    <n v="664"/>
    <n v="2217"/>
  </r>
  <r>
    <x v="139"/>
    <x v="95"/>
    <n v="2376"/>
    <n v="525"/>
    <n v="1851"/>
  </r>
  <r>
    <x v="139"/>
    <x v="96"/>
    <n v="1991"/>
    <n v="381"/>
    <n v="1610"/>
  </r>
  <r>
    <x v="139"/>
    <x v="97"/>
    <n v="1418"/>
    <n v="281"/>
    <n v="1137"/>
  </r>
  <r>
    <x v="139"/>
    <x v="98"/>
    <n v="960"/>
    <n v="177"/>
    <n v="783"/>
  </r>
  <r>
    <x v="139"/>
    <x v="99"/>
    <n v="686"/>
    <n v="131"/>
    <n v="555"/>
  </r>
  <r>
    <x v="139"/>
    <x v="100"/>
    <n v="448"/>
    <n v="69"/>
    <n v="379"/>
  </r>
  <r>
    <x v="139"/>
    <x v="101"/>
    <n v="723"/>
    <n v="96"/>
    <n v="627"/>
  </r>
  <r>
    <x v="139"/>
    <x v="102"/>
    <n v="12086"/>
    <n v="7506"/>
    <n v="4580"/>
  </r>
  <r>
    <x v="140"/>
    <x v="0"/>
    <n v="2014603"/>
    <n v="977677"/>
    <n v="1036926"/>
  </r>
  <r>
    <x v="140"/>
    <x v="1"/>
    <n v="15686"/>
    <n v="8141"/>
    <n v="7545"/>
  </r>
  <r>
    <x v="140"/>
    <x v="2"/>
    <n v="15728"/>
    <n v="8010"/>
    <n v="7718"/>
  </r>
  <r>
    <x v="140"/>
    <x v="3"/>
    <n v="16118"/>
    <n v="8259"/>
    <n v="7859"/>
  </r>
  <r>
    <x v="140"/>
    <x v="4"/>
    <n v="16421"/>
    <n v="8448"/>
    <n v="7973"/>
  </r>
  <r>
    <x v="140"/>
    <x v="5"/>
    <n v="17004"/>
    <n v="8554"/>
    <n v="8450"/>
  </r>
  <r>
    <x v="140"/>
    <x v="6"/>
    <n v="16974"/>
    <n v="8784"/>
    <n v="8190"/>
  </r>
  <r>
    <x v="140"/>
    <x v="7"/>
    <n v="17303"/>
    <n v="8855"/>
    <n v="8448"/>
  </r>
  <r>
    <x v="140"/>
    <x v="8"/>
    <n v="18389"/>
    <n v="9399"/>
    <n v="8990"/>
  </r>
  <r>
    <x v="140"/>
    <x v="9"/>
    <n v="18515"/>
    <n v="9433"/>
    <n v="9082"/>
  </r>
  <r>
    <x v="140"/>
    <x v="10"/>
    <n v="19397"/>
    <n v="9881"/>
    <n v="9516"/>
  </r>
  <r>
    <x v="140"/>
    <x v="11"/>
    <n v="19655"/>
    <n v="10235"/>
    <n v="9420"/>
  </r>
  <r>
    <x v="140"/>
    <x v="12"/>
    <n v="19874"/>
    <n v="10231"/>
    <n v="9643"/>
  </r>
  <r>
    <x v="140"/>
    <x v="13"/>
    <n v="20467"/>
    <n v="10475"/>
    <n v="9992"/>
  </r>
  <r>
    <x v="140"/>
    <x v="14"/>
    <n v="20132"/>
    <n v="10243"/>
    <n v="9889"/>
  </r>
  <r>
    <x v="140"/>
    <x v="15"/>
    <n v="20739"/>
    <n v="10510"/>
    <n v="10229"/>
  </r>
  <r>
    <x v="140"/>
    <x v="16"/>
    <n v="20737"/>
    <n v="10675"/>
    <n v="10062"/>
  </r>
  <r>
    <x v="140"/>
    <x v="17"/>
    <n v="22063"/>
    <n v="11344"/>
    <n v="10719"/>
  </r>
  <r>
    <x v="140"/>
    <x v="18"/>
    <n v="21684"/>
    <n v="11123"/>
    <n v="10561"/>
  </r>
  <r>
    <x v="140"/>
    <x v="19"/>
    <n v="20820"/>
    <n v="10559"/>
    <n v="10261"/>
  </r>
  <r>
    <x v="140"/>
    <x v="20"/>
    <n v="16305"/>
    <n v="8469"/>
    <n v="7836"/>
  </r>
  <r>
    <x v="140"/>
    <x v="21"/>
    <n v="15617"/>
    <n v="8132"/>
    <n v="7485"/>
  </r>
  <r>
    <x v="140"/>
    <x v="22"/>
    <n v="16294"/>
    <n v="8426"/>
    <n v="7868"/>
  </r>
  <r>
    <x v="140"/>
    <x v="23"/>
    <n v="16310"/>
    <n v="8395"/>
    <n v="7915"/>
  </r>
  <r>
    <x v="140"/>
    <x v="24"/>
    <n v="17565"/>
    <n v="8889"/>
    <n v="8676"/>
  </r>
  <r>
    <x v="140"/>
    <x v="25"/>
    <n v="18787"/>
    <n v="9670"/>
    <n v="9117"/>
  </r>
  <r>
    <x v="140"/>
    <x v="26"/>
    <n v="19570"/>
    <n v="10099"/>
    <n v="9471"/>
  </r>
  <r>
    <x v="140"/>
    <x v="27"/>
    <n v="20226"/>
    <n v="10272"/>
    <n v="9954"/>
  </r>
  <r>
    <x v="140"/>
    <x v="28"/>
    <n v="20803"/>
    <n v="10819"/>
    <n v="9984"/>
  </r>
  <r>
    <x v="140"/>
    <x v="29"/>
    <n v="21093"/>
    <n v="10695"/>
    <n v="10398"/>
  </r>
  <r>
    <x v="140"/>
    <x v="30"/>
    <n v="21270"/>
    <n v="10841"/>
    <n v="10429"/>
  </r>
  <r>
    <x v="140"/>
    <x v="31"/>
    <n v="21862"/>
    <n v="11209"/>
    <n v="10653"/>
  </r>
  <r>
    <x v="140"/>
    <x v="32"/>
    <n v="22857"/>
    <n v="11763"/>
    <n v="11094"/>
  </r>
  <r>
    <x v="140"/>
    <x v="33"/>
    <n v="23279"/>
    <n v="11796"/>
    <n v="11483"/>
  </r>
  <r>
    <x v="140"/>
    <x v="34"/>
    <n v="24268"/>
    <n v="12404"/>
    <n v="11864"/>
  </r>
  <r>
    <x v="140"/>
    <x v="35"/>
    <n v="24721"/>
    <n v="12713"/>
    <n v="12008"/>
  </r>
  <r>
    <x v="140"/>
    <x v="36"/>
    <n v="25275"/>
    <n v="12918"/>
    <n v="12357"/>
  </r>
  <r>
    <x v="140"/>
    <x v="37"/>
    <n v="26849"/>
    <n v="13712"/>
    <n v="13137"/>
  </r>
  <r>
    <x v="140"/>
    <x v="38"/>
    <n v="26338"/>
    <n v="13377"/>
    <n v="12961"/>
  </r>
  <r>
    <x v="140"/>
    <x v="39"/>
    <n v="26425"/>
    <n v="13473"/>
    <n v="12952"/>
  </r>
  <r>
    <x v="140"/>
    <x v="40"/>
    <n v="25211"/>
    <n v="12802"/>
    <n v="12409"/>
  </r>
  <r>
    <x v="140"/>
    <x v="41"/>
    <n v="24592"/>
    <n v="12492"/>
    <n v="12100"/>
  </r>
  <r>
    <x v="140"/>
    <x v="42"/>
    <n v="23983"/>
    <n v="12120"/>
    <n v="11863"/>
  </r>
  <r>
    <x v="140"/>
    <x v="43"/>
    <n v="24163"/>
    <n v="11916"/>
    <n v="12247"/>
  </r>
  <r>
    <x v="140"/>
    <x v="44"/>
    <n v="24856"/>
    <n v="12504"/>
    <n v="12352"/>
  </r>
  <r>
    <x v="140"/>
    <x v="45"/>
    <n v="21683"/>
    <n v="10691"/>
    <n v="10992"/>
  </r>
  <r>
    <x v="140"/>
    <x v="46"/>
    <n v="23125"/>
    <n v="11566"/>
    <n v="11559"/>
  </r>
  <r>
    <x v="140"/>
    <x v="47"/>
    <n v="24730"/>
    <n v="12373"/>
    <n v="12357"/>
  </r>
  <r>
    <x v="140"/>
    <x v="48"/>
    <n v="24217"/>
    <n v="12238"/>
    <n v="11979"/>
  </r>
  <r>
    <x v="140"/>
    <x v="49"/>
    <n v="25162"/>
    <n v="12634"/>
    <n v="12528"/>
  </r>
  <r>
    <x v="140"/>
    <x v="50"/>
    <n v="25484"/>
    <n v="12734"/>
    <n v="12750"/>
  </r>
  <r>
    <x v="140"/>
    <x v="51"/>
    <n v="26077"/>
    <n v="13062"/>
    <n v="13015"/>
  </r>
  <r>
    <x v="140"/>
    <x v="52"/>
    <n v="26471"/>
    <n v="13300"/>
    <n v="13171"/>
  </r>
  <r>
    <x v="140"/>
    <x v="53"/>
    <n v="28066"/>
    <n v="14091"/>
    <n v="13975"/>
  </r>
  <r>
    <x v="140"/>
    <x v="54"/>
    <n v="26822"/>
    <n v="13396"/>
    <n v="13426"/>
  </r>
  <r>
    <x v="140"/>
    <x v="55"/>
    <n v="27954"/>
    <n v="14089"/>
    <n v="13865"/>
  </r>
  <r>
    <x v="140"/>
    <x v="56"/>
    <n v="28842"/>
    <n v="14503"/>
    <n v="14339"/>
  </r>
  <r>
    <x v="140"/>
    <x v="57"/>
    <n v="29334"/>
    <n v="14830"/>
    <n v="14504"/>
  </r>
  <r>
    <x v="140"/>
    <x v="58"/>
    <n v="30004"/>
    <n v="15085"/>
    <n v="14919"/>
  </r>
  <r>
    <x v="140"/>
    <x v="59"/>
    <n v="32008"/>
    <n v="16253"/>
    <n v="15755"/>
  </r>
  <r>
    <x v="140"/>
    <x v="60"/>
    <n v="32058"/>
    <n v="16108"/>
    <n v="15950"/>
  </r>
  <r>
    <x v="140"/>
    <x v="61"/>
    <n v="34779"/>
    <n v="17653"/>
    <n v="17126"/>
  </r>
  <r>
    <x v="140"/>
    <x v="62"/>
    <n v="35915"/>
    <n v="18317"/>
    <n v="17598"/>
  </r>
  <r>
    <x v="140"/>
    <x v="63"/>
    <n v="33925"/>
    <n v="17333"/>
    <n v="16592"/>
  </r>
  <r>
    <x v="140"/>
    <x v="64"/>
    <n v="35265"/>
    <n v="17950"/>
    <n v="17315"/>
  </r>
  <r>
    <x v="140"/>
    <x v="65"/>
    <n v="23894"/>
    <n v="12149"/>
    <n v="11745"/>
  </r>
  <r>
    <x v="140"/>
    <x v="66"/>
    <n v="16837"/>
    <n v="8282"/>
    <n v="8555"/>
  </r>
  <r>
    <x v="140"/>
    <x v="67"/>
    <n v="22698"/>
    <n v="11191"/>
    <n v="11507"/>
  </r>
  <r>
    <x v="140"/>
    <x v="68"/>
    <n v="26350"/>
    <n v="12770"/>
    <n v="13580"/>
  </r>
  <r>
    <x v="140"/>
    <x v="69"/>
    <n v="23481"/>
    <n v="11254"/>
    <n v="12227"/>
  </r>
  <r>
    <x v="140"/>
    <x v="70"/>
    <n v="24794"/>
    <n v="11796"/>
    <n v="12998"/>
  </r>
  <r>
    <x v="140"/>
    <x v="71"/>
    <n v="23950"/>
    <n v="11202"/>
    <n v="12748"/>
  </r>
  <r>
    <x v="140"/>
    <x v="72"/>
    <n v="21011"/>
    <n v="9706"/>
    <n v="11305"/>
  </r>
  <r>
    <x v="140"/>
    <x v="73"/>
    <n v="20291"/>
    <n v="9169"/>
    <n v="11122"/>
  </r>
  <r>
    <x v="140"/>
    <x v="74"/>
    <n v="23666"/>
    <n v="10457"/>
    <n v="13209"/>
  </r>
  <r>
    <x v="140"/>
    <x v="75"/>
    <n v="21957"/>
    <n v="9643"/>
    <n v="12314"/>
  </r>
  <r>
    <x v="140"/>
    <x v="76"/>
    <n v="22833"/>
    <n v="9916"/>
    <n v="12917"/>
  </r>
  <r>
    <x v="140"/>
    <x v="77"/>
    <n v="21706"/>
    <n v="9143"/>
    <n v="12563"/>
  </r>
  <r>
    <x v="140"/>
    <x v="78"/>
    <n v="21452"/>
    <n v="8867"/>
    <n v="12585"/>
  </r>
  <r>
    <x v="140"/>
    <x v="79"/>
    <n v="22220"/>
    <n v="9147"/>
    <n v="13073"/>
  </r>
  <r>
    <x v="140"/>
    <x v="80"/>
    <n v="20136"/>
    <n v="8249"/>
    <n v="11887"/>
  </r>
  <r>
    <x v="140"/>
    <x v="81"/>
    <n v="20271"/>
    <n v="8106"/>
    <n v="12165"/>
  </r>
  <r>
    <x v="140"/>
    <x v="82"/>
    <n v="18263"/>
    <n v="7179"/>
    <n v="11084"/>
  </r>
  <r>
    <x v="140"/>
    <x v="83"/>
    <n v="17967"/>
    <n v="6820"/>
    <n v="11147"/>
  </r>
  <r>
    <x v="140"/>
    <x v="84"/>
    <n v="16285"/>
    <n v="5961"/>
    <n v="10324"/>
  </r>
  <r>
    <x v="140"/>
    <x v="85"/>
    <n v="15850"/>
    <n v="5726"/>
    <n v="10124"/>
  </r>
  <r>
    <x v="140"/>
    <x v="86"/>
    <n v="14375"/>
    <n v="4833"/>
    <n v="9542"/>
  </r>
  <r>
    <x v="140"/>
    <x v="87"/>
    <n v="11603"/>
    <n v="3700"/>
    <n v="7903"/>
  </r>
  <r>
    <x v="140"/>
    <x v="88"/>
    <n v="10305"/>
    <n v="3045"/>
    <n v="7260"/>
  </r>
  <r>
    <x v="140"/>
    <x v="89"/>
    <n v="8238"/>
    <n v="2336"/>
    <n v="5902"/>
  </r>
  <r>
    <x v="140"/>
    <x v="90"/>
    <n v="7402"/>
    <n v="2035"/>
    <n v="5367"/>
  </r>
  <r>
    <x v="140"/>
    <x v="91"/>
    <n v="6382"/>
    <n v="1699"/>
    <n v="4683"/>
  </r>
  <r>
    <x v="140"/>
    <x v="92"/>
    <n v="4860"/>
    <n v="1290"/>
    <n v="3570"/>
  </r>
  <r>
    <x v="140"/>
    <x v="93"/>
    <n v="3693"/>
    <n v="875"/>
    <n v="2818"/>
  </r>
  <r>
    <x v="140"/>
    <x v="94"/>
    <n v="2944"/>
    <n v="674"/>
    <n v="2270"/>
  </r>
  <r>
    <x v="140"/>
    <x v="95"/>
    <n v="2373"/>
    <n v="530"/>
    <n v="1843"/>
  </r>
  <r>
    <x v="140"/>
    <x v="96"/>
    <n v="2006"/>
    <n v="391"/>
    <n v="1615"/>
  </r>
  <r>
    <x v="140"/>
    <x v="97"/>
    <n v="1410"/>
    <n v="276"/>
    <n v="1134"/>
  </r>
  <r>
    <x v="140"/>
    <x v="98"/>
    <n v="991"/>
    <n v="185"/>
    <n v="806"/>
  </r>
  <r>
    <x v="140"/>
    <x v="99"/>
    <n v="695"/>
    <n v="128"/>
    <n v="567"/>
  </r>
  <r>
    <x v="140"/>
    <x v="100"/>
    <n v="455"/>
    <n v="68"/>
    <n v="387"/>
  </r>
  <r>
    <x v="140"/>
    <x v="101"/>
    <n v="727"/>
    <n v="102"/>
    <n v="625"/>
  </r>
  <r>
    <x v="140"/>
    <x v="102"/>
    <n v="12086"/>
    <n v="7506"/>
    <n v="4580"/>
  </r>
  <r>
    <x v="141"/>
    <x v="0"/>
    <n v="2005800"/>
    <n v="973790"/>
    <n v="1032010"/>
  </r>
  <r>
    <x v="141"/>
    <x v="1"/>
    <n v="15395"/>
    <n v="8013"/>
    <n v="7382"/>
  </r>
  <r>
    <x v="141"/>
    <x v="2"/>
    <n v="15621"/>
    <n v="7948"/>
    <n v="7673"/>
  </r>
  <r>
    <x v="141"/>
    <x v="3"/>
    <n v="16001"/>
    <n v="8164"/>
    <n v="7837"/>
  </r>
  <r>
    <x v="141"/>
    <x v="4"/>
    <n v="16181"/>
    <n v="8369"/>
    <n v="7812"/>
  </r>
  <r>
    <x v="141"/>
    <x v="5"/>
    <n v="16858"/>
    <n v="8488"/>
    <n v="8370"/>
  </r>
  <r>
    <x v="141"/>
    <x v="6"/>
    <n v="16802"/>
    <n v="8685"/>
    <n v="8117"/>
  </r>
  <r>
    <x v="141"/>
    <x v="7"/>
    <n v="17150"/>
    <n v="8774"/>
    <n v="8376"/>
  </r>
  <r>
    <x v="141"/>
    <x v="8"/>
    <n v="18143"/>
    <n v="9304"/>
    <n v="8839"/>
  </r>
  <r>
    <x v="141"/>
    <x v="9"/>
    <n v="18411"/>
    <n v="9393"/>
    <n v="9018"/>
  </r>
  <r>
    <x v="141"/>
    <x v="10"/>
    <n v="19210"/>
    <n v="9756"/>
    <n v="9454"/>
  </r>
  <r>
    <x v="141"/>
    <x v="11"/>
    <n v="19583"/>
    <n v="10191"/>
    <n v="9392"/>
  </r>
  <r>
    <x v="141"/>
    <x v="12"/>
    <n v="19675"/>
    <n v="10117"/>
    <n v="9558"/>
  </r>
  <r>
    <x v="141"/>
    <x v="13"/>
    <n v="20357"/>
    <n v="10440"/>
    <n v="9917"/>
  </r>
  <r>
    <x v="141"/>
    <x v="14"/>
    <n v="20058"/>
    <n v="10226"/>
    <n v="9832"/>
  </r>
  <r>
    <x v="141"/>
    <x v="15"/>
    <n v="20567"/>
    <n v="10393"/>
    <n v="10174"/>
  </r>
  <r>
    <x v="141"/>
    <x v="16"/>
    <n v="20760"/>
    <n v="10702"/>
    <n v="10058"/>
  </r>
  <r>
    <x v="141"/>
    <x v="17"/>
    <n v="21898"/>
    <n v="11277"/>
    <n v="10621"/>
  </r>
  <r>
    <x v="141"/>
    <x v="18"/>
    <n v="21534"/>
    <n v="10998"/>
    <n v="10536"/>
  </r>
  <r>
    <x v="141"/>
    <x v="19"/>
    <n v="20181"/>
    <n v="10234"/>
    <n v="9947"/>
  </r>
  <r>
    <x v="141"/>
    <x v="20"/>
    <n v="16482"/>
    <n v="8555"/>
    <n v="7927"/>
  </r>
  <r>
    <x v="141"/>
    <x v="21"/>
    <n v="15493"/>
    <n v="8089"/>
    <n v="7404"/>
  </r>
  <r>
    <x v="141"/>
    <x v="22"/>
    <n v="16014"/>
    <n v="8278"/>
    <n v="7736"/>
  </r>
  <r>
    <x v="141"/>
    <x v="23"/>
    <n v="16137"/>
    <n v="8405"/>
    <n v="7732"/>
  </r>
  <r>
    <x v="141"/>
    <x v="24"/>
    <n v="17247"/>
    <n v="8760"/>
    <n v="8487"/>
  </r>
  <r>
    <x v="141"/>
    <x v="25"/>
    <n v="18635"/>
    <n v="9570"/>
    <n v="9065"/>
  </r>
  <r>
    <x v="141"/>
    <x v="26"/>
    <n v="19358"/>
    <n v="10019"/>
    <n v="9339"/>
  </r>
  <r>
    <x v="141"/>
    <x v="27"/>
    <n v="20004"/>
    <n v="10212"/>
    <n v="9792"/>
  </r>
  <r>
    <x v="141"/>
    <x v="28"/>
    <n v="20534"/>
    <n v="10688"/>
    <n v="9846"/>
  </r>
  <r>
    <x v="141"/>
    <x v="29"/>
    <n v="21075"/>
    <n v="10715"/>
    <n v="10360"/>
  </r>
  <r>
    <x v="141"/>
    <x v="30"/>
    <n v="21024"/>
    <n v="10689"/>
    <n v="10335"/>
  </r>
  <r>
    <x v="141"/>
    <x v="31"/>
    <n v="21643"/>
    <n v="11109"/>
    <n v="10534"/>
  </r>
  <r>
    <x v="141"/>
    <x v="32"/>
    <n v="22683"/>
    <n v="11651"/>
    <n v="11032"/>
  </r>
  <r>
    <x v="141"/>
    <x v="33"/>
    <n v="22983"/>
    <n v="11707"/>
    <n v="11276"/>
  </r>
  <r>
    <x v="141"/>
    <x v="34"/>
    <n v="24026"/>
    <n v="12311"/>
    <n v="11715"/>
  </r>
  <r>
    <x v="141"/>
    <x v="35"/>
    <n v="24528"/>
    <n v="12619"/>
    <n v="11909"/>
  </r>
  <r>
    <x v="141"/>
    <x v="36"/>
    <n v="25139"/>
    <n v="12849"/>
    <n v="12290"/>
  </r>
  <r>
    <x v="141"/>
    <x v="37"/>
    <n v="26545"/>
    <n v="13582"/>
    <n v="12963"/>
  </r>
  <r>
    <x v="141"/>
    <x v="38"/>
    <n v="26266"/>
    <n v="13406"/>
    <n v="12860"/>
  </r>
  <r>
    <x v="141"/>
    <x v="39"/>
    <n v="26341"/>
    <n v="13425"/>
    <n v="12916"/>
  </r>
  <r>
    <x v="141"/>
    <x v="40"/>
    <n v="25146"/>
    <n v="12815"/>
    <n v="12331"/>
  </r>
  <r>
    <x v="141"/>
    <x v="41"/>
    <n v="24472"/>
    <n v="12420"/>
    <n v="12052"/>
  </r>
  <r>
    <x v="141"/>
    <x v="42"/>
    <n v="24084"/>
    <n v="12172"/>
    <n v="11912"/>
  </r>
  <r>
    <x v="141"/>
    <x v="43"/>
    <n v="23949"/>
    <n v="11833"/>
    <n v="12116"/>
  </r>
  <r>
    <x v="141"/>
    <x v="44"/>
    <n v="24677"/>
    <n v="12356"/>
    <n v="12321"/>
  </r>
  <r>
    <x v="141"/>
    <x v="45"/>
    <n v="22306"/>
    <n v="11055"/>
    <n v="11251"/>
  </r>
  <r>
    <x v="141"/>
    <x v="46"/>
    <n v="22406"/>
    <n v="11180"/>
    <n v="11226"/>
  </r>
  <r>
    <x v="141"/>
    <x v="47"/>
    <n v="24748"/>
    <n v="12372"/>
    <n v="12376"/>
  </r>
  <r>
    <x v="141"/>
    <x v="48"/>
    <n v="24175"/>
    <n v="12254"/>
    <n v="11921"/>
  </r>
  <r>
    <x v="141"/>
    <x v="49"/>
    <n v="25080"/>
    <n v="12616"/>
    <n v="12464"/>
  </r>
  <r>
    <x v="141"/>
    <x v="50"/>
    <n v="25239"/>
    <n v="12613"/>
    <n v="12626"/>
  </r>
  <r>
    <x v="141"/>
    <x v="51"/>
    <n v="25989"/>
    <n v="13023"/>
    <n v="12966"/>
  </r>
  <r>
    <x v="141"/>
    <x v="52"/>
    <n v="26457"/>
    <n v="13231"/>
    <n v="13226"/>
  </r>
  <r>
    <x v="141"/>
    <x v="53"/>
    <n v="28048"/>
    <n v="14079"/>
    <n v="13969"/>
  </r>
  <r>
    <x v="141"/>
    <x v="54"/>
    <n v="26844"/>
    <n v="13455"/>
    <n v="13389"/>
  </r>
  <r>
    <x v="141"/>
    <x v="55"/>
    <n v="27786"/>
    <n v="13949"/>
    <n v="13837"/>
  </r>
  <r>
    <x v="141"/>
    <x v="56"/>
    <n v="28760"/>
    <n v="14479"/>
    <n v="14281"/>
  </r>
  <r>
    <x v="141"/>
    <x v="57"/>
    <n v="29307"/>
    <n v="14845"/>
    <n v="14462"/>
  </r>
  <r>
    <x v="141"/>
    <x v="58"/>
    <n v="29886"/>
    <n v="15009"/>
    <n v="14877"/>
  </r>
  <r>
    <x v="141"/>
    <x v="59"/>
    <n v="31775"/>
    <n v="16167"/>
    <n v="15608"/>
  </r>
  <r>
    <x v="141"/>
    <x v="60"/>
    <n v="32223"/>
    <n v="16183"/>
    <n v="16040"/>
  </r>
  <r>
    <x v="141"/>
    <x v="61"/>
    <n v="34475"/>
    <n v="17460"/>
    <n v="17015"/>
  </r>
  <r>
    <x v="141"/>
    <x v="62"/>
    <n v="35755"/>
    <n v="18250"/>
    <n v="17505"/>
  </r>
  <r>
    <x v="141"/>
    <x v="63"/>
    <n v="33891"/>
    <n v="17365"/>
    <n v="16526"/>
  </r>
  <r>
    <x v="141"/>
    <x v="64"/>
    <n v="35462"/>
    <n v="18049"/>
    <n v="17413"/>
  </r>
  <r>
    <x v="141"/>
    <x v="65"/>
    <n v="25233"/>
    <n v="12801"/>
    <n v="12432"/>
  </r>
  <r>
    <x v="141"/>
    <x v="66"/>
    <n v="16391"/>
    <n v="8077"/>
    <n v="8314"/>
  </r>
  <r>
    <x v="141"/>
    <x v="67"/>
    <n v="22108"/>
    <n v="10877"/>
    <n v="11231"/>
  </r>
  <r>
    <x v="141"/>
    <x v="68"/>
    <n v="26442"/>
    <n v="12836"/>
    <n v="13606"/>
  </r>
  <r>
    <x v="141"/>
    <x v="69"/>
    <n v="23571"/>
    <n v="11330"/>
    <n v="12241"/>
  </r>
  <r>
    <x v="141"/>
    <x v="70"/>
    <n v="24892"/>
    <n v="11858"/>
    <n v="13034"/>
  </r>
  <r>
    <x v="141"/>
    <x v="71"/>
    <n v="23745"/>
    <n v="11112"/>
    <n v="12633"/>
  </r>
  <r>
    <x v="141"/>
    <x v="72"/>
    <n v="21377"/>
    <n v="9861"/>
    <n v="11516"/>
  </r>
  <r>
    <x v="141"/>
    <x v="73"/>
    <n v="19981"/>
    <n v="9089"/>
    <n v="10892"/>
  </r>
  <r>
    <x v="141"/>
    <x v="74"/>
    <n v="23460"/>
    <n v="10391"/>
    <n v="13069"/>
  </r>
  <r>
    <x v="141"/>
    <x v="75"/>
    <n v="22003"/>
    <n v="9628"/>
    <n v="12375"/>
  </r>
  <r>
    <x v="141"/>
    <x v="76"/>
    <n v="22864"/>
    <n v="9891"/>
    <n v="12973"/>
  </r>
  <r>
    <x v="141"/>
    <x v="77"/>
    <n v="21714"/>
    <n v="9154"/>
    <n v="12560"/>
  </r>
  <r>
    <x v="141"/>
    <x v="78"/>
    <n v="21266"/>
    <n v="8804"/>
    <n v="12462"/>
  </r>
  <r>
    <x v="141"/>
    <x v="79"/>
    <n v="22085"/>
    <n v="9069"/>
    <n v="13016"/>
  </r>
  <r>
    <x v="141"/>
    <x v="80"/>
    <n v="20332"/>
    <n v="8311"/>
    <n v="12021"/>
  </r>
  <r>
    <x v="141"/>
    <x v="81"/>
    <n v="20072"/>
    <n v="8059"/>
    <n v="12013"/>
  </r>
  <r>
    <x v="141"/>
    <x v="82"/>
    <n v="18214"/>
    <n v="7121"/>
    <n v="11093"/>
  </r>
  <r>
    <x v="141"/>
    <x v="83"/>
    <n v="18048"/>
    <n v="6862"/>
    <n v="11186"/>
  </r>
  <r>
    <x v="141"/>
    <x v="84"/>
    <n v="16247"/>
    <n v="5915"/>
    <n v="10332"/>
  </r>
  <r>
    <x v="141"/>
    <x v="85"/>
    <n v="15773"/>
    <n v="5719"/>
    <n v="10054"/>
  </r>
  <r>
    <x v="141"/>
    <x v="86"/>
    <n v="14392"/>
    <n v="4853"/>
    <n v="9539"/>
  </r>
  <r>
    <x v="141"/>
    <x v="87"/>
    <n v="11663"/>
    <n v="3715"/>
    <n v="7948"/>
  </r>
  <r>
    <x v="141"/>
    <x v="88"/>
    <n v="10277"/>
    <n v="3036"/>
    <n v="7241"/>
  </r>
  <r>
    <x v="141"/>
    <x v="89"/>
    <n v="8264"/>
    <n v="2342"/>
    <n v="5922"/>
  </r>
  <r>
    <x v="141"/>
    <x v="90"/>
    <n v="7383"/>
    <n v="2029"/>
    <n v="5354"/>
  </r>
  <r>
    <x v="141"/>
    <x v="91"/>
    <n v="6339"/>
    <n v="1688"/>
    <n v="4651"/>
  </r>
  <r>
    <x v="141"/>
    <x v="92"/>
    <n v="4863"/>
    <n v="1293"/>
    <n v="3570"/>
  </r>
  <r>
    <x v="141"/>
    <x v="93"/>
    <n v="3734"/>
    <n v="890"/>
    <n v="2844"/>
  </r>
  <r>
    <x v="141"/>
    <x v="94"/>
    <n v="2940"/>
    <n v="679"/>
    <n v="2261"/>
  </r>
  <r>
    <x v="141"/>
    <x v="95"/>
    <n v="2325"/>
    <n v="508"/>
    <n v="1817"/>
  </r>
  <r>
    <x v="141"/>
    <x v="96"/>
    <n v="1976"/>
    <n v="392"/>
    <n v="1584"/>
  </r>
  <r>
    <x v="141"/>
    <x v="97"/>
    <n v="1402"/>
    <n v="276"/>
    <n v="1126"/>
  </r>
  <r>
    <x v="141"/>
    <x v="98"/>
    <n v="1015"/>
    <n v="189"/>
    <n v="826"/>
  </r>
  <r>
    <x v="141"/>
    <x v="99"/>
    <n v="680"/>
    <n v="117"/>
    <n v="563"/>
  </r>
  <r>
    <x v="141"/>
    <x v="100"/>
    <n v="445"/>
    <n v="70"/>
    <n v="375"/>
  </r>
  <r>
    <x v="141"/>
    <x v="101"/>
    <n v="716"/>
    <n v="101"/>
    <n v="615"/>
  </r>
  <r>
    <x v="141"/>
    <x v="102"/>
    <n v="12086"/>
    <n v="7506"/>
    <n v="4580"/>
  </r>
  <r>
    <x v="142"/>
    <x v="0"/>
    <n v="2000953"/>
    <n v="971681"/>
    <n v="1029272"/>
  </r>
  <r>
    <x v="142"/>
    <x v="1"/>
    <n v="15310"/>
    <n v="7952"/>
    <n v="7358"/>
  </r>
  <r>
    <x v="142"/>
    <x v="2"/>
    <n v="15449"/>
    <n v="7902"/>
    <n v="7547"/>
  </r>
  <r>
    <x v="142"/>
    <x v="3"/>
    <n v="15809"/>
    <n v="8062"/>
    <n v="7747"/>
  </r>
  <r>
    <x v="142"/>
    <x v="4"/>
    <n v="16033"/>
    <n v="8245"/>
    <n v="7788"/>
  </r>
  <r>
    <x v="142"/>
    <x v="5"/>
    <n v="16693"/>
    <n v="8439"/>
    <n v="8254"/>
  </r>
  <r>
    <x v="142"/>
    <x v="6"/>
    <n v="16813"/>
    <n v="8712"/>
    <n v="8101"/>
  </r>
  <r>
    <x v="142"/>
    <x v="7"/>
    <n v="17033"/>
    <n v="8694"/>
    <n v="8339"/>
  </r>
  <r>
    <x v="142"/>
    <x v="8"/>
    <n v="17958"/>
    <n v="9202"/>
    <n v="8756"/>
  </r>
  <r>
    <x v="142"/>
    <x v="9"/>
    <n v="18342"/>
    <n v="9346"/>
    <n v="8996"/>
  </r>
  <r>
    <x v="142"/>
    <x v="10"/>
    <n v="19112"/>
    <n v="9736"/>
    <n v="9376"/>
  </r>
  <r>
    <x v="142"/>
    <x v="11"/>
    <n v="19564"/>
    <n v="10180"/>
    <n v="9384"/>
  </r>
  <r>
    <x v="142"/>
    <x v="12"/>
    <n v="19498"/>
    <n v="10024"/>
    <n v="9474"/>
  </r>
  <r>
    <x v="142"/>
    <x v="13"/>
    <n v="20246"/>
    <n v="10378"/>
    <n v="9868"/>
  </r>
  <r>
    <x v="142"/>
    <x v="14"/>
    <n v="20059"/>
    <n v="10272"/>
    <n v="9787"/>
  </r>
  <r>
    <x v="142"/>
    <x v="15"/>
    <n v="20561"/>
    <n v="10384"/>
    <n v="10177"/>
  </r>
  <r>
    <x v="142"/>
    <x v="16"/>
    <n v="20678"/>
    <n v="10638"/>
    <n v="10040"/>
  </r>
  <r>
    <x v="142"/>
    <x v="17"/>
    <n v="21773"/>
    <n v="11183"/>
    <n v="10590"/>
  </r>
  <r>
    <x v="142"/>
    <x v="18"/>
    <n v="21603"/>
    <n v="11083"/>
    <n v="10520"/>
  </r>
  <r>
    <x v="142"/>
    <x v="19"/>
    <n v="20306"/>
    <n v="10309"/>
    <n v="9997"/>
  </r>
  <r>
    <x v="142"/>
    <x v="20"/>
    <n v="16830"/>
    <n v="8700"/>
    <n v="8130"/>
  </r>
  <r>
    <x v="142"/>
    <x v="21"/>
    <n v="15430"/>
    <n v="8108"/>
    <n v="7322"/>
  </r>
  <r>
    <x v="142"/>
    <x v="22"/>
    <n v="15885"/>
    <n v="8236"/>
    <n v="7649"/>
  </r>
  <r>
    <x v="142"/>
    <x v="23"/>
    <n v="15990"/>
    <n v="8286"/>
    <n v="7704"/>
  </r>
  <r>
    <x v="142"/>
    <x v="24"/>
    <n v="17018"/>
    <n v="8697"/>
    <n v="8321"/>
  </r>
  <r>
    <x v="142"/>
    <x v="25"/>
    <n v="18459"/>
    <n v="9487"/>
    <n v="8972"/>
  </r>
  <r>
    <x v="142"/>
    <x v="26"/>
    <n v="19154"/>
    <n v="9966"/>
    <n v="9188"/>
  </r>
  <r>
    <x v="142"/>
    <x v="27"/>
    <n v="20035"/>
    <n v="10236"/>
    <n v="9799"/>
  </r>
  <r>
    <x v="142"/>
    <x v="28"/>
    <n v="20218"/>
    <n v="10503"/>
    <n v="9715"/>
  </r>
  <r>
    <x v="142"/>
    <x v="29"/>
    <n v="20989"/>
    <n v="10710"/>
    <n v="10279"/>
  </r>
  <r>
    <x v="142"/>
    <x v="30"/>
    <n v="20921"/>
    <n v="10666"/>
    <n v="10255"/>
  </r>
  <r>
    <x v="142"/>
    <x v="31"/>
    <n v="21385"/>
    <n v="10980"/>
    <n v="10405"/>
  </r>
  <r>
    <x v="142"/>
    <x v="32"/>
    <n v="22534"/>
    <n v="11563"/>
    <n v="10971"/>
  </r>
  <r>
    <x v="142"/>
    <x v="33"/>
    <n v="22809"/>
    <n v="11671"/>
    <n v="11138"/>
  </r>
  <r>
    <x v="142"/>
    <x v="34"/>
    <n v="23863"/>
    <n v="12208"/>
    <n v="11655"/>
  </r>
  <r>
    <x v="142"/>
    <x v="35"/>
    <n v="24381"/>
    <n v="12513"/>
    <n v="11868"/>
  </r>
  <r>
    <x v="142"/>
    <x v="36"/>
    <n v="25014"/>
    <n v="12857"/>
    <n v="12157"/>
  </r>
  <r>
    <x v="142"/>
    <x v="37"/>
    <n v="26324"/>
    <n v="13456"/>
    <n v="12868"/>
  </r>
  <r>
    <x v="142"/>
    <x v="38"/>
    <n v="26225"/>
    <n v="13445"/>
    <n v="12780"/>
  </r>
  <r>
    <x v="142"/>
    <x v="39"/>
    <n v="26287"/>
    <n v="13351"/>
    <n v="12936"/>
  </r>
  <r>
    <x v="142"/>
    <x v="40"/>
    <n v="25137"/>
    <n v="12806"/>
    <n v="12331"/>
  </r>
  <r>
    <x v="142"/>
    <x v="41"/>
    <n v="24449"/>
    <n v="12390"/>
    <n v="12059"/>
  </r>
  <r>
    <x v="142"/>
    <x v="42"/>
    <n v="24180"/>
    <n v="12226"/>
    <n v="11954"/>
  </r>
  <r>
    <x v="142"/>
    <x v="43"/>
    <n v="23819"/>
    <n v="11842"/>
    <n v="11977"/>
  </r>
  <r>
    <x v="142"/>
    <x v="44"/>
    <n v="24428"/>
    <n v="12227"/>
    <n v="12201"/>
  </r>
  <r>
    <x v="142"/>
    <x v="45"/>
    <n v="22889"/>
    <n v="11328"/>
    <n v="11561"/>
  </r>
  <r>
    <x v="142"/>
    <x v="46"/>
    <n v="21878"/>
    <n v="10853"/>
    <n v="11025"/>
  </r>
  <r>
    <x v="142"/>
    <x v="47"/>
    <n v="24752"/>
    <n v="12426"/>
    <n v="12326"/>
  </r>
  <r>
    <x v="142"/>
    <x v="48"/>
    <n v="24175"/>
    <n v="12281"/>
    <n v="11894"/>
  </r>
  <r>
    <x v="142"/>
    <x v="49"/>
    <n v="25036"/>
    <n v="12576"/>
    <n v="12460"/>
  </r>
  <r>
    <x v="142"/>
    <x v="50"/>
    <n v="25018"/>
    <n v="12474"/>
    <n v="12544"/>
  </r>
  <r>
    <x v="142"/>
    <x v="51"/>
    <n v="26003"/>
    <n v="13035"/>
    <n v="12968"/>
  </r>
  <r>
    <x v="142"/>
    <x v="52"/>
    <n v="26382"/>
    <n v="13189"/>
    <n v="13193"/>
  </r>
  <r>
    <x v="142"/>
    <x v="53"/>
    <n v="28089"/>
    <n v="14160"/>
    <n v="13929"/>
  </r>
  <r>
    <x v="142"/>
    <x v="54"/>
    <n v="26828"/>
    <n v="13378"/>
    <n v="13450"/>
  </r>
  <r>
    <x v="142"/>
    <x v="55"/>
    <n v="27604"/>
    <n v="13872"/>
    <n v="13732"/>
  </r>
  <r>
    <x v="142"/>
    <x v="56"/>
    <n v="28789"/>
    <n v="14538"/>
    <n v="14251"/>
  </r>
  <r>
    <x v="142"/>
    <x v="57"/>
    <n v="29391"/>
    <n v="14822"/>
    <n v="14569"/>
  </r>
  <r>
    <x v="142"/>
    <x v="58"/>
    <n v="29726"/>
    <n v="14973"/>
    <n v="14753"/>
  </r>
  <r>
    <x v="142"/>
    <x v="59"/>
    <n v="31449"/>
    <n v="15997"/>
    <n v="15452"/>
  </r>
  <r>
    <x v="142"/>
    <x v="60"/>
    <n v="32378"/>
    <n v="16195"/>
    <n v="16183"/>
  </r>
  <r>
    <x v="142"/>
    <x v="61"/>
    <n v="34309"/>
    <n v="17364"/>
    <n v="16945"/>
  </r>
  <r>
    <x v="142"/>
    <x v="62"/>
    <n v="35469"/>
    <n v="18165"/>
    <n v="17304"/>
  </r>
  <r>
    <x v="142"/>
    <x v="63"/>
    <n v="33973"/>
    <n v="17358"/>
    <n v="16615"/>
  </r>
  <r>
    <x v="142"/>
    <x v="64"/>
    <n v="35730"/>
    <n v="18225"/>
    <n v="17505"/>
  </r>
  <r>
    <x v="142"/>
    <x v="65"/>
    <n v="26257"/>
    <n v="13345"/>
    <n v="12912"/>
  </r>
  <r>
    <x v="142"/>
    <x v="66"/>
    <n v="16225"/>
    <n v="8007"/>
    <n v="8218"/>
  </r>
  <r>
    <x v="142"/>
    <x v="67"/>
    <n v="21724"/>
    <n v="10685"/>
    <n v="11039"/>
  </r>
  <r>
    <x v="142"/>
    <x v="68"/>
    <n v="26442"/>
    <n v="12848"/>
    <n v="13594"/>
  </r>
  <r>
    <x v="142"/>
    <x v="69"/>
    <n v="23633"/>
    <n v="11335"/>
    <n v="12298"/>
  </r>
  <r>
    <x v="142"/>
    <x v="70"/>
    <n v="24836"/>
    <n v="11844"/>
    <n v="12992"/>
  </r>
  <r>
    <x v="142"/>
    <x v="71"/>
    <n v="23682"/>
    <n v="11083"/>
    <n v="12599"/>
  </r>
  <r>
    <x v="142"/>
    <x v="72"/>
    <n v="21697"/>
    <n v="10015"/>
    <n v="11682"/>
  </r>
  <r>
    <x v="142"/>
    <x v="73"/>
    <n v="19722"/>
    <n v="8965"/>
    <n v="10757"/>
  </r>
  <r>
    <x v="142"/>
    <x v="74"/>
    <n v="23183"/>
    <n v="10268"/>
    <n v="12915"/>
  </r>
  <r>
    <x v="142"/>
    <x v="75"/>
    <n v="22065"/>
    <n v="9688"/>
    <n v="12377"/>
  </r>
  <r>
    <x v="142"/>
    <x v="76"/>
    <n v="22855"/>
    <n v="9875"/>
    <n v="12980"/>
  </r>
  <r>
    <x v="142"/>
    <x v="77"/>
    <n v="21670"/>
    <n v="9120"/>
    <n v="12550"/>
  </r>
  <r>
    <x v="142"/>
    <x v="78"/>
    <n v="21275"/>
    <n v="8819"/>
    <n v="12456"/>
  </r>
  <r>
    <x v="142"/>
    <x v="79"/>
    <n v="21877"/>
    <n v="8994"/>
    <n v="12883"/>
  </r>
  <r>
    <x v="142"/>
    <x v="80"/>
    <n v="20538"/>
    <n v="8377"/>
    <n v="12161"/>
  </r>
  <r>
    <x v="142"/>
    <x v="81"/>
    <n v="19926"/>
    <n v="8014"/>
    <n v="11912"/>
  </r>
  <r>
    <x v="142"/>
    <x v="82"/>
    <n v="18145"/>
    <n v="7058"/>
    <n v="11087"/>
  </r>
  <r>
    <x v="142"/>
    <x v="83"/>
    <n v="18133"/>
    <n v="6904"/>
    <n v="11229"/>
  </r>
  <r>
    <x v="142"/>
    <x v="84"/>
    <n v="16255"/>
    <n v="5923"/>
    <n v="10332"/>
  </r>
  <r>
    <x v="142"/>
    <x v="85"/>
    <n v="15567"/>
    <n v="5655"/>
    <n v="9912"/>
  </r>
  <r>
    <x v="142"/>
    <x v="86"/>
    <n v="14645"/>
    <n v="4924"/>
    <n v="9721"/>
  </r>
  <r>
    <x v="142"/>
    <x v="87"/>
    <n v="11751"/>
    <n v="3763"/>
    <n v="7988"/>
  </r>
  <r>
    <x v="142"/>
    <x v="88"/>
    <n v="10243"/>
    <n v="3032"/>
    <n v="7211"/>
  </r>
  <r>
    <x v="142"/>
    <x v="89"/>
    <n v="8238"/>
    <n v="2342"/>
    <n v="5896"/>
  </r>
  <r>
    <x v="142"/>
    <x v="90"/>
    <n v="7413"/>
    <n v="2013"/>
    <n v="5400"/>
  </r>
  <r>
    <x v="142"/>
    <x v="91"/>
    <n v="6331"/>
    <n v="1698"/>
    <n v="4633"/>
  </r>
  <r>
    <x v="142"/>
    <x v="92"/>
    <n v="4872"/>
    <n v="1288"/>
    <n v="3584"/>
  </r>
  <r>
    <x v="142"/>
    <x v="93"/>
    <n v="3739"/>
    <n v="886"/>
    <n v="2853"/>
  </r>
  <r>
    <x v="142"/>
    <x v="94"/>
    <n v="2951"/>
    <n v="689"/>
    <n v="2262"/>
  </r>
  <r>
    <x v="142"/>
    <x v="95"/>
    <n v="2312"/>
    <n v="496"/>
    <n v="1816"/>
  </r>
  <r>
    <x v="142"/>
    <x v="96"/>
    <n v="1970"/>
    <n v="395"/>
    <n v="1575"/>
  </r>
  <r>
    <x v="142"/>
    <x v="97"/>
    <n v="1385"/>
    <n v="272"/>
    <n v="1113"/>
  </r>
  <r>
    <x v="142"/>
    <x v="98"/>
    <n v="996"/>
    <n v="180"/>
    <n v="816"/>
  </r>
  <r>
    <x v="142"/>
    <x v="99"/>
    <n v="678"/>
    <n v="117"/>
    <n v="561"/>
  </r>
  <r>
    <x v="142"/>
    <x v="100"/>
    <n v="443"/>
    <n v="80"/>
    <n v="363"/>
  </r>
  <r>
    <x v="142"/>
    <x v="101"/>
    <n v="721"/>
    <n v="98"/>
    <n v="623"/>
  </r>
  <r>
    <x v="142"/>
    <x v="102"/>
    <n v="12086"/>
    <n v="7506"/>
    <n v="4580"/>
  </r>
  <r>
    <x v="143"/>
    <x v="0"/>
    <n v="1997400"/>
    <n v="970120"/>
    <n v="1027280"/>
  </r>
  <r>
    <x v="143"/>
    <x v="1"/>
    <n v="15166"/>
    <n v="7834"/>
    <n v="7332"/>
  </r>
  <r>
    <x v="143"/>
    <x v="2"/>
    <n v="15350"/>
    <n v="7870"/>
    <n v="7480"/>
  </r>
  <r>
    <x v="143"/>
    <x v="3"/>
    <n v="15664"/>
    <n v="7990"/>
    <n v="7674"/>
  </r>
  <r>
    <x v="143"/>
    <x v="4"/>
    <n v="15917"/>
    <n v="8159"/>
    <n v="7758"/>
  </r>
  <r>
    <x v="143"/>
    <x v="5"/>
    <n v="16525"/>
    <n v="8400"/>
    <n v="8125"/>
  </r>
  <r>
    <x v="143"/>
    <x v="6"/>
    <n v="16800"/>
    <n v="8682"/>
    <n v="8118"/>
  </r>
  <r>
    <x v="143"/>
    <x v="7"/>
    <n v="16969"/>
    <n v="8668"/>
    <n v="8301"/>
  </r>
  <r>
    <x v="143"/>
    <x v="8"/>
    <n v="17831"/>
    <n v="9123"/>
    <n v="8708"/>
  </r>
  <r>
    <x v="143"/>
    <x v="9"/>
    <n v="18189"/>
    <n v="9301"/>
    <n v="8888"/>
  </r>
  <r>
    <x v="143"/>
    <x v="10"/>
    <n v="19010"/>
    <n v="9695"/>
    <n v="9315"/>
  </r>
  <r>
    <x v="143"/>
    <x v="11"/>
    <n v="19487"/>
    <n v="10093"/>
    <n v="9394"/>
  </r>
  <r>
    <x v="143"/>
    <x v="12"/>
    <n v="19446"/>
    <n v="10027"/>
    <n v="9419"/>
  </r>
  <r>
    <x v="143"/>
    <x v="13"/>
    <n v="20172"/>
    <n v="10361"/>
    <n v="9811"/>
  </r>
  <r>
    <x v="143"/>
    <x v="14"/>
    <n v="20106"/>
    <n v="10277"/>
    <n v="9829"/>
  </r>
  <r>
    <x v="143"/>
    <x v="15"/>
    <n v="20518"/>
    <n v="10390"/>
    <n v="10128"/>
  </r>
  <r>
    <x v="143"/>
    <x v="16"/>
    <n v="20589"/>
    <n v="10568"/>
    <n v="10021"/>
  </r>
  <r>
    <x v="143"/>
    <x v="17"/>
    <n v="21554"/>
    <n v="11055"/>
    <n v="10499"/>
  </r>
  <r>
    <x v="143"/>
    <x v="18"/>
    <n v="21791"/>
    <n v="11211"/>
    <n v="10580"/>
  </r>
  <r>
    <x v="143"/>
    <x v="19"/>
    <n v="20419"/>
    <n v="10359"/>
    <n v="10060"/>
  </r>
  <r>
    <x v="143"/>
    <x v="20"/>
    <n v="17076"/>
    <n v="8768"/>
    <n v="8308"/>
  </r>
  <r>
    <x v="143"/>
    <x v="21"/>
    <n v="15383"/>
    <n v="8147"/>
    <n v="7236"/>
  </r>
  <r>
    <x v="143"/>
    <x v="22"/>
    <n v="15872"/>
    <n v="8213"/>
    <n v="7659"/>
  </r>
  <r>
    <x v="143"/>
    <x v="23"/>
    <n v="15916"/>
    <n v="8290"/>
    <n v="7626"/>
  </r>
  <r>
    <x v="143"/>
    <x v="24"/>
    <n v="16764"/>
    <n v="8515"/>
    <n v="8249"/>
  </r>
  <r>
    <x v="143"/>
    <x v="25"/>
    <n v="18372"/>
    <n v="9445"/>
    <n v="8927"/>
  </r>
  <r>
    <x v="143"/>
    <x v="26"/>
    <n v="19002"/>
    <n v="9876"/>
    <n v="9126"/>
  </r>
  <r>
    <x v="143"/>
    <x v="27"/>
    <n v="19979"/>
    <n v="10216"/>
    <n v="9763"/>
  </r>
  <r>
    <x v="143"/>
    <x v="28"/>
    <n v="20125"/>
    <n v="10474"/>
    <n v="9651"/>
  </r>
  <r>
    <x v="143"/>
    <x v="29"/>
    <n v="20602"/>
    <n v="10560"/>
    <n v="10042"/>
  </r>
  <r>
    <x v="143"/>
    <x v="30"/>
    <n v="20981"/>
    <n v="10636"/>
    <n v="10345"/>
  </r>
  <r>
    <x v="143"/>
    <x v="31"/>
    <n v="21254"/>
    <n v="10948"/>
    <n v="10306"/>
  </r>
  <r>
    <x v="143"/>
    <x v="32"/>
    <n v="22353"/>
    <n v="11518"/>
    <n v="10835"/>
  </r>
  <r>
    <x v="143"/>
    <x v="33"/>
    <n v="22668"/>
    <n v="11595"/>
    <n v="11073"/>
  </r>
  <r>
    <x v="143"/>
    <x v="34"/>
    <n v="23744"/>
    <n v="12119"/>
    <n v="11625"/>
  </r>
  <r>
    <x v="143"/>
    <x v="35"/>
    <n v="24229"/>
    <n v="12471"/>
    <n v="11758"/>
  </r>
  <r>
    <x v="143"/>
    <x v="36"/>
    <n v="24991"/>
    <n v="12879"/>
    <n v="12112"/>
  </r>
  <r>
    <x v="143"/>
    <x v="37"/>
    <n v="26062"/>
    <n v="13273"/>
    <n v="12789"/>
  </r>
  <r>
    <x v="143"/>
    <x v="38"/>
    <n v="26240"/>
    <n v="13432"/>
    <n v="12808"/>
  </r>
  <r>
    <x v="143"/>
    <x v="39"/>
    <n v="26296"/>
    <n v="13436"/>
    <n v="12860"/>
  </r>
  <r>
    <x v="143"/>
    <x v="40"/>
    <n v="25219"/>
    <n v="12781"/>
    <n v="12438"/>
  </r>
  <r>
    <x v="143"/>
    <x v="41"/>
    <n v="24368"/>
    <n v="12404"/>
    <n v="11964"/>
  </r>
  <r>
    <x v="143"/>
    <x v="42"/>
    <n v="24073"/>
    <n v="12169"/>
    <n v="11904"/>
  </r>
  <r>
    <x v="143"/>
    <x v="43"/>
    <n v="23870"/>
    <n v="11911"/>
    <n v="11959"/>
  </r>
  <r>
    <x v="143"/>
    <x v="44"/>
    <n v="24420"/>
    <n v="12212"/>
    <n v="12208"/>
  </r>
  <r>
    <x v="143"/>
    <x v="45"/>
    <n v="23336"/>
    <n v="11537"/>
    <n v="11799"/>
  </r>
  <r>
    <x v="143"/>
    <x v="46"/>
    <n v="21395"/>
    <n v="10613"/>
    <n v="10782"/>
  </r>
  <r>
    <x v="143"/>
    <x v="47"/>
    <n v="24703"/>
    <n v="12400"/>
    <n v="12303"/>
  </r>
  <r>
    <x v="143"/>
    <x v="48"/>
    <n v="24254"/>
    <n v="12312"/>
    <n v="11942"/>
  </r>
  <r>
    <x v="143"/>
    <x v="49"/>
    <n v="24933"/>
    <n v="12500"/>
    <n v="12433"/>
  </r>
  <r>
    <x v="143"/>
    <x v="50"/>
    <n v="24890"/>
    <n v="12442"/>
    <n v="12448"/>
  </r>
  <r>
    <x v="143"/>
    <x v="51"/>
    <n v="26043"/>
    <n v="13023"/>
    <n v="13020"/>
  </r>
  <r>
    <x v="143"/>
    <x v="52"/>
    <n v="26436"/>
    <n v="13231"/>
    <n v="13205"/>
  </r>
  <r>
    <x v="143"/>
    <x v="53"/>
    <n v="27909"/>
    <n v="14049"/>
    <n v="13860"/>
  </r>
  <r>
    <x v="143"/>
    <x v="54"/>
    <n v="26752"/>
    <n v="13405"/>
    <n v="13347"/>
  </r>
  <r>
    <x v="143"/>
    <x v="55"/>
    <n v="27520"/>
    <n v="13780"/>
    <n v="13740"/>
  </r>
  <r>
    <x v="143"/>
    <x v="56"/>
    <n v="28831"/>
    <n v="14551"/>
    <n v="14280"/>
  </r>
  <r>
    <x v="143"/>
    <x v="57"/>
    <n v="29412"/>
    <n v="14860"/>
    <n v="14552"/>
  </r>
  <r>
    <x v="143"/>
    <x v="58"/>
    <n v="29485"/>
    <n v="14887"/>
    <n v="14598"/>
  </r>
  <r>
    <x v="143"/>
    <x v="59"/>
    <n v="31387"/>
    <n v="15926"/>
    <n v="15461"/>
  </r>
  <r>
    <x v="143"/>
    <x v="60"/>
    <n v="32462"/>
    <n v="16227"/>
    <n v="16235"/>
  </r>
  <r>
    <x v="143"/>
    <x v="61"/>
    <n v="34109"/>
    <n v="17290"/>
    <n v="16819"/>
  </r>
  <r>
    <x v="143"/>
    <x v="62"/>
    <n v="35495"/>
    <n v="18171"/>
    <n v="17324"/>
  </r>
  <r>
    <x v="143"/>
    <x v="63"/>
    <n v="33949"/>
    <n v="17350"/>
    <n v="16599"/>
  </r>
  <r>
    <x v="143"/>
    <x v="64"/>
    <n v="35762"/>
    <n v="18232"/>
    <n v="17530"/>
  </r>
  <r>
    <x v="143"/>
    <x v="65"/>
    <n v="27025"/>
    <n v="13742"/>
    <n v="13283"/>
  </r>
  <r>
    <x v="143"/>
    <x v="66"/>
    <n v="16487"/>
    <n v="8140"/>
    <n v="8347"/>
  </r>
  <r>
    <x v="143"/>
    <x v="67"/>
    <n v="21242"/>
    <n v="10455"/>
    <n v="10787"/>
  </r>
  <r>
    <x v="143"/>
    <x v="68"/>
    <n v="26460"/>
    <n v="12895"/>
    <n v="13565"/>
  </r>
  <r>
    <x v="143"/>
    <x v="69"/>
    <n v="23612"/>
    <n v="11318"/>
    <n v="12294"/>
  </r>
  <r>
    <x v="143"/>
    <x v="70"/>
    <n v="24756"/>
    <n v="11808"/>
    <n v="12948"/>
  </r>
  <r>
    <x v="143"/>
    <x v="71"/>
    <n v="23555"/>
    <n v="11007"/>
    <n v="12548"/>
  </r>
  <r>
    <x v="143"/>
    <x v="72"/>
    <n v="22116"/>
    <n v="10197"/>
    <n v="11919"/>
  </r>
  <r>
    <x v="143"/>
    <x v="73"/>
    <n v="19575"/>
    <n v="8927"/>
    <n v="10648"/>
  </r>
  <r>
    <x v="143"/>
    <x v="74"/>
    <n v="23057"/>
    <n v="10220"/>
    <n v="12837"/>
  </r>
  <r>
    <x v="143"/>
    <x v="75"/>
    <n v="22111"/>
    <n v="9728"/>
    <n v="12383"/>
  </r>
  <r>
    <x v="143"/>
    <x v="76"/>
    <n v="22828"/>
    <n v="9862"/>
    <n v="12966"/>
  </r>
  <r>
    <x v="143"/>
    <x v="77"/>
    <n v="21632"/>
    <n v="9114"/>
    <n v="12518"/>
  </r>
  <r>
    <x v="143"/>
    <x v="78"/>
    <n v="21306"/>
    <n v="8827"/>
    <n v="12479"/>
  </r>
  <r>
    <x v="143"/>
    <x v="79"/>
    <n v="21661"/>
    <n v="8925"/>
    <n v="12736"/>
  </r>
  <r>
    <x v="143"/>
    <x v="80"/>
    <n v="20620"/>
    <n v="8371"/>
    <n v="12249"/>
  </r>
  <r>
    <x v="143"/>
    <x v="81"/>
    <n v="19985"/>
    <n v="8052"/>
    <n v="11933"/>
  </r>
  <r>
    <x v="143"/>
    <x v="82"/>
    <n v="18136"/>
    <n v="7087"/>
    <n v="11049"/>
  </r>
  <r>
    <x v="143"/>
    <x v="83"/>
    <n v="18055"/>
    <n v="6860"/>
    <n v="11195"/>
  </r>
  <r>
    <x v="143"/>
    <x v="84"/>
    <n v="16266"/>
    <n v="5948"/>
    <n v="10318"/>
  </r>
  <r>
    <x v="143"/>
    <x v="85"/>
    <n v="15540"/>
    <n v="5624"/>
    <n v="9916"/>
  </r>
  <r>
    <x v="143"/>
    <x v="86"/>
    <n v="14739"/>
    <n v="4982"/>
    <n v="9757"/>
  </r>
  <r>
    <x v="143"/>
    <x v="87"/>
    <n v="11943"/>
    <n v="3834"/>
    <n v="8109"/>
  </r>
  <r>
    <x v="143"/>
    <x v="88"/>
    <n v="10141"/>
    <n v="3011"/>
    <n v="7130"/>
  </r>
  <r>
    <x v="143"/>
    <x v="89"/>
    <n v="8271"/>
    <n v="2335"/>
    <n v="5936"/>
  </r>
  <r>
    <x v="143"/>
    <x v="90"/>
    <n v="7386"/>
    <n v="2019"/>
    <n v="5367"/>
  </r>
  <r>
    <x v="143"/>
    <x v="91"/>
    <n v="6315"/>
    <n v="1688"/>
    <n v="4627"/>
  </r>
  <r>
    <x v="143"/>
    <x v="92"/>
    <n v="4884"/>
    <n v="1279"/>
    <n v="3605"/>
  </r>
  <r>
    <x v="143"/>
    <x v="93"/>
    <n v="3793"/>
    <n v="901"/>
    <n v="2892"/>
  </r>
  <r>
    <x v="143"/>
    <x v="94"/>
    <n v="2950"/>
    <n v="692"/>
    <n v="2258"/>
  </r>
  <r>
    <x v="143"/>
    <x v="95"/>
    <n v="2308"/>
    <n v="505"/>
    <n v="1803"/>
  </r>
  <r>
    <x v="143"/>
    <x v="96"/>
    <n v="1950"/>
    <n v="389"/>
    <n v="1561"/>
  </r>
  <r>
    <x v="143"/>
    <x v="97"/>
    <n v="1378"/>
    <n v="261"/>
    <n v="1117"/>
  </r>
  <r>
    <x v="143"/>
    <x v="98"/>
    <n v="977"/>
    <n v="184"/>
    <n v="793"/>
  </r>
  <r>
    <x v="143"/>
    <x v="99"/>
    <n v="664"/>
    <n v="116"/>
    <n v="548"/>
  </r>
  <r>
    <x v="143"/>
    <x v="100"/>
    <n v="446"/>
    <n v="78"/>
    <n v="368"/>
  </r>
  <r>
    <x v="143"/>
    <x v="101"/>
    <n v="719"/>
    <n v="96"/>
    <n v="623"/>
  </r>
  <r>
    <x v="143"/>
    <x v="102"/>
    <n v="12086"/>
    <n v="7506"/>
    <n v="4580"/>
  </r>
  <r>
    <x v="144"/>
    <x v="0"/>
    <n v="1994406"/>
    <n v="968919"/>
    <n v="1025487"/>
  </r>
  <r>
    <x v="144"/>
    <x v="1"/>
    <n v="15053"/>
    <n v="7809"/>
    <n v="7244"/>
  </r>
  <r>
    <x v="144"/>
    <x v="2"/>
    <n v="15199"/>
    <n v="7769"/>
    <n v="7430"/>
  </r>
  <r>
    <x v="144"/>
    <x v="3"/>
    <n v="15480"/>
    <n v="7933"/>
    <n v="7547"/>
  </r>
  <r>
    <x v="144"/>
    <x v="4"/>
    <n v="15825"/>
    <n v="8094"/>
    <n v="7731"/>
  </r>
  <r>
    <x v="144"/>
    <x v="5"/>
    <n v="16386"/>
    <n v="8336"/>
    <n v="8050"/>
  </r>
  <r>
    <x v="144"/>
    <x v="6"/>
    <n v="16701"/>
    <n v="8573"/>
    <n v="8128"/>
  </r>
  <r>
    <x v="144"/>
    <x v="7"/>
    <n v="16774"/>
    <n v="8612"/>
    <n v="8162"/>
  </r>
  <r>
    <x v="144"/>
    <x v="8"/>
    <n v="17716"/>
    <n v="9033"/>
    <n v="8683"/>
  </r>
  <r>
    <x v="144"/>
    <x v="9"/>
    <n v="18078"/>
    <n v="9230"/>
    <n v="8848"/>
  </r>
  <r>
    <x v="144"/>
    <x v="10"/>
    <n v="18919"/>
    <n v="9684"/>
    <n v="9235"/>
  </r>
  <r>
    <x v="144"/>
    <x v="11"/>
    <n v="19385"/>
    <n v="10037"/>
    <n v="9348"/>
  </r>
  <r>
    <x v="144"/>
    <x v="12"/>
    <n v="19394"/>
    <n v="10066"/>
    <n v="9328"/>
  </r>
  <r>
    <x v="144"/>
    <x v="13"/>
    <n v="20036"/>
    <n v="10242"/>
    <n v="9794"/>
  </r>
  <r>
    <x v="144"/>
    <x v="14"/>
    <n v="20118"/>
    <n v="10280"/>
    <n v="9838"/>
  </r>
  <r>
    <x v="144"/>
    <x v="15"/>
    <n v="20448"/>
    <n v="10367"/>
    <n v="10081"/>
  </r>
  <r>
    <x v="144"/>
    <x v="16"/>
    <n v="20556"/>
    <n v="10487"/>
    <n v="10069"/>
  </r>
  <r>
    <x v="144"/>
    <x v="17"/>
    <n v="21485"/>
    <n v="11102"/>
    <n v="10383"/>
  </r>
  <r>
    <x v="144"/>
    <x v="18"/>
    <n v="21837"/>
    <n v="11210"/>
    <n v="10627"/>
  </r>
  <r>
    <x v="144"/>
    <x v="19"/>
    <n v="20575"/>
    <n v="10450"/>
    <n v="10125"/>
  </r>
  <r>
    <x v="144"/>
    <x v="20"/>
    <n v="17379"/>
    <n v="8954"/>
    <n v="8425"/>
  </r>
  <r>
    <x v="144"/>
    <x v="21"/>
    <n v="15483"/>
    <n v="8168"/>
    <n v="7315"/>
  </r>
  <r>
    <x v="144"/>
    <x v="22"/>
    <n v="15834"/>
    <n v="8205"/>
    <n v="7629"/>
  </r>
  <r>
    <x v="144"/>
    <x v="23"/>
    <n v="15879"/>
    <n v="8276"/>
    <n v="7603"/>
  </r>
  <r>
    <x v="144"/>
    <x v="24"/>
    <n v="16501"/>
    <n v="8367"/>
    <n v="8134"/>
  </r>
  <r>
    <x v="144"/>
    <x v="25"/>
    <n v="18224"/>
    <n v="9407"/>
    <n v="8817"/>
  </r>
  <r>
    <x v="144"/>
    <x v="26"/>
    <n v="18890"/>
    <n v="9818"/>
    <n v="9072"/>
  </r>
  <r>
    <x v="144"/>
    <x v="27"/>
    <n v="19872"/>
    <n v="10211"/>
    <n v="9661"/>
  </r>
  <r>
    <x v="144"/>
    <x v="28"/>
    <n v="20043"/>
    <n v="10381"/>
    <n v="9662"/>
  </r>
  <r>
    <x v="144"/>
    <x v="29"/>
    <n v="20572"/>
    <n v="10559"/>
    <n v="10013"/>
  </r>
  <r>
    <x v="144"/>
    <x v="30"/>
    <n v="20959"/>
    <n v="10654"/>
    <n v="10305"/>
  </r>
  <r>
    <x v="144"/>
    <x v="31"/>
    <n v="21054"/>
    <n v="10856"/>
    <n v="10198"/>
  </r>
  <r>
    <x v="144"/>
    <x v="32"/>
    <n v="22308"/>
    <n v="11537"/>
    <n v="10771"/>
  </r>
  <r>
    <x v="144"/>
    <x v="33"/>
    <n v="22448"/>
    <n v="11485"/>
    <n v="10963"/>
  </r>
  <r>
    <x v="144"/>
    <x v="34"/>
    <n v="23633"/>
    <n v="12021"/>
    <n v="11612"/>
  </r>
  <r>
    <x v="144"/>
    <x v="35"/>
    <n v="24037"/>
    <n v="12388"/>
    <n v="11649"/>
  </r>
  <r>
    <x v="144"/>
    <x v="36"/>
    <n v="24877"/>
    <n v="12848"/>
    <n v="12029"/>
  </r>
  <r>
    <x v="144"/>
    <x v="37"/>
    <n v="25927"/>
    <n v="13192"/>
    <n v="12735"/>
  </r>
  <r>
    <x v="144"/>
    <x v="38"/>
    <n v="26269"/>
    <n v="13475"/>
    <n v="12794"/>
  </r>
  <r>
    <x v="144"/>
    <x v="39"/>
    <n v="26234"/>
    <n v="13440"/>
    <n v="12794"/>
  </r>
  <r>
    <x v="144"/>
    <x v="40"/>
    <n v="25201"/>
    <n v="12770"/>
    <n v="12431"/>
  </r>
  <r>
    <x v="144"/>
    <x v="41"/>
    <n v="24374"/>
    <n v="12368"/>
    <n v="12006"/>
  </r>
  <r>
    <x v="144"/>
    <x v="42"/>
    <n v="24233"/>
    <n v="12308"/>
    <n v="11925"/>
  </r>
  <r>
    <x v="144"/>
    <x v="43"/>
    <n v="23732"/>
    <n v="11831"/>
    <n v="11901"/>
  </r>
  <r>
    <x v="144"/>
    <x v="44"/>
    <n v="24263"/>
    <n v="12132"/>
    <n v="12131"/>
  </r>
  <r>
    <x v="144"/>
    <x v="45"/>
    <n v="23865"/>
    <n v="11819"/>
    <n v="12046"/>
  </r>
  <r>
    <x v="144"/>
    <x v="46"/>
    <n v="20965"/>
    <n v="10387"/>
    <n v="10578"/>
  </r>
  <r>
    <x v="144"/>
    <x v="47"/>
    <n v="24698"/>
    <n v="12412"/>
    <n v="12286"/>
  </r>
  <r>
    <x v="144"/>
    <x v="48"/>
    <n v="24299"/>
    <n v="12342"/>
    <n v="11957"/>
  </r>
  <r>
    <x v="144"/>
    <x v="49"/>
    <n v="24811"/>
    <n v="12413"/>
    <n v="12398"/>
  </r>
  <r>
    <x v="144"/>
    <x v="50"/>
    <n v="24797"/>
    <n v="12420"/>
    <n v="12377"/>
  </r>
  <r>
    <x v="144"/>
    <x v="51"/>
    <n v="26010"/>
    <n v="13013"/>
    <n v="12997"/>
  </r>
  <r>
    <x v="144"/>
    <x v="52"/>
    <n v="26486"/>
    <n v="13258"/>
    <n v="13228"/>
  </r>
  <r>
    <x v="144"/>
    <x v="53"/>
    <n v="27736"/>
    <n v="13953"/>
    <n v="13783"/>
  </r>
  <r>
    <x v="144"/>
    <x v="54"/>
    <n v="26741"/>
    <n v="13384"/>
    <n v="13357"/>
  </r>
  <r>
    <x v="144"/>
    <x v="55"/>
    <n v="27426"/>
    <n v="13756"/>
    <n v="13670"/>
  </r>
  <r>
    <x v="144"/>
    <x v="56"/>
    <n v="28828"/>
    <n v="14537"/>
    <n v="14291"/>
  </r>
  <r>
    <x v="144"/>
    <x v="57"/>
    <n v="29324"/>
    <n v="14778"/>
    <n v="14546"/>
  </r>
  <r>
    <x v="144"/>
    <x v="58"/>
    <n v="29497"/>
    <n v="14953"/>
    <n v="14544"/>
  </r>
  <r>
    <x v="144"/>
    <x v="59"/>
    <n v="31059"/>
    <n v="15673"/>
    <n v="15386"/>
  </r>
  <r>
    <x v="144"/>
    <x v="60"/>
    <n v="32611"/>
    <n v="16369"/>
    <n v="16242"/>
  </r>
  <r>
    <x v="144"/>
    <x v="61"/>
    <n v="33810"/>
    <n v="17112"/>
    <n v="16698"/>
  </r>
  <r>
    <x v="144"/>
    <x v="62"/>
    <n v="35620"/>
    <n v="18203"/>
    <n v="17417"/>
  </r>
  <r>
    <x v="144"/>
    <x v="63"/>
    <n v="34104"/>
    <n v="17481"/>
    <n v="16623"/>
  </r>
  <r>
    <x v="144"/>
    <x v="64"/>
    <n v="35480"/>
    <n v="18039"/>
    <n v="17441"/>
  </r>
  <r>
    <x v="144"/>
    <x v="65"/>
    <n v="28120"/>
    <n v="14354"/>
    <n v="13766"/>
  </r>
  <r>
    <x v="144"/>
    <x v="66"/>
    <n v="16668"/>
    <n v="8213"/>
    <n v="8455"/>
  </r>
  <r>
    <x v="144"/>
    <x v="67"/>
    <n v="20847"/>
    <n v="10279"/>
    <n v="10568"/>
  </r>
  <r>
    <x v="144"/>
    <x v="68"/>
    <n v="26341"/>
    <n v="12804"/>
    <n v="13537"/>
  </r>
  <r>
    <x v="144"/>
    <x v="69"/>
    <n v="23622"/>
    <n v="11372"/>
    <n v="12250"/>
  </r>
  <r>
    <x v="144"/>
    <x v="70"/>
    <n v="24732"/>
    <n v="11745"/>
    <n v="12987"/>
  </r>
  <r>
    <x v="144"/>
    <x v="71"/>
    <n v="23319"/>
    <n v="10949"/>
    <n v="12370"/>
  </r>
  <r>
    <x v="144"/>
    <x v="72"/>
    <n v="22525"/>
    <n v="10380"/>
    <n v="12145"/>
  </r>
  <r>
    <x v="144"/>
    <x v="73"/>
    <n v="19564"/>
    <n v="8973"/>
    <n v="10591"/>
  </r>
  <r>
    <x v="144"/>
    <x v="74"/>
    <n v="22862"/>
    <n v="10094"/>
    <n v="12768"/>
  </r>
  <r>
    <x v="144"/>
    <x v="75"/>
    <n v="22125"/>
    <n v="9752"/>
    <n v="12373"/>
  </r>
  <r>
    <x v="144"/>
    <x v="76"/>
    <n v="22801"/>
    <n v="9868"/>
    <n v="12933"/>
  </r>
  <r>
    <x v="144"/>
    <x v="77"/>
    <n v="21666"/>
    <n v="9160"/>
    <n v="12506"/>
  </r>
  <r>
    <x v="144"/>
    <x v="78"/>
    <n v="21373"/>
    <n v="8865"/>
    <n v="12508"/>
  </r>
  <r>
    <x v="144"/>
    <x v="79"/>
    <n v="21401"/>
    <n v="8778"/>
    <n v="12623"/>
  </r>
  <r>
    <x v="144"/>
    <x v="80"/>
    <n v="20772"/>
    <n v="8405"/>
    <n v="12367"/>
  </r>
  <r>
    <x v="144"/>
    <x v="81"/>
    <n v="19882"/>
    <n v="8031"/>
    <n v="11851"/>
  </r>
  <r>
    <x v="144"/>
    <x v="82"/>
    <n v="18289"/>
    <n v="7184"/>
    <n v="11105"/>
  </r>
  <r>
    <x v="144"/>
    <x v="83"/>
    <n v="18016"/>
    <n v="6842"/>
    <n v="11174"/>
  </r>
  <r>
    <x v="144"/>
    <x v="84"/>
    <n v="16375"/>
    <n v="5997"/>
    <n v="10378"/>
  </r>
  <r>
    <x v="144"/>
    <x v="85"/>
    <n v="15495"/>
    <n v="5591"/>
    <n v="9904"/>
  </r>
  <r>
    <x v="144"/>
    <x v="86"/>
    <n v="14734"/>
    <n v="4977"/>
    <n v="9757"/>
  </r>
  <r>
    <x v="144"/>
    <x v="87"/>
    <n v="12104"/>
    <n v="3916"/>
    <n v="8188"/>
  </r>
  <r>
    <x v="144"/>
    <x v="88"/>
    <n v="10167"/>
    <n v="3039"/>
    <n v="7128"/>
  </r>
  <r>
    <x v="144"/>
    <x v="89"/>
    <n v="8307"/>
    <n v="2343"/>
    <n v="5964"/>
  </r>
  <r>
    <x v="144"/>
    <x v="90"/>
    <n v="7355"/>
    <n v="2022"/>
    <n v="5333"/>
  </r>
  <r>
    <x v="144"/>
    <x v="91"/>
    <n v="6368"/>
    <n v="1687"/>
    <n v="4681"/>
  </r>
  <r>
    <x v="144"/>
    <x v="92"/>
    <n v="4935"/>
    <n v="1294"/>
    <n v="3641"/>
  </r>
  <r>
    <x v="144"/>
    <x v="93"/>
    <n v="3768"/>
    <n v="886"/>
    <n v="2882"/>
  </r>
  <r>
    <x v="144"/>
    <x v="94"/>
    <n v="2958"/>
    <n v="725"/>
    <n v="2233"/>
  </r>
  <r>
    <x v="144"/>
    <x v="95"/>
    <n v="2321"/>
    <n v="498"/>
    <n v="1823"/>
  </r>
  <r>
    <x v="144"/>
    <x v="96"/>
    <n v="1959"/>
    <n v="389"/>
    <n v="1570"/>
  </r>
  <r>
    <x v="144"/>
    <x v="97"/>
    <n v="1387"/>
    <n v="265"/>
    <n v="1122"/>
  </r>
  <r>
    <x v="144"/>
    <x v="98"/>
    <n v="967"/>
    <n v="175"/>
    <n v="792"/>
  </r>
  <r>
    <x v="144"/>
    <x v="99"/>
    <n v="665"/>
    <n v="119"/>
    <n v="546"/>
  </r>
  <r>
    <x v="144"/>
    <x v="100"/>
    <n v="456"/>
    <n v="78"/>
    <n v="378"/>
  </r>
  <r>
    <x v="144"/>
    <x v="101"/>
    <n v="716"/>
    <n v="97"/>
    <n v="619"/>
  </r>
  <r>
    <x v="144"/>
    <x v="102"/>
    <n v="12086"/>
    <n v="7506"/>
    <n v="4580"/>
  </r>
  <r>
    <x v="145"/>
    <x v="0"/>
    <n v="1991506"/>
    <n v="967667"/>
    <n v="1023839"/>
  </r>
  <r>
    <x v="145"/>
    <x v="1"/>
    <n v="15008"/>
    <n v="7759"/>
    <n v="7249"/>
  </r>
  <r>
    <x v="145"/>
    <x v="2"/>
    <n v="15066"/>
    <n v="7772"/>
    <n v="7294"/>
  </r>
  <r>
    <x v="145"/>
    <x v="3"/>
    <n v="15292"/>
    <n v="7833"/>
    <n v="7459"/>
  </r>
  <r>
    <x v="145"/>
    <x v="4"/>
    <n v="15817"/>
    <n v="8087"/>
    <n v="7730"/>
  </r>
  <r>
    <x v="145"/>
    <x v="5"/>
    <n v="16190"/>
    <n v="8213"/>
    <n v="7977"/>
  </r>
  <r>
    <x v="145"/>
    <x v="6"/>
    <n v="16638"/>
    <n v="8569"/>
    <n v="8069"/>
  </r>
  <r>
    <x v="145"/>
    <x v="7"/>
    <n v="16676"/>
    <n v="8571"/>
    <n v="8105"/>
  </r>
  <r>
    <x v="145"/>
    <x v="8"/>
    <n v="17562"/>
    <n v="8948"/>
    <n v="8614"/>
  </r>
  <r>
    <x v="145"/>
    <x v="9"/>
    <n v="17984"/>
    <n v="9149"/>
    <n v="8835"/>
  </r>
  <r>
    <x v="145"/>
    <x v="10"/>
    <n v="18842"/>
    <n v="9660"/>
    <n v="9182"/>
  </r>
  <r>
    <x v="145"/>
    <x v="11"/>
    <n v="19253"/>
    <n v="9938"/>
    <n v="9315"/>
  </r>
  <r>
    <x v="145"/>
    <x v="12"/>
    <n v="19433"/>
    <n v="10092"/>
    <n v="9341"/>
  </r>
  <r>
    <x v="145"/>
    <x v="13"/>
    <n v="19968"/>
    <n v="10231"/>
    <n v="9737"/>
  </r>
  <r>
    <x v="145"/>
    <x v="14"/>
    <n v="20114"/>
    <n v="10288"/>
    <n v="9826"/>
  </r>
  <r>
    <x v="145"/>
    <x v="15"/>
    <n v="20346"/>
    <n v="10309"/>
    <n v="10037"/>
  </r>
  <r>
    <x v="145"/>
    <x v="16"/>
    <n v="20515"/>
    <n v="10451"/>
    <n v="10064"/>
  </r>
  <r>
    <x v="145"/>
    <x v="17"/>
    <n v="21410"/>
    <n v="11059"/>
    <n v="10351"/>
  </r>
  <r>
    <x v="145"/>
    <x v="18"/>
    <n v="21845"/>
    <n v="11226"/>
    <n v="10619"/>
  </r>
  <r>
    <x v="145"/>
    <x v="19"/>
    <n v="20655"/>
    <n v="10505"/>
    <n v="10150"/>
  </r>
  <r>
    <x v="145"/>
    <x v="20"/>
    <n v="17827"/>
    <n v="9196"/>
    <n v="8631"/>
  </r>
  <r>
    <x v="145"/>
    <x v="21"/>
    <n v="15519"/>
    <n v="8148"/>
    <n v="7371"/>
  </r>
  <r>
    <x v="145"/>
    <x v="22"/>
    <n v="15615"/>
    <n v="8104"/>
    <n v="7511"/>
  </r>
  <r>
    <x v="145"/>
    <x v="23"/>
    <n v="15873"/>
    <n v="8269"/>
    <n v="7604"/>
  </r>
  <r>
    <x v="145"/>
    <x v="24"/>
    <n v="16459"/>
    <n v="8356"/>
    <n v="8103"/>
  </r>
  <r>
    <x v="145"/>
    <x v="25"/>
    <n v="18007"/>
    <n v="9277"/>
    <n v="8730"/>
  </r>
  <r>
    <x v="145"/>
    <x v="26"/>
    <n v="18732"/>
    <n v="9768"/>
    <n v="8964"/>
  </r>
  <r>
    <x v="145"/>
    <x v="27"/>
    <n v="19777"/>
    <n v="10203"/>
    <n v="9574"/>
  </r>
  <r>
    <x v="145"/>
    <x v="28"/>
    <n v="19934"/>
    <n v="10276"/>
    <n v="9658"/>
  </r>
  <r>
    <x v="145"/>
    <x v="29"/>
    <n v="20454"/>
    <n v="10510"/>
    <n v="9944"/>
  </r>
  <r>
    <x v="145"/>
    <x v="30"/>
    <n v="20988"/>
    <n v="10738"/>
    <n v="10250"/>
  </r>
  <r>
    <x v="145"/>
    <x v="31"/>
    <n v="20909"/>
    <n v="10766"/>
    <n v="10143"/>
  </r>
  <r>
    <x v="145"/>
    <x v="32"/>
    <n v="22176"/>
    <n v="11443"/>
    <n v="10733"/>
  </r>
  <r>
    <x v="145"/>
    <x v="33"/>
    <n v="22350"/>
    <n v="11455"/>
    <n v="10895"/>
  </r>
  <r>
    <x v="145"/>
    <x v="34"/>
    <n v="23466"/>
    <n v="11950"/>
    <n v="11516"/>
  </r>
  <r>
    <x v="145"/>
    <x v="35"/>
    <n v="23865"/>
    <n v="12283"/>
    <n v="11582"/>
  </r>
  <r>
    <x v="145"/>
    <x v="36"/>
    <n v="24887"/>
    <n v="12887"/>
    <n v="12000"/>
  </r>
  <r>
    <x v="145"/>
    <x v="37"/>
    <n v="25625"/>
    <n v="13076"/>
    <n v="12549"/>
  </r>
  <r>
    <x v="145"/>
    <x v="38"/>
    <n v="26332"/>
    <n v="13499"/>
    <n v="12833"/>
  </r>
  <r>
    <x v="145"/>
    <x v="39"/>
    <n v="26169"/>
    <n v="13411"/>
    <n v="12758"/>
  </r>
  <r>
    <x v="145"/>
    <x v="40"/>
    <n v="25321"/>
    <n v="12869"/>
    <n v="12452"/>
  </r>
  <r>
    <x v="145"/>
    <x v="41"/>
    <n v="24425"/>
    <n v="12393"/>
    <n v="12032"/>
  </r>
  <r>
    <x v="145"/>
    <x v="42"/>
    <n v="24284"/>
    <n v="12360"/>
    <n v="11924"/>
  </r>
  <r>
    <x v="145"/>
    <x v="43"/>
    <n v="23705"/>
    <n v="11801"/>
    <n v="11904"/>
  </r>
  <r>
    <x v="145"/>
    <x v="44"/>
    <n v="24160"/>
    <n v="12039"/>
    <n v="12121"/>
  </r>
  <r>
    <x v="145"/>
    <x v="45"/>
    <n v="24307"/>
    <n v="12139"/>
    <n v="12168"/>
  </r>
  <r>
    <x v="145"/>
    <x v="46"/>
    <n v="20467"/>
    <n v="10071"/>
    <n v="10396"/>
  </r>
  <r>
    <x v="145"/>
    <x v="47"/>
    <n v="24757"/>
    <n v="12460"/>
    <n v="12297"/>
  </r>
  <r>
    <x v="145"/>
    <x v="48"/>
    <n v="24288"/>
    <n v="12315"/>
    <n v="11973"/>
  </r>
  <r>
    <x v="145"/>
    <x v="49"/>
    <n v="24720"/>
    <n v="12378"/>
    <n v="12342"/>
  </r>
  <r>
    <x v="145"/>
    <x v="50"/>
    <n v="24799"/>
    <n v="12442"/>
    <n v="12357"/>
  </r>
  <r>
    <x v="145"/>
    <x v="51"/>
    <n v="25866"/>
    <n v="12937"/>
    <n v="12929"/>
  </r>
  <r>
    <x v="145"/>
    <x v="52"/>
    <n v="26531"/>
    <n v="13255"/>
    <n v="13276"/>
  </r>
  <r>
    <x v="145"/>
    <x v="53"/>
    <n v="27616"/>
    <n v="13907"/>
    <n v="13709"/>
  </r>
  <r>
    <x v="145"/>
    <x v="54"/>
    <n v="26738"/>
    <n v="13409"/>
    <n v="13329"/>
  </r>
  <r>
    <x v="145"/>
    <x v="55"/>
    <n v="27239"/>
    <n v="13607"/>
    <n v="13632"/>
  </r>
  <r>
    <x v="145"/>
    <x v="56"/>
    <n v="28785"/>
    <n v="14550"/>
    <n v="14235"/>
  </r>
  <r>
    <x v="145"/>
    <x v="57"/>
    <n v="29284"/>
    <n v="14739"/>
    <n v="14545"/>
  </r>
  <r>
    <x v="145"/>
    <x v="58"/>
    <n v="29567"/>
    <n v="14984"/>
    <n v="14583"/>
  </r>
  <r>
    <x v="145"/>
    <x v="59"/>
    <n v="30743"/>
    <n v="15483"/>
    <n v="15260"/>
  </r>
  <r>
    <x v="145"/>
    <x v="60"/>
    <n v="32586"/>
    <n v="16385"/>
    <n v="16201"/>
  </r>
  <r>
    <x v="145"/>
    <x v="61"/>
    <n v="33587"/>
    <n v="17007"/>
    <n v="16580"/>
  </r>
  <r>
    <x v="145"/>
    <x v="62"/>
    <n v="35435"/>
    <n v="18107"/>
    <n v="17328"/>
  </r>
  <r>
    <x v="145"/>
    <x v="63"/>
    <n v="34435"/>
    <n v="17647"/>
    <n v="16788"/>
  </r>
  <r>
    <x v="145"/>
    <x v="64"/>
    <n v="35266"/>
    <n v="17884"/>
    <n v="17382"/>
  </r>
  <r>
    <x v="145"/>
    <x v="65"/>
    <n v="29222"/>
    <n v="14948"/>
    <n v="14274"/>
  </r>
  <r>
    <x v="145"/>
    <x v="66"/>
    <n v="16875"/>
    <n v="8357"/>
    <n v="8518"/>
  </r>
  <r>
    <x v="145"/>
    <x v="67"/>
    <n v="20431"/>
    <n v="10014"/>
    <n v="10417"/>
  </r>
  <r>
    <x v="145"/>
    <x v="68"/>
    <n v="26073"/>
    <n v="12721"/>
    <n v="13352"/>
  </r>
  <r>
    <x v="145"/>
    <x v="69"/>
    <n v="23831"/>
    <n v="11521"/>
    <n v="12310"/>
  </r>
  <r>
    <x v="145"/>
    <x v="70"/>
    <n v="24552"/>
    <n v="11664"/>
    <n v="12888"/>
  </r>
  <r>
    <x v="145"/>
    <x v="71"/>
    <n v="23355"/>
    <n v="10950"/>
    <n v="12405"/>
  </r>
  <r>
    <x v="145"/>
    <x v="72"/>
    <n v="22737"/>
    <n v="10515"/>
    <n v="12222"/>
  </r>
  <r>
    <x v="145"/>
    <x v="73"/>
    <n v="19620"/>
    <n v="8962"/>
    <n v="10658"/>
  </r>
  <r>
    <x v="145"/>
    <x v="74"/>
    <n v="22661"/>
    <n v="10029"/>
    <n v="12632"/>
  </r>
  <r>
    <x v="145"/>
    <x v="75"/>
    <n v="22185"/>
    <n v="9763"/>
    <n v="12422"/>
  </r>
  <r>
    <x v="145"/>
    <x v="76"/>
    <n v="22738"/>
    <n v="9861"/>
    <n v="12877"/>
  </r>
  <r>
    <x v="145"/>
    <x v="77"/>
    <n v="21640"/>
    <n v="9168"/>
    <n v="12472"/>
  </r>
  <r>
    <x v="145"/>
    <x v="78"/>
    <n v="21384"/>
    <n v="8848"/>
    <n v="12536"/>
  </r>
  <r>
    <x v="145"/>
    <x v="79"/>
    <n v="21285"/>
    <n v="8710"/>
    <n v="12575"/>
  </r>
  <r>
    <x v="145"/>
    <x v="80"/>
    <n v="20902"/>
    <n v="8499"/>
    <n v="12403"/>
  </r>
  <r>
    <x v="145"/>
    <x v="81"/>
    <n v="19802"/>
    <n v="7959"/>
    <n v="11843"/>
  </r>
  <r>
    <x v="145"/>
    <x v="82"/>
    <n v="18358"/>
    <n v="7200"/>
    <n v="11158"/>
  </r>
  <r>
    <x v="145"/>
    <x v="83"/>
    <n v="18039"/>
    <n v="6846"/>
    <n v="11193"/>
  </r>
  <r>
    <x v="145"/>
    <x v="84"/>
    <n v="16395"/>
    <n v="6042"/>
    <n v="10353"/>
  </r>
  <r>
    <x v="145"/>
    <x v="85"/>
    <n v="15475"/>
    <n v="5554"/>
    <n v="9921"/>
  </r>
  <r>
    <x v="145"/>
    <x v="86"/>
    <n v="14694"/>
    <n v="4983"/>
    <n v="9711"/>
  </r>
  <r>
    <x v="145"/>
    <x v="87"/>
    <n v="12246"/>
    <n v="3948"/>
    <n v="8298"/>
  </r>
  <r>
    <x v="145"/>
    <x v="88"/>
    <n v="10171"/>
    <n v="3084"/>
    <n v="7087"/>
  </r>
  <r>
    <x v="145"/>
    <x v="89"/>
    <n v="8316"/>
    <n v="2334"/>
    <n v="5982"/>
  </r>
  <r>
    <x v="145"/>
    <x v="90"/>
    <n v="7347"/>
    <n v="2021"/>
    <n v="5326"/>
  </r>
  <r>
    <x v="145"/>
    <x v="91"/>
    <n v="6325"/>
    <n v="1670"/>
    <n v="4655"/>
  </r>
  <r>
    <x v="145"/>
    <x v="92"/>
    <n v="5061"/>
    <n v="1312"/>
    <n v="3749"/>
  </r>
  <r>
    <x v="145"/>
    <x v="93"/>
    <n v="3758"/>
    <n v="889"/>
    <n v="2869"/>
  </r>
  <r>
    <x v="145"/>
    <x v="94"/>
    <n v="2967"/>
    <n v="723"/>
    <n v="2244"/>
  </r>
  <r>
    <x v="145"/>
    <x v="95"/>
    <n v="2319"/>
    <n v="496"/>
    <n v="1823"/>
  </r>
  <r>
    <x v="145"/>
    <x v="96"/>
    <n v="1943"/>
    <n v="386"/>
    <n v="1557"/>
  </r>
  <r>
    <x v="145"/>
    <x v="97"/>
    <n v="1400"/>
    <n v="271"/>
    <n v="1129"/>
  </r>
  <r>
    <x v="145"/>
    <x v="98"/>
    <n v="986"/>
    <n v="174"/>
    <n v="812"/>
  </r>
  <r>
    <x v="145"/>
    <x v="99"/>
    <n v="654"/>
    <n v="119"/>
    <n v="535"/>
  </r>
  <r>
    <x v="145"/>
    <x v="100"/>
    <n v="456"/>
    <n v="79"/>
    <n v="377"/>
  </r>
  <r>
    <x v="145"/>
    <x v="101"/>
    <n v="728"/>
    <n v="98"/>
    <n v="630"/>
  </r>
  <r>
    <x v="145"/>
    <x v="102"/>
    <n v="12086"/>
    <n v="7506"/>
    <n v="4580"/>
  </r>
  <r>
    <x v="146"/>
    <x v="0"/>
    <n v="1988995"/>
    <n v="966516"/>
    <n v="1022479"/>
  </r>
  <r>
    <x v="146"/>
    <x v="1"/>
    <n v="14678"/>
    <n v="7592"/>
    <n v="7086"/>
  </r>
  <r>
    <x v="146"/>
    <x v="2"/>
    <n v="15181"/>
    <n v="7886"/>
    <n v="7295"/>
  </r>
  <r>
    <x v="146"/>
    <x v="3"/>
    <n v="15179"/>
    <n v="7730"/>
    <n v="7449"/>
  </r>
  <r>
    <x v="146"/>
    <x v="4"/>
    <n v="15740"/>
    <n v="8032"/>
    <n v="7708"/>
  </r>
  <r>
    <x v="146"/>
    <x v="5"/>
    <n v="16125"/>
    <n v="8210"/>
    <n v="7915"/>
  </r>
  <r>
    <x v="146"/>
    <x v="6"/>
    <n v="16444"/>
    <n v="8428"/>
    <n v="8016"/>
  </r>
  <r>
    <x v="146"/>
    <x v="7"/>
    <n v="16601"/>
    <n v="8542"/>
    <n v="8059"/>
  </r>
  <r>
    <x v="146"/>
    <x v="8"/>
    <n v="17528"/>
    <n v="8942"/>
    <n v="8586"/>
  </r>
  <r>
    <x v="146"/>
    <x v="9"/>
    <n v="17836"/>
    <n v="9107"/>
    <n v="8729"/>
  </r>
  <r>
    <x v="146"/>
    <x v="10"/>
    <n v="18733"/>
    <n v="9587"/>
    <n v="9146"/>
  </r>
  <r>
    <x v="146"/>
    <x v="11"/>
    <n v="19266"/>
    <n v="9918"/>
    <n v="9348"/>
  </r>
  <r>
    <x v="146"/>
    <x v="12"/>
    <n v="19369"/>
    <n v="10080"/>
    <n v="9289"/>
  </r>
  <r>
    <x v="146"/>
    <x v="13"/>
    <n v="19900"/>
    <n v="10191"/>
    <n v="9709"/>
  </r>
  <r>
    <x v="146"/>
    <x v="14"/>
    <n v="20167"/>
    <n v="10289"/>
    <n v="9878"/>
  </r>
  <r>
    <x v="146"/>
    <x v="15"/>
    <n v="20281"/>
    <n v="10341"/>
    <n v="9940"/>
  </r>
  <r>
    <x v="146"/>
    <x v="16"/>
    <n v="20504"/>
    <n v="10432"/>
    <n v="10072"/>
  </r>
  <r>
    <x v="146"/>
    <x v="17"/>
    <n v="21373"/>
    <n v="11043"/>
    <n v="10330"/>
  </r>
  <r>
    <x v="146"/>
    <x v="18"/>
    <n v="21798"/>
    <n v="11207"/>
    <n v="10591"/>
  </r>
  <r>
    <x v="146"/>
    <x v="19"/>
    <n v="20673"/>
    <n v="10517"/>
    <n v="10156"/>
  </r>
  <r>
    <x v="146"/>
    <x v="20"/>
    <n v="18214"/>
    <n v="9360"/>
    <n v="8854"/>
  </r>
  <r>
    <x v="146"/>
    <x v="21"/>
    <n v="15663"/>
    <n v="8185"/>
    <n v="7478"/>
  </r>
  <r>
    <x v="146"/>
    <x v="22"/>
    <n v="15526"/>
    <n v="8106"/>
    <n v="7420"/>
  </r>
  <r>
    <x v="146"/>
    <x v="23"/>
    <n v="15755"/>
    <n v="8223"/>
    <n v="7532"/>
  </r>
  <r>
    <x v="146"/>
    <x v="24"/>
    <n v="16384"/>
    <n v="8313"/>
    <n v="8071"/>
  </r>
  <r>
    <x v="146"/>
    <x v="25"/>
    <n v="17850"/>
    <n v="9183"/>
    <n v="8667"/>
  </r>
  <r>
    <x v="146"/>
    <x v="26"/>
    <n v="18574"/>
    <n v="9693"/>
    <n v="8881"/>
  </r>
  <r>
    <x v="146"/>
    <x v="27"/>
    <n v="19607"/>
    <n v="10142"/>
    <n v="9465"/>
  </r>
  <r>
    <x v="146"/>
    <x v="28"/>
    <n v="19852"/>
    <n v="10168"/>
    <n v="9684"/>
  </r>
  <r>
    <x v="146"/>
    <x v="29"/>
    <n v="20341"/>
    <n v="10546"/>
    <n v="9795"/>
  </r>
  <r>
    <x v="146"/>
    <x v="30"/>
    <n v="20920"/>
    <n v="10681"/>
    <n v="10239"/>
  </r>
  <r>
    <x v="146"/>
    <x v="31"/>
    <n v="20801"/>
    <n v="10720"/>
    <n v="10081"/>
  </r>
  <r>
    <x v="146"/>
    <x v="32"/>
    <n v="22040"/>
    <n v="11375"/>
    <n v="10665"/>
  </r>
  <r>
    <x v="146"/>
    <x v="33"/>
    <n v="22256"/>
    <n v="11464"/>
    <n v="10792"/>
  </r>
  <r>
    <x v="146"/>
    <x v="34"/>
    <n v="23373"/>
    <n v="11874"/>
    <n v="11499"/>
  </r>
  <r>
    <x v="146"/>
    <x v="35"/>
    <n v="23768"/>
    <n v="12212"/>
    <n v="11556"/>
  </r>
  <r>
    <x v="146"/>
    <x v="36"/>
    <n v="24837"/>
    <n v="12904"/>
    <n v="11933"/>
  </r>
  <r>
    <x v="146"/>
    <x v="37"/>
    <n v="25367"/>
    <n v="12955"/>
    <n v="12412"/>
  </r>
  <r>
    <x v="146"/>
    <x v="38"/>
    <n v="26331"/>
    <n v="13510"/>
    <n v="12821"/>
  </r>
  <r>
    <x v="146"/>
    <x v="39"/>
    <n v="26178"/>
    <n v="13401"/>
    <n v="12777"/>
  </r>
  <r>
    <x v="146"/>
    <x v="40"/>
    <n v="25347"/>
    <n v="12909"/>
    <n v="12438"/>
  </r>
  <r>
    <x v="146"/>
    <x v="41"/>
    <n v="24442"/>
    <n v="12380"/>
    <n v="12062"/>
  </r>
  <r>
    <x v="146"/>
    <x v="42"/>
    <n v="24273"/>
    <n v="12363"/>
    <n v="11910"/>
  </r>
  <r>
    <x v="146"/>
    <x v="43"/>
    <n v="23716"/>
    <n v="11818"/>
    <n v="11898"/>
  </r>
  <r>
    <x v="146"/>
    <x v="44"/>
    <n v="24098"/>
    <n v="12005"/>
    <n v="12093"/>
  </r>
  <r>
    <x v="146"/>
    <x v="45"/>
    <n v="24691"/>
    <n v="12377"/>
    <n v="12314"/>
  </r>
  <r>
    <x v="146"/>
    <x v="46"/>
    <n v="19959"/>
    <n v="9812"/>
    <n v="10147"/>
  </r>
  <r>
    <x v="146"/>
    <x v="47"/>
    <n v="24855"/>
    <n v="12479"/>
    <n v="12376"/>
  </r>
  <r>
    <x v="146"/>
    <x v="48"/>
    <n v="24245"/>
    <n v="12291"/>
    <n v="11954"/>
  </r>
  <r>
    <x v="146"/>
    <x v="49"/>
    <n v="24693"/>
    <n v="12339"/>
    <n v="12354"/>
  </r>
  <r>
    <x v="146"/>
    <x v="50"/>
    <n v="24766"/>
    <n v="12477"/>
    <n v="12289"/>
  </r>
  <r>
    <x v="146"/>
    <x v="51"/>
    <n v="25774"/>
    <n v="12858"/>
    <n v="12916"/>
  </r>
  <r>
    <x v="146"/>
    <x v="52"/>
    <n v="26514"/>
    <n v="13262"/>
    <n v="13252"/>
  </r>
  <r>
    <x v="146"/>
    <x v="53"/>
    <n v="27472"/>
    <n v="13830"/>
    <n v="13642"/>
  </r>
  <r>
    <x v="146"/>
    <x v="54"/>
    <n v="26883"/>
    <n v="13489"/>
    <n v="13394"/>
  </r>
  <r>
    <x v="146"/>
    <x v="55"/>
    <n v="27094"/>
    <n v="13524"/>
    <n v="13570"/>
  </r>
  <r>
    <x v="146"/>
    <x v="56"/>
    <n v="28595"/>
    <n v="14480"/>
    <n v="14115"/>
  </r>
  <r>
    <x v="146"/>
    <x v="57"/>
    <n v="29393"/>
    <n v="14743"/>
    <n v="14650"/>
  </r>
  <r>
    <x v="146"/>
    <x v="58"/>
    <n v="29363"/>
    <n v="14883"/>
    <n v="14480"/>
  </r>
  <r>
    <x v="146"/>
    <x v="59"/>
    <n v="30622"/>
    <n v="15459"/>
    <n v="15163"/>
  </r>
  <r>
    <x v="146"/>
    <x v="60"/>
    <n v="32644"/>
    <n v="16439"/>
    <n v="16205"/>
  </r>
  <r>
    <x v="146"/>
    <x v="61"/>
    <n v="33068"/>
    <n v="16742"/>
    <n v="16326"/>
  </r>
  <r>
    <x v="146"/>
    <x v="62"/>
    <n v="35226"/>
    <n v="17952"/>
    <n v="17274"/>
  </r>
  <r>
    <x v="146"/>
    <x v="63"/>
    <n v="34841"/>
    <n v="17794"/>
    <n v="17047"/>
  </r>
  <r>
    <x v="146"/>
    <x v="64"/>
    <n v="34814"/>
    <n v="17687"/>
    <n v="17127"/>
  </r>
  <r>
    <x v="146"/>
    <x v="65"/>
    <n v="30432"/>
    <n v="15554"/>
    <n v="14878"/>
  </r>
  <r>
    <x v="146"/>
    <x v="66"/>
    <n v="17237"/>
    <n v="8544"/>
    <n v="8693"/>
  </r>
  <r>
    <x v="146"/>
    <x v="67"/>
    <n v="19896"/>
    <n v="9764"/>
    <n v="10132"/>
  </r>
  <r>
    <x v="146"/>
    <x v="68"/>
    <n v="25794"/>
    <n v="12604"/>
    <n v="13190"/>
  </r>
  <r>
    <x v="146"/>
    <x v="69"/>
    <n v="24284"/>
    <n v="11754"/>
    <n v="12530"/>
  </r>
  <r>
    <x v="146"/>
    <x v="70"/>
    <n v="24470"/>
    <n v="11642"/>
    <n v="12828"/>
  </r>
  <r>
    <x v="146"/>
    <x v="71"/>
    <n v="23320"/>
    <n v="10954"/>
    <n v="12366"/>
  </r>
  <r>
    <x v="146"/>
    <x v="72"/>
    <n v="22922"/>
    <n v="10575"/>
    <n v="12347"/>
  </r>
  <r>
    <x v="146"/>
    <x v="73"/>
    <n v="19777"/>
    <n v="9073"/>
    <n v="10704"/>
  </r>
  <r>
    <x v="146"/>
    <x v="74"/>
    <n v="22287"/>
    <n v="9872"/>
    <n v="12415"/>
  </r>
  <r>
    <x v="146"/>
    <x v="75"/>
    <n v="22265"/>
    <n v="9767"/>
    <n v="12498"/>
  </r>
  <r>
    <x v="146"/>
    <x v="76"/>
    <n v="22573"/>
    <n v="9766"/>
    <n v="12807"/>
  </r>
  <r>
    <x v="146"/>
    <x v="77"/>
    <n v="21717"/>
    <n v="9214"/>
    <n v="12503"/>
  </r>
  <r>
    <x v="146"/>
    <x v="78"/>
    <n v="21417"/>
    <n v="8899"/>
    <n v="12518"/>
  </r>
  <r>
    <x v="146"/>
    <x v="79"/>
    <n v="21202"/>
    <n v="8688"/>
    <n v="12514"/>
  </r>
  <r>
    <x v="146"/>
    <x v="80"/>
    <n v="20952"/>
    <n v="8473"/>
    <n v="12479"/>
  </r>
  <r>
    <x v="146"/>
    <x v="81"/>
    <n v="19746"/>
    <n v="7962"/>
    <n v="11784"/>
  </r>
  <r>
    <x v="146"/>
    <x v="82"/>
    <n v="18506"/>
    <n v="7233"/>
    <n v="11273"/>
  </r>
  <r>
    <x v="146"/>
    <x v="83"/>
    <n v="17946"/>
    <n v="6846"/>
    <n v="11100"/>
  </r>
  <r>
    <x v="146"/>
    <x v="84"/>
    <n v="16532"/>
    <n v="6088"/>
    <n v="10444"/>
  </r>
  <r>
    <x v="146"/>
    <x v="85"/>
    <n v="15502"/>
    <n v="5556"/>
    <n v="9946"/>
  </r>
  <r>
    <x v="146"/>
    <x v="86"/>
    <n v="14522"/>
    <n v="4953"/>
    <n v="9569"/>
  </r>
  <r>
    <x v="146"/>
    <x v="87"/>
    <n v="12521"/>
    <n v="4049"/>
    <n v="8472"/>
  </r>
  <r>
    <x v="146"/>
    <x v="88"/>
    <n v="10192"/>
    <n v="3102"/>
    <n v="7090"/>
  </r>
  <r>
    <x v="146"/>
    <x v="89"/>
    <n v="8449"/>
    <n v="2335"/>
    <n v="6114"/>
  </r>
  <r>
    <x v="146"/>
    <x v="90"/>
    <n v="7310"/>
    <n v="2021"/>
    <n v="5289"/>
  </r>
  <r>
    <x v="146"/>
    <x v="91"/>
    <n v="6257"/>
    <n v="1656"/>
    <n v="4601"/>
  </r>
  <r>
    <x v="146"/>
    <x v="92"/>
    <n v="5260"/>
    <n v="1342"/>
    <n v="3918"/>
  </r>
  <r>
    <x v="146"/>
    <x v="93"/>
    <n v="3683"/>
    <n v="887"/>
    <n v="2796"/>
  </r>
  <r>
    <x v="146"/>
    <x v="94"/>
    <n v="3027"/>
    <n v="738"/>
    <n v="2289"/>
  </r>
  <r>
    <x v="146"/>
    <x v="95"/>
    <n v="2305"/>
    <n v="489"/>
    <n v="1816"/>
  </r>
  <r>
    <x v="146"/>
    <x v="96"/>
    <n v="1960"/>
    <n v="388"/>
    <n v="1572"/>
  </r>
  <r>
    <x v="146"/>
    <x v="97"/>
    <n v="1402"/>
    <n v="274"/>
    <n v="1128"/>
  </r>
  <r>
    <x v="146"/>
    <x v="98"/>
    <n v="1007"/>
    <n v="177"/>
    <n v="830"/>
  </r>
  <r>
    <x v="146"/>
    <x v="99"/>
    <n v="645"/>
    <n v="121"/>
    <n v="524"/>
  </r>
  <r>
    <x v="146"/>
    <x v="100"/>
    <n v="460"/>
    <n v="75"/>
    <n v="385"/>
  </r>
  <r>
    <x v="146"/>
    <x v="101"/>
    <n v="731"/>
    <n v="94"/>
    <n v="637"/>
  </r>
  <r>
    <x v="146"/>
    <x v="102"/>
    <n v="12086"/>
    <n v="7506"/>
    <n v="4580"/>
  </r>
  <r>
    <x v="147"/>
    <x v="0"/>
    <n v="1987040"/>
    <n v="965717"/>
    <n v="1021323"/>
  </r>
  <r>
    <x v="147"/>
    <x v="1"/>
    <n v="14680"/>
    <n v="7608"/>
    <n v="7072"/>
  </r>
  <r>
    <x v="147"/>
    <x v="2"/>
    <n v="15074"/>
    <n v="7810"/>
    <n v="7264"/>
  </r>
  <r>
    <x v="147"/>
    <x v="3"/>
    <n v="15092"/>
    <n v="7654"/>
    <n v="7438"/>
  </r>
  <r>
    <x v="147"/>
    <x v="4"/>
    <n v="15602"/>
    <n v="8001"/>
    <n v="7601"/>
  </r>
  <r>
    <x v="147"/>
    <x v="5"/>
    <n v="16111"/>
    <n v="8231"/>
    <n v="7880"/>
  </r>
  <r>
    <x v="147"/>
    <x v="6"/>
    <n v="16335"/>
    <n v="8364"/>
    <n v="7971"/>
  </r>
  <r>
    <x v="147"/>
    <x v="7"/>
    <n v="16577"/>
    <n v="8485"/>
    <n v="8092"/>
  </r>
  <r>
    <x v="147"/>
    <x v="8"/>
    <n v="17304"/>
    <n v="8845"/>
    <n v="8459"/>
  </r>
  <r>
    <x v="147"/>
    <x v="9"/>
    <n v="17803"/>
    <n v="9119"/>
    <n v="8684"/>
  </r>
  <r>
    <x v="147"/>
    <x v="10"/>
    <n v="18647"/>
    <n v="9576"/>
    <n v="9071"/>
  </r>
  <r>
    <x v="147"/>
    <x v="11"/>
    <n v="19179"/>
    <n v="9842"/>
    <n v="9337"/>
  </r>
  <r>
    <x v="147"/>
    <x v="12"/>
    <n v="19432"/>
    <n v="10082"/>
    <n v="9350"/>
  </r>
  <r>
    <x v="147"/>
    <x v="13"/>
    <n v="19878"/>
    <n v="10224"/>
    <n v="9654"/>
  </r>
  <r>
    <x v="147"/>
    <x v="14"/>
    <n v="20184"/>
    <n v="10312"/>
    <n v="9872"/>
  </r>
  <r>
    <x v="147"/>
    <x v="15"/>
    <n v="20152"/>
    <n v="10212"/>
    <n v="9940"/>
  </r>
  <r>
    <x v="147"/>
    <x v="16"/>
    <n v="20560"/>
    <n v="10472"/>
    <n v="10088"/>
  </r>
  <r>
    <x v="147"/>
    <x v="17"/>
    <n v="21194"/>
    <n v="10920"/>
    <n v="10274"/>
  </r>
  <r>
    <x v="147"/>
    <x v="18"/>
    <n v="21830"/>
    <n v="11256"/>
    <n v="10574"/>
  </r>
  <r>
    <x v="147"/>
    <x v="19"/>
    <n v="20809"/>
    <n v="10593"/>
    <n v="10216"/>
  </r>
  <r>
    <x v="147"/>
    <x v="20"/>
    <n v="18468"/>
    <n v="9516"/>
    <n v="8952"/>
  </r>
  <r>
    <x v="147"/>
    <x v="21"/>
    <n v="15837"/>
    <n v="8267"/>
    <n v="7570"/>
  </r>
  <r>
    <x v="147"/>
    <x v="22"/>
    <n v="15424"/>
    <n v="8072"/>
    <n v="7352"/>
  </r>
  <r>
    <x v="147"/>
    <x v="23"/>
    <n v="15685"/>
    <n v="8179"/>
    <n v="7506"/>
  </r>
  <r>
    <x v="147"/>
    <x v="24"/>
    <n v="16345"/>
    <n v="8320"/>
    <n v="8025"/>
  </r>
  <r>
    <x v="147"/>
    <x v="25"/>
    <n v="17692"/>
    <n v="9078"/>
    <n v="8614"/>
  </r>
  <r>
    <x v="147"/>
    <x v="26"/>
    <n v="18441"/>
    <n v="9597"/>
    <n v="8844"/>
  </r>
  <r>
    <x v="147"/>
    <x v="27"/>
    <n v="19565"/>
    <n v="10174"/>
    <n v="9391"/>
  </r>
  <r>
    <x v="147"/>
    <x v="28"/>
    <n v="19773"/>
    <n v="10169"/>
    <n v="9604"/>
  </r>
  <r>
    <x v="147"/>
    <x v="29"/>
    <n v="20234"/>
    <n v="10530"/>
    <n v="9704"/>
  </r>
  <r>
    <x v="147"/>
    <x v="30"/>
    <n v="20813"/>
    <n v="10611"/>
    <n v="10202"/>
  </r>
  <r>
    <x v="147"/>
    <x v="31"/>
    <n v="20699"/>
    <n v="10628"/>
    <n v="10071"/>
  </r>
  <r>
    <x v="147"/>
    <x v="32"/>
    <n v="22006"/>
    <n v="11372"/>
    <n v="10634"/>
  </r>
  <r>
    <x v="147"/>
    <x v="33"/>
    <n v="22194"/>
    <n v="11431"/>
    <n v="10763"/>
  </r>
  <r>
    <x v="147"/>
    <x v="34"/>
    <n v="23203"/>
    <n v="11796"/>
    <n v="11407"/>
  </r>
  <r>
    <x v="147"/>
    <x v="35"/>
    <n v="23737"/>
    <n v="12208"/>
    <n v="11529"/>
  </r>
  <r>
    <x v="147"/>
    <x v="36"/>
    <n v="24803"/>
    <n v="12867"/>
    <n v="11936"/>
  </r>
  <r>
    <x v="147"/>
    <x v="37"/>
    <n v="25133"/>
    <n v="12873"/>
    <n v="12260"/>
  </r>
  <r>
    <x v="147"/>
    <x v="38"/>
    <n v="26436"/>
    <n v="13557"/>
    <n v="12879"/>
  </r>
  <r>
    <x v="147"/>
    <x v="39"/>
    <n v="26040"/>
    <n v="13307"/>
    <n v="12733"/>
  </r>
  <r>
    <x v="147"/>
    <x v="40"/>
    <n v="25568"/>
    <n v="13029"/>
    <n v="12539"/>
  </r>
  <r>
    <x v="147"/>
    <x v="41"/>
    <n v="24507"/>
    <n v="12407"/>
    <n v="12100"/>
  </r>
  <r>
    <x v="147"/>
    <x v="42"/>
    <n v="24189"/>
    <n v="12392"/>
    <n v="11797"/>
  </r>
  <r>
    <x v="147"/>
    <x v="43"/>
    <n v="23782"/>
    <n v="11842"/>
    <n v="11940"/>
  </r>
  <r>
    <x v="147"/>
    <x v="44"/>
    <n v="23889"/>
    <n v="11905"/>
    <n v="11984"/>
  </r>
  <r>
    <x v="147"/>
    <x v="45"/>
    <n v="25194"/>
    <n v="12632"/>
    <n v="12562"/>
  </r>
  <r>
    <x v="147"/>
    <x v="46"/>
    <n v="19409"/>
    <n v="9558"/>
    <n v="9851"/>
  </r>
  <r>
    <x v="147"/>
    <x v="47"/>
    <n v="24968"/>
    <n v="12532"/>
    <n v="12436"/>
  </r>
  <r>
    <x v="147"/>
    <x v="48"/>
    <n v="24272"/>
    <n v="12264"/>
    <n v="12008"/>
  </r>
  <r>
    <x v="147"/>
    <x v="49"/>
    <n v="24530"/>
    <n v="12261"/>
    <n v="12269"/>
  </r>
  <r>
    <x v="147"/>
    <x v="50"/>
    <n v="24924"/>
    <n v="12587"/>
    <n v="12337"/>
  </r>
  <r>
    <x v="147"/>
    <x v="51"/>
    <n v="25627"/>
    <n v="12779"/>
    <n v="12848"/>
  </r>
  <r>
    <x v="147"/>
    <x v="52"/>
    <n v="26425"/>
    <n v="13176"/>
    <n v="13249"/>
  </r>
  <r>
    <x v="147"/>
    <x v="53"/>
    <n v="27226"/>
    <n v="13775"/>
    <n v="13451"/>
  </r>
  <r>
    <x v="147"/>
    <x v="54"/>
    <n v="27192"/>
    <n v="13612"/>
    <n v="13580"/>
  </r>
  <r>
    <x v="147"/>
    <x v="55"/>
    <n v="26825"/>
    <n v="13353"/>
    <n v="13472"/>
  </r>
  <r>
    <x v="147"/>
    <x v="56"/>
    <n v="28380"/>
    <n v="14428"/>
    <n v="13952"/>
  </r>
  <r>
    <x v="147"/>
    <x v="57"/>
    <n v="29519"/>
    <n v="14765"/>
    <n v="14754"/>
  </r>
  <r>
    <x v="147"/>
    <x v="58"/>
    <n v="29500"/>
    <n v="14967"/>
    <n v="14533"/>
  </r>
  <r>
    <x v="147"/>
    <x v="59"/>
    <n v="30147"/>
    <n v="15222"/>
    <n v="14925"/>
  </r>
  <r>
    <x v="147"/>
    <x v="60"/>
    <n v="32769"/>
    <n v="16527"/>
    <n v="16242"/>
  </r>
  <r>
    <x v="147"/>
    <x v="61"/>
    <n v="32639"/>
    <n v="16506"/>
    <n v="16133"/>
  </r>
  <r>
    <x v="147"/>
    <x v="62"/>
    <n v="34908"/>
    <n v="17770"/>
    <n v="17138"/>
  </r>
  <r>
    <x v="147"/>
    <x v="63"/>
    <n v="35237"/>
    <n v="17963"/>
    <n v="17274"/>
  </r>
  <r>
    <x v="147"/>
    <x v="64"/>
    <n v="34350"/>
    <n v="17496"/>
    <n v="16854"/>
  </r>
  <r>
    <x v="147"/>
    <x v="65"/>
    <n v="31518"/>
    <n v="16091"/>
    <n v="15427"/>
  </r>
  <r>
    <x v="147"/>
    <x v="66"/>
    <n v="17905"/>
    <n v="8864"/>
    <n v="9041"/>
  </r>
  <r>
    <x v="147"/>
    <x v="67"/>
    <n v="19254"/>
    <n v="9478"/>
    <n v="9776"/>
  </r>
  <r>
    <x v="147"/>
    <x v="68"/>
    <n v="25403"/>
    <n v="12406"/>
    <n v="12997"/>
  </r>
  <r>
    <x v="147"/>
    <x v="69"/>
    <n v="24748"/>
    <n v="11971"/>
    <n v="12777"/>
  </r>
  <r>
    <x v="147"/>
    <x v="70"/>
    <n v="24189"/>
    <n v="11593"/>
    <n v="12596"/>
  </r>
  <r>
    <x v="147"/>
    <x v="71"/>
    <n v="23538"/>
    <n v="11023"/>
    <n v="12515"/>
  </r>
  <r>
    <x v="147"/>
    <x v="72"/>
    <n v="23080"/>
    <n v="10680"/>
    <n v="12400"/>
  </r>
  <r>
    <x v="147"/>
    <x v="73"/>
    <n v="19969"/>
    <n v="9141"/>
    <n v="10828"/>
  </r>
  <r>
    <x v="147"/>
    <x v="74"/>
    <n v="21846"/>
    <n v="9691"/>
    <n v="12155"/>
  </r>
  <r>
    <x v="147"/>
    <x v="75"/>
    <n v="22437"/>
    <n v="9839"/>
    <n v="12598"/>
  </r>
  <r>
    <x v="147"/>
    <x v="76"/>
    <n v="22299"/>
    <n v="9636"/>
    <n v="12663"/>
  </r>
  <r>
    <x v="147"/>
    <x v="77"/>
    <n v="21957"/>
    <n v="9307"/>
    <n v="12650"/>
  </r>
  <r>
    <x v="147"/>
    <x v="78"/>
    <n v="21231"/>
    <n v="8848"/>
    <n v="12383"/>
  </r>
  <r>
    <x v="147"/>
    <x v="79"/>
    <n v="21104"/>
    <n v="8648"/>
    <n v="12456"/>
  </r>
  <r>
    <x v="147"/>
    <x v="80"/>
    <n v="21077"/>
    <n v="8481"/>
    <n v="12596"/>
  </r>
  <r>
    <x v="147"/>
    <x v="81"/>
    <n v="19710"/>
    <n v="7975"/>
    <n v="11735"/>
  </r>
  <r>
    <x v="147"/>
    <x v="82"/>
    <n v="18626"/>
    <n v="7296"/>
    <n v="11330"/>
  </r>
  <r>
    <x v="147"/>
    <x v="83"/>
    <n v="17755"/>
    <n v="6760"/>
    <n v="10995"/>
  </r>
  <r>
    <x v="147"/>
    <x v="84"/>
    <n v="16793"/>
    <n v="6204"/>
    <n v="10589"/>
  </r>
  <r>
    <x v="147"/>
    <x v="85"/>
    <n v="15403"/>
    <n v="5556"/>
    <n v="9847"/>
  </r>
  <r>
    <x v="147"/>
    <x v="86"/>
    <n v="14547"/>
    <n v="4949"/>
    <n v="9598"/>
  </r>
  <r>
    <x v="147"/>
    <x v="87"/>
    <n v="12617"/>
    <n v="4066"/>
    <n v="8551"/>
  </r>
  <r>
    <x v="147"/>
    <x v="88"/>
    <n v="10262"/>
    <n v="3140"/>
    <n v="7122"/>
  </r>
  <r>
    <x v="147"/>
    <x v="89"/>
    <n v="8533"/>
    <n v="2352"/>
    <n v="6181"/>
  </r>
  <r>
    <x v="147"/>
    <x v="90"/>
    <n v="7271"/>
    <n v="2022"/>
    <n v="5249"/>
  </r>
  <r>
    <x v="147"/>
    <x v="91"/>
    <n v="6327"/>
    <n v="1681"/>
    <n v="4646"/>
  </r>
  <r>
    <x v="147"/>
    <x v="92"/>
    <n v="5312"/>
    <n v="1342"/>
    <n v="3970"/>
  </r>
  <r>
    <x v="147"/>
    <x v="93"/>
    <n v="3745"/>
    <n v="914"/>
    <n v="2831"/>
  </r>
  <r>
    <x v="147"/>
    <x v="94"/>
    <n v="3012"/>
    <n v="726"/>
    <n v="2286"/>
  </r>
  <r>
    <x v="147"/>
    <x v="95"/>
    <n v="2296"/>
    <n v="489"/>
    <n v="1807"/>
  </r>
  <r>
    <x v="147"/>
    <x v="96"/>
    <n v="1963"/>
    <n v="390"/>
    <n v="1573"/>
  </r>
  <r>
    <x v="147"/>
    <x v="97"/>
    <n v="1392"/>
    <n v="265"/>
    <n v="1127"/>
  </r>
  <r>
    <x v="147"/>
    <x v="98"/>
    <n v="1034"/>
    <n v="191"/>
    <n v="843"/>
  </r>
  <r>
    <x v="147"/>
    <x v="99"/>
    <n v="664"/>
    <n v="116"/>
    <n v="548"/>
  </r>
  <r>
    <x v="147"/>
    <x v="100"/>
    <n v="455"/>
    <n v="80"/>
    <n v="375"/>
  </r>
  <r>
    <x v="147"/>
    <x v="101"/>
    <n v="735"/>
    <n v="94"/>
    <n v="641"/>
  </r>
  <r>
    <x v="147"/>
    <x v="102"/>
    <n v="12086"/>
    <n v="7506"/>
    <n v="4580"/>
  </r>
  <r>
    <x v="148"/>
    <x v="0"/>
    <n v="1985024"/>
    <n v="964736"/>
    <n v="1020288"/>
  </r>
  <r>
    <x v="148"/>
    <x v="1"/>
    <n v="14601"/>
    <n v="7512"/>
    <n v="7089"/>
  </r>
  <r>
    <x v="148"/>
    <x v="2"/>
    <n v="15141"/>
    <n v="7848"/>
    <n v="7293"/>
  </r>
  <r>
    <x v="148"/>
    <x v="3"/>
    <n v="14964"/>
    <n v="7627"/>
    <n v="7337"/>
  </r>
  <r>
    <x v="148"/>
    <x v="4"/>
    <n v="15503"/>
    <n v="7945"/>
    <n v="7558"/>
  </r>
  <r>
    <x v="148"/>
    <x v="5"/>
    <n v="15978"/>
    <n v="8171"/>
    <n v="7807"/>
  </r>
  <r>
    <x v="148"/>
    <x v="6"/>
    <n v="16403"/>
    <n v="8355"/>
    <n v="8048"/>
  </r>
  <r>
    <x v="148"/>
    <x v="7"/>
    <n v="16523"/>
    <n v="8464"/>
    <n v="8059"/>
  </r>
  <r>
    <x v="148"/>
    <x v="8"/>
    <n v="17194"/>
    <n v="8824"/>
    <n v="8370"/>
  </r>
  <r>
    <x v="148"/>
    <x v="9"/>
    <n v="17861"/>
    <n v="9127"/>
    <n v="8734"/>
  </r>
  <r>
    <x v="148"/>
    <x v="10"/>
    <n v="18467"/>
    <n v="9491"/>
    <n v="8976"/>
  </r>
  <r>
    <x v="148"/>
    <x v="11"/>
    <n v="19173"/>
    <n v="9823"/>
    <n v="9350"/>
  </r>
  <r>
    <x v="148"/>
    <x v="12"/>
    <n v="19381"/>
    <n v="10066"/>
    <n v="9315"/>
  </r>
  <r>
    <x v="148"/>
    <x v="13"/>
    <n v="19874"/>
    <n v="10229"/>
    <n v="9645"/>
  </r>
  <r>
    <x v="148"/>
    <x v="14"/>
    <n v="20083"/>
    <n v="10244"/>
    <n v="9839"/>
  </r>
  <r>
    <x v="148"/>
    <x v="15"/>
    <n v="20141"/>
    <n v="10196"/>
    <n v="9945"/>
  </r>
  <r>
    <x v="148"/>
    <x v="16"/>
    <n v="20556"/>
    <n v="10467"/>
    <n v="10089"/>
  </r>
  <r>
    <x v="148"/>
    <x v="17"/>
    <n v="21057"/>
    <n v="10833"/>
    <n v="10224"/>
  </r>
  <r>
    <x v="148"/>
    <x v="18"/>
    <n v="21894"/>
    <n v="11301"/>
    <n v="10593"/>
  </r>
  <r>
    <x v="148"/>
    <x v="19"/>
    <n v="20949"/>
    <n v="10700"/>
    <n v="10249"/>
  </r>
  <r>
    <x v="148"/>
    <x v="20"/>
    <n v="18687"/>
    <n v="9609"/>
    <n v="9078"/>
  </r>
  <r>
    <x v="148"/>
    <x v="21"/>
    <n v="15910"/>
    <n v="8280"/>
    <n v="7630"/>
  </r>
  <r>
    <x v="148"/>
    <x v="22"/>
    <n v="15334"/>
    <n v="8055"/>
    <n v="7279"/>
  </r>
  <r>
    <x v="148"/>
    <x v="23"/>
    <n v="15628"/>
    <n v="8127"/>
    <n v="7501"/>
  </r>
  <r>
    <x v="148"/>
    <x v="24"/>
    <n v="16304"/>
    <n v="8325"/>
    <n v="7979"/>
  </r>
  <r>
    <x v="148"/>
    <x v="25"/>
    <n v="17502"/>
    <n v="8992"/>
    <n v="8510"/>
  </r>
  <r>
    <x v="148"/>
    <x v="26"/>
    <n v="18431"/>
    <n v="9581"/>
    <n v="8850"/>
  </r>
  <r>
    <x v="148"/>
    <x v="27"/>
    <n v="19376"/>
    <n v="10078"/>
    <n v="9298"/>
  </r>
  <r>
    <x v="148"/>
    <x v="28"/>
    <n v="19847"/>
    <n v="10210"/>
    <n v="9637"/>
  </r>
  <r>
    <x v="148"/>
    <x v="29"/>
    <n v="20166"/>
    <n v="10512"/>
    <n v="9654"/>
  </r>
  <r>
    <x v="148"/>
    <x v="30"/>
    <n v="20687"/>
    <n v="10546"/>
    <n v="10141"/>
  </r>
  <r>
    <x v="148"/>
    <x v="31"/>
    <n v="20620"/>
    <n v="10580"/>
    <n v="10040"/>
  </r>
  <r>
    <x v="148"/>
    <x v="32"/>
    <n v="21806"/>
    <n v="11283"/>
    <n v="10523"/>
  </r>
  <r>
    <x v="148"/>
    <x v="33"/>
    <n v="22262"/>
    <n v="11488"/>
    <n v="10774"/>
  </r>
  <r>
    <x v="148"/>
    <x v="34"/>
    <n v="22970"/>
    <n v="11677"/>
    <n v="11293"/>
  </r>
  <r>
    <x v="148"/>
    <x v="35"/>
    <n v="23831"/>
    <n v="12251"/>
    <n v="11580"/>
  </r>
  <r>
    <x v="148"/>
    <x v="36"/>
    <n v="24642"/>
    <n v="12803"/>
    <n v="11839"/>
  </r>
  <r>
    <x v="148"/>
    <x v="37"/>
    <n v="24998"/>
    <n v="12798"/>
    <n v="12200"/>
  </r>
  <r>
    <x v="148"/>
    <x v="38"/>
    <n v="26425"/>
    <n v="13555"/>
    <n v="12870"/>
  </r>
  <r>
    <x v="148"/>
    <x v="39"/>
    <n v="26003"/>
    <n v="13271"/>
    <n v="12732"/>
  </r>
  <r>
    <x v="148"/>
    <x v="40"/>
    <n v="25640"/>
    <n v="13104"/>
    <n v="12536"/>
  </r>
  <r>
    <x v="148"/>
    <x v="41"/>
    <n v="24676"/>
    <n v="12467"/>
    <n v="12209"/>
  </r>
  <r>
    <x v="148"/>
    <x v="42"/>
    <n v="24104"/>
    <n v="12303"/>
    <n v="11801"/>
  </r>
  <r>
    <x v="148"/>
    <x v="43"/>
    <n v="23750"/>
    <n v="11864"/>
    <n v="11886"/>
  </r>
  <r>
    <x v="148"/>
    <x v="44"/>
    <n v="23831"/>
    <n v="11880"/>
    <n v="11951"/>
  </r>
  <r>
    <x v="148"/>
    <x v="45"/>
    <n v="25496"/>
    <n v="12804"/>
    <n v="12692"/>
  </r>
  <r>
    <x v="148"/>
    <x v="46"/>
    <n v="19138"/>
    <n v="9421"/>
    <n v="9717"/>
  </r>
  <r>
    <x v="148"/>
    <x v="47"/>
    <n v="24926"/>
    <n v="12456"/>
    <n v="12470"/>
  </r>
  <r>
    <x v="148"/>
    <x v="48"/>
    <n v="24309"/>
    <n v="12294"/>
    <n v="12015"/>
  </r>
  <r>
    <x v="148"/>
    <x v="49"/>
    <n v="24443"/>
    <n v="12257"/>
    <n v="12186"/>
  </r>
  <r>
    <x v="148"/>
    <x v="50"/>
    <n v="24930"/>
    <n v="12571"/>
    <n v="12359"/>
  </r>
  <r>
    <x v="148"/>
    <x v="51"/>
    <n v="25541"/>
    <n v="12759"/>
    <n v="12782"/>
  </r>
  <r>
    <x v="148"/>
    <x v="52"/>
    <n v="26305"/>
    <n v="13112"/>
    <n v="13193"/>
  </r>
  <r>
    <x v="148"/>
    <x v="53"/>
    <n v="26943"/>
    <n v="13630"/>
    <n v="13313"/>
  </r>
  <r>
    <x v="148"/>
    <x v="54"/>
    <n v="27592"/>
    <n v="13872"/>
    <n v="13720"/>
  </r>
  <r>
    <x v="148"/>
    <x v="55"/>
    <n v="26518"/>
    <n v="13194"/>
    <n v="13324"/>
  </r>
  <r>
    <x v="148"/>
    <x v="56"/>
    <n v="28394"/>
    <n v="14362"/>
    <n v="14032"/>
  </r>
  <r>
    <x v="148"/>
    <x v="57"/>
    <n v="29280"/>
    <n v="14674"/>
    <n v="14606"/>
  </r>
  <r>
    <x v="148"/>
    <x v="58"/>
    <n v="29597"/>
    <n v="14997"/>
    <n v="14600"/>
  </r>
  <r>
    <x v="148"/>
    <x v="59"/>
    <n v="30102"/>
    <n v="15241"/>
    <n v="14861"/>
  </r>
  <r>
    <x v="148"/>
    <x v="60"/>
    <n v="32603"/>
    <n v="16436"/>
    <n v="16167"/>
  </r>
  <r>
    <x v="148"/>
    <x v="61"/>
    <n v="32236"/>
    <n v="16240"/>
    <n v="15996"/>
  </r>
  <r>
    <x v="148"/>
    <x v="62"/>
    <n v="34693"/>
    <n v="17650"/>
    <n v="17043"/>
  </r>
  <r>
    <x v="148"/>
    <x v="63"/>
    <n v="35403"/>
    <n v="18044"/>
    <n v="17359"/>
  </r>
  <r>
    <x v="148"/>
    <x v="64"/>
    <n v="34443"/>
    <n v="17567"/>
    <n v="16876"/>
  </r>
  <r>
    <x v="148"/>
    <x v="65"/>
    <n v="32010"/>
    <n v="16324"/>
    <n v="15686"/>
  </r>
  <r>
    <x v="148"/>
    <x v="66"/>
    <n v="18904"/>
    <n v="9388"/>
    <n v="9516"/>
  </r>
  <r>
    <x v="148"/>
    <x v="67"/>
    <n v="18723"/>
    <n v="9192"/>
    <n v="9531"/>
  </r>
  <r>
    <x v="148"/>
    <x v="68"/>
    <n v="24914"/>
    <n v="12210"/>
    <n v="12704"/>
  </r>
  <r>
    <x v="148"/>
    <x v="69"/>
    <n v="25013"/>
    <n v="12077"/>
    <n v="12936"/>
  </r>
  <r>
    <x v="148"/>
    <x v="70"/>
    <n v="23993"/>
    <n v="11515"/>
    <n v="12478"/>
  </r>
  <r>
    <x v="148"/>
    <x v="71"/>
    <n v="23524"/>
    <n v="11047"/>
    <n v="12477"/>
  </r>
  <r>
    <x v="148"/>
    <x v="72"/>
    <n v="23291"/>
    <n v="10751"/>
    <n v="12540"/>
  </r>
  <r>
    <x v="148"/>
    <x v="73"/>
    <n v="20124"/>
    <n v="9227"/>
    <n v="10897"/>
  </r>
  <r>
    <x v="148"/>
    <x v="74"/>
    <n v="21353"/>
    <n v="9473"/>
    <n v="11880"/>
  </r>
  <r>
    <x v="148"/>
    <x v="75"/>
    <n v="22787"/>
    <n v="10005"/>
    <n v="12782"/>
  </r>
  <r>
    <x v="148"/>
    <x v="76"/>
    <n v="21834"/>
    <n v="9416"/>
    <n v="12418"/>
  </r>
  <r>
    <x v="148"/>
    <x v="77"/>
    <n v="22317"/>
    <n v="9517"/>
    <n v="12800"/>
  </r>
  <r>
    <x v="148"/>
    <x v="78"/>
    <n v="21096"/>
    <n v="8759"/>
    <n v="12337"/>
  </r>
  <r>
    <x v="148"/>
    <x v="79"/>
    <n v="20877"/>
    <n v="8582"/>
    <n v="12295"/>
  </r>
  <r>
    <x v="148"/>
    <x v="80"/>
    <n v="21461"/>
    <n v="8610"/>
    <n v="12851"/>
  </r>
  <r>
    <x v="148"/>
    <x v="81"/>
    <n v="19369"/>
    <n v="7848"/>
    <n v="11521"/>
  </r>
  <r>
    <x v="148"/>
    <x v="82"/>
    <n v="18862"/>
    <n v="7390"/>
    <n v="11472"/>
  </r>
  <r>
    <x v="148"/>
    <x v="83"/>
    <n v="17675"/>
    <n v="6743"/>
    <n v="10932"/>
  </r>
  <r>
    <x v="148"/>
    <x v="84"/>
    <n v="16932"/>
    <n v="6250"/>
    <n v="10682"/>
  </r>
  <r>
    <x v="148"/>
    <x v="85"/>
    <n v="15286"/>
    <n v="5492"/>
    <n v="9794"/>
  </r>
  <r>
    <x v="148"/>
    <x v="86"/>
    <n v="14659"/>
    <n v="5020"/>
    <n v="9639"/>
  </r>
  <r>
    <x v="148"/>
    <x v="87"/>
    <n v="12667"/>
    <n v="4069"/>
    <n v="8598"/>
  </r>
  <r>
    <x v="148"/>
    <x v="88"/>
    <n v="10265"/>
    <n v="3180"/>
    <n v="7085"/>
  </r>
  <r>
    <x v="148"/>
    <x v="89"/>
    <n v="8707"/>
    <n v="2398"/>
    <n v="6309"/>
  </r>
  <r>
    <x v="148"/>
    <x v="90"/>
    <n v="7167"/>
    <n v="1970"/>
    <n v="5197"/>
  </r>
  <r>
    <x v="148"/>
    <x v="91"/>
    <n v="6393"/>
    <n v="1699"/>
    <n v="4694"/>
  </r>
  <r>
    <x v="148"/>
    <x v="92"/>
    <n v="5309"/>
    <n v="1338"/>
    <n v="3971"/>
  </r>
  <r>
    <x v="148"/>
    <x v="93"/>
    <n v="3771"/>
    <n v="930"/>
    <n v="2841"/>
  </r>
  <r>
    <x v="148"/>
    <x v="94"/>
    <n v="3004"/>
    <n v="722"/>
    <n v="2282"/>
  </r>
  <r>
    <x v="148"/>
    <x v="95"/>
    <n v="2351"/>
    <n v="510"/>
    <n v="1841"/>
  </r>
  <r>
    <x v="148"/>
    <x v="96"/>
    <n v="1903"/>
    <n v="379"/>
    <n v="1524"/>
  </r>
  <r>
    <x v="148"/>
    <x v="97"/>
    <n v="1424"/>
    <n v="273"/>
    <n v="1151"/>
  </r>
  <r>
    <x v="148"/>
    <x v="98"/>
    <n v="1028"/>
    <n v="184"/>
    <n v="844"/>
  </r>
  <r>
    <x v="148"/>
    <x v="99"/>
    <n v="686"/>
    <n v="122"/>
    <n v="564"/>
  </r>
  <r>
    <x v="148"/>
    <x v="100"/>
    <n v="462"/>
    <n v="87"/>
    <n v="375"/>
  </r>
  <r>
    <x v="148"/>
    <x v="101"/>
    <n v="732"/>
    <n v="90"/>
    <n v="642"/>
  </r>
  <r>
    <x v="148"/>
    <x v="102"/>
    <n v="12086"/>
    <n v="7506"/>
    <n v="4580"/>
  </r>
  <r>
    <x v="149"/>
    <x v="0"/>
    <n v="1982991"/>
    <n v="963776"/>
    <n v="1019215"/>
  </r>
  <r>
    <x v="149"/>
    <x v="1"/>
    <n v="14283"/>
    <n v="7357"/>
    <n v="6926"/>
  </r>
  <r>
    <x v="149"/>
    <x v="2"/>
    <n v="15132"/>
    <n v="7856"/>
    <n v="7276"/>
  </r>
  <r>
    <x v="149"/>
    <x v="3"/>
    <n v="14929"/>
    <n v="7603"/>
    <n v="7326"/>
  </r>
  <r>
    <x v="149"/>
    <x v="4"/>
    <n v="15411"/>
    <n v="7907"/>
    <n v="7504"/>
  </r>
  <r>
    <x v="149"/>
    <x v="5"/>
    <n v="15901"/>
    <n v="8115"/>
    <n v="7786"/>
  </r>
  <r>
    <x v="149"/>
    <x v="6"/>
    <n v="16311"/>
    <n v="8295"/>
    <n v="8016"/>
  </r>
  <r>
    <x v="149"/>
    <x v="7"/>
    <n v="16518"/>
    <n v="8455"/>
    <n v="8063"/>
  </r>
  <r>
    <x v="149"/>
    <x v="8"/>
    <n v="17144"/>
    <n v="8849"/>
    <n v="8295"/>
  </r>
  <r>
    <x v="149"/>
    <x v="9"/>
    <n v="17807"/>
    <n v="9071"/>
    <n v="8736"/>
  </r>
  <r>
    <x v="149"/>
    <x v="10"/>
    <n v="18364"/>
    <n v="9443"/>
    <n v="8921"/>
  </r>
  <r>
    <x v="149"/>
    <x v="11"/>
    <n v="19049"/>
    <n v="9737"/>
    <n v="9312"/>
  </r>
  <r>
    <x v="149"/>
    <x v="12"/>
    <n v="19414"/>
    <n v="10085"/>
    <n v="9329"/>
  </r>
  <r>
    <x v="149"/>
    <x v="13"/>
    <n v="19793"/>
    <n v="10187"/>
    <n v="9606"/>
  </r>
  <r>
    <x v="149"/>
    <x v="14"/>
    <n v="20089"/>
    <n v="10284"/>
    <n v="9805"/>
  </r>
  <r>
    <x v="149"/>
    <x v="15"/>
    <n v="20003"/>
    <n v="10151"/>
    <n v="9852"/>
  </r>
  <r>
    <x v="149"/>
    <x v="16"/>
    <n v="20626"/>
    <n v="10472"/>
    <n v="10154"/>
  </r>
  <r>
    <x v="149"/>
    <x v="17"/>
    <n v="20887"/>
    <n v="10741"/>
    <n v="10146"/>
  </r>
  <r>
    <x v="149"/>
    <x v="18"/>
    <n v="21963"/>
    <n v="11344"/>
    <n v="10619"/>
  </r>
  <r>
    <x v="149"/>
    <x v="19"/>
    <n v="21015"/>
    <n v="10767"/>
    <n v="10248"/>
  </r>
  <r>
    <x v="149"/>
    <x v="20"/>
    <n v="19044"/>
    <n v="9775"/>
    <n v="9269"/>
  </r>
  <r>
    <x v="149"/>
    <x v="21"/>
    <n v="15964"/>
    <n v="8250"/>
    <n v="7714"/>
  </r>
  <r>
    <x v="149"/>
    <x v="22"/>
    <n v="15211"/>
    <n v="8008"/>
    <n v="7203"/>
  </r>
  <r>
    <x v="149"/>
    <x v="23"/>
    <n v="15630"/>
    <n v="8161"/>
    <n v="7469"/>
  </r>
  <r>
    <x v="149"/>
    <x v="24"/>
    <n v="16184"/>
    <n v="8288"/>
    <n v="7896"/>
  </r>
  <r>
    <x v="149"/>
    <x v="25"/>
    <n v="17377"/>
    <n v="8876"/>
    <n v="8501"/>
  </r>
  <r>
    <x v="149"/>
    <x v="26"/>
    <n v="18360"/>
    <n v="9535"/>
    <n v="8825"/>
  </r>
  <r>
    <x v="149"/>
    <x v="27"/>
    <n v="19270"/>
    <n v="10070"/>
    <n v="9200"/>
  </r>
  <r>
    <x v="149"/>
    <x v="28"/>
    <n v="19792"/>
    <n v="10209"/>
    <n v="9583"/>
  </r>
  <r>
    <x v="149"/>
    <x v="29"/>
    <n v="20181"/>
    <n v="10484"/>
    <n v="9697"/>
  </r>
  <r>
    <x v="149"/>
    <x v="30"/>
    <n v="20573"/>
    <n v="10512"/>
    <n v="10061"/>
  </r>
  <r>
    <x v="149"/>
    <x v="31"/>
    <n v="20539"/>
    <n v="10544"/>
    <n v="9995"/>
  </r>
  <r>
    <x v="149"/>
    <x v="32"/>
    <n v="21643"/>
    <n v="11161"/>
    <n v="10482"/>
  </r>
  <r>
    <x v="149"/>
    <x v="33"/>
    <n v="22268"/>
    <n v="11511"/>
    <n v="10757"/>
  </r>
  <r>
    <x v="149"/>
    <x v="34"/>
    <n v="22891"/>
    <n v="11655"/>
    <n v="11236"/>
  </r>
  <r>
    <x v="149"/>
    <x v="35"/>
    <n v="23785"/>
    <n v="12242"/>
    <n v="11543"/>
  </r>
  <r>
    <x v="149"/>
    <x v="36"/>
    <n v="24520"/>
    <n v="12725"/>
    <n v="11795"/>
  </r>
  <r>
    <x v="149"/>
    <x v="37"/>
    <n v="24898"/>
    <n v="12786"/>
    <n v="12112"/>
  </r>
  <r>
    <x v="149"/>
    <x v="38"/>
    <n v="26294"/>
    <n v="13462"/>
    <n v="12832"/>
  </r>
  <r>
    <x v="149"/>
    <x v="39"/>
    <n v="26072"/>
    <n v="13279"/>
    <n v="12793"/>
  </r>
  <r>
    <x v="149"/>
    <x v="40"/>
    <n v="25726"/>
    <n v="13160"/>
    <n v="12566"/>
  </r>
  <r>
    <x v="149"/>
    <x v="41"/>
    <n v="24631"/>
    <n v="12479"/>
    <n v="12152"/>
  </r>
  <r>
    <x v="149"/>
    <x v="42"/>
    <n v="24163"/>
    <n v="12310"/>
    <n v="11853"/>
  </r>
  <r>
    <x v="149"/>
    <x v="43"/>
    <n v="23606"/>
    <n v="11791"/>
    <n v="11815"/>
  </r>
  <r>
    <x v="149"/>
    <x v="44"/>
    <n v="23825"/>
    <n v="11845"/>
    <n v="11980"/>
  </r>
  <r>
    <x v="149"/>
    <x v="45"/>
    <n v="25739"/>
    <n v="12913"/>
    <n v="12826"/>
  </r>
  <r>
    <x v="149"/>
    <x v="46"/>
    <n v="18977"/>
    <n v="9427"/>
    <n v="9550"/>
  </r>
  <r>
    <x v="149"/>
    <x v="47"/>
    <n v="24967"/>
    <n v="12425"/>
    <n v="12542"/>
  </r>
  <r>
    <x v="149"/>
    <x v="48"/>
    <n v="24258"/>
    <n v="12253"/>
    <n v="12005"/>
  </r>
  <r>
    <x v="149"/>
    <x v="49"/>
    <n v="24532"/>
    <n v="12341"/>
    <n v="12191"/>
  </r>
  <r>
    <x v="149"/>
    <x v="50"/>
    <n v="24930"/>
    <n v="12557"/>
    <n v="12373"/>
  </r>
  <r>
    <x v="149"/>
    <x v="51"/>
    <n v="25396"/>
    <n v="12700"/>
    <n v="12696"/>
  </r>
  <r>
    <x v="149"/>
    <x v="52"/>
    <n v="26360"/>
    <n v="13171"/>
    <n v="13189"/>
  </r>
  <r>
    <x v="149"/>
    <x v="53"/>
    <n v="26645"/>
    <n v="13464"/>
    <n v="13181"/>
  </r>
  <r>
    <x v="149"/>
    <x v="54"/>
    <n v="27879"/>
    <n v="13959"/>
    <n v="13920"/>
  </r>
  <r>
    <x v="149"/>
    <x v="55"/>
    <n v="26411"/>
    <n v="13147"/>
    <n v="13264"/>
  </r>
  <r>
    <x v="149"/>
    <x v="56"/>
    <n v="28298"/>
    <n v="14333"/>
    <n v="13965"/>
  </r>
  <r>
    <x v="149"/>
    <x v="57"/>
    <n v="29140"/>
    <n v="14559"/>
    <n v="14581"/>
  </r>
  <r>
    <x v="149"/>
    <x v="58"/>
    <n v="29603"/>
    <n v="14997"/>
    <n v="14606"/>
  </r>
  <r>
    <x v="149"/>
    <x v="59"/>
    <n v="30020"/>
    <n v="15229"/>
    <n v="14791"/>
  </r>
  <r>
    <x v="149"/>
    <x v="60"/>
    <n v="32457"/>
    <n v="16364"/>
    <n v="16093"/>
  </r>
  <r>
    <x v="149"/>
    <x v="61"/>
    <n v="31914"/>
    <n v="16010"/>
    <n v="15904"/>
  </r>
  <r>
    <x v="149"/>
    <x v="62"/>
    <n v="34615"/>
    <n v="17672"/>
    <n v="16943"/>
  </r>
  <r>
    <x v="149"/>
    <x v="63"/>
    <n v="35825"/>
    <n v="18238"/>
    <n v="17587"/>
  </r>
  <r>
    <x v="149"/>
    <x v="64"/>
    <n v="34251"/>
    <n v="17457"/>
    <n v="16794"/>
  </r>
  <r>
    <x v="149"/>
    <x v="65"/>
    <n v="32680"/>
    <n v="16646"/>
    <n v="16034"/>
  </r>
  <r>
    <x v="149"/>
    <x v="66"/>
    <n v="19734"/>
    <n v="9849"/>
    <n v="9885"/>
  </r>
  <r>
    <x v="149"/>
    <x v="67"/>
    <n v="18278"/>
    <n v="8955"/>
    <n v="9323"/>
  </r>
  <r>
    <x v="149"/>
    <x v="68"/>
    <n v="24472"/>
    <n v="12003"/>
    <n v="12469"/>
  </r>
  <r>
    <x v="149"/>
    <x v="69"/>
    <n v="25096"/>
    <n v="12144"/>
    <n v="12952"/>
  </r>
  <r>
    <x v="149"/>
    <x v="70"/>
    <n v="23850"/>
    <n v="11424"/>
    <n v="12426"/>
  </r>
  <r>
    <x v="149"/>
    <x v="71"/>
    <n v="23727"/>
    <n v="11169"/>
    <n v="12558"/>
  </r>
  <r>
    <x v="149"/>
    <x v="72"/>
    <n v="23464"/>
    <n v="10857"/>
    <n v="12607"/>
  </r>
  <r>
    <x v="149"/>
    <x v="73"/>
    <n v="20243"/>
    <n v="9258"/>
    <n v="10985"/>
  </r>
  <r>
    <x v="149"/>
    <x v="74"/>
    <n v="20961"/>
    <n v="9346"/>
    <n v="11615"/>
  </r>
  <r>
    <x v="149"/>
    <x v="75"/>
    <n v="23012"/>
    <n v="10079"/>
    <n v="12933"/>
  </r>
  <r>
    <x v="149"/>
    <x v="76"/>
    <n v="21659"/>
    <n v="9362"/>
    <n v="12297"/>
  </r>
  <r>
    <x v="149"/>
    <x v="77"/>
    <n v="22397"/>
    <n v="9563"/>
    <n v="12834"/>
  </r>
  <r>
    <x v="149"/>
    <x v="78"/>
    <n v="20991"/>
    <n v="8694"/>
    <n v="12297"/>
  </r>
  <r>
    <x v="149"/>
    <x v="79"/>
    <n v="20778"/>
    <n v="8536"/>
    <n v="12242"/>
  </r>
  <r>
    <x v="149"/>
    <x v="80"/>
    <n v="21646"/>
    <n v="8707"/>
    <n v="12939"/>
  </r>
  <r>
    <x v="149"/>
    <x v="81"/>
    <n v="19245"/>
    <n v="7786"/>
    <n v="11459"/>
  </r>
  <r>
    <x v="149"/>
    <x v="82"/>
    <n v="18954"/>
    <n v="7444"/>
    <n v="11510"/>
  </r>
  <r>
    <x v="149"/>
    <x v="83"/>
    <n v="17647"/>
    <n v="6724"/>
    <n v="10923"/>
  </r>
  <r>
    <x v="149"/>
    <x v="84"/>
    <n v="16958"/>
    <n v="6237"/>
    <n v="10721"/>
  </r>
  <r>
    <x v="149"/>
    <x v="85"/>
    <n v="15008"/>
    <n v="5394"/>
    <n v="9614"/>
  </r>
  <r>
    <x v="149"/>
    <x v="86"/>
    <n v="14799"/>
    <n v="5108"/>
    <n v="9691"/>
  </r>
  <r>
    <x v="149"/>
    <x v="87"/>
    <n v="12745"/>
    <n v="4109"/>
    <n v="8636"/>
  </r>
  <r>
    <x v="149"/>
    <x v="88"/>
    <n v="10247"/>
    <n v="3144"/>
    <n v="7103"/>
  </r>
  <r>
    <x v="149"/>
    <x v="89"/>
    <n v="8894"/>
    <n v="2444"/>
    <n v="6450"/>
  </r>
  <r>
    <x v="149"/>
    <x v="90"/>
    <n v="7039"/>
    <n v="1922"/>
    <n v="5117"/>
  </r>
  <r>
    <x v="149"/>
    <x v="91"/>
    <n v="6416"/>
    <n v="1705"/>
    <n v="4711"/>
  </r>
  <r>
    <x v="149"/>
    <x v="92"/>
    <n v="5285"/>
    <n v="1328"/>
    <n v="3957"/>
  </r>
  <r>
    <x v="149"/>
    <x v="93"/>
    <n v="3804"/>
    <n v="947"/>
    <n v="2857"/>
  </r>
  <r>
    <x v="149"/>
    <x v="94"/>
    <n v="2982"/>
    <n v="694"/>
    <n v="2288"/>
  </r>
  <r>
    <x v="149"/>
    <x v="95"/>
    <n v="2359"/>
    <n v="503"/>
    <n v="1856"/>
  </r>
  <r>
    <x v="149"/>
    <x v="96"/>
    <n v="1874"/>
    <n v="371"/>
    <n v="1503"/>
  </r>
  <r>
    <x v="149"/>
    <x v="97"/>
    <n v="1445"/>
    <n v="278"/>
    <n v="1167"/>
  </r>
  <r>
    <x v="149"/>
    <x v="98"/>
    <n v="1041"/>
    <n v="192"/>
    <n v="849"/>
  </r>
  <r>
    <x v="149"/>
    <x v="99"/>
    <n v="677"/>
    <n v="120"/>
    <n v="557"/>
  </r>
  <r>
    <x v="149"/>
    <x v="100"/>
    <n v="477"/>
    <n v="93"/>
    <n v="384"/>
  </r>
  <r>
    <x v="149"/>
    <x v="101"/>
    <n v="718"/>
    <n v="82"/>
    <n v="636"/>
  </r>
  <r>
    <x v="149"/>
    <x v="102"/>
    <n v="12086"/>
    <n v="7506"/>
    <n v="4580"/>
  </r>
  <r>
    <x v="150"/>
    <x v="0"/>
    <n v="1980814"/>
    <n v="962629"/>
    <n v="1018185"/>
  </r>
  <r>
    <x v="150"/>
    <x v="1"/>
    <n v="14218"/>
    <n v="7301"/>
    <n v="6917"/>
  </r>
  <r>
    <x v="150"/>
    <x v="2"/>
    <n v="15067"/>
    <n v="7804"/>
    <n v="7263"/>
  </r>
  <r>
    <x v="150"/>
    <x v="3"/>
    <n v="14873"/>
    <n v="7620"/>
    <n v="7253"/>
  </r>
  <r>
    <x v="150"/>
    <x v="4"/>
    <n v="15374"/>
    <n v="7852"/>
    <n v="7522"/>
  </r>
  <r>
    <x v="150"/>
    <x v="5"/>
    <n v="15774"/>
    <n v="8048"/>
    <n v="7726"/>
  </r>
  <r>
    <x v="150"/>
    <x v="6"/>
    <n v="16352"/>
    <n v="8313"/>
    <n v="8039"/>
  </r>
  <r>
    <x v="150"/>
    <x v="7"/>
    <n v="16383"/>
    <n v="8420"/>
    <n v="7963"/>
  </r>
  <r>
    <x v="150"/>
    <x v="8"/>
    <n v="17092"/>
    <n v="8784"/>
    <n v="8308"/>
  </r>
  <r>
    <x v="150"/>
    <x v="9"/>
    <n v="17736"/>
    <n v="9056"/>
    <n v="8680"/>
  </r>
  <r>
    <x v="150"/>
    <x v="10"/>
    <n v="18265"/>
    <n v="9393"/>
    <n v="8872"/>
  </r>
  <r>
    <x v="150"/>
    <x v="11"/>
    <n v="19085"/>
    <n v="9717"/>
    <n v="9368"/>
  </r>
  <r>
    <x v="150"/>
    <x v="12"/>
    <n v="19337"/>
    <n v="10061"/>
    <n v="9276"/>
  </r>
  <r>
    <x v="150"/>
    <x v="13"/>
    <n v="19704"/>
    <n v="10151"/>
    <n v="9553"/>
  </r>
  <r>
    <x v="150"/>
    <x v="14"/>
    <n v="20135"/>
    <n v="10309"/>
    <n v="9826"/>
  </r>
  <r>
    <x v="150"/>
    <x v="15"/>
    <n v="20042"/>
    <n v="10198"/>
    <n v="9844"/>
  </r>
  <r>
    <x v="150"/>
    <x v="16"/>
    <n v="20562"/>
    <n v="10414"/>
    <n v="10148"/>
  </r>
  <r>
    <x v="150"/>
    <x v="17"/>
    <n v="20741"/>
    <n v="10665"/>
    <n v="10076"/>
  </r>
  <r>
    <x v="150"/>
    <x v="18"/>
    <n v="21962"/>
    <n v="11348"/>
    <n v="10614"/>
  </r>
  <r>
    <x v="150"/>
    <x v="19"/>
    <n v="21217"/>
    <n v="10905"/>
    <n v="10312"/>
  </r>
  <r>
    <x v="150"/>
    <x v="20"/>
    <n v="19362"/>
    <n v="9869"/>
    <n v="9493"/>
  </r>
  <r>
    <x v="150"/>
    <x v="21"/>
    <n v="15995"/>
    <n v="8256"/>
    <n v="7739"/>
  </r>
  <r>
    <x v="150"/>
    <x v="22"/>
    <n v="15102"/>
    <n v="7973"/>
    <n v="7129"/>
  </r>
  <r>
    <x v="150"/>
    <x v="23"/>
    <n v="15653"/>
    <n v="8187"/>
    <n v="7466"/>
  </r>
  <r>
    <x v="150"/>
    <x v="24"/>
    <n v="15981"/>
    <n v="8234"/>
    <n v="7747"/>
  </r>
  <r>
    <x v="150"/>
    <x v="25"/>
    <n v="17190"/>
    <n v="8751"/>
    <n v="8439"/>
  </r>
  <r>
    <x v="150"/>
    <x v="26"/>
    <n v="18303"/>
    <n v="9495"/>
    <n v="8808"/>
  </r>
  <r>
    <x v="150"/>
    <x v="27"/>
    <n v="19213"/>
    <n v="10026"/>
    <n v="9187"/>
  </r>
  <r>
    <x v="150"/>
    <x v="28"/>
    <n v="19599"/>
    <n v="10117"/>
    <n v="9482"/>
  </r>
  <r>
    <x v="150"/>
    <x v="29"/>
    <n v="20268"/>
    <n v="10553"/>
    <n v="9715"/>
  </r>
  <r>
    <x v="150"/>
    <x v="30"/>
    <n v="20473"/>
    <n v="10484"/>
    <n v="9989"/>
  </r>
  <r>
    <x v="150"/>
    <x v="31"/>
    <n v="20541"/>
    <n v="10529"/>
    <n v="10012"/>
  </r>
  <r>
    <x v="150"/>
    <x v="32"/>
    <n v="21441"/>
    <n v="11074"/>
    <n v="10367"/>
  </r>
  <r>
    <x v="150"/>
    <x v="33"/>
    <n v="22216"/>
    <n v="11507"/>
    <n v="10709"/>
  </r>
  <r>
    <x v="150"/>
    <x v="34"/>
    <n v="22727"/>
    <n v="11504"/>
    <n v="11223"/>
  </r>
  <r>
    <x v="150"/>
    <x v="35"/>
    <n v="23760"/>
    <n v="12280"/>
    <n v="11480"/>
  </r>
  <r>
    <x v="150"/>
    <x v="36"/>
    <n v="24297"/>
    <n v="12585"/>
    <n v="11712"/>
  </r>
  <r>
    <x v="150"/>
    <x v="37"/>
    <n v="24890"/>
    <n v="12759"/>
    <n v="12131"/>
  </r>
  <r>
    <x v="150"/>
    <x v="38"/>
    <n v="26222"/>
    <n v="13439"/>
    <n v="12783"/>
  </r>
  <r>
    <x v="150"/>
    <x v="39"/>
    <n v="26025"/>
    <n v="13260"/>
    <n v="12765"/>
  </r>
  <r>
    <x v="150"/>
    <x v="40"/>
    <n v="25657"/>
    <n v="13124"/>
    <n v="12533"/>
  </r>
  <r>
    <x v="150"/>
    <x v="41"/>
    <n v="24709"/>
    <n v="12551"/>
    <n v="12158"/>
  </r>
  <r>
    <x v="150"/>
    <x v="42"/>
    <n v="24146"/>
    <n v="12297"/>
    <n v="11849"/>
  </r>
  <r>
    <x v="150"/>
    <x v="43"/>
    <n v="23570"/>
    <n v="11817"/>
    <n v="11753"/>
  </r>
  <r>
    <x v="150"/>
    <x v="44"/>
    <n v="23887"/>
    <n v="11825"/>
    <n v="12062"/>
  </r>
  <r>
    <x v="150"/>
    <x v="45"/>
    <n v="25264"/>
    <n v="12759"/>
    <n v="12505"/>
  </r>
  <r>
    <x v="150"/>
    <x v="46"/>
    <n v="19937"/>
    <n v="9834"/>
    <n v="10103"/>
  </r>
  <r>
    <x v="150"/>
    <x v="47"/>
    <n v="24108"/>
    <n v="12020"/>
    <n v="12088"/>
  </r>
  <r>
    <x v="150"/>
    <x v="48"/>
    <n v="24307"/>
    <n v="12237"/>
    <n v="12070"/>
  </r>
  <r>
    <x v="150"/>
    <x v="49"/>
    <n v="24404"/>
    <n v="12340"/>
    <n v="12064"/>
  </r>
  <r>
    <x v="150"/>
    <x v="50"/>
    <n v="24989"/>
    <n v="12537"/>
    <n v="12452"/>
  </r>
  <r>
    <x v="150"/>
    <x v="51"/>
    <n v="25334"/>
    <n v="12651"/>
    <n v="12683"/>
  </r>
  <r>
    <x v="150"/>
    <x v="52"/>
    <n v="26174"/>
    <n v="13121"/>
    <n v="13053"/>
  </r>
  <r>
    <x v="150"/>
    <x v="53"/>
    <n v="26486"/>
    <n v="13337"/>
    <n v="13149"/>
  </r>
  <r>
    <x v="150"/>
    <x v="54"/>
    <n v="27844"/>
    <n v="13966"/>
    <n v="13878"/>
  </r>
  <r>
    <x v="150"/>
    <x v="55"/>
    <n v="26460"/>
    <n v="13160"/>
    <n v="13300"/>
  </r>
  <r>
    <x v="150"/>
    <x v="56"/>
    <n v="28212"/>
    <n v="14268"/>
    <n v="13944"/>
  </r>
  <r>
    <x v="150"/>
    <x v="57"/>
    <n v="28684"/>
    <n v="14350"/>
    <n v="14334"/>
  </r>
  <r>
    <x v="150"/>
    <x v="58"/>
    <n v="29657"/>
    <n v="15060"/>
    <n v="14597"/>
  </r>
  <r>
    <x v="150"/>
    <x v="59"/>
    <n v="30009"/>
    <n v="15125"/>
    <n v="14884"/>
  </r>
  <r>
    <x v="150"/>
    <x v="60"/>
    <n v="32205"/>
    <n v="16286"/>
    <n v="15919"/>
  </r>
  <r>
    <x v="150"/>
    <x v="61"/>
    <n v="31755"/>
    <n v="15936"/>
    <n v="15819"/>
  </r>
  <r>
    <x v="150"/>
    <x v="62"/>
    <n v="34803"/>
    <n v="17700"/>
    <n v="17103"/>
  </r>
  <r>
    <x v="150"/>
    <x v="63"/>
    <n v="35480"/>
    <n v="18076"/>
    <n v="17404"/>
  </r>
  <r>
    <x v="150"/>
    <x v="64"/>
    <n v="34087"/>
    <n v="17386"/>
    <n v="16701"/>
  </r>
  <r>
    <x v="150"/>
    <x v="65"/>
    <n v="33715"/>
    <n v="17183"/>
    <n v="16532"/>
  </r>
  <r>
    <x v="150"/>
    <x v="66"/>
    <n v="20940"/>
    <n v="10486"/>
    <n v="10454"/>
  </r>
  <r>
    <x v="150"/>
    <x v="67"/>
    <n v="17862"/>
    <n v="8747"/>
    <n v="9115"/>
  </r>
  <r>
    <x v="150"/>
    <x v="68"/>
    <n v="23840"/>
    <n v="11661"/>
    <n v="12179"/>
  </r>
  <r>
    <x v="150"/>
    <x v="69"/>
    <n v="25292"/>
    <n v="12250"/>
    <n v="13042"/>
  </r>
  <r>
    <x v="150"/>
    <x v="70"/>
    <n v="23431"/>
    <n v="11188"/>
    <n v="12243"/>
  </r>
  <r>
    <x v="150"/>
    <x v="71"/>
    <n v="24056"/>
    <n v="11385"/>
    <n v="12671"/>
  </r>
  <r>
    <x v="150"/>
    <x v="72"/>
    <n v="23615"/>
    <n v="10964"/>
    <n v="12651"/>
  </r>
  <r>
    <x v="150"/>
    <x v="73"/>
    <n v="20237"/>
    <n v="9254"/>
    <n v="10983"/>
  </r>
  <r>
    <x v="150"/>
    <x v="74"/>
    <n v="20634"/>
    <n v="9231"/>
    <n v="11403"/>
  </r>
  <r>
    <x v="150"/>
    <x v="75"/>
    <n v="23243"/>
    <n v="10130"/>
    <n v="13113"/>
  </r>
  <r>
    <x v="150"/>
    <x v="76"/>
    <n v="21412"/>
    <n v="9299"/>
    <n v="12113"/>
  </r>
  <r>
    <x v="150"/>
    <x v="77"/>
    <n v="22493"/>
    <n v="9595"/>
    <n v="12898"/>
  </r>
  <r>
    <x v="150"/>
    <x v="78"/>
    <n v="21078"/>
    <n v="8777"/>
    <n v="12301"/>
  </r>
  <r>
    <x v="150"/>
    <x v="79"/>
    <n v="20567"/>
    <n v="8437"/>
    <n v="12130"/>
  </r>
  <r>
    <x v="150"/>
    <x v="80"/>
    <n v="21835"/>
    <n v="8765"/>
    <n v="13070"/>
  </r>
  <r>
    <x v="150"/>
    <x v="81"/>
    <n v="19071"/>
    <n v="7741"/>
    <n v="11330"/>
  </r>
  <r>
    <x v="150"/>
    <x v="82"/>
    <n v="19120"/>
    <n v="7469"/>
    <n v="11651"/>
  </r>
  <r>
    <x v="150"/>
    <x v="83"/>
    <n v="17544"/>
    <n v="6666"/>
    <n v="10878"/>
  </r>
  <r>
    <x v="150"/>
    <x v="84"/>
    <n v="16995"/>
    <n v="6262"/>
    <n v="10733"/>
  </r>
  <r>
    <x v="150"/>
    <x v="85"/>
    <n v="15044"/>
    <n v="5405"/>
    <n v="9639"/>
  </r>
  <r>
    <x v="150"/>
    <x v="86"/>
    <n v="14776"/>
    <n v="5103"/>
    <n v="9673"/>
  </r>
  <r>
    <x v="150"/>
    <x v="87"/>
    <n v="12855"/>
    <n v="4158"/>
    <n v="8697"/>
  </r>
  <r>
    <x v="150"/>
    <x v="88"/>
    <n v="10321"/>
    <n v="3168"/>
    <n v="7153"/>
  </r>
  <r>
    <x v="150"/>
    <x v="89"/>
    <n v="9041"/>
    <n v="2493"/>
    <n v="6548"/>
  </r>
  <r>
    <x v="150"/>
    <x v="90"/>
    <n v="7146"/>
    <n v="1965"/>
    <n v="5181"/>
  </r>
  <r>
    <x v="150"/>
    <x v="91"/>
    <n v="6408"/>
    <n v="1701"/>
    <n v="4707"/>
  </r>
  <r>
    <x v="150"/>
    <x v="92"/>
    <n v="5308"/>
    <n v="1331"/>
    <n v="3977"/>
  </r>
  <r>
    <x v="150"/>
    <x v="93"/>
    <n v="3904"/>
    <n v="970"/>
    <n v="2934"/>
  </r>
  <r>
    <x v="150"/>
    <x v="94"/>
    <n v="3009"/>
    <n v="698"/>
    <n v="2311"/>
  </r>
  <r>
    <x v="150"/>
    <x v="95"/>
    <n v="2339"/>
    <n v="487"/>
    <n v="1852"/>
  </r>
  <r>
    <x v="150"/>
    <x v="96"/>
    <n v="1866"/>
    <n v="386"/>
    <n v="1480"/>
  </r>
  <r>
    <x v="150"/>
    <x v="97"/>
    <n v="1467"/>
    <n v="282"/>
    <n v="1185"/>
  </r>
  <r>
    <x v="150"/>
    <x v="98"/>
    <n v="1027"/>
    <n v="186"/>
    <n v="841"/>
  </r>
  <r>
    <x v="150"/>
    <x v="99"/>
    <n v="697"/>
    <n v="125"/>
    <n v="572"/>
  </r>
  <r>
    <x v="150"/>
    <x v="100"/>
    <n v="473"/>
    <n v="90"/>
    <n v="383"/>
  </r>
  <r>
    <x v="150"/>
    <x v="101"/>
    <n v="722"/>
    <n v="81"/>
    <n v="641"/>
  </r>
  <r>
    <x v="150"/>
    <x v="102"/>
    <n v="12086"/>
    <n v="7506"/>
    <n v="4580"/>
  </r>
  <r>
    <x v="151"/>
    <x v="0"/>
    <n v="1978924"/>
    <n v="961903"/>
    <n v="1017021"/>
  </r>
  <r>
    <x v="151"/>
    <x v="1"/>
    <n v="14199"/>
    <n v="7270"/>
    <n v="6929"/>
  </r>
  <r>
    <x v="151"/>
    <x v="2"/>
    <n v="15033"/>
    <n v="7807"/>
    <n v="7226"/>
  </r>
  <r>
    <x v="151"/>
    <x v="3"/>
    <n v="14802"/>
    <n v="7565"/>
    <n v="7237"/>
  </r>
  <r>
    <x v="151"/>
    <x v="4"/>
    <n v="15233"/>
    <n v="7796"/>
    <n v="7437"/>
  </r>
  <r>
    <x v="151"/>
    <x v="5"/>
    <n v="15795"/>
    <n v="8078"/>
    <n v="7717"/>
  </r>
  <r>
    <x v="151"/>
    <x v="6"/>
    <n v="16279"/>
    <n v="8235"/>
    <n v="8044"/>
  </r>
  <r>
    <x v="151"/>
    <x v="7"/>
    <n v="16332"/>
    <n v="8419"/>
    <n v="7913"/>
  </r>
  <r>
    <x v="151"/>
    <x v="8"/>
    <n v="16933"/>
    <n v="8701"/>
    <n v="8232"/>
  </r>
  <r>
    <x v="151"/>
    <x v="9"/>
    <n v="17854"/>
    <n v="9147"/>
    <n v="8707"/>
  </r>
  <r>
    <x v="151"/>
    <x v="10"/>
    <n v="18176"/>
    <n v="9318"/>
    <n v="8858"/>
  </r>
  <r>
    <x v="151"/>
    <x v="11"/>
    <n v="18974"/>
    <n v="9646"/>
    <n v="9328"/>
  </r>
  <r>
    <x v="151"/>
    <x v="12"/>
    <n v="19292"/>
    <n v="10066"/>
    <n v="9226"/>
  </r>
  <r>
    <x v="151"/>
    <x v="13"/>
    <n v="19651"/>
    <n v="10106"/>
    <n v="9545"/>
  </r>
  <r>
    <x v="151"/>
    <x v="14"/>
    <n v="20208"/>
    <n v="10356"/>
    <n v="9852"/>
  </r>
  <r>
    <x v="151"/>
    <x v="15"/>
    <n v="19964"/>
    <n v="10167"/>
    <n v="9797"/>
  </r>
  <r>
    <x v="151"/>
    <x v="16"/>
    <n v="20513"/>
    <n v="10416"/>
    <n v="10097"/>
  </r>
  <r>
    <x v="151"/>
    <x v="17"/>
    <n v="20618"/>
    <n v="10580"/>
    <n v="10038"/>
  </r>
  <r>
    <x v="151"/>
    <x v="18"/>
    <n v="21933"/>
    <n v="11294"/>
    <n v="10639"/>
  </r>
  <r>
    <x v="151"/>
    <x v="19"/>
    <n v="21426"/>
    <n v="11040"/>
    <n v="10386"/>
  </r>
  <r>
    <x v="151"/>
    <x v="20"/>
    <n v="19600"/>
    <n v="9961"/>
    <n v="9639"/>
  </r>
  <r>
    <x v="151"/>
    <x v="21"/>
    <n v="15907"/>
    <n v="8242"/>
    <n v="7665"/>
  </r>
  <r>
    <x v="151"/>
    <x v="22"/>
    <n v="15011"/>
    <n v="7927"/>
    <n v="7084"/>
  </r>
  <r>
    <x v="151"/>
    <x v="23"/>
    <n v="15678"/>
    <n v="8226"/>
    <n v="7452"/>
  </r>
  <r>
    <x v="151"/>
    <x v="24"/>
    <n v="15786"/>
    <n v="8148"/>
    <n v="7638"/>
  </r>
  <r>
    <x v="151"/>
    <x v="25"/>
    <n v="17119"/>
    <n v="8706"/>
    <n v="8413"/>
  </r>
  <r>
    <x v="151"/>
    <x v="26"/>
    <n v="18213"/>
    <n v="9458"/>
    <n v="8755"/>
  </r>
  <r>
    <x v="151"/>
    <x v="27"/>
    <n v="19142"/>
    <n v="10006"/>
    <n v="9136"/>
  </r>
  <r>
    <x v="151"/>
    <x v="28"/>
    <n v="19623"/>
    <n v="10131"/>
    <n v="9492"/>
  </r>
  <r>
    <x v="151"/>
    <x v="29"/>
    <n v="20220"/>
    <n v="10573"/>
    <n v="9647"/>
  </r>
  <r>
    <x v="151"/>
    <x v="30"/>
    <n v="20397"/>
    <n v="10447"/>
    <n v="9950"/>
  </r>
  <r>
    <x v="151"/>
    <x v="31"/>
    <n v="20572"/>
    <n v="10575"/>
    <n v="9997"/>
  </r>
  <r>
    <x v="151"/>
    <x v="32"/>
    <n v="21344"/>
    <n v="11038"/>
    <n v="10306"/>
  </r>
  <r>
    <x v="151"/>
    <x v="33"/>
    <n v="22071"/>
    <n v="11444"/>
    <n v="10627"/>
  </r>
  <r>
    <x v="151"/>
    <x v="34"/>
    <n v="22746"/>
    <n v="11558"/>
    <n v="11188"/>
  </r>
  <r>
    <x v="151"/>
    <x v="35"/>
    <n v="23574"/>
    <n v="12186"/>
    <n v="11388"/>
  </r>
  <r>
    <x v="151"/>
    <x v="36"/>
    <n v="24223"/>
    <n v="12500"/>
    <n v="11723"/>
  </r>
  <r>
    <x v="151"/>
    <x v="37"/>
    <n v="24766"/>
    <n v="12722"/>
    <n v="12044"/>
  </r>
  <r>
    <x v="151"/>
    <x v="38"/>
    <n v="26235"/>
    <n v="13436"/>
    <n v="12799"/>
  </r>
  <r>
    <x v="151"/>
    <x v="39"/>
    <n v="25827"/>
    <n v="13192"/>
    <n v="12635"/>
  </r>
  <r>
    <x v="151"/>
    <x v="40"/>
    <n v="25787"/>
    <n v="13184"/>
    <n v="12603"/>
  </r>
  <r>
    <x v="151"/>
    <x v="41"/>
    <n v="24716"/>
    <n v="12574"/>
    <n v="12142"/>
  </r>
  <r>
    <x v="151"/>
    <x v="42"/>
    <n v="24150"/>
    <n v="12277"/>
    <n v="11873"/>
  </r>
  <r>
    <x v="151"/>
    <x v="43"/>
    <n v="23511"/>
    <n v="11844"/>
    <n v="11667"/>
  </r>
  <r>
    <x v="151"/>
    <x v="44"/>
    <n v="23954"/>
    <n v="11860"/>
    <n v="12094"/>
  </r>
  <r>
    <x v="151"/>
    <x v="45"/>
    <n v="24869"/>
    <n v="12507"/>
    <n v="12362"/>
  </r>
  <r>
    <x v="151"/>
    <x v="46"/>
    <n v="20644"/>
    <n v="10206"/>
    <n v="10438"/>
  </r>
  <r>
    <x v="151"/>
    <x v="47"/>
    <n v="23539"/>
    <n v="11768"/>
    <n v="11771"/>
  </r>
  <r>
    <x v="151"/>
    <x v="48"/>
    <n v="24301"/>
    <n v="12172"/>
    <n v="12129"/>
  </r>
  <r>
    <x v="151"/>
    <x v="49"/>
    <n v="24234"/>
    <n v="12297"/>
    <n v="11937"/>
  </r>
  <r>
    <x v="151"/>
    <x v="50"/>
    <n v="25005"/>
    <n v="12543"/>
    <n v="12462"/>
  </r>
  <r>
    <x v="151"/>
    <x v="51"/>
    <n v="25423"/>
    <n v="12659"/>
    <n v="12764"/>
  </r>
  <r>
    <x v="151"/>
    <x v="52"/>
    <n v="26074"/>
    <n v="13100"/>
    <n v="12974"/>
  </r>
  <r>
    <x v="151"/>
    <x v="53"/>
    <n v="26293"/>
    <n v="13235"/>
    <n v="13058"/>
  </r>
  <r>
    <x v="151"/>
    <x v="54"/>
    <n v="27965"/>
    <n v="14047"/>
    <n v="13918"/>
  </r>
  <r>
    <x v="151"/>
    <x v="55"/>
    <n v="26462"/>
    <n v="13180"/>
    <n v="13282"/>
  </r>
  <r>
    <x v="151"/>
    <x v="56"/>
    <n v="28116"/>
    <n v="14174"/>
    <n v="13942"/>
  </r>
  <r>
    <x v="151"/>
    <x v="57"/>
    <n v="28518"/>
    <n v="14303"/>
    <n v="14215"/>
  </r>
  <r>
    <x v="151"/>
    <x v="58"/>
    <n v="29473"/>
    <n v="14948"/>
    <n v="14525"/>
  </r>
  <r>
    <x v="151"/>
    <x v="59"/>
    <n v="29931"/>
    <n v="15058"/>
    <n v="14873"/>
  </r>
  <r>
    <x v="151"/>
    <x v="60"/>
    <n v="31981"/>
    <n v="16190"/>
    <n v="15791"/>
  </r>
  <r>
    <x v="151"/>
    <x v="61"/>
    <n v="31719"/>
    <n v="15901"/>
    <n v="15818"/>
  </r>
  <r>
    <x v="151"/>
    <x v="62"/>
    <n v="34669"/>
    <n v="17619"/>
    <n v="17050"/>
  </r>
  <r>
    <x v="151"/>
    <x v="63"/>
    <n v="35670"/>
    <n v="18157"/>
    <n v="17513"/>
  </r>
  <r>
    <x v="151"/>
    <x v="64"/>
    <n v="33827"/>
    <n v="17261"/>
    <n v="16566"/>
  </r>
  <r>
    <x v="151"/>
    <x v="65"/>
    <n v="34313"/>
    <n v="17427"/>
    <n v="16886"/>
  </r>
  <r>
    <x v="151"/>
    <x v="66"/>
    <n v="22203"/>
    <n v="11230"/>
    <n v="10973"/>
  </r>
  <r>
    <x v="151"/>
    <x v="67"/>
    <n v="17281"/>
    <n v="8442"/>
    <n v="8839"/>
  </r>
  <r>
    <x v="151"/>
    <x v="68"/>
    <n v="23137"/>
    <n v="11349"/>
    <n v="11788"/>
  </r>
  <r>
    <x v="151"/>
    <x v="69"/>
    <n v="25750"/>
    <n v="12444"/>
    <n v="13306"/>
  </r>
  <r>
    <x v="151"/>
    <x v="70"/>
    <n v="23181"/>
    <n v="11053"/>
    <n v="12128"/>
  </r>
  <r>
    <x v="151"/>
    <x v="71"/>
    <n v="24224"/>
    <n v="11478"/>
    <n v="12746"/>
  </r>
  <r>
    <x v="151"/>
    <x v="72"/>
    <n v="23730"/>
    <n v="11008"/>
    <n v="12722"/>
  </r>
  <r>
    <x v="151"/>
    <x v="73"/>
    <n v="20359"/>
    <n v="9318"/>
    <n v="11041"/>
  </r>
  <r>
    <x v="151"/>
    <x v="74"/>
    <n v="20324"/>
    <n v="9145"/>
    <n v="11179"/>
  </r>
  <r>
    <x v="151"/>
    <x v="75"/>
    <n v="23172"/>
    <n v="10093"/>
    <n v="13079"/>
  </r>
  <r>
    <x v="151"/>
    <x v="76"/>
    <n v="21353"/>
    <n v="9274"/>
    <n v="12079"/>
  </r>
  <r>
    <x v="151"/>
    <x v="77"/>
    <n v="22466"/>
    <n v="9644"/>
    <n v="12822"/>
  </r>
  <r>
    <x v="151"/>
    <x v="78"/>
    <n v="21105"/>
    <n v="8740"/>
    <n v="12365"/>
  </r>
  <r>
    <x v="151"/>
    <x v="79"/>
    <n v="20676"/>
    <n v="8469"/>
    <n v="12207"/>
  </r>
  <r>
    <x v="151"/>
    <x v="80"/>
    <n v="21666"/>
    <n v="8758"/>
    <n v="12908"/>
  </r>
  <r>
    <x v="151"/>
    <x v="81"/>
    <n v="19254"/>
    <n v="7800"/>
    <n v="11454"/>
  </r>
  <r>
    <x v="151"/>
    <x v="82"/>
    <n v="19088"/>
    <n v="7413"/>
    <n v="11675"/>
  </r>
  <r>
    <x v="151"/>
    <x v="83"/>
    <n v="17538"/>
    <n v="6699"/>
    <n v="10839"/>
  </r>
  <r>
    <x v="151"/>
    <x v="84"/>
    <n v="16969"/>
    <n v="6283"/>
    <n v="10686"/>
  </r>
  <r>
    <x v="151"/>
    <x v="85"/>
    <n v="15061"/>
    <n v="5377"/>
    <n v="9684"/>
  </r>
  <r>
    <x v="151"/>
    <x v="86"/>
    <n v="14803"/>
    <n v="5147"/>
    <n v="9656"/>
  </r>
  <r>
    <x v="151"/>
    <x v="87"/>
    <n v="12960"/>
    <n v="4205"/>
    <n v="8755"/>
  </r>
  <r>
    <x v="151"/>
    <x v="88"/>
    <n v="10419"/>
    <n v="3167"/>
    <n v="7252"/>
  </r>
  <r>
    <x v="151"/>
    <x v="89"/>
    <n v="9068"/>
    <n v="2539"/>
    <n v="6529"/>
  </r>
  <r>
    <x v="151"/>
    <x v="90"/>
    <n v="7232"/>
    <n v="1972"/>
    <n v="5260"/>
  </r>
  <r>
    <x v="151"/>
    <x v="91"/>
    <n v="6458"/>
    <n v="1708"/>
    <n v="4750"/>
  </r>
  <r>
    <x v="151"/>
    <x v="92"/>
    <n v="5289"/>
    <n v="1332"/>
    <n v="3957"/>
  </r>
  <r>
    <x v="151"/>
    <x v="93"/>
    <n v="3933"/>
    <n v="982"/>
    <n v="2951"/>
  </r>
  <r>
    <x v="151"/>
    <x v="94"/>
    <n v="3057"/>
    <n v="690"/>
    <n v="2367"/>
  </r>
  <r>
    <x v="151"/>
    <x v="95"/>
    <n v="2324"/>
    <n v="499"/>
    <n v="1825"/>
  </r>
  <r>
    <x v="151"/>
    <x v="96"/>
    <n v="1885"/>
    <n v="394"/>
    <n v="1491"/>
  </r>
  <r>
    <x v="151"/>
    <x v="97"/>
    <n v="1510"/>
    <n v="286"/>
    <n v="1224"/>
  </r>
  <r>
    <x v="151"/>
    <x v="98"/>
    <n v="1054"/>
    <n v="190"/>
    <n v="864"/>
  </r>
  <r>
    <x v="151"/>
    <x v="99"/>
    <n v="687"/>
    <n v="125"/>
    <n v="562"/>
  </r>
  <r>
    <x v="151"/>
    <x v="100"/>
    <n v="472"/>
    <n v="87"/>
    <n v="385"/>
  </r>
  <r>
    <x v="151"/>
    <x v="101"/>
    <n v="737"/>
    <n v="83"/>
    <n v="654"/>
  </r>
  <r>
    <x v="151"/>
    <x v="102"/>
    <n v="12086"/>
    <n v="7506"/>
    <n v="4580"/>
  </r>
  <r>
    <x v="152"/>
    <x v="0"/>
    <n v="1969852"/>
    <n v="957350"/>
    <n v="1012502"/>
  </r>
  <r>
    <x v="152"/>
    <x v="1"/>
    <n v="14102"/>
    <n v="7212"/>
    <n v="6890"/>
  </r>
  <r>
    <x v="152"/>
    <x v="2"/>
    <n v="14968"/>
    <n v="7798"/>
    <n v="7170"/>
  </r>
  <r>
    <x v="152"/>
    <x v="3"/>
    <n v="14694"/>
    <n v="7490"/>
    <n v="7204"/>
  </r>
  <r>
    <x v="152"/>
    <x v="4"/>
    <n v="15120"/>
    <n v="7756"/>
    <n v="7364"/>
  </r>
  <r>
    <x v="152"/>
    <x v="5"/>
    <n v="15566"/>
    <n v="7982"/>
    <n v="7584"/>
  </r>
  <r>
    <x v="152"/>
    <x v="6"/>
    <n v="16191"/>
    <n v="8146"/>
    <n v="8045"/>
  </r>
  <r>
    <x v="152"/>
    <x v="7"/>
    <n v="16167"/>
    <n v="8379"/>
    <n v="7788"/>
  </r>
  <r>
    <x v="152"/>
    <x v="8"/>
    <n v="16711"/>
    <n v="8588"/>
    <n v="8123"/>
  </r>
  <r>
    <x v="152"/>
    <x v="9"/>
    <n v="17802"/>
    <n v="9107"/>
    <n v="8695"/>
  </r>
  <r>
    <x v="152"/>
    <x v="10"/>
    <n v="17978"/>
    <n v="9207"/>
    <n v="8771"/>
  </r>
  <r>
    <x v="152"/>
    <x v="11"/>
    <n v="18865"/>
    <n v="9604"/>
    <n v="9261"/>
  </r>
  <r>
    <x v="152"/>
    <x v="12"/>
    <n v="19250"/>
    <n v="10052"/>
    <n v="9198"/>
  </r>
  <r>
    <x v="152"/>
    <x v="13"/>
    <n v="19438"/>
    <n v="10007"/>
    <n v="9431"/>
  </r>
  <r>
    <x v="152"/>
    <x v="14"/>
    <n v="20201"/>
    <n v="10351"/>
    <n v="9850"/>
  </r>
  <r>
    <x v="152"/>
    <x v="15"/>
    <n v="19855"/>
    <n v="10109"/>
    <n v="9746"/>
  </r>
  <r>
    <x v="152"/>
    <x v="16"/>
    <n v="20416"/>
    <n v="10358"/>
    <n v="10058"/>
  </r>
  <r>
    <x v="152"/>
    <x v="17"/>
    <n v="20522"/>
    <n v="10566"/>
    <n v="9956"/>
  </r>
  <r>
    <x v="152"/>
    <x v="18"/>
    <n v="21882"/>
    <n v="11277"/>
    <n v="10605"/>
  </r>
  <r>
    <x v="152"/>
    <x v="19"/>
    <n v="19755"/>
    <n v="10022"/>
    <n v="9733"/>
  </r>
  <r>
    <x v="152"/>
    <x v="20"/>
    <n v="19816"/>
    <n v="10035"/>
    <n v="9781"/>
  </r>
  <r>
    <x v="152"/>
    <x v="21"/>
    <n v="15335"/>
    <n v="8045"/>
    <n v="7290"/>
  </r>
  <r>
    <x v="152"/>
    <x v="22"/>
    <n v="14842"/>
    <n v="7837"/>
    <n v="7005"/>
  </r>
  <r>
    <x v="152"/>
    <x v="23"/>
    <n v="14762"/>
    <n v="7786"/>
    <n v="6976"/>
  </r>
  <r>
    <x v="152"/>
    <x v="24"/>
    <n v="15432"/>
    <n v="8051"/>
    <n v="7381"/>
  </r>
  <r>
    <x v="152"/>
    <x v="25"/>
    <n v="16856"/>
    <n v="8549"/>
    <n v="8307"/>
  </r>
  <r>
    <x v="152"/>
    <x v="26"/>
    <n v="18067"/>
    <n v="9387"/>
    <n v="8680"/>
  </r>
  <r>
    <x v="152"/>
    <x v="27"/>
    <n v="18971"/>
    <n v="9929"/>
    <n v="9042"/>
  </r>
  <r>
    <x v="152"/>
    <x v="28"/>
    <n v="19460"/>
    <n v="9999"/>
    <n v="9461"/>
  </r>
  <r>
    <x v="152"/>
    <x v="29"/>
    <n v="20042"/>
    <n v="10527"/>
    <n v="9515"/>
  </r>
  <r>
    <x v="152"/>
    <x v="30"/>
    <n v="20249"/>
    <n v="10354"/>
    <n v="9895"/>
  </r>
  <r>
    <x v="152"/>
    <x v="31"/>
    <n v="20461"/>
    <n v="10502"/>
    <n v="9959"/>
  </r>
  <r>
    <x v="152"/>
    <x v="32"/>
    <n v="21072"/>
    <n v="10920"/>
    <n v="10152"/>
  </r>
  <r>
    <x v="152"/>
    <x v="33"/>
    <n v="21998"/>
    <n v="11396"/>
    <n v="10602"/>
  </r>
  <r>
    <x v="152"/>
    <x v="34"/>
    <n v="22471"/>
    <n v="11448"/>
    <n v="11023"/>
  </r>
  <r>
    <x v="152"/>
    <x v="35"/>
    <n v="23453"/>
    <n v="12062"/>
    <n v="11391"/>
  </r>
  <r>
    <x v="152"/>
    <x v="36"/>
    <n v="24014"/>
    <n v="12422"/>
    <n v="11592"/>
  </r>
  <r>
    <x v="152"/>
    <x v="37"/>
    <n v="24544"/>
    <n v="12596"/>
    <n v="11948"/>
  </r>
  <r>
    <x v="152"/>
    <x v="38"/>
    <n v="26051"/>
    <n v="13372"/>
    <n v="12679"/>
  </r>
  <r>
    <x v="152"/>
    <x v="39"/>
    <n v="25666"/>
    <n v="13100"/>
    <n v="12566"/>
  </r>
  <r>
    <x v="152"/>
    <x v="40"/>
    <n v="25757"/>
    <n v="13197"/>
    <n v="12560"/>
  </r>
  <r>
    <x v="152"/>
    <x v="41"/>
    <n v="24590"/>
    <n v="12515"/>
    <n v="12075"/>
  </r>
  <r>
    <x v="152"/>
    <x v="42"/>
    <n v="24111"/>
    <n v="12247"/>
    <n v="11864"/>
  </r>
  <r>
    <x v="152"/>
    <x v="43"/>
    <n v="23468"/>
    <n v="11873"/>
    <n v="11595"/>
  </r>
  <r>
    <x v="152"/>
    <x v="44"/>
    <n v="23767"/>
    <n v="11717"/>
    <n v="12050"/>
  </r>
  <r>
    <x v="152"/>
    <x v="45"/>
    <n v="24472"/>
    <n v="12334"/>
    <n v="12138"/>
  </r>
  <r>
    <x v="152"/>
    <x v="46"/>
    <n v="21383"/>
    <n v="10550"/>
    <n v="10833"/>
  </r>
  <r>
    <x v="152"/>
    <x v="47"/>
    <n v="22846"/>
    <n v="11453"/>
    <n v="11393"/>
  </r>
  <r>
    <x v="152"/>
    <x v="48"/>
    <n v="24459"/>
    <n v="12250"/>
    <n v="12209"/>
  </r>
  <r>
    <x v="152"/>
    <x v="49"/>
    <n v="23993"/>
    <n v="12120"/>
    <n v="11873"/>
  </r>
  <r>
    <x v="152"/>
    <x v="50"/>
    <n v="24970"/>
    <n v="12534"/>
    <n v="12436"/>
  </r>
  <r>
    <x v="152"/>
    <x v="51"/>
    <n v="25255"/>
    <n v="12634"/>
    <n v="12621"/>
  </r>
  <r>
    <x v="152"/>
    <x v="52"/>
    <n v="25941"/>
    <n v="12991"/>
    <n v="12950"/>
  </r>
  <r>
    <x v="152"/>
    <x v="53"/>
    <n v="26277"/>
    <n v="13208"/>
    <n v="13069"/>
  </r>
  <r>
    <x v="152"/>
    <x v="54"/>
    <n v="27852"/>
    <n v="13986"/>
    <n v="13866"/>
  </r>
  <r>
    <x v="152"/>
    <x v="55"/>
    <n v="26601"/>
    <n v="13254"/>
    <n v="13347"/>
  </r>
  <r>
    <x v="152"/>
    <x v="56"/>
    <n v="27766"/>
    <n v="13995"/>
    <n v="13771"/>
  </r>
  <r>
    <x v="152"/>
    <x v="57"/>
    <n v="28611"/>
    <n v="14370"/>
    <n v="14241"/>
  </r>
  <r>
    <x v="152"/>
    <x v="58"/>
    <n v="29151"/>
    <n v="14723"/>
    <n v="14428"/>
  </r>
  <r>
    <x v="152"/>
    <x v="59"/>
    <n v="29800"/>
    <n v="14969"/>
    <n v="14831"/>
  </r>
  <r>
    <x v="152"/>
    <x v="60"/>
    <n v="31834"/>
    <n v="16153"/>
    <n v="15681"/>
  </r>
  <r>
    <x v="152"/>
    <x v="61"/>
    <n v="31821"/>
    <n v="15968"/>
    <n v="15853"/>
  </r>
  <r>
    <x v="152"/>
    <x v="62"/>
    <n v="34519"/>
    <n v="17512"/>
    <n v="17007"/>
  </r>
  <r>
    <x v="152"/>
    <x v="63"/>
    <n v="35559"/>
    <n v="18108"/>
    <n v="17451"/>
  </r>
  <r>
    <x v="152"/>
    <x v="64"/>
    <n v="33601"/>
    <n v="17120"/>
    <n v="16481"/>
  </r>
  <r>
    <x v="152"/>
    <x v="65"/>
    <n v="34895"/>
    <n v="17716"/>
    <n v="17179"/>
  </r>
  <r>
    <x v="152"/>
    <x v="66"/>
    <n v="23616"/>
    <n v="11964"/>
    <n v="11652"/>
  </r>
  <r>
    <x v="152"/>
    <x v="67"/>
    <n v="16658"/>
    <n v="8143"/>
    <n v="8515"/>
  </r>
  <r>
    <x v="152"/>
    <x v="68"/>
    <n v="22418"/>
    <n v="11039"/>
    <n v="11379"/>
  </r>
  <r>
    <x v="152"/>
    <x v="69"/>
    <n v="25991"/>
    <n v="12554"/>
    <n v="13437"/>
  </r>
  <r>
    <x v="152"/>
    <x v="70"/>
    <n v="23125"/>
    <n v="11048"/>
    <n v="12077"/>
  </r>
  <r>
    <x v="152"/>
    <x v="71"/>
    <n v="24453"/>
    <n v="11566"/>
    <n v="12887"/>
  </r>
  <r>
    <x v="152"/>
    <x v="72"/>
    <n v="23579"/>
    <n v="10974"/>
    <n v="12605"/>
  </r>
  <r>
    <x v="152"/>
    <x v="73"/>
    <n v="20610"/>
    <n v="9462"/>
    <n v="11148"/>
  </r>
  <r>
    <x v="152"/>
    <x v="74"/>
    <n v="19884"/>
    <n v="8913"/>
    <n v="10971"/>
  </r>
  <r>
    <x v="152"/>
    <x v="75"/>
    <n v="23112"/>
    <n v="10095"/>
    <n v="13017"/>
  </r>
  <r>
    <x v="152"/>
    <x v="76"/>
    <n v="21461"/>
    <n v="9328"/>
    <n v="12133"/>
  </r>
  <r>
    <x v="152"/>
    <x v="77"/>
    <n v="22228"/>
    <n v="9542"/>
    <n v="12686"/>
  </r>
  <r>
    <x v="152"/>
    <x v="78"/>
    <n v="21091"/>
    <n v="8771"/>
    <n v="12320"/>
  </r>
  <r>
    <x v="152"/>
    <x v="79"/>
    <n v="20786"/>
    <n v="8486"/>
    <n v="12300"/>
  </r>
  <r>
    <x v="152"/>
    <x v="80"/>
    <n v="21420"/>
    <n v="8684"/>
    <n v="12736"/>
  </r>
  <r>
    <x v="152"/>
    <x v="81"/>
    <n v="19308"/>
    <n v="7792"/>
    <n v="11516"/>
  </r>
  <r>
    <x v="152"/>
    <x v="82"/>
    <n v="19324"/>
    <n v="7557"/>
    <n v="11767"/>
  </r>
  <r>
    <x v="152"/>
    <x v="83"/>
    <n v="17332"/>
    <n v="6670"/>
    <n v="10662"/>
  </r>
  <r>
    <x v="152"/>
    <x v="84"/>
    <n v="16938"/>
    <n v="6262"/>
    <n v="10676"/>
  </r>
  <r>
    <x v="152"/>
    <x v="85"/>
    <n v="15260"/>
    <n v="5454"/>
    <n v="9806"/>
  </r>
  <r>
    <x v="152"/>
    <x v="86"/>
    <n v="14711"/>
    <n v="5142"/>
    <n v="9569"/>
  </r>
  <r>
    <x v="152"/>
    <x v="87"/>
    <n v="13216"/>
    <n v="4281"/>
    <n v="8935"/>
  </r>
  <r>
    <x v="152"/>
    <x v="88"/>
    <n v="10526"/>
    <n v="3217"/>
    <n v="7309"/>
  </r>
  <r>
    <x v="152"/>
    <x v="89"/>
    <n v="9246"/>
    <n v="2618"/>
    <n v="6628"/>
  </r>
  <r>
    <x v="152"/>
    <x v="90"/>
    <n v="7293"/>
    <n v="1987"/>
    <n v="5306"/>
  </r>
  <r>
    <x v="152"/>
    <x v="91"/>
    <n v="6431"/>
    <n v="1686"/>
    <n v="4745"/>
  </r>
  <r>
    <x v="152"/>
    <x v="92"/>
    <n v="5404"/>
    <n v="1372"/>
    <n v="4032"/>
  </r>
  <r>
    <x v="152"/>
    <x v="93"/>
    <n v="4091"/>
    <n v="1035"/>
    <n v="3056"/>
  </r>
  <r>
    <x v="152"/>
    <x v="94"/>
    <n v="3063"/>
    <n v="679"/>
    <n v="2384"/>
  </r>
  <r>
    <x v="152"/>
    <x v="95"/>
    <n v="2384"/>
    <n v="511"/>
    <n v="1873"/>
  </r>
  <r>
    <x v="152"/>
    <x v="96"/>
    <n v="1904"/>
    <n v="399"/>
    <n v="1505"/>
  </r>
  <r>
    <x v="152"/>
    <x v="97"/>
    <n v="1533"/>
    <n v="294"/>
    <n v="1239"/>
  </r>
  <r>
    <x v="152"/>
    <x v="98"/>
    <n v="1066"/>
    <n v="190"/>
    <n v="876"/>
  </r>
  <r>
    <x v="152"/>
    <x v="99"/>
    <n v="713"/>
    <n v="128"/>
    <n v="585"/>
  </r>
  <r>
    <x v="152"/>
    <x v="100"/>
    <n v="489"/>
    <n v="88"/>
    <n v="401"/>
  </r>
  <r>
    <x v="152"/>
    <x v="101"/>
    <n v="758"/>
    <n v="88"/>
    <n v="670"/>
  </r>
  <r>
    <x v="152"/>
    <x v="102"/>
    <n v="12086"/>
    <n v="7506"/>
    <n v="4580"/>
  </r>
  <r>
    <x v="153"/>
    <x v="0"/>
    <n v="1968284"/>
    <n v="956988"/>
    <n v="1011296"/>
  </r>
  <r>
    <x v="153"/>
    <x v="1"/>
    <n v="13884"/>
    <n v="7116"/>
    <n v="6768"/>
  </r>
  <r>
    <x v="153"/>
    <x v="2"/>
    <n v="14852"/>
    <n v="7759"/>
    <n v="7093"/>
  </r>
  <r>
    <x v="153"/>
    <x v="3"/>
    <n v="14713"/>
    <n v="7493"/>
    <n v="7220"/>
  </r>
  <r>
    <x v="153"/>
    <x v="4"/>
    <n v="15122"/>
    <n v="7726"/>
    <n v="7396"/>
  </r>
  <r>
    <x v="153"/>
    <x v="5"/>
    <n v="15420"/>
    <n v="7954"/>
    <n v="7466"/>
  </r>
  <r>
    <x v="153"/>
    <x v="6"/>
    <n v="16164"/>
    <n v="8131"/>
    <n v="8033"/>
  </r>
  <r>
    <x v="153"/>
    <x v="7"/>
    <n v="16131"/>
    <n v="8349"/>
    <n v="7782"/>
  </r>
  <r>
    <x v="153"/>
    <x v="8"/>
    <n v="16665"/>
    <n v="8557"/>
    <n v="8108"/>
  </r>
  <r>
    <x v="153"/>
    <x v="9"/>
    <n v="17658"/>
    <n v="9066"/>
    <n v="8592"/>
  </r>
  <r>
    <x v="153"/>
    <x v="10"/>
    <n v="17974"/>
    <n v="9194"/>
    <n v="8780"/>
  </r>
  <r>
    <x v="153"/>
    <x v="11"/>
    <n v="18805"/>
    <n v="9544"/>
    <n v="9261"/>
  </r>
  <r>
    <x v="153"/>
    <x v="12"/>
    <n v="19247"/>
    <n v="10040"/>
    <n v="9207"/>
  </r>
  <r>
    <x v="153"/>
    <x v="13"/>
    <n v="19333"/>
    <n v="9941"/>
    <n v="9392"/>
  </r>
  <r>
    <x v="153"/>
    <x v="14"/>
    <n v="20129"/>
    <n v="10330"/>
    <n v="9799"/>
  </r>
  <r>
    <x v="153"/>
    <x v="15"/>
    <n v="19883"/>
    <n v="10140"/>
    <n v="9743"/>
  </r>
  <r>
    <x v="153"/>
    <x v="16"/>
    <n v="20267"/>
    <n v="10250"/>
    <n v="10017"/>
  </r>
  <r>
    <x v="153"/>
    <x v="17"/>
    <n v="20615"/>
    <n v="10632"/>
    <n v="9983"/>
  </r>
  <r>
    <x v="153"/>
    <x v="18"/>
    <n v="21779"/>
    <n v="11236"/>
    <n v="10543"/>
  </r>
  <r>
    <x v="153"/>
    <x v="19"/>
    <n v="19514"/>
    <n v="9875"/>
    <n v="9639"/>
  </r>
  <r>
    <x v="153"/>
    <x v="20"/>
    <n v="19858"/>
    <n v="10096"/>
    <n v="9762"/>
  </r>
  <r>
    <x v="153"/>
    <x v="21"/>
    <n v="15606"/>
    <n v="8216"/>
    <n v="7390"/>
  </r>
  <r>
    <x v="153"/>
    <x v="22"/>
    <n v="14830"/>
    <n v="7829"/>
    <n v="7001"/>
  </r>
  <r>
    <x v="153"/>
    <x v="23"/>
    <n v="14609"/>
    <n v="7679"/>
    <n v="6930"/>
  </r>
  <r>
    <x v="153"/>
    <x v="24"/>
    <n v="15406"/>
    <n v="8115"/>
    <n v="7291"/>
  </r>
  <r>
    <x v="153"/>
    <x v="25"/>
    <n v="16693"/>
    <n v="8502"/>
    <n v="8191"/>
  </r>
  <r>
    <x v="153"/>
    <x v="26"/>
    <n v="18064"/>
    <n v="9356"/>
    <n v="8708"/>
  </r>
  <r>
    <x v="153"/>
    <x v="27"/>
    <n v="18836"/>
    <n v="9875"/>
    <n v="8961"/>
  </r>
  <r>
    <x v="153"/>
    <x v="28"/>
    <n v="19423"/>
    <n v="10054"/>
    <n v="9369"/>
  </r>
  <r>
    <x v="153"/>
    <x v="29"/>
    <n v="19916"/>
    <n v="10467"/>
    <n v="9449"/>
  </r>
  <r>
    <x v="153"/>
    <x v="30"/>
    <n v="20365"/>
    <n v="10418"/>
    <n v="9947"/>
  </r>
  <r>
    <x v="153"/>
    <x v="31"/>
    <n v="20359"/>
    <n v="10415"/>
    <n v="9944"/>
  </r>
  <r>
    <x v="153"/>
    <x v="32"/>
    <n v="20994"/>
    <n v="10886"/>
    <n v="10108"/>
  </r>
  <r>
    <x v="153"/>
    <x v="33"/>
    <n v="21979"/>
    <n v="11356"/>
    <n v="10623"/>
  </r>
  <r>
    <x v="153"/>
    <x v="34"/>
    <n v="22279"/>
    <n v="11404"/>
    <n v="10875"/>
  </r>
  <r>
    <x v="153"/>
    <x v="35"/>
    <n v="23384"/>
    <n v="12049"/>
    <n v="11335"/>
  </r>
  <r>
    <x v="153"/>
    <x v="36"/>
    <n v="23944"/>
    <n v="12372"/>
    <n v="11572"/>
  </r>
  <r>
    <x v="153"/>
    <x v="37"/>
    <n v="24524"/>
    <n v="12589"/>
    <n v="11935"/>
  </r>
  <r>
    <x v="153"/>
    <x v="38"/>
    <n v="25880"/>
    <n v="13297"/>
    <n v="12583"/>
  </r>
  <r>
    <x v="153"/>
    <x v="39"/>
    <n v="25677"/>
    <n v="13148"/>
    <n v="12529"/>
  </r>
  <r>
    <x v="153"/>
    <x v="40"/>
    <n v="25797"/>
    <n v="13178"/>
    <n v="12619"/>
  </r>
  <r>
    <x v="153"/>
    <x v="41"/>
    <n v="24608"/>
    <n v="12577"/>
    <n v="12031"/>
  </r>
  <r>
    <x v="153"/>
    <x v="42"/>
    <n v="24057"/>
    <n v="12222"/>
    <n v="11835"/>
  </r>
  <r>
    <x v="153"/>
    <x v="43"/>
    <n v="23630"/>
    <n v="11961"/>
    <n v="11669"/>
  </r>
  <r>
    <x v="153"/>
    <x v="44"/>
    <n v="23650"/>
    <n v="11680"/>
    <n v="11970"/>
  </r>
  <r>
    <x v="153"/>
    <x v="45"/>
    <n v="24400"/>
    <n v="12259"/>
    <n v="12141"/>
  </r>
  <r>
    <x v="153"/>
    <x v="46"/>
    <n v="22034"/>
    <n v="10930"/>
    <n v="11104"/>
  </r>
  <r>
    <x v="153"/>
    <x v="47"/>
    <n v="22199"/>
    <n v="11087"/>
    <n v="11112"/>
  </r>
  <r>
    <x v="153"/>
    <x v="48"/>
    <n v="24545"/>
    <n v="12296"/>
    <n v="12249"/>
  </r>
  <r>
    <x v="153"/>
    <x v="49"/>
    <n v="24020"/>
    <n v="12181"/>
    <n v="11839"/>
  </r>
  <r>
    <x v="153"/>
    <x v="50"/>
    <n v="24962"/>
    <n v="12567"/>
    <n v="12395"/>
  </r>
  <r>
    <x v="153"/>
    <x v="51"/>
    <n v="25070"/>
    <n v="12541"/>
    <n v="12529"/>
  </r>
  <r>
    <x v="153"/>
    <x v="52"/>
    <n v="25894"/>
    <n v="12982"/>
    <n v="12912"/>
  </r>
  <r>
    <x v="153"/>
    <x v="53"/>
    <n v="26319"/>
    <n v="13187"/>
    <n v="13132"/>
  </r>
  <r>
    <x v="153"/>
    <x v="54"/>
    <n v="27897"/>
    <n v="14003"/>
    <n v="13894"/>
  </r>
  <r>
    <x v="153"/>
    <x v="55"/>
    <n v="26655"/>
    <n v="13334"/>
    <n v="13321"/>
  </r>
  <r>
    <x v="153"/>
    <x v="56"/>
    <n v="27630"/>
    <n v="13875"/>
    <n v="13755"/>
  </r>
  <r>
    <x v="153"/>
    <x v="57"/>
    <n v="28609"/>
    <n v="14384"/>
    <n v="14225"/>
  </r>
  <r>
    <x v="153"/>
    <x v="58"/>
    <n v="29156"/>
    <n v="14750"/>
    <n v="14406"/>
  </r>
  <r>
    <x v="153"/>
    <x v="59"/>
    <n v="29731"/>
    <n v="14917"/>
    <n v="14814"/>
  </r>
  <r>
    <x v="153"/>
    <x v="60"/>
    <n v="31609"/>
    <n v="16074"/>
    <n v="15535"/>
  </r>
  <r>
    <x v="153"/>
    <x v="61"/>
    <n v="32082"/>
    <n v="16115"/>
    <n v="15967"/>
  </r>
  <r>
    <x v="153"/>
    <x v="62"/>
    <n v="34250"/>
    <n v="17325"/>
    <n v="16925"/>
  </r>
  <r>
    <x v="153"/>
    <x v="63"/>
    <n v="35472"/>
    <n v="18085"/>
    <n v="17387"/>
  </r>
  <r>
    <x v="153"/>
    <x v="64"/>
    <n v="33597"/>
    <n v="17161"/>
    <n v="16436"/>
  </r>
  <r>
    <x v="153"/>
    <x v="65"/>
    <n v="35152"/>
    <n v="17850"/>
    <n v="17302"/>
  </r>
  <r>
    <x v="153"/>
    <x v="66"/>
    <n v="24979"/>
    <n v="12630"/>
    <n v="12349"/>
  </r>
  <r>
    <x v="153"/>
    <x v="67"/>
    <n v="16252"/>
    <n v="7972"/>
    <n v="8280"/>
  </r>
  <r>
    <x v="153"/>
    <x v="68"/>
    <n v="21845"/>
    <n v="10716"/>
    <n v="11129"/>
  </r>
  <r>
    <x v="153"/>
    <x v="69"/>
    <n v="26135"/>
    <n v="12631"/>
    <n v="13504"/>
  </r>
  <r>
    <x v="153"/>
    <x v="70"/>
    <n v="23249"/>
    <n v="11147"/>
    <n v="12102"/>
  </r>
  <r>
    <x v="153"/>
    <x v="71"/>
    <n v="24561"/>
    <n v="11636"/>
    <n v="12925"/>
  </r>
  <r>
    <x v="153"/>
    <x v="72"/>
    <n v="23413"/>
    <n v="10895"/>
    <n v="12518"/>
  </r>
  <r>
    <x v="153"/>
    <x v="73"/>
    <n v="21002"/>
    <n v="9635"/>
    <n v="11367"/>
  </r>
  <r>
    <x v="153"/>
    <x v="74"/>
    <n v="19595"/>
    <n v="8829"/>
    <n v="10766"/>
  </r>
  <r>
    <x v="153"/>
    <x v="75"/>
    <n v="22955"/>
    <n v="10056"/>
    <n v="12899"/>
  </r>
  <r>
    <x v="153"/>
    <x v="76"/>
    <n v="21570"/>
    <n v="9350"/>
    <n v="12220"/>
  </r>
  <r>
    <x v="153"/>
    <x v="77"/>
    <n v="22288"/>
    <n v="9546"/>
    <n v="12742"/>
  </r>
  <r>
    <x v="153"/>
    <x v="78"/>
    <n v="21123"/>
    <n v="8791"/>
    <n v="12332"/>
  </r>
  <r>
    <x v="153"/>
    <x v="79"/>
    <n v="20634"/>
    <n v="8419"/>
    <n v="12215"/>
  </r>
  <r>
    <x v="153"/>
    <x v="80"/>
    <n v="21330"/>
    <n v="8620"/>
    <n v="12710"/>
  </r>
  <r>
    <x v="153"/>
    <x v="81"/>
    <n v="19527"/>
    <n v="7856"/>
    <n v="11671"/>
  </r>
  <r>
    <x v="153"/>
    <x v="82"/>
    <n v="19182"/>
    <n v="7541"/>
    <n v="11641"/>
  </r>
  <r>
    <x v="153"/>
    <x v="83"/>
    <n v="17331"/>
    <n v="6643"/>
    <n v="10688"/>
  </r>
  <r>
    <x v="153"/>
    <x v="84"/>
    <n v="17066"/>
    <n v="6332"/>
    <n v="10734"/>
  </r>
  <r>
    <x v="153"/>
    <x v="85"/>
    <n v="15254"/>
    <n v="5420"/>
    <n v="9834"/>
  </r>
  <r>
    <x v="153"/>
    <x v="86"/>
    <n v="14727"/>
    <n v="5186"/>
    <n v="9541"/>
  </r>
  <r>
    <x v="153"/>
    <x v="87"/>
    <n v="13257"/>
    <n v="4320"/>
    <n v="8937"/>
  </r>
  <r>
    <x v="153"/>
    <x v="88"/>
    <n v="10621"/>
    <n v="3255"/>
    <n v="7366"/>
  </r>
  <r>
    <x v="153"/>
    <x v="89"/>
    <n v="9265"/>
    <n v="2624"/>
    <n v="6641"/>
  </r>
  <r>
    <x v="153"/>
    <x v="90"/>
    <n v="7344"/>
    <n v="1995"/>
    <n v="5349"/>
  </r>
  <r>
    <x v="153"/>
    <x v="91"/>
    <n v="6413"/>
    <n v="1680"/>
    <n v="4733"/>
  </r>
  <r>
    <x v="153"/>
    <x v="92"/>
    <n v="5423"/>
    <n v="1370"/>
    <n v="4053"/>
  </r>
  <r>
    <x v="153"/>
    <x v="93"/>
    <n v="4123"/>
    <n v="1035"/>
    <n v="3088"/>
  </r>
  <r>
    <x v="153"/>
    <x v="94"/>
    <n v="3121"/>
    <n v="699"/>
    <n v="2422"/>
  </r>
  <r>
    <x v="153"/>
    <x v="95"/>
    <n v="2380"/>
    <n v="507"/>
    <n v="1873"/>
  </r>
  <r>
    <x v="153"/>
    <x v="96"/>
    <n v="1865"/>
    <n v="384"/>
    <n v="1481"/>
  </r>
  <r>
    <x v="153"/>
    <x v="97"/>
    <n v="1523"/>
    <n v="294"/>
    <n v="1229"/>
  </r>
  <r>
    <x v="153"/>
    <x v="98"/>
    <n v="1067"/>
    <n v="190"/>
    <n v="877"/>
  </r>
  <r>
    <x v="153"/>
    <x v="99"/>
    <n v="731"/>
    <n v="133"/>
    <n v="598"/>
  </r>
  <r>
    <x v="153"/>
    <x v="100"/>
    <n v="488"/>
    <n v="82"/>
    <n v="406"/>
  </r>
  <r>
    <x v="153"/>
    <x v="101"/>
    <n v="753"/>
    <n v="86"/>
    <n v="667"/>
  </r>
  <r>
    <x v="153"/>
    <x v="102"/>
    <n v="12086"/>
    <n v="7506"/>
    <n v="4580"/>
  </r>
  <r>
    <x v="154"/>
    <x v="0"/>
    <n v="1966826"/>
    <n v="956318"/>
    <n v="1010508"/>
  </r>
  <r>
    <x v="154"/>
    <x v="1"/>
    <n v="13891"/>
    <n v="7113"/>
    <n v="6778"/>
  </r>
  <r>
    <x v="154"/>
    <x v="2"/>
    <n v="14765"/>
    <n v="7682"/>
    <n v="7083"/>
  </r>
  <r>
    <x v="154"/>
    <x v="3"/>
    <n v="14663"/>
    <n v="7517"/>
    <n v="7146"/>
  </r>
  <r>
    <x v="154"/>
    <x v="4"/>
    <n v="15038"/>
    <n v="7664"/>
    <n v="7374"/>
  </r>
  <r>
    <x v="154"/>
    <x v="5"/>
    <n v="15386"/>
    <n v="7895"/>
    <n v="7491"/>
  </r>
  <r>
    <x v="154"/>
    <x v="6"/>
    <n v="16059"/>
    <n v="8105"/>
    <n v="7954"/>
  </r>
  <r>
    <x v="154"/>
    <x v="7"/>
    <n v="16230"/>
    <n v="8413"/>
    <n v="7817"/>
  </r>
  <r>
    <x v="154"/>
    <x v="8"/>
    <n v="16567"/>
    <n v="8470"/>
    <n v="8097"/>
  </r>
  <r>
    <x v="154"/>
    <x v="9"/>
    <n v="17538"/>
    <n v="9001"/>
    <n v="8537"/>
  </r>
  <r>
    <x v="154"/>
    <x v="10"/>
    <n v="17928"/>
    <n v="9163"/>
    <n v="8765"/>
  </r>
  <r>
    <x v="154"/>
    <x v="11"/>
    <n v="18744"/>
    <n v="9540"/>
    <n v="9204"/>
  </r>
  <r>
    <x v="154"/>
    <x v="12"/>
    <n v="19275"/>
    <n v="10052"/>
    <n v="9223"/>
  </r>
  <r>
    <x v="154"/>
    <x v="13"/>
    <n v="19184"/>
    <n v="9864"/>
    <n v="9320"/>
  </r>
  <r>
    <x v="154"/>
    <x v="14"/>
    <n v="20012"/>
    <n v="10255"/>
    <n v="9757"/>
  </r>
  <r>
    <x v="154"/>
    <x v="15"/>
    <n v="19917"/>
    <n v="10193"/>
    <n v="9724"/>
  </r>
  <r>
    <x v="154"/>
    <x v="16"/>
    <n v="20285"/>
    <n v="10256"/>
    <n v="10029"/>
  </r>
  <r>
    <x v="154"/>
    <x v="17"/>
    <n v="20550"/>
    <n v="10571"/>
    <n v="9979"/>
  </r>
  <r>
    <x v="154"/>
    <x v="18"/>
    <n v="21681"/>
    <n v="11150"/>
    <n v="10531"/>
  </r>
  <r>
    <x v="154"/>
    <x v="19"/>
    <n v="19737"/>
    <n v="10042"/>
    <n v="9695"/>
  </r>
  <r>
    <x v="154"/>
    <x v="20"/>
    <n v="19804"/>
    <n v="10074"/>
    <n v="9730"/>
  </r>
  <r>
    <x v="154"/>
    <x v="21"/>
    <n v="16008"/>
    <n v="8379"/>
    <n v="7629"/>
  </r>
  <r>
    <x v="154"/>
    <x v="22"/>
    <n v="14828"/>
    <n v="7864"/>
    <n v="6964"/>
  </r>
  <r>
    <x v="154"/>
    <x v="23"/>
    <n v="14581"/>
    <n v="7667"/>
    <n v="6914"/>
  </r>
  <r>
    <x v="154"/>
    <x v="24"/>
    <n v="15252"/>
    <n v="7970"/>
    <n v="7282"/>
  </r>
  <r>
    <x v="154"/>
    <x v="25"/>
    <n v="16559"/>
    <n v="8524"/>
    <n v="8035"/>
  </r>
  <r>
    <x v="154"/>
    <x v="26"/>
    <n v="17947"/>
    <n v="9280"/>
    <n v="8667"/>
  </r>
  <r>
    <x v="154"/>
    <x v="27"/>
    <n v="18696"/>
    <n v="9834"/>
    <n v="8862"/>
  </r>
  <r>
    <x v="154"/>
    <x v="28"/>
    <n v="19496"/>
    <n v="10067"/>
    <n v="9429"/>
  </r>
  <r>
    <x v="154"/>
    <x v="29"/>
    <n v="19709"/>
    <n v="10330"/>
    <n v="9379"/>
  </r>
  <r>
    <x v="154"/>
    <x v="30"/>
    <n v="20347"/>
    <n v="10449"/>
    <n v="9898"/>
  </r>
  <r>
    <x v="154"/>
    <x v="31"/>
    <n v="20370"/>
    <n v="10441"/>
    <n v="9929"/>
  </r>
  <r>
    <x v="154"/>
    <x v="32"/>
    <n v="20817"/>
    <n v="10776"/>
    <n v="10041"/>
  </r>
  <r>
    <x v="154"/>
    <x v="33"/>
    <n v="21941"/>
    <n v="11325"/>
    <n v="10616"/>
  </r>
  <r>
    <x v="154"/>
    <x v="34"/>
    <n v="22178"/>
    <n v="11398"/>
    <n v="10780"/>
  </r>
  <r>
    <x v="154"/>
    <x v="35"/>
    <n v="23298"/>
    <n v="11981"/>
    <n v="11317"/>
  </r>
  <r>
    <x v="154"/>
    <x v="36"/>
    <n v="23877"/>
    <n v="12305"/>
    <n v="11572"/>
  </r>
  <r>
    <x v="154"/>
    <x v="37"/>
    <n v="24467"/>
    <n v="12627"/>
    <n v="11840"/>
  </r>
  <r>
    <x v="154"/>
    <x v="38"/>
    <n v="25749"/>
    <n v="13208"/>
    <n v="12541"/>
  </r>
  <r>
    <x v="154"/>
    <x v="39"/>
    <n v="25701"/>
    <n v="13201"/>
    <n v="12500"/>
  </r>
  <r>
    <x v="154"/>
    <x v="40"/>
    <n v="25813"/>
    <n v="13153"/>
    <n v="12660"/>
  </r>
  <r>
    <x v="154"/>
    <x v="41"/>
    <n v="24689"/>
    <n v="12608"/>
    <n v="12081"/>
  </r>
  <r>
    <x v="154"/>
    <x v="42"/>
    <n v="24071"/>
    <n v="12214"/>
    <n v="11857"/>
  </r>
  <r>
    <x v="154"/>
    <x v="43"/>
    <n v="23784"/>
    <n v="12040"/>
    <n v="11744"/>
  </r>
  <r>
    <x v="154"/>
    <x v="44"/>
    <n v="23554"/>
    <n v="11710"/>
    <n v="11844"/>
  </r>
  <r>
    <x v="154"/>
    <x v="45"/>
    <n v="24174"/>
    <n v="12132"/>
    <n v="12042"/>
  </r>
  <r>
    <x v="154"/>
    <x v="46"/>
    <n v="22665"/>
    <n v="11234"/>
    <n v="11431"/>
  </r>
  <r>
    <x v="154"/>
    <x v="47"/>
    <n v="21667"/>
    <n v="10756"/>
    <n v="10911"/>
  </r>
  <r>
    <x v="154"/>
    <x v="48"/>
    <n v="24580"/>
    <n v="12366"/>
    <n v="12214"/>
  </r>
  <r>
    <x v="154"/>
    <x v="49"/>
    <n v="24051"/>
    <n v="12222"/>
    <n v="11829"/>
  </r>
  <r>
    <x v="154"/>
    <x v="50"/>
    <n v="24923"/>
    <n v="12523"/>
    <n v="12400"/>
  </r>
  <r>
    <x v="154"/>
    <x v="51"/>
    <n v="24893"/>
    <n v="12427"/>
    <n v="12466"/>
  </r>
  <r>
    <x v="154"/>
    <x v="52"/>
    <n v="25907"/>
    <n v="12994"/>
    <n v="12913"/>
  </r>
  <r>
    <x v="154"/>
    <x v="53"/>
    <n v="26260"/>
    <n v="13147"/>
    <n v="13113"/>
  </r>
  <r>
    <x v="154"/>
    <x v="54"/>
    <n v="27939"/>
    <n v="14095"/>
    <n v="13844"/>
  </r>
  <r>
    <x v="154"/>
    <x v="55"/>
    <n v="26673"/>
    <n v="13287"/>
    <n v="13386"/>
  </r>
  <r>
    <x v="154"/>
    <x v="56"/>
    <n v="27462"/>
    <n v="13799"/>
    <n v="13663"/>
  </r>
  <r>
    <x v="154"/>
    <x v="57"/>
    <n v="28659"/>
    <n v="14457"/>
    <n v="14202"/>
  </r>
  <r>
    <x v="154"/>
    <x v="58"/>
    <n v="29240"/>
    <n v="14726"/>
    <n v="14514"/>
  </r>
  <r>
    <x v="154"/>
    <x v="59"/>
    <n v="29600"/>
    <n v="14901"/>
    <n v="14699"/>
  </r>
  <r>
    <x v="154"/>
    <x v="60"/>
    <n v="31293"/>
    <n v="15914"/>
    <n v="15379"/>
  </r>
  <r>
    <x v="154"/>
    <x v="61"/>
    <n v="32266"/>
    <n v="16135"/>
    <n v="16131"/>
  </r>
  <r>
    <x v="154"/>
    <x v="62"/>
    <n v="34084"/>
    <n v="17228"/>
    <n v="16856"/>
  </r>
  <r>
    <x v="154"/>
    <x v="63"/>
    <n v="35229"/>
    <n v="18014"/>
    <n v="17215"/>
  </r>
  <r>
    <x v="154"/>
    <x v="64"/>
    <n v="33677"/>
    <n v="17162"/>
    <n v="16515"/>
  </r>
  <r>
    <x v="154"/>
    <x v="65"/>
    <n v="35451"/>
    <n v="18030"/>
    <n v="17421"/>
  </r>
  <r>
    <x v="154"/>
    <x v="66"/>
    <n v="26019"/>
    <n v="13180"/>
    <n v="12839"/>
  </r>
  <r>
    <x v="154"/>
    <x v="67"/>
    <n v="16085"/>
    <n v="7907"/>
    <n v="8178"/>
  </r>
  <r>
    <x v="154"/>
    <x v="68"/>
    <n v="21472"/>
    <n v="10531"/>
    <n v="10941"/>
  </r>
  <r>
    <x v="154"/>
    <x v="69"/>
    <n v="26146"/>
    <n v="12649"/>
    <n v="13497"/>
  </r>
  <r>
    <x v="154"/>
    <x v="70"/>
    <n v="23319"/>
    <n v="11148"/>
    <n v="12171"/>
  </r>
  <r>
    <x v="154"/>
    <x v="71"/>
    <n v="24504"/>
    <n v="11614"/>
    <n v="12890"/>
  </r>
  <r>
    <x v="154"/>
    <x v="72"/>
    <n v="23351"/>
    <n v="10878"/>
    <n v="12473"/>
  </r>
  <r>
    <x v="154"/>
    <x v="73"/>
    <n v="21336"/>
    <n v="9793"/>
    <n v="11543"/>
  </r>
  <r>
    <x v="154"/>
    <x v="74"/>
    <n v="19359"/>
    <n v="8730"/>
    <n v="10629"/>
  </r>
  <r>
    <x v="154"/>
    <x v="75"/>
    <n v="22739"/>
    <n v="9975"/>
    <n v="12764"/>
  </r>
  <r>
    <x v="154"/>
    <x v="76"/>
    <n v="21626"/>
    <n v="9410"/>
    <n v="12216"/>
  </r>
  <r>
    <x v="154"/>
    <x v="77"/>
    <n v="22307"/>
    <n v="9551"/>
    <n v="12756"/>
  </r>
  <r>
    <x v="154"/>
    <x v="78"/>
    <n v="21096"/>
    <n v="8758"/>
    <n v="12338"/>
  </r>
  <r>
    <x v="154"/>
    <x v="79"/>
    <n v="20642"/>
    <n v="8440"/>
    <n v="12202"/>
  </r>
  <r>
    <x v="154"/>
    <x v="80"/>
    <n v="21160"/>
    <n v="8574"/>
    <n v="12586"/>
  </r>
  <r>
    <x v="154"/>
    <x v="81"/>
    <n v="19773"/>
    <n v="7935"/>
    <n v="11838"/>
  </r>
  <r>
    <x v="154"/>
    <x v="82"/>
    <n v="19059"/>
    <n v="7509"/>
    <n v="11550"/>
  </r>
  <r>
    <x v="154"/>
    <x v="83"/>
    <n v="17274"/>
    <n v="6578"/>
    <n v="10696"/>
  </r>
  <r>
    <x v="154"/>
    <x v="84"/>
    <n v="17160"/>
    <n v="6371"/>
    <n v="10789"/>
  </r>
  <r>
    <x v="154"/>
    <x v="85"/>
    <n v="15239"/>
    <n v="5410"/>
    <n v="9829"/>
  </r>
  <r>
    <x v="154"/>
    <x v="86"/>
    <n v="14551"/>
    <n v="5136"/>
    <n v="9415"/>
  </r>
  <r>
    <x v="154"/>
    <x v="87"/>
    <n v="13519"/>
    <n v="4409"/>
    <n v="9110"/>
  </r>
  <r>
    <x v="154"/>
    <x v="88"/>
    <n v="10725"/>
    <n v="3314"/>
    <n v="7411"/>
  </r>
  <r>
    <x v="154"/>
    <x v="89"/>
    <n v="9239"/>
    <n v="2623"/>
    <n v="6616"/>
  </r>
  <r>
    <x v="154"/>
    <x v="90"/>
    <n v="7356"/>
    <n v="2004"/>
    <n v="5352"/>
  </r>
  <r>
    <x v="154"/>
    <x v="91"/>
    <n v="6470"/>
    <n v="1672"/>
    <n v="4798"/>
  </r>
  <r>
    <x v="154"/>
    <x v="92"/>
    <n v="5449"/>
    <n v="1386"/>
    <n v="4063"/>
  </r>
  <r>
    <x v="154"/>
    <x v="93"/>
    <n v="4123"/>
    <n v="1031"/>
    <n v="3092"/>
  </r>
  <r>
    <x v="154"/>
    <x v="94"/>
    <n v="3138"/>
    <n v="693"/>
    <n v="2445"/>
  </r>
  <r>
    <x v="154"/>
    <x v="95"/>
    <n v="2391"/>
    <n v="519"/>
    <n v="1872"/>
  </r>
  <r>
    <x v="154"/>
    <x v="96"/>
    <n v="1863"/>
    <n v="374"/>
    <n v="1489"/>
  </r>
  <r>
    <x v="154"/>
    <x v="97"/>
    <n v="1547"/>
    <n v="297"/>
    <n v="1250"/>
  </r>
  <r>
    <x v="154"/>
    <x v="98"/>
    <n v="1048"/>
    <n v="188"/>
    <n v="860"/>
  </r>
  <r>
    <x v="154"/>
    <x v="99"/>
    <n v="727"/>
    <n v="129"/>
    <n v="598"/>
  </r>
  <r>
    <x v="154"/>
    <x v="100"/>
    <n v="491"/>
    <n v="86"/>
    <n v="405"/>
  </r>
  <r>
    <x v="154"/>
    <x v="101"/>
    <n v="758"/>
    <n v="90"/>
    <n v="668"/>
  </r>
  <r>
    <x v="154"/>
    <x v="102"/>
    <n v="12086"/>
    <n v="7506"/>
    <n v="4580"/>
  </r>
  <r>
    <x v="155"/>
    <x v="0"/>
    <n v="1965376"/>
    <n v="955584"/>
    <n v="1009792"/>
  </r>
  <r>
    <x v="155"/>
    <x v="1"/>
    <n v="13656"/>
    <n v="7024"/>
    <n v="6632"/>
  </r>
  <r>
    <x v="155"/>
    <x v="2"/>
    <n v="14740"/>
    <n v="7639"/>
    <n v="7101"/>
  </r>
  <r>
    <x v="155"/>
    <x v="3"/>
    <n v="14702"/>
    <n v="7545"/>
    <n v="7157"/>
  </r>
  <r>
    <x v="155"/>
    <x v="4"/>
    <n v="14992"/>
    <n v="7656"/>
    <n v="7336"/>
  </r>
  <r>
    <x v="155"/>
    <x v="5"/>
    <n v="15361"/>
    <n v="7860"/>
    <n v="7501"/>
  </r>
  <r>
    <x v="155"/>
    <x v="6"/>
    <n v="15929"/>
    <n v="8085"/>
    <n v="7844"/>
  </r>
  <r>
    <x v="155"/>
    <x v="7"/>
    <n v="16286"/>
    <n v="8411"/>
    <n v="7875"/>
  </r>
  <r>
    <x v="155"/>
    <x v="8"/>
    <n v="16546"/>
    <n v="8464"/>
    <n v="8082"/>
  </r>
  <r>
    <x v="155"/>
    <x v="9"/>
    <n v="17446"/>
    <n v="8930"/>
    <n v="8516"/>
  </r>
  <r>
    <x v="155"/>
    <x v="10"/>
    <n v="17809"/>
    <n v="9135"/>
    <n v="8674"/>
  </r>
  <r>
    <x v="155"/>
    <x v="11"/>
    <n v="18670"/>
    <n v="9515"/>
    <n v="9155"/>
  </r>
  <r>
    <x v="155"/>
    <x v="12"/>
    <n v="19211"/>
    <n v="9964"/>
    <n v="9247"/>
  </r>
  <r>
    <x v="155"/>
    <x v="13"/>
    <n v="19170"/>
    <n v="9887"/>
    <n v="9283"/>
  </r>
  <r>
    <x v="155"/>
    <x v="14"/>
    <n v="19959"/>
    <n v="10241"/>
    <n v="9718"/>
  </r>
  <r>
    <x v="155"/>
    <x v="15"/>
    <n v="19975"/>
    <n v="10207"/>
    <n v="9768"/>
  </r>
  <r>
    <x v="155"/>
    <x v="16"/>
    <n v="20260"/>
    <n v="10275"/>
    <n v="9985"/>
  </r>
  <r>
    <x v="155"/>
    <x v="17"/>
    <n v="20456"/>
    <n v="10498"/>
    <n v="9958"/>
  </r>
  <r>
    <x v="155"/>
    <x v="18"/>
    <n v="21480"/>
    <n v="11026"/>
    <n v="10454"/>
  </r>
  <r>
    <x v="155"/>
    <x v="19"/>
    <n v="20071"/>
    <n v="10245"/>
    <n v="9826"/>
  </r>
  <r>
    <x v="155"/>
    <x v="20"/>
    <n v="19775"/>
    <n v="10031"/>
    <n v="9744"/>
  </r>
  <r>
    <x v="155"/>
    <x v="21"/>
    <n v="16315"/>
    <n v="8473"/>
    <n v="7842"/>
  </r>
  <r>
    <x v="155"/>
    <x v="22"/>
    <n v="14817"/>
    <n v="7918"/>
    <n v="6899"/>
  </r>
  <r>
    <x v="155"/>
    <x v="23"/>
    <n v="14645"/>
    <n v="7681"/>
    <n v="6964"/>
  </r>
  <r>
    <x v="155"/>
    <x v="24"/>
    <n v="15137"/>
    <n v="7959"/>
    <n v="7178"/>
  </r>
  <r>
    <x v="155"/>
    <x v="25"/>
    <n v="16337"/>
    <n v="8372"/>
    <n v="7965"/>
  </r>
  <r>
    <x v="155"/>
    <x v="26"/>
    <n v="17842"/>
    <n v="9233"/>
    <n v="8609"/>
  </r>
  <r>
    <x v="155"/>
    <x v="27"/>
    <n v="18618"/>
    <n v="9770"/>
    <n v="8848"/>
  </r>
  <r>
    <x v="155"/>
    <x v="28"/>
    <n v="19556"/>
    <n v="10100"/>
    <n v="9456"/>
  </r>
  <r>
    <x v="155"/>
    <x v="29"/>
    <n v="19624"/>
    <n v="10284"/>
    <n v="9340"/>
  </r>
  <r>
    <x v="155"/>
    <x v="30"/>
    <n v="20051"/>
    <n v="10341"/>
    <n v="9710"/>
  </r>
  <r>
    <x v="155"/>
    <x v="31"/>
    <n v="20469"/>
    <n v="10438"/>
    <n v="10031"/>
  </r>
  <r>
    <x v="155"/>
    <x v="32"/>
    <n v="20754"/>
    <n v="10777"/>
    <n v="9977"/>
  </r>
  <r>
    <x v="155"/>
    <x v="33"/>
    <n v="21802"/>
    <n v="11288"/>
    <n v="10514"/>
  </r>
  <r>
    <x v="155"/>
    <x v="34"/>
    <n v="22105"/>
    <n v="11350"/>
    <n v="10755"/>
  </r>
  <r>
    <x v="155"/>
    <x v="35"/>
    <n v="23207"/>
    <n v="11911"/>
    <n v="11296"/>
  </r>
  <r>
    <x v="155"/>
    <x v="36"/>
    <n v="23782"/>
    <n v="12275"/>
    <n v="11507"/>
  </r>
  <r>
    <x v="155"/>
    <x v="37"/>
    <n v="24505"/>
    <n v="12675"/>
    <n v="11830"/>
  </r>
  <r>
    <x v="155"/>
    <x v="38"/>
    <n v="25579"/>
    <n v="13070"/>
    <n v="12509"/>
  </r>
  <r>
    <x v="155"/>
    <x v="39"/>
    <n v="25777"/>
    <n v="13232"/>
    <n v="12545"/>
  </r>
  <r>
    <x v="155"/>
    <x v="40"/>
    <n v="25845"/>
    <n v="13247"/>
    <n v="12598"/>
  </r>
  <r>
    <x v="155"/>
    <x v="41"/>
    <n v="24810"/>
    <n v="12586"/>
    <n v="12224"/>
  </r>
  <r>
    <x v="155"/>
    <x v="42"/>
    <n v="24045"/>
    <n v="12250"/>
    <n v="11795"/>
  </r>
  <r>
    <x v="155"/>
    <x v="43"/>
    <n v="23739"/>
    <n v="12019"/>
    <n v="11720"/>
  </r>
  <r>
    <x v="155"/>
    <x v="44"/>
    <n v="23622"/>
    <n v="11793"/>
    <n v="11829"/>
  </r>
  <r>
    <x v="155"/>
    <x v="45"/>
    <n v="24178"/>
    <n v="12125"/>
    <n v="12053"/>
  </r>
  <r>
    <x v="155"/>
    <x v="46"/>
    <n v="23113"/>
    <n v="11440"/>
    <n v="11673"/>
  </r>
  <r>
    <x v="155"/>
    <x v="47"/>
    <n v="21211"/>
    <n v="10533"/>
    <n v="10678"/>
  </r>
  <r>
    <x v="155"/>
    <x v="48"/>
    <n v="24530"/>
    <n v="12325"/>
    <n v="12205"/>
  </r>
  <r>
    <x v="155"/>
    <x v="49"/>
    <n v="24136"/>
    <n v="12268"/>
    <n v="11868"/>
  </r>
  <r>
    <x v="155"/>
    <x v="50"/>
    <n v="24823"/>
    <n v="12439"/>
    <n v="12384"/>
  </r>
  <r>
    <x v="155"/>
    <x v="51"/>
    <n v="24779"/>
    <n v="12398"/>
    <n v="12381"/>
  </r>
  <r>
    <x v="155"/>
    <x v="52"/>
    <n v="25937"/>
    <n v="12984"/>
    <n v="12953"/>
  </r>
  <r>
    <x v="155"/>
    <x v="53"/>
    <n v="26311"/>
    <n v="13174"/>
    <n v="13137"/>
  </r>
  <r>
    <x v="155"/>
    <x v="54"/>
    <n v="27798"/>
    <n v="14000"/>
    <n v="13798"/>
  </r>
  <r>
    <x v="155"/>
    <x v="55"/>
    <n v="26594"/>
    <n v="13311"/>
    <n v="13283"/>
  </r>
  <r>
    <x v="155"/>
    <x v="56"/>
    <n v="27375"/>
    <n v="13701"/>
    <n v="13674"/>
  </r>
  <r>
    <x v="155"/>
    <x v="57"/>
    <n v="28708"/>
    <n v="14473"/>
    <n v="14235"/>
  </r>
  <r>
    <x v="155"/>
    <x v="58"/>
    <n v="29259"/>
    <n v="14747"/>
    <n v="14512"/>
  </r>
  <r>
    <x v="155"/>
    <x v="59"/>
    <n v="29379"/>
    <n v="14820"/>
    <n v="14559"/>
  </r>
  <r>
    <x v="155"/>
    <x v="60"/>
    <n v="31220"/>
    <n v="15822"/>
    <n v="15398"/>
  </r>
  <r>
    <x v="155"/>
    <x v="61"/>
    <n v="32355"/>
    <n v="16173"/>
    <n v="16182"/>
  </r>
  <r>
    <x v="155"/>
    <x v="62"/>
    <n v="33888"/>
    <n v="17153"/>
    <n v="16735"/>
  </r>
  <r>
    <x v="155"/>
    <x v="63"/>
    <n v="35255"/>
    <n v="18010"/>
    <n v="17245"/>
  </r>
  <r>
    <x v="155"/>
    <x v="64"/>
    <n v="33668"/>
    <n v="17170"/>
    <n v="16498"/>
  </r>
  <r>
    <x v="155"/>
    <x v="65"/>
    <n v="35466"/>
    <n v="18020"/>
    <n v="17446"/>
  </r>
  <r>
    <x v="155"/>
    <x v="66"/>
    <n v="26773"/>
    <n v="13568"/>
    <n v="13205"/>
  </r>
  <r>
    <x v="155"/>
    <x v="67"/>
    <n v="16353"/>
    <n v="8054"/>
    <n v="8299"/>
  </r>
  <r>
    <x v="155"/>
    <x v="68"/>
    <n v="21010"/>
    <n v="10303"/>
    <n v="10707"/>
  </r>
  <r>
    <x v="155"/>
    <x v="69"/>
    <n v="26148"/>
    <n v="12686"/>
    <n v="13462"/>
  </r>
  <r>
    <x v="155"/>
    <x v="70"/>
    <n v="23303"/>
    <n v="11126"/>
    <n v="12177"/>
  </r>
  <r>
    <x v="155"/>
    <x v="71"/>
    <n v="24416"/>
    <n v="11578"/>
    <n v="12838"/>
  </r>
  <r>
    <x v="155"/>
    <x v="72"/>
    <n v="23222"/>
    <n v="10797"/>
    <n v="12425"/>
  </r>
  <r>
    <x v="155"/>
    <x v="73"/>
    <n v="21757"/>
    <n v="9980"/>
    <n v="11777"/>
  </r>
  <r>
    <x v="155"/>
    <x v="74"/>
    <n v="19216"/>
    <n v="8695"/>
    <n v="10521"/>
  </r>
  <r>
    <x v="155"/>
    <x v="75"/>
    <n v="22626"/>
    <n v="9939"/>
    <n v="12687"/>
  </r>
  <r>
    <x v="155"/>
    <x v="76"/>
    <n v="21674"/>
    <n v="9451"/>
    <n v="12223"/>
  </r>
  <r>
    <x v="155"/>
    <x v="77"/>
    <n v="22278"/>
    <n v="9539"/>
    <n v="12739"/>
  </r>
  <r>
    <x v="155"/>
    <x v="78"/>
    <n v="21058"/>
    <n v="8748"/>
    <n v="12310"/>
  </r>
  <r>
    <x v="155"/>
    <x v="79"/>
    <n v="20685"/>
    <n v="8460"/>
    <n v="12225"/>
  </r>
  <r>
    <x v="155"/>
    <x v="80"/>
    <n v="20961"/>
    <n v="8515"/>
    <n v="12446"/>
  </r>
  <r>
    <x v="155"/>
    <x v="81"/>
    <n v="19883"/>
    <n v="7931"/>
    <n v="11952"/>
  </r>
  <r>
    <x v="155"/>
    <x v="82"/>
    <n v="19147"/>
    <n v="7565"/>
    <n v="11582"/>
  </r>
  <r>
    <x v="155"/>
    <x v="83"/>
    <n v="17261"/>
    <n v="6592"/>
    <n v="10669"/>
  </r>
  <r>
    <x v="155"/>
    <x v="84"/>
    <n v="17103"/>
    <n v="6336"/>
    <n v="10767"/>
  </r>
  <r>
    <x v="155"/>
    <x v="85"/>
    <n v="15251"/>
    <n v="5413"/>
    <n v="9838"/>
  </r>
  <r>
    <x v="155"/>
    <x v="86"/>
    <n v="14547"/>
    <n v="5118"/>
    <n v="9429"/>
  </r>
  <r>
    <x v="155"/>
    <x v="87"/>
    <n v="13614"/>
    <n v="4453"/>
    <n v="9161"/>
  </r>
  <r>
    <x v="155"/>
    <x v="88"/>
    <n v="10906"/>
    <n v="3376"/>
    <n v="7530"/>
  </r>
  <r>
    <x v="155"/>
    <x v="89"/>
    <n v="9165"/>
    <n v="2603"/>
    <n v="6562"/>
  </r>
  <r>
    <x v="155"/>
    <x v="90"/>
    <n v="7397"/>
    <n v="1997"/>
    <n v="5400"/>
  </r>
  <r>
    <x v="155"/>
    <x v="91"/>
    <n v="6464"/>
    <n v="1696"/>
    <n v="4768"/>
  </r>
  <r>
    <x v="155"/>
    <x v="92"/>
    <n v="5451"/>
    <n v="1370"/>
    <n v="4081"/>
  </r>
  <r>
    <x v="155"/>
    <x v="93"/>
    <n v="4149"/>
    <n v="1024"/>
    <n v="3125"/>
  </r>
  <r>
    <x v="155"/>
    <x v="94"/>
    <n v="3165"/>
    <n v="704"/>
    <n v="2461"/>
  </r>
  <r>
    <x v="155"/>
    <x v="95"/>
    <n v="2411"/>
    <n v="534"/>
    <n v="1877"/>
  </r>
  <r>
    <x v="155"/>
    <x v="96"/>
    <n v="1849"/>
    <n v="372"/>
    <n v="1477"/>
  </r>
  <r>
    <x v="155"/>
    <x v="97"/>
    <n v="1548"/>
    <n v="297"/>
    <n v="1251"/>
  </r>
  <r>
    <x v="155"/>
    <x v="98"/>
    <n v="1057"/>
    <n v="184"/>
    <n v="873"/>
  </r>
  <r>
    <x v="155"/>
    <x v="99"/>
    <n v="729"/>
    <n v="132"/>
    <n v="597"/>
  </r>
  <r>
    <x v="155"/>
    <x v="100"/>
    <n v="491"/>
    <n v="85"/>
    <n v="406"/>
  </r>
  <r>
    <x v="155"/>
    <x v="101"/>
    <n v="762"/>
    <n v="91"/>
    <n v="671"/>
  </r>
  <r>
    <x v="155"/>
    <x v="102"/>
    <n v="12086"/>
    <n v="7506"/>
    <n v="4580"/>
  </r>
  <r>
    <x v="156"/>
    <x v="0"/>
    <n v="1964210"/>
    <n v="955092"/>
    <n v="1009118"/>
  </r>
  <r>
    <x v="156"/>
    <x v="1"/>
    <n v="13508"/>
    <n v="6925"/>
    <n v="6583"/>
  </r>
  <r>
    <x v="156"/>
    <x v="2"/>
    <n v="14801"/>
    <n v="7702"/>
    <n v="7099"/>
  </r>
  <r>
    <x v="156"/>
    <x v="3"/>
    <n v="14604"/>
    <n v="7471"/>
    <n v="7133"/>
  </r>
  <r>
    <x v="156"/>
    <x v="4"/>
    <n v="14905"/>
    <n v="7655"/>
    <n v="7250"/>
  </r>
  <r>
    <x v="156"/>
    <x v="5"/>
    <n v="15320"/>
    <n v="7837"/>
    <n v="7483"/>
  </r>
  <r>
    <x v="156"/>
    <x v="6"/>
    <n v="15900"/>
    <n v="8066"/>
    <n v="7834"/>
  </r>
  <r>
    <x v="156"/>
    <x v="7"/>
    <n v="16226"/>
    <n v="8316"/>
    <n v="7910"/>
  </r>
  <r>
    <x v="156"/>
    <x v="8"/>
    <n v="16418"/>
    <n v="8436"/>
    <n v="7982"/>
  </r>
  <r>
    <x v="156"/>
    <x v="9"/>
    <n v="17390"/>
    <n v="8871"/>
    <n v="8519"/>
  </r>
  <r>
    <x v="156"/>
    <x v="10"/>
    <n v="17750"/>
    <n v="9076"/>
    <n v="8674"/>
  </r>
  <r>
    <x v="156"/>
    <x v="11"/>
    <n v="18629"/>
    <n v="9544"/>
    <n v="9085"/>
  </r>
  <r>
    <x v="156"/>
    <x v="12"/>
    <n v="19153"/>
    <n v="9924"/>
    <n v="9229"/>
  </r>
  <r>
    <x v="156"/>
    <x v="13"/>
    <n v="19141"/>
    <n v="9928"/>
    <n v="9213"/>
  </r>
  <r>
    <x v="156"/>
    <x v="14"/>
    <n v="19867"/>
    <n v="10141"/>
    <n v="9726"/>
  </r>
  <r>
    <x v="156"/>
    <x v="15"/>
    <n v="19983"/>
    <n v="10217"/>
    <n v="9766"/>
  </r>
  <r>
    <x v="156"/>
    <x v="16"/>
    <n v="20223"/>
    <n v="10269"/>
    <n v="9954"/>
  </r>
  <r>
    <x v="156"/>
    <x v="17"/>
    <n v="20422"/>
    <n v="10420"/>
    <n v="10002"/>
  </r>
  <r>
    <x v="156"/>
    <x v="18"/>
    <n v="21413"/>
    <n v="11072"/>
    <n v="10341"/>
  </r>
  <r>
    <x v="156"/>
    <x v="19"/>
    <n v="20359"/>
    <n v="10372"/>
    <n v="9987"/>
  </r>
  <r>
    <x v="156"/>
    <x v="20"/>
    <n v="19722"/>
    <n v="10000"/>
    <n v="9722"/>
  </r>
  <r>
    <x v="156"/>
    <x v="21"/>
    <n v="16686"/>
    <n v="8707"/>
    <n v="7979"/>
  </r>
  <r>
    <x v="156"/>
    <x v="22"/>
    <n v="14873"/>
    <n v="7906"/>
    <n v="6967"/>
  </r>
  <r>
    <x v="156"/>
    <x v="23"/>
    <n v="14713"/>
    <n v="7747"/>
    <n v="6966"/>
  </r>
  <r>
    <x v="156"/>
    <x v="24"/>
    <n v="15016"/>
    <n v="7919"/>
    <n v="7097"/>
  </r>
  <r>
    <x v="156"/>
    <x v="25"/>
    <n v="16115"/>
    <n v="8242"/>
    <n v="7873"/>
  </r>
  <r>
    <x v="156"/>
    <x v="26"/>
    <n v="17697"/>
    <n v="9174"/>
    <n v="8523"/>
  </r>
  <r>
    <x v="156"/>
    <x v="27"/>
    <n v="18544"/>
    <n v="9707"/>
    <n v="8837"/>
  </r>
  <r>
    <x v="156"/>
    <x v="28"/>
    <n v="19471"/>
    <n v="10082"/>
    <n v="9389"/>
  </r>
  <r>
    <x v="156"/>
    <x v="29"/>
    <n v="19631"/>
    <n v="10236"/>
    <n v="9395"/>
  </r>
  <r>
    <x v="156"/>
    <x v="30"/>
    <n v="20030"/>
    <n v="10343"/>
    <n v="9687"/>
  </r>
  <r>
    <x v="156"/>
    <x v="31"/>
    <n v="20473"/>
    <n v="10447"/>
    <n v="10026"/>
  </r>
  <r>
    <x v="156"/>
    <x v="32"/>
    <n v="20619"/>
    <n v="10712"/>
    <n v="9907"/>
  </r>
  <r>
    <x v="156"/>
    <x v="33"/>
    <n v="21851"/>
    <n v="11356"/>
    <n v="10495"/>
  </r>
  <r>
    <x v="156"/>
    <x v="34"/>
    <n v="21950"/>
    <n v="11268"/>
    <n v="10682"/>
  </r>
  <r>
    <x v="156"/>
    <x v="35"/>
    <n v="23133"/>
    <n v="11832"/>
    <n v="11301"/>
  </r>
  <r>
    <x v="156"/>
    <x v="36"/>
    <n v="23626"/>
    <n v="12189"/>
    <n v="11437"/>
  </r>
  <r>
    <x v="156"/>
    <x v="37"/>
    <n v="24464"/>
    <n v="12684"/>
    <n v="11780"/>
  </r>
  <r>
    <x v="156"/>
    <x v="38"/>
    <n v="25484"/>
    <n v="12999"/>
    <n v="12485"/>
  </r>
  <r>
    <x v="156"/>
    <x v="39"/>
    <n v="25847"/>
    <n v="13291"/>
    <n v="12556"/>
  </r>
  <r>
    <x v="156"/>
    <x v="40"/>
    <n v="25827"/>
    <n v="13281"/>
    <n v="12546"/>
  </r>
  <r>
    <x v="156"/>
    <x v="41"/>
    <n v="24845"/>
    <n v="12598"/>
    <n v="12247"/>
  </r>
  <r>
    <x v="156"/>
    <x v="42"/>
    <n v="24099"/>
    <n v="12243"/>
    <n v="11856"/>
  </r>
  <r>
    <x v="156"/>
    <x v="43"/>
    <n v="23928"/>
    <n v="12168"/>
    <n v="11760"/>
  </r>
  <r>
    <x v="156"/>
    <x v="44"/>
    <n v="23517"/>
    <n v="11734"/>
    <n v="11783"/>
  </r>
  <r>
    <x v="156"/>
    <x v="45"/>
    <n v="24052"/>
    <n v="12048"/>
    <n v="12004"/>
  </r>
  <r>
    <x v="156"/>
    <x v="46"/>
    <n v="23656"/>
    <n v="11741"/>
    <n v="11915"/>
  </r>
  <r>
    <x v="156"/>
    <x v="47"/>
    <n v="20796"/>
    <n v="10310"/>
    <n v="10486"/>
  </r>
  <r>
    <x v="156"/>
    <x v="48"/>
    <n v="24543"/>
    <n v="12347"/>
    <n v="12196"/>
  </r>
  <r>
    <x v="156"/>
    <x v="49"/>
    <n v="24190"/>
    <n v="12290"/>
    <n v="11900"/>
  </r>
  <r>
    <x v="156"/>
    <x v="50"/>
    <n v="24698"/>
    <n v="12345"/>
    <n v="12353"/>
  </r>
  <r>
    <x v="156"/>
    <x v="51"/>
    <n v="24693"/>
    <n v="12370"/>
    <n v="12323"/>
  </r>
  <r>
    <x v="156"/>
    <x v="52"/>
    <n v="25910"/>
    <n v="12986"/>
    <n v="12924"/>
  </r>
  <r>
    <x v="156"/>
    <x v="53"/>
    <n v="26380"/>
    <n v="13218"/>
    <n v="13162"/>
  </r>
  <r>
    <x v="156"/>
    <x v="54"/>
    <n v="27626"/>
    <n v="13898"/>
    <n v="13728"/>
  </r>
  <r>
    <x v="156"/>
    <x v="55"/>
    <n v="26601"/>
    <n v="13311"/>
    <n v="13290"/>
  </r>
  <r>
    <x v="156"/>
    <x v="56"/>
    <n v="27253"/>
    <n v="13643"/>
    <n v="13610"/>
  </r>
  <r>
    <x v="156"/>
    <x v="57"/>
    <n v="28704"/>
    <n v="14469"/>
    <n v="14235"/>
  </r>
  <r>
    <x v="156"/>
    <x v="58"/>
    <n v="29177"/>
    <n v="14660"/>
    <n v="14517"/>
  </r>
  <r>
    <x v="156"/>
    <x v="59"/>
    <n v="29373"/>
    <n v="14872"/>
    <n v="14501"/>
  </r>
  <r>
    <x v="156"/>
    <x v="60"/>
    <n v="30896"/>
    <n v="15566"/>
    <n v="15330"/>
  </r>
  <r>
    <x v="156"/>
    <x v="61"/>
    <n v="32497"/>
    <n v="16317"/>
    <n v="16180"/>
  </r>
  <r>
    <x v="156"/>
    <x v="62"/>
    <n v="33627"/>
    <n v="17000"/>
    <n v="16627"/>
  </r>
  <r>
    <x v="156"/>
    <x v="63"/>
    <n v="35372"/>
    <n v="18028"/>
    <n v="17344"/>
  </r>
  <r>
    <x v="156"/>
    <x v="64"/>
    <n v="33862"/>
    <n v="17321"/>
    <n v="16541"/>
  </r>
  <r>
    <x v="156"/>
    <x v="65"/>
    <n v="35200"/>
    <n v="17842"/>
    <n v="17358"/>
  </r>
  <r>
    <x v="156"/>
    <x v="66"/>
    <n v="27847"/>
    <n v="14170"/>
    <n v="13677"/>
  </r>
  <r>
    <x v="156"/>
    <x v="67"/>
    <n v="16534"/>
    <n v="8124"/>
    <n v="8410"/>
  </r>
  <r>
    <x v="156"/>
    <x v="68"/>
    <n v="20622"/>
    <n v="10125"/>
    <n v="10497"/>
  </r>
  <r>
    <x v="156"/>
    <x v="69"/>
    <n v="26014"/>
    <n v="12584"/>
    <n v="13430"/>
  </r>
  <r>
    <x v="156"/>
    <x v="70"/>
    <n v="23330"/>
    <n v="11188"/>
    <n v="12142"/>
  </r>
  <r>
    <x v="156"/>
    <x v="71"/>
    <n v="24386"/>
    <n v="11514"/>
    <n v="12872"/>
  </r>
  <r>
    <x v="156"/>
    <x v="72"/>
    <n v="22985"/>
    <n v="10731"/>
    <n v="12254"/>
  </r>
  <r>
    <x v="156"/>
    <x v="73"/>
    <n v="22160"/>
    <n v="10164"/>
    <n v="11996"/>
  </r>
  <r>
    <x v="156"/>
    <x v="74"/>
    <n v="19219"/>
    <n v="8745"/>
    <n v="10474"/>
  </r>
  <r>
    <x v="156"/>
    <x v="75"/>
    <n v="22429"/>
    <n v="9817"/>
    <n v="12612"/>
  </r>
  <r>
    <x v="156"/>
    <x v="76"/>
    <n v="21708"/>
    <n v="9489"/>
    <n v="12219"/>
  </r>
  <r>
    <x v="156"/>
    <x v="77"/>
    <n v="22239"/>
    <n v="9528"/>
    <n v="12711"/>
  </r>
  <r>
    <x v="156"/>
    <x v="78"/>
    <n v="21105"/>
    <n v="8808"/>
    <n v="12297"/>
  </r>
  <r>
    <x v="156"/>
    <x v="79"/>
    <n v="20730"/>
    <n v="8487"/>
    <n v="12243"/>
  </r>
  <r>
    <x v="156"/>
    <x v="80"/>
    <n v="20703"/>
    <n v="8365"/>
    <n v="12338"/>
  </r>
  <r>
    <x v="156"/>
    <x v="81"/>
    <n v="20022"/>
    <n v="7963"/>
    <n v="12059"/>
  </r>
  <r>
    <x v="156"/>
    <x v="82"/>
    <n v="19041"/>
    <n v="7526"/>
    <n v="11515"/>
  </r>
  <r>
    <x v="156"/>
    <x v="83"/>
    <n v="17430"/>
    <n v="6699"/>
    <n v="10731"/>
  </r>
  <r>
    <x v="156"/>
    <x v="84"/>
    <n v="17020"/>
    <n v="6285"/>
    <n v="10735"/>
  </r>
  <r>
    <x v="156"/>
    <x v="85"/>
    <n v="15360"/>
    <n v="5457"/>
    <n v="9903"/>
  </r>
  <r>
    <x v="156"/>
    <x v="86"/>
    <n v="14489"/>
    <n v="5077"/>
    <n v="9412"/>
  </r>
  <r>
    <x v="156"/>
    <x v="87"/>
    <n v="13616"/>
    <n v="4443"/>
    <n v="9173"/>
  </r>
  <r>
    <x v="156"/>
    <x v="88"/>
    <n v="11051"/>
    <n v="3455"/>
    <n v="7596"/>
  </r>
  <r>
    <x v="156"/>
    <x v="89"/>
    <n v="9216"/>
    <n v="2641"/>
    <n v="6575"/>
  </r>
  <r>
    <x v="156"/>
    <x v="90"/>
    <n v="7435"/>
    <n v="2005"/>
    <n v="5430"/>
  </r>
  <r>
    <x v="156"/>
    <x v="91"/>
    <n v="6450"/>
    <n v="1702"/>
    <n v="4748"/>
  </r>
  <r>
    <x v="156"/>
    <x v="92"/>
    <n v="5489"/>
    <n v="1363"/>
    <n v="4126"/>
  </r>
  <r>
    <x v="156"/>
    <x v="93"/>
    <n v="4173"/>
    <n v="1033"/>
    <n v="3140"/>
  </r>
  <r>
    <x v="156"/>
    <x v="94"/>
    <n v="3148"/>
    <n v="685"/>
    <n v="2463"/>
  </r>
  <r>
    <x v="156"/>
    <x v="95"/>
    <n v="2427"/>
    <n v="567"/>
    <n v="1860"/>
  </r>
  <r>
    <x v="156"/>
    <x v="96"/>
    <n v="1853"/>
    <n v="363"/>
    <n v="1490"/>
  </r>
  <r>
    <x v="156"/>
    <x v="97"/>
    <n v="1557"/>
    <n v="297"/>
    <n v="1260"/>
  </r>
  <r>
    <x v="156"/>
    <x v="98"/>
    <n v="1060"/>
    <n v="187"/>
    <n v="873"/>
  </r>
  <r>
    <x v="156"/>
    <x v="99"/>
    <n v="726"/>
    <n v="127"/>
    <n v="599"/>
  </r>
  <r>
    <x v="156"/>
    <x v="100"/>
    <n v="488"/>
    <n v="89"/>
    <n v="399"/>
  </r>
  <r>
    <x v="156"/>
    <x v="101"/>
    <n v="783"/>
    <n v="94"/>
    <n v="689"/>
  </r>
  <r>
    <x v="156"/>
    <x v="102"/>
    <n v="12086"/>
    <n v="7506"/>
    <n v="4580"/>
  </r>
  <r>
    <x v="157"/>
    <x v="0"/>
    <n v="1963341"/>
    <n v="954747"/>
    <n v="1008594"/>
  </r>
  <r>
    <x v="157"/>
    <x v="1"/>
    <n v="13526"/>
    <n v="6915"/>
    <n v="6611"/>
  </r>
  <r>
    <x v="157"/>
    <x v="2"/>
    <n v="14805"/>
    <n v="7671"/>
    <n v="7134"/>
  </r>
  <r>
    <x v="157"/>
    <x v="3"/>
    <n v="14573"/>
    <n v="7520"/>
    <n v="7053"/>
  </r>
  <r>
    <x v="157"/>
    <x v="4"/>
    <n v="14788"/>
    <n v="7578"/>
    <n v="7210"/>
  </r>
  <r>
    <x v="157"/>
    <x v="5"/>
    <n v="15388"/>
    <n v="7888"/>
    <n v="7500"/>
  </r>
  <r>
    <x v="157"/>
    <x v="6"/>
    <n v="15750"/>
    <n v="7970"/>
    <n v="7780"/>
  </r>
  <r>
    <x v="157"/>
    <x v="7"/>
    <n v="16232"/>
    <n v="8353"/>
    <n v="7879"/>
  </r>
  <r>
    <x v="157"/>
    <x v="8"/>
    <n v="16345"/>
    <n v="8401"/>
    <n v="7944"/>
  </r>
  <r>
    <x v="157"/>
    <x v="9"/>
    <n v="17292"/>
    <n v="8821"/>
    <n v="8471"/>
  </r>
  <r>
    <x v="157"/>
    <x v="10"/>
    <n v="17680"/>
    <n v="9009"/>
    <n v="8671"/>
  </r>
  <r>
    <x v="157"/>
    <x v="11"/>
    <n v="18568"/>
    <n v="9521"/>
    <n v="9047"/>
  </r>
  <r>
    <x v="157"/>
    <x v="12"/>
    <n v="19063"/>
    <n v="9838"/>
    <n v="9225"/>
  </r>
  <r>
    <x v="157"/>
    <x v="13"/>
    <n v="19215"/>
    <n v="9985"/>
    <n v="9230"/>
  </r>
  <r>
    <x v="157"/>
    <x v="14"/>
    <n v="19804"/>
    <n v="10125"/>
    <n v="9679"/>
  </r>
  <r>
    <x v="157"/>
    <x v="15"/>
    <n v="19999"/>
    <n v="10235"/>
    <n v="9764"/>
  </r>
  <r>
    <x v="157"/>
    <x v="16"/>
    <n v="20162"/>
    <n v="10222"/>
    <n v="9940"/>
  </r>
  <r>
    <x v="157"/>
    <x v="17"/>
    <n v="20376"/>
    <n v="10378"/>
    <n v="9998"/>
  </r>
  <r>
    <x v="157"/>
    <x v="18"/>
    <n v="21352"/>
    <n v="11037"/>
    <n v="10315"/>
  </r>
  <r>
    <x v="157"/>
    <x v="19"/>
    <n v="20566"/>
    <n v="10502"/>
    <n v="10064"/>
  </r>
  <r>
    <x v="157"/>
    <x v="20"/>
    <n v="19606"/>
    <n v="9925"/>
    <n v="9681"/>
  </r>
  <r>
    <x v="157"/>
    <x v="21"/>
    <n v="17213"/>
    <n v="8986"/>
    <n v="8227"/>
  </r>
  <r>
    <x v="157"/>
    <x v="22"/>
    <n v="14875"/>
    <n v="7884"/>
    <n v="6991"/>
  </r>
  <r>
    <x v="157"/>
    <x v="23"/>
    <n v="14588"/>
    <n v="7689"/>
    <n v="6899"/>
  </r>
  <r>
    <x v="157"/>
    <x v="24"/>
    <n v="14989"/>
    <n v="7891"/>
    <n v="7098"/>
  </r>
  <r>
    <x v="157"/>
    <x v="25"/>
    <n v="16070"/>
    <n v="8221"/>
    <n v="7849"/>
  </r>
  <r>
    <x v="157"/>
    <x v="26"/>
    <n v="17543"/>
    <n v="9078"/>
    <n v="8465"/>
  </r>
  <r>
    <x v="157"/>
    <x v="27"/>
    <n v="18399"/>
    <n v="9658"/>
    <n v="8741"/>
  </r>
  <r>
    <x v="157"/>
    <x v="28"/>
    <n v="19452"/>
    <n v="10117"/>
    <n v="9335"/>
  </r>
  <r>
    <x v="157"/>
    <x v="29"/>
    <n v="19532"/>
    <n v="10131"/>
    <n v="9401"/>
  </r>
  <r>
    <x v="157"/>
    <x v="30"/>
    <n v="19972"/>
    <n v="10321"/>
    <n v="9651"/>
  </r>
  <r>
    <x v="157"/>
    <x v="31"/>
    <n v="20544"/>
    <n v="10543"/>
    <n v="10001"/>
  </r>
  <r>
    <x v="157"/>
    <x v="32"/>
    <n v="20547"/>
    <n v="10645"/>
    <n v="9902"/>
  </r>
  <r>
    <x v="157"/>
    <x v="33"/>
    <n v="21749"/>
    <n v="11282"/>
    <n v="10467"/>
  </r>
  <r>
    <x v="157"/>
    <x v="34"/>
    <n v="21928"/>
    <n v="11263"/>
    <n v="10665"/>
  </r>
  <r>
    <x v="157"/>
    <x v="35"/>
    <n v="23078"/>
    <n v="11804"/>
    <n v="11274"/>
  </r>
  <r>
    <x v="157"/>
    <x v="36"/>
    <n v="23489"/>
    <n v="12111"/>
    <n v="11378"/>
  </r>
  <r>
    <x v="157"/>
    <x v="37"/>
    <n v="24543"/>
    <n v="12735"/>
    <n v="11808"/>
  </r>
  <r>
    <x v="157"/>
    <x v="38"/>
    <n v="25216"/>
    <n v="12909"/>
    <n v="12307"/>
  </r>
  <r>
    <x v="157"/>
    <x v="39"/>
    <n v="25959"/>
    <n v="13337"/>
    <n v="12622"/>
  </r>
  <r>
    <x v="157"/>
    <x v="40"/>
    <n v="25807"/>
    <n v="13274"/>
    <n v="12533"/>
  </r>
  <r>
    <x v="157"/>
    <x v="41"/>
    <n v="24991"/>
    <n v="12724"/>
    <n v="12267"/>
  </r>
  <r>
    <x v="157"/>
    <x v="42"/>
    <n v="24183"/>
    <n v="12286"/>
    <n v="11897"/>
  </r>
  <r>
    <x v="157"/>
    <x v="43"/>
    <n v="24004"/>
    <n v="12208"/>
    <n v="11796"/>
  </r>
  <r>
    <x v="157"/>
    <x v="44"/>
    <n v="23490"/>
    <n v="11692"/>
    <n v="11798"/>
  </r>
  <r>
    <x v="157"/>
    <x v="45"/>
    <n v="23987"/>
    <n v="11980"/>
    <n v="12007"/>
  </r>
  <r>
    <x v="157"/>
    <x v="46"/>
    <n v="24116"/>
    <n v="12078"/>
    <n v="12038"/>
  </r>
  <r>
    <x v="157"/>
    <x v="47"/>
    <n v="20291"/>
    <n v="9986"/>
    <n v="10305"/>
  </r>
  <r>
    <x v="157"/>
    <x v="48"/>
    <n v="24597"/>
    <n v="12399"/>
    <n v="12198"/>
  </r>
  <r>
    <x v="157"/>
    <x v="49"/>
    <n v="24179"/>
    <n v="12259"/>
    <n v="11920"/>
  </r>
  <r>
    <x v="157"/>
    <x v="50"/>
    <n v="24634"/>
    <n v="12336"/>
    <n v="12298"/>
  </r>
  <r>
    <x v="157"/>
    <x v="51"/>
    <n v="24683"/>
    <n v="12380"/>
    <n v="12303"/>
  </r>
  <r>
    <x v="157"/>
    <x v="52"/>
    <n v="25759"/>
    <n v="12901"/>
    <n v="12858"/>
  </r>
  <r>
    <x v="157"/>
    <x v="53"/>
    <n v="26427"/>
    <n v="13218"/>
    <n v="13209"/>
  </r>
  <r>
    <x v="157"/>
    <x v="54"/>
    <n v="27510"/>
    <n v="13849"/>
    <n v="13661"/>
  </r>
  <r>
    <x v="157"/>
    <x v="55"/>
    <n v="26622"/>
    <n v="13356"/>
    <n v="13266"/>
  </r>
  <r>
    <x v="157"/>
    <x v="56"/>
    <n v="27063"/>
    <n v="13484"/>
    <n v="13579"/>
  </r>
  <r>
    <x v="157"/>
    <x v="57"/>
    <n v="28670"/>
    <n v="14492"/>
    <n v="14178"/>
  </r>
  <r>
    <x v="157"/>
    <x v="58"/>
    <n v="29154"/>
    <n v="14638"/>
    <n v="14516"/>
  </r>
  <r>
    <x v="157"/>
    <x v="59"/>
    <n v="29432"/>
    <n v="14897"/>
    <n v="14535"/>
  </r>
  <r>
    <x v="157"/>
    <x v="60"/>
    <n v="30585"/>
    <n v="15375"/>
    <n v="15210"/>
  </r>
  <r>
    <x v="157"/>
    <x v="61"/>
    <n v="32468"/>
    <n v="16330"/>
    <n v="16138"/>
  </r>
  <r>
    <x v="157"/>
    <x v="62"/>
    <n v="33424"/>
    <n v="16906"/>
    <n v="16518"/>
  </r>
  <r>
    <x v="157"/>
    <x v="63"/>
    <n v="35208"/>
    <n v="17955"/>
    <n v="17253"/>
  </r>
  <r>
    <x v="157"/>
    <x v="64"/>
    <n v="34175"/>
    <n v="17465"/>
    <n v="16710"/>
  </r>
  <r>
    <x v="157"/>
    <x v="65"/>
    <n v="34995"/>
    <n v="17695"/>
    <n v="17300"/>
  </r>
  <r>
    <x v="157"/>
    <x v="66"/>
    <n v="28970"/>
    <n v="14767"/>
    <n v="14203"/>
  </r>
  <r>
    <x v="157"/>
    <x v="67"/>
    <n v="16742"/>
    <n v="8261"/>
    <n v="8481"/>
  </r>
  <r>
    <x v="157"/>
    <x v="68"/>
    <n v="20205"/>
    <n v="9860"/>
    <n v="10345"/>
  </r>
  <r>
    <x v="157"/>
    <x v="69"/>
    <n v="25757"/>
    <n v="12496"/>
    <n v="13261"/>
  </r>
  <r>
    <x v="157"/>
    <x v="70"/>
    <n v="23558"/>
    <n v="11351"/>
    <n v="12207"/>
  </r>
  <r>
    <x v="157"/>
    <x v="71"/>
    <n v="24209"/>
    <n v="11437"/>
    <n v="12772"/>
  </r>
  <r>
    <x v="157"/>
    <x v="72"/>
    <n v="23011"/>
    <n v="10720"/>
    <n v="12291"/>
  </r>
  <r>
    <x v="157"/>
    <x v="73"/>
    <n v="22386"/>
    <n v="10302"/>
    <n v="12084"/>
  </r>
  <r>
    <x v="157"/>
    <x v="74"/>
    <n v="19266"/>
    <n v="8733"/>
    <n v="10533"/>
  </r>
  <r>
    <x v="157"/>
    <x v="75"/>
    <n v="22244"/>
    <n v="9775"/>
    <n v="12469"/>
  </r>
  <r>
    <x v="157"/>
    <x v="76"/>
    <n v="21776"/>
    <n v="9508"/>
    <n v="12268"/>
  </r>
  <r>
    <x v="157"/>
    <x v="77"/>
    <n v="22181"/>
    <n v="9514"/>
    <n v="12667"/>
  </r>
  <r>
    <x v="157"/>
    <x v="78"/>
    <n v="21083"/>
    <n v="8827"/>
    <n v="12256"/>
  </r>
  <r>
    <x v="157"/>
    <x v="79"/>
    <n v="20719"/>
    <n v="8452"/>
    <n v="12267"/>
  </r>
  <r>
    <x v="157"/>
    <x v="80"/>
    <n v="20598"/>
    <n v="8317"/>
    <n v="12281"/>
  </r>
  <r>
    <x v="157"/>
    <x v="81"/>
    <n v="20172"/>
    <n v="8078"/>
    <n v="12094"/>
  </r>
  <r>
    <x v="157"/>
    <x v="82"/>
    <n v="18952"/>
    <n v="7446"/>
    <n v="11506"/>
  </r>
  <r>
    <x v="157"/>
    <x v="83"/>
    <n v="17526"/>
    <n v="6731"/>
    <n v="10795"/>
  </r>
  <r>
    <x v="157"/>
    <x v="84"/>
    <n v="17027"/>
    <n v="6287"/>
    <n v="10740"/>
  </r>
  <r>
    <x v="157"/>
    <x v="85"/>
    <n v="15393"/>
    <n v="5499"/>
    <n v="9894"/>
  </r>
  <r>
    <x v="157"/>
    <x v="86"/>
    <n v="14479"/>
    <n v="5066"/>
    <n v="9413"/>
  </r>
  <r>
    <x v="157"/>
    <x v="87"/>
    <n v="13587"/>
    <n v="4436"/>
    <n v="9151"/>
  </r>
  <r>
    <x v="157"/>
    <x v="88"/>
    <n v="11202"/>
    <n v="3498"/>
    <n v="7704"/>
  </r>
  <r>
    <x v="157"/>
    <x v="89"/>
    <n v="9231"/>
    <n v="2681"/>
    <n v="6550"/>
  </r>
  <r>
    <x v="157"/>
    <x v="90"/>
    <n v="7462"/>
    <n v="2004"/>
    <n v="5458"/>
  </r>
  <r>
    <x v="157"/>
    <x v="91"/>
    <n v="6455"/>
    <n v="1708"/>
    <n v="4747"/>
  </r>
  <r>
    <x v="157"/>
    <x v="92"/>
    <n v="5472"/>
    <n v="1359"/>
    <n v="4113"/>
  </r>
  <r>
    <x v="157"/>
    <x v="93"/>
    <n v="4281"/>
    <n v="1052"/>
    <n v="3229"/>
  </r>
  <r>
    <x v="157"/>
    <x v="94"/>
    <n v="3148"/>
    <n v="686"/>
    <n v="2462"/>
  </r>
  <r>
    <x v="157"/>
    <x v="95"/>
    <n v="2437"/>
    <n v="561"/>
    <n v="1876"/>
  </r>
  <r>
    <x v="157"/>
    <x v="96"/>
    <n v="1863"/>
    <n v="362"/>
    <n v="1501"/>
  </r>
  <r>
    <x v="157"/>
    <x v="97"/>
    <n v="1536"/>
    <n v="292"/>
    <n v="1244"/>
  </r>
  <r>
    <x v="157"/>
    <x v="98"/>
    <n v="1070"/>
    <n v="197"/>
    <n v="873"/>
  </r>
  <r>
    <x v="157"/>
    <x v="99"/>
    <n v="749"/>
    <n v="128"/>
    <n v="621"/>
  </r>
  <r>
    <x v="157"/>
    <x v="100"/>
    <n v="484"/>
    <n v="90"/>
    <n v="394"/>
  </r>
  <r>
    <x v="157"/>
    <x v="101"/>
    <n v="794"/>
    <n v="98"/>
    <n v="696"/>
  </r>
  <r>
    <x v="157"/>
    <x v="102"/>
    <n v="12086"/>
    <n v="7506"/>
    <n v="4580"/>
  </r>
  <r>
    <x v="158"/>
    <x v="0"/>
    <n v="1962333"/>
    <n v="954239"/>
    <n v="1008094"/>
  </r>
  <r>
    <x v="158"/>
    <x v="1"/>
    <n v="13330"/>
    <n v="6814"/>
    <n v="6516"/>
  </r>
  <r>
    <x v="158"/>
    <x v="2"/>
    <n v="14594"/>
    <n v="7556"/>
    <n v="7038"/>
  </r>
  <r>
    <x v="158"/>
    <x v="3"/>
    <n v="14771"/>
    <n v="7683"/>
    <n v="7088"/>
  </r>
  <r>
    <x v="158"/>
    <x v="4"/>
    <n v="14790"/>
    <n v="7544"/>
    <n v="7246"/>
  </r>
  <r>
    <x v="158"/>
    <x v="5"/>
    <n v="15332"/>
    <n v="7847"/>
    <n v="7485"/>
  </r>
  <r>
    <x v="158"/>
    <x v="6"/>
    <n v="15782"/>
    <n v="8011"/>
    <n v="7771"/>
  </r>
  <r>
    <x v="158"/>
    <x v="7"/>
    <n v="16099"/>
    <n v="8239"/>
    <n v="7860"/>
  </r>
  <r>
    <x v="158"/>
    <x v="8"/>
    <n v="16293"/>
    <n v="8379"/>
    <n v="7914"/>
  </r>
  <r>
    <x v="158"/>
    <x v="9"/>
    <n v="17291"/>
    <n v="8826"/>
    <n v="8465"/>
  </r>
  <r>
    <x v="158"/>
    <x v="10"/>
    <n v="17571"/>
    <n v="8987"/>
    <n v="8584"/>
  </r>
  <r>
    <x v="158"/>
    <x v="11"/>
    <n v="18478"/>
    <n v="9467"/>
    <n v="9011"/>
  </r>
  <r>
    <x v="158"/>
    <x v="12"/>
    <n v="19076"/>
    <n v="9807"/>
    <n v="9269"/>
  </r>
  <r>
    <x v="158"/>
    <x v="13"/>
    <n v="19186"/>
    <n v="9993"/>
    <n v="9193"/>
  </r>
  <r>
    <x v="158"/>
    <x v="14"/>
    <n v="19729"/>
    <n v="10082"/>
    <n v="9647"/>
  </r>
  <r>
    <x v="158"/>
    <x v="15"/>
    <n v="20069"/>
    <n v="10236"/>
    <n v="9833"/>
  </r>
  <r>
    <x v="158"/>
    <x v="16"/>
    <n v="20117"/>
    <n v="10258"/>
    <n v="9859"/>
  </r>
  <r>
    <x v="158"/>
    <x v="17"/>
    <n v="20355"/>
    <n v="10360"/>
    <n v="9995"/>
  </r>
  <r>
    <x v="158"/>
    <x v="18"/>
    <n v="21316"/>
    <n v="11013"/>
    <n v="10303"/>
  </r>
  <r>
    <x v="158"/>
    <x v="19"/>
    <n v="20698"/>
    <n v="10593"/>
    <n v="10105"/>
  </r>
  <r>
    <x v="158"/>
    <x v="20"/>
    <n v="19452"/>
    <n v="9830"/>
    <n v="9622"/>
  </r>
  <r>
    <x v="158"/>
    <x v="21"/>
    <n v="17655"/>
    <n v="9171"/>
    <n v="8484"/>
  </r>
  <r>
    <x v="158"/>
    <x v="22"/>
    <n v="14979"/>
    <n v="7913"/>
    <n v="7066"/>
  </r>
  <r>
    <x v="158"/>
    <x v="23"/>
    <n v="14553"/>
    <n v="7707"/>
    <n v="6846"/>
  </r>
  <r>
    <x v="158"/>
    <x v="24"/>
    <n v="14854"/>
    <n v="7859"/>
    <n v="6995"/>
  </r>
  <r>
    <x v="158"/>
    <x v="25"/>
    <n v="16018"/>
    <n v="8207"/>
    <n v="7811"/>
  </r>
  <r>
    <x v="158"/>
    <x v="26"/>
    <n v="17450"/>
    <n v="8993"/>
    <n v="8457"/>
  </r>
  <r>
    <x v="158"/>
    <x v="27"/>
    <n v="18290"/>
    <n v="9612"/>
    <n v="8678"/>
  </r>
  <r>
    <x v="158"/>
    <x v="28"/>
    <n v="19316"/>
    <n v="10049"/>
    <n v="9267"/>
  </r>
  <r>
    <x v="158"/>
    <x v="29"/>
    <n v="19491"/>
    <n v="10047"/>
    <n v="9444"/>
  </r>
  <r>
    <x v="158"/>
    <x v="30"/>
    <n v="19941"/>
    <n v="10395"/>
    <n v="9546"/>
  </r>
  <r>
    <x v="158"/>
    <x v="31"/>
    <n v="20497"/>
    <n v="10479"/>
    <n v="10018"/>
  </r>
  <r>
    <x v="158"/>
    <x v="32"/>
    <n v="20489"/>
    <n v="10598"/>
    <n v="9891"/>
  </r>
  <r>
    <x v="158"/>
    <x v="33"/>
    <n v="21658"/>
    <n v="11225"/>
    <n v="10433"/>
  </r>
  <r>
    <x v="158"/>
    <x v="34"/>
    <n v="21901"/>
    <n v="11312"/>
    <n v="10589"/>
  </r>
  <r>
    <x v="158"/>
    <x v="35"/>
    <n v="23021"/>
    <n v="11733"/>
    <n v="11288"/>
  </r>
  <r>
    <x v="158"/>
    <x v="36"/>
    <n v="23436"/>
    <n v="12060"/>
    <n v="11376"/>
  </r>
  <r>
    <x v="158"/>
    <x v="37"/>
    <n v="24548"/>
    <n v="12768"/>
    <n v="11780"/>
  </r>
  <r>
    <x v="158"/>
    <x v="38"/>
    <n v="25011"/>
    <n v="12822"/>
    <n v="12189"/>
  </r>
  <r>
    <x v="158"/>
    <x v="39"/>
    <n v="25999"/>
    <n v="13362"/>
    <n v="12637"/>
  </r>
  <r>
    <x v="158"/>
    <x v="40"/>
    <n v="25851"/>
    <n v="13269"/>
    <n v="12582"/>
  </r>
  <r>
    <x v="158"/>
    <x v="41"/>
    <n v="25060"/>
    <n v="12783"/>
    <n v="12277"/>
  </r>
  <r>
    <x v="158"/>
    <x v="42"/>
    <n v="24218"/>
    <n v="12289"/>
    <n v="11929"/>
  </r>
  <r>
    <x v="158"/>
    <x v="43"/>
    <n v="23990"/>
    <n v="12206"/>
    <n v="11784"/>
  </r>
  <r>
    <x v="158"/>
    <x v="44"/>
    <n v="23539"/>
    <n v="11733"/>
    <n v="11806"/>
  </r>
  <r>
    <x v="158"/>
    <x v="45"/>
    <n v="23902"/>
    <n v="11925"/>
    <n v="11977"/>
  </r>
  <r>
    <x v="158"/>
    <x v="46"/>
    <n v="24522"/>
    <n v="12319"/>
    <n v="12203"/>
  </r>
  <r>
    <x v="158"/>
    <x v="47"/>
    <n v="19792"/>
    <n v="9732"/>
    <n v="10060"/>
  </r>
  <r>
    <x v="158"/>
    <x v="48"/>
    <n v="24693"/>
    <n v="12415"/>
    <n v="12278"/>
  </r>
  <r>
    <x v="158"/>
    <x v="49"/>
    <n v="24148"/>
    <n v="12240"/>
    <n v="11908"/>
  </r>
  <r>
    <x v="158"/>
    <x v="50"/>
    <n v="24615"/>
    <n v="12307"/>
    <n v="12308"/>
  </r>
  <r>
    <x v="158"/>
    <x v="51"/>
    <n v="24650"/>
    <n v="12419"/>
    <n v="12231"/>
  </r>
  <r>
    <x v="158"/>
    <x v="52"/>
    <n v="25673"/>
    <n v="12817"/>
    <n v="12856"/>
  </r>
  <r>
    <x v="158"/>
    <x v="53"/>
    <n v="26397"/>
    <n v="13207"/>
    <n v="13190"/>
  </r>
  <r>
    <x v="158"/>
    <x v="54"/>
    <n v="27362"/>
    <n v="13782"/>
    <n v="13580"/>
  </r>
  <r>
    <x v="158"/>
    <x v="55"/>
    <n v="26766"/>
    <n v="13432"/>
    <n v="13334"/>
  </r>
  <r>
    <x v="158"/>
    <x v="56"/>
    <n v="26946"/>
    <n v="13417"/>
    <n v="13529"/>
  </r>
  <r>
    <x v="158"/>
    <x v="57"/>
    <n v="28471"/>
    <n v="14417"/>
    <n v="14054"/>
  </r>
  <r>
    <x v="158"/>
    <x v="58"/>
    <n v="29263"/>
    <n v="14644"/>
    <n v="14619"/>
  </r>
  <r>
    <x v="158"/>
    <x v="59"/>
    <n v="29230"/>
    <n v="14790"/>
    <n v="14440"/>
  </r>
  <r>
    <x v="158"/>
    <x v="60"/>
    <n v="30482"/>
    <n v="15361"/>
    <n v="15121"/>
  </r>
  <r>
    <x v="158"/>
    <x v="61"/>
    <n v="32514"/>
    <n v="16378"/>
    <n v="16136"/>
  </r>
  <r>
    <x v="158"/>
    <x v="62"/>
    <n v="32932"/>
    <n v="16660"/>
    <n v="16272"/>
  </r>
  <r>
    <x v="158"/>
    <x v="63"/>
    <n v="34993"/>
    <n v="17796"/>
    <n v="17197"/>
  </r>
  <r>
    <x v="158"/>
    <x v="64"/>
    <n v="34600"/>
    <n v="17627"/>
    <n v="16973"/>
  </r>
  <r>
    <x v="158"/>
    <x v="65"/>
    <n v="34540"/>
    <n v="17501"/>
    <n v="17039"/>
  </r>
  <r>
    <x v="158"/>
    <x v="66"/>
    <n v="30172"/>
    <n v="15364"/>
    <n v="14808"/>
  </r>
  <r>
    <x v="158"/>
    <x v="67"/>
    <n v="17098"/>
    <n v="8442"/>
    <n v="8656"/>
  </r>
  <r>
    <x v="158"/>
    <x v="68"/>
    <n v="19689"/>
    <n v="9622"/>
    <n v="10067"/>
  </r>
  <r>
    <x v="158"/>
    <x v="69"/>
    <n v="25467"/>
    <n v="12378"/>
    <n v="13089"/>
  </r>
  <r>
    <x v="158"/>
    <x v="70"/>
    <n v="24016"/>
    <n v="11577"/>
    <n v="12439"/>
  </r>
  <r>
    <x v="158"/>
    <x v="71"/>
    <n v="24131"/>
    <n v="11418"/>
    <n v="12713"/>
  </r>
  <r>
    <x v="158"/>
    <x v="72"/>
    <n v="22961"/>
    <n v="10709"/>
    <n v="12252"/>
  </r>
  <r>
    <x v="158"/>
    <x v="73"/>
    <n v="22589"/>
    <n v="10384"/>
    <n v="12205"/>
  </r>
  <r>
    <x v="158"/>
    <x v="74"/>
    <n v="19431"/>
    <n v="8846"/>
    <n v="10585"/>
  </r>
  <r>
    <x v="158"/>
    <x v="75"/>
    <n v="21862"/>
    <n v="9612"/>
    <n v="12250"/>
  </r>
  <r>
    <x v="158"/>
    <x v="76"/>
    <n v="21835"/>
    <n v="9499"/>
    <n v="12336"/>
  </r>
  <r>
    <x v="158"/>
    <x v="77"/>
    <n v="22043"/>
    <n v="9443"/>
    <n v="12600"/>
  </r>
  <r>
    <x v="158"/>
    <x v="78"/>
    <n v="21171"/>
    <n v="8881"/>
    <n v="12290"/>
  </r>
  <r>
    <x v="158"/>
    <x v="79"/>
    <n v="20748"/>
    <n v="8491"/>
    <n v="12257"/>
  </r>
  <r>
    <x v="158"/>
    <x v="80"/>
    <n v="20520"/>
    <n v="8290"/>
    <n v="12230"/>
  </r>
  <r>
    <x v="158"/>
    <x v="81"/>
    <n v="20197"/>
    <n v="8035"/>
    <n v="12162"/>
  </r>
  <r>
    <x v="158"/>
    <x v="82"/>
    <n v="18902"/>
    <n v="7464"/>
    <n v="11438"/>
  </r>
  <r>
    <x v="158"/>
    <x v="83"/>
    <n v="17673"/>
    <n v="6766"/>
    <n v="10907"/>
  </r>
  <r>
    <x v="158"/>
    <x v="84"/>
    <n v="16953"/>
    <n v="6310"/>
    <n v="10643"/>
  </r>
  <r>
    <x v="158"/>
    <x v="85"/>
    <n v="15540"/>
    <n v="5536"/>
    <n v="10004"/>
  </r>
  <r>
    <x v="158"/>
    <x v="86"/>
    <n v="14502"/>
    <n v="5071"/>
    <n v="9431"/>
  </r>
  <r>
    <x v="158"/>
    <x v="87"/>
    <n v="13451"/>
    <n v="4432"/>
    <n v="9019"/>
  </r>
  <r>
    <x v="158"/>
    <x v="88"/>
    <n v="11441"/>
    <n v="3573"/>
    <n v="7868"/>
  </r>
  <r>
    <x v="158"/>
    <x v="89"/>
    <n v="9251"/>
    <n v="2704"/>
    <n v="6547"/>
  </r>
  <r>
    <x v="158"/>
    <x v="90"/>
    <n v="7581"/>
    <n v="1997"/>
    <n v="5584"/>
  </r>
  <r>
    <x v="158"/>
    <x v="91"/>
    <n v="6438"/>
    <n v="1717"/>
    <n v="4721"/>
  </r>
  <r>
    <x v="158"/>
    <x v="92"/>
    <n v="5449"/>
    <n v="1354"/>
    <n v="4095"/>
  </r>
  <r>
    <x v="158"/>
    <x v="93"/>
    <n v="4457"/>
    <n v="1090"/>
    <n v="3367"/>
  </r>
  <r>
    <x v="158"/>
    <x v="94"/>
    <n v="3077"/>
    <n v="685"/>
    <n v="2392"/>
  </r>
  <r>
    <x v="158"/>
    <x v="95"/>
    <n v="2489"/>
    <n v="566"/>
    <n v="1923"/>
  </r>
  <r>
    <x v="158"/>
    <x v="96"/>
    <n v="1856"/>
    <n v="362"/>
    <n v="1494"/>
  </r>
  <r>
    <x v="158"/>
    <x v="97"/>
    <n v="1554"/>
    <n v="291"/>
    <n v="1263"/>
  </r>
  <r>
    <x v="158"/>
    <x v="98"/>
    <n v="1067"/>
    <n v="196"/>
    <n v="871"/>
  </r>
  <r>
    <x v="158"/>
    <x v="99"/>
    <n v="777"/>
    <n v="139"/>
    <n v="638"/>
  </r>
  <r>
    <x v="158"/>
    <x v="100"/>
    <n v="478"/>
    <n v="89"/>
    <n v="389"/>
  </r>
  <r>
    <x v="158"/>
    <x v="101"/>
    <n v="796"/>
    <n v="97"/>
    <n v="699"/>
  </r>
  <r>
    <x v="158"/>
    <x v="102"/>
    <n v="12086"/>
    <n v="7506"/>
    <n v="4580"/>
  </r>
  <r>
    <x v="159"/>
    <x v="0"/>
    <n v="1961635"/>
    <n v="954065"/>
    <n v="1007570"/>
  </r>
  <r>
    <x v="159"/>
    <x v="1"/>
    <n v="13342"/>
    <n v="6860"/>
    <n v="6482"/>
  </r>
  <r>
    <x v="159"/>
    <x v="2"/>
    <n v="14658"/>
    <n v="7591"/>
    <n v="7067"/>
  </r>
  <r>
    <x v="159"/>
    <x v="3"/>
    <n v="14727"/>
    <n v="7638"/>
    <n v="7089"/>
  </r>
  <r>
    <x v="159"/>
    <x v="4"/>
    <n v="14771"/>
    <n v="7503"/>
    <n v="7268"/>
  </r>
  <r>
    <x v="159"/>
    <x v="5"/>
    <n v="15252"/>
    <n v="7845"/>
    <n v="7407"/>
  </r>
  <r>
    <x v="159"/>
    <x v="6"/>
    <n v="15812"/>
    <n v="8054"/>
    <n v="7758"/>
  </r>
  <r>
    <x v="159"/>
    <x v="7"/>
    <n v="16031"/>
    <n v="8191"/>
    <n v="7840"/>
  </r>
  <r>
    <x v="159"/>
    <x v="8"/>
    <n v="16304"/>
    <n v="8340"/>
    <n v="7964"/>
  </r>
  <r>
    <x v="159"/>
    <x v="9"/>
    <n v="17085"/>
    <n v="8744"/>
    <n v="8341"/>
  </r>
  <r>
    <x v="159"/>
    <x v="10"/>
    <n v="17575"/>
    <n v="9011"/>
    <n v="8564"/>
  </r>
  <r>
    <x v="159"/>
    <x v="11"/>
    <n v="18421"/>
    <n v="9463"/>
    <n v="8958"/>
  </r>
  <r>
    <x v="159"/>
    <x v="12"/>
    <n v="19004"/>
    <n v="9739"/>
    <n v="9265"/>
  </r>
  <r>
    <x v="159"/>
    <x v="13"/>
    <n v="19258"/>
    <n v="10002"/>
    <n v="9256"/>
  </r>
  <r>
    <x v="159"/>
    <x v="14"/>
    <n v="19710"/>
    <n v="10111"/>
    <n v="9599"/>
  </r>
  <r>
    <x v="159"/>
    <x v="15"/>
    <n v="20091"/>
    <n v="10262"/>
    <n v="9829"/>
  </r>
  <r>
    <x v="159"/>
    <x v="16"/>
    <n v="20016"/>
    <n v="10148"/>
    <n v="9868"/>
  </r>
  <r>
    <x v="159"/>
    <x v="17"/>
    <n v="20415"/>
    <n v="10405"/>
    <n v="10010"/>
  </r>
  <r>
    <x v="159"/>
    <x v="18"/>
    <n v="21146"/>
    <n v="10898"/>
    <n v="10248"/>
  </r>
  <r>
    <x v="159"/>
    <x v="19"/>
    <n v="20911"/>
    <n v="10754"/>
    <n v="10157"/>
  </r>
  <r>
    <x v="159"/>
    <x v="20"/>
    <n v="19392"/>
    <n v="9786"/>
    <n v="9606"/>
  </r>
  <r>
    <x v="159"/>
    <x v="21"/>
    <n v="17980"/>
    <n v="9351"/>
    <n v="8629"/>
  </r>
  <r>
    <x v="159"/>
    <x v="22"/>
    <n v="15123"/>
    <n v="7981"/>
    <n v="7142"/>
  </r>
  <r>
    <x v="159"/>
    <x v="23"/>
    <n v="14561"/>
    <n v="7713"/>
    <n v="6848"/>
  </r>
  <r>
    <x v="159"/>
    <x v="24"/>
    <n v="14758"/>
    <n v="7805"/>
    <n v="6953"/>
  </r>
  <r>
    <x v="159"/>
    <x v="25"/>
    <n v="15970"/>
    <n v="8212"/>
    <n v="7758"/>
  </r>
  <r>
    <x v="159"/>
    <x v="26"/>
    <n v="17333"/>
    <n v="8931"/>
    <n v="8402"/>
  </r>
  <r>
    <x v="159"/>
    <x v="27"/>
    <n v="18159"/>
    <n v="9514"/>
    <n v="8645"/>
  </r>
  <r>
    <x v="159"/>
    <x v="28"/>
    <n v="19330"/>
    <n v="10100"/>
    <n v="9230"/>
  </r>
  <r>
    <x v="159"/>
    <x v="29"/>
    <n v="19460"/>
    <n v="10037"/>
    <n v="9423"/>
  </r>
  <r>
    <x v="159"/>
    <x v="30"/>
    <n v="19894"/>
    <n v="10402"/>
    <n v="9492"/>
  </r>
  <r>
    <x v="159"/>
    <x v="31"/>
    <n v="20451"/>
    <n v="10446"/>
    <n v="10005"/>
  </r>
  <r>
    <x v="159"/>
    <x v="32"/>
    <n v="20444"/>
    <n v="10539"/>
    <n v="9905"/>
  </r>
  <r>
    <x v="159"/>
    <x v="33"/>
    <n v="21676"/>
    <n v="11248"/>
    <n v="10428"/>
  </r>
  <r>
    <x v="159"/>
    <x v="34"/>
    <n v="21886"/>
    <n v="11310"/>
    <n v="10576"/>
  </r>
  <r>
    <x v="159"/>
    <x v="35"/>
    <n v="22889"/>
    <n v="11670"/>
    <n v="11219"/>
  </r>
  <r>
    <x v="159"/>
    <x v="36"/>
    <n v="23440"/>
    <n v="12065"/>
    <n v="11375"/>
  </r>
  <r>
    <x v="159"/>
    <x v="37"/>
    <n v="24560"/>
    <n v="12752"/>
    <n v="11808"/>
  </r>
  <r>
    <x v="159"/>
    <x v="38"/>
    <n v="24802"/>
    <n v="12765"/>
    <n v="12037"/>
  </r>
  <r>
    <x v="159"/>
    <x v="39"/>
    <n v="26134"/>
    <n v="13425"/>
    <n v="12709"/>
  </r>
  <r>
    <x v="159"/>
    <x v="40"/>
    <n v="25744"/>
    <n v="13185"/>
    <n v="12559"/>
  </r>
  <r>
    <x v="159"/>
    <x v="41"/>
    <n v="25298"/>
    <n v="12918"/>
    <n v="12380"/>
  </r>
  <r>
    <x v="159"/>
    <x v="42"/>
    <n v="24296"/>
    <n v="12323"/>
    <n v="11973"/>
  </r>
  <r>
    <x v="159"/>
    <x v="43"/>
    <n v="23922"/>
    <n v="12250"/>
    <n v="11672"/>
  </r>
  <r>
    <x v="159"/>
    <x v="44"/>
    <n v="23634"/>
    <n v="11778"/>
    <n v="11856"/>
  </r>
  <r>
    <x v="159"/>
    <x v="45"/>
    <n v="23719"/>
    <n v="11835"/>
    <n v="11884"/>
  </r>
  <r>
    <x v="159"/>
    <x v="46"/>
    <n v="25043"/>
    <n v="12581"/>
    <n v="12462"/>
  </r>
  <r>
    <x v="159"/>
    <x v="47"/>
    <n v="19248"/>
    <n v="9475"/>
    <n v="9773"/>
  </r>
  <r>
    <x v="159"/>
    <x v="48"/>
    <n v="24807"/>
    <n v="12472"/>
    <n v="12335"/>
  </r>
  <r>
    <x v="159"/>
    <x v="49"/>
    <n v="24198"/>
    <n v="12231"/>
    <n v="11967"/>
  </r>
  <r>
    <x v="159"/>
    <x v="50"/>
    <n v="24461"/>
    <n v="12240"/>
    <n v="12221"/>
  </r>
  <r>
    <x v="159"/>
    <x v="51"/>
    <n v="24806"/>
    <n v="12522"/>
    <n v="12284"/>
  </r>
  <r>
    <x v="159"/>
    <x v="52"/>
    <n v="25502"/>
    <n v="12720"/>
    <n v="12782"/>
  </r>
  <r>
    <x v="159"/>
    <x v="53"/>
    <n v="26288"/>
    <n v="13105"/>
    <n v="13183"/>
  </r>
  <r>
    <x v="159"/>
    <x v="54"/>
    <n v="27109"/>
    <n v="13719"/>
    <n v="13390"/>
  </r>
  <r>
    <x v="159"/>
    <x v="55"/>
    <n v="27085"/>
    <n v="13558"/>
    <n v="13527"/>
  </r>
  <r>
    <x v="159"/>
    <x v="56"/>
    <n v="26698"/>
    <n v="13263"/>
    <n v="13435"/>
  </r>
  <r>
    <x v="159"/>
    <x v="57"/>
    <n v="28258"/>
    <n v="14363"/>
    <n v="13895"/>
  </r>
  <r>
    <x v="159"/>
    <x v="58"/>
    <n v="29388"/>
    <n v="14668"/>
    <n v="14720"/>
  </r>
  <r>
    <x v="159"/>
    <x v="59"/>
    <n v="29362"/>
    <n v="14867"/>
    <n v="14495"/>
  </r>
  <r>
    <x v="159"/>
    <x v="60"/>
    <n v="30012"/>
    <n v="15134"/>
    <n v="14878"/>
  </r>
  <r>
    <x v="159"/>
    <x v="61"/>
    <n v="32618"/>
    <n v="16450"/>
    <n v="16168"/>
  </r>
  <r>
    <x v="159"/>
    <x v="62"/>
    <n v="32504"/>
    <n v="16427"/>
    <n v="16077"/>
  </r>
  <r>
    <x v="159"/>
    <x v="63"/>
    <n v="34710"/>
    <n v="17635"/>
    <n v="17075"/>
  </r>
  <r>
    <x v="159"/>
    <x v="64"/>
    <n v="35000"/>
    <n v="17789"/>
    <n v="17211"/>
  </r>
  <r>
    <x v="159"/>
    <x v="65"/>
    <n v="34084"/>
    <n v="17318"/>
    <n v="16766"/>
  </r>
  <r>
    <x v="159"/>
    <x v="66"/>
    <n v="31274"/>
    <n v="15916"/>
    <n v="15358"/>
  </r>
  <r>
    <x v="159"/>
    <x v="67"/>
    <n v="17760"/>
    <n v="8752"/>
    <n v="9008"/>
  </r>
  <r>
    <x v="159"/>
    <x v="68"/>
    <n v="19043"/>
    <n v="9330"/>
    <n v="9713"/>
  </r>
  <r>
    <x v="159"/>
    <x v="69"/>
    <n v="25088"/>
    <n v="12193"/>
    <n v="12895"/>
  </r>
  <r>
    <x v="159"/>
    <x v="70"/>
    <n v="24466"/>
    <n v="11786"/>
    <n v="12680"/>
  </r>
  <r>
    <x v="159"/>
    <x v="71"/>
    <n v="23848"/>
    <n v="11360"/>
    <n v="12488"/>
  </r>
  <r>
    <x v="159"/>
    <x v="72"/>
    <n v="23171"/>
    <n v="10774"/>
    <n v="12397"/>
  </r>
  <r>
    <x v="159"/>
    <x v="73"/>
    <n v="22744"/>
    <n v="10483"/>
    <n v="12261"/>
  </r>
  <r>
    <x v="159"/>
    <x v="74"/>
    <n v="19607"/>
    <n v="8908"/>
    <n v="10699"/>
  </r>
  <r>
    <x v="159"/>
    <x v="75"/>
    <n v="21432"/>
    <n v="9446"/>
    <n v="11986"/>
  </r>
  <r>
    <x v="159"/>
    <x v="76"/>
    <n v="21996"/>
    <n v="9553"/>
    <n v="12443"/>
  </r>
  <r>
    <x v="159"/>
    <x v="77"/>
    <n v="21786"/>
    <n v="9326"/>
    <n v="12460"/>
  </r>
  <r>
    <x v="159"/>
    <x v="78"/>
    <n v="21393"/>
    <n v="8968"/>
    <n v="12425"/>
  </r>
  <r>
    <x v="159"/>
    <x v="79"/>
    <n v="20564"/>
    <n v="8445"/>
    <n v="12119"/>
  </r>
  <r>
    <x v="159"/>
    <x v="80"/>
    <n v="20439"/>
    <n v="8250"/>
    <n v="12189"/>
  </r>
  <r>
    <x v="159"/>
    <x v="81"/>
    <n v="20328"/>
    <n v="8057"/>
    <n v="12271"/>
  </r>
  <r>
    <x v="159"/>
    <x v="82"/>
    <n v="18867"/>
    <n v="7472"/>
    <n v="11395"/>
  </r>
  <r>
    <x v="159"/>
    <x v="83"/>
    <n v="17783"/>
    <n v="6803"/>
    <n v="10980"/>
  </r>
  <r>
    <x v="159"/>
    <x v="84"/>
    <n v="16776"/>
    <n v="6240"/>
    <n v="10536"/>
  </r>
  <r>
    <x v="159"/>
    <x v="85"/>
    <n v="15762"/>
    <n v="5633"/>
    <n v="10129"/>
  </r>
  <r>
    <x v="159"/>
    <x v="86"/>
    <n v="14400"/>
    <n v="5065"/>
    <n v="9335"/>
  </r>
  <r>
    <x v="159"/>
    <x v="87"/>
    <n v="13454"/>
    <n v="4420"/>
    <n v="9034"/>
  </r>
  <r>
    <x v="159"/>
    <x v="88"/>
    <n v="11550"/>
    <n v="3598"/>
    <n v="7952"/>
  </r>
  <r>
    <x v="159"/>
    <x v="89"/>
    <n v="9296"/>
    <n v="2738"/>
    <n v="6558"/>
  </r>
  <r>
    <x v="159"/>
    <x v="90"/>
    <n v="7649"/>
    <n v="2004"/>
    <n v="5645"/>
  </r>
  <r>
    <x v="159"/>
    <x v="91"/>
    <n v="6371"/>
    <n v="1702"/>
    <n v="4669"/>
  </r>
  <r>
    <x v="159"/>
    <x v="92"/>
    <n v="5507"/>
    <n v="1371"/>
    <n v="4136"/>
  </r>
  <r>
    <x v="159"/>
    <x v="93"/>
    <n v="4494"/>
    <n v="1091"/>
    <n v="3403"/>
  </r>
  <r>
    <x v="159"/>
    <x v="94"/>
    <n v="3120"/>
    <n v="694"/>
    <n v="2426"/>
  </r>
  <r>
    <x v="159"/>
    <x v="95"/>
    <n v="2466"/>
    <n v="559"/>
    <n v="1907"/>
  </r>
  <r>
    <x v="159"/>
    <x v="96"/>
    <n v="1845"/>
    <n v="371"/>
    <n v="1474"/>
  </r>
  <r>
    <x v="159"/>
    <x v="97"/>
    <n v="1556"/>
    <n v="292"/>
    <n v="1264"/>
  </r>
  <r>
    <x v="159"/>
    <x v="98"/>
    <n v="1067"/>
    <n v="190"/>
    <n v="877"/>
  </r>
  <r>
    <x v="159"/>
    <x v="99"/>
    <n v="790"/>
    <n v="145"/>
    <n v="645"/>
  </r>
  <r>
    <x v="159"/>
    <x v="100"/>
    <n v="493"/>
    <n v="88"/>
    <n v="405"/>
  </r>
  <r>
    <x v="159"/>
    <x v="101"/>
    <n v="799"/>
    <n v="99"/>
    <n v="700"/>
  </r>
  <r>
    <x v="159"/>
    <x v="102"/>
    <n v="12086"/>
    <n v="7506"/>
    <n v="4580"/>
  </r>
  <r>
    <x v="160"/>
    <x v="0"/>
    <n v="1960523"/>
    <n v="953585"/>
    <n v="1006938"/>
  </r>
  <r>
    <x v="160"/>
    <x v="1"/>
    <n v="13313"/>
    <n v="6854"/>
    <n v="6459"/>
  </r>
  <r>
    <x v="160"/>
    <x v="2"/>
    <n v="14544"/>
    <n v="7484"/>
    <n v="7060"/>
  </r>
  <r>
    <x v="160"/>
    <x v="3"/>
    <n v="14846"/>
    <n v="7712"/>
    <n v="7134"/>
  </r>
  <r>
    <x v="160"/>
    <x v="4"/>
    <n v="14681"/>
    <n v="7505"/>
    <n v="7176"/>
  </r>
  <r>
    <x v="160"/>
    <x v="5"/>
    <n v="15191"/>
    <n v="7807"/>
    <n v="7384"/>
  </r>
  <r>
    <x v="160"/>
    <x v="6"/>
    <n v="15731"/>
    <n v="8032"/>
    <n v="7699"/>
  </r>
  <r>
    <x v="160"/>
    <x v="7"/>
    <n v="16110"/>
    <n v="8182"/>
    <n v="7928"/>
  </r>
  <r>
    <x v="160"/>
    <x v="8"/>
    <n v="16276"/>
    <n v="8331"/>
    <n v="7945"/>
  </r>
  <r>
    <x v="160"/>
    <x v="9"/>
    <n v="16972"/>
    <n v="8720"/>
    <n v="8252"/>
  </r>
  <r>
    <x v="160"/>
    <x v="10"/>
    <n v="17655"/>
    <n v="9027"/>
    <n v="8628"/>
  </r>
  <r>
    <x v="160"/>
    <x v="11"/>
    <n v="18257"/>
    <n v="9384"/>
    <n v="8873"/>
  </r>
  <r>
    <x v="160"/>
    <x v="12"/>
    <n v="19009"/>
    <n v="9731"/>
    <n v="9278"/>
  </r>
  <r>
    <x v="160"/>
    <x v="13"/>
    <n v="19226"/>
    <n v="9996"/>
    <n v="9230"/>
  </r>
  <r>
    <x v="160"/>
    <x v="14"/>
    <n v="19699"/>
    <n v="10116"/>
    <n v="9583"/>
  </r>
  <r>
    <x v="160"/>
    <x v="15"/>
    <n v="20002"/>
    <n v="10201"/>
    <n v="9801"/>
  </r>
  <r>
    <x v="160"/>
    <x v="16"/>
    <n v="20017"/>
    <n v="10143"/>
    <n v="9874"/>
  </r>
  <r>
    <x v="160"/>
    <x v="17"/>
    <n v="20407"/>
    <n v="10397"/>
    <n v="10010"/>
  </r>
  <r>
    <x v="160"/>
    <x v="18"/>
    <n v="21012"/>
    <n v="10815"/>
    <n v="10197"/>
  </r>
  <r>
    <x v="160"/>
    <x v="19"/>
    <n v="21165"/>
    <n v="10908"/>
    <n v="10257"/>
  </r>
  <r>
    <x v="160"/>
    <x v="20"/>
    <n v="19355"/>
    <n v="9803"/>
    <n v="9552"/>
  </r>
  <r>
    <x v="160"/>
    <x v="21"/>
    <n v="18263"/>
    <n v="9472"/>
    <n v="8791"/>
  </r>
  <r>
    <x v="160"/>
    <x v="22"/>
    <n v="15162"/>
    <n v="7984"/>
    <n v="7178"/>
  </r>
  <r>
    <x v="160"/>
    <x v="23"/>
    <n v="14600"/>
    <n v="7714"/>
    <n v="6886"/>
  </r>
  <r>
    <x v="160"/>
    <x v="24"/>
    <n v="14600"/>
    <n v="7724"/>
    <n v="6876"/>
  </r>
  <r>
    <x v="160"/>
    <x v="25"/>
    <n v="15938"/>
    <n v="8231"/>
    <n v="7707"/>
  </r>
  <r>
    <x v="160"/>
    <x v="26"/>
    <n v="17187"/>
    <n v="8865"/>
    <n v="8322"/>
  </r>
  <r>
    <x v="160"/>
    <x v="27"/>
    <n v="18138"/>
    <n v="9477"/>
    <n v="8661"/>
  </r>
  <r>
    <x v="160"/>
    <x v="28"/>
    <n v="19195"/>
    <n v="10043"/>
    <n v="9152"/>
  </r>
  <r>
    <x v="160"/>
    <x v="29"/>
    <n v="19585"/>
    <n v="10099"/>
    <n v="9486"/>
  </r>
  <r>
    <x v="160"/>
    <x v="30"/>
    <n v="19862"/>
    <n v="10421"/>
    <n v="9441"/>
  </r>
  <r>
    <x v="160"/>
    <x v="31"/>
    <n v="20371"/>
    <n v="10400"/>
    <n v="9971"/>
  </r>
  <r>
    <x v="160"/>
    <x v="32"/>
    <n v="20381"/>
    <n v="10496"/>
    <n v="9885"/>
  </r>
  <r>
    <x v="160"/>
    <x v="33"/>
    <n v="21544"/>
    <n v="11183"/>
    <n v="10361"/>
  </r>
  <r>
    <x v="160"/>
    <x v="34"/>
    <n v="22002"/>
    <n v="11382"/>
    <n v="10620"/>
  </r>
  <r>
    <x v="160"/>
    <x v="35"/>
    <n v="22689"/>
    <n v="11571"/>
    <n v="11118"/>
  </r>
  <r>
    <x v="160"/>
    <x v="36"/>
    <n v="23527"/>
    <n v="12101"/>
    <n v="11426"/>
  </r>
  <r>
    <x v="160"/>
    <x v="37"/>
    <n v="24439"/>
    <n v="12722"/>
    <n v="11717"/>
  </r>
  <r>
    <x v="160"/>
    <x v="38"/>
    <n v="24683"/>
    <n v="12681"/>
    <n v="12002"/>
  </r>
  <r>
    <x v="160"/>
    <x v="39"/>
    <n v="26142"/>
    <n v="13435"/>
    <n v="12707"/>
  </r>
  <r>
    <x v="160"/>
    <x v="40"/>
    <n v="25695"/>
    <n v="13134"/>
    <n v="12561"/>
  </r>
  <r>
    <x v="160"/>
    <x v="41"/>
    <n v="25405"/>
    <n v="13017"/>
    <n v="12388"/>
  </r>
  <r>
    <x v="160"/>
    <x v="42"/>
    <n v="24495"/>
    <n v="12398"/>
    <n v="12097"/>
  </r>
  <r>
    <x v="160"/>
    <x v="43"/>
    <n v="23841"/>
    <n v="12159"/>
    <n v="11682"/>
  </r>
  <r>
    <x v="160"/>
    <x v="44"/>
    <n v="23599"/>
    <n v="11799"/>
    <n v="11800"/>
  </r>
  <r>
    <x v="160"/>
    <x v="45"/>
    <n v="23674"/>
    <n v="11815"/>
    <n v="11859"/>
  </r>
  <r>
    <x v="160"/>
    <x v="46"/>
    <n v="25355"/>
    <n v="12765"/>
    <n v="12590"/>
  </r>
  <r>
    <x v="160"/>
    <x v="47"/>
    <n v="19000"/>
    <n v="9356"/>
    <n v="9644"/>
  </r>
  <r>
    <x v="160"/>
    <x v="48"/>
    <n v="24752"/>
    <n v="12385"/>
    <n v="12367"/>
  </r>
  <r>
    <x v="160"/>
    <x v="49"/>
    <n v="24220"/>
    <n v="12247"/>
    <n v="11973"/>
  </r>
  <r>
    <x v="160"/>
    <x v="50"/>
    <n v="24350"/>
    <n v="12216"/>
    <n v="12134"/>
  </r>
  <r>
    <x v="160"/>
    <x v="51"/>
    <n v="24850"/>
    <n v="12530"/>
    <n v="12320"/>
  </r>
  <r>
    <x v="160"/>
    <x v="52"/>
    <n v="25418"/>
    <n v="12697"/>
    <n v="12721"/>
  </r>
  <r>
    <x v="160"/>
    <x v="53"/>
    <n v="26163"/>
    <n v="13038"/>
    <n v="13125"/>
  </r>
  <r>
    <x v="160"/>
    <x v="54"/>
    <n v="26845"/>
    <n v="13587"/>
    <n v="13258"/>
  </r>
  <r>
    <x v="160"/>
    <x v="55"/>
    <n v="27485"/>
    <n v="13805"/>
    <n v="13680"/>
  </r>
  <r>
    <x v="160"/>
    <x v="56"/>
    <n v="26409"/>
    <n v="13106"/>
    <n v="13303"/>
  </r>
  <r>
    <x v="160"/>
    <x v="57"/>
    <n v="28268"/>
    <n v="14306"/>
    <n v="13962"/>
  </r>
  <r>
    <x v="160"/>
    <x v="58"/>
    <n v="29157"/>
    <n v="14582"/>
    <n v="14575"/>
  </r>
  <r>
    <x v="160"/>
    <x v="59"/>
    <n v="29468"/>
    <n v="14913"/>
    <n v="14555"/>
  </r>
  <r>
    <x v="160"/>
    <x v="60"/>
    <n v="29965"/>
    <n v="15149"/>
    <n v="14816"/>
  </r>
  <r>
    <x v="160"/>
    <x v="61"/>
    <n v="32443"/>
    <n v="16348"/>
    <n v="16095"/>
  </r>
  <r>
    <x v="160"/>
    <x v="62"/>
    <n v="32101"/>
    <n v="16169"/>
    <n v="15932"/>
  </r>
  <r>
    <x v="160"/>
    <x v="63"/>
    <n v="34497"/>
    <n v="17512"/>
    <n v="16985"/>
  </r>
  <r>
    <x v="160"/>
    <x v="64"/>
    <n v="35192"/>
    <n v="17889"/>
    <n v="17303"/>
  </r>
  <r>
    <x v="160"/>
    <x v="65"/>
    <n v="34184"/>
    <n v="17395"/>
    <n v="16789"/>
  </r>
  <r>
    <x v="160"/>
    <x v="66"/>
    <n v="31773"/>
    <n v="16164"/>
    <n v="15609"/>
  </r>
  <r>
    <x v="160"/>
    <x v="67"/>
    <n v="18749"/>
    <n v="9265"/>
    <n v="9484"/>
  </r>
  <r>
    <x v="160"/>
    <x v="68"/>
    <n v="18508"/>
    <n v="9034"/>
    <n v="9474"/>
  </r>
  <r>
    <x v="160"/>
    <x v="69"/>
    <n v="24607"/>
    <n v="12005"/>
    <n v="12602"/>
  </r>
  <r>
    <x v="160"/>
    <x v="70"/>
    <n v="24719"/>
    <n v="11888"/>
    <n v="12831"/>
  </r>
  <r>
    <x v="160"/>
    <x v="71"/>
    <n v="23677"/>
    <n v="11283"/>
    <n v="12394"/>
  </r>
  <r>
    <x v="160"/>
    <x v="72"/>
    <n v="23163"/>
    <n v="10797"/>
    <n v="12366"/>
  </r>
  <r>
    <x v="160"/>
    <x v="73"/>
    <n v="22948"/>
    <n v="10555"/>
    <n v="12393"/>
  </r>
  <r>
    <x v="160"/>
    <x v="74"/>
    <n v="19751"/>
    <n v="8996"/>
    <n v="10755"/>
  </r>
  <r>
    <x v="160"/>
    <x v="75"/>
    <n v="20964"/>
    <n v="9247"/>
    <n v="11717"/>
  </r>
  <r>
    <x v="160"/>
    <x v="76"/>
    <n v="22322"/>
    <n v="9701"/>
    <n v="12621"/>
  </r>
  <r>
    <x v="160"/>
    <x v="77"/>
    <n v="21356"/>
    <n v="9117"/>
    <n v="12239"/>
  </r>
  <r>
    <x v="160"/>
    <x v="78"/>
    <n v="21734"/>
    <n v="9175"/>
    <n v="12559"/>
  </r>
  <r>
    <x v="160"/>
    <x v="79"/>
    <n v="20439"/>
    <n v="8370"/>
    <n v="12069"/>
  </r>
  <r>
    <x v="160"/>
    <x v="80"/>
    <n v="20201"/>
    <n v="8182"/>
    <n v="12019"/>
  </r>
  <r>
    <x v="160"/>
    <x v="81"/>
    <n v="20685"/>
    <n v="8158"/>
    <n v="12527"/>
  </r>
  <r>
    <x v="160"/>
    <x v="82"/>
    <n v="18571"/>
    <n v="7368"/>
    <n v="11203"/>
  </r>
  <r>
    <x v="160"/>
    <x v="83"/>
    <n v="17997"/>
    <n v="6890"/>
    <n v="11107"/>
  </r>
  <r>
    <x v="160"/>
    <x v="84"/>
    <n v="16692"/>
    <n v="6213"/>
    <n v="10479"/>
  </r>
  <r>
    <x v="160"/>
    <x v="85"/>
    <n v="15901"/>
    <n v="5681"/>
    <n v="10220"/>
  </r>
  <r>
    <x v="160"/>
    <x v="86"/>
    <n v="14273"/>
    <n v="5004"/>
    <n v="9269"/>
  </r>
  <r>
    <x v="160"/>
    <x v="87"/>
    <n v="13585"/>
    <n v="4518"/>
    <n v="9067"/>
  </r>
  <r>
    <x v="160"/>
    <x v="88"/>
    <n v="11595"/>
    <n v="3602"/>
    <n v="7993"/>
  </r>
  <r>
    <x v="160"/>
    <x v="89"/>
    <n v="9296"/>
    <n v="2762"/>
    <n v="6534"/>
  </r>
  <r>
    <x v="160"/>
    <x v="90"/>
    <n v="7784"/>
    <n v="2048"/>
    <n v="5736"/>
  </r>
  <r>
    <x v="160"/>
    <x v="91"/>
    <n v="6288"/>
    <n v="1664"/>
    <n v="4624"/>
  </r>
  <r>
    <x v="160"/>
    <x v="92"/>
    <n v="5565"/>
    <n v="1390"/>
    <n v="4175"/>
  </r>
  <r>
    <x v="160"/>
    <x v="93"/>
    <n v="4502"/>
    <n v="1096"/>
    <n v="3406"/>
  </r>
  <r>
    <x v="160"/>
    <x v="94"/>
    <n v="3139"/>
    <n v="704"/>
    <n v="2435"/>
  </r>
  <r>
    <x v="160"/>
    <x v="95"/>
    <n v="2465"/>
    <n v="555"/>
    <n v="1910"/>
  </r>
  <r>
    <x v="160"/>
    <x v="96"/>
    <n v="1897"/>
    <n v="384"/>
    <n v="1513"/>
  </r>
  <r>
    <x v="160"/>
    <x v="97"/>
    <n v="1497"/>
    <n v="279"/>
    <n v="1218"/>
  </r>
  <r>
    <x v="160"/>
    <x v="98"/>
    <n v="1090"/>
    <n v="189"/>
    <n v="901"/>
  </r>
  <r>
    <x v="160"/>
    <x v="99"/>
    <n v="774"/>
    <n v="131"/>
    <n v="643"/>
  </r>
  <r>
    <x v="160"/>
    <x v="100"/>
    <n v="507"/>
    <n v="90"/>
    <n v="417"/>
  </r>
  <r>
    <x v="160"/>
    <x v="101"/>
    <n v="816"/>
    <n v="108"/>
    <n v="708"/>
  </r>
  <r>
    <x v="160"/>
    <x v="102"/>
    <n v="12086"/>
    <n v="7506"/>
    <n v="4580"/>
  </r>
  <r>
    <x v="161"/>
    <x v="0"/>
    <n v="1959644"/>
    <n v="953179"/>
    <n v="1006465"/>
  </r>
  <r>
    <x v="161"/>
    <x v="1"/>
    <n v="13381"/>
    <n v="6875"/>
    <n v="6506"/>
  </r>
  <r>
    <x v="161"/>
    <x v="2"/>
    <n v="14351"/>
    <n v="7377"/>
    <n v="6974"/>
  </r>
  <r>
    <x v="161"/>
    <x v="3"/>
    <n v="14873"/>
    <n v="7748"/>
    <n v="7125"/>
  </r>
  <r>
    <x v="161"/>
    <x v="4"/>
    <n v="14704"/>
    <n v="7508"/>
    <n v="7196"/>
  </r>
  <r>
    <x v="161"/>
    <x v="5"/>
    <n v="15136"/>
    <n v="7785"/>
    <n v="7351"/>
  </r>
  <r>
    <x v="161"/>
    <x v="6"/>
    <n v="15689"/>
    <n v="7991"/>
    <n v="7698"/>
  </r>
  <r>
    <x v="161"/>
    <x v="7"/>
    <n v="16051"/>
    <n v="8142"/>
    <n v="7909"/>
  </r>
  <r>
    <x v="161"/>
    <x v="8"/>
    <n v="16282"/>
    <n v="8333"/>
    <n v="7949"/>
  </r>
  <r>
    <x v="161"/>
    <x v="9"/>
    <n v="16947"/>
    <n v="8750"/>
    <n v="8197"/>
  </r>
  <r>
    <x v="161"/>
    <x v="10"/>
    <n v="17628"/>
    <n v="8984"/>
    <n v="8644"/>
  </r>
  <r>
    <x v="161"/>
    <x v="11"/>
    <n v="18162"/>
    <n v="9337"/>
    <n v="8825"/>
  </r>
  <r>
    <x v="161"/>
    <x v="12"/>
    <n v="18889"/>
    <n v="9647"/>
    <n v="9242"/>
  </r>
  <r>
    <x v="161"/>
    <x v="13"/>
    <n v="19274"/>
    <n v="10018"/>
    <n v="9256"/>
  </r>
  <r>
    <x v="161"/>
    <x v="14"/>
    <n v="19623"/>
    <n v="10086"/>
    <n v="9537"/>
  </r>
  <r>
    <x v="161"/>
    <x v="15"/>
    <n v="20016"/>
    <n v="10242"/>
    <n v="9774"/>
  </r>
  <r>
    <x v="161"/>
    <x v="16"/>
    <n v="19895"/>
    <n v="10100"/>
    <n v="9795"/>
  </r>
  <r>
    <x v="161"/>
    <x v="17"/>
    <n v="20464"/>
    <n v="10396"/>
    <n v="10068"/>
  </r>
  <r>
    <x v="161"/>
    <x v="18"/>
    <n v="20848"/>
    <n v="10726"/>
    <n v="10122"/>
  </r>
  <r>
    <x v="161"/>
    <x v="19"/>
    <n v="21402"/>
    <n v="11036"/>
    <n v="10366"/>
  </r>
  <r>
    <x v="161"/>
    <x v="20"/>
    <n v="19281"/>
    <n v="9803"/>
    <n v="9478"/>
  </r>
  <r>
    <x v="161"/>
    <x v="21"/>
    <n v="18703"/>
    <n v="9667"/>
    <n v="9036"/>
  </r>
  <r>
    <x v="161"/>
    <x v="22"/>
    <n v="15176"/>
    <n v="7955"/>
    <n v="7221"/>
  </r>
  <r>
    <x v="161"/>
    <x v="23"/>
    <n v="14567"/>
    <n v="7716"/>
    <n v="6851"/>
  </r>
  <r>
    <x v="161"/>
    <x v="24"/>
    <n v="14602"/>
    <n v="7754"/>
    <n v="6848"/>
  </r>
  <r>
    <x v="161"/>
    <x v="25"/>
    <n v="15810"/>
    <n v="8192"/>
    <n v="7618"/>
  </r>
  <r>
    <x v="161"/>
    <x v="26"/>
    <n v="17104"/>
    <n v="8781"/>
    <n v="8323"/>
  </r>
  <r>
    <x v="161"/>
    <x v="27"/>
    <n v="18053"/>
    <n v="9411"/>
    <n v="8642"/>
  </r>
  <r>
    <x v="161"/>
    <x v="28"/>
    <n v="19151"/>
    <n v="10048"/>
    <n v="9103"/>
  </r>
  <r>
    <x v="161"/>
    <x v="29"/>
    <n v="19578"/>
    <n v="10111"/>
    <n v="9467"/>
  </r>
  <r>
    <x v="161"/>
    <x v="30"/>
    <n v="19910"/>
    <n v="10410"/>
    <n v="9500"/>
  </r>
  <r>
    <x v="161"/>
    <x v="31"/>
    <n v="20283"/>
    <n v="10391"/>
    <n v="9892"/>
  </r>
  <r>
    <x v="161"/>
    <x v="32"/>
    <n v="20330"/>
    <n v="10470"/>
    <n v="9860"/>
  </r>
  <r>
    <x v="161"/>
    <x v="33"/>
    <n v="21390"/>
    <n v="11070"/>
    <n v="10320"/>
  </r>
  <r>
    <x v="161"/>
    <x v="34"/>
    <n v="22012"/>
    <n v="11399"/>
    <n v="10613"/>
  </r>
  <r>
    <x v="161"/>
    <x v="35"/>
    <n v="22640"/>
    <n v="11563"/>
    <n v="11077"/>
  </r>
  <r>
    <x v="161"/>
    <x v="36"/>
    <n v="23496"/>
    <n v="12091"/>
    <n v="11405"/>
  </r>
  <r>
    <x v="161"/>
    <x v="37"/>
    <n v="24332"/>
    <n v="12660"/>
    <n v="11672"/>
  </r>
  <r>
    <x v="161"/>
    <x v="38"/>
    <n v="24619"/>
    <n v="12679"/>
    <n v="11940"/>
  </r>
  <r>
    <x v="161"/>
    <x v="39"/>
    <n v="26018"/>
    <n v="13342"/>
    <n v="12676"/>
  </r>
  <r>
    <x v="161"/>
    <x v="40"/>
    <n v="25801"/>
    <n v="13163"/>
    <n v="12638"/>
  </r>
  <r>
    <x v="161"/>
    <x v="41"/>
    <n v="25500"/>
    <n v="13060"/>
    <n v="12440"/>
  </r>
  <r>
    <x v="161"/>
    <x v="42"/>
    <n v="24477"/>
    <n v="12424"/>
    <n v="12053"/>
  </r>
  <r>
    <x v="161"/>
    <x v="43"/>
    <n v="23937"/>
    <n v="12203"/>
    <n v="11734"/>
  </r>
  <r>
    <x v="161"/>
    <x v="44"/>
    <n v="23462"/>
    <n v="11735"/>
    <n v="11727"/>
  </r>
  <r>
    <x v="161"/>
    <x v="45"/>
    <n v="23646"/>
    <n v="11766"/>
    <n v="11880"/>
  </r>
  <r>
    <x v="161"/>
    <x v="46"/>
    <n v="25591"/>
    <n v="12860"/>
    <n v="12731"/>
  </r>
  <r>
    <x v="161"/>
    <x v="47"/>
    <n v="18851"/>
    <n v="9365"/>
    <n v="9486"/>
  </r>
  <r>
    <x v="161"/>
    <x v="48"/>
    <n v="24787"/>
    <n v="12344"/>
    <n v="12443"/>
  </r>
  <r>
    <x v="161"/>
    <x v="49"/>
    <n v="24172"/>
    <n v="12212"/>
    <n v="11960"/>
  </r>
  <r>
    <x v="161"/>
    <x v="50"/>
    <n v="24428"/>
    <n v="12293"/>
    <n v="12135"/>
  </r>
  <r>
    <x v="161"/>
    <x v="51"/>
    <n v="24860"/>
    <n v="12530"/>
    <n v="12330"/>
  </r>
  <r>
    <x v="161"/>
    <x v="52"/>
    <n v="25300"/>
    <n v="12648"/>
    <n v="12652"/>
  </r>
  <r>
    <x v="161"/>
    <x v="53"/>
    <n v="26206"/>
    <n v="13084"/>
    <n v="13122"/>
  </r>
  <r>
    <x v="161"/>
    <x v="54"/>
    <n v="26546"/>
    <n v="13418"/>
    <n v="13128"/>
  </r>
  <r>
    <x v="161"/>
    <x v="55"/>
    <n v="27778"/>
    <n v="13905"/>
    <n v="13873"/>
  </r>
  <r>
    <x v="161"/>
    <x v="56"/>
    <n v="26307"/>
    <n v="13069"/>
    <n v="13238"/>
  </r>
  <r>
    <x v="161"/>
    <x v="57"/>
    <n v="28183"/>
    <n v="14286"/>
    <n v="13897"/>
  </r>
  <r>
    <x v="161"/>
    <x v="58"/>
    <n v="29035"/>
    <n v="14485"/>
    <n v="14550"/>
  </r>
  <r>
    <x v="161"/>
    <x v="59"/>
    <n v="29459"/>
    <n v="14904"/>
    <n v="14555"/>
  </r>
  <r>
    <x v="161"/>
    <x v="60"/>
    <n v="29883"/>
    <n v="15129"/>
    <n v="14754"/>
  </r>
  <r>
    <x v="161"/>
    <x v="61"/>
    <n v="32304"/>
    <n v="16275"/>
    <n v="16029"/>
  </r>
  <r>
    <x v="161"/>
    <x v="62"/>
    <n v="31773"/>
    <n v="15937"/>
    <n v="15836"/>
  </r>
  <r>
    <x v="161"/>
    <x v="63"/>
    <n v="34432"/>
    <n v="17541"/>
    <n v="16891"/>
  </r>
  <r>
    <x v="161"/>
    <x v="64"/>
    <n v="35602"/>
    <n v="18073"/>
    <n v="17529"/>
  </r>
  <r>
    <x v="161"/>
    <x v="65"/>
    <n v="33995"/>
    <n v="17289"/>
    <n v="16706"/>
  </r>
  <r>
    <x v="161"/>
    <x v="66"/>
    <n v="32439"/>
    <n v="16487"/>
    <n v="15952"/>
  </r>
  <r>
    <x v="161"/>
    <x v="67"/>
    <n v="19568"/>
    <n v="9720"/>
    <n v="9848"/>
  </r>
  <r>
    <x v="161"/>
    <x v="68"/>
    <n v="18069"/>
    <n v="8800"/>
    <n v="9269"/>
  </r>
  <r>
    <x v="161"/>
    <x v="69"/>
    <n v="24162"/>
    <n v="11792"/>
    <n v="12370"/>
  </r>
  <r>
    <x v="161"/>
    <x v="70"/>
    <n v="24802"/>
    <n v="11960"/>
    <n v="12842"/>
  </r>
  <r>
    <x v="161"/>
    <x v="71"/>
    <n v="23534"/>
    <n v="11198"/>
    <n v="12336"/>
  </r>
  <r>
    <x v="161"/>
    <x v="72"/>
    <n v="23361"/>
    <n v="10917"/>
    <n v="12444"/>
  </r>
  <r>
    <x v="161"/>
    <x v="73"/>
    <n v="23118"/>
    <n v="10654"/>
    <n v="12464"/>
  </r>
  <r>
    <x v="161"/>
    <x v="74"/>
    <n v="19860"/>
    <n v="9028"/>
    <n v="10832"/>
  </r>
  <r>
    <x v="161"/>
    <x v="75"/>
    <n v="20583"/>
    <n v="9124"/>
    <n v="11459"/>
  </r>
  <r>
    <x v="161"/>
    <x v="76"/>
    <n v="22554"/>
    <n v="9791"/>
    <n v="12763"/>
  </r>
  <r>
    <x v="161"/>
    <x v="77"/>
    <n v="21190"/>
    <n v="9065"/>
    <n v="12125"/>
  </r>
  <r>
    <x v="161"/>
    <x v="78"/>
    <n v="21807"/>
    <n v="9212"/>
    <n v="12595"/>
  </r>
  <r>
    <x v="161"/>
    <x v="79"/>
    <n v="20351"/>
    <n v="8306"/>
    <n v="12045"/>
  </r>
  <r>
    <x v="161"/>
    <x v="80"/>
    <n v="20086"/>
    <n v="8126"/>
    <n v="11960"/>
  </r>
  <r>
    <x v="161"/>
    <x v="81"/>
    <n v="20864"/>
    <n v="8248"/>
    <n v="12616"/>
  </r>
  <r>
    <x v="161"/>
    <x v="82"/>
    <n v="18475"/>
    <n v="7321"/>
    <n v="11154"/>
  </r>
  <r>
    <x v="161"/>
    <x v="83"/>
    <n v="18077"/>
    <n v="6941"/>
    <n v="11136"/>
  </r>
  <r>
    <x v="161"/>
    <x v="84"/>
    <n v="16667"/>
    <n v="6199"/>
    <n v="10468"/>
  </r>
  <r>
    <x v="161"/>
    <x v="85"/>
    <n v="15935"/>
    <n v="5682"/>
    <n v="10253"/>
  </r>
  <r>
    <x v="161"/>
    <x v="86"/>
    <n v="14000"/>
    <n v="4889"/>
    <n v="9111"/>
  </r>
  <r>
    <x v="161"/>
    <x v="87"/>
    <n v="13722"/>
    <n v="4605"/>
    <n v="9117"/>
  </r>
  <r>
    <x v="161"/>
    <x v="88"/>
    <n v="11667"/>
    <n v="3634"/>
    <n v="8033"/>
  </r>
  <r>
    <x v="161"/>
    <x v="89"/>
    <n v="9267"/>
    <n v="2725"/>
    <n v="6542"/>
  </r>
  <r>
    <x v="161"/>
    <x v="90"/>
    <n v="7977"/>
    <n v="2095"/>
    <n v="5882"/>
  </r>
  <r>
    <x v="161"/>
    <x v="91"/>
    <n v="6170"/>
    <n v="1627"/>
    <n v="4543"/>
  </r>
  <r>
    <x v="161"/>
    <x v="92"/>
    <n v="5557"/>
    <n v="1394"/>
    <n v="4163"/>
  </r>
  <r>
    <x v="161"/>
    <x v="93"/>
    <n v="4502"/>
    <n v="1100"/>
    <n v="3402"/>
  </r>
  <r>
    <x v="161"/>
    <x v="94"/>
    <n v="3165"/>
    <n v="719"/>
    <n v="2446"/>
  </r>
  <r>
    <x v="161"/>
    <x v="95"/>
    <n v="2451"/>
    <n v="539"/>
    <n v="1912"/>
  </r>
  <r>
    <x v="161"/>
    <x v="96"/>
    <n v="1906"/>
    <n v="381"/>
    <n v="1525"/>
  </r>
  <r>
    <x v="161"/>
    <x v="97"/>
    <n v="1464"/>
    <n v="269"/>
    <n v="1195"/>
  </r>
  <r>
    <x v="161"/>
    <x v="98"/>
    <n v="1123"/>
    <n v="203"/>
    <n v="920"/>
  </r>
  <r>
    <x v="161"/>
    <x v="99"/>
    <n v="788"/>
    <n v="131"/>
    <n v="657"/>
  </r>
  <r>
    <x v="161"/>
    <x v="100"/>
    <n v="500"/>
    <n v="88"/>
    <n v="412"/>
  </r>
  <r>
    <x v="161"/>
    <x v="101"/>
    <n v="812"/>
    <n v="111"/>
    <n v="701"/>
  </r>
  <r>
    <x v="161"/>
    <x v="102"/>
    <n v="12086"/>
    <n v="7506"/>
    <n v="4580"/>
  </r>
  <r>
    <x v="162"/>
    <x v="0"/>
    <n v="1958054"/>
    <n v="952486"/>
    <n v="1005568"/>
  </r>
  <r>
    <x v="162"/>
    <x v="1"/>
    <n v="13480"/>
    <n v="6979"/>
    <n v="6501"/>
  </r>
  <r>
    <x v="162"/>
    <x v="2"/>
    <n v="14275"/>
    <n v="7325"/>
    <n v="6950"/>
  </r>
  <r>
    <x v="162"/>
    <x v="3"/>
    <n v="14838"/>
    <n v="7703"/>
    <n v="7135"/>
  </r>
  <r>
    <x v="162"/>
    <x v="4"/>
    <n v="14686"/>
    <n v="7539"/>
    <n v="7147"/>
  </r>
  <r>
    <x v="162"/>
    <x v="5"/>
    <n v="15113"/>
    <n v="7730"/>
    <n v="7383"/>
  </r>
  <r>
    <x v="162"/>
    <x v="6"/>
    <n v="15573"/>
    <n v="7935"/>
    <n v="7638"/>
  </r>
  <r>
    <x v="162"/>
    <x v="7"/>
    <n v="16139"/>
    <n v="8197"/>
    <n v="7942"/>
  </r>
  <r>
    <x v="162"/>
    <x v="8"/>
    <n v="16145"/>
    <n v="8290"/>
    <n v="7855"/>
  </r>
  <r>
    <x v="162"/>
    <x v="9"/>
    <n v="16911"/>
    <n v="8691"/>
    <n v="8220"/>
  </r>
  <r>
    <x v="162"/>
    <x v="10"/>
    <n v="17557"/>
    <n v="8969"/>
    <n v="8588"/>
  </r>
  <r>
    <x v="162"/>
    <x v="11"/>
    <n v="18078"/>
    <n v="9291"/>
    <n v="8787"/>
  </r>
  <r>
    <x v="162"/>
    <x v="12"/>
    <n v="18926"/>
    <n v="9633"/>
    <n v="9293"/>
  </r>
  <r>
    <x v="162"/>
    <x v="13"/>
    <n v="19215"/>
    <n v="9997"/>
    <n v="9218"/>
  </r>
  <r>
    <x v="162"/>
    <x v="14"/>
    <n v="19522"/>
    <n v="10052"/>
    <n v="9470"/>
  </r>
  <r>
    <x v="162"/>
    <x v="15"/>
    <n v="20052"/>
    <n v="10261"/>
    <n v="9791"/>
  </r>
  <r>
    <x v="162"/>
    <x v="16"/>
    <n v="19947"/>
    <n v="10151"/>
    <n v="9796"/>
  </r>
  <r>
    <x v="162"/>
    <x v="17"/>
    <n v="20399"/>
    <n v="10339"/>
    <n v="10060"/>
  </r>
  <r>
    <x v="162"/>
    <x v="18"/>
    <n v="20704"/>
    <n v="10654"/>
    <n v="10050"/>
  </r>
  <r>
    <x v="162"/>
    <x v="19"/>
    <n v="21604"/>
    <n v="11149"/>
    <n v="10455"/>
  </r>
  <r>
    <x v="162"/>
    <x v="20"/>
    <n v="19303"/>
    <n v="9842"/>
    <n v="9461"/>
  </r>
  <r>
    <x v="162"/>
    <x v="21"/>
    <n v="19037"/>
    <n v="9762"/>
    <n v="9275"/>
  </r>
  <r>
    <x v="162"/>
    <x v="22"/>
    <n v="15148"/>
    <n v="7940"/>
    <n v="7208"/>
  </r>
  <r>
    <x v="162"/>
    <x v="23"/>
    <n v="14580"/>
    <n v="7738"/>
    <n v="6842"/>
  </r>
  <r>
    <x v="162"/>
    <x v="24"/>
    <n v="14532"/>
    <n v="7726"/>
    <n v="6806"/>
  </r>
  <r>
    <x v="162"/>
    <x v="25"/>
    <n v="15610"/>
    <n v="8132"/>
    <n v="7478"/>
  </r>
  <r>
    <x v="162"/>
    <x v="26"/>
    <n v="16955"/>
    <n v="8678"/>
    <n v="8277"/>
  </r>
  <r>
    <x v="162"/>
    <x v="27"/>
    <n v="18018"/>
    <n v="9387"/>
    <n v="8631"/>
  </r>
  <r>
    <x v="162"/>
    <x v="28"/>
    <n v="19114"/>
    <n v="10028"/>
    <n v="9086"/>
  </r>
  <r>
    <x v="162"/>
    <x v="29"/>
    <n v="19409"/>
    <n v="10041"/>
    <n v="9368"/>
  </r>
  <r>
    <x v="162"/>
    <x v="30"/>
    <n v="20018"/>
    <n v="10477"/>
    <n v="9541"/>
  </r>
  <r>
    <x v="162"/>
    <x v="31"/>
    <n v="20199"/>
    <n v="10373"/>
    <n v="9826"/>
  </r>
  <r>
    <x v="162"/>
    <x v="32"/>
    <n v="20367"/>
    <n v="10489"/>
    <n v="9878"/>
  </r>
  <r>
    <x v="162"/>
    <x v="33"/>
    <n v="21196"/>
    <n v="10981"/>
    <n v="10215"/>
  </r>
  <r>
    <x v="162"/>
    <x v="34"/>
    <n v="21953"/>
    <n v="11385"/>
    <n v="10568"/>
  </r>
  <r>
    <x v="162"/>
    <x v="35"/>
    <n v="22485"/>
    <n v="11422"/>
    <n v="11063"/>
  </r>
  <r>
    <x v="162"/>
    <x v="36"/>
    <n v="23480"/>
    <n v="12144"/>
    <n v="11336"/>
  </r>
  <r>
    <x v="162"/>
    <x v="37"/>
    <n v="24120"/>
    <n v="12523"/>
    <n v="11597"/>
  </r>
  <r>
    <x v="162"/>
    <x v="38"/>
    <n v="24602"/>
    <n v="12640"/>
    <n v="11962"/>
  </r>
  <r>
    <x v="162"/>
    <x v="39"/>
    <n v="25989"/>
    <n v="13347"/>
    <n v="12642"/>
  </r>
  <r>
    <x v="162"/>
    <x v="40"/>
    <n v="25759"/>
    <n v="13141"/>
    <n v="12618"/>
  </r>
  <r>
    <x v="162"/>
    <x v="41"/>
    <n v="25430"/>
    <n v="13040"/>
    <n v="12390"/>
  </r>
  <r>
    <x v="162"/>
    <x v="42"/>
    <n v="24544"/>
    <n v="12483"/>
    <n v="12061"/>
  </r>
  <r>
    <x v="162"/>
    <x v="43"/>
    <n v="23941"/>
    <n v="12198"/>
    <n v="11743"/>
  </r>
  <r>
    <x v="162"/>
    <x v="44"/>
    <n v="23406"/>
    <n v="11752"/>
    <n v="11654"/>
  </r>
  <r>
    <x v="162"/>
    <x v="45"/>
    <n v="23716"/>
    <n v="11757"/>
    <n v="11959"/>
  </r>
  <r>
    <x v="162"/>
    <x v="46"/>
    <n v="25122"/>
    <n v="12716"/>
    <n v="12406"/>
  </r>
  <r>
    <x v="162"/>
    <x v="47"/>
    <n v="19813"/>
    <n v="9788"/>
    <n v="10025"/>
  </r>
  <r>
    <x v="162"/>
    <x v="48"/>
    <n v="23942"/>
    <n v="11937"/>
    <n v="12005"/>
  </r>
  <r>
    <x v="162"/>
    <x v="49"/>
    <n v="24204"/>
    <n v="12189"/>
    <n v="12015"/>
  </r>
  <r>
    <x v="162"/>
    <x v="50"/>
    <n v="24318"/>
    <n v="12299"/>
    <n v="12019"/>
  </r>
  <r>
    <x v="162"/>
    <x v="51"/>
    <n v="24911"/>
    <n v="12509"/>
    <n v="12402"/>
  </r>
  <r>
    <x v="162"/>
    <x v="52"/>
    <n v="25232"/>
    <n v="12602"/>
    <n v="12630"/>
  </r>
  <r>
    <x v="162"/>
    <x v="53"/>
    <n v="26045"/>
    <n v="13054"/>
    <n v="12991"/>
  </r>
  <r>
    <x v="162"/>
    <x v="54"/>
    <n v="26388"/>
    <n v="13289"/>
    <n v="13099"/>
  </r>
  <r>
    <x v="162"/>
    <x v="55"/>
    <n v="27762"/>
    <n v="13931"/>
    <n v="13831"/>
  </r>
  <r>
    <x v="162"/>
    <x v="56"/>
    <n v="26360"/>
    <n v="13086"/>
    <n v="13274"/>
  </r>
  <r>
    <x v="162"/>
    <x v="57"/>
    <n v="28079"/>
    <n v="14210"/>
    <n v="13869"/>
  </r>
  <r>
    <x v="162"/>
    <x v="58"/>
    <n v="28602"/>
    <n v="14299"/>
    <n v="14303"/>
  </r>
  <r>
    <x v="162"/>
    <x v="59"/>
    <n v="29494"/>
    <n v="14950"/>
    <n v="14544"/>
  </r>
  <r>
    <x v="162"/>
    <x v="60"/>
    <n v="29882"/>
    <n v="15033"/>
    <n v="14849"/>
  </r>
  <r>
    <x v="162"/>
    <x v="61"/>
    <n v="32058"/>
    <n v="16208"/>
    <n v="15850"/>
  </r>
  <r>
    <x v="162"/>
    <x v="62"/>
    <n v="31624"/>
    <n v="15876"/>
    <n v="15748"/>
  </r>
  <r>
    <x v="162"/>
    <x v="63"/>
    <n v="34587"/>
    <n v="17555"/>
    <n v="17032"/>
  </r>
  <r>
    <x v="162"/>
    <x v="64"/>
    <n v="35250"/>
    <n v="17897"/>
    <n v="17353"/>
  </r>
  <r>
    <x v="162"/>
    <x v="65"/>
    <n v="33829"/>
    <n v="17212"/>
    <n v="16617"/>
  </r>
  <r>
    <x v="162"/>
    <x v="66"/>
    <n v="33475"/>
    <n v="17022"/>
    <n v="16453"/>
  </r>
  <r>
    <x v="162"/>
    <x v="67"/>
    <n v="20763"/>
    <n v="10354"/>
    <n v="10409"/>
  </r>
  <r>
    <x v="162"/>
    <x v="68"/>
    <n v="17660"/>
    <n v="8603"/>
    <n v="9057"/>
  </r>
  <r>
    <x v="162"/>
    <x v="69"/>
    <n v="23563"/>
    <n v="11466"/>
    <n v="12097"/>
  </r>
  <r>
    <x v="162"/>
    <x v="70"/>
    <n v="25003"/>
    <n v="12073"/>
    <n v="12930"/>
  </r>
  <r>
    <x v="162"/>
    <x v="71"/>
    <n v="23090"/>
    <n v="10954"/>
    <n v="12136"/>
  </r>
  <r>
    <x v="162"/>
    <x v="72"/>
    <n v="23688"/>
    <n v="11128"/>
    <n v="12560"/>
  </r>
  <r>
    <x v="162"/>
    <x v="73"/>
    <n v="23262"/>
    <n v="10752"/>
    <n v="12510"/>
  </r>
  <r>
    <x v="162"/>
    <x v="74"/>
    <n v="19858"/>
    <n v="9023"/>
    <n v="10835"/>
  </r>
  <r>
    <x v="162"/>
    <x v="75"/>
    <n v="20276"/>
    <n v="9028"/>
    <n v="11248"/>
  </r>
  <r>
    <x v="162"/>
    <x v="76"/>
    <n v="22787"/>
    <n v="9851"/>
    <n v="12936"/>
  </r>
  <r>
    <x v="162"/>
    <x v="77"/>
    <n v="20930"/>
    <n v="9002"/>
    <n v="11928"/>
  </r>
  <r>
    <x v="162"/>
    <x v="78"/>
    <n v="21927"/>
    <n v="9253"/>
    <n v="12674"/>
  </r>
  <r>
    <x v="162"/>
    <x v="79"/>
    <n v="20434"/>
    <n v="8384"/>
    <n v="12050"/>
  </r>
  <r>
    <x v="162"/>
    <x v="80"/>
    <n v="19901"/>
    <n v="8041"/>
    <n v="11860"/>
  </r>
  <r>
    <x v="162"/>
    <x v="81"/>
    <n v="21033"/>
    <n v="8295"/>
    <n v="12738"/>
  </r>
  <r>
    <x v="162"/>
    <x v="82"/>
    <n v="18308"/>
    <n v="7277"/>
    <n v="11031"/>
  </r>
  <r>
    <x v="162"/>
    <x v="83"/>
    <n v="18256"/>
    <n v="6978"/>
    <n v="11278"/>
  </r>
  <r>
    <x v="162"/>
    <x v="84"/>
    <n v="16594"/>
    <n v="6140"/>
    <n v="10454"/>
  </r>
  <r>
    <x v="162"/>
    <x v="85"/>
    <n v="15990"/>
    <n v="5734"/>
    <n v="10256"/>
  </r>
  <r>
    <x v="162"/>
    <x v="86"/>
    <n v="14029"/>
    <n v="4907"/>
    <n v="9122"/>
  </r>
  <r>
    <x v="162"/>
    <x v="87"/>
    <n v="13697"/>
    <n v="4597"/>
    <n v="9100"/>
  </r>
  <r>
    <x v="162"/>
    <x v="88"/>
    <n v="11777"/>
    <n v="3675"/>
    <n v="8102"/>
  </r>
  <r>
    <x v="162"/>
    <x v="89"/>
    <n v="9330"/>
    <n v="2756"/>
    <n v="6574"/>
  </r>
  <r>
    <x v="162"/>
    <x v="90"/>
    <n v="8068"/>
    <n v="2126"/>
    <n v="5942"/>
  </r>
  <r>
    <x v="162"/>
    <x v="91"/>
    <n v="6271"/>
    <n v="1664"/>
    <n v="4607"/>
  </r>
  <r>
    <x v="162"/>
    <x v="92"/>
    <n v="5535"/>
    <n v="1372"/>
    <n v="4163"/>
  </r>
  <r>
    <x v="162"/>
    <x v="93"/>
    <n v="4501"/>
    <n v="1094"/>
    <n v="3407"/>
  </r>
  <r>
    <x v="162"/>
    <x v="94"/>
    <n v="3285"/>
    <n v="751"/>
    <n v="2534"/>
  </r>
  <r>
    <x v="162"/>
    <x v="95"/>
    <n v="2483"/>
    <n v="542"/>
    <n v="1941"/>
  </r>
  <r>
    <x v="162"/>
    <x v="96"/>
    <n v="1896"/>
    <n v="369"/>
    <n v="1527"/>
  </r>
  <r>
    <x v="162"/>
    <x v="97"/>
    <n v="1472"/>
    <n v="283"/>
    <n v="1189"/>
  </r>
  <r>
    <x v="162"/>
    <x v="98"/>
    <n v="1142"/>
    <n v="203"/>
    <n v="939"/>
  </r>
  <r>
    <x v="162"/>
    <x v="99"/>
    <n v="789"/>
    <n v="135"/>
    <n v="654"/>
  </r>
  <r>
    <x v="162"/>
    <x v="100"/>
    <n v="507"/>
    <n v="86"/>
    <n v="421"/>
  </r>
  <r>
    <x v="162"/>
    <x v="101"/>
    <n v="811"/>
    <n v="111"/>
    <n v="700"/>
  </r>
  <r>
    <x v="162"/>
    <x v="102"/>
    <n v="12086"/>
    <n v="7506"/>
    <n v="4580"/>
  </r>
  <r>
    <x v="163"/>
    <x v="0"/>
    <n v="1956711"/>
    <n v="951948"/>
    <n v="1004763"/>
  </r>
  <r>
    <x v="163"/>
    <x v="1"/>
    <n v="13438"/>
    <n v="7005"/>
    <n v="6433"/>
  </r>
  <r>
    <x v="163"/>
    <x v="2"/>
    <n v="14308"/>
    <n v="7312"/>
    <n v="6996"/>
  </r>
  <r>
    <x v="163"/>
    <x v="3"/>
    <n v="14839"/>
    <n v="7720"/>
    <n v="7119"/>
  </r>
  <r>
    <x v="163"/>
    <x v="4"/>
    <n v="14629"/>
    <n v="7480"/>
    <n v="7149"/>
  </r>
  <r>
    <x v="163"/>
    <x v="5"/>
    <n v="15013"/>
    <n v="7701"/>
    <n v="7312"/>
  </r>
  <r>
    <x v="163"/>
    <x v="6"/>
    <n v="15591"/>
    <n v="7965"/>
    <n v="7626"/>
  </r>
  <r>
    <x v="163"/>
    <x v="7"/>
    <n v="16094"/>
    <n v="8125"/>
    <n v="7969"/>
  </r>
  <r>
    <x v="163"/>
    <x v="8"/>
    <n v="16102"/>
    <n v="8293"/>
    <n v="7809"/>
  </r>
  <r>
    <x v="163"/>
    <x v="9"/>
    <n v="16759"/>
    <n v="8620"/>
    <n v="8139"/>
  </r>
  <r>
    <x v="163"/>
    <x v="10"/>
    <n v="17686"/>
    <n v="9063"/>
    <n v="8623"/>
  </r>
  <r>
    <x v="163"/>
    <x v="11"/>
    <n v="18008"/>
    <n v="9227"/>
    <n v="8781"/>
  </r>
  <r>
    <x v="163"/>
    <x v="12"/>
    <n v="18819"/>
    <n v="9565"/>
    <n v="9254"/>
  </r>
  <r>
    <x v="163"/>
    <x v="13"/>
    <n v="19187"/>
    <n v="10006"/>
    <n v="9181"/>
  </r>
  <r>
    <x v="163"/>
    <x v="14"/>
    <n v="19471"/>
    <n v="10012"/>
    <n v="9459"/>
  </r>
  <r>
    <x v="163"/>
    <x v="15"/>
    <n v="20130"/>
    <n v="10309"/>
    <n v="9821"/>
  </r>
  <r>
    <x v="163"/>
    <x v="16"/>
    <n v="19874"/>
    <n v="10126"/>
    <n v="9748"/>
  </r>
  <r>
    <x v="163"/>
    <x v="17"/>
    <n v="20354"/>
    <n v="10343"/>
    <n v="10011"/>
  </r>
  <r>
    <x v="163"/>
    <x v="18"/>
    <n v="20585"/>
    <n v="10573"/>
    <n v="10012"/>
  </r>
  <r>
    <x v="163"/>
    <x v="19"/>
    <n v="21693"/>
    <n v="11163"/>
    <n v="10530"/>
  </r>
  <r>
    <x v="163"/>
    <x v="20"/>
    <n v="19400"/>
    <n v="9901"/>
    <n v="9499"/>
  </r>
  <r>
    <x v="163"/>
    <x v="21"/>
    <n v="19271"/>
    <n v="9854"/>
    <n v="9417"/>
  </r>
  <r>
    <x v="163"/>
    <x v="22"/>
    <n v="15060"/>
    <n v="7937"/>
    <n v="7123"/>
  </r>
  <r>
    <x v="163"/>
    <x v="23"/>
    <n v="14524"/>
    <n v="7728"/>
    <n v="6796"/>
  </r>
  <r>
    <x v="163"/>
    <x v="24"/>
    <n v="14554"/>
    <n v="7764"/>
    <n v="6790"/>
  </r>
  <r>
    <x v="163"/>
    <x v="25"/>
    <n v="15462"/>
    <n v="8055"/>
    <n v="7407"/>
  </r>
  <r>
    <x v="163"/>
    <x v="26"/>
    <n v="16857"/>
    <n v="8616"/>
    <n v="8241"/>
  </r>
  <r>
    <x v="163"/>
    <x v="27"/>
    <n v="17986"/>
    <n v="9382"/>
    <n v="8604"/>
  </r>
  <r>
    <x v="163"/>
    <x v="28"/>
    <n v="18971"/>
    <n v="9960"/>
    <n v="9011"/>
  </r>
  <r>
    <x v="163"/>
    <x v="29"/>
    <n v="19424"/>
    <n v="10023"/>
    <n v="9401"/>
  </r>
  <r>
    <x v="163"/>
    <x v="30"/>
    <n v="19978"/>
    <n v="10501"/>
    <n v="9477"/>
  </r>
  <r>
    <x v="163"/>
    <x v="31"/>
    <n v="20141"/>
    <n v="10323"/>
    <n v="9818"/>
  </r>
  <r>
    <x v="163"/>
    <x v="32"/>
    <n v="20358"/>
    <n v="10491"/>
    <n v="9867"/>
  </r>
  <r>
    <x v="163"/>
    <x v="33"/>
    <n v="21129"/>
    <n v="10954"/>
    <n v="10175"/>
  </r>
  <r>
    <x v="163"/>
    <x v="34"/>
    <n v="21844"/>
    <n v="11318"/>
    <n v="10526"/>
  </r>
  <r>
    <x v="163"/>
    <x v="35"/>
    <n v="22493"/>
    <n v="11461"/>
    <n v="11032"/>
  </r>
  <r>
    <x v="163"/>
    <x v="36"/>
    <n v="23304"/>
    <n v="12063"/>
    <n v="11241"/>
  </r>
  <r>
    <x v="163"/>
    <x v="37"/>
    <n v="24061"/>
    <n v="12428"/>
    <n v="11633"/>
  </r>
  <r>
    <x v="163"/>
    <x v="38"/>
    <n v="24488"/>
    <n v="12601"/>
    <n v="11887"/>
  </r>
  <r>
    <x v="163"/>
    <x v="39"/>
    <n v="26002"/>
    <n v="13345"/>
    <n v="12657"/>
  </r>
  <r>
    <x v="163"/>
    <x v="40"/>
    <n v="25573"/>
    <n v="13086"/>
    <n v="12487"/>
  </r>
  <r>
    <x v="163"/>
    <x v="41"/>
    <n v="25584"/>
    <n v="13113"/>
    <n v="12471"/>
  </r>
  <r>
    <x v="163"/>
    <x v="42"/>
    <n v="24529"/>
    <n v="12500"/>
    <n v="12029"/>
  </r>
  <r>
    <x v="163"/>
    <x v="43"/>
    <n v="23979"/>
    <n v="12198"/>
    <n v="11781"/>
  </r>
  <r>
    <x v="163"/>
    <x v="44"/>
    <n v="23368"/>
    <n v="11784"/>
    <n v="11584"/>
  </r>
  <r>
    <x v="163"/>
    <x v="45"/>
    <n v="23759"/>
    <n v="11764"/>
    <n v="11995"/>
  </r>
  <r>
    <x v="163"/>
    <x v="46"/>
    <n v="24764"/>
    <n v="12494"/>
    <n v="12270"/>
  </r>
  <r>
    <x v="163"/>
    <x v="47"/>
    <n v="20525"/>
    <n v="10158"/>
    <n v="10367"/>
  </r>
  <r>
    <x v="163"/>
    <x v="48"/>
    <n v="23383"/>
    <n v="11696"/>
    <n v="11687"/>
  </r>
  <r>
    <x v="163"/>
    <x v="49"/>
    <n v="24201"/>
    <n v="12124"/>
    <n v="12077"/>
  </r>
  <r>
    <x v="163"/>
    <x v="50"/>
    <n v="24162"/>
    <n v="12258"/>
    <n v="11904"/>
  </r>
  <r>
    <x v="163"/>
    <x v="51"/>
    <n v="24931"/>
    <n v="12520"/>
    <n v="12411"/>
  </r>
  <r>
    <x v="163"/>
    <x v="52"/>
    <n v="25341"/>
    <n v="12613"/>
    <n v="12728"/>
  </r>
  <r>
    <x v="163"/>
    <x v="53"/>
    <n v="25940"/>
    <n v="13025"/>
    <n v="12915"/>
  </r>
  <r>
    <x v="163"/>
    <x v="54"/>
    <n v="26203"/>
    <n v="13198"/>
    <n v="13005"/>
  </r>
  <r>
    <x v="163"/>
    <x v="55"/>
    <n v="27883"/>
    <n v="14007"/>
    <n v="13876"/>
  </r>
  <r>
    <x v="163"/>
    <x v="56"/>
    <n v="26360"/>
    <n v="13106"/>
    <n v="13254"/>
  </r>
  <r>
    <x v="163"/>
    <x v="57"/>
    <n v="27986"/>
    <n v="14113"/>
    <n v="13873"/>
  </r>
  <r>
    <x v="163"/>
    <x v="58"/>
    <n v="28440"/>
    <n v="14256"/>
    <n v="14184"/>
  </r>
  <r>
    <x v="163"/>
    <x v="59"/>
    <n v="29300"/>
    <n v="14839"/>
    <n v="14461"/>
  </r>
  <r>
    <x v="163"/>
    <x v="60"/>
    <n v="29820"/>
    <n v="14982"/>
    <n v="14838"/>
  </r>
  <r>
    <x v="163"/>
    <x v="61"/>
    <n v="31849"/>
    <n v="16117"/>
    <n v="15732"/>
  </r>
  <r>
    <x v="163"/>
    <x v="62"/>
    <n v="31596"/>
    <n v="15841"/>
    <n v="15755"/>
  </r>
  <r>
    <x v="163"/>
    <x v="63"/>
    <n v="34470"/>
    <n v="17494"/>
    <n v="16976"/>
  </r>
  <r>
    <x v="163"/>
    <x v="64"/>
    <n v="35441"/>
    <n v="17979"/>
    <n v="17462"/>
  </r>
  <r>
    <x v="163"/>
    <x v="65"/>
    <n v="33594"/>
    <n v="17100"/>
    <n v="16494"/>
  </r>
  <r>
    <x v="163"/>
    <x v="66"/>
    <n v="34031"/>
    <n v="17243"/>
    <n v="16788"/>
  </r>
  <r>
    <x v="163"/>
    <x v="67"/>
    <n v="22031"/>
    <n v="11106"/>
    <n v="10925"/>
  </r>
  <r>
    <x v="163"/>
    <x v="68"/>
    <n v="17082"/>
    <n v="8303"/>
    <n v="8779"/>
  </r>
  <r>
    <x v="163"/>
    <x v="69"/>
    <n v="22884"/>
    <n v="11162"/>
    <n v="11722"/>
  </r>
  <r>
    <x v="163"/>
    <x v="70"/>
    <n v="25436"/>
    <n v="12245"/>
    <n v="13191"/>
  </r>
  <r>
    <x v="163"/>
    <x v="71"/>
    <n v="22881"/>
    <n v="10847"/>
    <n v="12034"/>
  </r>
  <r>
    <x v="163"/>
    <x v="72"/>
    <n v="23858"/>
    <n v="11222"/>
    <n v="12636"/>
  </r>
  <r>
    <x v="163"/>
    <x v="73"/>
    <n v="23367"/>
    <n v="10792"/>
    <n v="12575"/>
  </r>
  <r>
    <x v="163"/>
    <x v="74"/>
    <n v="19994"/>
    <n v="9100"/>
    <n v="10894"/>
  </r>
  <r>
    <x v="163"/>
    <x v="75"/>
    <n v="19947"/>
    <n v="8924"/>
    <n v="11023"/>
  </r>
  <r>
    <x v="163"/>
    <x v="76"/>
    <n v="22732"/>
    <n v="9827"/>
    <n v="12905"/>
  </r>
  <r>
    <x v="163"/>
    <x v="77"/>
    <n v="20879"/>
    <n v="8981"/>
    <n v="11898"/>
  </r>
  <r>
    <x v="163"/>
    <x v="78"/>
    <n v="21911"/>
    <n v="9312"/>
    <n v="12599"/>
  </r>
  <r>
    <x v="163"/>
    <x v="79"/>
    <n v="20472"/>
    <n v="8366"/>
    <n v="12106"/>
  </r>
  <r>
    <x v="163"/>
    <x v="80"/>
    <n v="19995"/>
    <n v="8060"/>
    <n v="11935"/>
  </r>
  <r>
    <x v="163"/>
    <x v="81"/>
    <n v="20825"/>
    <n v="8263"/>
    <n v="12562"/>
  </r>
  <r>
    <x v="163"/>
    <x v="82"/>
    <n v="18484"/>
    <n v="7339"/>
    <n v="11145"/>
  </r>
  <r>
    <x v="163"/>
    <x v="83"/>
    <n v="18213"/>
    <n v="6904"/>
    <n v="11309"/>
  </r>
  <r>
    <x v="163"/>
    <x v="84"/>
    <n v="16589"/>
    <n v="6187"/>
    <n v="10402"/>
  </r>
  <r>
    <x v="163"/>
    <x v="85"/>
    <n v="15973"/>
    <n v="5737"/>
    <n v="10236"/>
  </r>
  <r>
    <x v="163"/>
    <x v="86"/>
    <n v="14042"/>
    <n v="4873"/>
    <n v="9169"/>
  </r>
  <r>
    <x v="163"/>
    <x v="87"/>
    <n v="13708"/>
    <n v="4618"/>
    <n v="9090"/>
  </r>
  <r>
    <x v="163"/>
    <x v="88"/>
    <n v="11884"/>
    <n v="3731"/>
    <n v="8153"/>
  </r>
  <r>
    <x v="163"/>
    <x v="89"/>
    <n v="9431"/>
    <n v="2764"/>
    <n v="6667"/>
  </r>
  <r>
    <x v="163"/>
    <x v="90"/>
    <n v="8133"/>
    <n v="2187"/>
    <n v="5946"/>
  </r>
  <r>
    <x v="163"/>
    <x v="91"/>
    <n v="6387"/>
    <n v="1681"/>
    <n v="4706"/>
  </r>
  <r>
    <x v="163"/>
    <x v="92"/>
    <n v="5570"/>
    <n v="1389"/>
    <n v="4181"/>
  </r>
  <r>
    <x v="163"/>
    <x v="93"/>
    <n v="4499"/>
    <n v="1095"/>
    <n v="3404"/>
  </r>
  <r>
    <x v="163"/>
    <x v="94"/>
    <n v="3301"/>
    <n v="771"/>
    <n v="2530"/>
  </r>
  <r>
    <x v="163"/>
    <x v="95"/>
    <n v="2531"/>
    <n v="523"/>
    <n v="2008"/>
  </r>
  <r>
    <x v="163"/>
    <x v="96"/>
    <n v="1892"/>
    <n v="380"/>
    <n v="1512"/>
  </r>
  <r>
    <x v="163"/>
    <x v="97"/>
    <n v="1489"/>
    <n v="292"/>
    <n v="1197"/>
  </r>
  <r>
    <x v="163"/>
    <x v="98"/>
    <n v="1172"/>
    <n v="206"/>
    <n v="966"/>
  </r>
  <r>
    <x v="163"/>
    <x v="99"/>
    <n v="811"/>
    <n v="135"/>
    <n v="676"/>
  </r>
  <r>
    <x v="163"/>
    <x v="100"/>
    <n v="498"/>
    <n v="85"/>
    <n v="413"/>
  </r>
  <r>
    <x v="163"/>
    <x v="101"/>
    <n v="825"/>
    <n v="114"/>
    <n v="711"/>
  </r>
  <r>
    <x v="163"/>
    <x v="102"/>
    <n v="12086"/>
    <n v="7506"/>
    <n v="4580"/>
  </r>
  <r>
    <x v="164"/>
    <x v="0"/>
    <n v="1949595"/>
    <n v="948239"/>
    <n v="1001356"/>
  </r>
  <r>
    <x v="164"/>
    <x v="1"/>
    <n v="13406"/>
    <n v="6985"/>
    <n v="6421"/>
  </r>
  <r>
    <x v="164"/>
    <x v="2"/>
    <n v="14243"/>
    <n v="7287"/>
    <n v="6956"/>
  </r>
  <r>
    <x v="164"/>
    <x v="3"/>
    <n v="14853"/>
    <n v="7751"/>
    <n v="7102"/>
  </r>
  <r>
    <x v="164"/>
    <x v="4"/>
    <n v="14559"/>
    <n v="7414"/>
    <n v="7145"/>
  </r>
  <r>
    <x v="164"/>
    <x v="5"/>
    <n v="14984"/>
    <n v="7709"/>
    <n v="7275"/>
  </r>
  <r>
    <x v="164"/>
    <x v="6"/>
    <n v="15442"/>
    <n v="7924"/>
    <n v="7518"/>
  </r>
  <r>
    <x v="164"/>
    <x v="7"/>
    <n v="16030"/>
    <n v="8056"/>
    <n v="7974"/>
  </r>
  <r>
    <x v="164"/>
    <x v="8"/>
    <n v="16037"/>
    <n v="8305"/>
    <n v="7732"/>
  </r>
  <r>
    <x v="164"/>
    <x v="9"/>
    <n v="16594"/>
    <n v="8526"/>
    <n v="8068"/>
  </r>
  <r>
    <x v="164"/>
    <x v="10"/>
    <n v="17704"/>
    <n v="9063"/>
    <n v="8641"/>
  </r>
  <r>
    <x v="164"/>
    <x v="11"/>
    <n v="17874"/>
    <n v="9153"/>
    <n v="8721"/>
  </r>
  <r>
    <x v="164"/>
    <x v="12"/>
    <n v="18763"/>
    <n v="9548"/>
    <n v="9215"/>
  </r>
  <r>
    <x v="164"/>
    <x v="13"/>
    <n v="19148"/>
    <n v="9993"/>
    <n v="9155"/>
  </r>
  <r>
    <x v="164"/>
    <x v="14"/>
    <n v="19363"/>
    <n v="9963"/>
    <n v="9400"/>
  </r>
  <r>
    <x v="164"/>
    <x v="15"/>
    <n v="20151"/>
    <n v="10318"/>
    <n v="9833"/>
  </r>
  <r>
    <x v="164"/>
    <x v="16"/>
    <n v="19717"/>
    <n v="10047"/>
    <n v="9670"/>
  </r>
  <r>
    <x v="164"/>
    <x v="17"/>
    <n v="20365"/>
    <n v="10332"/>
    <n v="10033"/>
  </r>
  <r>
    <x v="164"/>
    <x v="18"/>
    <n v="20504"/>
    <n v="10566"/>
    <n v="9938"/>
  </r>
  <r>
    <x v="164"/>
    <x v="19"/>
    <n v="20388"/>
    <n v="10416"/>
    <n v="9972"/>
  </r>
  <r>
    <x v="164"/>
    <x v="20"/>
    <n v="19261"/>
    <n v="9787"/>
    <n v="9474"/>
  </r>
  <r>
    <x v="164"/>
    <x v="21"/>
    <n v="18995"/>
    <n v="9754"/>
    <n v="9241"/>
  </r>
  <r>
    <x v="164"/>
    <x v="22"/>
    <n v="14859"/>
    <n v="7884"/>
    <n v="6975"/>
  </r>
  <r>
    <x v="164"/>
    <x v="23"/>
    <n v="13797"/>
    <n v="7397"/>
    <n v="6400"/>
  </r>
  <r>
    <x v="164"/>
    <x v="24"/>
    <n v="14307"/>
    <n v="7607"/>
    <n v="6700"/>
  </r>
  <r>
    <x v="164"/>
    <x v="25"/>
    <n v="15106"/>
    <n v="7946"/>
    <n v="7160"/>
  </r>
  <r>
    <x v="164"/>
    <x v="26"/>
    <n v="16698"/>
    <n v="8532"/>
    <n v="8166"/>
  </r>
  <r>
    <x v="164"/>
    <x v="27"/>
    <n v="17887"/>
    <n v="9315"/>
    <n v="8572"/>
  </r>
  <r>
    <x v="164"/>
    <x v="28"/>
    <n v="18776"/>
    <n v="9861"/>
    <n v="8915"/>
  </r>
  <r>
    <x v="164"/>
    <x v="29"/>
    <n v="19256"/>
    <n v="9887"/>
    <n v="9369"/>
  </r>
  <r>
    <x v="164"/>
    <x v="30"/>
    <n v="19814"/>
    <n v="10433"/>
    <n v="9381"/>
  </r>
  <r>
    <x v="164"/>
    <x v="31"/>
    <n v="19985"/>
    <n v="10222"/>
    <n v="9763"/>
  </r>
  <r>
    <x v="164"/>
    <x v="32"/>
    <n v="20300"/>
    <n v="10440"/>
    <n v="9860"/>
  </r>
  <r>
    <x v="164"/>
    <x v="33"/>
    <n v="20914"/>
    <n v="10852"/>
    <n v="10062"/>
  </r>
  <r>
    <x v="164"/>
    <x v="34"/>
    <n v="21787"/>
    <n v="11276"/>
    <n v="10511"/>
  </r>
  <r>
    <x v="164"/>
    <x v="35"/>
    <n v="22307"/>
    <n v="11390"/>
    <n v="10917"/>
  </r>
  <r>
    <x v="164"/>
    <x v="36"/>
    <n v="23242"/>
    <n v="11972"/>
    <n v="11270"/>
  </r>
  <r>
    <x v="164"/>
    <x v="37"/>
    <n v="23854"/>
    <n v="12329"/>
    <n v="11525"/>
  </r>
  <r>
    <x v="164"/>
    <x v="38"/>
    <n v="24355"/>
    <n v="12512"/>
    <n v="11843"/>
  </r>
  <r>
    <x v="164"/>
    <x v="39"/>
    <n v="25897"/>
    <n v="13310"/>
    <n v="12587"/>
  </r>
  <r>
    <x v="164"/>
    <x v="40"/>
    <n v="25486"/>
    <n v="13030"/>
    <n v="12456"/>
  </r>
  <r>
    <x v="164"/>
    <x v="41"/>
    <n v="25622"/>
    <n v="13153"/>
    <n v="12469"/>
  </r>
  <r>
    <x v="164"/>
    <x v="42"/>
    <n v="24398"/>
    <n v="12437"/>
    <n v="11961"/>
  </r>
  <r>
    <x v="164"/>
    <x v="43"/>
    <n v="23979"/>
    <n v="12192"/>
    <n v="11787"/>
  </r>
  <r>
    <x v="164"/>
    <x v="44"/>
    <n v="23364"/>
    <n v="11834"/>
    <n v="11530"/>
  </r>
  <r>
    <x v="164"/>
    <x v="45"/>
    <n v="23614"/>
    <n v="11639"/>
    <n v="11975"/>
  </r>
  <r>
    <x v="164"/>
    <x v="46"/>
    <n v="24380"/>
    <n v="12300"/>
    <n v="12080"/>
  </r>
  <r>
    <x v="164"/>
    <x v="47"/>
    <n v="21259"/>
    <n v="10514"/>
    <n v="10745"/>
  </r>
  <r>
    <x v="164"/>
    <x v="48"/>
    <n v="22711"/>
    <n v="11375"/>
    <n v="11336"/>
  </r>
  <r>
    <x v="164"/>
    <x v="49"/>
    <n v="24349"/>
    <n v="12182"/>
    <n v="12167"/>
  </r>
  <r>
    <x v="164"/>
    <x v="50"/>
    <n v="23942"/>
    <n v="12102"/>
    <n v="11840"/>
  </r>
  <r>
    <x v="164"/>
    <x v="51"/>
    <n v="24878"/>
    <n v="12496"/>
    <n v="12382"/>
  </r>
  <r>
    <x v="164"/>
    <x v="52"/>
    <n v="25212"/>
    <n v="12617"/>
    <n v="12595"/>
  </r>
  <r>
    <x v="164"/>
    <x v="53"/>
    <n v="25797"/>
    <n v="12901"/>
    <n v="12896"/>
  </r>
  <r>
    <x v="164"/>
    <x v="54"/>
    <n v="26156"/>
    <n v="13153"/>
    <n v="13003"/>
  </r>
  <r>
    <x v="164"/>
    <x v="55"/>
    <n v="27789"/>
    <n v="13946"/>
    <n v="13843"/>
  </r>
  <r>
    <x v="164"/>
    <x v="56"/>
    <n v="26503"/>
    <n v="13187"/>
    <n v="13316"/>
  </r>
  <r>
    <x v="164"/>
    <x v="57"/>
    <n v="27619"/>
    <n v="13918"/>
    <n v="13701"/>
  </r>
  <r>
    <x v="164"/>
    <x v="58"/>
    <n v="28542"/>
    <n v="14327"/>
    <n v="14215"/>
  </r>
  <r>
    <x v="164"/>
    <x v="59"/>
    <n v="28993"/>
    <n v="14621"/>
    <n v="14372"/>
  </r>
  <r>
    <x v="164"/>
    <x v="60"/>
    <n v="29691"/>
    <n v="14899"/>
    <n v="14792"/>
  </r>
  <r>
    <x v="164"/>
    <x v="61"/>
    <n v="31709"/>
    <n v="16081"/>
    <n v="15628"/>
  </r>
  <r>
    <x v="164"/>
    <x v="62"/>
    <n v="31716"/>
    <n v="15915"/>
    <n v="15801"/>
  </r>
  <r>
    <x v="164"/>
    <x v="63"/>
    <n v="34326"/>
    <n v="17401"/>
    <n v="16925"/>
  </r>
  <r>
    <x v="164"/>
    <x v="64"/>
    <n v="35343"/>
    <n v="17943"/>
    <n v="17400"/>
  </r>
  <r>
    <x v="164"/>
    <x v="65"/>
    <n v="33358"/>
    <n v="16957"/>
    <n v="16401"/>
  </r>
  <r>
    <x v="164"/>
    <x v="66"/>
    <n v="34615"/>
    <n v="17522"/>
    <n v="17093"/>
  </r>
  <r>
    <x v="164"/>
    <x v="67"/>
    <n v="23417"/>
    <n v="11827"/>
    <n v="11590"/>
  </r>
  <r>
    <x v="164"/>
    <x v="68"/>
    <n v="16464"/>
    <n v="8009"/>
    <n v="8455"/>
  </r>
  <r>
    <x v="164"/>
    <x v="69"/>
    <n v="22175"/>
    <n v="10854"/>
    <n v="11321"/>
  </r>
  <r>
    <x v="164"/>
    <x v="70"/>
    <n v="25681"/>
    <n v="12362"/>
    <n v="13319"/>
  </r>
  <r>
    <x v="164"/>
    <x v="71"/>
    <n v="22805"/>
    <n v="10829"/>
    <n v="11976"/>
  </r>
  <r>
    <x v="164"/>
    <x v="72"/>
    <n v="24085"/>
    <n v="11306"/>
    <n v="12779"/>
  </r>
  <r>
    <x v="164"/>
    <x v="73"/>
    <n v="23206"/>
    <n v="10746"/>
    <n v="12460"/>
  </r>
  <r>
    <x v="164"/>
    <x v="74"/>
    <n v="20257"/>
    <n v="9246"/>
    <n v="11011"/>
  </r>
  <r>
    <x v="164"/>
    <x v="75"/>
    <n v="19492"/>
    <n v="8678"/>
    <n v="10814"/>
  </r>
  <r>
    <x v="164"/>
    <x v="76"/>
    <n v="22663"/>
    <n v="9829"/>
    <n v="12834"/>
  </r>
  <r>
    <x v="164"/>
    <x v="77"/>
    <n v="20993"/>
    <n v="9042"/>
    <n v="11951"/>
  </r>
  <r>
    <x v="164"/>
    <x v="78"/>
    <n v="21667"/>
    <n v="9209"/>
    <n v="12458"/>
  </r>
  <r>
    <x v="164"/>
    <x v="79"/>
    <n v="20468"/>
    <n v="8394"/>
    <n v="12074"/>
  </r>
  <r>
    <x v="164"/>
    <x v="80"/>
    <n v="20110"/>
    <n v="8086"/>
    <n v="12024"/>
  </r>
  <r>
    <x v="164"/>
    <x v="81"/>
    <n v="20575"/>
    <n v="8186"/>
    <n v="12389"/>
  </r>
  <r>
    <x v="164"/>
    <x v="82"/>
    <n v="18532"/>
    <n v="7332"/>
    <n v="11200"/>
  </r>
  <r>
    <x v="164"/>
    <x v="83"/>
    <n v="18450"/>
    <n v="7047"/>
    <n v="11403"/>
  </r>
  <r>
    <x v="164"/>
    <x v="84"/>
    <n v="16416"/>
    <n v="6157"/>
    <n v="10259"/>
  </r>
  <r>
    <x v="164"/>
    <x v="85"/>
    <n v="15922"/>
    <n v="5709"/>
    <n v="10213"/>
  </r>
  <r>
    <x v="164"/>
    <x v="86"/>
    <n v="14233"/>
    <n v="4937"/>
    <n v="9296"/>
  </r>
  <r>
    <x v="164"/>
    <x v="87"/>
    <n v="13643"/>
    <n v="4624"/>
    <n v="9019"/>
  </r>
  <r>
    <x v="164"/>
    <x v="88"/>
    <n v="12118"/>
    <n v="3801"/>
    <n v="8317"/>
  </r>
  <r>
    <x v="164"/>
    <x v="89"/>
    <n v="9500"/>
    <n v="2783"/>
    <n v="6717"/>
  </r>
  <r>
    <x v="164"/>
    <x v="90"/>
    <n v="8318"/>
    <n v="2269"/>
    <n v="6049"/>
  </r>
  <r>
    <x v="164"/>
    <x v="91"/>
    <n v="6470"/>
    <n v="1683"/>
    <n v="4787"/>
  </r>
  <r>
    <x v="164"/>
    <x v="92"/>
    <n v="5569"/>
    <n v="1396"/>
    <n v="4173"/>
  </r>
  <r>
    <x v="164"/>
    <x v="93"/>
    <n v="4639"/>
    <n v="1126"/>
    <n v="3513"/>
  </r>
  <r>
    <x v="164"/>
    <x v="94"/>
    <n v="3387"/>
    <n v="803"/>
    <n v="2584"/>
  </r>
  <r>
    <x v="164"/>
    <x v="95"/>
    <n v="2575"/>
    <n v="530"/>
    <n v="2045"/>
  </r>
  <r>
    <x v="164"/>
    <x v="96"/>
    <n v="1903"/>
    <n v="380"/>
    <n v="1523"/>
  </r>
  <r>
    <x v="164"/>
    <x v="97"/>
    <n v="1516"/>
    <n v="297"/>
    <n v="1219"/>
  </r>
  <r>
    <x v="164"/>
    <x v="98"/>
    <n v="1201"/>
    <n v="214"/>
    <n v="987"/>
  </r>
  <r>
    <x v="164"/>
    <x v="99"/>
    <n v="822"/>
    <n v="138"/>
    <n v="684"/>
  </r>
  <r>
    <x v="164"/>
    <x v="100"/>
    <n v="509"/>
    <n v="86"/>
    <n v="423"/>
  </r>
  <r>
    <x v="164"/>
    <x v="101"/>
    <n v="855"/>
    <n v="114"/>
    <n v="741"/>
  </r>
  <r>
    <x v="164"/>
    <x v="102"/>
    <n v="12086"/>
    <n v="7506"/>
    <n v="4580"/>
  </r>
  <r>
    <x v="165"/>
    <x v="0"/>
    <n v="1950341"/>
    <n v="949170"/>
    <n v="1001171"/>
  </r>
  <r>
    <x v="165"/>
    <x v="1"/>
    <n v="13586"/>
    <n v="7127"/>
    <n v="6459"/>
  </r>
  <r>
    <x v="165"/>
    <x v="2"/>
    <n v="14173"/>
    <n v="7239"/>
    <n v="6934"/>
  </r>
  <r>
    <x v="165"/>
    <x v="3"/>
    <n v="14750"/>
    <n v="7710"/>
    <n v="7040"/>
  </r>
  <r>
    <x v="165"/>
    <x v="4"/>
    <n v="14624"/>
    <n v="7432"/>
    <n v="7192"/>
  </r>
  <r>
    <x v="165"/>
    <x v="5"/>
    <n v="15052"/>
    <n v="7702"/>
    <n v="7350"/>
  </r>
  <r>
    <x v="165"/>
    <x v="6"/>
    <n v="15336"/>
    <n v="7934"/>
    <n v="7402"/>
  </r>
  <r>
    <x v="165"/>
    <x v="7"/>
    <n v="16041"/>
    <n v="8062"/>
    <n v="7979"/>
  </r>
  <r>
    <x v="165"/>
    <x v="8"/>
    <n v="16027"/>
    <n v="8276"/>
    <n v="7751"/>
  </r>
  <r>
    <x v="165"/>
    <x v="9"/>
    <n v="16586"/>
    <n v="8520"/>
    <n v="8066"/>
  </r>
  <r>
    <x v="165"/>
    <x v="10"/>
    <n v="17584"/>
    <n v="9026"/>
    <n v="8558"/>
  </r>
  <r>
    <x v="165"/>
    <x v="11"/>
    <n v="17896"/>
    <n v="9146"/>
    <n v="8750"/>
  </r>
  <r>
    <x v="165"/>
    <x v="12"/>
    <n v="18715"/>
    <n v="9489"/>
    <n v="9226"/>
  </r>
  <r>
    <x v="165"/>
    <x v="13"/>
    <n v="19179"/>
    <n v="10001"/>
    <n v="9178"/>
  </r>
  <r>
    <x v="165"/>
    <x v="14"/>
    <n v="19271"/>
    <n v="9909"/>
    <n v="9362"/>
  </r>
  <r>
    <x v="165"/>
    <x v="15"/>
    <n v="20109"/>
    <n v="10312"/>
    <n v="9797"/>
  </r>
  <r>
    <x v="165"/>
    <x v="16"/>
    <n v="19775"/>
    <n v="10101"/>
    <n v="9674"/>
  </r>
  <r>
    <x v="165"/>
    <x v="17"/>
    <n v="20261"/>
    <n v="10254"/>
    <n v="10007"/>
  </r>
  <r>
    <x v="165"/>
    <x v="18"/>
    <n v="20618"/>
    <n v="10650"/>
    <n v="9968"/>
  </r>
  <r>
    <x v="165"/>
    <x v="19"/>
    <n v="20284"/>
    <n v="10413"/>
    <n v="9871"/>
  </r>
  <r>
    <x v="165"/>
    <x v="20"/>
    <n v="19202"/>
    <n v="9715"/>
    <n v="9487"/>
  </r>
  <r>
    <x v="165"/>
    <x v="21"/>
    <n v="19043"/>
    <n v="9802"/>
    <n v="9241"/>
  </r>
  <r>
    <x v="165"/>
    <x v="22"/>
    <n v="15185"/>
    <n v="8078"/>
    <n v="7107"/>
  </r>
  <r>
    <x v="165"/>
    <x v="23"/>
    <n v="13885"/>
    <n v="7460"/>
    <n v="6425"/>
  </r>
  <r>
    <x v="165"/>
    <x v="24"/>
    <n v="14242"/>
    <n v="7555"/>
    <n v="6687"/>
  </r>
  <r>
    <x v="165"/>
    <x v="25"/>
    <n v="15165"/>
    <n v="8085"/>
    <n v="7080"/>
  </r>
  <r>
    <x v="165"/>
    <x v="26"/>
    <n v="16629"/>
    <n v="8536"/>
    <n v="8093"/>
  </r>
  <r>
    <x v="165"/>
    <x v="27"/>
    <n v="17946"/>
    <n v="9318"/>
    <n v="8628"/>
  </r>
  <r>
    <x v="165"/>
    <x v="28"/>
    <n v="18725"/>
    <n v="9845"/>
    <n v="8880"/>
  </r>
  <r>
    <x v="165"/>
    <x v="29"/>
    <n v="19286"/>
    <n v="9991"/>
    <n v="9295"/>
  </r>
  <r>
    <x v="165"/>
    <x v="30"/>
    <n v="19780"/>
    <n v="10404"/>
    <n v="9376"/>
  </r>
  <r>
    <x v="165"/>
    <x v="31"/>
    <n v="20175"/>
    <n v="10342"/>
    <n v="9833"/>
  </r>
  <r>
    <x v="165"/>
    <x v="32"/>
    <n v="20223"/>
    <n v="10370"/>
    <n v="9853"/>
  </r>
  <r>
    <x v="165"/>
    <x v="33"/>
    <n v="20887"/>
    <n v="10842"/>
    <n v="10045"/>
  </r>
  <r>
    <x v="165"/>
    <x v="34"/>
    <n v="21814"/>
    <n v="11268"/>
    <n v="10546"/>
  </r>
  <r>
    <x v="165"/>
    <x v="35"/>
    <n v="22134"/>
    <n v="11351"/>
    <n v="10783"/>
  </r>
  <r>
    <x v="165"/>
    <x v="36"/>
    <n v="23250"/>
    <n v="12000"/>
    <n v="11250"/>
  </r>
  <r>
    <x v="165"/>
    <x v="37"/>
    <n v="23857"/>
    <n v="12329"/>
    <n v="11528"/>
  </r>
  <r>
    <x v="165"/>
    <x v="38"/>
    <n v="24369"/>
    <n v="12513"/>
    <n v="11856"/>
  </r>
  <r>
    <x v="165"/>
    <x v="39"/>
    <n v="25762"/>
    <n v="13229"/>
    <n v="12533"/>
  </r>
  <r>
    <x v="165"/>
    <x v="40"/>
    <n v="25519"/>
    <n v="13101"/>
    <n v="12418"/>
  </r>
  <r>
    <x v="165"/>
    <x v="41"/>
    <n v="25695"/>
    <n v="13159"/>
    <n v="12536"/>
  </r>
  <r>
    <x v="165"/>
    <x v="42"/>
    <n v="24483"/>
    <n v="12525"/>
    <n v="11958"/>
  </r>
  <r>
    <x v="165"/>
    <x v="43"/>
    <n v="23950"/>
    <n v="12169"/>
    <n v="11781"/>
  </r>
  <r>
    <x v="165"/>
    <x v="44"/>
    <n v="23559"/>
    <n v="11953"/>
    <n v="11606"/>
  </r>
  <r>
    <x v="165"/>
    <x v="45"/>
    <n v="23539"/>
    <n v="11627"/>
    <n v="11912"/>
  </r>
  <r>
    <x v="165"/>
    <x v="46"/>
    <n v="24301"/>
    <n v="12200"/>
    <n v="12101"/>
  </r>
  <r>
    <x v="165"/>
    <x v="47"/>
    <n v="21931"/>
    <n v="10908"/>
    <n v="11023"/>
  </r>
  <r>
    <x v="165"/>
    <x v="48"/>
    <n v="22104"/>
    <n v="11028"/>
    <n v="11076"/>
  </r>
  <r>
    <x v="165"/>
    <x v="49"/>
    <n v="24447"/>
    <n v="12252"/>
    <n v="12195"/>
  </r>
  <r>
    <x v="165"/>
    <x v="50"/>
    <n v="23958"/>
    <n v="12145"/>
    <n v="11813"/>
  </r>
  <r>
    <x v="165"/>
    <x v="51"/>
    <n v="24877"/>
    <n v="12534"/>
    <n v="12343"/>
  </r>
  <r>
    <x v="165"/>
    <x v="52"/>
    <n v="25031"/>
    <n v="12515"/>
    <n v="12516"/>
  </r>
  <r>
    <x v="165"/>
    <x v="53"/>
    <n v="25773"/>
    <n v="12906"/>
    <n v="12867"/>
  </r>
  <r>
    <x v="165"/>
    <x v="54"/>
    <n v="26193"/>
    <n v="13122"/>
    <n v="13071"/>
  </r>
  <r>
    <x v="165"/>
    <x v="55"/>
    <n v="27815"/>
    <n v="13941"/>
    <n v="13874"/>
  </r>
  <r>
    <x v="165"/>
    <x v="56"/>
    <n v="26580"/>
    <n v="13295"/>
    <n v="13285"/>
  </r>
  <r>
    <x v="165"/>
    <x v="57"/>
    <n v="27487"/>
    <n v="13799"/>
    <n v="13688"/>
  </r>
  <r>
    <x v="165"/>
    <x v="58"/>
    <n v="28541"/>
    <n v="14348"/>
    <n v="14193"/>
  </r>
  <r>
    <x v="165"/>
    <x v="59"/>
    <n v="29017"/>
    <n v="14654"/>
    <n v="14363"/>
  </r>
  <r>
    <x v="165"/>
    <x v="60"/>
    <n v="29625"/>
    <n v="14858"/>
    <n v="14767"/>
  </r>
  <r>
    <x v="165"/>
    <x v="61"/>
    <n v="31517"/>
    <n v="16033"/>
    <n v="15484"/>
  </r>
  <r>
    <x v="165"/>
    <x v="62"/>
    <n v="31949"/>
    <n v="16046"/>
    <n v="15903"/>
  </r>
  <r>
    <x v="165"/>
    <x v="63"/>
    <n v="34043"/>
    <n v="17198"/>
    <n v="16845"/>
  </r>
  <r>
    <x v="165"/>
    <x v="64"/>
    <n v="35225"/>
    <n v="17904"/>
    <n v="17321"/>
  </r>
  <r>
    <x v="165"/>
    <x v="65"/>
    <n v="33330"/>
    <n v="16981"/>
    <n v="16349"/>
  </r>
  <r>
    <x v="165"/>
    <x v="66"/>
    <n v="34885"/>
    <n v="17667"/>
    <n v="17218"/>
  </r>
  <r>
    <x v="165"/>
    <x v="67"/>
    <n v="24759"/>
    <n v="12477"/>
    <n v="12282"/>
  </r>
  <r>
    <x v="165"/>
    <x v="68"/>
    <n v="16061"/>
    <n v="7836"/>
    <n v="8225"/>
  </r>
  <r>
    <x v="165"/>
    <x v="69"/>
    <n v="21623"/>
    <n v="10554"/>
    <n v="11069"/>
  </r>
  <r>
    <x v="165"/>
    <x v="70"/>
    <n v="25807"/>
    <n v="12435"/>
    <n v="13372"/>
  </r>
  <r>
    <x v="165"/>
    <x v="71"/>
    <n v="22929"/>
    <n v="10914"/>
    <n v="12015"/>
  </r>
  <r>
    <x v="165"/>
    <x v="72"/>
    <n v="24194"/>
    <n v="11384"/>
    <n v="12810"/>
  </r>
  <r>
    <x v="165"/>
    <x v="73"/>
    <n v="23030"/>
    <n v="10655"/>
    <n v="12375"/>
  </r>
  <r>
    <x v="165"/>
    <x v="74"/>
    <n v="20639"/>
    <n v="9410"/>
    <n v="11229"/>
  </r>
  <r>
    <x v="165"/>
    <x v="75"/>
    <n v="19211"/>
    <n v="8598"/>
    <n v="10613"/>
  </r>
  <r>
    <x v="165"/>
    <x v="76"/>
    <n v="22515"/>
    <n v="9805"/>
    <n v="12710"/>
  </r>
  <r>
    <x v="165"/>
    <x v="77"/>
    <n v="21098"/>
    <n v="9055"/>
    <n v="12043"/>
  </r>
  <r>
    <x v="165"/>
    <x v="78"/>
    <n v="21720"/>
    <n v="9209"/>
    <n v="12511"/>
  </r>
  <r>
    <x v="165"/>
    <x v="79"/>
    <n v="20511"/>
    <n v="8422"/>
    <n v="12089"/>
  </r>
  <r>
    <x v="165"/>
    <x v="80"/>
    <n v="19953"/>
    <n v="8025"/>
    <n v="11928"/>
  </r>
  <r>
    <x v="165"/>
    <x v="81"/>
    <n v="20512"/>
    <n v="8147"/>
    <n v="12365"/>
  </r>
  <r>
    <x v="165"/>
    <x v="82"/>
    <n v="18731"/>
    <n v="7385"/>
    <n v="11346"/>
  </r>
  <r>
    <x v="165"/>
    <x v="83"/>
    <n v="18302"/>
    <n v="7028"/>
    <n v="11274"/>
  </r>
  <r>
    <x v="165"/>
    <x v="84"/>
    <n v="16394"/>
    <n v="6127"/>
    <n v="10267"/>
  </r>
  <r>
    <x v="165"/>
    <x v="85"/>
    <n v="16050"/>
    <n v="5772"/>
    <n v="10278"/>
  </r>
  <r>
    <x v="165"/>
    <x v="86"/>
    <n v="14227"/>
    <n v="4920"/>
    <n v="9307"/>
  </r>
  <r>
    <x v="165"/>
    <x v="87"/>
    <n v="13636"/>
    <n v="4638"/>
    <n v="8998"/>
  </r>
  <r>
    <x v="165"/>
    <x v="88"/>
    <n v="12124"/>
    <n v="3818"/>
    <n v="8306"/>
  </r>
  <r>
    <x v="165"/>
    <x v="89"/>
    <n v="9593"/>
    <n v="2820"/>
    <n v="6773"/>
  </r>
  <r>
    <x v="165"/>
    <x v="90"/>
    <n v="8321"/>
    <n v="2263"/>
    <n v="6058"/>
  </r>
  <r>
    <x v="165"/>
    <x v="91"/>
    <n v="6495"/>
    <n v="1686"/>
    <n v="4809"/>
  </r>
  <r>
    <x v="165"/>
    <x v="92"/>
    <n v="5562"/>
    <n v="1390"/>
    <n v="4172"/>
  </r>
  <r>
    <x v="165"/>
    <x v="93"/>
    <n v="4643"/>
    <n v="1131"/>
    <n v="3512"/>
  </r>
  <r>
    <x v="165"/>
    <x v="94"/>
    <n v="3435"/>
    <n v="809"/>
    <n v="2626"/>
  </r>
  <r>
    <x v="165"/>
    <x v="95"/>
    <n v="2600"/>
    <n v="536"/>
    <n v="2064"/>
  </r>
  <r>
    <x v="165"/>
    <x v="96"/>
    <n v="1920"/>
    <n v="383"/>
    <n v="1537"/>
  </r>
  <r>
    <x v="165"/>
    <x v="97"/>
    <n v="1484"/>
    <n v="281"/>
    <n v="1203"/>
  </r>
  <r>
    <x v="165"/>
    <x v="98"/>
    <n v="1186"/>
    <n v="211"/>
    <n v="975"/>
  </r>
  <r>
    <x v="165"/>
    <x v="99"/>
    <n v="814"/>
    <n v="135"/>
    <n v="679"/>
  </r>
  <r>
    <x v="165"/>
    <x v="100"/>
    <n v="524"/>
    <n v="85"/>
    <n v="439"/>
  </r>
  <r>
    <x v="165"/>
    <x v="101"/>
    <n v="852"/>
    <n v="116"/>
    <n v="736"/>
  </r>
  <r>
    <x v="165"/>
    <x v="102"/>
    <n v="12086"/>
    <n v="7506"/>
    <n v="4580"/>
  </r>
  <r>
    <x v="166"/>
    <x v="0"/>
    <n v="1949637"/>
    <n v="948882"/>
    <n v="1000755"/>
  </r>
  <r>
    <x v="166"/>
    <x v="1"/>
    <n v="13764"/>
    <n v="7199"/>
    <n v="6565"/>
  </r>
  <r>
    <x v="166"/>
    <x v="2"/>
    <n v="14106"/>
    <n v="7221"/>
    <n v="6885"/>
  </r>
  <r>
    <x v="166"/>
    <x v="3"/>
    <n v="14693"/>
    <n v="7659"/>
    <n v="7034"/>
  </r>
  <r>
    <x v="166"/>
    <x v="4"/>
    <n v="14575"/>
    <n v="7461"/>
    <n v="7114"/>
  </r>
  <r>
    <x v="166"/>
    <x v="5"/>
    <n v="14987"/>
    <n v="7654"/>
    <n v="7333"/>
  </r>
  <r>
    <x v="166"/>
    <x v="6"/>
    <n v="15291"/>
    <n v="7867"/>
    <n v="7424"/>
  </r>
  <r>
    <x v="166"/>
    <x v="7"/>
    <n v="15966"/>
    <n v="8053"/>
    <n v="7913"/>
  </r>
  <r>
    <x v="166"/>
    <x v="8"/>
    <n v="16133"/>
    <n v="8342"/>
    <n v="7791"/>
  </r>
  <r>
    <x v="166"/>
    <x v="9"/>
    <n v="16480"/>
    <n v="8432"/>
    <n v="8048"/>
  </r>
  <r>
    <x v="166"/>
    <x v="10"/>
    <n v="17481"/>
    <n v="8965"/>
    <n v="8516"/>
  </r>
  <r>
    <x v="166"/>
    <x v="11"/>
    <n v="17857"/>
    <n v="9122"/>
    <n v="8735"/>
  </r>
  <r>
    <x v="166"/>
    <x v="12"/>
    <n v="18667"/>
    <n v="9492"/>
    <n v="9175"/>
  </r>
  <r>
    <x v="166"/>
    <x v="13"/>
    <n v="19222"/>
    <n v="10020"/>
    <n v="9202"/>
  </r>
  <r>
    <x v="166"/>
    <x v="14"/>
    <n v="19121"/>
    <n v="9841"/>
    <n v="9280"/>
  </r>
  <r>
    <x v="166"/>
    <x v="15"/>
    <n v="19996"/>
    <n v="10238"/>
    <n v="9758"/>
  </r>
  <r>
    <x v="166"/>
    <x v="16"/>
    <n v="19815"/>
    <n v="10161"/>
    <n v="9654"/>
  </r>
  <r>
    <x v="166"/>
    <x v="17"/>
    <n v="20272"/>
    <n v="10255"/>
    <n v="10017"/>
  </r>
  <r>
    <x v="166"/>
    <x v="18"/>
    <n v="20558"/>
    <n v="10593"/>
    <n v="9965"/>
  </r>
  <r>
    <x v="166"/>
    <x v="19"/>
    <n v="20305"/>
    <n v="10389"/>
    <n v="9916"/>
  </r>
  <r>
    <x v="166"/>
    <x v="20"/>
    <n v="19344"/>
    <n v="9838"/>
    <n v="9506"/>
  </r>
  <r>
    <x v="166"/>
    <x v="21"/>
    <n v="19005"/>
    <n v="9793"/>
    <n v="9212"/>
  </r>
  <r>
    <x v="166"/>
    <x v="22"/>
    <n v="15569"/>
    <n v="8229"/>
    <n v="7340"/>
  </r>
  <r>
    <x v="166"/>
    <x v="23"/>
    <n v="13938"/>
    <n v="7527"/>
    <n v="6411"/>
  </r>
  <r>
    <x v="166"/>
    <x v="24"/>
    <n v="14189"/>
    <n v="7520"/>
    <n v="6669"/>
  </r>
  <r>
    <x v="166"/>
    <x v="25"/>
    <n v="15042"/>
    <n v="7965"/>
    <n v="7077"/>
  </r>
  <r>
    <x v="166"/>
    <x v="26"/>
    <n v="16481"/>
    <n v="8544"/>
    <n v="7937"/>
  </r>
  <r>
    <x v="166"/>
    <x v="27"/>
    <n v="17898"/>
    <n v="9279"/>
    <n v="8619"/>
  </r>
  <r>
    <x v="166"/>
    <x v="28"/>
    <n v="18583"/>
    <n v="9797"/>
    <n v="8786"/>
  </r>
  <r>
    <x v="166"/>
    <x v="29"/>
    <n v="19367"/>
    <n v="10003"/>
    <n v="9364"/>
  </r>
  <r>
    <x v="166"/>
    <x v="30"/>
    <n v="19616"/>
    <n v="10291"/>
    <n v="9325"/>
  </r>
  <r>
    <x v="166"/>
    <x v="31"/>
    <n v="20194"/>
    <n v="10392"/>
    <n v="9802"/>
  </r>
  <r>
    <x v="166"/>
    <x v="32"/>
    <n v="20239"/>
    <n v="10394"/>
    <n v="9845"/>
  </r>
  <r>
    <x v="166"/>
    <x v="33"/>
    <n v="20796"/>
    <n v="10778"/>
    <n v="10018"/>
  </r>
  <r>
    <x v="166"/>
    <x v="34"/>
    <n v="21771"/>
    <n v="11226"/>
    <n v="10545"/>
  </r>
  <r>
    <x v="166"/>
    <x v="35"/>
    <n v="22044"/>
    <n v="11330"/>
    <n v="10714"/>
  </r>
  <r>
    <x v="166"/>
    <x v="36"/>
    <n v="23179"/>
    <n v="11936"/>
    <n v="11243"/>
  </r>
  <r>
    <x v="166"/>
    <x v="37"/>
    <n v="23810"/>
    <n v="12272"/>
    <n v="11538"/>
  </r>
  <r>
    <x v="166"/>
    <x v="38"/>
    <n v="24327"/>
    <n v="12546"/>
    <n v="11781"/>
  </r>
  <r>
    <x v="166"/>
    <x v="39"/>
    <n v="25638"/>
    <n v="13143"/>
    <n v="12495"/>
  </r>
  <r>
    <x v="166"/>
    <x v="40"/>
    <n v="25572"/>
    <n v="13172"/>
    <n v="12400"/>
  </r>
  <r>
    <x v="166"/>
    <x v="41"/>
    <n v="25710"/>
    <n v="13123"/>
    <n v="12587"/>
  </r>
  <r>
    <x v="166"/>
    <x v="42"/>
    <n v="24587"/>
    <n v="12577"/>
    <n v="12010"/>
  </r>
  <r>
    <x v="166"/>
    <x v="43"/>
    <n v="23997"/>
    <n v="12189"/>
    <n v="11808"/>
  </r>
  <r>
    <x v="166"/>
    <x v="44"/>
    <n v="23728"/>
    <n v="12037"/>
    <n v="11691"/>
  </r>
  <r>
    <x v="166"/>
    <x v="45"/>
    <n v="23452"/>
    <n v="11672"/>
    <n v="11780"/>
  </r>
  <r>
    <x v="166"/>
    <x v="46"/>
    <n v="24086"/>
    <n v="12086"/>
    <n v="12000"/>
  </r>
  <r>
    <x v="166"/>
    <x v="47"/>
    <n v="22568"/>
    <n v="11208"/>
    <n v="11360"/>
  </r>
  <r>
    <x v="166"/>
    <x v="48"/>
    <n v="21577"/>
    <n v="10710"/>
    <n v="10867"/>
  </r>
  <r>
    <x v="166"/>
    <x v="49"/>
    <n v="24483"/>
    <n v="12322"/>
    <n v="12161"/>
  </r>
  <r>
    <x v="166"/>
    <x v="50"/>
    <n v="23977"/>
    <n v="12170"/>
    <n v="11807"/>
  </r>
  <r>
    <x v="166"/>
    <x v="51"/>
    <n v="24859"/>
    <n v="12514"/>
    <n v="12345"/>
  </r>
  <r>
    <x v="166"/>
    <x v="52"/>
    <n v="24838"/>
    <n v="12386"/>
    <n v="12452"/>
  </r>
  <r>
    <x v="166"/>
    <x v="53"/>
    <n v="25797"/>
    <n v="12932"/>
    <n v="12865"/>
  </r>
  <r>
    <x v="166"/>
    <x v="54"/>
    <n v="26160"/>
    <n v="13096"/>
    <n v="13064"/>
  </r>
  <r>
    <x v="166"/>
    <x v="55"/>
    <n v="27872"/>
    <n v="14040"/>
    <n v="13832"/>
  </r>
  <r>
    <x v="166"/>
    <x v="56"/>
    <n v="26580"/>
    <n v="13228"/>
    <n v="13352"/>
  </r>
  <r>
    <x v="166"/>
    <x v="57"/>
    <n v="27331"/>
    <n v="13730"/>
    <n v="13601"/>
  </r>
  <r>
    <x v="166"/>
    <x v="58"/>
    <n v="28597"/>
    <n v="14423"/>
    <n v="14174"/>
  </r>
  <r>
    <x v="166"/>
    <x v="59"/>
    <n v="29131"/>
    <n v="14659"/>
    <n v="14472"/>
  </r>
  <r>
    <x v="166"/>
    <x v="60"/>
    <n v="29469"/>
    <n v="14824"/>
    <n v="14645"/>
  </r>
  <r>
    <x v="166"/>
    <x v="61"/>
    <n v="31209"/>
    <n v="15869"/>
    <n v="15340"/>
  </r>
  <r>
    <x v="166"/>
    <x v="62"/>
    <n v="32142"/>
    <n v="16080"/>
    <n v="16062"/>
  </r>
  <r>
    <x v="166"/>
    <x v="63"/>
    <n v="33883"/>
    <n v="17096"/>
    <n v="16787"/>
  </r>
  <r>
    <x v="166"/>
    <x v="64"/>
    <n v="34980"/>
    <n v="17837"/>
    <n v="17143"/>
  </r>
  <r>
    <x v="166"/>
    <x v="65"/>
    <n v="33407"/>
    <n v="16975"/>
    <n v="16432"/>
  </r>
  <r>
    <x v="166"/>
    <x v="66"/>
    <n v="35165"/>
    <n v="17848"/>
    <n v="17317"/>
  </r>
  <r>
    <x v="166"/>
    <x v="67"/>
    <n v="25766"/>
    <n v="13000"/>
    <n v="12766"/>
  </r>
  <r>
    <x v="166"/>
    <x v="68"/>
    <n v="15891"/>
    <n v="7767"/>
    <n v="8124"/>
  </r>
  <r>
    <x v="166"/>
    <x v="69"/>
    <n v="21268"/>
    <n v="10388"/>
    <n v="10880"/>
  </r>
  <r>
    <x v="166"/>
    <x v="70"/>
    <n v="25811"/>
    <n v="12439"/>
    <n v="13372"/>
  </r>
  <r>
    <x v="166"/>
    <x v="71"/>
    <n v="22999"/>
    <n v="10927"/>
    <n v="12072"/>
  </r>
  <r>
    <x v="166"/>
    <x v="72"/>
    <n v="24148"/>
    <n v="11370"/>
    <n v="12778"/>
  </r>
  <r>
    <x v="166"/>
    <x v="73"/>
    <n v="22979"/>
    <n v="10641"/>
    <n v="12338"/>
  </r>
  <r>
    <x v="166"/>
    <x v="74"/>
    <n v="20964"/>
    <n v="9555"/>
    <n v="11409"/>
  </r>
  <r>
    <x v="166"/>
    <x v="75"/>
    <n v="18965"/>
    <n v="8494"/>
    <n v="10471"/>
  </r>
  <r>
    <x v="166"/>
    <x v="76"/>
    <n v="22297"/>
    <n v="9708"/>
    <n v="12589"/>
  </r>
  <r>
    <x v="166"/>
    <x v="77"/>
    <n v="21157"/>
    <n v="9108"/>
    <n v="12049"/>
  </r>
  <r>
    <x v="166"/>
    <x v="78"/>
    <n v="21726"/>
    <n v="9191"/>
    <n v="12535"/>
  </r>
  <r>
    <x v="166"/>
    <x v="79"/>
    <n v="20485"/>
    <n v="8403"/>
    <n v="12082"/>
  </r>
  <r>
    <x v="166"/>
    <x v="80"/>
    <n v="19956"/>
    <n v="8044"/>
    <n v="11912"/>
  </r>
  <r>
    <x v="166"/>
    <x v="81"/>
    <n v="20338"/>
    <n v="8093"/>
    <n v="12245"/>
  </r>
  <r>
    <x v="166"/>
    <x v="82"/>
    <n v="18979"/>
    <n v="7474"/>
    <n v="11505"/>
  </r>
  <r>
    <x v="166"/>
    <x v="83"/>
    <n v="18167"/>
    <n v="6980"/>
    <n v="11187"/>
  </r>
  <r>
    <x v="166"/>
    <x v="84"/>
    <n v="16365"/>
    <n v="6090"/>
    <n v="10275"/>
  </r>
  <r>
    <x v="166"/>
    <x v="85"/>
    <n v="16149"/>
    <n v="5806"/>
    <n v="10343"/>
  </r>
  <r>
    <x v="166"/>
    <x v="86"/>
    <n v="14196"/>
    <n v="4906"/>
    <n v="9290"/>
  </r>
  <r>
    <x v="166"/>
    <x v="87"/>
    <n v="13475"/>
    <n v="4604"/>
    <n v="8871"/>
  </r>
  <r>
    <x v="166"/>
    <x v="88"/>
    <n v="12377"/>
    <n v="3905"/>
    <n v="8472"/>
  </r>
  <r>
    <x v="166"/>
    <x v="89"/>
    <n v="9717"/>
    <n v="2882"/>
    <n v="6835"/>
  </r>
  <r>
    <x v="166"/>
    <x v="90"/>
    <n v="8288"/>
    <n v="2254"/>
    <n v="6034"/>
  </r>
  <r>
    <x v="166"/>
    <x v="91"/>
    <n v="6490"/>
    <n v="1689"/>
    <n v="4801"/>
  </r>
  <r>
    <x v="166"/>
    <x v="92"/>
    <n v="5611"/>
    <n v="1389"/>
    <n v="4222"/>
  </r>
  <r>
    <x v="166"/>
    <x v="93"/>
    <n v="4671"/>
    <n v="1142"/>
    <n v="3529"/>
  </r>
  <r>
    <x v="166"/>
    <x v="94"/>
    <n v="3446"/>
    <n v="803"/>
    <n v="2643"/>
  </r>
  <r>
    <x v="166"/>
    <x v="95"/>
    <n v="2603"/>
    <n v="527"/>
    <n v="2076"/>
  </r>
  <r>
    <x v="166"/>
    <x v="96"/>
    <n v="1939"/>
    <n v="407"/>
    <n v="1532"/>
  </r>
  <r>
    <x v="166"/>
    <x v="97"/>
    <n v="1481"/>
    <n v="275"/>
    <n v="1206"/>
  </r>
  <r>
    <x v="166"/>
    <x v="98"/>
    <n v="1195"/>
    <n v="211"/>
    <n v="984"/>
  </r>
  <r>
    <x v="166"/>
    <x v="99"/>
    <n v="791"/>
    <n v="133"/>
    <n v="658"/>
  </r>
  <r>
    <x v="166"/>
    <x v="100"/>
    <n v="530"/>
    <n v="85"/>
    <n v="445"/>
  </r>
  <r>
    <x v="166"/>
    <x v="101"/>
    <n v="855"/>
    <n v="116"/>
    <n v="739"/>
  </r>
  <r>
    <x v="166"/>
    <x v="102"/>
    <n v="12086"/>
    <n v="7506"/>
    <n v="4580"/>
  </r>
  <r>
    <x v="167"/>
    <x v="0"/>
    <n v="1948898"/>
    <n v="948470"/>
    <n v="1000428"/>
  </r>
  <r>
    <x v="167"/>
    <x v="1"/>
    <n v="13773"/>
    <n v="7185"/>
    <n v="6588"/>
  </r>
  <r>
    <x v="167"/>
    <x v="2"/>
    <n v="13916"/>
    <n v="7149"/>
    <n v="6767"/>
  </r>
  <r>
    <x v="167"/>
    <x v="3"/>
    <n v="14694"/>
    <n v="7630"/>
    <n v="7064"/>
  </r>
  <r>
    <x v="167"/>
    <x v="4"/>
    <n v="14640"/>
    <n v="7507"/>
    <n v="7133"/>
  </r>
  <r>
    <x v="167"/>
    <x v="5"/>
    <n v="14960"/>
    <n v="7644"/>
    <n v="7316"/>
  </r>
  <r>
    <x v="167"/>
    <x v="6"/>
    <n v="15267"/>
    <n v="7841"/>
    <n v="7426"/>
  </r>
  <r>
    <x v="167"/>
    <x v="7"/>
    <n v="15846"/>
    <n v="8032"/>
    <n v="7814"/>
  </r>
  <r>
    <x v="167"/>
    <x v="8"/>
    <n v="16186"/>
    <n v="8342"/>
    <n v="7844"/>
  </r>
  <r>
    <x v="167"/>
    <x v="9"/>
    <n v="16463"/>
    <n v="8427"/>
    <n v="8036"/>
  </r>
  <r>
    <x v="167"/>
    <x v="10"/>
    <n v="17401"/>
    <n v="8903"/>
    <n v="8498"/>
  </r>
  <r>
    <x v="167"/>
    <x v="11"/>
    <n v="17748"/>
    <n v="9099"/>
    <n v="8649"/>
  </r>
  <r>
    <x v="167"/>
    <x v="12"/>
    <n v="18594"/>
    <n v="9466"/>
    <n v="9128"/>
  </r>
  <r>
    <x v="167"/>
    <x v="13"/>
    <n v="19156"/>
    <n v="9928"/>
    <n v="9228"/>
  </r>
  <r>
    <x v="167"/>
    <x v="14"/>
    <n v="19111"/>
    <n v="9866"/>
    <n v="9245"/>
  </r>
  <r>
    <x v="167"/>
    <x v="15"/>
    <n v="19936"/>
    <n v="10222"/>
    <n v="9714"/>
  </r>
  <r>
    <x v="167"/>
    <x v="16"/>
    <n v="19881"/>
    <n v="10174"/>
    <n v="9707"/>
  </r>
  <r>
    <x v="167"/>
    <x v="17"/>
    <n v="20246"/>
    <n v="10277"/>
    <n v="9969"/>
  </r>
  <r>
    <x v="167"/>
    <x v="18"/>
    <n v="20466"/>
    <n v="10523"/>
    <n v="9943"/>
  </r>
  <r>
    <x v="167"/>
    <x v="19"/>
    <n v="20233"/>
    <n v="10327"/>
    <n v="9906"/>
  </r>
  <r>
    <x v="167"/>
    <x v="20"/>
    <n v="19555"/>
    <n v="9976"/>
    <n v="9579"/>
  </r>
  <r>
    <x v="167"/>
    <x v="21"/>
    <n v="19093"/>
    <n v="9783"/>
    <n v="9310"/>
  </r>
  <r>
    <x v="167"/>
    <x v="22"/>
    <n v="15858"/>
    <n v="8325"/>
    <n v="7533"/>
  </r>
  <r>
    <x v="167"/>
    <x v="23"/>
    <n v="13919"/>
    <n v="7570"/>
    <n v="6349"/>
  </r>
  <r>
    <x v="167"/>
    <x v="24"/>
    <n v="14211"/>
    <n v="7529"/>
    <n v="6682"/>
  </r>
  <r>
    <x v="167"/>
    <x v="25"/>
    <n v="14927"/>
    <n v="7942"/>
    <n v="6985"/>
  </r>
  <r>
    <x v="167"/>
    <x v="26"/>
    <n v="16263"/>
    <n v="8388"/>
    <n v="7875"/>
  </r>
  <r>
    <x v="167"/>
    <x v="27"/>
    <n v="17801"/>
    <n v="9244"/>
    <n v="8557"/>
  </r>
  <r>
    <x v="167"/>
    <x v="28"/>
    <n v="18554"/>
    <n v="9754"/>
    <n v="8800"/>
  </r>
  <r>
    <x v="167"/>
    <x v="29"/>
    <n v="19444"/>
    <n v="10040"/>
    <n v="9404"/>
  </r>
  <r>
    <x v="167"/>
    <x v="30"/>
    <n v="19585"/>
    <n v="10269"/>
    <n v="9316"/>
  </r>
  <r>
    <x v="167"/>
    <x v="31"/>
    <n v="19911"/>
    <n v="10285"/>
    <n v="9626"/>
  </r>
  <r>
    <x v="167"/>
    <x v="32"/>
    <n v="20377"/>
    <n v="10420"/>
    <n v="9957"/>
  </r>
  <r>
    <x v="167"/>
    <x v="33"/>
    <n v="20729"/>
    <n v="10773"/>
    <n v="9956"/>
  </r>
  <r>
    <x v="167"/>
    <x v="34"/>
    <n v="21684"/>
    <n v="11215"/>
    <n v="10469"/>
  </r>
  <r>
    <x v="167"/>
    <x v="35"/>
    <n v="21978"/>
    <n v="11274"/>
    <n v="10704"/>
  </r>
  <r>
    <x v="167"/>
    <x v="36"/>
    <n v="23140"/>
    <n v="11906"/>
    <n v="11234"/>
  </r>
  <r>
    <x v="167"/>
    <x v="37"/>
    <n v="23734"/>
    <n v="12250"/>
    <n v="11484"/>
  </r>
  <r>
    <x v="167"/>
    <x v="38"/>
    <n v="24370"/>
    <n v="12604"/>
    <n v="11766"/>
  </r>
  <r>
    <x v="167"/>
    <x v="39"/>
    <n v="25455"/>
    <n v="12998"/>
    <n v="12457"/>
  </r>
  <r>
    <x v="167"/>
    <x v="40"/>
    <n v="25652"/>
    <n v="13189"/>
    <n v="12463"/>
  </r>
  <r>
    <x v="167"/>
    <x v="41"/>
    <n v="25747"/>
    <n v="13218"/>
    <n v="12529"/>
  </r>
  <r>
    <x v="167"/>
    <x v="42"/>
    <n v="24699"/>
    <n v="12554"/>
    <n v="12145"/>
  </r>
  <r>
    <x v="167"/>
    <x v="43"/>
    <n v="23988"/>
    <n v="12231"/>
    <n v="11757"/>
  </r>
  <r>
    <x v="167"/>
    <x v="44"/>
    <n v="23687"/>
    <n v="12034"/>
    <n v="11653"/>
  </r>
  <r>
    <x v="167"/>
    <x v="45"/>
    <n v="23518"/>
    <n v="11736"/>
    <n v="11782"/>
  </r>
  <r>
    <x v="167"/>
    <x v="46"/>
    <n v="24083"/>
    <n v="12088"/>
    <n v="11995"/>
  </r>
  <r>
    <x v="167"/>
    <x v="47"/>
    <n v="23039"/>
    <n v="11432"/>
    <n v="11607"/>
  </r>
  <r>
    <x v="167"/>
    <x v="48"/>
    <n v="21133"/>
    <n v="10503"/>
    <n v="10630"/>
  </r>
  <r>
    <x v="167"/>
    <x v="49"/>
    <n v="24458"/>
    <n v="12302"/>
    <n v="12156"/>
  </r>
  <r>
    <x v="167"/>
    <x v="50"/>
    <n v="24036"/>
    <n v="12197"/>
    <n v="11839"/>
  </r>
  <r>
    <x v="167"/>
    <x v="51"/>
    <n v="24774"/>
    <n v="12436"/>
    <n v="12338"/>
  </r>
  <r>
    <x v="167"/>
    <x v="52"/>
    <n v="24720"/>
    <n v="12353"/>
    <n v="12367"/>
  </r>
  <r>
    <x v="167"/>
    <x v="53"/>
    <n v="25838"/>
    <n v="12935"/>
    <n v="12903"/>
  </r>
  <r>
    <x v="167"/>
    <x v="54"/>
    <n v="26219"/>
    <n v="13132"/>
    <n v="13087"/>
  </r>
  <r>
    <x v="167"/>
    <x v="55"/>
    <n v="27706"/>
    <n v="13926"/>
    <n v="13780"/>
  </r>
  <r>
    <x v="167"/>
    <x v="56"/>
    <n v="26516"/>
    <n v="13263"/>
    <n v="13253"/>
  </r>
  <r>
    <x v="167"/>
    <x v="57"/>
    <n v="27256"/>
    <n v="13643"/>
    <n v="13613"/>
  </r>
  <r>
    <x v="167"/>
    <x v="58"/>
    <n v="28643"/>
    <n v="14434"/>
    <n v="14209"/>
  </r>
  <r>
    <x v="167"/>
    <x v="59"/>
    <n v="29167"/>
    <n v="14703"/>
    <n v="14464"/>
  </r>
  <r>
    <x v="167"/>
    <x v="60"/>
    <n v="29263"/>
    <n v="14760"/>
    <n v="14503"/>
  </r>
  <r>
    <x v="167"/>
    <x v="61"/>
    <n v="31146"/>
    <n v="15788"/>
    <n v="15358"/>
  </r>
  <r>
    <x v="167"/>
    <x v="62"/>
    <n v="32249"/>
    <n v="16131"/>
    <n v="16118"/>
  </r>
  <r>
    <x v="167"/>
    <x v="63"/>
    <n v="33694"/>
    <n v="17015"/>
    <n v="16679"/>
  </r>
  <r>
    <x v="167"/>
    <x v="64"/>
    <n v="35014"/>
    <n v="17834"/>
    <n v="17180"/>
  </r>
  <r>
    <x v="167"/>
    <x v="65"/>
    <n v="33418"/>
    <n v="17003"/>
    <n v="16415"/>
  </r>
  <r>
    <x v="167"/>
    <x v="66"/>
    <n v="35172"/>
    <n v="17834"/>
    <n v="17338"/>
  </r>
  <r>
    <x v="167"/>
    <x v="67"/>
    <n v="26545"/>
    <n v="13414"/>
    <n v="13131"/>
  </r>
  <r>
    <x v="167"/>
    <x v="68"/>
    <n v="16158"/>
    <n v="7910"/>
    <n v="8248"/>
  </r>
  <r>
    <x v="167"/>
    <x v="69"/>
    <n v="20805"/>
    <n v="10167"/>
    <n v="10638"/>
  </r>
  <r>
    <x v="167"/>
    <x v="70"/>
    <n v="25813"/>
    <n v="12477"/>
    <n v="13336"/>
  </r>
  <r>
    <x v="167"/>
    <x v="71"/>
    <n v="23006"/>
    <n v="10914"/>
    <n v="12092"/>
  </r>
  <r>
    <x v="167"/>
    <x v="72"/>
    <n v="24057"/>
    <n v="11335"/>
    <n v="12722"/>
  </r>
  <r>
    <x v="167"/>
    <x v="73"/>
    <n v="22861"/>
    <n v="10559"/>
    <n v="12302"/>
  </r>
  <r>
    <x v="167"/>
    <x v="74"/>
    <n v="21386"/>
    <n v="9736"/>
    <n v="11650"/>
  </r>
  <r>
    <x v="167"/>
    <x v="75"/>
    <n v="18835"/>
    <n v="8461"/>
    <n v="10374"/>
  </r>
  <r>
    <x v="167"/>
    <x v="76"/>
    <n v="22172"/>
    <n v="9657"/>
    <n v="12515"/>
  </r>
  <r>
    <x v="167"/>
    <x v="77"/>
    <n v="21213"/>
    <n v="9159"/>
    <n v="12054"/>
  </r>
  <r>
    <x v="167"/>
    <x v="78"/>
    <n v="21713"/>
    <n v="9176"/>
    <n v="12537"/>
  </r>
  <r>
    <x v="167"/>
    <x v="79"/>
    <n v="20460"/>
    <n v="8397"/>
    <n v="12063"/>
  </r>
  <r>
    <x v="167"/>
    <x v="80"/>
    <n v="19980"/>
    <n v="8051"/>
    <n v="11929"/>
  </r>
  <r>
    <x v="167"/>
    <x v="81"/>
    <n v="20145"/>
    <n v="8039"/>
    <n v="12106"/>
  </r>
  <r>
    <x v="167"/>
    <x v="82"/>
    <n v="19066"/>
    <n v="7449"/>
    <n v="11617"/>
  </r>
  <r>
    <x v="167"/>
    <x v="83"/>
    <n v="18237"/>
    <n v="7033"/>
    <n v="11204"/>
  </r>
  <r>
    <x v="167"/>
    <x v="84"/>
    <n v="16372"/>
    <n v="6108"/>
    <n v="10264"/>
  </r>
  <r>
    <x v="167"/>
    <x v="85"/>
    <n v="16104"/>
    <n v="5769"/>
    <n v="10335"/>
  </r>
  <r>
    <x v="167"/>
    <x v="86"/>
    <n v="14193"/>
    <n v="4910"/>
    <n v="9283"/>
  </r>
  <r>
    <x v="167"/>
    <x v="87"/>
    <n v="13476"/>
    <n v="4577"/>
    <n v="8899"/>
  </r>
  <r>
    <x v="167"/>
    <x v="88"/>
    <n v="12479"/>
    <n v="3949"/>
    <n v="8530"/>
  </r>
  <r>
    <x v="167"/>
    <x v="89"/>
    <n v="9859"/>
    <n v="2927"/>
    <n v="6932"/>
  </r>
  <r>
    <x v="167"/>
    <x v="90"/>
    <n v="8237"/>
    <n v="2235"/>
    <n v="6002"/>
  </r>
  <r>
    <x v="167"/>
    <x v="91"/>
    <n v="6511"/>
    <n v="1666"/>
    <n v="4845"/>
  </r>
  <r>
    <x v="167"/>
    <x v="92"/>
    <n v="5640"/>
    <n v="1434"/>
    <n v="4206"/>
  </r>
  <r>
    <x v="167"/>
    <x v="93"/>
    <n v="4659"/>
    <n v="1117"/>
    <n v="3542"/>
  </r>
  <r>
    <x v="167"/>
    <x v="94"/>
    <n v="3476"/>
    <n v="804"/>
    <n v="2672"/>
  </r>
  <r>
    <x v="167"/>
    <x v="95"/>
    <n v="2625"/>
    <n v="541"/>
    <n v="2084"/>
  </r>
  <r>
    <x v="167"/>
    <x v="96"/>
    <n v="1955"/>
    <n v="414"/>
    <n v="1541"/>
  </r>
  <r>
    <x v="167"/>
    <x v="97"/>
    <n v="1469"/>
    <n v="270"/>
    <n v="1199"/>
  </r>
  <r>
    <x v="167"/>
    <x v="98"/>
    <n v="1193"/>
    <n v="212"/>
    <n v="981"/>
  </r>
  <r>
    <x v="167"/>
    <x v="99"/>
    <n v="794"/>
    <n v="133"/>
    <n v="661"/>
  </r>
  <r>
    <x v="167"/>
    <x v="100"/>
    <n v="524"/>
    <n v="92"/>
    <n v="432"/>
  </r>
  <r>
    <x v="167"/>
    <x v="101"/>
    <n v="854"/>
    <n v="111"/>
    <n v="743"/>
  </r>
  <r>
    <x v="167"/>
    <x v="102"/>
    <n v="12086"/>
    <n v="7506"/>
    <n v="4580"/>
  </r>
  <r>
    <x v="168"/>
    <x v="0"/>
    <n v="1948597"/>
    <n v="948526"/>
    <n v="1000071"/>
  </r>
  <r>
    <x v="168"/>
    <x v="1"/>
    <n v="13954"/>
    <n v="7287"/>
    <n v="6667"/>
  </r>
  <r>
    <x v="168"/>
    <x v="2"/>
    <n v="13767"/>
    <n v="7059"/>
    <n v="6708"/>
  </r>
  <r>
    <x v="168"/>
    <x v="3"/>
    <n v="14785"/>
    <n v="7718"/>
    <n v="7067"/>
  </r>
  <r>
    <x v="168"/>
    <x v="4"/>
    <n v="14562"/>
    <n v="7433"/>
    <n v="7129"/>
  </r>
  <r>
    <x v="168"/>
    <x v="5"/>
    <n v="14904"/>
    <n v="7655"/>
    <n v="7249"/>
  </r>
  <r>
    <x v="168"/>
    <x v="6"/>
    <n v="15236"/>
    <n v="7815"/>
    <n v="7421"/>
  </r>
  <r>
    <x v="168"/>
    <x v="7"/>
    <n v="15839"/>
    <n v="8029"/>
    <n v="7810"/>
  </r>
  <r>
    <x v="168"/>
    <x v="8"/>
    <n v="16138"/>
    <n v="8252"/>
    <n v="7886"/>
  </r>
  <r>
    <x v="168"/>
    <x v="9"/>
    <n v="16353"/>
    <n v="8411"/>
    <n v="7942"/>
  </r>
  <r>
    <x v="168"/>
    <x v="10"/>
    <n v="17342"/>
    <n v="8848"/>
    <n v="8494"/>
  </r>
  <r>
    <x v="168"/>
    <x v="11"/>
    <n v="17696"/>
    <n v="9046"/>
    <n v="8650"/>
  </r>
  <r>
    <x v="168"/>
    <x v="12"/>
    <n v="18572"/>
    <n v="9500"/>
    <n v="9072"/>
  </r>
  <r>
    <x v="168"/>
    <x v="13"/>
    <n v="19102"/>
    <n v="9887"/>
    <n v="9215"/>
  </r>
  <r>
    <x v="168"/>
    <x v="14"/>
    <n v="19099"/>
    <n v="9913"/>
    <n v="9186"/>
  </r>
  <r>
    <x v="168"/>
    <x v="15"/>
    <n v="19837"/>
    <n v="10122"/>
    <n v="9715"/>
  </r>
  <r>
    <x v="168"/>
    <x v="16"/>
    <n v="19892"/>
    <n v="10186"/>
    <n v="9706"/>
  </r>
  <r>
    <x v="168"/>
    <x v="17"/>
    <n v="20211"/>
    <n v="10270"/>
    <n v="9941"/>
  </r>
  <r>
    <x v="168"/>
    <x v="18"/>
    <n v="20432"/>
    <n v="10444"/>
    <n v="9988"/>
  </r>
  <r>
    <x v="168"/>
    <x v="19"/>
    <n v="20349"/>
    <n v="10495"/>
    <n v="9854"/>
  </r>
  <r>
    <x v="168"/>
    <x v="20"/>
    <n v="19699"/>
    <n v="10019"/>
    <n v="9680"/>
  </r>
  <r>
    <x v="168"/>
    <x v="21"/>
    <n v="19082"/>
    <n v="9768"/>
    <n v="9314"/>
  </r>
  <r>
    <x v="168"/>
    <x v="22"/>
    <n v="16216"/>
    <n v="8539"/>
    <n v="7677"/>
  </r>
  <r>
    <x v="168"/>
    <x v="23"/>
    <n v="14050"/>
    <n v="7608"/>
    <n v="6442"/>
  </r>
  <r>
    <x v="168"/>
    <x v="24"/>
    <n v="14196"/>
    <n v="7542"/>
    <n v="6654"/>
  </r>
  <r>
    <x v="168"/>
    <x v="25"/>
    <n v="14853"/>
    <n v="7922"/>
    <n v="6931"/>
  </r>
  <r>
    <x v="168"/>
    <x v="26"/>
    <n v="16017"/>
    <n v="8253"/>
    <n v="7764"/>
  </r>
  <r>
    <x v="168"/>
    <x v="27"/>
    <n v="17709"/>
    <n v="9225"/>
    <n v="8484"/>
  </r>
  <r>
    <x v="168"/>
    <x v="28"/>
    <n v="18478"/>
    <n v="9714"/>
    <n v="8764"/>
  </r>
  <r>
    <x v="168"/>
    <x v="29"/>
    <n v="19349"/>
    <n v="10030"/>
    <n v="9319"/>
  </r>
  <r>
    <x v="168"/>
    <x v="30"/>
    <n v="19581"/>
    <n v="10205"/>
    <n v="9376"/>
  </r>
  <r>
    <x v="168"/>
    <x v="31"/>
    <n v="19914"/>
    <n v="10298"/>
    <n v="9616"/>
  </r>
  <r>
    <x v="168"/>
    <x v="32"/>
    <n v="20416"/>
    <n v="10448"/>
    <n v="9968"/>
  </r>
  <r>
    <x v="168"/>
    <x v="33"/>
    <n v="20571"/>
    <n v="10700"/>
    <n v="9871"/>
  </r>
  <r>
    <x v="168"/>
    <x v="34"/>
    <n v="21768"/>
    <n v="11309"/>
    <n v="10459"/>
  </r>
  <r>
    <x v="168"/>
    <x v="35"/>
    <n v="21862"/>
    <n v="11223"/>
    <n v="10639"/>
  </r>
  <r>
    <x v="168"/>
    <x v="36"/>
    <n v="23102"/>
    <n v="11835"/>
    <n v="11267"/>
  </r>
  <r>
    <x v="168"/>
    <x v="37"/>
    <n v="23622"/>
    <n v="12201"/>
    <n v="11421"/>
  </r>
  <r>
    <x v="168"/>
    <x v="38"/>
    <n v="24345"/>
    <n v="12626"/>
    <n v="11719"/>
  </r>
  <r>
    <x v="168"/>
    <x v="39"/>
    <n v="25397"/>
    <n v="12937"/>
    <n v="12460"/>
  </r>
  <r>
    <x v="168"/>
    <x v="40"/>
    <n v="25751"/>
    <n v="13259"/>
    <n v="12492"/>
  </r>
  <r>
    <x v="168"/>
    <x v="41"/>
    <n v="25733"/>
    <n v="13251"/>
    <n v="12482"/>
  </r>
  <r>
    <x v="168"/>
    <x v="42"/>
    <n v="24741"/>
    <n v="12567"/>
    <n v="12174"/>
  </r>
  <r>
    <x v="168"/>
    <x v="43"/>
    <n v="24034"/>
    <n v="12211"/>
    <n v="11823"/>
  </r>
  <r>
    <x v="168"/>
    <x v="44"/>
    <n v="23883"/>
    <n v="12200"/>
    <n v="11683"/>
  </r>
  <r>
    <x v="168"/>
    <x v="45"/>
    <n v="23398"/>
    <n v="11668"/>
    <n v="11730"/>
  </r>
  <r>
    <x v="168"/>
    <x v="46"/>
    <n v="23969"/>
    <n v="12018"/>
    <n v="11951"/>
  </r>
  <r>
    <x v="168"/>
    <x v="47"/>
    <n v="23597"/>
    <n v="11736"/>
    <n v="11861"/>
  </r>
  <r>
    <x v="168"/>
    <x v="48"/>
    <n v="20729"/>
    <n v="10295"/>
    <n v="10434"/>
  </r>
  <r>
    <x v="168"/>
    <x v="49"/>
    <n v="24468"/>
    <n v="12321"/>
    <n v="12147"/>
  </r>
  <r>
    <x v="168"/>
    <x v="50"/>
    <n v="24082"/>
    <n v="12217"/>
    <n v="11865"/>
  </r>
  <r>
    <x v="168"/>
    <x v="51"/>
    <n v="24636"/>
    <n v="12334"/>
    <n v="12302"/>
  </r>
  <r>
    <x v="168"/>
    <x v="52"/>
    <n v="24643"/>
    <n v="12339"/>
    <n v="12304"/>
  </r>
  <r>
    <x v="168"/>
    <x v="53"/>
    <n v="25823"/>
    <n v="12947"/>
    <n v="12876"/>
  </r>
  <r>
    <x v="168"/>
    <x v="54"/>
    <n v="26290"/>
    <n v="13175"/>
    <n v="13115"/>
  </r>
  <r>
    <x v="168"/>
    <x v="55"/>
    <n v="27566"/>
    <n v="13859"/>
    <n v="13707"/>
  </r>
  <r>
    <x v="168"/>
    <x v="56"/>
    <n v="26515"/>
    <n v="13255"/>
    <n v="13260"/>
  </r>
  <r>
    <x v="168"/>
    <x v="57"/>
    <n v="27164"/>
    <n v="13609"/>
    <n v="13555"/>
  </r>
  <r>
    <x v="168"/>
    <x v="58"/>
    <n v="28650"/>
    <n v="14434"/>
    <n v="14216"/>
  </r>
  <r>
    <x v="168"/>
    <x v="59"/>
    <n v="29100"/>
    <n v="14634"/>
    <n v="14466"/>
  </r>
  <r>
    <x v="168"/>
    <x v="60"/>
    <n v="29267"/>
    <n v="14819"/>
    <n v="14448"/>
  </r>
  <r>
    <x v="168"/>
    <x v="61"/>
    <n v="30828"/>
    <n v="15535"/>
    <n v="15293"/>
  </r>
  <r>
    <x v="168"/>
    <x v="62"/>
    <n v="32390"/>
    <n v="16265"/>
    <n v="16125"/>
  </r>
  <r>
    <x v="168"/>
    <x v="63"/>
    <n v="33422"/>
    <n v="16863"/>
    <n v="16559"/>
  </r>
  <r>
    <x v="168"/>
    <x v="64"/>
    <n v="35150"/>
    <n v="17869"/>
    <n v="17281"/>
  </r>
  <r>
    <x v="168"/>
    <x v="65"/>
    <n v="33615"/>
    <n v="17166"/>
    <n v="16449"/>
  </r>
  <r>
    <x v="168"/>
    <x v="66"/>
    <n v="34913"/>
    <n v="17655"/>
    <n v="17258"/>
  </r>
  <r>
    <x v="168"/>
    <x v="67"/>
    <n v="27599"/>
    <n v="14003"/>
    <n v="13596"/>
  </r>
  <r>
    <x v="168"/>
    <x v="68"/>
    <n v="16334"/>
    <n v="7978"/>
    <n v="8356"/>
  </r>
  <r>
    <x v="168"/>
    <x v="69"/>
    <n v="20425"/>
    <n v="9994"/>
    <n v="10431"/>
  </r>
  <r>
    <x v="168"/>
    <x v="70"/>
    <n v="25682"/>
    <n v="12375"/>
    <n v="13307"/>
  </r>
  <r>
    <x v="168"/>
    <x v="71"/>
    <n v="23029"/>
    <n v="10981"/>
    <n v="12048"/>
  </r>
  <r>
    <x v="168"/>
    <x v="72"/>
    <n v="24012"/>
    <n v="11269"/>
    <n v="12743"/>
  </r>
  <r>
    <x v="168"/>
    <x v="73"/>
    <n v="22632"/>
    <n v="10492"/>
    <n v="12140"/>
  </r>
  <r>
    <x v="168"/>
    <x v="74"/>
    <n v="21778"/>
    <n v="9912"/>
    <n v="11866"/>
  </r>
  <r>
    <x v="168"/>
    <x v="75"/>
    <n v="18836"/>
    <n v="8509"/>
    <n v="10327"/>
  </r>
  <r>
    <x v="168"/>
    <x v="76"/>
    <n v="21973"/>
    <n v="9531"/>
    <n v="12442"/>
  </r>
  <r>
    <x v="168"/>
    <x v="77"/>
    <n v="21254"/>
    <n v="9199"/>
    <n v="12055"/>
  </r>
  <r>
    <x v="168"/>
    <x v="78"/>
    <n v="21659"/>
    <n v="9156"/>
    <n v="12503"/>
  </r>
  <r>
    <x v="168"/>
    <x v="79"/>
    <n v="20541"/>
    <n v="8466"/>
    <n v="12075"/>
  </r>
  <r>
    <x v="168"/>
    <x v="80"/>
    <n v="20012"/>
    <n v="8065"/>
    <n v="11947"/>
  </r>
  <r>
    <x v="168"/>
    <x v="81"/>
    <n v="19922"/>
    <n v="7901"/>
    <n v="12021"/>
  </r>
  <r>
    <x v="168"/>
    <x v="82"/>
    <n v="19189"/>
    <n v="7465"/>
    <n v="11724"/>
  </r>
  <r>
    <x v="168"/>
    <x v="83"/>
    <n v="18134"/>
    <n v="7011"/>
    <n v="11123"/>
  </r>
  <r>
    <x v="168"/>
    <x v="84"/>
    <n v="16523"/>
    <n v="6187"/>
    <n v="10336"/>
  </r>
  <r>
    <x v="168"/>
    <x v="85"/>
    <n v="15998"/>
    <n v="5719"/>
    <n v="10279"/>
  </r>
  <r>
    <x v="168"/>
    <x v="86"/>
    <n v="14302"/>
    <n v="4950"/>
    <n v="9352"/>
  </r>
  <r>
    <x v="168"/>
    <x v="87"/>
    <n v="13455"/>
    <n v="4561"/>
    <n v="8894"/>
  </r>
  <r>
    <x v="168"/>
    <x v="88"/>
    <n v="12494"/>
    <n v="3952"/>
    <n v="8542"/>
  </r>
  <r>
    <x v="168"/>
    <x v="89"/>
    <n v="9987"/>
    <n v="2993"/>
    <n v="6994"/>
  </r>
  <r>
    <x v="168"/>
    <x v="90"/>
    <n v="8288"/>
    <n v="2269"/>
    <n v="6019"/>
  </r>
  <r>
    <x v="168"/>
    <x v="91"/>
    <n v="6537"/>
    <n v="1670"/>
    <n v="4867"/>
  </r>
  <r>
    <x v="168"/>
    <x v="92"/>
    <n v="5634"/>
    <n v="1445"/>
    <n v="4189"/>
  </r>
  <r>
    <x v="168"/>
    <x v="93"/>
    <n v="4698"/>
    <n v="1099"/>
    <n v="3599"/>
  </r>
  <r>
    <x v="168"/>
    <x v="94"/>
    <n v="3501"/>
    <n v="822"/>
    <n v="2679"/>
  </r>
  <r>
    <x v="168"/>
    <x v="95"/>
    <n v="2608"/>
    <n v="524"/>
    <n v="2084"/>
  </r>
  <r>
    <x v="168"/>
    <x v="96"/>
    <n v="1958"/>
    <n v="433"/>
    <n v="1525"/>
  </r>
  <r>
    <x v="168"/>
    <x v="97"/>
    <n v="1479"/>
    <n v="268"/>
    <n v="1211"/>
  </r>
  <r>
    <x v="168"/>
    <x v="98"/>
    <n v="1216"/>
    <n v="214"/>
    <n v="1002"/>
  </r>
  <r>
    <x v="168"/>
    <x v="99"/>
    <n v="794"/>
    <n v="133"/>
    <n v="661"/>
  </r>
  <r>
    <x v="168"/>
    <x v="100"/>
    <n v="517"/>
    <n v="84"/>
    <n v="433"/>
  </r>
  <r>
    <x v="168"/>
    <x v="101"/>
    <n v="857"/>
    <n v="117"/>
    <n v="740"/>
  </r>
  <r>
    <x v="168"/>
    <x v="102"/>
    <n v="12086"/>
    <n v="7506"/>
    <n v="4580"/>
  </r>
  <r>
    <x v="169"/>
    <x v="0"/>
    <n v="1948184"/>
    <n v="948454"/>
    <n v="999730"/>
  </r>
  <r>
    <x v="169"/>
    <x v="1"/>
    <n v="13912"/>
    <n v="7235"/>
    <n v="6677"/>
  </r>
  <r>
    <x v="169"/>
    <x v="2"/>
    <n v="13809"/>
    <n v="7085"/>
    <n v="6724"/>
  </r>
  <r>
    <x v="169"/>
    <x v="3"/>
    <n v="14817"/>
    <n v="7700"/>
    <n v="7117"/>
  </r>
  <r>
    <x v="169"/>
    <x v="4"/>
    <n v="14539"/>
    <n v="7477"/>
    <n v="7062"/>
  </r>
  <r>
    <x v="169"/>
    <x v="5"/>
    <n v="14798"/>
    <n v="7592"/>
    <n v="7206"/>
  </r>
  <r>
    <x v="169"/>
    <x v="6"/>
    <n v="15298"/>
    <n v="7858"/>
    <n v="7440"/>
  </r>
  <r>
    <x v="169"/>
    <x v="7"/>
    <n v="15730"/>
    <n v="7945"/>
    <n v="7785"/>
  </r>
  <r>
    <x v="169"/>
    <x v="8"/>
    <n v="16148"/>
    <n v="8289"/>
    <n v="7859"/>
  </r>
  <r>
    <x v="169"/>
    <x v="9"/>
    <n v="16295"/>
    <n v="8383"/>
    <n v="7912"/>
  </r>
  <r>
    <x v="169"/>
    <x v="10"/>
    <n v="17241"/>
    <n v="8794"/>
    <n v="8447"/>
  </r>
  <r>
    <x v="169"/>
    <x v="11"/>
    <n v="17642"/>
    <n v="8985"/>
    <n v="8657"/>
  </r>
  <r>
    <x v="169"/>
    <x v="12"/>
    <n v="18526"/>
    <n v="9488"/>
    <n v="9038"/>
  </r>
  <r>
    <x v="169"/>
    <x v="13"/>
    <n v="19005"/>
    <n v="9796"/>
    <n v="9209"/>
  </r>
  <r>
    <x v="169"/>
    <x v="14"/>
    <n v="19167"/>
    <n v="9967"/>
    <n v="9200"/>
  </r>
  <r>
    <x v="169"/>
    <x v="15"/>
    <n v="19789"/>
    <n v="10114"/>
    <n v="9675"/>
  </r>
  <r>
    <x v="169"/>
    <x v="16"/>
    <n v="19914"/>
    <n v="10211"/>
    <n v="9703"/>
  </r>
  <r>
    <x v="169"/>
    <x v="17"/>
    <n v="20136"/>
    <n v="10218"/>
    <n v="9918"/>
  </r>
  <r>
    <x v="169"/>
    <x v="18"/>
    <n v="20392"/>
    <n v="10403"/>
    <n v="9989"/>
  </r>
  <r>
    <x v="169"/>
    <x v="19"/>
    <n v="20419"/>
    <n v="10521"/>
    <n v="9898"/>
  </r>
  <r>
    <x v="169"/>
    <x v="20"/>
    <n v="19767"/>
    <n v="10082"/>
    <n v="9685"/>
  </r>
  <r>
    <x v="169"/>
    <x v="21"/>
    <n v="19026"/>
    <n v="9717"/>
    <n v="9309"/>
  </r>
  <r>
    <x v="169"/>
    <x v="22"/>
    <n v="16669"/>
    <n v="8792"/>
    <n v="7877"/>
  </r>
  <r>
    <x v="169"/>
    <x v="23"/>
    <n v="14143"/>
    <n v="7623"/>
    <n v="6520"/>
  </r>
  <r>
    <x v="169"/>
    <x v="24"/>
    <n v="14019"/>
    <n v="7462"/>
    <n v="6557"/>
  </r>
  <r>
    <x v="169"/>
    <x v="25"/>
    <n v="14824"/>
    <n v="7906"/>
    <n v="6918"/>
  </r>
  <r>
    <x v="169"/>
    <x v="26"/>
    <n v="15974"/>
    <n v="8238"/>
    <n v="7736"/>
  </r>
  <r>
    <x v="169"/>
    <x v="27"/>
    <n v="17575"/>
    <n v="9162"/>
    <n v="8413"/>
  </r>
  <r>
    <x v="169"/>
    <x v="28"/>
    <n v="18331"/>
    <n v="9673"/>
    <n v="8658"/>
  </r>
  <r>
    <x v="169"/>
    <x v="29"/>
    <n v="19369"/>
    <n v="10078"/>
    <n v="9291"/>
  </r>
  <r>
    <x v="169"/>
    <x v="30"/>
    <n v="19470"/>
    <n v="10108"/>
    <n v="9362"/>
  </r>
  <r>
    <x v="169"/>
    <x v="31"/>
    <n v="19878"/>
    <n v="10270"/>
    <n v="9608"/>
  </r>
  <r>
    <x v="169"/>
    <x v="32"/>
    <n v="20506"/>
    <n v="10547"/>
    <n v="9959"/>
  </r>
  <r>
    <x v="169"/>
    <x v="33"/>
    <n v="20526"/>
    <n v="10644"/>
    <n v="9882"/>
  </r>
  <r>
    <x v="169"/>
    <x v="34"/>
    <n v="21697"/>
    <n v="11243"/>
    <n v="10454"/>
  </r>
  <r>
    <x v="169"/>
    <x v="35"/>
    <n v="21853"/>
    <n v="11229"/>
    <n v="10624"/>
  </r>
  <r>
    <x v="169"/>
    <x v="36"/>
    <n v="23050"/>
    <n v="11804"/>
    <n v="11246"/>
  </r>
  <r>
    <x v="169"/>
    <x v="37"/>
    <n v="23473"/>
    <n v="12119"/>
    <n v="11354"/>
  </r>
  <r>
    <x v="169"/>
    <x v="38"/>
    <n v="24449"/>
    <n v="12698"/>
    <n v="11751"/>
  </r>
  <r>
    <x v="169"/>
    <x v="39"/>
    <n v="25166"/>
    <n v="12859"/>
    <n v="12307"/>
  </r>
  <r>
    <x v="169"/>
    <x v="40"/>
    <n v="25871"/>
    <n v="13295"/>
    <n v="12576"/>
  </r>
  <r>
    <x v="169"/>
    <x v="41"/>
    <n v="25724"/>
    <n v="13253"/>
    <n v="12471"/>
  </r>
  <r>
    <x v="169"/>
    <x v="42"/>
    <n v="24892"/>
    <n v="12688"/>
    <n v="12204"/>
  </r>
  <r>
    <x v="169"/>
    <x v="43"/>
    <n v="24133"/>
    <n v="12273"/>
    <n v="11860"/>
  </r>
  <r>
    <x v="169"/>
    <x v="44"/>
    <n v="23957"/>
    <n v="12227"/>
    <n v="11730"/>
  </r>
  <r>
    <x v="169"/>
    <x v="45"/>
    <n v="23414"/>
    <n v="11663"/>
    <n v="11751"/>
  </r>
  <r>
    <x v="169"/>
    <x v="46"/>
    <n v="23902"/>
    <n v="11946"/>
    <n v="11956"/>
  </r>
  <r>
    <x v="169"/>
    <x v="47"/>
    <n v="24054"/>
    <n v="12071"/>
    <n v="11983"/>
  </r>
  <r>
    <x v="169"/>
    <x v="48"/>
    <n v="20235"/>
    <n v="9973"/>
    <n v="10262"/>
  </r>
  <r>
    <x v="169"/>
    <x v="49"/>
    <n v="24540"/>
    <n v="12379"/>
    <n v="12161"/>
  </r>
  <r>
    <x v="169"/>
    <x v="50"/>
    <n v="24068"/>
    <n v="12190"/>
    <n v="11878"/>
  </r>
  <r>
    <x v="169"/>
    <x v="51"/>
    <n v="24563"/>
    <n v="12315"/>
    <n v="12248"/>
  </r>
  <r>
    <x v="169"/>
    <x v="52"/>
    <n v="24641"/>
    <n v="12363"/>
    <n v="12278"/>
  </r>
  <r>
    <x v="169"/>
    <x v="53"/>
    <n v="25696"/>
    <n v="12885"/>
    <n v="12811"/>
  </r>
  <r>
    <x v="169"/>
    <x v="54"/>
    <n v="26342"/>
    <n v="13177"/>
    <n v="13165"/>
  </r>
  <r>
    <x v="169"/>
    <x v="55"/>
    <n v="27448"/>
    <n v="13816"/>
    <n v="13632"/>
  </r>
  <r>
    <x v="169"/>
    <x v="56"/>
    <n v="26548"/>
    <n v="13304"/>
    <n v="13244"/>
  </r>
  <r>
    <x v="169"/>
    <x v="57"/>
    <n v="26996"/>
    <n v="13466"/>
    <n v="13530"/>
  </r>
  <r>
    <x v="169"/>
    <x v="58"/>
    <n v="28596"/>
    <n v="14447"/>
    <n v="14149"/>
  </r>
  <r>
    <x v="169"/>
    <x v="59"/>
    <n v="29081"/>
    <n v="14614"/>
    <n v="14467"/>
  </r>
  <r>
    <x v="169"/>
    <x v="60"/>
    <n v="29321"/>
    <n v="14848"/>
    <n v="14473"/>
  </r>
  <r>
    <x v="169"/>
    <x v="61"/>
    <n v="30515"/>
    <n v="15346"/>
    <n v="15169"/>
  </r>
  <r>
    <x v="169"/>
    <x v="62"/>
    <n v="32362"/>
    <n v="16270"/>
    <n v="16092"/>
  </r>
  <r>
    <x v="169"/>
    <x v="63"/>
    <n v="33262"/>
    <n v="16808"/>
    <n v="16454"/>
  </r>
  <r>
    <x v="169"/>
    <x v="64"/>
    <n v="34973"/>
    <n v="17791"/>
    <n v="17182"/>
  </r>
  <r>
    <x v="169"/>
    <x v="65"/>
    <n v="33917"/>
    <n v="17298"/>
    <n v="16619"/>
  </r>
  <r>
    <x v="169"/>
    <x v="66"/>
    <n v="34710"/>
    <n v="17524"/>
    <n v="17186"/>
  </r>
  <r>
    <x v="169"/>
    <x v="67"/>
    <n v="28707"/>
    <n v="14593"/>
    <n v="14114"/>
  </r>
  <r>
    <x v="169"/>
    <x v="68"/>
    <n v="16550"/>
    <n v="8125"/>
    <n v="8425"/>
  </r>
  <r>
    <x v="169"/>
    <x v="69"/>
    <n v="20000"/>
    <n v="9722"/>
    <n v="10278"/>
  </r>
  <r>
    <x v="169"/>
    <x v="70"/>
    <n v="25431"/>
    <n v="12287"/>
    <n v="13144"/>
  </r>
  <r>
    <x v="169"/>
    <x v="71"/>
    <n v="23243"/>
    <n v="11141"/>
    <n v="12102"/>
  </r>
  <r>
    <x v="169"/>
    <x v="72"/>
    <n v="23845"/>
    <n v="11191"/>
    <n v="12654"/>
  </r>
  <r>
    <x v="169"/>
    <x v="73"/>
    <n v="22653"/>
    <n v="10483"/>
    <n v="12170"/>
  </r>
  <r>
    <x v="169"/>
    <x v="74"/>
    <n v="22020"/>
    <n v="10064"/>
    <n v="11956"/>
  </r>
  <r>
    <x v="169"/>
    <x v="75"/>
    <n v="18895"/>
    <n v="8501"/>
    <n v="10394"/>
  </r>
  <r>
    <x v="169"/>
    <x v="76"/>
    <n v="21802"/>
    <n v="9491"/>
    <n v="12311"/>
  </r>
  <r>
    <x v="169"/>
    <x v="77"/>
    <n v="21302"/>
    <n v="9194"/>
    <n v="12108"/>
  </r>
  <r>
    <x v="169"/>
    <x v="78"/>
    <n v="21607"/>
    <n v="9148"/>
    <n v="12459"/>
  </r>
  <r>
    <x v="169"/>
    <x v="79"/>
    <n v="20499"/>
    <n v="8474"/>
    <n v="12025"/>
  </r>
  <r>
    <x v="169"/>
    <x v="80"/>
    <n v="20026"/>
    <n v="8044"/>
    <n v="11982"/>
  </r>
  <r>
    <x v="169"/>
    <x v="81"/>
    <n v="19848"/>
    <n v="7883"/>
    <n v="11965"/>
  </r>
  <r>
    <x v="169"/>
    <x v="82"/>
    <n v="19312"/>
    <n v="7551"/>
    <n v="11761"/>
  </r>
  <r>
    <x v="169"/>
    <x v="83"/>
    <n v="18056"/>
    <n v="6942"/>
    <n v="11114"/>
  </r>
  <r>
    <x v="169"/>
    <x v="84"/>
    <n v="16623"/>
    <n v="6217"/>
    <n v="10406"/>
  </r>
  <r>
    <x v="169"/>
    <x v="85"/>
    <n v="16012"/>
    <n v="5718"/>
    <n v="10294"/>
  </r>
  <r>
    <x v="169"/>
    <x v="86"/>
    <n v="14353"/>
    <n v="4977"/>
    <n v="9376"/>
  </r>
  <r>
    <x v="169"/>
    <x v="87"/>
    <n v="13436"/>
    <n v="4557"/>
    <n v="8879"/>
  </r>
  <r>
    <x v="169"/>
    <x v="88"/>
    <n v="12475"/>
    <n v="3952"/>
    <n v="8523"/>
  </r>
  <r>
    <x v="169"/>
    <x v="89"/>
    <n v="10132"/>
    <n v="3031"/>
    <n v="7101"/>
  </r>
  <r>
    <x v="169"/>
    <x v="90"/>
    <n v="8276"/>
    <n v="2290"/>
    <n v="5986"/>
  </r>
  <r>
    <x v="169"/>
    <x v="91"/>
    <n v="6566"/>
    <n v="1676"/>
    <n v="4890"/>
  </r>
  <r>
    <x v="169"/>
    <x v="92"/>
    <n v="5647"/>
    <n v="1456"/>
    <n v="4191"/>
  </r>
  <r>
    <x v="169"/>
    <x v="93"/>
    <n v="4652"/>
    <n v="1075"/>
    <n v="3577"/>
  </r>
  <r>
    <x v="169"/>
    <x v="94"/>
    <n v="3598"/>
    <n v="843"/>
    <n v="2755"/>
  </r>
  <r>
    <x v="169"/>
    <x v="95"/>
    <n v="2622"/>
    <n v="536"/>
    <n v="2086"/>
  </r>
  <r>
    <x v="169"/>
    <x v="96"/>
    <n v="1950"/>
    <n v="424"/>
    <n v="1526"/>
  </r>
  <r>
    <x v="169"/>
    <x v="97"/>
    <n v="1471"/>
    <n v="260"/>
    <n v="1211"/>
  </r>
  <r>
    <x v="169"/>
    <x v="98"/>
    <n v="1200"/>
    <n v="217"/>
    <n v="983"/>
  </r>
  <r>
    <x v="169"/>
    <x v="99"/>
    <n v="801"/>
    <n v="138"/>
    <n v="663"/>
  </r>
  <r>
    <x v="169"/>
    <x v="100"/>
    <n v="536"/>
    <n v="84"/>
    <n v="452"/>
  </r>
  <r>
    <x v="169"/>
    <x v="101"/>
    <n v="849"/>
    <n v="118"/>
    <n v="731"/>
  </r>
  <r>
    <x v="169"/>
    <x v="102"/>
    <n v="12086"/>
    <n v="7506"/>
    <n v="4580"/>
  </r>
  <r>
    <x v="170"/>
    <x v="0"/>
    <n v="1947580"/>
    <n v="948217"/>
    <n v="999363"/>
  </r>
  <r>
    <x v="170"/>
    <x v="1"/>
    <n v="13942"/>
    <n v="7214"/>
    <n v="6728"/>
  </r>
  <r>
    <x v="170"/>
    <x v="2"/>
    <n v="13714"/>
    <n v="7027"/>
    <n v="6687"/>
  </r>
  <r>
    <x v="170"/>
    <x v="3"/>
    <n v="14610"/>
    <n v="7581"/>
    <n v="7029"/>
  </r>
  <r>
    <x v="170"/>
    <x v="4"/>
    <n v="14744"/>
    <n v="7662"/>
    <n v="7082"/>
  </r>
  <r>
    <x v="170"/>
    <x v="5"/>
    <n v="14791"/>
    <n v="7554"/>
    <n v="7237"/>
  </r>
  <r>
    <x v="170"/>
    <x v="6"/>
    <n v="15270"/>
    <n v="7828"/>
    <n v="7442"/>
  </r>
  <r>
    <x v="170"/>
    <x v="7"/>
    <n v="15755"/>
    <n v="7991"/>
    <n v="7764"/>
  </r>
  <r>
    <x v="170"/>
    <x v="8"/>
    <n v="16021"/>
    <n v="8178"/>
    <n v="7843"/>
  </r>
  <r>
    <x v="170"/>
    <x v="9"/>
    <n v="16247"/>
    <n v="8368"/>
    <n v="7879"/>
  </r>
  <r>
    <x v="170"/>
    <x v="10"/>
    <n v="17237"/>
    <n v="8795"/>
    <n v="8442"/>
  </r>
  <r>
    <x v="170"/>
    <x v="11"/>
    <n v="17534"/>
    <n v="8957"/>
    <n v="8577"/>
  </r>
  <r>
    <x v="170"/>
    <x v="12"/>
    <n v="18458"/>
    <n v="9448"/>
    <n v="9010"/>
  </r>
  <r>
    <x v="170"/>
    <x v="13"/>
    <n v="19016"/>
    <n v="9767"/>
    <n v="9249"/>
  </r>
  <r>
    <x v="170"/>
    <x v="14"/>
    <n v="19148"/>
    <n v="9981"/>
    <n v="9167"/>
  </r>
  <r>
    <x v="170"/>
    <x v="15"/>
    <n v="19718"/>
    <n v="10074"/>
    <n v="9644"/>
  </r>
  <r>
    <x v="170"/>
    <x v="16"/>
    <n v="19992"/>
    <n v="10213"/>
    <n v="9779"/>
  </r>
  <r>
    <x v="170"/>
    <x v="17"/>
    <n v="20082"/>
    <n v="10249"/>
    <n v="9833"/>
  </r>
  <r>
    <x v="170"/>
    <x v="18"/>
    <n v="20365"/>
    <n v="10380"/>
    <n v="9985"/>
  </r>
  <r>
    <x v="170"/>
    <x v="19"/>
    <n v="20544"/>
    <n v="10592"/>
    <n v="9952"/>
  </r>
  <r>
    <x v="170"/>
    <x v="20"/>
    <n v="19746"/>
    <n v="10081"/>
    <n v="9665"/>
  </r>
  <r>
    <x v="170"/>
    <x v="21"/>
    <n v="18932"/>
    <n v="9658"/>
    <n v="9274"/>
  </r>
  <r>
    <x v="170"/>
    <x v="22"/>
    <n v="17056"/>
    <n v="8942"/>
    <n v="8114"/>
  </r>
  <r>
    <x v="170"/>
    <x v="23"/>
    <n v="14298"/>
    <n v="7695"/>
    <n v="6603"/>
  </r>
  <r>
    <x v="170"/>
    <x v="24"/>
    <n v="13930"/>
    <n v="7455"/>
    <n v="6475"/>
  </r>
  <r>
    <x v="170"/>
    <x v="25"/>
    <n v="14693"/>
    <n v="7857"/>
    <n v="6836"/>
  </r>
  <r>
    <x v="170"/>
    <x v="26"/>
    <n v="15906"/>
    <n v="8213"/>
    <n v="7693"/>
  </r>
  <r>
    <x v="170"/>
    <x v="27"/>
    <n v="17465"/>
    <n v="9086"/>
    <n v="8379"/>
  </r>
  <r>
    <x v="170"/>
    <x v="28"/>
    <n v="18236"/>
    <n v="9618"/>
    <n v="8618"/>
  </r>
  <r>
    <x v="170"/>
    <x v="29"/>
    <n v="19258"/>
    <n v="10028"/>
    <n v="9230"/>
  </r>
  <r>
    <x v="170"/>
    <x v="30"/>
    <n v="19437"/>
    <n v="10032"/>
    <n v="9405"/>
  </r>
  <r>
    <x v="170"/>
    <x v="31"/>
    <n v="19884"/>
    <n v="10378"/>
    <n v="9506"/>
  </r>
  <r>
    <x v="170"/>
    <x v="32"/>
    <n v="20462"/>
    <n v="10488"/>
    <n v="9974"/>
  </r>
  <r>
    <x v="170"/>
    <x v="33"/>
    <n v="20464"/>
    <n v="10594"/>
    <n v="9870"/>
  </r>
  <r>
    <x v="170"/>
    <x v="34"/>
    <n v="21663"/>
    <n v="11226"/>
    <n v="10437"/>
  </r>
  <r>
    <x v="170"/>
    <x v="35"/>
    <n v="21821"/>
    <n v="11279"/>
    <n v="10542"/>
  </r>
  <r>
    <x v="170"/>
    <x v="36"/>
    <n v="22964"/>
    <n v="11730"/>
    <n v="11234"/>
  </r>
  <r>
    <x v="170"/>
    <x v="37"/>
    <n v="23440"/>
    <n v="12079"/>
    <n v="11361"/>
  </r>
  <r>
    <x v="170"/>
    <x v="38"/>
    <n v="24461"/>
    <n v="12742"/>
    <n v="11719"/>
  </r>
  <r>
    <x v="170"/>
    <x v="39"/>
    <n v="24958"/>
    <n v="12761"/>
    <n v="12197"/>
  </r>
  <r>
    <x v="170"/>
    <x v="40"/>
    <n v="25929"/>
    <n v="13328"/>
    <n v="12601"/>
  </r>
  <r>
    <x v="170"/>
    <x v="41"/>
    <n v="25773"/>
    <n v="13253"/>
    <n v="12520"/>
  </r>
  <r>
    <x v="170"/>
    <x v="42"/>
    <n v="24984"/>
    <n v="12774"/>
    <n v="12210"/>
  </r>
  <r>
    <x v="170"/>
    <x v="43"/>
    <n v="24195"/>
    <n v="12285"/>
    <n v="11910"/>
  </r>
  <r>
    <x v="170"/>
    <x v="44"/>
    <n v="23984"/>
    <n v="12237"/>
    <n v="11747"/>
  </r>
  <r>
    <x v="170"/>
    <x v="45"/>
    <n v="23474"/>
    <n v="11718"/>
    <n v="11756"/>
  </r>
  <r>
    <x v="170"/>
    <x v="46"/>
    <n v="23836"/>
    <n v="11910"/>
    <n v="11926"/>
  </r>
  <r>
    <x v="170"/>
    <x v="47"/>
    <n v="24472"/>
    <n v="12317"/>
    <n v="12155"/>
  </r>
  <r>
    <x v="170"/>
    <x v="48"/>
    <n v="19758"/>
    <n v="9742"/>
    <n v="10016"/>
  </r>
  <r>
    <x v="170"/>
    <x v="49"/>
    <n v="24641"/>
    <n v="12395"/>
    <n v="12246"/>
  </r>
  <r>
    <x v="170"/>
    <x v="50"/>
    <n v="24040"/>
    <n v="12169"/>
    <n v="11871"/>
  </r>
  <r>
    <x v="170"/>
    <x v="51"/>
    <n v="24548"/>
    <n v="12282"/>
    <n v="12266"/>
  </r>
  <r>
    <x v="170"/>
    <x v="52"/>
    <n v="24612"/>
    <n v="12414"/>
    <n v="12198"/>
  </r>
  <r>
    <x v="170"/>
    <x v="53"/>
    <n v="25626"/>
    <n v="12809"/>
    <n v="12817"/>
  </r>
  <r>
    <x v="170"/>
    <x v="54"/>
    <n v="26311"/>
    <n v="13169"/>
    <n v="13142"/>
  </r>
  <r>
    <x v="170"/>
    <x v="55"/>
    <n v="27310"/>
    <n v="13751"/>
    <n v="13559"/>
  </r>
  <r>
    <x v="170"/>
    <x v="56"/>
    <n v="26695"/>
    <n v="13378"/>
    <n v="13317"/>
  </r>
  <r>
    <x v="170"/>
    <x v="57"/>
    <n v="26881"/>
    <n v="13406"/>
    <n v="13475"/>
  </r>
  <r>
    <x v="170"/>
    <x v="58"/>
    <n v="28385"/>
    <n v="14367"/>
    <n v="14018"/>
  </r>
  <r>
    <x v="170"/>
    <x v="59"/>
    <n v="29205"/>
    <n v="14624"/>
    <n v="14581"/>
  </r>
  <r>
    <x v="170"/>
    <x v="60"/>
    <n v="29110"/>
    <n v="14745"/>
    <n v="14365"/>
  </r>
  <r>
    <x v="170"/>
    <x v="61"/>
    <n v="30397"/>
    <n v="15320"/>
    <n v="15077"/>
  </r>
  <r>
    <x v="170"/>
    <x v="62"/>
    <n v="32393"/>
    <n v="16302"/>
    <n v="16091"/>
  </r>
  <r>
    <x v="170"/>
    <x v="63"/>
    <n v="32779"/>
    <n v="16563"/>
    <n v="16216"/>
  </r>
  <r>
    <x v="170"/>
    <x v="64"/>
    <n v="34750"/>
    <n v="17628"/>
    <n v="17122"/>
  </r>
  <r>
    <x v="170"/>
    <x v="65"/>
    <n v="34358"/>
    <n v="17473"/>
    <n v="16885"/>
  </r>
  <r>
    <x v="170"/>
    <x v="66"/>
    <n v="34253"/>
    <n v="17327"/>
    <n v="16926"/>
  </r>
  <r>
    <x v="170"/>
    <x v="67"/>
    <n v="29902"/>
    <n v="15187"/>
    <n v="14715"/>
  </r>
  <r>
    <x v="170"/>
    <x v="68"/>
    <n v="16904"/>
    <n v="8306"/>
    <n v="8598"/>
  </r>
  <r>
    <x v="170"/>
    <x v="69"/>
    <n v="19481"/>
    <n v="9476"/>
    <n v="10005"/>
  </r>
  <r>
    <x v="170"/>
    <x v="70"/>
    <n v="25144"/>
    <n v="12173"/>
    <n v="12971"/>
  </r>
  <r>
    <x v="170"/>
    <x v="71"/>
    <n v="23698"/>
    <n v="11366"/>
    <n v="12332"/>
  </r>
  <r>
    <x v="170"/>
    <x v="72"/>
    <n v="23769"/>
    <n v="11168"/>
    <n v="12601"/>
  </r>
  <r>
    <x v="170"/>
    <x v="73"/>
    <n v="22615"/>
    <n v="10480"/>
    <n v="12135"/>
  </r>
  <r>
    <x v="170"/>
    <x v="74"/>
    <n v="22210"/>
    <n v="10141"/>
    <n v="12069"/>
  </r>
  <r>
    <x v="170"/>
    <x v="75"/>
    <n v="19052"/>
    <n v="8608"/>
    <n v="10444"/>
  </r>
  <r>
    <x v="170"/>
    <x v="76"/>
    <n v="21434"/>
    <n v="9331"/>
    <n v="12103"/>
  </r>
  <r>
    <x v="170"/>
    <x v="77"/>
    <n v="21352"/>
    <n v="9183"/>
    <n v="12169"/>
  </r>
  <r>
    <x v="170"/>
    <x v="78"/>
    <n v="21490"/>
    <n v="9102"/>
    <n v="12388"/>
  </r>
  <r>
    <x v="170"/>
    <x v="79"/>
    <n v="20580"/>
    <n v="8516"/>
    <n v="12064"/>
  </r>
  <r>
    <x v="170"/>
    <x v="80"/>
    <n v="20076"/>
    <n v="8102"/>
    <n v="11974"/>
  </r>
  <r>
    <x v="170"/>
    <x v="81"/>
    <n v="19772"/>
    <n v="7857"/>
    <n v="11915"/>
  </r>
  <r>
    <x v="170"/>
    <x v="82"/>
    <n v="19348"/>
    <n v="7516"/>
    <n v="11832"/>
  </r>
  <r>
    <x v="170"/>
    <x v="83"/>
    <n v="18004"/>
    <n v="6953"/>
    <n v="11051"/>
  </r>
  <r>
    <x v="170"/>
    <x v="84"/>
    <n v="16745"/>
    <n v="6234"/>
    <n v="10511"/>
  </r>
  <r>
    <x v="170"/>
    <x v="85"/>
    <n v="15951"/>
    <n v="5747"/>
    <n v="10204"/>
  </r>
  <r>
    <x v="170"/>
    <x v="86"/>
    <n v="14474"/>
    <n v="5002"/>
    <n v="9472"/>
  </r>
  <r>
    <x v="170"/>
    <x v="87"/>
    <n v="13438"/>
    <n v="4552"/>
    <n v="8886"/>
  </r>
  <r>
    <x v="170"/>
    <x v="88"/>
    <n v="12348"/>
    <n v="3932"/>
    <n v="8416"/>
  </r>
  <r>
    <x v="170"/>
    <x v="89"/>
    <n v="10369"/>
    <n v="3119"/>
    <n v="7250"/>
  </r>
  <r>
    <x v="170"/>
    <x v="90"/>
    <n v="8288"/>
    <n v="2307"/>
    <n v="5981"/>
  </r>
  <r>
    <x v="170"/>
    <x v="91"/>
    <n v="6687"/>
    <n v="1685"/>
    <n v="5002"/>
  </r>
  <r>
    <x v="170"/>
    <x v="92"/>
    <n v="5611"/>
    <n v="1444"/>
    <n v="4167"/>
  </r>
  <r>
    <x v="170"/>
    <x v="93"/>
    <n v="4630"/>
    <n v="1075"/>
    <n v="3555"/>
  </r>
  <r>
    <x v="170"/>
    <x v="94"/>
    <n v="3729"/>
    <n v="873"/>
    <n v="2856"/>
  </r>
  <r>
    <x v="170"/>
    <x v="95"/>
    <n v="2558"/>
    <n v="529"/>
    <n v="2029"/>
  </r>
  <r>
    <x v="170"/>
    <x v="96"/>
    <n v="1988"/>
    <n v="429"/>
    <n v="1559"/>
  </r>
  <r>
    <x v="170"/>
    <x v="97"/>
    <n v="1483"/>
    <n v="266"/>
    <n v="1217"/>
  </r>
  <r>
    <x v="170"/>
    <x v="98"/>
    <n v="1208"/>
    <n v="221"/>
    <n v="987"/>
  </r>
  <r>
    <x v="170"/>
    <x v="99"/>
    <n v="799"/>
    <n v="134"/>
    <n v="665"/>
  </r>
  <r>
    <x v="170"/>
    <x v="100"/>
    <n v="550"/>
    <n v="90"/>
    <n v="460"/>
  </r>
  <r>
    <x v="170"/>
    <x v="101"/>
    <n v="846"/>
    <n v="120"/>
    <n v="726"/>
  </r>
  <r>
    <x v="170"/>
    <x v="102"/>
    <n v="12086"/>
    <n v="7506"/>
    <n v="4580"/>
  </r>
  <r>
    <x v="171"/>
    <x v="0"/>
    <n v="1947296"/>
    <n v="948246"/>
    <n v="999050"/>
  </r>
  <r>
    <x v="171"/>
    <x v="1"/>
    <n v="14014"/>
    <n v="7247"/>
    <n v="6767"/>
  </r>
  <r>
    <x v="171"/>
    <x v="2"/>
    <n v="13688"/>
    <n v="7023"/>
    <n v="6665"/>
  </r>
  <r>
    <x v="171"/>
    <x v="3"/>
    <n v="14683"/>
    <n v="7605"/>
    <n v="7078"/>
  </r>
  <r>
    <x v="171"/>
    <x v="4"/>
    <n v="14679"/>
    <n v="7618"/>
    <n v="7061"/>
  </r>
  <r>
    <x v="171"/>
    <x v="5"/>
    <n v="14785"/>
    <n v="7513"/>
    <n v="7272"/>
  </r>
  <r>
    <x v="171"/>
    <x v="6"/>
    <n v="15194"/>
    <n v="7838"/>
    <n v="7356"/>
  </r>
  <r>
    <x v="171"/>
    <x v="7"/>
    <n v="15789"/>
    <n v="8039"/>
    <n v="7750"/>
  </r>
  <r>
    <x v="171"/>
    <x v="8"/>
    <n v="15953"/>
    <n v="8131"/>
    <n v="7822"/>
  </r>
  <r>
    <x v="171"/>
    <x v="9"/>
    <n v="16258"/>
    <n v="8324"/>
    <n v="7934"/>
  </r>
  <r>
    <x v="171"/>
    <x v="10"/>
    <n v="17031"/>
    <n v="8716"/>
    <n v="8315"/>
  </r>
  <r>
    <x v="171"/>
    <x v="11"/>
    <n v="17537"/>
    <n v="8977"/>
    <n v="8560"/>
  </r>
  <r>
    <x v="171"/>
    <x v="12"/>
    <n v="18399"/>
    <n v="9440"/>
    <n v="8959"/>
  </r>
  <r>
    <x v="171"/>
    <x v="13"/>
    <n v="18949"/>
    <n v="9706"/>
    <n v="9243"/>
  </r>
  <r>
    <x v="171"/>
    <x v="14"/>
    <n v="19225"/>
    <n v="9994"/>
    <n v="9231"/>
  </r>
  <r>
    <x v="171"/>
    <x v="15"/>
    <n v="19696"/>
    <n v="10100"/>
    <n v="9596"/>
  </r>
  <r>
    <x v="171"/>
    <x v="16"/>
    <n v="20019"/>
    <n v="10241"/>
    <n v="9778"/>
  </r>
  <r>
    <x v="171"/>
    <x v="17"/>
    <n v="19983"/>
    <n v="10143"/>
    <n v="9840"/>
  </r>
  <r>
    <x v="171"/>
    <x v="18"/>
    <n v="20406"/>
    <n v="10402"/>
    <n v="10004"/>
  </r>
  <r>
    <x v="171"/>
    <x v="19"/>
    <n v="20487"/>
    <n v="10526"/>
    <n v="9961"/>
  </r>
  <r>
    <x v="171"/>
    <x v="20"/>
    <n v="19846"/>
    <n v="10190"/>
    <n v="9656"/>
  </r>
  <r>
    <x v="171"/>
    <x v="21"/>
    <n v="18946"/>
    <n v="9640"/>
    <n v="9306"/>
  </r>
  <r>
    <x v="171"/>
    <x v="22"/>
    <n v="17309"/>
    <n v="9089"/>
    <n v="8220"/>
  </r>
  <r>
    <x v="171"/>
    <x v="23"/>
    <n v="14514"/>
    <n v="7789"/>
    <n v="6725"/>
  </r>
  <r>
    <x v="171"/>
    <x v="24"/>
    <n v="13876"/>
    <n v="7454"/>
    <n v="6422"/>
  </r>
  <r>
    <x v="171"/>
    <x v="25"/>
    <n v="14535"/>
    <n v="7762"/>
    <n v="6773"/>
  </r>
  <r>
    <x v="171"/>
    <x v="26"/>
    <n v="15867"/>
    <n v="8225"/>
    <n v="7642"/>
  </r>
  <r>
    <x v="171"/>
    <x v="27"/>
    <n v="17332"/>
    <n v="8996"/>
    <n v="8336"/>
  </r>
  <r>
    <x v="171"/>
    <x v="28"/>
    <n v="18129"/>
    <n v="9531"/>
    <n v="8598"/>
  </r>
  <r>
    <x v="171"/>
    <x v="29"/>
    <n v="19306"/>
    <n v="10109"/>
    <n v="9197"/>
  </r>
  <r>
    <x v="171"/>
    <x v="30"/>
    <n v="19378"/>
    <n v="10029"/>
    <n v="9349"/>
  </r>
  <r>
    <x v="171"/>
    <x v="31"/>
    <n v="19877"/>
    <n v="10408"/>
    <n v="9469"/>
  </r>
  <r>
    <x v="171"/>
    <x v="32"/>
    <n v="20401"/>
    <n v="10442"/>
    <n v="9959"/>
  </r>
  <r>
    <x v="171"/>
    <x v="33"/>
    <n v="20435"/>
    <n v="10533"/>
    <n v="9902"/>
  </r>
  <r>
    <x v="171"/>
    <x v="34"/>
    <n v="21660"/>
    <n v="11248"/>
    <n v="10412"/>
  </r>
  <r>
    <x v="171"/>
    <x v="35"/>
    <n v="21828"/>
    <n v="11293"/>
    <n v="10535"/>
  </r>
  <r>
    <x v="171"/>
    <x v="36"/>
    <n v="22859"/>
    <n v="11663"/>
    <n v="11196"/>
  </r>
  <r>
    <x v="171"/>
    <x v="37"/>
    <n v="23470"/>
    <n v="12110"/>
    <n v="11360"/>
  </r>
  <r>
    <x v="171"/>
    <x v="38"/>
    <n v="24491"/>
    <n v="12724"/>
    <n v="11767"/>
  </r>
  <r>
    <x v="171"/>
    <x v="39"/>
    <n v="24729"/>
    <n v="12692"/>
    <n v="12037"/>
  </r>
  <r>
    <x v="171"/>
    <x v="40"/>
    <n v="26075"/>
    <n v="13395"/>
    <n v="12680"/>
  </r>
  <r>
    <x v="171"/>
    <x v="41"/>
    <n v="25665"/>
    <n v="13162"/>
    <n v="12503"/>
  </r>
  <r>
    <x v="171"/>
    <x v="42"/>
    <n v="25218"/>
    <n v="12908"/>
    <n v="12310"/>
  </r>
  <r>
    <x v="171"/>
    <x v="43"/>
    <n v="24280"/>
    <n v="12315"/>
    <n v="11965"/>
  </r>
  <r>
    <x v="171"/>
    <x v="44"/>
    <n v="23936"/>
    <n v="12292"/>
    <n v="11644"/>
  </r>
  <r>
    <x v="171"/>
    <x v="45"/>
    <n v="23584"/>
    <n v="11771"/>
    <n v="11813"/>
  </r>
  <r>
    <x v="171"/>
    <x v="46"/>
    <n v="23651"/>
    <n v="11815"/>
    <n v="11836"/>
  </r>
  <r>
    <x v="171"/>
    <x v="47"/>
    <n v="24992"/>
    <n v="12582"/>
    <n v="12410"/>
  </r>
  <r>
    <x v="171"/>
    <x v="48"/>
    <n v="19246"/>
    <n v="9514"/>
    <n v="9732"/>
  </r>
  <r>
    <x v="171"/>
    <x v="49"/>
    <n v="24747"/>
    <n v="12446"/>
    <n v="12301"/>
  </r>
  <r>
    <x v="171"/>
    <x v="50"/>
    <n v="24087"/>
    <n v="12160"/>
    <n v="11927"/>
  </r>
  <r>
    <x v="171"/>
    <x v="51"/>
    <n v="24391"/>
    <n v="12213"/>
    <n v="12178"/>
  </r>
  <r>
    <x v="171"/>
    <x v="52"/>
    <n v="24762"/>
    <n v="12517"/>
    <n v="12245"/>
  </r>
  <r>
    <x v="171"/>
    <x v="53"/>
    <n v="25463"/>
    <n v="12717"/>
    <n v="12746"/>
  </r>
  <r>
    <x v="171"/>
    <x v="54"/>
    <n v="26212"/>
    <n v="13064"/>
    <n v="13148"/>
  </r>
  <r>
    <x v="171"/>
    <x v="55"/>
    <n v="27067"/>
    <n v="13708"/>
    <n v="13359"/>
  </r>
  <r>
    <x v="171"/>
    <x v="56"/>
    <n v="27020"/>
    <n v="13504"/>
    <n v="13516"/>
  </r>
  <r>
    <x v="171"/>
    <x v="57"/>
    <n v="26638"/>
    <n v="13257"/>
    <n v="13381"/>
  </r>
  <r>
    <x v="171"/>
    <x v="58"/>
    <n v="28192"/>
    <n v="14331"/>
    <n v="13861"/>
  </r>
  <r>
    <x v="171"/>
    <x v="59"/>
    <n v="29326"/>
    <n v="14641"/>
    <n v="14685"/>
  </r>
  <r>
    <x v="171"/>
    <x v="60"/>
    <n v="29261"/>
    <n v="14832"/>
    <n v="14429"/>
  </r>
  <r>
    <x v="171"/>
    <x v="61"/>
    <n v="29939"/>
    <n v="15104"/>
    <n v="14835"/>
  </r>
  <r>
    <x v="171"/>
    <x v="62"/>
    <n v="32520"/>
    <n v="16381"/>
    <n v="16139"/>
  </r>
  <r>
    <x v="171"/>
    <x v="63"/>
    <n v="32350"/>
    <n v="16328"/>
    <n v="16022"/>
  </r>
  <r>
    <x v="171"/>
    <x v="64"/>
    <n v="34481"/>
    <n v="17478"/>
    <n v="17003"/>
  </r>
  <r>
    <x v="171"/>
    <x v="65"/>
    <n v="34751"/>
    <n v="17628"/>
    <n v="17123"/>
  </r>
  <r>
    <x v="171"/>
    <x v="66"/>
    <n v="33803"/>
    <n v="17147"/>
    <n v="16656"/>
  </r>
  <r>
    <x v="171"/>
    <x v="67"/>
    <n v="31003"/>
    <n v="15738"/>
    <n v="15265"/>
  </r>
  <r>
    <x v="171"/>
    <x v="68"/>
    <n v="17553"/>
    <n v="8609"/>
    <n v="8944"/>
  </r>
  <r>
    <x v="171"/>
    <x v="69"/>
    <n v="18848"/>
    <n v="9194"/>
    <n v="9654"/>
  </r>
  <r>
    <x v="171"/>
    <x v="70"/>
    <n v="24767"/>
    <n v="11987"/>
    <n v="12780"/>
  </r>
  <r>
    <x v="171"/>
    <x v="71"/>
    <n v="24154"/>
    <n v="11581"/>
    <n v="12573"/>
  </r>
  <r>
    <x v="171"/>
    <x v="72"/>
    <n v="23487"/>
    <n v="11103"/>
    <n v="12384"/>
  </r>
  <r>
    <x v="171"/>
    <x v="73"/>
    <n v="22842"/>
    <n v="10563"/>
    <n v="12279"/>
  </r>
  <r>
    <x v="171"/>
    <x v="74"/>
    <n v="22358"/>
    <n v="10235"/>
    <n v="12123"/>
  </r>
  <r>
    <x v="171"/>
    <x v="75"/>
    <n v="19218"/>
    <n v="8655"/>
    <n v="10563"/>
  </r>
  <r>
    <x v="171"/>
    <x v="76"/>
    <n v="21015"/>
    <n v="9175"/>
    <n v="11840"/>
  </r>
  <r>
    <x v="171"/>
    <x v="77"/>
    <n v="21542"/>
    <n v="9258"/>
    <n v="12284"/>
  </r>
  <r>
    <x v="171"/>
    <x v="78"/>
    <n v="21229"/>
    <n v="8990"/>
    <n v="12239"/>
  </r>
  <r>
    <x v="171"/>
    <x v="79"/>
    <n v="20799"/>
    <n v="8604"/>
    <n v="12195"/>
  </r>
  <r>
    <x v="171"/>
    <x v="80"/>
    <n v="19895"/>
    <n v="8056"/>
    <n v="11839"/>
  </r>
  <r>
    <x v="171"/>
    <x v="81"/>
    <n v="19690"/>
    <n v="7810"/>
    <n v="11880"/>
  </r>
  <r>
    <x v="171"/>
    <x v="82"/>
    <n v="19490"/>
    <n v="7550"/>
    <n v="11940"/>
  </r>
  <r>
    <x v="171"/>
    <x v="83"/>
    <n v="17965"/>
    <n v="6963"/>
    <n v="11002"/>
  </r>
  <r>
    <x v="171"/>
    <x v="84"/>
    <n v="16861"/>
    <n v="6280"/>
    <n v="10581"/>
  </r>
  <r>
    <x v="171"/>
    <x v="85"/>
    <n v="15802"/>
    <n v="5698"/>
    <n v="10104"/>
  </r>
  <r>
    <x v="171"/>
    <x v="86"/>
    <n v="14709"/>
    <n v="5100"/>
    <n v="9609"/>
  </r>
  <r>
    <x v="171"/>
    <x v="87"/>
    <n v="13314"/>
    <n v="4546"/>
    <n v="8768"/>
  </r>
  <r>
    <x v="171"/>
    <x v="88"/>
    <n v="12374"/>
    <n v="3928"/>
    <n v="8446"/>
  </r>
  <r>
    <x v="171"/>
    <x v="89"/>
    <n v="10469"/>
    <n v="3154"/>
    <n v="7315"/>
  </r>
  <r>
    <x v="171"/>
    <x v="90"/>
    <n v="8349"/>
    <n v="2332"/>
    <n v="6017"/>
  </r>
  <r>
    <x v="171"/>
    <x v="91"/>
    <n v="6772"/>
    <n v="1702"/>
    <n v="5070"/>
  </r>
  <r>
    <x v="171"/>
    <x v="92"/>
    <n v="5571"/>
    <n v="1443"/>
    <n v="4128"/>
  </r>
  <r>
    <x v="171"/>
    <x v="93"/>
    <n v="4687"/>
    <n v="1092"/>
    <n v="3595"/>
  </r>
  <r>
    <x v="171"/>
    <x v="94"/>
    <n v="3766"/>
    <n v="873"/>
    <n v="2893"/>
  </r>
  <r>
    <x v="171"/>
    <x v="95"/>
    <n v="2577"/>
    <n v="532"/>
    <n v="2045"/>
  </r>
  <r>
    <x v="171"/>
    <x v="96"/>
    <n v="1984"/>
    <n v="421"/>
    <n v="1563"/>
  </r>
  <r>
    <x v="171"/>
    <x v="97"/>
    <n v="1474"/>
    <n v="274"/>
    <n v="1200"/>
  </r>
  <r>
    <x v="171"/>
    <x v="98"/>
    <n v="1193"/>
    <n v="218"/>
    <n v="975"/>
  </r>
  <r>
    <x v="171"/>
    <x v="99"/>
    <n v="816"/>
    <n v="137"/>
    <n v="679"/>
  </r>
  <r>
    <x v="171"/>
    <x v="100"/>
    <n v="565"/>
    <n v="99"/>
    <n v="466"/>
  </r>
  <r>
    <x v="171"/>
    <x v="101"/>
    <n v="852"/>
    <n v="120"/>
    <n v="732"/>
  </r>
  <r>
    <x v="171"/>
    <x v="102"/>
    <n v="12086"/>
    <n v="7506"/>
    <n v="4580"/>
  </r>
  <r>
    <x v="172"/>
    <x v="0"/>
    <n v="1946526"/>
    <n v="947887"/>
    <n v="998639"/>
  </r>
  <r>
    <x v="172"/>
    <x v="1"/>
    <n v="14095"/>
    <n v="7270"/>
    <n v="6825"/>
  </r>
  <r>
    <x v="172"/>
    <x v="2"/>
    <n v="13665"/>
    <n v="7050"/>
    <n v="6615"/>
  </r>
  <r>
    <x v="172"/>
    <x v="3"/>
    <n v="14566"/>
    <n v="7486"/>
    <n v="7080"/>
  </r>
  <r>
    <x v="172"/>
    <x v="4"/>
    <n v="14821"/>
    <n v="7709"/>
    <n v="7112"/>
  </r>
  <r>
    <x v="172"/>
    <x v="5"/>
    <n v="14687"/>
    <n v="7506"/>
    <n v="7181"/>
  </r>
  <r>
    <x v="172"/>
    <x v="6"/>
    <n v="15147"/>
    <n v="7789"/>
    <n v="7358"/>
  </r>
  <r>
    <x v="172"/>
    <x v="7"/>
    <n v="15701"/>
    <n v="8029"/>
    <n v="7672"/>
  </r>
  <r>
    <x v="172"/>
    <x v="8"/>
    <n v="16034"/>
    <n v="8123"/>
    <n v="7911"/>
  </r>
  <r>
    <x v="172"/>
    <x v="9"/>
    <n v="16227"/>
    <n v="8309"/>
    <n v="7918"/>
  </r>
  <r>
    <x v="172"/>
    <x v="10"/>
    <n v="16924"/>
    <n v="8696"/>
    <n v="8228"/>
  </r>
  <r>
    <x v="172"/>
    <x v="11"/>
    <n v="17624"/>
    <n v="9002"/>
    <n v="8622"/>
  </r>
  <r>
    <x v="172"/>
    <x v="12"/>
    <n v="18227"/>
    <n v="9352"/>
    <n v="8875"/>
  </r>
  <r>
    <x v="172"/>
    <x v="13"/>
    <n v="18958"/>
    <n v="9702"/>
    <n v="9256"/>
  </r>
  <r>
    <x v="172"/>
    <x v="14"/>
    <n v="19192"/>
    <n v="9978"/>
    <n v="9214"/>
  </r>
  <r>
    <x v="172"/>
    <x v="15"/>
    <n v="19681"/>
    <n v="10108"/>
    <n v="9573"/>
  </r>
  <r>
    <x v="172"/>
    <x v="16"/>
    <n v="19937"/>
    <n v="10180"/>
    <n v="9757"/>
  </r>
  <r>
    <x v="172"/>
    <x v="17"/>
    <n v="19971"/>
    <n v="10128"/>
    <n v="9843"/>
  </r>
  <r>
    <x v="172"/>
    <x v="18"/>
    <n v="20403"/>
    <n v="10397"/>
    <n v="10006"/>
  </r>
  <r>
    <x v="172"/>
    <x v="19"/>
    <n v="20491"/>
    <n v="10523"/>
    <n v="9968"/>
  </r>
  <r>
    <x v="172"/>
    <x v="20"/>
    <n v="19962"/>
    <n v="10249"/>
    <n v="9713"/>
  </r>
  <r>
    <x v="172"/>
    <x v="21"/>
    <n v="19005"/>
    <n v="9692"/>
    <n v="9313"/>
  </r>
  <r>
    <x v="172"/>
    <x v="22"/>
    <n v="17537"/>
    <n v="9189"/>
    <n v="8348"/>
  </r>
  <r>
    <x v="172"/>
    <x v="23"/>
    <n v="14620"/>
    <n v="7825"/>
    <n v="6795"/>
  </r>
  <r>
    <x v="172"/>
    <x v="24"/>
    <n v="13852"/>
    <n v="7443"/>
    <n v="6409"/>
  </r>
  <r>
    <x v="172"/>
    <x v="25"/>
    <n v="14411"/>
    <n v="7694"/>
    <n v="6717"/>
  </r>
  <r>
    <x v="172"/>
    <x v="26"/>
    <n v="15805"/>
    <n v="8224"/>
    <n v="7581"/>
  </r>
  <r>
    <x v="172"/>
    <x v="27"/>
    <n v="17194"/>
    <n v="8938"/>
    <n v="8256"/>
  </r>
  <r>
    <x v="172"/>
    <x v="28"/>
    <n v="18112"/>
    <n v="9489"/>
    <n v="8623"/>
  </r>
  <r>
    <x v="172"/>
    <x v="29"/>
    <n v="19184"/>
    <n v="10064"/>
    <n v="9120"/>
  </r>
  <r>
    <x v="172"/>
    <x v="30"/>
    <n v="19519"/>
    <n v="10091"/>
    <n v="9428"/>
  </r>
  <r>
    <x v="172"/>
    <x v="31"/>
    <n v="19849"/>
    <n v="10423"/>
    <n v="9426"/>
  </r>
  <r>
    <x v="172"/>
    <x v="32"/>
    <n v="20365"/>
    <n v="10436"/>
    <n v="9929"/>
  </r>
  <r>
    <x v="172"/>
    <x v="33"/>
    <n v="20385"/>
    <n v="10497"/>
    <n v="9888"/>
  </r>
  <r>
    <x v="172"/>
    <x v="34"/>
    <n v="21541"/>
    <n v="11192"/>
    <n v="10349"/>
  </r>
  <r>
    <x v="172"/>
    <x v="35"/>
    <n v="21936"/>
    <n v="11355"/>
    <n v="10581"/>
  </r>
  <r>
    <x v="172"/>
    <x v="36"/>
    <n v="22688"/>
    <n v="11586"/>
    <n v="11102"/>
  </r>
  <r>
    <x v="172"/>
    <x v="37"/>
    <n v="23555"/>
    <n v="12145"/>
    <n v="11410"/>
  </r>
  <r>
    <x v="172"/>
    <x v="38"/>
    <n v="24363"/>
    <n v="12683"/>
    <n v="11680"/>
  </r>
  <r>
    <x v="172"/>
    <x v="39"/>
    <n v="24619"/>
    <n v="12616"/>
    <n v="12003"/>
  </r>
  <r>
    <x v="172"/>
    <x v="40"/>
    <n v="26081"/>
    <n v="13415"/>
    <n v="12666"/>
  </r>
  <r>
    <x v="172"/>
    <x v="41"/>
    <n v="25627"/>
    <n v="13117"/>
    <n v="12510"/>
  </r>
  <r>
    <x v="172"/>
    <x v="42"/>
    <n v="25350"/>
    <n v="13016"/>
    <n v="12334"/>
  </r>
  <r>
    <x v="172"/>
    <x v="43"/>
    <n v="24458"/>
    <n v="12388"/>
    <n v="12070"/>
  </r>
  <r>
    <x v="172"/>
    <x v="44"/>
    <n v="23860"/>
    <n v="12204"/>
    <n v="11656"/>
  </r>
  <r>
    <x v="172"/>
    <x v="45"/>
    <n v="23551"/>
    <n v="11804"/>
    <n v="11747"/>
  </r>
  <r>
    <x v="172"/>
    <x v="46"/>
    <n v="23597"/>
    <n v="11784"/>
    <n v="11813"/>
  </r>
  <r>
    <x v="172"/>
    <x v="47"/>
    <n v="25317"/>
    <n v="12767"/>
    <n v="12550"/>
  </r>
  <r>
    <x v="172"/>
    <x v="48"/>
    <n v="18982"/>
    <n v="9381"/>
    <n v="9601"/>
  </r>
  <r>
    <x v="172"/>
    <x v="49"/>
    <n v="24703"/>
    <n v="12372"/>
    <n v="12331"/>
  </r>
  <r>
    <x v="172"/>
    <x v="50"/>
    <n v="24121"/>
    <n v="12189"/>
    <n v="11932"/>
  </r>
  <r>
    <x v="172"/>
    <x v="51"/>
    <n v="24276"/>
    <n v="12182"/>
    <n v="12094"/>
  </r>
  <r>
    <x v="172"/>
    <x v="52"/>
    <n v="24795"/>
    <n v="12520"/>
    <n v="12275"/>
  </r>
  <r>
    <x v="172"/>
    <x v="53"/>
    <n v="25383"/>
    <n v="12693"/>
    <n v="12690"/>
  </r>
  <r>
    <x v="172"/>
    <x v="54"/>
    <n v="26093"/>
    <n v="13003"/>
    <n v="13090"/>
  </r>
  <r>
    <x v="172"/>
    <x v="55"/>
    <n v="26792"/>
    <n v="13560"/>
    <n v="13232"/>
  </r>
  <r>
    <x v="172"/>
    <x v="56"/>
    <n v="27412"/>
    <n v="13755"/>
    <n v="13657"/>
  </r>
  <r>
    <x v="172"/>
    <x v="57"/>
    <n v="26339"/>
    <n v="13092"/>
    <n v="13247"/>
  </r>
  <r>
    <x v="172"/>
    <x v="58"/>
    <n v="28195"/>
    <n v="14275"/>
    <n v="13920"/>
  </r>
  <r>
    <x v="172"/>
    <x v="59"/>
    <n v="29108"/>
    <n v="14555"/>
    <n v="14553"/>
  </r>
  <r>
    <x v="172"/>
    <x v="60"/>
    <n v="29371"/>
    <n v="14881"/>
    <n v="14490"/>
  </r>
  <r>
    <x v="172"/>
    <x v="61"/>
    <n v="29896"/>
    <n v="15124"/>
    <n v="14772"/>
  </r>
  <r>
    <x v="172"/>
    <x v="62"/>
    <n v="32343"/>
    <n v="16281"/>
    <n v="16062"/>
  </r>
  <r>
    <x v="172"/>
    <x v="63"/>
    <n v="31939"/>
    <n v="16063"/>
    <n v="15876"/>
  </r>
  <r>
    <x v="172"/>
    <x v="64"/>
    <n v="34280"/>
    <n v="17364"/>
    <n v="16916"/>
  </r>
  <r>
    <x v="172"/>
    <x v="65"/>
    <n v="34944"/>
    <n v="17719"/>
    <n v="17225"/>
  </r>
  <r>
    <x v="172"/>
    <x v="66"/>
    <n v="33912"/>
    <n v="17235"/>
    <n v="16677"/>
  </r>
  <r>
    <x v="172"/>
    <x v="67"/>
    <n v="31490"/>
    <n v="15979"/>
    <n v="15511"/>
  </r>
  <r>
    <x v="172"/>
    <x v="68"/>
    <n v="18533"/>
    <n v="9119"/>
    <n v="9414"/>
  </r>
  <r>
    <x v="172"/>
    <x v="69"/>
    <n v="18315"/>
    <n v="8900"/>
    <n v="9415"/>
  </r>
  <r>
    <x v="172"/>
    <x v="70"/>
    <n v="24302"/>
    <n v="11801"/>
    <n v="12501"/>
  </r>
  <r>
    <x v="172"/>
    <x v="71"/>
    <n v="24416"/>
    <n v="11687"/>
    <n v="12729"/>
  </r>
  <r>
    <x v="172"/>
    <x v="72"/>
    <n v="23322"/>
    <n v="11042"/>
    <n v="12280"/>
  </r>
  <r>
    <x v="172"/>
    <x v="73"/>
    <n v="22816"/>
    <n v="10580"/>
    <n v="12236"/>
  </r>
  <r>
    <x v="172"/>
    <x v="74"/>
    <n v="22563"/>
    <n v="10301"/>
    <n v="12262"/>
  </r>
  <r>
    <x v="172"/>
    <x v="75"/>
    <n v="19353"/>
    <n v="8726"/>
    <n v="10627"/>
  </r>
  <r>
    <x v="172"/>
    <x v="76"/>
    <n v="20568"/>
    <n v="8988"/>
    <n v="11580"/>
  </r>
  <r>
    <x v="172"/>
    <x v="77"/>
    <n v="21856"/>
    <n v="9394"/>
    <n v="12462"/>
  </r>
  <r>
    <x v="172"/>
    <x v="78"/>
    <n v="20829"/>
    <n v="8802"/>
    <n v="12027"/>
  </r>
  <r>
    <x v="172"/>
    <x v="79"/>
    <n v="21102"/>
    <n v="8783"/>
    <n v="12319"/>
  </r>
  <r>
    <x v="172"/>
    <x v="80"/>
    <n v="19784"/>
    <n v="7983"/>
    <n v="11801"/>
  </r>
  <r>
    <x v="172"/>
    <x v="81"/>
    <n v="19445"/>
    <n v="7743"/>
    <n v="11702"/>
  </r>
  <r>
    <x v="172"/>
    <x v="82"/>
    <n v="19855"/>
    <n v="7654"/>
    <n v="12201"/>
  </r>
  <r>
    <x v="172"/>
    <x v="83"/>
    <n v="17674"/>
    <n v="6848"/>
    <n v="10826"/>
  </r>
  <r>
    <x v="172"/>
    <x v="84"/>
    <n v="17099"/>
    <n v="6372"/>
    <n v="10727"/>
  </r>
  <r>
    <x v="172"/>
    <x v="85"/>
    <n v="15711"/>
    <n v="5664"/>
    <n v="10047"/>
  </r>
  <r>
    <x v="172"/>
    <x v="86"/>
    <n v="14847"/>
    <n v="5142"/>
    <n v="9705"/>
  </r>
  <r>
    <x v="172"/>
    <x v="87"/>
    <n v="13202"/>
    <n v="4500"/>
    <n v="8702"/>
  </r>
  <r>
    <x v="172"/>
    <x v="88"/>
    <n v="12485"/>
    <n v="3992"/>
    <n v="8493"/>
  </r>
  <r>
    <x v="172"/>
    <x v="89"/>
    <n v="10515"/>
    <n v="3174"/>
    <n v="7341"/>
  </r>
  <r>
    <x v="172"/>
    <x v="90"/>
    <n v="8341"/>
    <n v="2358"/>
    <n v="5983"/>
  </r>
  <r>
    <x v="172"/>
    <x v="91"/>
    <n v="6893"/>
    <n v="1728"/>
    <n v="5165"/>
  </r>
  <r>
    <x v="172"/>
    <x v="92"/>
    <n v="5495"/>
    <n v="1398"/>
    <n v="4097"/>
  </r>
  <r>
    <x v="172"/>
    <x v="93"/>
    <n v="4756"/>
    <n v="1111"/>
    <n v="3645"/>
  </r>
  <r>
    <x v="172"/>
    <x v="94"/>
    <n v="3772"/>
    <n v="878"/>
    <n v="2894"/>
  </r>
  <r>
    <x v="172"/>
    <x v="95"/>
    <n v="2597"/>
    <n v="551"/>
    <n v="2046"/>
  </r>
  <r>
    <x v="172"/>
    <x v="96"/>
    <n v="1987"/>
    <n v="414"/>
    <n v="1573"/>
  </r>
  <r>
    <x v="172"/>
    <x v="97"/>
    <n v="1516"/>
    <n v="291"/>
    <n v="1225"/>
  </r>
  <r>
    <x v="172"/>
    <x v="98"/>
    <n v="1152"/>
    <n v="213"/>
    <n v="939"/>
  </r>
  <r>
    <x v="172"/>
    <x v="99"/>
    <n v="836"/>
    <n v="137"/>
    <n v="699"/>
  </r>
  <r>
    <x v="172"/>
    <x v="100"/>
    <n v="563"/>
    <n v="93"/>
    <n v="470"/>
  </r>
  <r>
    <x v="172"/>
    <x v="101"/>
    <n v="872"/>
    <n v="128"/>
    <n v="744"/>
  </r>
  <r>
    <x v="172"/>
    <x v="102"/>
    <n v="12086"/>
    <n v="7506"/>
    <n v="4580"/>
  </r>
  <r>
    <x v="173"/>
    <x v="0"/>
    <n v="1945788"/>
    <n v="947593"/>
    <n v="998195"/>
  </r>
  <r>
    <x v="173"/>
    <x v="1"/>
    <n v="14130"/>
    <n v="7313"/>
    <n v="6817"/>
  </r>
  <r>
    <x v="173"/>
    <x v="2"/>
    <n v="13758"/>
    <n v="7087"/>
    <n v="6671"/>
  </r>
  <r>
    <x v="173"/>
    <x v="3"/>
    <n v="14378"/>
    <n v="7389"/>
    <n v="6989"/>
  </r>
  <r>
    <x v="173"/>
    <x v="4"/>
    <n v="14873"/>
    <n v="7748"/>
    <n v="7125"/>
  </r>
  <r>
    <x v="173"/>
    <x v="5"/>
    <n v="14683"/>
    <n v="7499"/>
    <n v="7184"/>
  </r>
  <r>
    <x v="173"/>
    <x v="6"/>
    <n v="15117"/>
    <n v="7784"/>
    <n v="7333"/>
  </r>
  <r>
    <x v="173"/>
    <x v="7"/>
    <n v="15671"/>
    <n v="7999"/>
    <n v="7672"/>
  </r>
  <r>
    <x v="173"/>
    <x v="8"/>
    <n v="15971"/>
    <n v="8076"/>
    <n v="7895"/>
  </r>
  <r>
    <x v="173"/>
    <x v="9"/>
    <n v="16249"/>
    <n v="8313"/>
    <n v="7936"/>
  </r>
  <r>
    <x v="173"/>
    <x v="10"/>
    <n v="16896"/>
    <n v="8727"/>
    <n v="8169"/>
  </r>
  <r>
    <x v="173"/>
    <x v="11"/>
    <n v="17602"/>
    <n v="8962"/>
    <n v="8640"/>
  </r>
  <r>
    <x v="173"/>
    <x v="12"/>
    <n v="18133"/>
    <n v="9313"/>
    <n v="8820"/>
  </r>
  <r>
    <x v="173"/>
    <x v="13"/>
    <n v="18847"/>
    <n v="9623"/>
    <n v="9224"/>
  </r>
  <r>
    <x v="173"/>
    <x v="14"/>
    <n v="19240"/>
    <n v="10000"/>
    <n v="9240"/>
  </r>
  <r>
    <x v="173"/>
    <x v="15"/>
    <n v="19606"/>
    <n v="10075"/>
    <n v="9531"/>
  </r>
  <r>
    <x v="173"/>
    <x v="16"/>
    <n v="19965"/>
    <n v="10231"/>
    <n v="9734"/>
  </r>
  <r>
    <x v="173"/>
    <x v="17"/>
    <n v="19842"/>
    <n v="10083"/>
    <n v="9759"/>
  </r>
  <r>
    <x v="173"/>
    <x v="18"/>
    <n v="20462"/>
    <n v="10402"/>
    <n v="10060"/>
  </r>
  <r>
    <x v="173"/>
    <x v="19"/>
    <n v="20447"/>
    <n v="10500"/>
    <n v="9947"/>
  </r>
  <r>
    <x v="173"/>
    <x v="20"/>
    <n v="20077"/>
    <n v="10301"/>
    <n v="9776"/>
  </r>
  <r>
    <x v="173"/>
    <x v="21"/>
    <n v="18958"/>
    <n v="9686"/>
    <n v="9272"/>
  </r>
  <r>
    <x v="173"/>
    <x v="22"/>
    <n v="17950"/>
    <n v="9367"/>
    <n v="8583"/>
  </r>
  <r>
    <x v="173"/>
    <x v="23"/>
    <n v="14688"/>
    <n v="7845"/>
    <n v="6843"/>
  </r>
  <r>
    <x v="173"/>
    <x v="24"/>
    <n v="13742"/>
    <n v="7422"/>
    <n v="6320"/>
  </r>
  <r>
    <x v="173"/>
    <x v="25"/>
    <n v="14409"/>
    <n v="7704"/>
    <n v="6705"/>
  </r>
  <r>
    <x v="173"/>
    <x v="26"/>
    <n v="15669"/>
    <n v="8192"/>
    <n v="7477"/>
  </r>
  <r>
    <x v="173"/>
    <x v="27"/>
    <n v="17095"/>
    <n v="8845"/>
    <n v="8250"/>
  </r>
  <r>
    <x v="173"/>
    <x v="28"/>
    <n v="18041"/>
    <n v="9431"/>
    <n v="8610"/>
  </r>
  <r>
    <x v="173"/>
    <x v="29"/>
    <n v="19163"/>
    <n v="10094"/>
    <n v="9069"/>
  </r>
  <r>
    <x v="173"/>
    <x v="30"/>
    <n v="19508"/>
    <n v="10105"/>
    <n v="9403"/>
  </r>
  <r>
    <x v="173"/>
    <x v="31"/>
    <n v="19903"/>
    <n v="10430"/>
    <n v="9473"/>
  </r>
  <r>
    <x v="173"/>
    <x v="32"/>
    <n v="20277"/>
    <n v="10413"/>
    <n v="9864"/>
  </r>
  <r>
    <x v="173"/>
    <x v="33"/>
    <n v="20323"/>
    <n v="10473"/>
    <n v="9850"/>
  </r>
  <r>
    <x v="173"/>
    <x v="34"/>
    <n v="21387"/>
    <n v="11066"/>
    <n v="10321"/>
  </r>
  <r>
    <x v="173"/>
    <x v="35"/>
    <n v="21981"/>
    <n v="11392"/>
    <n v="10589"/>
  </r>
  <r>
    <x v="173"/>
    <x v="36"/>
    <n v="22636"/>
    <n v="11584"/>
    <n v="11052"/>
  </r>
  <r>
    <x v="173"/>
    <x v="37"/>
    <n v="23538"/>
    <n v="12139"/>
    <n v="11399"/>
  </r>
  <r>
    <x v="173"/>
    <x v="38"/>
    <n v="24284"/>
    <n v="12631"/>
    <n v="11653"/>
  </r>
  <r>
    <x v="173"/>
    <x v="39"/>
    <n v="24541"/>
    <n v="12617"/>
    <n v="11924"/>
  </r>
  <r>
    <x v="173"/>
    <x v="40"/>
    <n v="25976"/>
    <n v="13338"/>
    <n v="12638"/>
  </r>
  <r>
    <x v="173"/>
    <x v="41"/>
    <n v="25695"/>
    <n v="13122"/>
    <n v="12573"/>
  </r>
  <r>
    <x v="173"/>
    <x v="42"/>
    <n v="25479"/>
    <n v="13083"/>
    <n v="12396"/>
  </r>
  <r>
    <x v="173"/>
    <x v="43"/>
    <n v="24432"/>
    <n v="12414"/>
    <n v="12018"/>
  </r>
  <r>
    <x v="173"/>
    <x v="44"/>
    <n v="23946"/>
    <n v="12238"/>
    <n v="11708"/>
  </r>
  <r>
    <x v="173"/>
    <x v="45"/>
    <n v="23428"/>
    <n v="11749"/>
    <n v="11679"/>
  </r>
  <r>
    <x v="173"/>
    <x v="46"/>
    <n v="23589"/>
    <n v="11757"/>
    <n v="11832"/>
  </r>
  <r>
    <x v="173"/>
    <x v="47"/>
    <n v="25554"/>
    <n v="12855"/>
    <n v="12699"/>
  </r>
  <r>
    <x v="173"/>
    <x v="48"/>
    <n v="18822"/>
    <n v="9380"/>
    <n v="9442"/>
  </r>
  <r>
    <x v="173"/>
    <x v="49"/>
    <n v="24742"/>
    <n v="12339"/>
    <n v="12403"/>
  </r>
  <r>
    <x v="173"/>
    <x v="50"/>
    <n v="24096"/>
    <n v="12167"/>
    <n v="11929"/>
  </r>
  <r>
    <x v="173"/>
    <x v="51"/>
    <n v="24365"/>
    <n v="12267"/>
    <n v="12098"/>
  </r>
  <r>
    <x v="173"/>
    <x v="52"/>
    <n v="24801"/>
    <n v="12521"/>
    <n v="12280"/>
  </r>
  <r>
    <x v="173"/>
    <x v="53"/>
    <n v="25266"/>
    <n v="12646"/>
    <n v="12620"/>
  </r>
  <r>
    <x v="173"/>
    <x v="54"/>
    <n v="26145"/>
    <n v="13056"/>
    <n v="13089"/>
  </r>
  <r>
    <x v="173"/>
    <x v="55"/>
    <n v="26485"/>
    <n v="13385"/>
    <n v="13100"/>
  </r>
  <r>
    <x v="173"/>
    <x v="56"/>
    <n v="27700"/>
    <n v="13848"/>
    <n v="13852"/>
  </r>
  <r>
    <x v="173"/>
    <x v="57"/>
    <n v="26247"/>
    <n v="13066"/>
    <n v="13181"/>
  </r>
  <r>
    <x v="173"/>
    <x v="58"/>
    <n v="28092"/>
    <n v="14240"/>
    <n v="13852"/>
  </r>
  <r>
    <x v="173"/>
    <x v="59"/>
    <n v="28977"/>
    <n v="14456"/>
    <n v="14521"/>
  </r>
  <r>
    <x v="173"/>
    <x v="60"/>
    <n v="29368"/>
    <n v="14872"/>
    <n v="14496"/>
  </r>
  <r>
    <x v="173"/>
    <x v="61"/>
    <n v="29812"/>
    <n v="15106"/>
    <n v="14706"/>
  </r>
  <r>
    <x v="173"/>
    <x v="62"/>
    <n v="32189"/>
    <n v="16206"/>
    <n v="15983"/>
  </r>
  <r>
    <x v="173"/>
    <x v="63"/>
    <n v="31609"/>
    <n v="15823"/>
    <n v="15786"/>
  </r>
  <r>
    <x v="173"/>
    <x v="64"/>
    <n v="34200"/>
    <n v="17387"/>
    <n v="16813"/>
  </r>
  <r>
    <x v="173"/>
    <x v="65"/>
    <n v="35373"/>
    <n v="17911"/>
    <n v="17462"/>
  </r>
  <r>
    <x v="173"/>
    <x v="66"/>
    <n v="33722"/>
    <n v="17124"/>
    <n v="16598"/>
  </r>
  <r>
    <x v="173"/>
    <x v="67"/>
    <n v="32155"/>
    <n v="16303"/>
    <n v="15852"/>
  </r>
  <r>
    <x v="173"/>
    <x v="68"/>
    <n v="19346"/>
    <n v="9569"/>
    <n v="9777"/>
  </r>
  <r>
    <x v="173"/>
    <x v="69"/>
    <n v="17880"/>
    <n v="8676"/>
    <n v="9204"/>
  </r>
  <r>
    <x v="173"/>
    <x v="70"/>
    <n v="23862"/>
    <n v="11592"/>
    <n v="12270"/>
  </r>
  <r>
    <x v="173"/>
    <x v="71"/>
    <n v="24482"/>
    <n v="11742"/>
    <n v="12740"/>
  </r>
  <r>
    <x v="173"/>
    <x v="72"/>
    <n v="23165"/>
    <n v="10949"/>
    <n v="12216"/>
  </r>
  <r>
    <x v="173"/>
    <x v="73"/>
    <n v="23009"/>
    <n v="10693"/>
    <n v="12316"/>
  </r>
  <r>
    <x v="173"/>
    <x v="74"/>
    <n v="22720"/>
    <n v="10393"/>
    <n v="12327"/>
  </r>
  <r>
    <x v="173"/>
    <x v="75"/>
    <n v="19467"/>
    <n v="8765"/>
    <n v="10702"/>
  </r>
  <r>
    <x v="173"/>
    <x v="76"/>
    <n v="20198"/>
    <n v="8867"/>
    <n v="11331"/>
  </r>
  <r>
    <x v="173"/>
    <x v="77"/>
    <n v="22080"/>
    <n v="9475"/>
    <n v="12605"/>
  </r>
  <r>
    <x v="173"/>
    <x v="78"/>
    <n v="20642"/>
    <n v="8736"/>
    <n v="11906"/>
  </r>
  <r>
    <x v="173"/>
    <x v="79"/>
    <n v="21169"/>
    <n v="8826"/>
    <n v="12343"/>
  </r>
  <r>
    <x v="173"/>
    <x v="80"/>
    <n v="19704"/>
    <n v="7933"/>
    <n v="11771"/>
  </r>
  <r>
    <x v="173"/>
    <x v="81"/>
    <n v="19350"/>
    <n v="7691"/>
    <n v="11659"/>
  </r>
  <r>
    <x v="173"/>
    <x v="82"/>
    <n v="20010"/>
    <n v="7734"/>
    <n v="12276"/>
  </r>
  <r>
    <x v="173"/>
    <x v="83"/>
    <n v="17568"/>
    <n v="6806"/>
    <n v="10762"/>
  </r>
  <r>
    <x v="173"/>
    <x v="84"/>
    <n v="17174"/>
    <n v="6404"/>
    <n v="10770"/>
  </r>
  <r>
    <x v="173"/>
    <x v="85"/>
    <n v="15672"/>
    <n v="5638"/>
    <n v="10034"/>
  </r>
  <r>
    <x v="173"/>
    <x v="86"/>
    <n v="14876"/>
    <n v="5138"/>
    <n v="9738"/>
  </r>
  <r>
    <x v="173"/>
    <x v="87"/>
    <n v="12938"/>
    <n v="4390"/>
    <n v="8548"/>
  </r>
  <r>
    <x v="173"/>
    <x v="88"/>
    <n v="12588"/>
    <n v="4061"/>
    <n v="8527"/>
  </r>
  <r>
    <x v="173"/>
    <x v="89"/>
    <n v="10613"/>
    <n v="3216"/>
    <n v="7397"/>
  </r>
  <r>
    <x v="173"/>
    <x v="90"/>
    <n v="8302"/>
    <n v="2316"/>
    <n v="5986"/>
  </r>
  <r>
    <x v="173"/>
    <x v="91"/>
    <n v="7069"/>
    <n v="1769"/>
    <n v="5300"/>
  </r>
  <r>
    <x v="173"/>
    <x v="92"/>
    <n v="5395"/>
    <n v="1372"/>
    <n v="4023"/>
  </r>
  <r>
    <x v="173"/>
    <x v="93"/>
    <n v="4755"/>
    <n v="1112"/>
    <n v="3643"/>
  </r>
  <r>
    <x v="173"/>
    <x v="94"/>
    <n v="3782"/>
    <n v="868"/>
    <n v="2914"/>
  </r>
  <r>
    <x v="173"/>
    <x v="95"/>
    <n v="2645"/>
    <n v="578"/>
    <n v="2067"/>
  </r>
  <r>
    <x v="173"/>
    <x v="96"/>
    <n v="1995"/>
    <n v="403"/>
    <n v="1592"/>
  </r>
  <r>
    <x v="173"/>
    <x v="97"/>
    <n v="1508"/>
    <n v="286"/>
    <n v="1222"/>
  </r>
  <r>
    <x v="173"/>
    <x v="98"/>
    <n v="1131"/>
    <n v="201"/>
    <n v="930"/>
  </r>
  <r>
    <x v="173"/>
    <x v="99"/>
    <n v="860"/>
    <n v="144"/>
    <n v="716"/>
  </r>
  <r>
    <x v="173"/>
    <x v="100"/>
    <n v="573"/>
    <n v="93"/>
    <n v="480"/>
  </r>
  <r>
    <x v="173"/>
    <x v="101"/>
    <n v="869"/>
    <n v="131"/>
    <n v="738"/>
  </r>
  <r>
    <x v="173"/>
    <x v="102"/>
    <n v="12086"/>
    <n v="7506"/>
    <n v="4580"/>
  </r>
  <r>
    <x v="174"/>
    <x v="0"/>
    <n v="1944800"/>
    <n v="947233"/>
    <n v="997567"/>
  </r>
  <r>
    <x v="174"/>
    <x v="1"/>
    <n v="14283"/>
    <n v="7353"/>
    <n v="6930"/>
  </r>
  <r>
    <x v="174"/>
    <x v="2"/>
    <n v="13808"/>
    <n v="7147"/>
    <n v="6661"/>
  </r>
  <r>
    <x v="174"/>
    <x v="3"/>
    <n v="14311"/>
    <n v="7347"/>
    <n v="6964"/>
  </r>
  <r>
    <x v="174"/>
    <x v="4"/>
    <n v="14836"/>
    <n v="7694"/>
    <n v="7142"/>
  </r>
  <r>
    <x v="174"/>
    <x v="5"/>
    <n v="14665"/>
    <n v="7527"/>
    <n v="7138"/>
  </r>
  <r>
    <x v="174"/>
    <x v="6"/>
    <n v="15120"/>
    <n v="7750"/>
    <n v="7370"/>
  </r>
  <r>
    <x v="174"/>
    <x v="7"/>
    <n v="15538"/>
    <n v="7933"/>
    <n v="7605"/>
  </r>
  <r>
    <x v="174"/>
    <x v="8"/>
    <n v="16073"/>
    <n v="8144"/>
    <n v="7929"/>
  </r>
  <r>
    <x v="174"/>
    <x v="9"/>
    <n v="16124"/>
    <n v="8276"/>
    <n v="7848"/>
  </r>
  <r>
    <x v="174"/>
    <x v="10"/>
    <n v="16866"/>
    <n v="8683"/>
    <n v="8183"/>
  </r>
  <r>
    <x v="174"/>
    <x v="11"/>
    <n v="17519"/>
    <n v="8939"/>
    <n v="8580"/>
  </r>
  <r>
    <x v="174"/>
    <x v="12"/>
    <n v="18050"/>
    <n v="9272"/>
    <n v="8778"/>
  </r>
  <r>
    <x v="174"/>
    <x v="13"/>
    <n v="18890"/>
    <n v="9608"/>
    <n v="9282"/>
  </r>
  <r>
    <x v="174"/>
    <x v="14"/>
    <n v="19176"/>
    <n v="9980"/>
    <n v="9196"/>
  </r>
  <r>
    <x v="174"/>
    <x v="15"/>
    <n v="19498"/>
    <n v="10030"/>
    <n v="9468"/>
  </r>
  <r>
    <x v="174"/>
    <x v="16"/>
    <n v="20019"/>
    <n v="10263"/>
    <n v="9756"/>
  </r>
  <r>
    <x v="174"/>
    <x v="17"/>
    <n v="19884"/>
    <n v="10133"/>
    <n v="9751"/>
  </r>
  <r>
    <x v="174"/>
    <x v="18"/>
    <n v="20395"/>
    <n v="10338"/>
    <n v="10057"/>
  </r>
  <r>
    <x v="174"/>
    <x v="19"/>
    <n v="20461"/>
    <n v="10519"/>
    <n v="9942"/>
  </r>
  <r>
    <x v="174"/>
    <x v="20"/>
    <n v="20114"/>
    <n v="10311"/>
    <n v="9803"/>
  </r>
  <r>
    <x v="174"/>
    <x v="21"/>
    <n v="19003"/>
    <n v="9727"/>
    <n v="9276"/>
  </r>
  <r>
    <x v="174"/>
    <x v="22"/>
    <n v="18252"/>
    <n v="9461"/>
    <n v="8791"/>
  </r>
  <r>
    <x v="174"/>
    <x v="23"/>
    <n v="14713"/>
    <n v="7844"/>
    <n v="6869"/>
  </r>
  <r>
    <x v="174"/>
    <x v="24"/>
    <n v="13715"/>
    <n v="7450"/>
    <n v="6265"/>
  </r>
  <r>
    <x v="174"/>
    <x v="25"/>
    <n v="14354"/>
    <n v="7686"/>
    <n v="6668"/>
  </r>
  <r>
    <x v="174"/>
    <x v="26"/>
    <n v="15494"/>
    <n v="8144"/>
    <n v="7350"/>
  </r>
  <r>
    <x v="174"/>
    <x v="27"/>
    <n v="16934"/>
    <n v="8718"/>
    <n v="8216"/>
  </r>
  <r>
    <x v="174"/>
    <x v="28"/>
    <n v="18004"/>
    <n v="9428"/>
    <n v="8576"/>
  </r>
  <r>
    <x v="174"/>
    <x v="29"/>
    <n v="19129"/>
    <n v="10075"/>
    <n v="9054"/>
  </r>
  <r>
    <x v="174"/>
    <x v="30"/>
    <n v="19389"/>
    <n v="10053"/>
    <n v="9336"/>
  </r>
  <r>
    <x v="174"/>
    <x v="31"/>
    <n v="20002"/>
    <n v="10502"/>
    <n v="9500"/>
  </r>
  <r>
    <x v="174"/>
    <x v="32"/>
    <n v="20203"/>
    <n v="10398"/>
    <n v="9805"/>
  </r>
  <r>
    <x v="174"/>
    <x v="33"/>
    <n v="20385"/>
    <n v="10482"/>
    <n v="9903"/>
  </r>
  <r>
    <x v="174"/>
    <x v="34"/>
    <n v="21200"/>
    <n v="10990"/>
    <n v="10210"/>
  </r>
  <r>
    <x v="174"/>
    <x v="35"/>
    <n v="21943"/>
    <n v="11393"/>
    <n v="10550"/>
  </r>
  <r>
    <x v="174"/>
    <x v="36"/>
    <n v="22515"/>
    <n v="11454"/>
    <n v="11061"/>
  </r>
  <r>
    <x v="174"/>
    <x v="37"/>
    <n v="23530"/>
    <n v="12188"/>
    <n v="11342"/>
  </r>
  <r>
    <x v="174"/>
    <x v="38"/>
    <n v="24096"/>
    <n v="12520"/>
    <n v="11576"/>
  </r>
  <r>
    <x v="174"/>
    <x v="39"/>
    <n v="24530"/>
    <n v="12589"/>
    <n v="11941"/>
  </r>
  <r>
    <x v="174"/>
    <x v="40"/>
    <n v="25940"/>
    <n v="13330"/>
    <n v="12610"/>
  </r>
  <r>
    <x v="174"/>
    <x v="41"/>
    <n v="25677"/>
    <n v="13126"/>
    <n v="12551"/>
  </r>
  <r>
    <x v="174"/>
    <x v="42"/>
    <n v="25417"/>
    <n v="13063"/>
    <n v="12354"/>
  </r>
  <r>
    <x v="174"/>
    <x v="43"/>
    <n v="24512"/>
    <n v="12480"/>
    <n v="12032"/>
  </r>
  <r>
    <x v="174"/>
    <x v="44"/>
    <n v="23962"/>
    <n v="12242"/>
    <n v="11720"/>
  </r>
  <r>
    <x v="174"/>
    <x v="45"/>
    <n v="23408"/>
    <n v="11785"/>
    <n v="11623"/>
  </r>
  <r>
    <x v="174"/>
    <x v="46"/>
    <n v="23687"/>
    <n v="11765"/>
    <n v="11922"/>
  </r>
  <r>
    <x v="174"/>
    <x v="47"/>
    <n v="25088"/>
    <n v="12704"/>
    <n v="12384"/>
  </r>
  <r>
    <x v="174"/>
    <x v="48"/>
    <n v="19768"/>
    <n v="9798"/>
    <n v="9970"/>
  </r>
  <r>
    <x v="174"/>
    <x v="49"/>
    <n v="23918"/>
    <n v="11945"/>
    <n v="11973"/>
  </r>
  <r>
    <x v="174"/>
    <x v="50"/>
    <n v="24130"/>
    <n v="12155"/>
    <n v="11975"/>
  </r>
  <r>
    <x v="174"/>
    <x v="51"/>
    <n v="24255"/>
    <n v="12272"/>
    <n v="11983"/>
  </r>
  <r>
    <x v="174"/>
    <x v="52"/>
    <n v="24860"/>
    <n v="12513"/>
    <n v="12347"/>
  </r>
  <r>
    <x v="174"/>
    <x v="53"/>
    <n v="25204"/>
    <n v="12601"/>
    <n v="12603"/>
  </r>
  <r>
    <x v="174"/>
    <x v="54"/>
    <n v="25990"/>
    <n v="13028"/>
    <n v="12962"/>
  </r>
  <r>
    <x v="174"/>
    <x v="55"/>
    <n v="26327"/>
    <n v="13258"/>
    <n v="13069"/>
  </r>
  <r>
    <x v="174"/>
    <x v="56"/>
    <n v="27698"/>
    <n v="13883"/>
    <n v="13815"/>
  </r>
  <r>
    <x v="174"/>
    <x v="57"/>
    <n v="26304"/>
    <n v="13081"/>
    <n v="13223"/>
  </r>
  <r>
    <x v="174"/>
    <x v="58"/>
    <n v="27994"/>
    <n v="14167"/>
    <n v="13827"/>
  </r>
  <r>
    <x v="174"/>
    <x v="59"/>
    <n v="28568"/>
    <n v="14290"/>
    <n v="14278"/>
  </r>
  <r>
    <x v="174"/>
    <x v="60"/>
    <n v="29389"/>
    <n v="14892"/>
    <n v="14497"/>
  </r>
  <r>
    <x v="174"/>
    <x v="61"/>
    <n v="29800"/>
    <n v="14998"/>
    <n v="14802"/>
  </r>
  <r>
    <x v="174"/>
    <x v="62"/>
    <n v="31973"/>
    <n v="16160"/>
    <n v="15813"/>
  </r>
  <r>
    <x v="174"/>
    <x v="63"/>
    <n v="31453"/>
    <n v="15759"/>
    <n v="15694"/>
  </r>
  <r>
    <x v="174"/>
    <x v="64"/>
    <n v="34371"/>
    <n v="17427"/>
    <n v="16944"/>
  </r>
  <r>
    <x v="174"/>
    <x v="65"/>
    <n v="35024"/>
    <n v="17735"/>
    <n v="17289"/>
  </r>
  <r>
    <x v="174"/>
    <x v="66"/>
    <n v="33569"/>
    <n v="17058"/>
    <n v="16511"/>
  </r>
  <r>
    <x v="174"/>
    <x v="67"/>
    <n v="33207"/>
    <n v="16853"/>
    <n v="16354"/>
  </r>
  <r>
    <x v="174"/>
    <x v="68"/>
    <n v="20520"/>
    <n v="10198"/>
    <n v="10322"/>
  </r>
  <r>
    <x v="174"/>
    <x v="69"/>
    <n v="17466"/>
    <n v="8469"/>
    <n v="8997"/>
  </r>
  <r>
    <x v="174"/>
    <x v="70"/>
    <n v="23276"/>
    <n v="11277"/>
    <n v="11999"/>
  </r>
  <r>
    <x v="174"/>
    <x v="71"/>
    <n v="24679"/>
    <n v="11848"/>
    <n v="12831"/>
  </r>
  <r>
    <x v="174"/>
    <x v="72"/>
    <n v="22756"/>
    <n v="10728"/>
    <n v="12028"/>
  </r>
  <r>
    <x v="174"/>
    <x v="73"/>
    <n v="23314"/>
    <n v="10880"/>
    <n v="12434"/>
  </r>
  <r>
    <x v="174"/>
    <x v="74"/>
    <n v="22889"/>
    <n v="10512"/>
    <n v="12377"/>
  </r>
  <r>
    <x v="174"/>
    <x v="75"/>
    <n v="19487"/>
    <n v="8773"/>
    <n v="10714"/>
  </r>
  <r>
    <x v="174"/>
    <x v="76"/>
    <n v="19875"/>
    <n v="8758"/>
    <n v="11117"/>
  </r>
  <r>
    <x v="174"/>
    <x v="77"/>
    <n v="22332"/>
    <n v="9542"/>
    <n v="12790"/>
  </r>
  <r>
    <x v="174"/>
    <x v="78"/>
    <n v="20402"/>
    <n v="8682"/>
    <n v="11720"/>
  </r>
  <r>
    <x v="174"/>
    <x v="79"/>
    <n v="21264"/>
    <n v="8845"/>
    <n v="12419"/>
  </r>
  <r>
    <x v="174"/>
    <x v="80"/>
    <n v="19795"/>
    <n v="8017"/>
    <n v="11778"/>
  </r>
  <r>
    <x v="174"/>
    <x v="81"/>
    <n v="19170"/>
    <n v="7614"/>
    <n v="11556"/>
  </r>
  <r>
    <x v="174"/>
    <x v="82"/>
    <n v="20155"/>
    <n v="7758"/>
    <n v="12397"/>
  </r>
  <r>
    <x v="174"/>
    <x v="83"/>
    <n v="17424"/>
    <n v="6786"/>
    <n v="10638"/>
  </r>
  <r>
    <x v="174"/>
    <x v="84"/>
    <n v="17350"/>
    <n v="6449"/>
    <n v="10901"/>
  </r>
  <r>
    <x v="174"/>
    <x v="85"/>
    <n v="15643"/>
    <n v="5598"/>
    <n v="10045"/>
  </r>
  <r>
    <x v="174"/>
    <x v="86"/>
    <n v="14891"/>
    <n v="5164"/>
    <n v="9727"/>
  </r>
  <r>
    <x v="174"/>
    <x v="87"/>
    <n v="12998"/>
    <n v="4411"/>
    <n v="8587"/>
  </r>
  <r>
    <x v="174"/>
    <x v="88"/>
    <n v="12566"/>
    <n v="4062"/>
    <n v="8504"/>
  </r>
  <r>
    <x v="174"/>
    <x v="89"/>
    <n v="10711"/>
    <n v="3249"/>
    <n v="7462"/>
  </r>
  <r>
    <x v="174"/>
    <x v="90"/>
    <n v="8385"/>
    <n v="2367"/>
    <n v="6018"/>
  </r>
  <r>
    <x v="174"/>
    <x v="91"/>
    <n v="7172"/>
    <n v="1794"/>
    <n v="5378"/>
  </r>
  <r>
    <x v="174"/>
    <x v="92"/>
    <n v="5479"/>
    <n v="1395"/>
    <n v="4084"/>
  </r>
  <r>
    <x v="174"/>
    <x v="93"/>
    <n v="4706"/>
    <n v="1102"/>
    <n v="3604"/>
  </r>
  <r>
    <x v="174"/>
    <x v="94"/>
    <n v="3800"/>
    <n v="871"/>
    <n v="2929"/>
  </r>
  <r>
    <x v="174"/>
    <x v="95"/>
    <n v="2727"/>
    <n v="592"/>
    <n v="2135"/>
  </r>
  <r>
    <x v="174"/>
    <x v="96"/>
    <n v="2014"/>
    <n v="405"/>
    <n v="1609"/>
  </r>
  <r>
    <x v="174"/>
    <x v="97"/>
    <n v="1502"/>
    <n v="277"/>
    <n v="1225"/>
  </r>
  <r>
    <x v="174"/>
    <x v="98"/>
    <n v="1129"/>
    <n v="209"/>
    <n v="920"/>
  </r>
  <r>
    <x v="174"/>
    <x v="99"/>
    <n v="874"/>
    <n v="145"/>
    <n v="729"/>
  </r>
  <r>
    <x v="174"/>
    <x v="100"/>
    <n v="575"/>
    <n v="100"/>
    <n v="475"/>
  </r>
  <r>
    <x v="174"/>
    <x v="101"/>
    <n v="874"/>
    <n v="133"/>
    <n v="741"/>
  </r>
  <r>
    <x v="174"/>
    <x v="102"/>
    <n v="12086"/>
    <n v="7506"/>
    <n v="4580"/>
  </r>
  <r>
    <x v="175"/>
    <x v="0"/>
    <n v="1943414"/>
    <n v="946672"/>
    <n v="996742"/>
  </r>
  <r>
    <x v="175"/>
    <x v="1"/>
    <n v="14333"/>
    <n v="7344"/>
    <n v="6989"/>
  </r>
  <r>
    <x v="175"/>
    <x v="2"/>
    <n v="13772"/>
    <n v="7169"/>
    <n v="6603"/>
  </r>
  <r>
    <x v="175"/>
    <x v="3"/>
    <n v="14338"/>
    <n v="7331"/>
    <n v="7007"/>
  </r>
  <r>
    <x v="175"/>
    <x v="4"/>
    <n v="14833"/>
    <n v="7700"/>
    <n v="7133"/>
  </r>
  <r>
    <x v="175"/>
    <x v="5"/>
    <n v="14615"/>
    <n v="7478"/>
    <n v="7137"/>
  </r>
  <r>
    <x v="175"/>
    <x v="6"/>
    <n v="15023"/>
    <n v="7720"/>
    <n v="7303"/>
  </r>
  <r>
    <x v="175"/>
    <x v="7"/>
    <n v="15556"/>
    <n v="7975"/>
    <n v="7581"/>
  </r>
  <r>
    <x v="175"/>
    <x v="8"/>
    <n v="16042"/>
    <n v="8088"/>
    <n v="7954"/>
  </r>
  <r>
    <x v="175"/>
    <x v="9"/>
    <n v="16086"/>
    <n v="8279"/>
    <n v="7807"/>
  </r>
  <r>
    <x v="175"/>
    <x v="10"/>
    <n v="16710"/>
    <n v="8602"/>
    <n v="8108"/>
  </r>
  <r>
    <x v="175"/>
    <x v="11"/>
    <n v="17651"/>
    <n v="9035"/>
    <n v="8616"/>
  </r>
  <r>
    <x v="175"/>
    <x v="12"/>
    <n v="17986"/>
    <n v="9210"/>
    <n v="8776"/>
  </r>
  <r>
    <x v="175"/>
    <x v="13"/>
    <n v="18788"/>
    <n v="9545"/>
    <n v="9243"/>
  </r>
  <r>
    <x v="175"/>
    <x v="14"/>
    <n v="19135"/>
    <n v="9980"/>
    <n v="9155"/>
  </r>
  <r>
    <x v="175"/>
    <x v="15"/>
    <n v="19444"/>
    <n v="9986"/>
    <n v="9458"/>
  </r>
  <r>
    <x v="175"/>
    <x v="16"/>
    <n v="20106"/>
    <n v="10318"/>
    <n v="9788"/>
  </r>
  <r>
    <x v="175"/>
    <x v="17"/>
    <n v="19806"/>
    <n v="10105"/>
    <n v="9701"/>
  </r>
  <r>
    <x v="175"/>
    <x v="18"/>
    <n v="20349"/>
    <n v="10341"/>
    <n v="10008"/>
  </r>
  <r>
    <x v="175"/>
    <x v="19"/>
    <n v="20412"/>
    <n v="10465"/>
    <n v="9947"/>
  </r>
  <r>
    <x v="175"/>
    <x v="20"/>
    <n v="20124"/>
    <n v="10297"/>
    <n v="9827"/>
  </r>
  <r>
    <x v="175"/>
    <x v="21"/>
    <n v="19092"/>
    <n v="9788"/>
    <n v="9304"/>
  </r>
  <r>
    <x v="175"/>
    <x v="22"/>
    <n v="18502"/>
    <n v="9541"/>
    <n v="8961"/>
  </r>
  <r>
    <x v="175"/>
    <x v="23"/>
    <n v="14570"/>
    <n v="7833"/>
    <n v="6737"/>
  </r>
  <r>
    <x v="175"/>
    <x v="24"/>
    <n v="13604"/>
    <n v="7397"/>
    <n v="6207"/>
  </r>
  <r>
    <x v="175"/>
    <x v="25"/>
    <n v="14381"/>
    <n v="7703"/>
    <n v="6678"/>
  </r>
  <r>
    <x v="175"/>
    <x v="26"/>
    <n v="15332"/>
    <n v="8077"/>
    <n v="7255"/>
  </r>
  <r>
    <x v="175"/>
    <x v="27"/>
    <n v="16851"/>
    <n v="8666"/>
    <n v="8185"/>
  </r>
  <r>
    <x v="175"/>
    <x v="28"/>
    <n v="17972"/>
    <n v="9424"/>
    <n v="8548"/>
  </r>
  <r>
    <x v="175"/>
    <x v="29"/>
    <n v="18955"/>
    <n v="9983"/>
    <n v="8972"/>
  </r>
  <r>
    <x v="175"/>
    <x v="30"/>
    <n v="19378"/>
    <n v="10044"/>
    <n v="9334"/>
  </r>
  <r>
    <x v="175"/>
    <x v="31"/>
    <n v="19969"/>
    <n v="10523"/>
    <n v="9446"/>
  </r>
  <r>
    <x v="175"/>
    <x v="32"/>
    <n v="20158"/>
    <n v="10365"/>
    <n v="9793"/>
  </r>
  <r>
    <x v="175"/>
    <x v="33"/>
    <n v="20362"/>
    <n v="10465"/>
    <n v="9897"/>
  </r>
  <r>
    <x v="175"/>
    <x v="34"/>
    <n v="21135"/>
    <n v="10960"/>
    <n v="10175"/>
  </r>
  <r>
    <x v="175"/>
    <x v="35"/>
    <n v="21839"/>
    <n v="11335"/>
    <n v="10504"/>
  </r>
  <r>
    <x v="175"/>
    <x v="36"/>
    <n v="22521"/>
    <n v="11490"/>
    <n v="11031"/>
  </r>
  <r>
    <x v="175"/>
    <x v="37"/>
    <n v="23346"/>
    <n v="12110"/>
    <n v="11236"/>
  </r>
  <r>
    <x v="175"/>
    <x v="38"/>
    <n v="24068"/>
    <n v="12443"/>
    <n v="11625"/>
  </r>
  <r>
    <x v="175"/>
    <x v="39"/>
    <n v="24430"/>
    <n v="12557"/>
    <n v="11873"/>
  </r>
  <r>
    <x v="175"/>
    <x v="40"/>
    <n v="25954"/>
    <n v="13329"/>
    <n v="12625"/>
  </r>
  <r>
    <x v="175"/>
    <x v="41"/>
    <n v="25503"/>
    <n v="13078"/>
    <n v="12425"/>
  </r>
  <r>
    <x v="175"/>
    <x v="42"/>
    <n v="25577"/>
    <n v="13136"/>
    <n v="12441"/>
  </r>
  <r>
    <x v="175"/>
    <x v="43"/>
    <n v="24501"/>
    <n v="12506"/>
    <n v="11995"/>
  </r>
  <r>
    <x v="175"/>
    <x v="44"/>
    <n v="24001"/>
    <n v="12250"/>
    <n v="11751"/>
  </r>
  <r>
    <x v="175"/>
    <x v="45"/>
    <n v="23361"/>
    <n v="11798"/>
    <n v="11563"/>
  </r>
  <r>
    <x v="175"/>
    <x v="46"/>
    <n v="23748"/>
    <n v="11793"/>
    <n v="11955"/>
  </r>
  <r>
    <x v="175"/>
    <x v="47"/>
    <n v="24747"/>
    <n v="12490"/>
    <n v="12257"/>
  </r>
  <r>
    <x v="175"/>
    <x v="48"/>
    <n v="20489"/>
    <n v="10177"/>
    <n v="10312"/>
  </r>
  <r>
    <x v="175"/>
    <x v="49"/>
    <n v="23359"/>
    <n v="11701"/>
    <n v="11658"/>
  </r>
  <r>
    <x v="175"/>
    <x v="50"/>
    <n v="24131"/>
    <n v="12101"/>
    <n v="12030"/>
  </r>
  <r>
    <x v="175"/>
    <x v="51"/>
    <n v="24102"/>
    <n v="12234"/>
    <n v="11868"/>
  </r>
  <r>
    <x v="175"/>
    <x v="52"/>
    <n v="24882"/>
    <n v="12529"/>
    <n v="12353"/>
  </r>
  <r>
    <x v="175"/>
    <x v="53"/>
    <n v="25316"/>
    <n v="12618"/>
    <n v="12698"/>
  </r>
  <r>
    <x v="175"/>
    <x v="54"/>
    <n v="25901"/>
    <n v="13018"/>
    <n v="12883"/>
  </r>
  <r>
    <x v="175"/>
    <x v="55"/>
    <n v="26145"/>
    <n v="13172"/>
    <n v="12973"/>
  </r>
  <r>
    <x v="175"/>
    <x v="56"/>
    <n v="27816"/>
    <n v="13955"/>
    <n v="13861"/>
  </r>
  <r>
    <x v="175"/>
    <x v="57"/>
    <n v="26312"/>
    <n v="13101"/>
    <n v="13211"/>
  </r>
  <r>
    <x v="175"/>
    <x v="58"/>
    <n v="27899"/>
    <n v="14071"/>
    <n v="13828"/>
  </r>
  <r>
    <x v="175"/>
    <x v="59"/>
    <n v="28382"/>
    <n v="14227"/>
    <n v="14155"/>
  </r>
  <r>
    <x v="175"/>
    <x v="60"/>
    <n v="29211"/>
    <n v="14787"/>
    <n v="14424"/>
  </r>
  <r>
    <x v="175"/>
    <x v="61"/>
    <n v="29703"/>
    <n v="14928"/>
    <n v="14775"/>
  </r>
  <r>
    <x v="175"/>
    <x v="62"/>
    <n v="31762"/>
    <n v="16076"/>
    <n v="15686"/>
  </r>
  <r>
    <x v="175"/>
    <x v="63"/>
    <n v="31440"/>
    <n v="15734"/>
    <n v="15706"/>
  </r>
  <r>
    <x v="175"/>
    <x v="64"/>
    <n v="34244"/>
    <n v="17353"/>
    <n v="16891"/>
  </r>
  <r>
    <x v="175"/>
    <x v="65"/>
    <n v="35210"/>
    <n v="17821"/>
    <n v="17389"/>
  </r>
  <r>
    <x v="175"/>
    <x v="66"/>
    <n v="33323"/>
    <n v="16935"/>
    <n v="16388"/>
  </r>
  <r>
    <x v="175"/>
    <x v="67"/>
    <n v="33749"/>
    <n v="17065"/>
    <n v="16684"/>
  </r>
  <r>
    <x v="175"/>
    <x v="68"/>
    <n v="21766"/>
    <n v="10936"/>
    <n v="10830"/>
  </r>
  <r>
    <x v="175"/>
    <x v="69"/>
    <n v="16904"/>
    <n v="8176"/>
    <n v="8728"/>
  </r>
  <r>
    <x v="175"/>
    <x v="70"/>
    <n v="22604"/>
    <n v="10988"/>
    <n v="11616"/>
  </r>
  <r>
    <x v="175"/>
    <x v="71"/>
    <n v="25109"/>
    <n v="12015"/>
    <n v="13094"/>
  </r>
  <r>
    <x v="175"/>
    <x v="72"/>
    <n v="22557"/>
    <n v="10623"/>
    <n v="11934"/>
  </r>
  <r>
    <x v="175"/>
    <x v="73"/>
    <n v="23467"/>
    <n v="10980"/>
    <n v="12487"/>
  </r>
  <r>
    <x v="175"/>
    <x v="74"/>
    <n v="22983"/>
    <n v="10541"/>
    <n v="12442"/>
  </r>
  <r>
    <x v="175"/>
    <x v="75"/>
    <n v="19626"/>
    <n v="8852"/>
    <n v="10774"/>
  </r>
  <r>
    <x v="175"/>
    <x v="76"/>
    <n v="19547"/>
    <n v="8656"/>
    <n v="10891"/>
  </r>
  <r>
    <x v="175"/>
    <x v="77"/>
    <n v="22270"/>
    <n v="9503"/>
    <n v="12767"/>
  </r>
  <r>
    <x v="175"/>
    <x v="78"/>
    <n v="20349"/>
    <n v="8659"/>
    <n v="11690"/>
  </r>
  <r>
    <x v="175"/>
    <x v="79"/>
    <n v="21255"/>
    <n v="8910"/>
    <n v="12345"/>
  </r>
  <r>
    <x v="175"/>
    <x v="80"/>
    <n v="19830"/>
    <n v="7976"/>
    <n v="11854"/>
  </r>
  <r>
    <x v="175"/>
    <x v="81"/>
    <n v="19272"/>
    <n v="7650"/>
    <n v="11622"/>
  </r>
  <r>
    <x v="175"/>
    <x v="82"/>
    <n v="19972"/>
    <n v="7743"/>
    <n v="12229"/>
  </r>
  <r>
    <x v="175"/>
    <x v="83"/>
    <n v="17619"/>
    <n v="6839"/>
    <n v="10780"/>
  </r>
  <r>
    <x v="175"/>
    <x v="84"/>
    <n v="17314"/>
    <n v="6402"/>
    <n v="10912"/>
  </r>
  <r>
    <x v="175"/>
    <x v="85"/>
    <n v="15629"/>
    <n v="5633"/>
    <n v="9996"/>
  </r>
  <r>
    <x v="175"/>
    <x v="86"/>
    <n v="14907"/>
    <n v="5184"/>
    <n v="9723"/>
  </r>
  <r>
    <x v="175"/>
    <x v="87"/>
    <n v="13001"/>
    <n v="4382"/>
    <n v="8619"/>
  </r>
  <r>
    <x v="175"/>
    <x v="88"/>
    <n v="12585"/>
    <n v="4083"/>
    <n v="8502"/>
  </r>
  <r>
    <x v="175"/>
    <x v="89"/>
    <n v="10805"/>
    <n v="3297"/>
    <n v="7508"/>
  </r>
  <r>
    <x v="175"/>
    <x v="90"/>
    <n v="8500"/>
    <n v="2374"/>
    <n v="6126"/>
  </r>
  <r>
    <x v="175"/>
    <x v="91"/>
    <n v="7208"/>
    <n v="1835"/>
    <n v="5373"/>
  </r>
  <r>
    <x v="175"/>
    <x v="92"/>
    <n v="5572"/>
    <n v="1402"/>
    <n v="4170"/>
  </r>
  <r>
    <x v="175"/>
    <x v="93"/>
    <n v="4753"/>
    <n v="1125"/>
    <n v="3628"/>
  </r>
  <r>
    <x v="175"/>
    <x v="94"/>
    <n v="3795"/>
    <n v="871"/>
    <n v="2924"/>
  </r>
  <r>
    <x v="175"/>
    <x v="95"/>
    <n v="2746"/>
    <n v="608"/>
    <n v="2138"/>
  </r>
  <r>
    <x v="175"/>
    <x v="96"/>
    <n v="2062"/>
    <n v="395"/>
    <n v="1667"/>
  </r>
  <r>
    <x v="175"/>
    <x v="97"/>
    <n v="1491"/>
    <n v="279"/>
    <n v="1212"/>
  </r>
  <r>
    <x v="175"/>
    <x v="98"/>
    <n v="1120"/>
    <n v="215"/>
    <n v="905"/>
  </r>
  <r>
    <x v="175"/>
    <x v="99"/>
    <n v="899"/>
    <n v="147"/>
    <n v="752"/>
  </r>
  <r>
    <x v="175"/>
    <x v="100"/>
    <n v="597"/>
    <n v="100"/>
    <n v="497"/>
  </r>
  <r>
    <x v="175"/>
    <x v="101"/>
    <n v="872"/>
    <n v="132"/>
    <n v="740"/>
  </r>
  <r>
    <x v="175"/>
    <x v="102"/>
    <n v="12086"/>
    <n v="7506"/>
    <n v="4580"/>
  </r>
  <r>
    <x v="176"/>
    <x v="0"/>
    <n v="1937530"/>
    <n v="943751"/>
    <n v="993779"/>
  </r>
  <r>
    <x v="176"/>
    <x v="1"/>
    <n v="14272"/>
    <n v="7288"/>
    <n v="6984"/>
  </r>
  <r>
    <x v="176"/>
    <x v="2"/>
    <n v="13800"/>
    <n v="7206"/>
    <n v="6594"/>
  </r>
  <r>
    <x v="176"/>
    <x v="3"/>
    <n v="14310"/>
    <n v="7324"/>
    <n v="6986"/>
  </r>
  <r>
    <x v="176"/>
    <x v="4"/>
    <n v="14853"/>
    <n v="7732"/>
    <n v="7121"/>
  </r>
  <r>
    <x v="176"/>
    <x v="5"/>
    <n v="14575"/>
    <n v="7421"/>
    <n v="7154"/>
  </r>
  <r>
    <x v="176"/>
    <x v="6"/>
    <n v="15005"/>
    <n v="7726"/>
    <n v="7279"/>
  </r>
  <r>
    <x v="176"/>
    <x v="7"/>
    <n v="15425"/>
    <n v="7922"/>
    <n v="7503"/>
  </r>
  <r>
    <x v="176"/>
    <x v="8"/>
    <n v="16040"/>
    <n v="8054"/>
    <n v="7986"/>
  </r>
  <r>
    <x v="176"/>
    <x v="9"/>
    <n v="16035"/>
    <n v="8295"/>
    <n v="7740"/>
  </r>
  <r>
    <x v="176"/>
    <x v="10"/>
    <n v="16580"/>
    <n v="8515"/>
    <n v="8065"/>
  </r>
  <r>
    <x v="176"/>
    <x v="11"/>
    <n v="17691"/>
    <n v="9033"/>
    <n v="8658"/>
  </r>
  <r>
    <x v="176"/>
    <x v="12"/>
    <n v="17864"/>
    <n v="9130"/>
    <n v="8734"/>
  </r>
  <r>
    <x v="176"/>
    <x v="13"/>
    <n v="18751"/>
    <n v="9539"/>
    <n v="9212"/>
  </r>
  <r>
    <x v="176"/>
    <x v="14"/>
    <n v="19140"/>
    <n v="9983"/>
    <n v="9157"/>
  </r>
  <r>
    <x v="176"/>
    <x v="15"/>
    <n v="19362"/>
    <n v="9959"/>
    <n v="9403"/>
  </r>
  <r>
    <x v="176"/>
    <x v="16"/>
    <n v="20069"/>
    <n v="10294"/>
    <n v="9775"/>
  </r>
  <r>
    <x v="176"/>
    <x v="17"/>
    <n v="19728"/>
    <n v="10066"/>
    <n v="9662"/>
  </r>
  <r>
    <x v="176"/>
    <x v="18"/>
    <n v="20356"/>
    <n v="10331"/>
    <n v="10025"/>
  </r>
  <r>
    <x v="176"/>
    <x v="19"/>
    <n v="19181"/>
    <n v="9811"/>
    <n v="9370"/>
  </r>
  <r>
    <x v="176"/>
    <x v="20"/>
    <n v="20020"/>
    <n v="10220"/>
    <n v="9800"/>
  </r>
  <r>
    <x v="176"/>
    <x v="21"/>
    <n v="18563"/>
    <n v="9576"/>
    <n v="8987"/>
  </r>
  <r>
    <x v="176"/>
    <x v="22"/>
    <n v="18600"/>
    <n v="9605"/>
    <n v="8995"/>
  </r>
  <r>
    <x v="176"/>
    <x v="23"/>
    <n v="13767"/>
    <n v="7512"/>
    <n v="6255"/>
  </r>
  <r>
    <x v="176"/>
    <x v="24"/>
    <n v="13481"/>
    <n v="7334"/>
    <n v="6147"/>
  </r>
  <r>
    <x v="176"/>
    <x v="25"/>
    <n v="14130"/>
    <n v="7562"/>
    <n v="6568"/>
  </r>
  <r>
    <x v="176"/>
    <x v="26"/>
    <n v="15078"/>
    <n v="8005"/>
    <n v="7073"/>
  </r>
  <r>
    <x v="176"/>
    <x v="27"/>
    <n v="16733"/>
    <n v="8606"/>
    <n v="8127"/>
  </r>
  <r>
    <x v="176"/>
    <x v="28"/>
    <n v="17914"/>
    <n v="9386"/>
    <n v="8528"/>
  </r>
  <r>
    <x v="176"/>
    <x v="29"/>
    <n v="18825"/>
    <n v="9943"/>
    <n v="8882"/>
  </r>
  <r>
    <x v="176"/>
    <x v="30"/>
    <n v="19298"/>
    <n v="9960"/>
    <n v="9338"/>
  </r>
  <r>
    <x v="176"/>
    <x v="31"/>
    <n v="19863"/>
    <n v="10488"/>
    <n v="9375"/>
  </r>
  <r>
    <x v="176"/>
    <x v="32"/>
    <n v="20052"/>
    <n v="10279"/>
    <n v="9773"/>
  </r>
  <r>
    <x v="176"/>
    <x v="33"/>
    <n v="20315"/>
    <n v="10430"/>
    <n v="9885"/>
  </r>
  <r>
    <x v="176"/>
    <x v="34"/>
    <n v="20960"/>
    <n v="10884"/>
    <n v="10076"/>
  </r>
  <r>
    <x v="176"/>
    <x v="35"/>
    <n v="21834"/>
    <n v="11314"/>
    <n v="10520"/>
  </r>
  <r>
    <x v="176"/>
    <x v="36"/>
    <n v="22306"/>
    <n v="11406"/>
    <n v="10900"/>
  </r>
  <r>
    <x v="176"/>
    <x v="37"/>
    <n v="23297"/>
    <n v="12021"/>
    <n v="11276"/>
  </r>
  <r>
    <x v="176"/>
    <x v="38"/>
    <n v="23892"/>
    <n v="12378"/>
    <n v="11514"/>
  </r>
  <r>
    <x v="176"/>
    <x v="39"/>
    <n v="24334"/>
    <n v="12505"/>
    <n v="11829"/>
  </r>
  <r>
    <x v="176"/>
    <x v="40"/>
    <n v="25861"/>
    <n v="13309"/>
    <n v="12552"/>
  </r>
  <r>
    <x v="176"/>
    <x v="41"/>
    <n v="25457"/>
    <n v="13044"/>
    <n v="12413"/>
  </r>
  <r>
    <x v="176"/>
    <x v="42"/>
    <n v="25606"/>
    <n v="13160"/>
    <n v="12446"/>
  </r>
  <r>
    <x v="176"/>
    <x v="43"/>
    <n v="24410"/>
    <n v="12459"/>
    <n v="11951"/>
  </r>
  <r>
    <x v="176"/>
    <x v="44"/>
    <n v="24008"/>
    <n v="12239"/>
    <n v="11769"/>
  </r>
  <r>
    <x v="176"/>
    <x v="45"/>
    <n v="23371"/>
    <n v="11854"/>
    <n v="11517"/>
  </r>
  <r>
    <x v="176"/>
    <x v="46"/>
    <n v="23617"/>
    <n v="11667"/>
    <n v="11950"/>
  </r>
  <r>
    <x v="176"/>
    <x v="47"/>
    <n v="24380"/>
    <n v="12304"/>
    <n v="12076"/>
  </r>
  <r>
    <x v="176"/>
    <x v="48"/>
    <n v="21229"/>
    <n v="10534"/>
    <n v="10695"/>
  </r>
  <r>
    <x v="176"/>
    <x v="49"/>
    <n v="22705"/>
    <n v="11403"/>
    <n v="11302"/>
  </r>
  <r>
    <x v="176"/>
    <x v="50"/>
    <n v="24309"/>
    <n v="12176"/>
    <n v="12133"/>
  </r>
  <r>
    <x v="176"/>
    <x v="51"/>
    <n v="23895"/>
    <n v="12089"/>
    <n v="11806"/>
  </r>
  <r>
    <x v="176"/>
    <x v="52"/>
    <n v="24855"/>
    <n v="12521"/>
    <n v="12334"/>
  </r>
  <r>
    <x v="176"/>
    <x v="53"/>
    <n v="25202"/>
    <n v="12623"/>
    <n v="12579"/>
  </r>
  <r>
    <x v="176"/>
    <x v="54"/>
    <n v="25787"/>
    <n v="12919"/>
    <n v="12868"/>
  </r>
  <r>
    <x v="176"/>
    <x v="55"/>
    <n v="26114"/>
    <n v="13140"/>
    <n v="12974"/>
  </r>
  <r>
    <x v="176"/>
    <x v="56"/>
    <n v="27704"/>
    <n v="13896"/>
    <n v="13808"/>
  </r>
  <r>
    <x v="176"/>
    <x v="57"/>
    <n v="26471"/>
    <n v="13186"/>
    <n v="13285"/>
  </r>
  <r>
    <x v="176"/>
    <x v="58"/>
    <n v="27551"/>
    <n v="13887"/>
    <n v="13664"/>
  </r>
  <r>
    <x v="176"/>
    <x v="59"/>
    <n v="28503"/>
    <n v="14311"/>
    <n v="14192"/>
  </r>
  <r>
    <x v="176"/>
    <x v="60"/>
    <n v="28898"/>
    <n v="14577"/>
    <n v="14321"/>
  </r>
  <r>
    <x v="176"/>
    <x v="61"/>
    <n v="29584"/>
    <n v="14847"/>
    <n v="14737"/>
  </r>
  <r>
    <x v="176"/>
    <x v="62"/>
    <n v="31638"/>
    <n v="16060"/>
    <n v="15578"/>
  </r>
  <r>
    <x v="176"/>
    <x v="63"/>
    <n v="31555"/>
    <n v="15807"/>
    <n v="15748"/>
  </r>
  <r>
    <x v="176"/>
    <x v="64"/>
    <n v="34096"/>
    <n v="17247"/>
    <n v="16849"/>
  </r>
  <r>
    <x v="176"/>
    <x v="65"/>
    <n v="35096"/>
    <n v="17784"/>
    <n v="17312"/>
  </r>
  <r>
    <x v="176"/>
    <x v="66"/>
    <n v="33099"/>
    <n v="16796"/>
    <n v="16303"/>
  </r>
  <r>
    <x v="176"/>
    <x v="67"/>
    <n v="34306"/>
    <n v="17330"/>
    <n v="16976"/>
  </r>
  <r>
    <x v="176"/>
    <x v="68"/>
    <n v="23141"/>
    <n v="11646"/>
    <n v="11495"/>
  </r>
  <r>
    <x v="176"/>
    <x v="69"/>
    <n v="16291"/>
    <n v="7885"/>
    <n v="8406"/>
  </r>
  <r>
    <x v="176"/>
    <x v="70"/>
    <n v="21906"/>
    <n v="10683"/>
    <n v="11223"/>
  </r>
  <r>
    <x v="176"/>
    <x v="71"/>
    <n v="25347"/>
    <n v="12132"/>
    <n v="13215"/>
  </r>
  <r>
    <x v="176"/>
    <x v="72"/>
    <n v="22509"/>
    <n v="10621"/>
    <n v="11888"/>
  </r>
  <r>
    <x v="176"/>
    <x v="73"/>
    <n v="23709"/>
    <n v="11078"/>
    <n v="12631"/>
  </r>
  <r>
    <x v="176"/>
    <x v="74"/>
    <n v="22832"/>
    <n v="10496"/>
    <n v="12336"/>
  </r>
  <r>
    <x v="176"/>
    <x v="75"/>
    <n v="19873"/>
    <n v="8993"/>
    <n v="10880"/>
  </r>
  <r>
    <x v="176"/>
    <x v="76"/>
    <n v="19114"/>
    <n v="8426"/>
    <n v="10688"/>
  </r>
  <r>
    <x v="176"/>
    <x v="77"/>
    <n v="22175"/>
    <n v="9489"/>
    <n v="12686"/>
  </r>
  <r>
    <x v="176"/>
    <x v="78"/>
    <n v="20485"/>
    <n v="8725"/>
    <n v="11760"/>
  </r>
  <r>
    <x v="176"/>
    <x v="79"/>
    <n v="21023"/>
    <n v="8806"/>
    <n v="12217"/>
  </r>
  <r>
    <x v="176"/>
    <x v="80"/>
    <n v="19828"/>
    <n v="8003"/>
    <n v="11825"/>
  </r>
  <r>
    <x v="176"/>
    <x v="81"/>
    <n v="19379"/>
    <n v="7685"/>
    <n v="11694"/>
  </r>
  <r>
    <x v="176"/>
    <x v="82"/>
    <n v="19757"/>
    <n v="7683"/>
    <n v="12074"/>
  </r>
  <r>
    <x v="176"/>
    <x v="83"/>
    <n v="17677"/>
    <n v="6829"/>
    <n v="10848"/>
  </r>
  <r>
    <x v="176"/>
    <x v="84"/>
    <n v="17489"/>
    <n v="6516"/>
    <n v="10973"/>
  </r>
  <r>
    <x v="176"/>
    <x v="85"/>
    <n v="15491"/>
    <n v="5632"/>
    <n v="9859"/>
  </r>
  <r>
    <x v="176"/>
    <x v="86"/>
    <n v="14860"/>
    <n v="5163"/>
    <n v="9697"/>
  </r>
  <r>
    <x v="176"/>
    <x v="87"/>
    <n v="13163"/>
    <n v="4425"/>
    <n v="8738"/>
  </r>
  <r>
    <x v="176"/>
    <x v="88"/>
    <n v="12543"/>
    <n v="4108"/>
    <n v="8435"/>
  </r>
  <r>
    <x v="176"/>
    <x v="89"/>
    <n v="11040"/>
    <n v="3364"/>
    <n v="7676"/>
  </r>
  <r>
    <x v="176"/>
    <x v="90"/>
    <n v="8564"/>
    <n v="2391"/>
    <n v="6173"/>
  </r>
  <r>
    <x v="176"/>
    <x v="91"/>
    <n v="7362"/>
    <n v="1902"/>
    <n v="5460"/>
  </r>
  <r>
    <x v="176"/>
    <x v="92"/>
    <n v="5645"/>
    <n v="1407"/>
    <n v="4238"/>
  </r>
  <r>
    <x v="176"/>
    <x v="93"/>
    <n v="4756"/>
    <n v="1129"/>
    <n v="3627"/>
  </r>
  <r>
    <x v="176"/>
    <x v="94"/>
    <n v="3915"/>
    <n v="902"/>
    <n v="3013"/>
  </r>
  <r>
    <x v="176"/>
    <x v="95"/>
    <n v="2794"/>
    <n v="624"/>
    <n v="2170"/>
  </r>
  <r>
    <x v="176"/>
    <x v="96"/>
    <n v="2108"/>
    <n v="405"/>
    <n v="1703"/>
  </r>
  <r>
    <x v="176"/>
    <x v="97"/>
    <n v="1498"/>
    <n v="284"/>
    <n v="1214"/>
  </r>
  <r>
    <x v="176"/>
    <x v="98"/>
    <n v="1136"/>
    <n v="210"/>
    <n v="926"/>
  </r>
  <r>
    <x v="176"/>
    <x v="99"/>
    <n v="917"/>
    <n v="153"/>
    <n v="764"/>
  </r>
  <r>
    <x v="176"/>
    <x v="100"/>
    <n v="599"/>
    <n v="97"/>
    <n v="502"/>
  </r>
  <r>
    <x v="176"/>
    <x v="101"/>
    <n v="912"/>
    <n v="141"/>
    <n v="771"/>
  </r>
  <r>
    <x v="176"/>
    <x v="102"/>
    <n v="12086"/>
    <n v="7506"/>
    <n v="4580"/>
  </r>
  <r>
    <x v="177"/>
    <x v="0"/>
    <n v="1938678"/>
    <n v="944896"/>
    <n v="993782"/>
  </r>
  <r>
    <x v="177"/>
    <x v="1"/>
    <n v="14337"/>
    <n v="7309"/>
    <n v="7028"/>
  </r>
  <r>
    <x v="177"/>
    <x v="2"/>
    <n v="13952"/>
    <n v="7320"/>
    <n v="6632"/>
  </r>
  <r>
    <x v="177"/>
    <x v="3"/>
    <n v="14244"/>
    <n v="7277"/>
    <n v="6967"/>
  </r>
  <r>
    <x v="177"/>
    <x v="4"/>
    <n v="14791"/>
    <n v="7721"/>
    <n v="7070"/>
  </r>
  <r>
    <x v="177"/>
    <x v="5"/>
    <n v="14626"/>
    <n v="7435"/>
    <n v="7191"/>
  </r>
  <r>
    <x v="177"/>
    <x v="6"/>
    <n v="15079"/>
    <n v="7720"/>
    <n v="7359"/>
  </r>
  <r>
    <x v="177"/>
    <x v="7"/>
    <n v="15341"/>
    <n v="7947"/>
    <n v="7394"/>
  </r>
  <r>
    <x v="177"/>
    <x v="8"/>
    <n v="16044"/>
    <n v="8055"/>
    <n v="7989"/>
  </r>
  <r>
    <x v="177"/>
    <x v="9"/>
    <n v="16022"/>
    <n v="8273"/>
    <n v="7749"/>
  </r>
  <r>
    <x v="177"/>
    <x v="10"/>
    <n v="16571"/>
    <n v="8505"/>
    <n v="8066"/>
  </r>
  <r>
    <x v="177"/>
    <x v="11"/>
    <n v="17565"/>
    <n v="9002"/>
    <n v="8563"/>
  </r>
  <r>
    <x v="177"/>
    <x v="12"/>
    <n v="17873"/>
    <n v="9120"/>
    <n v="8753"/>
  </r>
  <r>
    <x v="177"/>
    <x v="13"/>
    <n v="18716"/>
    <n v="9488"/>
    <n v="9228"/>
  </r>
  <r>
    <x v="177"/>
    <x v="14"/>
    <n v="19157"/>
    <n v="9986"/>
    <n v="9171"/>
  </r>
  <r>
    <x v="177"/>
    <x v="15"/>
    <n v="19270"/>
    <n v="9903"/>
    <n v="9367"/>
  </r>
  <r>
    <x v="177"/>
    <x v="16"/>
    <n v="20026"/>
    <n v="10285"/>
    <n v="9741"/>
  </r>
  <r>
    <x v="177"/>
    <x v="17"/>
    <n v="19767"/>
    <n v="10107"/>
    <n v="9660"/>
  </r>
  <r>
    <x v="177"/>
    <x v="18"/>
    <n v="20246"/>
    <n v="10249"/>
    <n v="9997"/>
  </r>
  <r>
    <x v="177"/>
    <x v="19"/>
    <n v="19371"/>
    <n v="9958"/>
    <n v="9413"/>
  </r>
  <r>
    <x v="177"/>
    <x v="20"/>
    <n v="19960"/>
    <n v="10215"/>
    <n v="9745"/>
  </r>
  <r>
    <x v="177"/>
    <x v="21"/>
    <n v="18510"/>
    <n v="9507"/>
    <n v="9003"/>
  </r>
  <r>
    <x v="177"/>
    <x v="22"/>
    <n v="18683"/>
    <n v="9678"/>
    <n v="9005"/>
  </r>
  <r>
    <x v="177"/>
    <x v="23"/>
    <n v="14208"/>
    <n v="7764"/>
    <n v="6444"/>
  </r>
  <r>
    <x v="177"/>
    <x v="24"/>
    <n v="13527"/>
    <n v="7421"/>
    <n v="6106"/>
  </r>
  <r>
    <x v="177"/>
    <x v="25"/>
    <n v="14130"/>
    <n v="7540"/>
    <n v="6590"/>
  </r>
  <r>
    <x v="177"/>
    <x v="26"/>
    <n v="15077"/>
    <n v="8099"/>
    <n v="6978"/>
  </r>
  <r>
    <x v="177"/>
    <x v="27"/>
    <n v="16645"/>
    <n v="8580"/>
    <n v="8065"/>
  </r>
  <r>
    <x v="177"/>
    <x v="28"/>
    <n v="17949"/>
    <n v="9361"/>
    <n v="8588"/>
  </r>
  <r>
    <x v="177"/>
    <x v="29"/>
    <n v="18751"/>
    <n v="9889"/>
    <n v="8862"/>
  </r>
  <r>
    <x v="177"/>
    <x v="30"/>
    <n v="19307"/>
    <n v="10021"/>
    <n v="9286"/>
  </r>
  <r>
    <x v="177"/>
    <x v="31"/>
    <n v="19831"/>
    <n v="10502"/>
    <n v="9329"/>
  </r>
  <r>
    <x v="177"/>
    <x v="32"/>
    <n v="20259"/>
    <n v="10385"/>
    <n v="9874"/>
  </r>
  <r>
    <x v="177"/>
    <x v="33"/>
    <n v="20250"/>
    <n v="10379"/>
    <n v="9871"/>
  </r>
  <r>
    <x v="177"/>
    <x v="34"/>
    <n v="20964"/>
    <n v="10881"/>
    <n v="10083"/>
  </r>
  <r>
    <x v="177"/>
    <x v="35"/>
    <n v="21891"/>
    <n v="11313"/>
    <n v="10578"/>
  </r>
  <r>
    <x v="177"/>
    <x v="36"/>
    <n v="22174"/>
    <n v="11395"/>
    <n v="10779"/>
  </r>
  <r>
    <x v="177"/>
    <x v="37"/>
    <n v="23283"/>
    <n v="12029"/>
    <n v="11254"/>
  </r>
  <r>
    <x v="177"/>
    <x v="38"/>
    <n v="23875"/>
    <n v="12357"/>
    <n v="11518"/>
  </r>
  <r>
    <x v="177"/>
    <x v="39"/>
    <n v="24340"/>
    <n v="12506"/>
    <n v="11834"/>
  </r>
  <r>
    <x v="177"/>
    <x v="40"/>
    <n v="25758"/>
    <n v="13258"/>
    <n v="12500"/>
  </r>
  <r>
    <x v="177"/>
    <x v="41"/>
    <n v="25523"/>
    <n v="13140"/>
    <n v="12383"/>
  </r>
  <r>
    <x v="177"/>
    <x v="42"/>
    <n v="25688"/>
    <n v="13187"/>
    <n v="12501"/>
  </r>
  <r>
    <x v="177"/>
    <x v="43"/>
    <n v="24490"/>
    <n v="12537"/>
    <n v="11953"/>
  </r>
  <r>
    <x v="177"/>
    <x v="44"/>
    <n v="23987"/>
    <n v="12216"/>
    <n v="11771"/>
  </r>
  <r>
    <x v="177"/>
    <x v="45"/>
    <n v="23570"/>
    <n v="11978"/>
    <n v="11592"/>
  </r>
  <r>
    <x v="177"/>
    <x v="46"/>
    <n v="23551"/>
    <n v="11663"/>
    <n v="11888"/>
  </r>
  <r>
    <x v="177"/>
    <x v="47"/>
    <n v="24311"/>
    <n v="12227"/>
    <n v="12084"/>
  </r>
  <r>
    <x v="177"/>
    <x v="48"/>
    <n v="21903"/>
    <n v="10926"/>
    <n v="10977"/>
  </r>
  <r>
    <x v="177"/>
    <x v="49"/>
    <n v="22092"/>
    <n v="11054"/>
    <n v="11038"/>
  </r>
  <r>
    <x v="177"/>
    <x v="50"/>
    <n v="24400"/>
    <n v="12238"/>
    <n v="12162"/>
  </r>
  <r>
    <x v="177"/>
    <x v="51"/>
    <n v="23912"/>
    <n v="12135"/>
    <n v="11777"/>
  </r>
  <r>
    <x v="177"/>
    <x v="52"/>
    <n v="24831"/>
    <n v="12542"/>
    <n v="12289"/>
  </r>
  <r>
    <x v="177"/>
    <x v="53"/>
    <n v="25035"/>
    <n v="12538"/>
    <n v="12497"/>
  </r>
  <r>
    <x v="177"/>
    <x v="54"/>
    <n v="25747"/>
    <n v="12917"/>
    <n v="12830"/>
  </r>
  <r>
    <x v="177"/>
    <x v="55"/>
    <n v="26167"/>
    <n v="13133"/>
    <n v="13034"/>
  </r>
  <r>
    <x v="177"/>
    <x v="56"/>
    <n v="27739"/>
    <n v="13902"/>
    <n v="13837"/>
  </r>
  <r>
    <x v="177"/>
    <x v="57"/>
    <n v="26545"/>
    <n v="13296"/>
    <n v="13249"/>
  </r>
  <r>
    <x v="177"/>
    <x v="58"/>
    <n v="27442"/>
    <n v="13780"/>
    <n v="13662"/>
  </r>
  <r>
    <x v="177"/>
    <x v="59"/>
    <n v="28481"/>
    <n v="14316"/>
    <n v="14165"/>
  </r>
  <r>
    <x v="177"/>
    <x v="60"/>
    <n v="28942"/>
    <n v="14629"/>
    <n v="14313"/>
  </r>
  <r>
    <x v="177"/>
    <x v="61"/>
    <n v="29538"/>
    <n v="14817"/>
    <n v="14721"/>
  </r>
  <r>
    <x v="177"/>
    <x v="62"/>
    <n v="31422"/>
    <n v="15989"/>
    <n v="15433"/>
  </r>
  <r>
    <x v="177"/>
    <x v="63"/>
    <n v="31780"/>
    <n v="15929"/>
    <n v="15851"/>
  </r>
  <r>
    <x v="177"/>
    <x v="64"/>
    <n v="33822"/>
    <n v="17049"/>
    <n v="16773"/>
  </r>
  <r>
    <x v="177"/>
    <x v="65"/>
    <n v="34975"/>
    <n v="17750"/>
    <n v="17225"/>
  </r>
  <r>
    <x v="177"/>
    <x v="66"/>
    <n v="33080"/>
    <n v="16812"/>
    <n v="16268"/>
  </r>
  <r>
    <x v="177"/>
    <x v="67"/>
    <n v="34573"/>
    <n v="17472"/>
    <n v="17101"/>
  </r>
  <r>
    <x v="177"/>
    <x v="68"/>
    <n v="24473"/>
    <n v="12292"/>
    <n v="12181"/>
  </r>
  <r>
    <x v="177"/>
    <x v="69"/>
    <n v="15890"/>
    <n v="7721"/>
    <n v="8169"/>
  </r>
  <r>
    <x v="177"/>
    <x v="70"/>
    <n v="21357"/>
    <n v="10382"/>
    <n v="10975"/>
  </r>
  <r>
    <x v="177"/>
    <x v="71"/>
    <n v="25486"/>
    <n v="12210"/>
    <n v="13276"/>
  </r>
  <r>
    <x v="177"/>
    <x v="72"/>
    <n v="22623"/>
    <n v="10710"/>
    <n v="11913"/>
  </r>
  <r>
    <x v="177"/>
    <x v="73"/>
    <n v="23821"/>
    <n v="11147"/>
    <n v="12674"/>
  </r>
  <r>
    <x v="177"/>
    <x v="74"/>
    <n v="22683"/>
    <n v="10427"/>
    <n v="12256"/>
  </r>
  <r>
    <x v="177"/>
    <x v="75"/>
    <n v="20242"/>
    <n v="9147"/>
    <n v="11095"/>
  </r>
  <r>
    <x v="177"/>
    <x v="76"/>
    <n v="18819"/>
    <n v="8341"/>
    <n v="10478"/>
  </r>
  <r>
    <x v="177"/>
    <x v="77"/>
    <n v="22028"/>
    <n v="9458"/>
    <n v="12570"/>
  </r>
  <r>
    <x v="177"/>
    <x v="78"/>
    <n v="20574"/>
    <n v="8723"/>
    <n v="11851"/>
  </r>
  <r>
    <x v="177"/>
    <x v="79"/>
    <n v="21090"/>
    <n v="8815"/>
    <n v="12275"/>
  </r>
  <r>
    <x v="177"/>
    <x v="80"/>
    <n v="19859"/>
    <n v="8015"/>
    <n v="11844"/>
  </r>
  <r>
    <x v="177"/>
    <x v="81"/>
    <n v="19244"/>
    <n v="7631"/>
    <n v="11613"/>
  </r>
  <r>
    <x v="177"/>
    <x v="82"/>
    <n v="19686"/>
    <n v="7648"/>
    <n v="12038"/>
  </r>
  <r>
    <x v="177"/>
    <x v="83"/>
    <n v="17867"/>
    <n v="6875"/>
    <n v="10992"/>
  </r>
  <r>
    <x v="177"/>
    <x v="84"/>
    <n v="17343"/>
    <n v="6499"/>
    <n v="10844"/>
  </r>
  <r>
    <x v="177"/>
    <x v="85"/>
    <n v="15483"/>
    <n v="5614"/>
    <n v="9869"/>
  </r>
  <r>
    <x v="177"/>
    <x v="86"/>
    <n v="14987"/>
    <n v="5226"/>
    <n v="9761"/>
  </r>
  <r>
    <x v="177"/>
    <x v="87"/>
    <n v="13166"/>
    <n v="4399"/>
    <n v="8767"/>
  </r>
  <r>
    <x v="177"/>
    <x v="88"/>
    <n v="12517"/>
    <n v="4121"/>
    <n v="8396"/>
  </r>
  <r>
    <x v="177"/>
    <x v="89"/>
    <n v="11043"/>
    <n v="3381"/>
    <n v="7662"/>
  </r>
  <r>
    <x v="177"/>
    <x v="90"/>
    <n v="8660"/>
    <n v="2429"/>
    <n v="6231"/>
  </r>
  <r>
    <x v="177"/>
    <x v="91"/>
    <n v="7351"/>
    <n v="1889"/>
    <n v="5462"/>
  </r>
  <r>
    <x v="177"/>
    <x v="92"/>
    <n v="5702"/>
    <n v="1426"/>
    <n v="4276"/>
  </r>
  <r>
    <x v="177"/>
    <x v="93"/>
    <n v="4745"/>
    <n v="1120"/>
    <n v="3625"/>
  </r>
  <r>
    <x v="177"/>
    <x v="94"/>
    <n v="3912"/>
    <n v="899"/>
    <n v="3013"/>
  </r>
  <r>
    <x v="177"/>
    <x v="95"/>
    <n v="2840"/>
    <n v="636"/>
    <n v="2204"/>
  </r>
  <r>
    <x v="177"/>
    <x v="96"/>
    <n v="2134"/>
    <n v="416"/>
    <n v="1718"/>
  </r>
  <r>
    <x v="177"/>
    <x v="97"/>
    <n v="1511"/>
    <n v="291"/>
    <n v="1220"/>
  </r>
  <r>
    <x v="177"/>
    <x v="98"/>
    <n v="1120"/>
    <n v="202"/>
    <n v="918"/>
  </r>
  <r>
    <x v="177"/>
    <x v="99"/>
    <n v="910"/>
    <n v="154"/>
    <n v="756"/>
  </r>
  <r>
    <x v="177"/>
    <x v="100"/>
    <n v="588"/>
    <n v="95"/>
    <n v="493"/>
  </r>
  <r>
    <x v="177"/>
    <x v="101"/>
    <n v="922"/>
    <n v="139"/>
    <n v="783"/>
  </r>
  <r>
    <x v="177"/>
    <x v="102"/>
    <n v="12086"/>
    <n v="7506"/>
    <n v="4580"/>
  </r>
  <r>
    <x v="178"/>
    <x v="0"/>
    <n v="1938324"/>
    <n v="944921"/>
    <n v="993403"/>
  </r>
  <r>
    <x v="178"/>
    <x v="1"/>
    <n v="14389"/>
    <n v="7368"/>
    <n v="7021"/>
  </r>
  <r>
    <x v="178"/>
    <x v="2"/>
    <n v="14083"/>
    <n v="7365"/>
    <n v="6718"/>
  </r>
  <r>
    <x v="178"/>
    <x v="3"/>
    <n v="14171"/>
    <n v="7258"/>
    <n v="6913"/>
  </r>
  <r>
    <x v="178"/>
    <x v="4"/>
    <n v="14751"/>
    <n v="7679"/>
    <n v="7072"/>
  </r>
  <r>
    <x v="178"/>
    <x v="5"/>
    <n v="14588"/>
    <n v="7476"/>
    <n v="7112"/>
  </r>
  <r>
    <x v="178"/>
    <x v="6"/>
    <n v="14990"/>
    <n v="7657"/>
    <n v="7333"/>
  </r>
  <r>
    <x v="178"/>
    <x v="7"/>
    <n v="15321"/>
    <n v="7889"/>
    <n v="7432"/>
  </r>
  <r>
    <x v="178"/>
    <x v="8"/>
    <n v="15955"/>
    <n v="8041"/>
    <n v="7914"/>
  </r>
  <r>
    <x v="178"/>
    <x v="9"/>
    <n v="16134"/>
    <n v="8339"/>
    <n v="7795"/>
  </r>
  <r>
    <x v="178"/>
    <x v="10"/>
    <n v="16481"/>
    <n v="8429"/>
    <n v="8052"/>
  </r>
  <r>
    <x v="178"/>
    <x v="11"/>
    <n v="17461"/>
    <n v="8940"/>
    <n v="8521"/>
  </r>
  <r>
    <x v="178"/>
    <x v="12"/>
    <n v="17846"/>
    <n v="9103"/>
    <n v="8743"/>
  </r>
  <r>
    <x v="178"/>
    <x v="13"/>
    <n v="18651"/>
    <n v="9486"/>
    <n v="9165"/>
  </r>
  <r>
    <x v="178"/>
    <x v="14"/>
    <n v="19207"/>
    <n v="10006"/>
    <n v="9201"/>
  </r>
  <r>
    <x v="178"/>
    <x v="15"/>
    <n v="19122"/>
    <n v="9838"/>
    <n v="9284"/>
  </r>
  <r>
    <x v="178"/>
    <x v="16"/>
    <n v="19909"/>
    <n v="10206"/>
    <n v="9703"/>
  </r>
  <r>
    <x v="178"/>
    <x v="17"/>
    <n v="19792"/>
    <n v="10154"/>
    <n v="9638"/>
  </r>
  <r>
    <x v="178"/>
    <x v="18"/>
    <n v="20265"/>
    <n v="10258"/>
    <n v="10007"/>
  </r>
  <r>
    <x v="178"/>
    <x v="19"/>
    <n v="19395"/>
    <n v="9942"/>
    <n v="9453"/>
  </r>
  <r>
    <x v="178"/>
    <x v="20"/>
    <n v="19919"/>
    <n v="10157"/>
    <n v="9762"/>
  </r>
  <r>
    <x v="178"/>
    <x v="21"/>
    <n v="18682"/>
    <n v="9632"/>
    <n v="9050"/>
  </r>
  <r>
    <x v="178"/>
    <x v="22"/>
    <n v="18623"/>
    <n v="9649"/>
    <n v="8974"/>
  </r>
  <r>
    <x v="178"/>
    <x v="23"/>
    <n v="14676"/>
    <n v="7966"/>
    <n v="6710"/>
  </r>
  <r>
    <x v="178"/>
    <x v="24"/>
    <n v="13518"/>
    <n v="7442"/>
    <n v="6076"/>
  </r>
  <r>
    <x v="178"/>
    <x v="25"/>
    <n v="14094"/>
    <n v="7542"/>
    <n v="6552"/>
  </r>
  <r>
    <x v="178"/>
    <x v="26"/>
    <n v="14968"/>
    <n v="7984"/>
    <n v="6984"/>
  </r>
  <r>
    <x v="178"/>
    <x v="27"/>
    <n v="16524"/>
    <n v="8594"/>
    <n v="7930"/>
  </r>
  <r>
    <x v="178"/>
    <x v="28"/>
    <n v="17892"/>
    <n v="9327"/>
    <n v="8565"/>
  </r>
  <r>
    <x v="178"/>
    <x v="29"/>
    <n v="18609"/>
    <n v="9850"/>
    <n v="8759"/>
  </r>
  <r>
    <x v="178"/>
    <x v="30"/>
    <n v="19426"/>
    <n v="10051"/>
    <n v="9375"/>
  </r>
  <r>
    <x v="178"/>
    <x v="31"/>
    <n v="19632"/>
    <n v="10368"/>
    <n v="9264"/>
  </r>
  <r>
    <x v="178"/>
    <x v="32"/>
    <n v="20318"/>
    <n v="10458"/>
    <n v="9860"/>
  </r>
  <r>
    <x v="178"/>
    <x v="33"/>
    <n v="20276"/>
    <n v="10397"/>
    <n v="9879"/>
  </r>
  <r>
    <x v="178"/>
    <x v="34"/>
    <n v="20857"/>
    <n v="10816"/>
    <n v="10041"/>
  </r>
  <r>
    <x v="178"/>
    <x v="35"/>
    <n v="21850"/>
    <n v="11283"/>
    <n v="10567"/>
  </r>
  <r>
    <x v="178"/>
    <x v="36"/>
    <n v="22105"/>
    <n v="11388"/>
    <n v="10717"/>
  </r>
  <r>
    <x v="178"/>
    <x v="37"/>
    <n v="23215"/>
    <n v="11994"/>
    <n v="11221"/>
  </r>
  <r>
    <x v="178"/>
    <x v="38"/>
    <n v="23843"/>
    <n v="12299"/>
    <n v="11544"/>
  </r>
  <r>
    <x v="178"/>
    <x v="39"/>
    <n v="24300"/>
    <n v="12546"/>
    <n v="11754"/>
  </r>
  <r>
    <x v="178"/>
    <x v="40"/>
    <n v="25636"/>
    <n v="13174"/>
    <n v="12462"/>
  </r>
  <r>
    <x v="178"/>
    <x v="41"/>
    <n v="25568"/>
    <n v="13212"/>
    <n v="12356"/>
  </r>
  <r>
    <x v="178"/>
    <x v="42"/>
    <n v="25716"/>
    <n v="13167"/>
    <n v="12549"/>
  </r>
  <r>
    <x v="178"/>
    <x v="43"/>
    <n v="24595"/>
    <n v="12599"/>
    <n v="11996"/>
  </r>
  <r>
    <x v="178"/>
    <x v="44"/>
    <n v="24028"/>
    <n v="12226"/>
    <n v="11802"/>
  </r>
  <r>
    <x v="178"/>
    <x v="45"/>
    <n v="23741"/>
    <n v="12070"/>
    <n v="11671"/>
  </r>
  <r>
    <x v="178"/>
    <x v="46"/>
    <n v="23442"/>
    <n v="11689"/>
    <n v="11753"/>
  </r>
  <r>
    <x v="178"/>
    <x v="47"/>
    <n v="24107"/>
    <n v="12125"/>
    <n v="11982"/>
  </r>
  <r>
    <x v="178"/>
    <x v="48"/>
    <n v="22547"/>
    <n v="11228"/>
    <n v="11319"/>
  </r>
  <r>
    <x v="178"/>
    <x v="49"/>
    <n v="21591"/>
    <n v="10755"/>
    <n v="10836"/>
  </r>
  <r>
    <x v="178"/>
    <x v="50"/>
    <n v="24441"/>
    <n v="12310"/>
    <n v="12131"/>
  </r>
  <r>
    <x v="178"/>
    <x v="51"/>
    <n v="23935"/>
    <n v="12167"/>
    <n v="11768"/>
  </r>
  <r>
    <x v="178"/>
    <x v="52"/>
    <n v="24804"/>
    <n v="12512"/>
    <n v="12292"/>
  </r>
  <r>
    <x v="178"/>
    <x v="53"/>
    <n v="24857"/>
    <n v="12420"/>
    <n v="12437"/>
  </r>
  <r>
    <x v="178"/>
    <x v="54"/>
    <n v="25771"/>
    <n v="12943"/>
    <n v="12828"/>
  </r>
  <r>
    <x v="178"/>
    <x v="55"/>
    <n v="26146"/>
    <n v="13112"/>
    <n v="13034"/>
  </r>
  <r>
    <x v="178"/>
    <x v="56"/>
    <n v="27785"/>
    <n v="13991"/>
    <n v="13794"/>
  </r>
  <r>
    <x v="178"/>
    <x v="57"/>
    <n v="26549"/>
    <n v="13230"/>
    <n v="13319"/>
  </r>
  <r>
    <x v="178"/>
    <x v="58"/>
    <n v="27298"/>
    <n v="13719"/>
    <n v="13579"/>
  </r>
  <r>
    <x v="178"/>
    <x v="59"/>
    <n v="28523"/>
    <n v="14387"/>
    <n v="14136"/>
  </r>
  <r>
    <x v="178"/>
    <x v="60"/>
    <n v="29054"/>
    <n v="14633"/>
    <n v="14421"/>
  </r>
  <r>
    <x v="178"/>
    <x v="61"/>
    <n v="29402"/>
    <n v="14800"/>
    <n v="14602"/>
  </r>
  <r>
    <x v="178"/>
    <x v="62"/>
    <n v="31109"/>
    <n v="15823"/>
    <n v="15286"/>
  </r>
  <r>
    <x v="178"/>
    <x v="63"/>
    <n v="31987"/>
    <n v="15976"/>
    <n v="16011"/>
  </r>
  <r>
    <x v="178"/>
    <x v="64"/>
    <n v="33666"/>
    <n v="16952"/>
    <n v="16714"/>
  </r>
  <r>
    <x v="178"/>
    <x v="65"/>
    <n v="34735"/>
    <n v="17679"/>
    <n v="17056"/>
  </r>
  <r>
    <x v="178"/>
    <x v="66"/>
    <n v="33165"/>
    <n v="16828"/>
    <n v="16337"/>
  </r>
  <r>
    <x v="178"/>
    <x v="67"/>
    <n v="34856"/>
    <n v="17649"/>
    <n v="17207"/>
  </r>
  <r>
    <x v="178"/>
    <x v="68"/>
    <n v="25494"/>
    <n v="12822"/>
    <n v="12672"/>
  </r>
  <r>
    <x v="178"/>
    <x v="69"/>
    <n v="15713"/>
    <n v="7651"/>
    <n v="8062"/>
  </r>
  <r>
    <x v="178"/>
    <x v="70"/>
    <n v="20992"/>
    <n v="10208"/>
    <n v="10784"/>
  </r>
  <r>
    <x v="178"/>
    <x v="71"/>
    <n v="25480"/>
    <n v="12208"/>
    <n v="13272"/>
  </r>
  <r>
    <x v="178"/>
    <x v="72"/>
    <n v="22699"/>
    <n v="10722"/>
    <n v="11977"/>
  </r>
  <r>
    <x v="178"/>
    <x v="73"/>
    <n v="23755"/>
    <n v="11110"/>
    <n v="12645"/>
  </r>
  <r>
    <x v="178"/>
    <x v="74"/>
    <n v="22642"/>
    <n v="10421"/>
    <n v="12221"/>
  </r>
  <r>
    <x v="178"/>
    <x v="75"/>
    <n v="20584"/>
    <n v="9308"/>
    <n v="11276"/>
  </r>
  <r>
    <x v="178"/>
    <x v="76"/>
    <n v="18579"/>
    <n v="8247"/>
    <n v="10332"/>
  </r>
  <r>
    <x v="178"/>
    <x v="77"/>
    <n v="21807"/>
    <n v="9372"/>
    <n v="12435"/>
  </r>
  <r>
    <x v="178"/>
    <x v="78"/>
    <n v="20641"/>
    <n v="8777"/>
    <n v="11864"/>
  </r>
  <r>
    <x v="178"/>
    <x v="79"/>
    <n v="21116"/>
    <n v="8816"/>
    <n v="12300"/>
  </r>
  <r>
    <x v="178"/>
    <x v="80"/>
    <n v="19832"/>
    <n v="7992"/>
    <n v="11840"/>
  </r>
  <r>
    <x v="178"/>
    <x v="81"/>
    <n v="19256"/>
    <n v="7651"/>
    <n v="11605"/>
  </r>
  <r>
    <x v="178"/>
    <x v="82"/>
    <n v="19534"/>
    <n v="7602"/>
    <n v="11932"/>
  </r>
  <r>
    <x v="178"/>
    <x v="83"/>
    <n v="18117"/>
    <n v="6967"/>
    <n v="11150"/>
  </r>
  <r>
    <x v="178"/>
    <x v="84"/>
    <n v="17217"/>
    <n v="6467"/>
    <n v="10750"/>
  </r>
  <r>
    <x v="178"/>
    <x v="85"/>
    <n v="15463"/>
    <n v="5580"/>
    <n v="9883"/>
  </r>
  <r>
    <x v="178"/>
    <x v="86"/>
    <n v="15079"/>
    <n v="5250"/>
    <n v="9829"/>
  </r>
  <r>
    <x v="178"/>
    <x v="87"/>
    <n v="13150"/>
    <n v="4390"/>
    <n v="8760"/>
  </r>
  <r>
    <x v="178"/>
    <x v="88"/>
    <n v="12367"/>
    <n v="4089"/>
    <n v="8278"/>
  </r>
  <r>
    <x v="178"/>
    <x v="89"/>
    <n v="11261"/>
    <n v="3455"/>
    <n v="7806"/>
  </r>
  <r>
    <x v="178"/>
    <x v="90"/>
    <n v="8763"/>
    <n v="2484"/>
    <n v="6279"/>
  </r>
  <r>
    <x v="178"/>
    <x v="91"/>
    <n v="7332"/>
    <n v="1886"/>
    <n v="5446"/>
  </r>
  <r>
    <x v="178"/>
    <x v="92"/>
    <n v="5706"/>
    <n v="1423"/>
    <n v="4283"/>
  </r>
  <r>
    <x v="178"/>
    <x v="93"/>
    <n v="4789"/>
    <n v="1123"/>
    <n v="3666"/>
  </r>
  <r>
    <x v="178"/>
    <x v="94"/>
    <n v="3924"/>
    <n v="906"/>
    <n v="3018"/>
  </r>
  <r>
    <x v="178"/>
    <x v="95"/>
    <n v="2846"/>
    <n v="638"/>
    <n v="2208"/>
  </r>
  <r>
    <x v="178"/>
    <x v="96"/>
    <n v="2127"/>
    <n v="403"/>
    <n v="1724"/>
  </r>
  <r>
    <x v="178"/>
    <x v="97"/>
    <n v="1538"/>
    <n v="311"/>
    <n v="1227"/>
  </r>
  <r>
    <x v="178"/>
    <x v="98"/>
    <n v="1123"/>
    <n v="194"/>
    <n v="929"/>
  </r>
  <r>
    <x v="178"/>
    <x v="99"/>
    <n v="917"/>
    <n v="156"/>
    <n v="761"/>
  </r>
  <r>
    <x v="178"/>
    <x v="100"/>
    <n v="575"/>
    <n v="92"/>
    <n v="483"/>
  </r>
  <r>
    <x v="178"/>
    <x v="101"/>
    <n v="928"/>
    <n v="141"/>
    <n v="787"/>
  </r>
  <r>
    <x v="178"/>
    <x v="102"/>
    <n v="12086"/>
    <n v="7506"/>
    <n v="4580"/>
  </r>
  <r>
    <x v="179"/>
    <x v="0"/>
    <n v="1938004"/>
    <n v="944893"/>
    <n v="993111"/>
  </r>
  <r>
    <x v="179"/>
    <x v="1"/>
    <n v="14430"/>
    <n v="7429"/>
    <n v="7001"/>
  </r>
  <r>
    <x v="179"/>
    <x v="2"/>
    <n v="14182"/>
    <n v="7397"/>
    <n v="6785"/>
  </r>
  <r>
    <x v="179"/>
    <x v="3"/>
    <n v="13982"/>
    <n v="7175"/>
    <n v="6807"/>
  </r>
  <r>
    <x v="179"/>
    <x v="4"/>
    <n v="14765"/>
    <n v="7654"/>
    <n v="7111"/>
  </r>
  <r>
    <x v="179"/>
    <x v="5"/>
    <n v="14656"/>
    <n v="7528"/>
    <n v="7128"/>
  </r>
  <r>
    <x v="179"/>
    <x v="6"/>
    <n v="14962"/>
    <n v="7649"/>
    <n v="7313"/>
  </r>
  <r>
    <x v="179"/>
    <x v="7"/>
    <n v="15301"/>
    <n v="7860"/>
    <n v="7441"/>
  </r>
  <r>
    <x v="179"/>
    <x v="8"/>
    <n v="15852"/>
    <n v="8033"/>
    <n v="7819"/>
  </r>
  <r>
    <x v="179"/>
    <x v="9"/>
    <n v="16195"/>
    <n v="8341"/>
    <n v="7854"/>
  </r>
  <r>
    <x v="179"/>
    <x v="10"/>
    <n v="16465"/>
    <n v="8427"/>
    <n v="8038"/>
  </r>
  <r>
    <x v="179"/>
    <x v="11"/>
    <n v="17374"/>
    <n v="8880"/>
    <n v="8494"/>
  </r>
  <r>
    <x v="179"/>
    <x v="12"/>
    <n v="17731"/>
    <n v="9078"/>
    <n v="8653"/>
  </r>
  <r>
    <x v="179"/>
    <x v="13"/>
    <n v="18582"/>
    <n v="9461"/>
    <n v="9121"/>
  </r>
  <r>
    <x v="179"/>
    <x v="14"/>
    <n v="19140"/>
    <n v="9918"/>
    <n v="9222"/>
  </r>
  <r>
    <x v="179"/>
    <x v="15"/>
    <n v="19110"/>
    <n v="9858"/>
    <n v="9252"/>
  </r>
  <r>
    <x v="179"/>
    <x v="16"/>
    <n v="19865"/>
    <n v="10196"/>
    <n v="9669"/>
  </r>
  <r>
    <x v="179"/>
    <x v="17"/>
    <n v="19845"/>
    <n v="10161"/>
    <n v="9684"/>
  </r>
  <r>
    <x v="179"/>
    <x v="18"/>
    <n v="20242"/>
    <n v="10279"/>
    <n v="9963"/>
  </r>
  <r>
    <x v="179"/>
    <x v="19"/>
    <n v="19395"/>
    <n v="9919"/>
    <n v="9476"/>
  </r>
  <r>
    <x v="179"/>
    <x v="20"/>
    <n v="19751"/>
    <n v="10058"/>
    <n v="9693"/>
  </r>
  <r>
    <x v="179"/>
    <x v="21"/>
    <n v="18911"/>
    <n v="9760"/>
    <n v="9151"/>
  </r>
  <r>
    <x v="179"/>
    <x v="22"/>
    <n v="18674"/>
    <n v="9643"/>
    <n v="9031"/>
  </r>
  <r>
    <x v="179"/>
    <x v="23"/>
    <n v="15008"/>
    <n v="8078"/>
    <n v="6930"/>
  </r>
  <r>
    <x v="179"/>
    <x v="24"/>
    <n v="13482"/>
    <n v="7494"/>
    <n v="5988"/>
  </r>
  <r>
    <x v="179"/>
    <x v="25"/>
    <n v="14106"/>
    <n v="7552"/>
    <n v="6554"/>
  </r>
  <r>
    <x v="179"/>
    <x v="26"/>
    <n v="14858"/>
    <n v="7968"/>
    <n v="6890"/>
  </r>
  <r>
    <x v="179"/>
    <x v="27"/>
    <n v="16301"/>
    <n v="8439"/>
    <n v="7862"/>
  </r>
  <r>
    <x v="179"/>
    <x v="28"/>
    <n v="17851"/>
    <n v="9318"/>
    <n v="8533"/>
  </r>
  <r>
    <x v="179"/>
    <x v="29"/>
    <n v="18564"/>
    <n v="9807"/>
    <n v="8757"/>
  </r>
  <r>
    <x v="179"/>
    <x v="30"/>
    <n v="19490"/>
    <n v="10091"/>
    <n v="9399"/>
  </r>
  <r>
    <x v="179"/>
    <x v="31"/>
    <n v="19593"/>
    <n v="10331"/>
    <n v="9262"/>
  </r>
  <r>
    <x v="179"/>
    <x v="32"/>
    <n v="20031"/>
    <n v="10364"/>
    <n v="9667"/>
  </r>
  <r>
    <x v="179"/>
    <x v="33"/>
    <n v="20423"/>
    <n v="10412"/>
    <n v="10011"/>
  </r>
  <r>
    <x v="179"/>
    <x v="34"/>
    <n v="20788"/>
    <n v="10798"/>
    <n v="9990"/>
  </r>
  <r>
    <x v="179"/>
    <x v="35"/>
    <n v="21768"/>
    <n v="11281"/>
    <n v="10487"/>
  </r>
  <r>
    <x v="179"/>
    <x v="36"/>
    <n v="22028"/>
    <n v="11320"/>
    <n v="10708"/>
  </r>
  <r>
    <x v="179"/>
    <x v="37"/>
    <n v="23194"/>
    <n v="11968"/>
    <n v="11226"/>
  </r>
  <r>
    <x v="179"/>
    <x v="38"/>
    <n v="23751"/>
    <n v="12281"/>
    <n v="11470"/>
  </r>
  <r>
    <x v="179"/>
    <x v="39"/>
    <n v="24368"/>
    <n v="12616"/>
    <n v="11752"/>
  </r>
  <r>
    <x v="179"/>
    <x v="40"/>
    <n v="25465"/>
    <n v="13031"/>
    <n v="12434"/>
  </r>
  <r>
    <x v="179"/>
    <x v="41"/>
    <n v="25659"/>
    <n v="13243"/>
    <n v="12416"/>
  </r>
  <r>
    <x v="179"/>
    <x v="42"/>
    <n v="25760"/>
    <n v="13255"/>
    <n v="12505"/>
  </r>
  <r>
    <x v="179"/>
    <x v="43"/>
    <n v="24719"/>
    <n v="12591"/>
    <n v="12128"/>
  </r>
  <r>
    <x v="179"/>
    <x v="44"/>
    <n v="24037"/>
    <n v="12287"/>
    <n v="11750"/>
  </r>
  <r>
    <x v="179"/>
    <x v="45"/>
    <n v="23707"/>
    <n v="12055"/>
    <n v="11652"/>
  </r>
  <r>
    <x v="179"/>
    <x v="46"/>
    <n v="23550"/>
    <n v="11784"/>
    <n v="11766"/>
  </r>
  <r>
    <x v="179"/>
    <x v="47"/>
    <n v="24099"/>
    <n v="12127"/>
    <n v="11972"/>
  </r>
  <r>
    <x v="179"/>
    <x v="48"/>
    <n v="23011"/>
    <n v="11439"/>
    <n v="11572"/>
  </r>
  <r>
    <x v="179"/>
    <x v="49"/>
    <n v="21152"/>
    <n v="10558"/>
    <n v="10594"/>
  </r>
  <r>
    <x v="179"/>
    <x v="50"/>
    <n v="24417"/>
    <n v="12288"/>
    <n v="12129"/>
  </r>
  <r>
    <x v="179"/>
    <x v="51"/>
    <n v="24001"/>
    <n v="12202"/>
    <n v="11799"/>
  </r>
  <r>
    <x v="179"/>
    <x v="52"/>
    <n v="24748"/>
    <n v="12458"/>
    <n v="12290"/>
  </r>
  <r>
    <x v="179"/>
    <x v="53"/>
    <n v="24706"/>
    <n v="12367"/>
    <n v="12339"/>
  </r>
  <r>
    <x v="179"/>
    <x v="54"/>
    <n v="25837"/>
    <n v="12969"/>
    <n v="12868"/>
  </r>
  <r>
    <x v="179"/>
    <x v="55"/>
    <n v="26215"/>
    <n v="13157"/>
    <n v="13058"/>
  </r>
  <r>
    <x v="179"/>
    <x v="56"/>
    <n v="27633"/>
    <n v="13883"/>
    <n v="13750"/>
  </r>
  <r>
    <x v="179"/>
    <x v="57"/>
    <n v="26486"/>
    <n v="13268"/>
    <n v="13218"/>
  </r>
  <r>
    <x v="179"/>
    <x v="58"/>
    <n v="27246"/>
    <n v="13664"/>
    <n v="13582"/>
  </r>
  <r>
    <x v="179"/>
    <x v="59"/>
    <n v="28581"/>
    <n v="14400"/>
    <n v="14181"/>
  </r>
  <r>
    <x v="179"/>
    <x v="60"/>
    <n v="29089"/>
    <n v="14670"/>
    <n v="14419"/>
  </r>
  <r>
    <x v="179"/>
    <x v="61"/>
    <n v="29223"/>
    <n v="14759"/>
    <n v="14464"/>
  </r>
  <r>
    <x v="179"/>
    <x v="62"/>
    <n v="31034"/>
    <n v="15728"/>
    <n v="15306"/>
  </r>
  <r>
    <x v="179"/>
    <x v="63"/>
    <n v="32082"/>
    <n v="16023"/>
    <n v="16059"/>
  </r>
  <r>
    <x v="179"/>
    <x v="64"/>
    <n v="33482"/>
    <n v="16878"/>
    <n v="16604"/>
  </r>
  <r>
    <x v="179"/>
    <x v="65"/>
    <n v="34768"/>
    <n v="17682"/>
    <n v="17086"/>
  </r>
  <r>
    <x v="179"/>
    <x v="66"/>
    <n v="33178"/>
    <n v="16846"/>
    <n v="16332"/>
  </r>
  <r>
    <x v="179"/>
    <x v="67"/>
    <n v="34873"/>
    <n v="17651"/>
    <n v="17222"/>
  </r>
  <r>
    <x v="179"/>
    <x v="68"/>
    <n v="26252"/>
    <n v="13218"/>
    <n v="13034"/>
  </r>
  <r>
    <x v="179"/>
    <x v="69"/>
    <n v="15968"/>
    <n v="7788"/>
    <n v="8180"/>
  </r>
  <r>
    <x v="179"/>
    <x v="70"/>
    <n v="20558"/>
    <n v="10002"/>
    <n v="10556"/>
  </r>
  <r>
    <x v="179"/>
    <x v="71"/>
    <n v="25488"/>
    <n v="12255"/>
    <n v="13233"/>
  </r>
  <r>
    <x v="179"/>
    <x v="72"/>
    <n v="22703"/>
    <n v="10714"/>
    <n v="11989"/>
  </r>
  <r>
    <x v="179"/>
    <x v="73"/>
    <n v="23682"/>
    <n v="11084"/>
    <n v="12598"/>
  </r>
  <r>
    <x v="179"/>
    <x v="74"/>
    <n v="22510"/>
    <n v="10333"/>
    <n v="12177"/>
  </r>
  <r>
    <x v="179"/>
    <x v="75"/>
    <n v="20988"/>
    <n v="9478"/>
    <n v="11510"/>
  </r>
  <r>
    <x v="179"/>
    <x v="76"/>
    <n v="18458"/>
    <n v="8216"/>
    <n v="10242"/>
  </r>
  <r>
    <x v="179"/>
    <x v="77"/>
    <n v="21684"/>
    <n v="9339"/>
    <n v="12345"/>
  </r>
  <r>
    <x v="179"/>
    <x v="78"/>
    <n v="20700"/>
    <n v="8828"/>
    <n v="11872"/>
  </r>
  <r>
    <x v="179"/>
    <x v="79"/>
    <n v="21116"/>
    <n v="8806"/>
    <n v="12310"/>
  </r>
  <r>
    <x v="179"/>
    <x v="80"/>
    <n v="19796"/>
    <n v="7986"/>
    <n v="11810"/>
  </r>
  <r>
    <x v="179"/>
    <x v="81"/>
    <n v="19303"/>
    <n v="7666"/>
    <n v="11637"/>
  </r>
  <r>
    <x v="179"/>
    <x v="82"/>
    <n v="19370"/>
    <n v="7571"/>
    <n v="11799"/>
  </r>
  <r>
    <x v="179"/>
    <x v="83"/>
    <n v="18195"/>
    <n v="6930"/>
    <n v="11265"/>
  </r>
  <r>
    <x v="179"/>
    <x v="84"/>
    <n v="17297"/>
    <n v="6520"/>
    <n v="10777"/>
  </r>
  <r>
    <x v="179"/>
    <x v="85"/>
    <n v="15451"/>
    <n v="5590"/>
    <n v="9861"/>
  </r>
  <r>
    <x v="179"/>
    <x v="86"/>
    <n v="15054"/>
    <n v="5230"/>
    <n v="9824"/>
  </r>
  <r>
    <x v="179"/>
    <x v="87"/>
    <n v="13137"/>
    <n v="4392"/>
    <n v="8745"/>
  </r>
  <r>
    <x v="179"/>
    <x v="88"/>
    <n v="12365"/>
    <n v="4074"/>
    <n v="8291"/>
  </r>
  <r>
    <x v="179"/>
    <x v="89"/>
    <n v="11341"/>
    <n v="3486"/>
    <n v="7855"/>
  </r>
  <r>
    <x v="179"/>
    <x v="90"/>
    <n v="8896"/>
    <n v="2529"/>
    <n v="6367"/>
  </r>
  <r>
    <x v="179"/>
    <x v="91"/>
    <n v="7289"/>
    <n v="1876"/>
    <n v="5413"/>
  </r>
  <r>
    <x v="179"/>
    <x v="92"/>
    <n v="5712"/>
    <n v="1411"/>
    <n v="4301"/>
  </r>
  <r>
    <x v="179"/>
    <x v="93"/>
    <n v="4810"/>
    <n v="1160"/>
    <n v="3650"/>
  </r>
  <r>
    <x v="179"/>
    <x v="94"/>
    <n v="3918"/>
    <n v="886"/>
    <n v="3032"/>
  </r>
  <r>
    <x v="179"/>
    <x v="95"/>
    <n v="2876"/>
    <n v="637"/>
    <n v="2239"/>
  </r>
  <r>
    <x v="179"/>
    <x v="96"/>
    <n v="2144"/>
    <n v="411"/>
    <n v="1733"/>
  </r>
  <r>
    <x v="179"/>
    <x v="97"/>
    <n v="1551"/>
    <n v="310"/>
    <n v="1241"/>
  </r>
  <r>
    <x v="179"/>
    <x v="98"/>
    <n v="1116"/>
    <n v="191"/>
    <n v="925"/>
  </r>
  <r>
    <x v="179"/>
    <x v="99"/>
    <n v="923"/>
    <n v="151"/>
    <n v="772"/>
  </r>
  <r>
    <x v="179"/>
    <x v="100"/>
    <n v="582"/>
    <n v="94"/>
    <n v="488"/>
  </r>
  <r>
    <x v="179"/>
    <x v="101"/>
    <n v="913"/>
    <n v="140"/>
    <n v="773"/>
  </r>
  <r>
    <x v="179"/>
    <x v="102"/>
    <n v="12086"/>
    <n v="7506"/>
    <n v="4580"/>
  </r>
  <r>
    <x v="180"/>
    <x v="0"/>
    <n v="1937602"/>
    <n v="944860"/>
    <n v="992742"/>
  </r>
  <r>
    <x v="180"/>
    <x v="1"/>
    <n v="14369"/>
    <n v="7367"/>
    <n v="7002"/>
  </r>
  <r>
    <x v="180"/>
    <x v="2"/>
    <n v="14315"/>
    <n v="7485"/>
    <n v="6830"/>
  </r>
  <r>
    <x v="180"/>
    <x v="3"/>
    <n v="13827"/>
    <n v="7080"/>
    <n v="6747"/>
  </r>
  <r>
    <x v="180"/>
    <x v="4"/>
    <n v="14861"/>
    <n v="7740"/>
    <n v="7121"/>
  </r>
  <r>
    <x v="180"/>
    <x v="5"/>
    <n v="14592"/>
    <n v="7473"/>
    <n v="7119"/>
  </r>
  <r>
    <x v="180"/>
    <x v="6"/>
    <n v="14903"/>
    <n v="7664"/>
    <n v="7239"/>
  </r>
  <r>
    <x v="180"/>
    <x v="7"/>
    <n v="15259"/>
    <n v="7825"/>
    <n v="7434"/>
  </r>
  <r>
    <x v="180"/>
    <x v="8"/>
    <n v="15855"/>
    <n v="8042"/>
    <n v="7813"/>
  </r>
  <r>
    <x v="180"/>
    <x v="9"/>
    <n v="16152"/>
    <n v="8259"/>
    <n v="7893"/>
  </r>
  <r>
    <x v="180"/>
    <x v="10"/>
    <n v="16357"/>
    <n v="8401"/>
    <n v="7956"/>
  </r>
  <r>
    <x v="180"/>
    <x v="11"/>
    <n v="17319"/>
    <n v="8829"/>
    <n v="8490"/>
  </r>
  <r>
    <x v="180"/>
    <x v="12"/>
    <n v="17684"/>
    <n v="9027"/>
    <n v="8657"/>
  </r>
  <r>
    <x v="180"/>
    <x v="13"/>
    <n v="18543"/>
    <n v="9484"/>
    <n v="9059"/>
  </r>
  <r>
    <x v="180"/>
    <x v="14"/>
    <n v="19077"/>
    <n v="9875"/>
    <n v="9202"/>
  </r>
  <r>
    <x v="180"/>
    <x v="15"/>
    <n v="19094"/>
    <n v="9907"/>
    <n v="9187"/>
  </r>
  <r>
    <x v="180"/>
    <x v="16"/>
    <n v="19769"/>
    <n v="10097"/>
    <n v="9672"/>
  </r>
  <r>
    <x v="180"/>
    <x v="17"/>
    <n v="19847"/>
    <n v="10161"/>
    <n v="9686"/>
  </r>
  <r>
    <x v="180"/>
    <x v="18"/>
    <n v="20198"/>
    <n v="10267"/>
    <n v="9931"/>
  </r>
  <r>
    <x v="180"/>
    <x v="19"/>
    <n v="19546"/>
    <n v="9958"/>
    <n v="9588"/>
  </r>
  <r>
    <x v="180"/>
    <x v="20"/>
    <n v="19739"/>
    <n v="10145"/>
    <n v="9594"/>
  </r>
  <r>
    <x v="180"/>
    <x v="21"/>
    <n v="19084"/>
    <n v="9805"/>
    <n v="9279"/>
  </r>
  <r>
    <x v="180"/>
    <x v="22"/>
    <n v="18642"/>
    <n v="9623"/>
    <n v="9019"/>
  </r>
  <r>
    <x v="180"/>
    <x v="23"/>
    <n v="15409"/>
    <n v="8319"/>
    <n v="7090"/>
  </r>
  <r>
    <x v="180"/>
    <x v="24"/>
    <n v="13545"/>
    <n v="7482"/>
    <n v="6063"/>
  </r>
  <r>
    <x v="180"/>
    <x v="25"/>
    <n v="14044"/>
    <n v="7549"/>
    <n v="6495"/>
  </r>
  <r>
    <x v="180"/>
    <x v="26"/>
    <n v="14822"/>
    <n v="7961"/>
    <n v="6861"/>
  </r>
  <r>
    <x v="180"/>
    <x v="27"/>
    <n v="16073"/>
    <n v="8307"/>
    <n v="7766"/>
  </r>
  <r>
    <x v="180"/>
    <x v="28"/>
    <n v="17752"/>
    <n v="9285"/>
    <n v="8467"/>
  </r>
  <r>
    <x v="180"/>
    <x v="29"/>
    <n v="18481"/>
    <n v="9769"/>
    <n v="8712"/>
  </r>
  <r>
    <x v="180"/>
    <x v="30"/>
    <n v="19430"/>
    <n v="10094"/>
    <n v="9336"/>
  </r>
  <r>
    <x v="180"/>
    <x v="31"/>
    <n v="19604"/>
    <n v="10288"/>
    <n v="9316"/>
  </r>
  <r>
    <x v="180"/>
    <x v="32"/>
    <n v="20068"/>
    <n v="10389"/>
    <n v="9679"/>
  </r>
  <r>
    <x v="180"/>
    <x v="33"/>
    <n v="20402"/>
    <n v="10415"/>
    <n v="9987"/>
  </r>
  <r>
    <x v="180"/>
    <x v="34"/>
    <n v="20673"/>
    <n v="10746"/>
    <n v="9927"/>
  </r>
  <r>
    <x v="180"/>
    <x v="35"/>
    <n v="21824"/>
    <n v="11350"/>
    <n v="10474"/>
  </r>
  <r>
    <x v="180"/>
    <x v="36"/>
    <n v="21907"/>
    <n v="11269"/>
    <n v="10638"/>
  </r>
  <r>
    <x v="180"/>
    <x v="37"/>
    <n v="23131"/>
    <n v="11863"/>
    <n v="11268"/>
  </r>
  <r>
    <x v="180"/>
    <x v="38"/>
    <n v="23633"/>
    <n v="12228"/>
    <n v="11405"/>
  </r>
  <r>
    <x v="180"/>
    <x v="39"/>
    <n v="24340"/>
    <n v="12630"/>
    <n v="11710"/>
  </r>
  <r>
    <x v="180"/>
    <x v="40"/>
    <n v="25390"/>
    <n v="12972"/>
    <n v="12418"/>
  </r>
  <r>
    <x v="180"/>
    <x v="41"/>
    <n v="25740"/>
    <n v="13301"/>
    <n v="12439"/>
  </r>
  <r>
    <x v="180"/>
    <x v="42"/>
    <n v="25757"/>
    <n v="13300"/>
    <n v="12457"/>
  </r>
  <r>
    <x v="180"/>
    <x v="43"/>
    <n v="24755"/>
    <n v="12604"/>
    <n v="12151"/>
  </r>
  <r>
    <x v="180"/>
    <x v="44"/>
    <n v="24087"/>
    <n v="12264"/>
    <n v="11823"/>
  </r>
  <r>
    <x v="180"/>
    <x v="45"/>
    <n v="23907"/>
    <n v="12225"/>
    <n v="11682"/>
  </r>
  <r>
    <x v="180"/>
    <x v="46"/>
    <n v="23412"/>
    <n v="11702"/>
    <n v="11710"/>
  </r>
  <r>
    <x v="180"/>
    <x v="47"/>
    <n v="23997"/>
    <n v="12067"/>
    <n v="11930"/>
  </r>
  <r>
    <x v="180"/>
    <x v="48"/>
    <n v="23542"/>
    <n v="11723"/>
    <n v="11819"/>
  </r>
  <r>
    <x v="180"/>
    <x v="49"/>
    <n v="20751"/>
    <n v="10350"/>
    <n v="10401"/>
  </r>
  <r>
    <x v="180"/>
    <x v="50"/>
    <n v="24443"/>
    <n v="12322"/>
    <n v="12121"/>
  </r>
  <r>
    <x v="180"/>
    <x v="51"/>
    <n v="24048"/>
    <n v="12231"/>
    <n v="11817"/>
  </r>
  <r>
    <x v="180"/>
    <x v="52"/>
    <n v="24620"/>
    <n v="12360"/>
    <n v="12260"/>
  </r>
  <r>
    <x v="180"/>
    <x v="53"/>
    <n v="24633"/>
    <n v="12360"/>
    <n v="12273"/>
  </r>
  <r>
    <x v="180"/>
    <x v="54"/>
    <n v="25824"/>
    <n v="12972"/>
    <n v="12852"/>
  </r>
  <r>
    <x v="180"/>
    <x v="55"/>
    <n v="26281"/>
    <n v="13202"/>
    <n v="13079"/>
  </r>
  <r>
    <x v="180"/>
    <x v="56"/>
    <n v="27501"/>
    <n v="13816"/>
    <n v="13685"/>
  </r>
  <r>
    <x v="180"/>
    <x v="57"/>
    <n v="26473"/>
    <n v="13243"/>
    <n v="13230"/>
  </r>
  <r>
    <x v="180"/>
    <x v="58"/>
    <n v="27144"/>
    <n v="13625"/>
    <n v="13519"/>
  </r>
  <r>
    <x v="180"/>
    <x v="59"/>
    <n v="28589"/>
    <n v="14395"/>
    <n v="14194"/>
  </r>
  <r>
    <x v="180"/>
    <x v="60"/>
    <n v="29022"/>
    <n v="14599"/>
    <n v="14423"/>
  </r>
  <r>
    <x v="180"/>
    <x v="61"/>
    <n v="29216"/>
    <n v="14812"/>
    <n v="14404"/>
  </r>
  <r>
    <x v="180"/>
    <x v="62"/>
    <n v="30711"/>
    <n v="15473"/>
    <n v="15238"/>
  </r>
  <r>
    <x v="180"/>
    <x v="63"/>
    <n v="32230"/>
    <n v="16161"/>
    <n v="16069"/>
  </r>
  <r>
    <x v="180"/>
    <x v="64"/>
    <n v="33221"/>
    <n v="16732"/>
    <n v="16489"/>
  </r>
  <r>
    <x v="180"/>
    <x v="65"/>
    <n v="34892"/>
    <n v="17711"/>
    <n v="17181"/>
  </r>
  <r>
    <x v="180"/>
    <x v="66"/>
    <n v="33362"/>
    <n v="16999"/>
    <n v="16363"/>
  </r>
  <r>
    <x v="180"/>
    <x v="67"/>
    <n v="34591"/>
    <n v="17454"/>
    <n v="17137"/>
  </r>
  <r>
    <x v="180"/>
    <x v="68"/>
    <n v="27311"/>
    <n v="13816"/>
    <n v="13495"/>
  </r>
  <r>
    <x v="180"/>
    <x v="69"/>
    <n v="16142"/>
    <n v="7855"/>
    <n v="8287"/>
  </r>
  <r>
    <x v="180"/>
    <x v="70"/>
    <n v="20194"/>
    <n v="9830"/>
    <n v="10364"/>
  </r>
  <r>
    <x v="180"/>
    <x v="71"/>
    <n v="25369"/>
    <n v="12164"/>
    <n v="13205"/>
  </r>
  <r>
    <x v="180"/>
    <x v="72"/>
    <n v="22738"/>
    <n v="10783"/>
    <n v="11955"/>
  </r>
  <r>
    <x v="180"/>
    <x v="73"/>
    <n v="23646"/>
    <n v="11028"/>
    <n v="12618"/>
  </r>
  <r>
    <x v="180"/>
    <x v="74"/>
    <n v="22284"/>
    <n v="10265"/>
    <n v="12019"/>
  </r>
  <r>
    <x v="180"/>
    <x v="75"/>
    <n v="21375"/>
    <n v="9650"/>
    <n v="11725"/>
  </r>
  <r>
    <x v="180"/>
    <x v="76"/>
    <n v="18473"/>
    <n v="8280"/>
    <n v="10193"/>
  </r>
  <r>
    <x v="180"/>
    <x v="77"/>
    <n v="21507"/>
    <n v="9214"/>
    <n v="12293"/>
  </r>
  <r>
    <x v="180"/>
    <x v="78"/>
    <n v="20735"/>
    <n v="8866"/>
    <n v="11869"/>
  </r>
  <r>
    <x v="180"/>
    <x v="79"/>
    <n v="21072"/>
    <n v="8801"/>
    <n v="12271"/>
  </r>
  <r>
    <x v="180"/>
    <x v="80"/>
    <n v="19872"/>
    <n v="8055"/>
    <n v="11817"/>
  </r>
  <r>
    <x v="180"/>
    <x v="81"/>
    <n v="19335"/>
    <n v="7677"/>
    <n v="11658"/>
  </r>
  <r>
    <x v="180"/>
    <x v="82"/>
    <n v="19154"/>
    <n v="7451"/>
    <n v="11703"/>
  </r>
  <r>
    <x v="180"/>
    <x v="83"/>
    <n v="18343"/>
    <n v="6978"/>
    <n v="11365"/>
  </r>
  <r>
    <x v="180"/>
    <x v="84"/>
    <n v="17196"/>
    <n v="6490"/>
    <n v="10706"/>
  </r>
  <r>
    <x v="180"/>
    <x v="85"/>
    <n v="15613"/>
    <n v="5669"/>
    <n v="9944"/>
  </r>
  <r>
    <x v="180"/>
    <x v="86"/>
    <n v="14982"/>
    <n v="5204"/>
    <n v="9778"/>
  </r>
  <r>
    <x v="180"/>
    <x v="87"/>
    <n v="13226"/>
    <n v="4415"/>
    <n v="8811"/>
  </r>
  <r>
    <x v="180"/>
    <x v="88"/>
    <n v="12326"/>
    <n v="4045"/>
    <n v="8281"/>
  </r>
  <r>
    <x v="180"/>
    <x v="89"/>
    <n v="11357"/>
    <n v="3486"/>
    <n v="7871"/>
  </r>
  <r>
    <x v="180"/>
    <x v="90"/>
    <n v="9016"/>
    <n v="2592"/>
    <n v="6424"/>
  </r>
  <r>
    <x v="180"/>
    <x v="91"/>
    <n v="7304"/>
    <n v="1900"/>
    <n v="5404"/>
  </r>
  <r>
    <x v="180"/>
    <x v="92"/>
    <n v="5745"/>
    <n v="1411"/>
    <n v="4334"/>
  </r>
  <r>
    <x v="180"/>
    <x v="93"/>
    <n v="4823"/>
    <n v="1181"/>
    <n v="3642"/>
  </r>
  <r>
    <x v="180"/>
    <x v="94"/>
    <n v="3928"/>
    <n v="859"/>
    <n v="3069"/>
  </r>
  <r>
    <x v="180"/>
    <x v="95"/>
    <n v="2903"/>
    <n v="654"/>
    <n v="2249"/>
  </r>
  <r>
    <x v="180"/>
    <x v="96"/>
    <n v="2136"/>
    <n v="410"/>
    <n v="1726"/>
  </r>
  <r>
    <x v="180"/>
    <x v="97"/>
    <n v="1566"/>
    <n v="323"/>
    <n v="1243"/>
  </r>
  <r>
    <x v="180"/>
    <x v="98"/>
    <n v="1118"/>
    <n v="183"/>
    <n v="935"/>
  </r>
  <r>
    <x v="180"/>
    <x v="99"/>
    <n v="922"/>
    <n v="150"/>
    <n v="772"/>
  </r>
  <r>
    <x v="180"/>
    <x v="100"/>
    <n v="586"/>
    <n v="94"/>
    <n v="492"/>
  </r>
  <r>
    <x v="180"/>
    <x v="101"/>
    <n v="910"/>
    <n v="142"/>
    <n v="768"/>
  </r>
  <r>
    <x v="180"/>
    <x v="102"/>
    <n v="12086"/>
    <n v="7506"/>
    <n v="4580"/>
  </r>
  <r>
    <x v="181"/>
    <x v="0"/>
    <n v="1937187"/>
    <n v="944760"/>
    <n v="992427"/>
  </r>
  <r>
    <x v="181"/>
    <x v="1"/>
    <n v="14264"/>
    <n v="7302"/>
    <n v="6962"/>
  </r>
  <r>
    <x v="181"/>
    <x v="2"/>
    <n v="14260"/>
    <n v="7443"/>
    <n v="6817"/>
  </r>
  <r>
    <x v="181"/>
    <x v="3"/>
    <n v="13862"/>
    <n v="7101"/>
    <n v="6761"/>
  </r>
  <r>
    <x v="181"/>
    <x v="4"/>
    <n v="14898"/>
    <n v="7724"/>
    <n v="7174"/>
  </r>
  <r>
    <x v="181"/>
    <x v="5"/>
    <n v="14556"/>
    <n v="7508"/>
    <n v="7048"/>
  </r>
  <r>
    <x v="181"/>
    <x v="6"/>
    <n v="14804"/>
    <n v="7609"/>
    <n v="7195"/>
  </r>
  <r>
    <x v="181"/>
    <x v="7"/>
    <n v="15338"/>
    <n v="7867"/>
    <n v="7471"/>
  </r>
  <r>
    <x v="181"/>
    <x v="8"/>
    <n v="15747"/>
    <n v="7963"/>
    <n v="7784"/>
  </r>
  <r>
    <x v="181"/>
    <x v="9"/>
    <n v="16174"/>
    <n v="8305"/>
    <n v="7869"/>
  </r>
  <r>
    <x v="181"/>
    <x v="10"/>
    <n v="16296"/>
    <n v="8374"/>
    <n v="7922"/>
  </r>
  <r>
    <x v="181"/>
    <x v="11"/>
    <n v="17215"/>
    <n v="8778"/>
    <n v="8437"/>
  </r>
  <r>
    <x v="181"/>
    <x v="12"/>
    <n v="17629"/>
    <n v="8971"/>
    <n v="8658"/>
  </r>
  <r>
    <x v="181"/>
    <x v="13"/>
    <n v="18494"/>
    <n v="9461"/>
    <n v="9033"/>
  </r>
  <r>
    <x v="181"/>
    <x v="14"/>
    <n v="18979"/>
    <n v="9794"/>
    <n v="9185"/>
  </r>
  <r>
    <x v="181"/>
    <x v="15"/>
    <n v="19163"/>
    <n v="9959"/>
    <n v="9204"/>
  </r>
  <r>
    <x v="181"/>
    <x v="16"/>
    <n v="19717"/>
    <n v="10089"/>
    <n v="9628"/>
  </r>
  <r>
    <x v="181"/>
    <x v="17"/>
    <n v="19866"/>
    <n v="10182"/>
    <n v="9684"/>
  </r>
  <r>
    <x v="181"/>
    <x v="18"/>
    <n v="20113"/>
    <n v="10208"/>
    <n v="9905"/>
  </r>
  <r>
    <x v="181"/>
    <x v="19"/>
    <n v="19620"/>
    <n v="9985"/>
    <n v="9635"/>
  </r>
  <r>
    <x v="181"/>
    <x v="20"/>
    <n v="19691"/>
    <n v="10106"/>
    <n v="9585"/>
  </r>
  <r>
    <x v="181"/>
    <x v="21"/>
    <n v="19231"/>
    <n v="9884"/>
    <n v="9347"/>
  </r>
  <r>
    <x v="181"/>
    <x v="22"/>
    <n v="18558"/>
    <n v="9588"/>
    <n v="8970"/>
  </r>
  <r>
    <x v="181"/>
    <x v="23"/>
    <n v="15961"/>
    <n v="8612"/>
    <n v="7349"/>
  </r>
  <r>
    <x v="181"/>
    <x v="24"/>
    <n v="13509"/>
    <n v="7443"/>
    <n v="6066"/>
  </r>
  <r>
    <x v="181"/>
    <x v="25"/>
    <n v="13863"/>
    <n v="7457"/>
    <n v="6406"/>
  </r>
  <r>
    <x v="181"/>
    <x v="26"/>
    <n v="14777"/>
    <n v="7936"/>
    <n v="6841"/>
  </r>
  <r>
    <x v="181"/>
    <x v="27"/>
    <n v="16024"/>
    <n v="8302"/>
    <n v="7722"/>
  </r>
  <r>
    <x v="181"/>
    <x v="28"/>
    <n v="17622"/>
    <n v="9208"/>
    <n v="8414"/>
  </r>
  <r>
    <x v="181"/>
    <x v="29"/>
    <n v="18317"/>
    <n v="9708"/>
    <n v="8609"/>
  </r>
  <r>
    <x v="181"/>
    <x v="30"/>
    <n v="19461"/>
    <n v="10145"/>
    <n v="9316"/>
  </r>
  <r>
    <x v="181"/>
    <x v="31"/>
    <n v="19546"/>
    <n v="10196"/>
    <n v="9350"/>
  </r>
  <r>
    <x v="181"/>
    <x v="32"/>
    <n v="20038"/>
    <n v="10385"/>
    <n v="9653"/>
  </r>
  <r>
    <x v="181"/>
    <x v="33"/>
    <n v="20514"/>
    <n v="10541"/>
    <n v="9973"/>
  </r>
  <r>
    <x v="181"/>
    <x v="34"/>
    <n v="20568"/>
    <n v="10651"/>
    <n v="9917"/>
  </r>
  <r>
    <x v="181"/>
    <x v="35"/>
    <n v="21769"/>
    <n v="11295"/>
    <n v="10474"/>
  </r>
  <r>
    <x v="181"/>
    <x v="36"/>
    <n v="21898"/>
    <n v="11268"/>
    <n v="10630"/>
  </r>
  <r>
    <x v="181"/>
    <x v="37"/>
    <n v="23102"/>
    <n v="11862"/>
    <n v="11240"/>
  </r>
  <r>
    <x v="181"/>
    <x v="38"/>
    <n v="23486"/>
    <n v="12138"/>
    <n v="11348"/>
  </r>
  <r>
    <x v="181"/>
    <x v="39"/>
    <n v="24421"/>
    <n v="12690"/>
    <n v="11731"/>
  </r>
  <r>
    <x v="181"/>
    <x v="40"/>
    <n v="25149"/>
    <n v="12892"/>
    <n v="12257"/>
  </r>
  <r>
    <x v="181"/>
    <x v="41"/>
    <n v="25874"/>
    <n v="13343"/>
    <n v="12531"/>
  </r>
  <r>
    <x v="181"/>
    <x v="42"/>
    <n v="25756"/>
    <n v="13310"/>
    <n v="12446"/>
  </r>
  <r>
    <x v="181"/>
    <x v="43"/>
    <n v="24894"/>
    <n v="12714"/>
    <n v="12180"/>
  </r>
  <r>
    <x v="181"/>
    <x v="44"/>
    <n v="24177"/>
    <n v="12324"/>
    <n v="11853"/>
  </r>
  <r>
    <x v="181"/>
    <x v="45"/>
    <n v="23987"/>
    <n v="12260"/>
    <n v="11727"/>
  </r>
  <r>
    <x v="181"/>
    <x v="46"/>
    <n v="23426"/>
    <n v="11693"/>
    <n v="11733"/>
  </r>
  <r>
    <x v="181"/>
    <x v="47"/>
    <n v="23921"/>
    <n v="11991"/>
    <n v="11930"/>
  </r>
  <r>
    <x v="181"/>
    <x v="48"/>
    <n v="24014"/>
    <n v="12066"/>
    <n v="11948"/>
  </r>
  <r>
    <x v="181"/>
    <x v="49"/>
    <n v="20260"/>
    <n v="10033"/>
    <n v="10227"/>
  </r>
  <r>
    <x v="181"/>
    <x v="50"/>
    <n v="24519"/>
    <n v="12387"/>
    <n v="12132"/>
  </r>
  <r>
    <x v="181"/>
    <x v="51"/>
    <n v="24036"/>
    <n v="12208"/>
    <n v="11828"/>
  </r>
  <r>
    <x v="181"/>
    <x v="52"/>
    <n v="24543"/>
    <n v="12331"/>
    <n v="12212"/>
  </r>
  <r>
    <x v="181"/>
    <x v="53"/>
    <n v="24634"/>
    <n v="12388"/>
    <n v="12246"/>
  </r>
  <r>
    <x v="181"/>
    <x v="54"/>
    <n v="25695"/>
    <n v="12900"/>
    <n v="12795"/>
  </r>
  <r>
    <x v="181"/>
    <x v="55"/>
    <n v="26327"/>
    <n v="13203"/>
    <n v="13124"/>
  </r>
  <r>
    <x v="181"/>
    <x v="56"/>
    <n v="27403"/>
    <n v="13783"/>
    <n v="13620"/>
  </r>
  <r>
    <x v="181"/>
    <x v="57"/>
    <n v="26508"/>
    <n v="13297"/>
    <n v="13211"/>
  </r>
  <r>
    <x v="181"/>
    <x v="58"/>
    <n v="26952"/>
    <n v="13465"/>
    <n v="13487"/>
  </r>
  <r>
    <x v="181"/>
    <x v="59"/>
    <n v="28548"/>
    <n v="14420"/>
    <n v="14128"/>
  </r>
  <r>
    <x v="181"/>
    <x v="60"/>
    <n v="29014"/>
    <n v="14585"/>
    <n v="14429"/>
  </r>
  <r>
    <x v="181"/>
    <x v="61"/>
    <n v="29284"/>
    <n v="14851"/>
    <n v="14433"/>
  </r>
  <r>
    <x v="181"/>
    <x v="62"/>
    <n v="30389"/>
    <n v="15285"/>
    <n v="15104"/>
  </r>
  <r>
    <x v="181"/>
    <x v="63"/>
    <n v="32202"/>
    <n v="16173"/>
    <n v="16029"/>
  </r>
  <r>
    <x v="181"/>
    <x v="64"/>
    <n v="33040"/>
    <n v="16654"/>
    <n v="16386"/>
  </r>
  <r>
    <x v="181"/>
    <x v="65"/>
    <n v="34709"/>
    <n v="17621"/>
    <n v="17088"/>
  </r>
  <r>
    <x v="181"/>
    <x v="66"/>
    <n v="33668"/>
    <n v="17139"/>
    <n v="16529"/>
  </r>
  <r>
    <x v="181"/>
    <x v="67"/>
    <n v="34408"/>
    <n v="17330"/>
    <n v="17078"/>
  </r>
  <r>
    <x v="181"/>
    <x v="68"/>
    <n v="28400"/>
    <n v="14391"/>
    <n v="14009"/>
  </r>
  <r>
    <x v="181"/>
    <x v="69"/>
    <n v="16374"/>
    <n v="8013"/>
    <n v="8361"/>
  </r>
  <r>
    <x v="181"/>
    <x v="70"/>
    <n v="19773"/>
    <n v="9561"/>
    <n v="10212"/>
  </r>
  <r>
    <x v="181"/>
    <x v="71"/>
    <n v="25123"/>
    <n v="12072"/>
    <n v="13051"/>
  </r>
  <r>
    <x v="181"/>
    <x v="72"/>
    <n v="22942"/>
    <n v="10931"/>
    <n v="12011"/>
  </r>
  <r>
    <x v="181"/>
    <x v="73"/>
    <n v="23486"/>
    <n v="10953"/>
    <n v="12533"/>
  </r>
  <r>
    <x v="181"/>
    <x v="74"/>
    <n v="22319"/>
    <n v="10271"/>
    <n v="12048"/>
  </r>
  <r>
    <x v="181"/>
    <x v="75"/>
    <n v="21615"/>
    <n v="9799"/>
    <n v="11816"/>
  </r>
  <r>
    <x v="181"/>
    <x v="76"/>
    <n v="18529"/>
    <n v="8268"/>
    <n v="10261"/>
  </r>
  <r>
    <x v="181"/>
    <x v="77"/>
    <n v="21356"/>
    <n v="9190"/>
    <n v="12166"/>
  </r>
  <r>
    <x v="181"/>
    <x v="78"/>
    <n v="20781"/>
    <n v="8862"/>
    <n v="11919"/>
  </r>
  <r>
    <x v="181"/>
    <x v="79"/>
    <n v="21045"/>
    <n v="8810"/>
    <n v="12235"/>
  </r>
  <r>
    <x v="181"/>
    <x v="80"/>
    <n v="19824"/>
    <n v="8047"/>
    <n v="11777"/>
  </r>
  <r>
    <x v="181"/>
    <x v="81"/>
    <n v="19345"/>
    <n v="7667"/>
    <n v="11678"/>
  </r>
  <r>
    <x v="181"/>
    <x v="82"/>
    <n v="19065"/>
    <n v="7417"/>
    <n v="11648"/>
  </r>
  <r>
    <x v="181"/>
    <x v="83"/>
    <n v="18474"/>
    <n v="7064"/>
    <n v="11410"/>
  </r>
  <r>
    <x v="181"/>
    <x v="84"/>
    <n v="17123"/>
    <n v="6431"/>
    <n v="10692"/>
  </r>
  <r>
    <x v="181"/>
    <x v="85"/>
    <n v="15715"/>
    <n v="5705"/>
    <n v="10010"/>
  </r>
  <r>
    <x v="181"/>
    <x v="86"/>
    <n v="14972"/>
    <n v="5187"/>
    <n v="9785"/>
  </r>
  <r>
    <x v="181"/>
    <x v="87"/>
    <n v="13280"/>
    <n v="4432"/>
    <n v="8848"/>
  </r>
  <r>
    <x v="181"/>
    <x v="88"/>
    <n v="12309"/>
    <n v="4039"/>
    <n v="8270"/>
  </r>
  <r>
    <x v="181"/>
    <x v="89"/>
    <n v="11382"/>
    <n v="3497"/>
    <n v="7885"/>
  </r>
  <r>
    <x v="181"/>
    <x v="90"/>
    <n v="9119"/>
    <n v="2616"/>
    <n v="6503"/>
  </r>
  <r>
    <x v="181"/>
    <x v="91"/>
    <n v="7306"/>
    <n v="1922"/>
    <n v="5384"/>
  </r>
  <r>
    <x v="181"/>
    <x v="92"/>
    <n v="5788"/>
    <n v="1418"/>
    <n v="4370"/>
  </r>
  <r>
    <x v="181"/>
    <x v="93"/>
    <n v="4835"/>
    <n v="1185"/>
    <n v="3650"/>
  </r>
  <r>
    <x v="181"/>
    <x v="94"/>
    <n v="3894"/>
    <n v="853"/>
    <n v="3041"/>
  </r>
  <r>
    <x v="181"/>
    <x v="95"/>
    <n v="2976"/>
    <n v="664"/>
    <n v="2312"/>
  </r>
  <r>
    <x v="181"/>
    <x v="96"/>
    <n v="2151"/>
    <n v="424"/>
    <n v="1727"/>
  </r>
  <r>
    <x v="181"/>
    <x v="97"/>
    <n v="1555"/>
    <n v="310"/>
    <n v="1245"/>
  </r>
  <r>
    <x v="181"/>
    <x v="98"/>
    <n v="1125"/>
    <n v="181"/>
    <n v="944"/>
  </r>
  <r>
    <x v="181"/>
    <x v="99"/>
    <n v="917"/>
    <n v="155"/>
    <n v="762"/>
  </r>
  <r>
    <x v="181"/>
    <x v="100"/>
    <n v="593"/>
    <n v="96"/>
    <n v="497"/>
  </r>
  <r>
    <x v="181"/>
    <x v="101"/>
    <n v="922"/>
    <n v="139"/>
    <n v="783"/>
  </r>
  <r>
    <x v="181"/>
    <x v="102"/>
    <n v="12086"/>
    <n v="7506"/>
    <n v="4580"/>
  </r>
  <r>
    <x v="182"/>
    <x v="0"/>
    <n v="1936630"/>
    <n v="944577"/>
    <n v="992053"/>
  </r>
  <r>
    <x v="182"/>
    <x v="1"/>
    <n v="14271"/>
    <n v="7330"/>
    <n v="6941"/>
  </r>
  <r>
    <x v="182"/>
    <x v="2"/>
    <n v="14325"/>
    <n v="7427"/>
    <n v="6898"/>
  </r>
  <r>
    <x v="182"/>
    <x v="3"/>
    <n v="13770"/>
    <n v="7048"/>
    <n v="6722"/>
  </r>
  <r>
    <x v="182"/>
    <x v="4"/>
    <n v="14707"/>
    <n v="7613"/>
    <n v="7094"/>
  </r>
  <r>
    <x v="182"/>
    <x v="5"/>
    <n v="14760"/>
    <n v="7684"/>
    <n v="7076"/>
  </r>
  <r>
    <x v="182"/>
    <x v="6"/>
    <n v="14817"/>
    <n v="7573"/>
    <n v="7244"/>
  </r>
  <r>
    <x v="182"/>
    <x v="7"/>
    <n v="15295"/>
    <n v="7836"/>
    <n v="7459"/>
  </r>
  <r>
    <x v="182"/>
    <x v="8"/>
    <n v="15769"/>
    <n v="8005"/>
    <n v="7764"/>
  </r>
  <r>
    <x v="182"/>
    <x v="9"/>
    <n v="16051"/>
    <n v="8192"/>
    <n v="7859"/>
  </r>
  <r>
    <x v="182"/>
    <x v="10"/>
    <n v="16261"/>
    <n v="8367"/>
    <n v="7894"/>
  </r>
  <r>
    <x v="182"/>
    <x v="11"/>
    <n v="17217"/>
    <n v="8784"/>
    <n v="8433"/>
  </r>
  <r>
    <x v="182"/>
    <x v="12"/>
    <n v="17530"/>
    <n v="8950"/>
    <n v="8580"/>
  </r>
  <r>
    <x v="182"/>
    <x v="13"/>
    <n v="18419"/>
    <n v="9420"/>
    <n v="8999"/>
  </r>
  <r>
    <x v="182"/>
    <x v="14"/>
    <n v="18997"/>
    <n v="9768"/>
    <n v="9229"/>
  </r>
  <r>
    <x v="182"/>
    <x v="15"/>
    <n v="19138"/>
    <n v="9968"/>
    <n v="9170"/>
  </r>
  <r>
    <x v="182"/>
    <x v="16"/>
    <n v="19645"/>
    <n v="10044"/>
    <n v="9601"/>
  </r>
  <r>
    <x v="182"/>
    <x v="17"/>
    <n v="19950"/>
    <n v="10192"/>
    <n v="9758"/>
  </r>
  <r>
    <x v="182"/>
    <x v="18"/>
    <n v="20049"/>
    <n v="10238"/>
    <n v="9811"/>
  </r>
  <r>
    <x v="182"/>
    <x v="19"/>
    <n v="19711"/>
    <n v="10025"/>
    <n v="9686"/>
  </r>
  <r>
    <x v="182"/>
    <x v="20"/>
    <n v="19708"/>
    <n v="10121"/>
    <n v="9587"/>
  </r>
  <r>
    <x v="182"/>
    <x v="21"/>
    <n v="19255"/>
    <n v="9900"/>
    <n v="9355"/>
  </r>
  <r>
    <x v="182"/>
    <x v="22"/>
    <n v="18408"/>
    <n v="9499"/>
    <n v="8909"/>
  </r>
  <r>
    <x v="182"/>
    <x v="23"/>
    <n v="16420"/>
    <n v="8779"/>
    <n v="7641"/>
  </r>
  <r>
    <x v="182"/>
    <x v="24"/>
    <n v="13616"/>
    <n v="7472"/>
    <n v="6144"/>
  </r>
  <r>
    <x v="182"/>
    <x v="25"/>
    <n v="13751"/>
    <n v="7455"/>
    <n v="6296"/>
  </r>
  <r>
    <x v="182"/>
    <x v="26"/>
    <n v="14634"/>
    <n v="7893"/>
    <n v="6741"/>
  </r>
  <r>
    <x v="182"/>
    <x v="27"/>
    <n v="15986"/>
    <n v="8282"/>
    <n v="7704"/>
  </r>
  <r>
    <x v="182"/>
    <x v="28"/>
    <n v="17528"/>
    <n v="9146"/>
    <n v="8382"/>
  </r>
  <r>
    <x v="182"/>
    <x v="29"/>
    <n v="18226"/>
    <n v="9652"/>
    <n v="8574"/>
  </r>
  <r>
    <x v="182"/>
    <x v="30"/>
    <n v="19339"/>
    <n v="10110"/>
    <n v="9229"/>
  </r>
  <r>
    <x v="182"/>
    <x v="31"/>
    <n v="19522"/>
    <n v="10116"/>
    <n v="9406"/>
  </r>
  <r>
    <x v="182"/>
    <x v="32"/>
    <n v="20011"/>
    <n v="10472"/>
    <n v="9539"/>
  </r>
  <r>
    <x v="182"/>
    <x v="33"/>
    <n v="20466"/>
    <n v="10494"/>
    <n v="9972"/>
  </r>
  <r>
    <x v="182"/>
    <x v="34"/>
    <n v="20518"/>
    <n v="10597"/>
    <n v="9921"/>
  </r>
  <r>
    <x v="182"/>
    <x v="35"/>
    <n v="21728"/>
    <n v="11280"/>
    <n v="10448"/>
  </r>
  <r>
    <x v="182"/>
    <x v="36"/>
    <n v="21866"/>
    <n v="11303"/>
    <n v="10563"/>
  </r>
  <r>
    <x v="182"/>
    <x v="37"/>
    <n v="23008"/>
    <n v="11773"/>
    <n v="11235"/>
  </r>
  <r>
    <x v="182"/>
    <x v="38"/>
    <n v="23460"/>
    <n v="12103"/>
    <n v="11357"/>
  </r>
  <r>
    <x v="182"/>
    <x v="39"/>
    <n v="24442"/>
    <n v="12727"/>
    <n v="11715"/>
  </r>
  <r>
    <x v="182"/>
    <x v="40"/>
    <n v="24932"/>
    <n v="12796"/>
    <n v="12136"/>
  </r>
  <r>
    <x v="182"/>
    <x v="41"/>
    <n v="25934"/>
    <n v="13387"/>
    <n v="12547"/>
  </r>
  <r>
    <x v="182"/>
    <x v="42"/>
    <n v="25802"/>
    <n v="13295"/>
    <n v="12507"/>
  </r>
  <r>
    <x v="182"/>
    <x v="43"/>
    <n v="24989"/>
    <n v="12801"/>
    <n v="12188"/>
  </r>
  <r>
    <x v="182"/>
    <x v="44"/>
    <n v="24255"/>
    <n v="12339"/>
    <n v="11916"/>
  </r>
  <r>
    <x v="182"/>
    <x v="45"/>
    <n v="24007"/>
    <n v="12275"/>
    <n v="11732"/>
  </r>
  <r>
    <x v="182"/>
    <x v="46"/>
    <n v="23499"/>
    <n v="11770"/>
    <n v="11729"/>
  </r>
  <r>
    <x v="182"/>
    <x v="47"/>
    <n v="23871"/>
    <n v="11962"/>
    <n v="11909"/>
  </r>
  <r>
    <x v="182"/>
    <x v="48"/>
    <n v="24436"/>
    <n v="12321"/>
    <n v="12115"/>
  </r>
  <r>
    <x v="182"/>
    <x v="49"/>
    <n v="19776"/>
    <n v="9792"/>
    <n v="9984"/>
  </r>
  <r>
    <x v="182"/>
    <x v="50"/>
    <n v="24640"/>
    <n v="12430"/>
    <n v="12210"/>
  </r>
  <r>
    <x v="182"/>
    <x v="51"/>
    <n v="23980"/>
    <n v="12178"/>
    <n v="11802"/>
  </r>
  <r>
    <x v="182"/>
    <x v="52"/>
    <n v="24521"/>
    <n v="12296"/>
    <n v="12225"/>
  </r>
  <r>
    <x v="182"/>
    <x v="53"/>
    <n v="24592"/>
    <n v="12424"/>
    <n v="12168"/>
  </r>
  <r>
    <x v="182"/>
    <x v="54"/>
    <n v="25622"/>
    <n v="12813"/>
    <n v="12809"/>
  </r>
  <r>
    <x v="182"/>
    <x v="55"/>
    <n v="26290"/>
    <n v="13181"/>
    <n v="13109"/>
  </r>
  <r>
    <x v="182"/>
    <x v="56"/>
    <n v="27272"/>
    <n v="13729"/>
    <n v="13543"/>
  </r>
  <r>
    <x v="182"/>
    <x v="57"/>
    <n v="26655"/>
    <n v="13374"/>
    <n v="13281"/>
  </r>
  <r>
    <x v="182"/>
    <x v="58"/>
    <n v="26837"/>
    <n v="13404"/>
    <n v="13433"/>
  </r>
  <r>
    <x v="182"/>
    <x v="59"/>
    <n v="28333"/>
    <n v="14345"/>
    <n v="13988"/>
  </r>
  <r>
    <x v="182"/>
    <x v="60"/>
    <n v="29141"/>
    <n v="14600"/>
    <n v="14541"/>
  </r>
  <r>
    <x v="182"/>
    <x v="61"/>
    <n v="29074"/>
    <n v="14743"/>
    <n v="14331"/>
  </r>
  <r>
    <x v="182"/>
    <x v="62"/>
    <n v="30299"/>
    <n v="15270"/>
    <n v="15029"/>
  </r>
  <r>
    <x v="182"/>
    <x v="63"/>
    <n v="32238"/>
    <n v="16224"/>
    <n v="16014"/>
  </r>
  <r>
    <x v="182"/>
    <x v="64"/>
    <n v="32556"/>
    <n v="16423"/>
    <n v="16133"/>
  </r>
  <r>
    <x v="182"/>
    <x v="65"/>
    <n v="34513"/>
    <n v="17472"/>
    <n v="17041"/>
  </r>
  <r>
    <x v="182"/>
    <x v="66"/>
    <n v="34094"/>
    <n v="17303"/>
    <n v="16791"/>
  </r>
  <r>
    <x v="182"/>
    <x v="67"/>
    <n v="33952"/>
    <n v="17131"/>
    <n v="16821"/>
  </r>
  <r>
    <x v="182"/>
    <x v="68"/>
    <n v="29598"/>
    <n v="14995"/>
    <n v="14603"/>
  </r>
  <r>
    <x v="182"/>
    <x v="69"/>
    <n v="16744"/>
    <n v="8209"/>
    <n v="8535"/>
  </r>
  <r>
    <x v="182"/>
    <x v="70"/>
    <n v="19249"/>
    <n v="9315"/>
    <n v="9934"/>
  </r>
  <r>
    <x v="182"/>
    <x v="71"/>
    <n v="24839"/>
    <n v="11964"/>
    <n v="12875"/>
  </r>
  <r>
    <x v="182"/>
    <x v="72"/>
    <n v="23393"/>
    <n v="11154"/>
    <n v="12239"/>
  </r>
  <r>
    <x v="182"/>
    <x v="73"/>
    <n v="23416"/>
    <n v="10940"/>
    <n v="12476"/>
  </r>
  <r>
    <x v="182"/>
    <x v="74"/>
    <n v="22266"/>
    <n v="10263"/>
    <n v="12003"/>
  </r>
  <r>
    <x v="182"/>
    <x v="75"/>
    <n v="21796"/>
    <n v="9868"/>
    <n v="11928"/>
  </r>
  <r>
    <x v="182"/>
    <x v="76"/>
    <n v="18690"/>
    <n v="8379"/>
    <n v="10311"/>
  </r>
  <r>
    <x v="182"/>
    <x v="77"/>
    <n v="20994"/>
    <n v="9042"/>
    <n v="11952"/>
  </r>
  <r>
    <x v="182"/>
    <x v="78"/>
    <n v="20841"/>
    <n v="8855"/>
    <n v="11986"/>
  </r>
  <r>
    <x v="182"/>
    <x v="79"/>
    <n v="20894"/>
    <n v="8748"/>
    <n v="12146"/>
  </r>
  <r>
    <x v="182"/>
    <x v="80"/>
    <n v="19924"/>
    <n v="8096"/>
    <n v="11828"/>
  </r>
  <r>
    <x v="182"/>
    <x v="81"/>
    <n v="19379"/>
    <n v="7718"/>
    <n v="11661"/>
  </r>
  <r>
    <x v="182"/>
    <x v="82"/>
    <n v="18983"/>
    <n v="7382"/>
    <n v="11601"/>
  </r>
  <r>
    <x v="182"/>
    <x v="83"/>
    <n v="18488"/>
    <n v="7018"/>
    <n v="11470"/>
  </r>
  <r>
    <x v="182"/>
    <x v="84"/>
    <n v="17080"/>
    <n v="6440"/>
    <n v="10640"/>
  </r>
  <r>
    <x v="182"/>
    <x v="85"/>
    <n v="15834"/>
    <n v="5730"/>
    <n v="10104"/>
  </r>
  <r>
    <x v="182"/>
    <x v="86"/>
    <n v="14911"/>
    <n v="5211"/>
    <n v="9700"/>
  </r>
  <r>
    <x v="182"/>
    <x v="87"/>
    <n v="13404"/>
    <n v="4463"/>
    <n v="8941"/>
  </r>
  <r>
    <x v="182"/>
    <x v="88"/>
    <n v="12308"/>
    <n v="4029"/>
    <n v="8279"/>
  </r>
  <r>
    <x v="182"/>
    <x v="89"/>
    <n v="11260"/>
    <n v="3474"/>
    <n v="7786"/>
  </r>
  <r>
    <x v="182"/>
    <x v="90"/>
    <n v="9327"/>
    <n v="2686"/>
    <n v="6641"/>
  </r>
  <r>
    <x v="182"/>
    <x v="91"/>
    <n v="7329"/>
    <n v="1937"/>
    <n v="5392"/>
  </r>
  <r>
    <x v="182"/>
    <x v="92"/>
    <n v="5874"/>
    <n v="1413"/>
    <n v="4461"/>
  </r>
  <r>
    <x v="182"/>
    <x v="93"/>
    <n v="4806"/>
    <n v="1176"/>
    <n v="3630"/>
  </r>
  <r>
    <x v="182"/>
    <x v="94"/>
    <n v="3896"/>
    <n v="858"/>
    <n v="3038"/>
  </r>
  <r>
    <x v="182"/>
    <x v="95"/>
    <n v="3082"/>
    <n v="690"/>
    <n v="2392"/>
  </r>
  <r>
    <x v="182"/>
    <x v="96"/>
    <n v="2096"/>
    <n v="417"/>
    <n v="1679"/>
  </r>
  <r>
    <x v="182"/>
    <x v="97"/>
    <n v="1588"/>
    <n v="314"/>
    <n v="1274"/>
  </r>
  <r>
    <x v="182"/>
    <x v="98"/>
    <n v="1140"/>
    <n v="186"/>
    <n v="954"/>
  </r>
  <r>
    <x v="182"/>
    <x v="99"/>
    <n v="913"/>
    <n v="154"/>
    <n v="759"/>
  </r>
  <r>
    <x v="182"/>
    <x v="100"/>
    <n v="584"/>
    <n v="86"/>
    <n v="498"/>
  </r>
  <r>
    <x v="182"/>
    <x v="101"/>
    <n v="934"/>
    <n v="145"/>
    <n v="789"/>
  </r>
  <r>
    <x v="182"/>
    <x v="102"/>
    <n v="12086"/>
    <n v="7506"/>
    <n v="4580"/>
  </r>
  <r>
    <x v="183"/>
    <x v="0"/>
    <n v="1936450"/>
    <n v="944740"/>
    <n v="991710"/>
  </r>
  <r>
    <x v="183"/>
    <x v="1"/>
    <n v="14371"/>
    <n v="7376"/>
    <n v="6995"/>
  </r>
  <r>
    <x v="183"/>
    <x v="2"/>
    <n v="14313"/>
    <n v="7413"/>
    <n v="6900"/>
  </r>
  <r>
    <x v="183"/>
    <x v="3"/>
    <n v="13750"/>
    <n v="7064"/>
    <n v="6686"/>
  </r>
  <r>
    <x v="183"/>
    <x v="4"/>
    <n v="14776"/>
    <n v="7636"/>
    <n v="7140"/>
  </r>
  <r>
    <x v="183"/>
    <x v="5"/>
    <n v="14728"/>
    <n v="7659"/>
    <n v="7069"/>
  </r>
  <r>
    <x v="183"/>
    <x v="6"/>
    <n v="14790"/>
    <n v="7513"/>
    <n v="7277"/>
  </r>
  <r>
    <x v="183"/>
    <x v="7"/>
    <n v="15227"/>
    <n v="7847"/>
    <n v="7380"/>
  </r>
  <r>
    <x v="183"/>
    <x v="8"/>
    <n v="15800"/>
    <n v="8051"/>
    <n v="7749"/>
  </r>
  <r>
    <x v="183"/>
    <x v="9"/>
    <n v="15973"/>
    <n v="8148"/>
    <n v="7825"/>
  </r>
  <r>
    <x v="183"/>
    <x v="10"/>
    <n v="16267"/>
    <n v="8320"/>
    <n v="7947"/>
  </r>
  <r>
    <x v="183"/>
    <x v="11"/>
    <n v="17029"/>
    <n v="8718"/>
    <n v="8311"/>
  </r>
  <r>
    <x v="183"/>
    <x v="12"/>
    <n v="17532"/>
    <n v="8971"/>
    <n v="8561"/>
  </r>
  <r>
    <x v="183"/>
    <x v="13"/>
    <n v="18358"/>
    <n v="9415"/>
    <n v="8943"/>
  </r>
  <r>
    <x v="183"/>
    <x v="14"/>
    <n v="18935"/>
    <n v="9704"/>
    <n v="9231"/>
  </r>
  <r>
    <x v="183"/>
    <x v="15"/>
    <n v="19208"/>
    <n v="9980"/>
    <n v="9228"/>
  </r>
  <r>
    <x v="183"/>
    <x v="16"/>
    <n v="19630"/>
    <n v="10073"/>
    <n v="9557"/>
  </r>
  <r>
    <x v="183"/>
    <x v="17"/>
    <n v="19961"/>
    <n v="10214"/>
    <n v="9747"/>
  </r>
  <r>
    <x v="183"/>
    <x v="18"/>
    <n v="19952"/>
    <n v="10130"/>
    <n v="9822"/>
  </r>
  <r>
    <x v="183"/>
    <x v="19"/>
    <n v="19869"/>
    <n v="10108"/>
    <n v="9761"/>
  </r>
  <r>
    <x v="183"/>
    <x v="20"/>
    <n v="19559"/>
    <n v="10003"/>
    <n v="9556"/>
  </r>
  <r>
    <x v="183"/>
    <x v="21"/>
    <n v="19404"/>
    <n v="10024"/>
    <n v="9380"/>
  </r>
  <r>
    <x v="183"/>
    <x v="22"/>
    <n v="18409"/>
    <n v="9481"/>
    <n v="8928"/>
  </r>
  <r>
    <x v="183"/>
    <x v="23"/>
    <n v="16735"/>
    <n v="8968"/>
    <n v="7767"/>
  </r>
  <r>
    <x v="183"/>
    <x v="24"/>
    <n v="13829"/>
    <n v="7590"/>
    <n v="6239"/>
  </r>
  <r>
    <x v="183"/>
    <x v="25"/>
    <n v="13713"/>
    <n v="7452"/>
    <n v="6261"/>
  </r>
  <r>
    <x v="183"/>
    <x v="26"/>
    <n v="14482"/>
    <n v="7813"/>
    <n v="6669"/>
  </r>
  <r>
    <x v="183"/>
    <x v="27"/>
    <n v="15925"/>
    <n v="8295"/>
    <n v="7630"/>
  </r>
  <r>
    <x v="183"/>
    <x v="28"/>
    <n v="17373"/>
    <n v="9037"/>
    <n v="8336"/>
  </r>
  <r>
    <x v="183"/>
    <x v="29"/>
    <n v="18133"/>
    <n v="9576"/>
    <n v="8557"/>
  </r>
  <r>
    <x v="183"/>
    <x v="30"/>
    <n v="19369"/>
    <n v="10164"/>
    <n v="9205"/>
  </r>
  <r>
    <x v="183"/>
    <x v="31"/>
    <n v="19481"/>
    <n v="10086"/>
    <n v="9395"/>
  </r>
  <r>
    <x v="183"/>
    <x v="32"/>
    <n v="20019"/>
    <n v="10522"/>
    <n v="9497"/>
  </r>
  <r>
    <x v="183"/>
    <x v="33"/>
    <n v="20411"/>
    <n v="10464"/>
    <n v="9947"/>
  </r>
  <r>
    <x v="183"/>
    <x v="34"/>
    <n v="20473"/>
    <n v="10526"/>
    <n v="9947"/>
  </r>
  <r>
    <x v="183"/>
    <x v="35"/>
    <n v="21737"/>
    <n v="11316"/>
    <n v="10421"/>
  </r>
  <r>
    <x v="183"/>
    <x v="36"/>
    <n v="21868"/>
    <n v="11314"/>
    <n v="10554"/>
  </r>
  <r>
    <x v="183"/>
    <x v="37"/>
    <n v="22875"/>
    <n v="11686"/>
    <n v="11189"/>
  </r>
  <r>
    <x v="183"/>
    <x v="38"/>
    <n v="23494"/>
    <n v="12135"/>
    <n v="11359"/>
  </r>
  <r>
    <x v="183"/>
    <x v="39"/>
    <n v="24485"/>
    <n v="12727"/>
    <n v="11758"/>
  </r>
  <r>
    <x v="183"/>
    <x v="40"/>
    <n v="24723"/>
    <n v="12738"/>
    <n v="11985"/>
  </r>
  <r>
    <x v="183"/>
    <x v="41"/>
    <n v="26087"/>
    <n v="13453"/>
    <n v="12634"/>
  </r>
  <r>
    <x v="183"/>
    <x v="42"/>
    <n v="25726"/>
    <n v="13237"/>
    <n v="12489"/>
  </r>
  <r>
    <x v="183"/>
    <x v="43"/>
    <n v="25225"/>
    <n v="12940"/>
    <n v="12285"/>
  </r>
  <r>
    <x v="183"/>
    <x v="44"/>
    <n v="24326"/>
    <n v="12365"/>
    <n v="11961"/>
  </r>
  <r>
    <x v="183"/>
    <x v="45"/>
    <n v="23968"/>
    <n v="12334"/>
    <n v="11634"/>
  </r>
  <r>
    <x v="183"/>
    <x v="46"/>
    <n v="23581"/>
    <n v="11803"/>
    <n v="11778"/>
  </r>
  <r>
    <x v="183"/>
    <x v="47"/>
    <n v="23711"/>
    <n v="11893"/>
    <n v="11818"/>
  </r>
  <r>
    <x v="183"/>
    <x v="48"/>
    <n v="24957"/>
    <n v="12578"/>
    <n v="12379"/>
  </r>
  <r>
    <x v="183"/>
    <x v="49"/>
    <n v="19245"/>
    <n v="9557"/>
    <n v="9688"/>
  </r>
  <r>
    <x v="183"/>
    <x v="50"/>
    <n v="24775"/>
    <n v="12494"/>
    <n v="12281"/>
  </r>
  <r>
    <x v="183"/>
    <x v="51"/>
    <n v="24032"/>
    <n v="12168"/>
    <n v="11864"/>
  </r>
  <r>
    <x v="183"/>
    <x v="52"/>
    <n v="24353"/>
    <n v="12219"/>
    <n v="12134"/>
  </r>
  <r>
    <x v="183"/>
    <x v="53"/>
    <n v="24730"/>
    <n v="12520"/>
    <n v="12210"/>
  </r>
  <r>
    <x v="183"/>
    <x v="54"/>
    <n v="25468"/>
    <n v="12737"/>
    <n v="12731"/>
  </r>
  <r>
    <x v="183"/>
    <x v="55"/>
    <n v="26197"/>
    <n v="13080"/>
    <n v="13117"/>
  </r>
  <r>
    <x v="183"/>
    <x v="56"/>
    <n v="27031"/>
    <n v="13694"/>
    <n v="13337"/>
  </r>
  <r>
    <x v="183"/>
    <x v="57"/>
    <n v="26965"/>
    <n v="13496"/>
    <n v="13469"/>
  </r>
  <r>
    <x v="183"/>
    <x v="58"/>
    <n v="26593"/>
    <n v="13253"/>
    <n v="13340"/>
  </r>
  <r>
    <x v="183"/>
    <x v="59"/>
    <n v="28123"/>
    <n v="14294"/>
    <n v="13829"/>
  </r>
  <r>
    <x v="183"/>
    <x v="60"/>
    <n v="29272"/>
    <n v="14625"/>
    <n v="14647"/>
  </r>
  <r>
    <x v="183"/>
    <x v="61"/>
    <n v="29216"/>
    <n v="14814"/>
    <n v="14402"/>
  </r>
  <r>
    <x v="183"/>
    <x v="62"/>
    <n v="29829"/>
    <n v="15050"/>
    <n v="14779"/>
  </r>
  <r>
    <x v="183"/>
    <x v="63"/>
    <n v="32360"/>
    <n v="16298"/>
    <n v="16062"/>
  </r>
  <r>
    <x v="183"/>
    <x v="64"/>
    <n v="32126"/>
    <n v="16188"/>
    <n v="15938"/>
  </r>
  <r>
    <x v="183"/>
    <x v="65"/>
    <n v="34253"/>
    <n v="17335"/>
    <n v="16918"/>
  </r>
  <r>
    <x v="183"/>
    <x v="66"/>
    <n v="34486"/>
    <n v="17456"/>
    <n v="17030"/>
  </r>
  <r>
    <x v="183"/>
    <x v="67"/>
    <n v="33502"/>
    <n v="16951"/>
    <n v="16551"/>
  </r>
  <r>
    <x v="183"/>
    <x v="68"/>
    <n v="30686"/>
    <n v="15551"/>
    <n v="15135"/>
  </r>
  <r>
    <x v="183"/>
    <x v="69"/>
    <n v="17382"/>
    <n v="8506"/>
    <n v="8876"/>
  </r>
  <r>
    <x v="183"/>
    <x v="70"/>
    <n v="18620"/>
    <n v="9039"/>
    <n v="9581"/>
  </r>
  <r>
    <x v="183"/>
    <x v="71"/>
    <n v="24485"/>
    <n v="11794"/>
    <n v="12691"/>
  </r>
  <r>
    <x v="183"/>
    <x v="72"/>
    <n v="23830"/>
    <n v="11359"/>
    <n v="12471"/>
  </r>
  <r>
    <x v="183"/>
    <x v="73"/>
    <n v="23149"/>
    <n v="10878"/>
    <n v="12271"/>
  </r>
  <r>
    <x v="183"/>
    <x v="74"/>
    <n v="22477"/>
    <n v="10341"/>
    <n v="12136"/>
  </r>
  <r>
    <x v="183"/>
    <x v="75"/>
    <n v="21967"/>
    <n v="9978"/>
    <n v="11989"/>
  </r>
  <r>
    <x v="183"/>
    <x v="76"/>
    <n v="18859"/>
    <n v="8429"/>
    <n v="10430"/>
  </r>
  <r>
    <x v="183"/>
    <x v="77"/>
    <n v="20578"/>
    <n v="8885"/>
    <n v="11693"/>
  </r>
  <r>
    <x v="183"/>
    <x v="78"/>
    <n v="21024"/>
    <n v="8931"/>
    <n v="12093"/>
  </r>
  <r>
    <x v="183"/>
    <x v="79"/>
    <n v="20635"/>
    <n v="8627"/>
    <n v="12008"/>
  </r>
  <r>
    <x v="183"/>
    <x v="80"/>
    <n v="20157"/>
    <n v="8194"/>
    <n v="11963"/>
  </r>
  <r>
    <x v="183"/>
    <x v="81"/>
    <n v="19189"/>
    <n v="7668"/>
    <n v="11521"/>
  </r>
  <r>
    <x v="183"/>
    <x v="82"/>
    <n v="18921"/>
    <n v="7362"/>
    <n v="11559"/>
  </r>
  <r>
    <x v="183"/>
    <x v="83"/>
    <n v="18633"/>
    <n v="7063"/>
    <n v="11570"/>
  </r>
  <r>
    <x v="183"/>
    <x v="84"/>
    <n v="17038"/>
    <n v="6449"/>
    <n v="10589"/>
  </r>
  <r>
    <x v="183"/>
    <x v="85"/>
    <n v="15938"/>
    <n v="5770"/>
    <n v="10168"/>
  </r>
  <r>
    <x v="183"/>
    <x v="86"/>
    <n v="14771"/>
    <n v="5166"/>
    <n v="9605"/>
  </r>
  <r>
    <x v="183"/>
    <x v="87"/>
    <n v="13619"/>
    <n v="4547"/>
    <n v="9072"/>
  </r>
  <r>
    <x v="183"/>
    <x v="88"/>
    <n v="12195"/>
    <n v="4019"/>
    <n v="8176"/>
  </r>
  <r>
    <x v="183"/>
    <x v="89"/>
    <n v="11286"/>
    <n v="3456"/>
    <n v="7830"/>
  </r>
  <r>
    <x v="183"/>
    <x v="90"/>
    <n v="9392"/>
    <n v="2702"/>
    <n v="6690"/>
  </r>
  <r>
    <x v="183"/>
    <x v="91"/>
    <n v="7411"/>
    <n v="1979"/>
    <n v="5432"/>
  </r>
  <r>
    <x v="183"/>
    <x v="92"/>
    <n v="5903"/>
    <n v="1410"/>
    <n v="4493"/>
  </r>
  <r>
    <x v="183"/>
    <x v="93"/>
    <n v="4768"/>
    <n v="1163"/>
    <n v="3605"/>
  </r>
  <r>
    <x v="183"/>
    <x v="94"/>
    <n v="3938"/>
    <n v="879"/>
    <n v="3059"/>
  </r>
  <r>
    <x v="183"/>
    <x v="95"/>
    <n v="3130"/>
    <n v="691"/>
    <n v="2439"/>
  </r>
  <r>
    <x v="183"/>
    <x v="96"/>
    <n v="2114"/>
    <n v="420"/>
    <n v="1694"/>
  </r>
  <r>
    <x v="183"/>
    <x v="97"/>
    <n v="1576"/>
    <n v="305"/>
    <n v="1271"/>
  </r>
  <r>
    <x v="183"/>
    <x v="98"/>
    <n v="1134"/>
    <n v="192"/>
    <n v="942"/>
  </r>
  <r>
    <x v="183"/>
    <x v="99"/>
    <n v="905"/>
    <n v="152"/>
    <n v="753"/>
  </r>
  <r>
    <x v="183"/>
    <x v="100"/>
    <n v="594"/>
    <n v="89"/>
    <n v="505"/>
  </r>
  <r>
    <x v="183"/>
    <x v="101"/>
    <n v="957"/>
    <n v="151"/>
    <n v="806"/>
  </r>
  <r>
    <x v="183"/>
    <x v="102"/>
    <n v="12086"/>
    <n v="7506"/>
    <n v="4580"/>
  </r>
  <r>
    <x v="184"/>
    <x v="0"/>
    <n v="1936008"/>
    <n v="944645"/>
    <n v="991363"/>
  </r>
  <r>
    <x v="184"/>
    <x v="1"/>
    <n v="14267"/>
    <n v="7314"/>
    <n v="6953"/>
  </r>
  <r>
    <x v="184"/>
    <x v="2"/>
    <n v="14398"/>
    <n v="7455"/>
    <n v="6943"/>
  </r>
  <r>
    <x v="184"/>
    <x v="3"/>
    <n v="13759"/>
    <n v="7108"/>
    <n v="6651"/>
  </r>
  <r>
    <x v="184"/>
    <x v="4"/>
    <n v="14653"/>
    <n v="7523"/>
    <n v="7130"/>
  </r>
  <r>
    <x v="184"/>
    <x v="5"/>
    <n v="14877"/>
    <n v="7745"/>
    <n v="7132"/>
  </r>
  <r>
    <x v="184"/>
    <x v="6"/>
    <n v="14696"/>
    <n v="7509"/>
    <n v="7187"/>
  </r>
  <r>
    <x v="184"/>
    <x v="7"/>
    <n v="15168"/>
    <n v="7796"/>
    <n v="7372"/>
  </r>
  <r>
    <x v="184"/>
    <x v="8"/>
    <n v="15728"/>
    <n v="8046"/>
    <n v="7682"/>
  </r>
  <r>
    <x v="184"/>
    <x v="9"/>
    <n v="16069"/>
    <n v="8149"/>
    <n v="7920"/>
  </r>
  <r>
    <x v="184"/>
    <x v="10"/>
    <n v="16235"/>
    <n v="8302"/>
    <n v="7933"/>
  </r>
  <r>
    <x v="184"/>
    <x v="11"/>
    <n v="16926"/>
    <n v="8700"/>
    <n v="8226"/>
  </r>
  <r>
    <x v="184"/>
    <x v="12"/>
    <n v="17617"/>
    <n v="9000"/>
    <n v="8617"/>
  </r>
  <r>
    <x v="184"/>
    <x v="13"/>
    <n v="18188"/>
    <n v="9331"/>
    <n v="8857"/>
  </r>
  <r>
    <x v="184"/>
    <x v="14"/>
    <n v="18935"/>
    <n v="9694"/>
    <n v="9241"/>
  </r>
  <r>
    <x v="184"/>
    <x v="15"/>
    <n v="19174"/>
    <n v="9964"/>
    <n v="9210"/>
  </r>
  <r>
    <x v="184"/>
    <x v="16"/>
    <n v="19636"/>
    <n v="10091"/>
    <n v="9545"/>
  </r>
  <r>
    <x v="184"/>
    <x v="17"/>
    <n v="19870"/>
    <n v="10152"/>
    <n v="9718"/>
  </r>
  <r>
    <x v="184"/>
    <x v="18"/>
    <n v="19939"/>
    <n v="10116"/>
    <n v="9823"/>
  </r>
  <r>
    <x v="184"/>
    <x v="19"/>
    <n v="19994"/>
    <n v="10182"/>
    <n v="9812"/>
  </r>
  <r>
    <x v="184"/>
    <x v="20"/>
    <n v="19464"/>
    <n v="9950"/>
    <n v="9514"/>
  </r>
  <r>
    <x v="184"/>
    <x v="21"/>
    <n v="19550"/>
    <n v="10096"/>
    <n v="9454"/>
  </r>
  <r>
    <x v="184"/>
    <x v="22"/>
    <n v="18411"/>
    <n v="9512"/>
    <n v="8899"/>
  </r>
  <r>
    <x v="184"/>
    <x v="23"/>
    <n v="17018"/>
    <n v="9079"/>
    <n v="7939"/>
  </r>
  <r>
    <x v="184"/>
    <x v="24"/>
    <n v="13892"/>
    <n v="7632"/>
    <n v="6260"/>
  </r>
  <r>
    <x v="184"/>
    <x v="25"/>
    <n v="13710"/>
    <n v="7459"/>
    <n v="6251"/>
  </r>
  <r>
    <x v="184"/>
    <x v="26"/>
    <n v="14366"/>
    <n v="7742"/>
    <n v="6624"/>
  </r>
  <r>
    <x v="184"/>
    <x v="27"/>
    <n v="15840"/>
    <n v="8272"/>
    <n v="7568"/>
  </r>
  <r>
    <x v="184"/>
    <x v="28"/>
    <n v="17287"/>
    <n v="9021"/>
    <n v="8266"/>
  </r>
  <r>
    <x v="184"/>
    <x v="29"/>
    <n v="18096"/>
    <n v="9516"/>
    <n v="8580"/>
  </r>
  <r>
    <x v="184"/>
    <x v="30"/>
    <n v="19264"/>
    <n v="10140"/>
    <n v="9124"/>
  </r>
  <r>
    <x v="184"/>
    <x v="31"/>
    <n v="19627"/>
    <n v="10146"/>
    <n v="9481"/>
  </r>
  <r>
    <x v="184"/>
    <x v="32"/>
    <n v="19984"/>
    <n v="10518"/>
    <n v="9466"/>
  </r>
  <r>
    <x v="184"/>
    <x v="33"/>
    <n v="20374"/>
    <n v="10449"/>
    <n v="9925"/>
  </r>
  <r>
    <x v="184"/>
    <x v="34"/>
    <n v="20415"/>
    <n v="10487"/>
    <n v="9928"/>
  </r>
  <r>
    <x v="184"/>
    <x v="35"/>
    <n v="21635"/>
    <n v="11264"/>
    <n v="10371"/>
  </r>
  <r>
    <x v="184"/>
    <x v="36"/>
    <n v="21965"/>
    <n v="11366"/>
    <n v="10599"/>
  </r>
  <r>
    <x v="184"/>
    <x v="37"/>
    <n v="22704"/>
    <n v="11620"/>
    <n v="11084"/>
  </r>
  <r>
    <x v="184"/>
    <x v="38"/>
    <n v="23596"/>
    <n v="12178"/>
    <n v="11418"/>
  </r>
  <r>
    <x v="184"/>
    <x v="39"/>
    <n v="24387"/>
    <n v="12709"/>
    <n v="11678"/>
  </r>
  <r>
    <x v="184"/>
    <x v="40"/>
    <n v="24620"/>
    <n v="12652"/>
    <n v="11968"/>
  </r>
  <r>
    <x v="184"/>
    <x v="41"/>
    <n v="26115"/>
    <n v="13484"/>
    <n v="12631"/>
  </r>
  <r>
    <x v="184"/>
    <x v="42"/>
    <n v="25682"/>
    <n v="13195"/>
    <n v="12487"/>
  </r>
  <r>
    <x v="184"/>
    <x v="43"/>
    <n v="25382"/>
    <n v="13057"/>
    <n v="12325"/>
  </r>
  <r>
    <x v="184"/>
    <x v="44"/>
    <n v="24506"/>
    <n v="12430"/>
    <n v="12076"/>
  </r>
  <r>
    <x v="184"/>
    <x v="45"/>
    <n v="23891"/>
    <n v="12255"/>
    <n v="11636"/>
  </r>
  <r>
    <x v="184"/>
    <x v="46"/>
    <n v="23554"/>
    <n v="11830"/>
    <n v="11724"/>
  </r>
  <r>
    <x v="184"/>
    <x v="47"/>
    <n v="23663"/>
    <n v="11872"/>
    <n v="11791"/>
  </r>
  <r>
    <x v="184"/>
    <x v="48"/>
    <n v="25288"/>
    <n v="12771"/>
    <n v="12517"/>
  </r>
  <r>
    <x v="184"/>
    <x v="49"/>
    <n v="18981"/>
    <n v="9430"/>
    <n v="9551"/>
  </r>
  <r>
    <x v="184"/>
    <x v="50"/>
    <n v="24742"/>
    <n v="12435"/>
    <n v="12307"/>
  </r>
  <r>
    <x v="184"/>
    <x v="51"/>
    <n v="24103"/>
    <n v="12216"/>
    <n v="11887"/>
  </r>
  <r>
    <x v="184"/>
    <x v="52"/>
    <n v="24231"/>
    <n v="12188"/>
    <n v="12043"/>
  </r>
  <r>
    <x v="184"/>
    <x v="53"/>
    <n v="24754"/>
    <n v="12516"/>
    <n v="12238"/>
  </r>
  <r>
    <x v="184"/>
    <x v="54"/>
    <n v="25377"/>
    <n v="12711"/>
    <n v="12666"/>
  </r>
  <r>
    <x v="184"/>
    <x v="55"/>
    <n v="26081"/>
    <n v="13019"/>
    <n v="13062"/>
  </r>
  <r>
    <x v="184"/>
    <x v="56"/>
    <n v="26773"/>
    <n v="13564"/>
    <n v="13209"/>
  </r>
  <r>
    <x v="184"/>
    <x v="57"/>
    <n v="27368"/>
    <n v="13742"/>
    <n v="13626"/>
  </r>
  <r>
    <x v="184"/>
    <x v="58"/>
    <n v="26309"/>
    <n v="13105"/>
    <n v="13204"/>
  </r>
  <r>
    <x v="184"/>
    <x v="59"/>
    <n v="28142"/>
    <n v="14257"/>
    <n v="13885"/>
  </r>
  <r>
    <x v="184"/>
    <x v="60"/>
    <n v="29039"/>
    <n v="14528"/>
    <n v="14511"/>
  </r>
  <r>
    <x v="184"/>
    <x v="61"/>
    <n v="29325"/>
    <n v="14865"/>
    <n v="14460"/>
  </r>
  <r>
    <x v="184"/>
    <x v="62"/>
    <n v="29781"/>
    <n v="15065"/>
    <n v="14716"/>
  </r>
  <r>
    <x v="184"/>
    <x v="63"/>
    <n v="32203"/>
    <n v="16217"/>
    <n v="15986"/>
  </r>
  <r>
    <x v="184"/>
    <x v="64"/>
    <n v="31734"/>
    <n v="15933"/>
    <n v="15801"/>
  </r>
  <r>
    <x v="184"/>
    <x v="65"/>
    <n v="34050"/>
    <n v="17220"/>
    <n v="16830"/>
  </r>
  <r>
    <x v="184"/>
    <x v="66"/>
    <n v="34684"/>
    <n v="17546"/>
    <n v="17138"/>
  </r>
  <r>
    <x v="184"/>
    <x v="67"/>
    <n v="33599"/>
    <n v="17032"/>
    <n v="16567"/>
  </r>
  <r>
    <x v="184"/>
    <x v="68"/>
    <n v="31167"/>
    <n v="15776"/>
    <n v="15391"/>
  </r>
  <r>
    <x v="184"/>
    <x v="69"/>
    <n v="18344"/>
    <n v="9008"/>
    <n v="9336"/>
  </r>
  <r>
    <x v="184"/>
    <x v="70"/>
    <n v="18103"/>
    <n v="8755"/>
    <n v="9348"/>
  </r>
  <r>
    <x v="184"/>
    <x v="71"/>
    <n v="24031"/>
    <n v="11628"/>
    <n v="12403"/>
  </r>
  <r>
    <x v="184"/>
    <x v="72"/>
    <n v="24079"/>
    <n v="11453"/>
    <n v="12626"/>
  </r>
  <r>
    <x v="184"/>
    <x v="73"/>
    <n v="22974"/>
    <n v="10814"/>
    <n v="12160"/>
  </r>
  <r>
    <x v="184"/>
    <x v="74"/>
    <n v="22451"/>
    <n v="10353"/>
    <n v="12098"/>
  </r>
  <r>
    <x v="184"/>
    <x v="75"/>
    <n v="22196"/>
    <n v="10066"/>
    <n v="12130"/>
  </r>
  <r>
    <x v="184"/>
    <x v="76"/>
    <n v="18975"/>
    <n v="8489"/>
    <n v="10486"/>
  </r>
  <r>
    <x v="184"/>
    <x v="77"/>
    <n v="20145"/>
    <n v="8715"/>
    <n v="11430"/>
  </r>
  <r>
    <x v="184"/>
    <x v="78"/>
    <n v="21332"/>
    <n v="9060"/>
    <n v="12272"/>
  </r>
  <r>
    <x v="184"/>
    <x v="79"/>
    <n v="20226"/>
    <n v="8450"/>
    <n v="11776"/>
  </r>
  <r>
    <x v="184"/>
    <x v="80"/>
    <n v="20472"/>
    <n v="8375"/>
    <n v="12097"/>
  </r>
  <r>
    <x v="184"/>
    <x v="81"/>
    <n v="19077"/>
    <n v="7582"/>
    <n v="11495"/>
  </r>
  <r>
    <x v="184"/>
    <x v="82"/>
    <n v="18700"/>
    <n v="7310"/>
    <n v="11390"/>
  </r>
  <r>
    <x v="184"/>
    <x v="83"/>
    <n v="19005"/>
    <n v="7177"/>
    <n v="11828"/>
  </r>
  <r>
    <x v="184"/>
    <x v="84"/>
    <n v="16754"/>
    <n v="6347"/>
    <n v="10407"/>
  </r>
  <r>
    <x v="184"/>
    <x v="85"/>
    <n v="16145"/>
    <n v="5853"/>
    <n v="10292"/>
  </r>
  <r>
    <x v="184"/>
    <x v="86"/>
    <n v="14679"/>
    <n v="5138"/>
    <n v="9541"/>
  </r>
  <r>
    <x v="184"/>
    <x v="87"/>
    <n v="13781"/>
    <n v="4601"/>
    <n v="9180"/>
  </r>
  <r>
    <x v="184"/>
    <x v="88"/>
    <n v="12115"/>
    <n v="3999"/>
    <n v="8116"/>
  </r>
  <r>
    <x v="184"/>
    <x v="89"/>
    <n v="11395"/>
    <n v="3503"/>
    <n v="7892"/>
  </r>
  <r>
    <x v="184"/>
    <x v="90"/>
    <n v="9450"/>
    <n v="2726"/>
    <n v="6724"/>
  </r>
  <r>
    <x v="184"/>
    <x v="91"/>
    <n v="7430"/>
    <n v="1999"/>
    <n v="5431"/>
  </r>
  <r>
    <x v="184"/>
    <x v="92"/>
    <n v="6017"/>
    <n v="1442"/>
    <n v="4575"/>
  </r>
  <r>
    <x v="184"/>
    <x v="93"/>
    <n v="4703"/>
    <n v="1122"/>
    <n v="3581"/>
  </r>
  <r>
    <x v="184"/>
    <x v="94"/>
    <n v="4010"/>
    <n v="900"/>
    <n v="3110"/>
  </r>
  <r>
    <x v="184"/>
    <x v="95"/>
    <n v="3115"/>
    <n v="689"/>
    <n v="2426"/>
  </r>
  <r>
    <x v="184"/>
    <x v="96"/>
    <n v="2154"/>
    <n v="440"/>
    <n v="1714"/>
  </r>
  <r>
    <x v="184"/>
    <x v="97"/>
    <n v="1582"/>
    <n v="302"/>
    <n v="1280"/>
  </r>
  <r>
    <x v="184"/>
    <x v="98"/>
    <n v="1165"/>
    <n v="205"/>
    <n v="960"/>
  </r>
  <r>
    <x v="184"/>
    <x v="99"/>
    <n v="873"/>
    <n v="148"/>
    <n v="725"/>
  </r>
  <r>
    <x v="184"/>
    <x v="100"/>
    <n v="617"/>
    <n v="94"/>
    <n v="523"/>
  </r>
  <r>
    <x v="184"/>
    <x v="101"/>
    <n v="969"/>
    <n v="152"/>
    <n v="817"/>
  </r>
  <r>
    <x v="184"/>
    <x v="102"/>
    <n v="12086"/>
    <n v="7506"/>
    <n v="4580"/>
  </r>
  <r>
    <x v="185"/>
    <x v="0"/>
    <n v="1935142"/>
    <n v="944342"/>
    <n v="990800"/>
  </r>
  <r>
    <x v="185"/>
    <x v="1"/>
    <n v="14161"/>
    <n v="7249"/>
    <n v="6912"/>
  </r>
  <r>
    <x v="185"/>
    <x v="2"/>
    <n v="14518"/>
    <n v="7529"/>
    <n v="6989"/>
  </r>
  <r>
    <x v="185"/>
    <x v="3"/>
    <n v="13797"/>
    <n v="7108"/>
    <n v="6689"/>
  </r>
  <r>
    <x v="185"/>
    <x v="4"/>
    <n v="14454"/>
    <n v="7423"/>
    <n v="7031"/>
  </r>
  <r>
    <x v="185"/>
    <x v="5"/>
    <n v="14927"/>
    <n v="7780"/>
    <n v="7147"/>
  </r>
  <r>
    <x v="185"/>
    <x v="6"/>
    <n v="14694"/>
    <n v="7505"/>
    <n v="7189"/>
  </r>
  <r>
    <x v="185"/>
    <x v="7"/>
    <n v="15123"/>
    <n v="7785"/>
    <n v="7338"/>
  </r>
  <r>
    <x v="185"/>
    <x v="8"/>
    <n v="15692"/>
    <n v="8006"/>
    <n v="7686"/>
  </r>
  <r>
    <x v="185"/>
    <x v="9"/>
    <n v="16015"/>
    <n v="8108"/>
    <n v="7907"/>
  </r>
  <r>
    <x v="185"/>
    <x v="10"/>
    <n v="16241"/>
    <n v="8303"/>
    <n v="7938"/>
  </r>
  <r>
    <x v="185"/>
    <x v="11"/>
    <n v="16890"/>
    <n v="8727"/>
    <n v="8163"/>
  </r>
  <r>
    <x v="185"/>
    <x v="12"/>
    <n v="17592"/>
    <n v="8956"/>
    <n v="8636"/>
  </r>
  <r>
    <x v="185"/>
    <x v="13"/>
    <n v="18097"/>
    <n v="9290"/>
    <n v="8807"/>
  </r>
  <r>
    <x v="185"/>
    <x v="14"/>
    <n v="18826"/>
    <n v="9616"/>
    <n v="9210"/>
  </r>
  <r>
    <x v="185"/>
    <x v="15"/>
    <n v="19216"/>
    <n v="9987"/>
    <n v="9229"/>
  </r>
  <r>
    <x v="185"/>
    <x v="16"/>
    <n v="19574"/>
    <n v="10057"/>
    <n v="9517"/>
  </r>
  <r>
    <x v="185"/>
    <x v="17"/>
    <n v="19889"/>
    <n v="10204"/>
    <n v="9685"/>
  </r>
  <r>
    <x v="185"/>
    <x v="18"/>
    <n v="19819"/>
    <n v="10070"/>
    <n v="9749"/>
  </r>
  <r>
    <x v="185"/>
    <x v="19"/>
    <n v="20143"/>
    <n v="10233"/>
    <n v="9910"/>
  </r>
  <r>
    <x v="185"/>
    <x v="20"/>
    <n v="19364"/>
    <n v="9900"/>
    <n v="9464"/>
  </r>
  <r>
    <x v="185"/>
    <x v="21"/>
    <n v="19707"/>
    <n v="10160"/>
    <n v="9547"/>
  </r>
  <r>
    <x v="185"/>
    <x v="22"/>
    <n v="18329"/>
    <n v="9509"/>
    <n v="8820"/>
  </r>
  <r>
    <x v="185"/>
    <x v="23"/>
    <n v="17465"/>
    <n v="9266"/>
    <n v="8199"/>
  </r>
  <r>
    <x v="185"/>
    <x v="24"/>
    <n v="13886"/>
    <n v="7619"/>
    <n v="6267"/>
  </r>
  <r>
    <x v="185"/>
    <x v="25"/>
    <n v="13576"/>
    <n v="7424"/>
    <n v="6152"/>
  </r>
  <r>
    <x v="185"/>
    <x v="26"/>
    <n v="14361"/>
    <n v="7757"/>
    <n v="6604"/>
  </r>
  <r>
    <x v="185"/>
    <x v="27"/>
    <n v="15696"/>
    <n v="8231"/>
    <n v="7465"/>
  </r>
  <r>
    <x v="185"/>
    <x v="28"/>
    <n v="17191"/>
    <n v="8933"/>
    <n v="8258"/>
  </r>
  <r>
    <x v="185"/>
    <x v="29"/>
    <n v="18016"/>
    <n v="9458"/>
    <n v="8558"/>
  </r>
  <r>
    <x v="185"/>
    <x v="30"/>
    <n v="19201"/>
    <n v="10150"/>
    <n v="9051"/>
  </r>
  <r>
    <x v="185"/>
    <x v="31"/>
    <n v="19618"/>
    <n v="10162"/>
    <n v="9456"/>
  </r>
  <r>
    <x v="185"/>
    <x v="32"/>
    <n v="19987"/>
    <n v="10512"/>
    <n v="9475"/>
  </r>
  <r>
    <x v="185"/>
    <x v="33"/>
    <n v="20299"/>
    <n v="10451"/>
    <n v="9848"/>
  </r>
  <r>
    <x v="185"/>
    <x v="34"/>
    <n v="20357"/>
    <n v="10468"/>
    <n v="9889"/>
  </r>
  <r>
    <x v="185"/>
    <x v="35"/>
    <n v="21462"/>
    <n v="11118"/>
    <n v="10344"/>
  </r>
  <r>
    <x v="185"/>
    <x v="36"/>
    <n v="21989"/>
    <n v="11393"/>
    <n v="10596"/>
  </r>
  <r>
    <x v="185"/>
    <x v="37"/>
    <n v="22653"/>
    <n v="11613"/>
    <n v="11040"/>
  </r>
  <r>
    <x v="185"/>
    <x v="38"/>
    <n v="23567"/>
    <n v="12180"/>
    <n v="11387"/>
  </r>
  <r>
    <x v="185"/>
    <x v="39"/>
    <n v="24293"/>
    <n v="12643"/>
    <n v="11650"/>
  </r>
  <r>
    <x v="185"/>
    <x v="40"/>
    <n v="24558"/>
    <n v="12664"/>
    <n v="11894"/>
  </r>
  <r>
    <x v="185"/>
    <x v="41"/>
    <n v="26008"/>
    <n v="13410"/>
    <n v="12598"/>
  </r>
  <r>
    <x v="185"/>
    <x v="42"/>
    <n v="25751"/>
    <n v="13194"/>
    <n v="12557"/>
  </r>
  <r>
    <x v="185"/>
    <x v="43"/>
    <n v="25515"/>
    <n v="13137"/>
    <n v="12378"/>
  </r>
  <r>
    <x v="185"/>
    <x v="44"/>
    <n v="24467"/>
    <n v="12453"/>
    <n v="12014"/>
  </r>
  <r>
    <x v="185"/>
    <x v="45"/>
    <n v="23995"/>
    <n v="12302"/>
    <n v="11693"/>
  </r>
  <r>
    <x v="185"/>
    <x v="46"/>
    <n v="23411"/>
    <n v="11754"/>
    <n v="11657"/>
  </r>
  <r>
    <x v="185"/>
    <x v="47"/>
    <n v="23676"/>
    <n v="11862"/>
    <n v="11814"/>
  </r>
  <r>
    <x v="185"/>
    <x v="48"/>
    <n v="25526"/>
    <n v="12869"/>
    <n v="12657"/>
  </r>
  <r>
    <x v="185"/>
    <x v="49"/>
    <n v="18840"/>
    <n v="9438"/>
    <n v="9402"/>
  </r>
  <r>
    <x v="185"/>
    <x v="50"/>
    <n v="24765"/>
    <n v="12390"/>
    <n v="12375"/>
  </r>
  <r>
    <x v="185"/>
    <x v="51"/>
    <n v="24085"/>
    <n v="12202"/>
    <n v="11883"/>
  </r>
  <r>
    <x v="185"/>
    <x v="52"/>
    <n v="24322"/>
    <n v="12272"/>
    <n v="12050"/>
  </r>
  <r>
    <x v="185"/>
    <x v="53"/>
    <n v="24756"/>
    <n v="12510"/>
    <n v="12246"/>
  </r>
  <r>
    <x v="185"/>
    <x v="54"/>
    <n v="25246"/>
    <n v="12656"/>
    <n v="12590"/>
  </r>
  <r>
    <x v="185"/>
    <x v="55"/>
    <n v="26152"/>
    <n v="13087"/>
    <n v="13065"/>
  </r>
  <r>
    <x v="185"/>
    <x v="56"/>
    <n v="26462"/>
    <n v="13396"/>
    <n v="13066"/>
  </r>
  <r>
    <x v="185"/>
    <x v="57"/>
    <n v="27658"/>
    <n v="13833"/>
    <n v="13825"/>
  </r>
  <r>
    <x v="185"/>
    <x v="58"/>
    <n v="26200"/>
    <n v="13071"/>
    <n v="13129"/>
  </r>
  <r>
    <x v="185"/>
    <x v="59"/>
    <n v="28060"/>
    <n v="14241"/>
    <n v="13819"/>
  </r>
  <r>
    <x v="185"/>
    <x v="60"/>
    <n v="28924"/>
    <n v="14439"/>
    <n v="14485"/>
  </r>
  <r>
    <x v="185"/>
    <x v="61"/>
    <n v="29312"/>
    <n v="14853"/>
    <n v="14459"/>
  </r>
  <r>
    <x v="185"/>
    <x v="62"/>
    <n v="29712"/>
    <n v="15055"/>
    <n v="14657"/>
  </r>
  <r>
    <x v="185"/>
    <x v="63"/>
    <n v="32053"/>
    <n v="16146"/>
    <n v="15907"/>
  </r>
  <r>
    <x v="185"/>
    <x v="64"/>
    <n v="31439"/>
    <n v="15717"/>
    <n v="15722"/>
  </r>
  <r>
    <x v="185"/>
    <x v="65"/>
    <n v="33964"/>
    <n v="17240"/>
    <n v="16724"/>
  </r>
  <r>
    <x v="185"/>
    <x v="66"/>
    <n v="35105"/>
    <n v="17732"/>
    <n v="17373"/>
  </r>
  <r>
    <x v="185"/>
    <x v="67"/>
    <n v="33421"/>
    <n v="16942"/>
    <n v="16479"/>
  </r>
  <r>
    <x v="185"/>
    <x v="68"/>
    <n v="31828"/>
    <n v="16101"/>
    <n v="15727"/>
  </r>
  <r>
    <x v="185"/>
    <x v="69"/>
    <n v="19149"/>
    <n v="9454"/>
    <n v="9695"/>
  </r>
  <r>
    <x v="185"/>
    <x v="70"/>
    <n v="17681"/>
    <n v="8536"/>
    <n v="9145"/>
  </r>
  <r>
    <x v="185"/>
    <x v="71"/>
    <n v="23610"/>
    <n v="11429"/>
    <n v="12181"/>
  </r>
  <r>
    <x v="185"/>
    <x v="72"/>
    <n v="24155"/>
    <n v="11523"/>
    <n v="12632"/>
  </r>
  <r>
    <x v="185"/>
    <x v="73"/>
    <n v="22838"/>
    <n v="10732"/>
    <n v="12106"/>
  </r>
  <r>
    <x v="185"/>
    <x v="74"/>
    <n v="22648"/>
    <n v="10458"/>
    <n v="12190"/>
  </r>
  <r>
    <x v="185"/>
    <x v="75"/>
    <n v="22339"/>
    <n v="10150"/>
    <n v="12189"/>
  </r>
  <r>
    <x v="185"/>
    <x v="76"/>
    <n v="19076"/>
    <n v="8516"/>
    <n v="10560"/>
  </r>
  <r>
    <x v="185"/>
    <x v="77"/>
    <n v="19776"/>
    <n v="8591"/>
    <n v="11185"/>
  </r>
  <r>
    <x v="185"/>
    <x v="78"/>
    <n v="21565"/>
    <n v="9142"/>
    <n v="12423"/>
  </r>
  <r>
    <x v="185"/>
    <x v="79"/>
    <n v="20053"/>
    <n v="8394"/>
    <n v="11659"/>
  </r>
  <r>
    <x v="185"/>
    <x v="80"/>
    <n v="20544"/>
    <n v="8424"/>
    <n v="12120"/>
  </r>
  <r>
    <x v="185"/>
    <x v="81"/>
    <n v="19011"/>
    <n v="7520"/>
    <n v="11491"/>
  </r>
  <r>
    <x v="185"/>
    <x v="82"/>
    <n v="18590"/>
    <n v="7259"/>
    <n v="11331"/>
  </r>
  <r>
    <x v="185"/>
    <x v="83"/>
    <n v="19165"/>
    <n v="7243"/>
    <n v="11922"/>
  </r>
  <r>
    <x v="185"/>
    <x v="84"/>
    <n v="16671"/>
    <n v="6311"/>
    <n v="10360"/>
  </r>
  <r>
    <x v="185"/>
    <x v="85"/>
    <n v="16223"/>
    <n v="5893"/>
    <n v="10330"/>
  </r>
  <r>
    <x v="185"/>
    <x v="86"/>
    <n v="14654"/>
    <n v="5118"/>
    <n v="9536"/>
  </r>
  <r>
    <x v="185"/>
    <x v="87"/>
    <n v="13812"/>
    <n v="4601"/>
    <n v="9211"/>
  </r>
  <r>
    <x v="185"/>
    <x v="88"/>
    <n v="11861"/>
    <n v="3886"/>
    <n v="7975"/>
  </r>
  <r>
    <x v="185"/>
    <x v="89"/>
    <n v="11483"/>
    <n v="3558"/>
    <n v="7925"/>
  </r>
  <r>
    <x v="185"/>
    <x v="90"/>
    <n v="9562"/>
    <n v="2787"/>
    <n v="6775"/>
  </r>
  <r>
    <x v="185"/>
    <x v="91"/>
    <n v="7400"/>
    <n v="1962"/>
    <n v="5438"/>
  </r>
  <r>
    <x v="185"/>
    <x v="92"/>
    <n v="6152"/>
    <n v="1464"/>
    <n v="4688"/>
  </r>
  <r>
    <x v="185"/>
    <x v="93"/>
    <n v="4616"/>
    <n v="1099"/>
    <n v="3517"/>
  </r>
  <r>
    <x v="185"/>
    <x v="94"/>
    <n v="4004"/>
    <n v="897"/>
    <n v="3107"/>
  </r>
  <r>
    <x v="185"/>
    <x v="95"/>
    <n v="3122"/>
    <n v="684"/>
    <n v="2438"/>
  </r>
  <r>
    <x v="185"/>
    <x v="96"/>
    <n v="2177"/>
    <n v="453"/>
    <n v="1724"/>
  </r>
  <r>
    <x v="185"/>
    <x v="97"/>
    <n v="1589"/>
    <n v="296"/>
    <n v="1293"/>
  </r>
  <r>
    <x v="185"/>
    <x v="98"/>
    <n v="1168"/>
    <n v="206"/>
    <n v="962"/>
  </r>
  <r>
    <x v="185"/>
    <x v="99"/>
    <n v="849"/>
    <n v="144"/>
    <n v="705"/>
  </r>
  <r>
    <x v="185"/>
    <x v="100"/>
    <n v="641"/>
    <n v="105"/>
    <n v="536"/>
  </r>
  <r>
    <x v="185"/>
    <x v="101"/>
    <n v="976"/>
    <n v="152"/>
    <n v="824"/>
  </r>
  <r>
    <x v="185"/>
    <x v="102"/>
    <n v="12086"/>
    <n v="7506"/>
    <n v="4580"/>
  </r>
  <r>
    <x v="186"/>
    <x v="0"/>
    <n v="1933753"/>
    <n v="943840"/>
    <n v="989913"/>
  </r>
  <r>
    <x v="186"/>
    <x v="1"/>
    <n v="14201"/>
    <n v="7293"/>
    <n v="6908"/>
  </r>
  <r>
    <x v="186"/>
    <x v="2"/>
    <n v="14583"/>
    <n v="7524"/>
    <n v="7059"/>
  </r>
  <r>
    <x v="186"/>
    <x v="3"/>
    <n v="13843"/>
    <n v="7169"/>
    <n v="6674"/>
  </r>
  <r>
    <x v="186"/>
    <x v="4"/>
    <n v="14390"/>
    <n v="7387"/>
    <n v="7003"/>
  </r>
  <r>
    <x v="186"/>
    <x v="5"/>
    <n v="14872"/>
    <n v="7713"/>
    <n v="7159"/>
  </r>
  <r>
    <x v="186"/>
    <x v="6"/>
    <n v="14678"/>
    <n v="7543"/>
    <n v="7135"/>
  </r>
  <r>
    <x v="186"/>
    <x v="7"/>
    <n v="15111"/>
    <n v="7738"/>
    <n v="7373"/>
  </r>
  <r>
    <x v="186"/>
    <x v="8"/>
    <n v="15581"/>
    <n v="7949"/>
    <n v="7632"/>
  </r>
  <r>
    <x v="186"/>
    <x v="9"/>
    <n v="16129"/>
    <n v="8177"/>
    <n v="7952"/>
  </r>
  <r>
    <x v="186"/>
    <x v="10"/>
    <n v="16110"/>
    <n v="8263"/>
    <n v="7847"/>
  </r>
  <r>
    <x v="186"/>
    <x v="11"/>
    <n v="16869"/>
    <n v="8679"/>
    <n v="8190"/>
  </r>
  <r>
    <x v="186"/>
    <x v="12"/>
    <n v="17515"/>
    <n v="8936"/>
    <n v="8579"/>
  </r>
  <r>
    <x v="186"/>
    <x v="13"/>
    <n v="18017"/>
    <n v="9247"/>
    <n v="8770"/>
  </r>
  <r>
    <x v="186"/>
    <x v="14"/>
    <n v="18860"/>
    <n v="9606"/>
    <n v="9254"/>
  </r>
  <r>
    <x v="186"/>
    <x v="15"/>
    <n v="19154"/>
    <n v="9966"/>
    <n v="9188"/>
  </r>
  <r>
    <x v="186"/>
    <x v="16"/>
    <n v="19478"/>
    <n v="10019"/>
    <n v="9459"/>
  </r>
  <r>
    <x v="186"/>
    <x v="17"/>
    <n v="19941"/>
    <n v="10231"/>
    <n v="9710"/>
  </r>
  <r>
    <x v="186"/>
    <x v="18"/>
    <n v="19854"/>
    <n v="10111"/>
    <n v="9743"/>
  </r>
  <r>
    <x v="186"/>
    <x v="19"/>
    <n v="20207"/>
    <n v="10246"/>
    <n v="9961"/>
  </r>
  <r>
    <x v="186"/>
    <x v="20"/>
    <n v="19256"/>
    <n v="9856"/>
    <n v="9400"/>
  </r>
  <r>
    <x v="186"/>
    <x v="21"/>
    <n v="19768"/>
    <n v="10184"/>
    <n v="9584"/>
  </r>
  <r>
    <x v="186"/>
    <x v="22"/>
    <n v="18378"/>
    <n v="9557"/>
    <n v="8821"/>
  </r>
  <r>
    <x v="186"/>
    <x v="23"/>
    <n v="17814"/>
    <n v="9380"/>
    <n v="8434"/>
  </r>
  <r>
    <x v="186"/>
    <x v="24"/>
    <n v="13838"/>
    <n v="7597"/>
    <n v="6241"/>
  </r>
  <r>
    <x v="186"/>
    <x v="25"/>
    <n v="13559"/>
    <n v="7446"/>
    <n v="6113"/>
  </r>
  <r>
    <x v="186"/>
    <x v="26"/>
    <n v="14303"/>
    <n v="7724"/>
    <n v="6579"/>
  </r>
  <r>
    <x v="186"/>
    <x v="27"/>
    <n v="15498"/>
    <n v="8173"/>
    <n v="7325"/>
  </r>
  <r>
    <x v="186"/>
    <x v="28"/>
    <n v="17044"/>
    <n v="8825"/>
    <n v="8219"/>
  </r>
  <r>
    <x v="186"/>
    <x v="29"/>
    <n v="18003"/>
    <n v="9463"/>
    <n v="8540"/>
  </r>
  <r>
    <x v="186"/>
    <x v="30"/>
    <n v="19142"/>
    <n v="10100"/>
    <n v="9042"/>
  </r>
  <r>
    <x v="186"/>
    <x v="31"/>
    <n v="19479"/>
    <n v="10097"/>
    <n v="9382"/>
  </r>
  <r>
    <x v="186"/>
    <x v="32"/>
    <n v="20079"/>
    <n v="10575"/>
    <n v="9504"/>
  </r>
  <r>
    <x v="186"/>
    <x v="33"/>
    <n v="20219"/>
    <n v="10423"/>
    <n v="9796"/>
  </r>
  <r>
    <x v="186"/>
    <x v="34"/>
    <n v="20408"/>
    <n v="10503"/>
    <n v="9905"/>
  </r>
  <r>
    <x v="186"/>
    <x v="35"/>
    <n v="21271"/>
    <n v="11032"/>
    <n v="10239"/>
  </r>
  <r>
    <x v="186"/>
    <x v="36"/>
    <n v="21967"/>
    <n v="11413"/>
    <n v="10554"/>
  </r>
  <r>
    <x v="186"/>
    <x v="37"/>
    <n v="22525"/>
    <n v="11476"/>
    <n v="11049"/>
  </r>
  <r>
    <x v="186"/>
    <x v="38"/>
    <n v="23571"/>
    <n v="12231"/>
    <n v="11340"/>
  </r>
  <r>
    <x v="186"/>
    <x v="39"/>
    <n v="24083"/>
    <n v="12517"/>
    <n v="11566"/>
  </r>
  <r>
    <x v="186"/>
    <x v="40"/>
    <n v="24555"/>
    <n v="12651"/>
    <n v="11904"/>
  </r>
  <r>
    <x v="186"/>
    <x v="41"/>
    <n v="25993"/>
    <n v="13410"/>
    <n v="12583"/>
  </r>
  <r>
    <x v="186"/>
    <x v="42"/>
    <n v="25738"/>
    <n v="13220"/>
    <n v="12518"/>
  </r>
  <r>
    <x v="186"/>
    <x v="43"/>
    <n v="25446"/>
    <n v="13095"/>
    <n v="12351"/>
  </r>
  <r>
    <x v="186"/>
    <x v="44"/>
    <n v="24550"/>
    <n v="12522"/>
    <n v="12028"/>
  </r>
  <r>
    <x v="186"/>
    <x v="45"/>
    <n v="23996"/>
    <n v="12310"/>
    <n v="11686"/>
  </r>
  <r>
    <x v="186"/>
    <x v="46"/>
    <n v="23391"/>
    <n v="11790"/>
    <n v="11601"/>
  </r>
  <r>
    <x v="186"/>
    <x v="47"/>
    <n v="23741"/>
    <n v="11850"/>
    <n v="11891"/>
  </r>
  <r>
    <x v="186"/>
    <x v="48"/>
    <n v="25087"/>
    <n v="12741"/>
    <n v="12346"/>
  </r>
  <r>
    <x v="186"/>
    <x v="49"/>
    <n v="19765"/>
    <n v="9835"/>
    <n v="9930"/>
  </r>
  <r>
    <x v="186"/>
    <x v="50"/>
    <n v="23952"/>
    <n v="12004"/>
    <n v="11948"/>
  </r>
  <r>
    <x v="186"/>
    <x v="51"/>
    <n v="24116"/>
    <n v="12189"/>
    <n v="11927"/>
  </r>
  <r>
    <x v="186"/>
    <x v="52"/>
    <n v="24219"/>
    <n v="12278"/>
    <n v="11941"/>
  </r>
  <r>
    <x v="186"/>
    <x v="53"/>
    <n v="24804"/>
    <n v="12489"/>
    <n v="12315"/>
  </r>
  <r>
    <x v="186"/>
    <x v="54"/>
    <n v="25207"/>
    <n v="12637"/>
    <n v="12570"/>
  </r>
  <r>
    <x v="186"/>
    <x v="55"/>
    <n v="25991"/>
    <n v="13053"/>
    <n v="12938"/>
  </r>
  <r>
    <x v="186"/>
    <x v="56"/>
    <n v="26333"/>
    <n v="13289"/>
    <n v="13044"/>
  </r>
  <r>
    <x v="186"/>
    <x v="57"/>
    <n v="27644"/>
    <n v="13867"/>
    <n v="13777"/>
  </r>
  <r>
    <x v="186"/>
    <x v="58"/>
    <n v="26257"/>
    <n v="13090"/>
    <n v="13167"/>
  </r>
  <r>
    <x v="186"/>
    <x v="59"/>
    <n v="27971"/>
    <n v="14172"/>
    <n v="13799"/>
  </r>
  <r>
    <x v="186"/>
    <x v="60"/>
    <n v="28506"/>
    <n v="14262"/>
    <n v="14244"/>
  </r>
  <r>
    <x v="186"/>
    <x v="61"/>
    <n v="29325"/>
    <n v="14879"/>
    <n v="14446"/>
  </r>
  <r>
    <x v="186"/>
    <x v="62"/>
    <n v="29718"/>
    <n v="14964"/>
    <n v="14754"/>
  </r>
  <r>
    <x v="186"/>
    <x v="63"/>
    <n v="31830"/>
    <n v="16088"/>
    <n v="15742"/>
  </r>
  <r>
    <x v="186"/>
    <x v="64"/>
    <n v="31288"/>
    <n v="15653"/>
    <n v="15635"/>
  </r>
  <r>
    <x v="186"/>
    <x v="65"/>
    <n v="34134"/>
    <n v="17276"/>
    <n v="16858"/>
  </r>
  <r>
    <x v="186"/>
    <x v="66"/>
    <n v="34752"/>
    <n v="17547"/>
    <n v="17205"/>
  </r>
  <r>
    <x v="186"/>
    <x v="67"/>
    <n v="33257"/>
    <n v="16870"/>
    <n v="16387"/>
  </r>
  <r>
    <x v="186"/>
    <x v="68"/>
    <n v="32858"/>
    <n v="16628"/>
    <n v="16230"/>
  </r>
  <r>
    <x v="186"/>
    <x v="69"/>
    <n v="20320"/>
    <n v="10073"/>
    <n v="10247"/>
  </r>
  <r>
    <x v="186"/>
    <x v="70"/>
    <n v="17275"/>
    <n v="8345"/>
    <n v="8930"/>
  </r>
  <r>
    <x v="186"/>
    <x v="71"/>
    <n v="23017"/>
    <n v="11112"/>
    <n v="11905"/>
  </r>
  <r>
    <x v="186"/>
    <x v="72"/>
    <n v="24334"/>
    <n v="11620"/>
    <n v="12714"/>
  </r>
  <r>
    <x v="186"/>
    <x v="73"/>
    <n v="22439"/>
    <n v="10519"/>
    <n v="11920"/>
  </r>
  <r>
    <x v="186"/>
    <x v="74"/>
    <n v="22934"/>
    <n v="10627"/>
    <n v="12307"/>
  </r>
  <r>
    <x v="186"/>
    <x v="75"/>
    <n v="22487"/>
    <n v="10259"/>
    <n v="12228"/>
  </r>
  <r>
    <x v="186"/>
    <x v="76"/>
    <n v="19099"/>
    <n v="8528"/>
    <n v="10571"/>
  </r>
  <r>
    <x v="186"/>
    <x v="77"/>
    <n v="19462"/>
    <n v="8497"/>
    <n v="10965"/>
  </r>
  <r>
    <x v="186"/>
    <x v="78"/>
    <n v="21790"/>
    <n v="9184"/>
    <n v="12606"/>
  </r>
  <r>
    <x v="186"/>
    <x v="79"/>
    <n v="19824"/>
    <n v="8339"/>
    <n v="11485"/>
  </r>
  <r>
    <x v="186"/>
    <x v="80"/>
    <n v="20615"/>
    <n v="8441"/>
    <n v="12174"/>
  </r>
  <r>
    <x v="186"/>
    <x v="81"/>
    <n v="19107"/>
    <n v="7606"/>
    <n v="11501"/>
  </r>
  <r>
    <x v="186"/>
    <x v="82"/>
    <n v="18417"/>
    <n v="7177"/>
    <n v="11240"/>
  </r>
  <r>
    <x v="186"/>
    <x v="83"/>
    <n v="19276"/>
    <n v="7257"/>
    <n v="12019"/>
  </r>
  <r>
    <x v="186"/>
    <x v="84"/>
    <n v="16532"/>
    <n v="6287"/>
    <n v="10245"/>
  </r>
  <r>
    <x v="186"/>
    <x v="85"/>
    <n v="16378"/>
    <n v="5937"/>
    <n v="10441"/>
  </r>
  <r>
    <x v="186"/>
    <x v="86"/>
    <n v="14601"/>
    <n v="5081"/>
    <n v="9520"/>
  </r>
  <r>
    <x v="186"/>
    <x v="87"/>
    <n v="13806"/>
    <n v="4619"/>
    <n v="9187"/>
  </r>
  <r>
    <x v="186"/>
    <x v="88"/>
    <n v="11897"/>
    <n v="3913"/>
    <n v="7984"/>
  </r>
  <r>
    <x v="186"/>
    <x v="89"/>
    <n v="11424"/>
    <n v="3527"/>
    <n v="7897"/>
  </r>
  <r>
    <x v="186"/>
    <x v="90"/>
    <n v="9653"/>
    <n v="2814"/>
    <n v="6839"/>
  </r>
  <r>
    <x v="186"/>
    <x v="91"/>
    <n v="7481"/>
    <n v="2009"/>
    <n v="5472"/>
  </r>
  <r>
    <x v="186"/>
    <x v="92"/>
    <n v="6218"/>
    <n v="1480"/>
    <n v="4738"/>
  </r>
  <r>
    <x v="186"/>
    <x v="93"/>
    <n v="4686"/>
    <n v="1127"/>
    <n v="3559"/>
  </r>
  <r>
    <x v="186"/>
    <x v="94"/>
    <n v="3953"/>
    <n v="870"/>
    <n v="3083"/>
  </r>
  <r>
    <x v="186"/>
    <x v="95"/>
    <n v="3140"/>
    <n v="688"/>
    <n v="2452"/>
  </r>
  <r>
    <x v="186"/>
    <x v="96"/>
    <n v="2214"/>
    <n v="453"/>
    <n v="1761"/>
  </r>
  <r>
    <x v="186"/>
    <x v="97"/>
    <n v="1617"/>
    <n v="304"/>
    <n v="1313"/>
  </r>
  <r>
    <x v="186"/>
    <x v="98"/>
    <n v="1170"/>
    <n v="208"/>
    <n v="962"/>
  </r>
  <r>
    <x v="186"/>
    <x v="99"/>
    <n v="834"/>
    <n v="146"/>
    <n v="688"/>
  </r>
  <r>
    <x v="186"/>
    <x v="100"/>
    <n v="669"/>
    <n v="109"/>
    <n v="560"/>
  </r>
  <r>
    <x v="186"/>
    <x v="101"/>
    <n v="976"/>
    <n v="150"/>
    <n v="826"/>
  </r>
  <r>
    <x v="186"/>
    <x v="102"/>
    <n v="12086"/>
    <n v="7506"/>
    <n v="4580"/>
  </r>
  <r>
    <x v="187"/>
    <x v="0"/>
    <n v="1932392"/>
    <n v="943312"/>
    <n v="989080"/>
  </r>
  <r>
    <x v="187"/>
    <x v="1"/>
    <n v="14247"/>
    <n v="7287"/>
    <n v="6960"/>
  </r>
  <r>
    <x v="187"/>
    <x v="2"/>
    <n v="14590"/>
    <n v="7487"/>
    <n v="7103"/>
  </r>
  <r>
    <x v="187"/>
    <x v="3"/>
    <n v="13821"/>
    <n v="7202"/>
    <n v="6619"/>
  </r>
  <r>
    <x v="187"/>
    <x v="4"/>
    <n v="14410"/>
    <n v="7371"/>
    <n v="7039"/>
  </r>
  <r>
    <x v="187"/>
    <x v="5"/>
    <n v="14877"/>
    <n v="7730"/>
    <n v="7147"/>
  </r>
  <r>
    <x v="187"/>
    <x v="6"/>
    <n v="14618"/>
    <n v="7487"/>
    <n v="7131"/>
  </r>
  <r>
    <x v="187"/>
    <x v="7"/>
    <n v="15010"/>
    <n v="7711"/>
    <n v="7299"/>
  </r>
  <r>
    <x v="187"/>
    <x v="8"/>
    <n v="15591"/>
    <n v="7979"/>
    <n v="7612"/>
  </r>
  <r>
    <x v="187"/>
    <x v="9"/>
    <n v="16088"/>
    <n v="8115"/>
    <n v="7973"/>
  </r>
  <r>
    <x v="187"/>
    <x v="10"/>
    <n v="16069"/>
    <n v="8267"/>
    <n v="7802"/>
  </r>
  <r>
    <x v="187"/>
    <x v="11"/>
    <n v="16723"/>
    <n v="8605"/>
    <n v="8118"/>
  </r>
  <r>
    <x v="187"/>
    <x v="12"/>
    <n v="17646"/>
    <n v="9032"/>
    <n v="8614"/>
  </r>
  <r>
    <x v="187"/>
    <x v="13"/>
    <n v="17957"/>
    <n v="9189"/>
    <n v="8768"/>
  </r>
  <r>
    <x v="187"/>
    <x v="14"/>
    <n v="18772"/>
    <n v="9547"/>
    <n v="9225"/>
  </r>
  <r>
    <x v="187"/>
    <x v="15"/>
    <n v="19098"/>
    <n v="9960"/>
    <n v="9138"/>
  </r>
  <r>
    <x v="187"/>
    <x v="16"/>
    <n v="19428"/>
    <n v="9976"/>
    <n v="9452"/>
  </r>
  <r>
    <x v="187"/>
    <x v="17"/>
    <n v="20022"/>
    <n v="10286"/>
    <n v="9736"/>
  </r>
  <r>
    <x v="187"/>
    <x v="18"/>
    <n v="19770"/>
    <n v="10080"/>
    <n v="9690"/>
  </r>
  <r>
    <x v="187"/>
    <x v="19"/>
    <n v="20197"/>
    <n v="10243"/>
    <n v="9954"/>
  </r>
  <r>
    <x v="187"/>
    <x v="20"/>
    <n v="19166"/>
    <n v="9796"/>
    <n v="9370"/>
  </r>
  <r>
    <x v="187"/>
    <x v="21"/>
    <n v="19762"/>
    <n v="10163"/>
    <n v="9599"/>
  </r>
  <r>
    <x v="187"/>
    <x v="22"/>
    <n v="18475"/>
    <n v="9621"/>
    <n v="8854"/>
  </r>
  <r>
    <x v="187"/>
    <x v="23"/>
    <n v="18045"/>
    <n v="9457"/>
    <n v="8588"/>
  </r>
  <r>
    <x v="187"/>
    <x v="24"/>
    <n v="13765"/>
    <n v="7616"/>
    <n v="6149"/>
  </r>
  <r>
    <x v="187"/>
    <x v="25"/>
    <n v="13451"/>
    <n v="7408"/>
    <n v="6043"/>
  </r>
  <r>
    <x v="187"/>
    <x v="26"/>
    <n v="14312"/>
    <n v="7728"/>
    <n v="6584"/>
  </r>
  <r>
    <x v="187"/>
    <x v="27"/>
    <n v="15330"/>
    <n v="8121"/>
    <n v="7209"/>
  </r>
  <r>
    <x v="187"/>
    <x v="28"/>
    <n v="16969"/>
    <n v="8759"/>
    <n v="8210"/>
  </r>
  <r>
    <x v="187"/>
    <x v="29"/>
    <n v="17976"/>
    <n v="9458"/>
    <n v="8518"/>
  </r>
  <r>
    <x v="187"/>
    <x v="30"/>
    <n v="19001"/>
    <n v="10035"/>
    <n v="8966"/>
  </r>
  <r>
    <x v="187"/>
    <x v="31"/>
    <n v="19467"/>
    <n v="10078"/>
    <n v="9389"/>
  </r>
  <r>
    <x v="187"/>
    <x v="32"/>
    <n v="20049"/>
    <n v="10611"/>
    <n v="9438"/>
  </r>
  <r>
    <x v="187"/>
    <x v="33"/>
    <n v="20181"/>
    <n v="10384"/>
    <n v="9797"/>
  </r>
  <r>
    <x v="187"/>
    <x v="34"/>
    <n v="20381"/>
    <n v="10491"/>
    <n v="9890"/>
  </r>
  <r>
    <x v="187"/>
    <x v="35"/>
    <n v="21212"/>
    <n v="11006"/>
    <n v="10206"/>
  </r>
  <r>
    <x v="187"/>
    <x v="36"/>
    <n v="21824"/>
    <n v="11324"/>
    <n v="10500"/>
  </r>
  <r>
    <x v="187"/>
    <x v="37"/>
    <n v="22532"/>
    <n v="11515"/>
    <n v="11017"/>
  </r>
  <r>
    <x v="187"/>
    <x v="38"/>
    <n v="23408"/>
    <n v="12157"/>
    <n v="11251"/>
  </r>
  <r>
    <x v="187"/>
    <x v="39"/>
    <n v="24056"/>
    <n v="12449"/>
    <n v="11607"/>
  </r>
  <r>
    <x v="187"/>
    <x v="40"/>
    <n v="24441"/>
    <n v="12607"/>
    <n v="11834"/>
  </r>
  <r>
    <x v="187"/>
    <x v="41"/>
    <n v="26001"/>
    <n v="13400"/>
    <n v="12601"/>
  </r>
  <r>
    <x v="187"/>
    <x v="42"/>
    <n v="25584"/>
    <n v="13179"/>
    <n v="12405"/>
  </r>
  <r>
    <x v="187"/>
    <x v="43"/>
    <n v="25590"/>
    <n v="13158"/>
    <n v="12432"/>
  </r>
  <r>
    <x v="187"/>
    <x v="44"/>
    <n v="24515"/>
    <n v="12539"/>
    <n v="11976"/>
  </r>
  <r>
    <x v="187"/>
    <x v="45"/>
    <n v="24027"/>
    <n v="12307"/>
    <n v="11720"/>
  </r>
  <r>
    <x v="187"/>
    <x v="46"/>
    <n v="23350"/>
    <n v="11817"/>
    <n v="11533"/>
  </r>
  <r>
    <x v="187"/>
    <x v="47"/>
    <n v="23809"/>
    <n v="11875"/>
    <n v="11934"/>
  </r>
  <r>
    <x v="187"/>
    <x v="48"/>
    <n v="24745"/>
    <n v="12528"/>
    <n v="12217"/>
  </r>
  <r>
    <x v="187"/>
    <x v="49"/>
    <n v="20476"/>
    <n v="10212"/>
    <n v="10264"/>
  </r>
  <r>
    <x v="187"/>
    <x v="50"/>
    <n v="23402"/>
    <n v="11771"/>
    <n v="11631"/>
  </r>
  <r>
    <x v="187"/>
    <x v="51"/>
    <n v="24133"/>
    <n v="12137"/>
    <n v="11996"/>
  </r>
  <r>
    <x v="187"/>
    <x v="52"/>
    <n v="24066"/>
    <n v="12245"/>
    <n v="11821"/>
  </r>
  <r>
    <x v="187"/>
    <x v="53"/>
    <n v="24815"/>
    <n v="12497"/>
    <n v="12318"/>
  </r>
  <r>
    <x v="187"/>
    <x v="54"/>
    <n v="25300"/>
    <n v="12638"/>
    <n v="12662"/>
  </r>
  <r>
    <x v="187"/>
    <x v="55"/>
    <n v="25906"/>
    <n v="13051"/>
    <n v="12855"/>
  </r>
  <r>
    <x v="187"/>
    <x v="56"/>
    <n v="26165"/>
    <n v="13213"/>
    <n v="12952"/>
  </r>
  <r>
    <x v="187"/>
    <x v="57"/>
    <n v="27774"/>
    <n v="13949"/>
    <n v="13825"/>
  </r>
  <r>
    <x v="187"/>
    <x v="58"/>
    <n v="26272"/>
    <n v="13108"/>
    <n v="13164"/>
  </r>
  <r>
    <x v="187"/>
    <x v="59"/>
    <n v="27864"/>
    <n v="14077"/>
    <n v="13787"/>
  </r>
  <r>
    <x v="187"/>
    <x v="60"/>
    <n v="28333"/>
    <n v="14207"/>
    <n v="14126"/>
  </r>
  <r>
    <x v="187"/>
    <x v="61"/>
    <n v="29153"/>
    <n v="14780"/>
    <n v="14373"/>
  </r>
  <r>
    <x v="187"/>
    <x v="62"/>
    <n v="29632"/>
    <n v="14903"/>
    <n v="14729"/>
  </r>
  <r>
    <x v="187"/>
    <x v="63"/>
    <n v="31628"/>
    <n v="16004"/>
    <n v="15624"/>
  </r>
  <r>
    <x v="187"/>
    <x v="64"/>
    <n v="31267"/>
    <n v="15625"/>
    <n v="15642"/>
  </r>
  <r>
    <x v="187"/>
    <x v="65"/>
    <n v="34024"/>
    <n v="17207"/>
    <n v="16817"/>
  </r>
  <r>
    <x v="187"/>
    <x v="66"/>
    <n v="34928"/>
    <n v="17636"/>
    <n v="17292"/>
  </r>
  <r>
    <x v="187"/>
    <x v="67"/>
    <n v="33029"/>
    <n v="16753"/>
    <n v="16276"/>
  </r>
  <r>
    <x v="187"/>
    <x v="68"/>
    <n v="33420"/>
    <n v="16862"/>
    <n v="16558"/>
  </r>
  <r>
    <x v="187"/>
    <x v="69"/>
    <n v="21562"/>
    <n v="10805"/>
    <n v="10757"/>
  </r>
  <r>
    <x v="187"/>
    <x v="70"/>
    <n v="16710"/>
    <n v="8045"/>
    <n v="8665"/>
  </r>
  <r>
    <x v="187"/>
    <x v="71"/>
    <n v="22336"/>
    <n v="10816"/>
    <n v="11520"/>
  </r>
  <r>
    <x v="187"/>
    <x v="72"/>
    <n v="24767"/>
    <n v="11792"/>
    <n v="12975"/>
  </r>
  <r>
    <x v="187"/>
    <x v="73"/>
    <n v="22250"/>
    <n v="10427"/>
    <n v="11823"/>
  </r>
  <r>
    <x v="187"/>
    <x v="74"/>
    <n v="23083"/>
    <n v="10726"/>
    <n v="12357"/>
  </r>
  <r>
    <x v="187"/>
    <x v="75"/>
    <n v="22565"/>
    <n v="10279"/>
    <n v="12286"/>
  </r>
  <r>
    <x v="187"/>
    <x v="76"/>
    <n v="19237"/>
    <n v="8605"/>
    <n v="10632"/>
  </r>
  <r>
    <x v="187"/>
    <x v="77"/>
    <n v="19146"/>
    <n v="8395"/>
    <n v="10751"/>
  </r>
  <r>
    <x v="187"/>
    <x v="78"/>
    <n v="21723"/>
    <n v="9153"/>
    <n v="12570"/>
  </r>
  <r>
    <x v="187"/>
    <x v="79"/>
    <n v="19789"/>
    <n v="8320"/>
    <n v="11469"/>
  </r>
  <r>
    <x v="187"/>
    <x v="80"/>
    <n v="20604"/>
    <n v="8518"/>
    <n v="12086"/>
  </r>
  <r>
    <x v="187"/>
    <x v="81"/>
    <n v="19116"/>
    <n v="7548"/>
    <n v="11568"/>
  </r>
  <r>
    <x v="187"/>
    <x v="82"/>
    <n v="18525"/>
    <n v="7207"/>
    <n v="11318"/>
  </r>
  <r>
    <x v="187"/>
    <x v="83"/>
    <n v="19084"/>
    <n v="7243"/>
    <n v="11841"/>
  </r>
  <r>
    <x v="187"/>
    <x v="84"/>
    <n v="16735"/>
    <n v="6339"/>
    <n v="10396"/>
  </r>
  <r>
    <x v="187"/>
    <x v="85"/>
    <n v="16324"/>
    <n v="5892"/>
    <n v="10432"/>
  </r>
  <r>
    <x v="187"/>
    <x v="86"/>
    <n v="14607"/>
    <n v="5125"/>
    <n v="9482"/>
  </r>
  <r>
    <x v="187"/>
    <x v="87"/>
    <n v="13817"/>
    <n v="4636"/>
    <n v="9181"/>
  </r>
  <r>
    <x v="187"/>
    <x v="88"/>
    <n v="11889"/>
    <n v="3867"/>
    <n v="8022"/>
  </r>
  <r>
    <x v="187"/>
    <x v="89"/>
    <n v="11463"/>
    <n v="3564"/>
    <n v="7899"/>
  </r>
  <r>
    <x v="187"/>
    <x v="90"/>
    <n v="9729"/>
    <n v="2870"/>
    <n v="6859"/>
  </r>
  <r>
    <x v="187"/>
    <x v="91"/>
    <n v="7587"/>
    <n v="2011"/>
    <n v="5576"/>
  </r>
  <r>
    <x v="187"/>
    <x v="92"/>
    <n v="6244"/>
    <n v="1502"/>
    <n v="4742"/>
  </r>
  <r>
    <x v="187"/>
    <x v="93"/>
    <n v="4765"/>
    <n v="1136"/>
    <n v="3629"/>
  </r>
  <r>
    <x v="187"/>
    <x v="94"/>
    <n v="3996"/>
    <n v="894"/>
    <n v="3102"/>
  </r>
  <r>
    <x v="187"/>
    <x v="95"/>
    <n v="3148"/>
    <n v="690"/>
    <n v="2458"/>
  </r>
  <r>
    <x v="187"/>
    <x v="96"/>
    <n v="2231"/>
    <n v="465"/>
    <n v="1766"/>
  </r>
  <r>
    <x v="187"/>
    <x v="97"/>
    <n v="1640"/>
    <n v="301"/>
    <n v="1339"/>
  </r>
  <r>
    <x v="187"/>
    <x v="98"/>
    <n v="1172"/>
    <n v="208"/>
    <n v="964"/>
  </r>
  <r>
    <x v="187"/>
    <x v="99"/>
    <n v="822"/>
    <n v="149"/>
    <n v="673"/>
  </r>
  <r>
    <x v="187"/>
    <x v="100"/>
    <n v="689"/>
    <n v="111"/>
    <n v="578"/>
  </r>
  <r>
    <x v="187"/>
    <x v="101"/>
    <n v="1006"/>
    <n v="151"/>
    <n v="855"/>
  </r>
  <r>
    <x v="187"/>
    <x v="102"/>
    <n v="12086"/>
    <n v="7506"/>
    <n v="4580"/>
  </r>
  <r>
    <x v="188"/>
    <x v="0"/>
    <n v="1926961"/>
    <n v="940527"/>
    <n v="986434"/>
  </r>
  <r>
    <x v="188"/>
    <x v="1"/>
    <n v="14184"/>
    <n v="7245"/>
    <n v="6939"/>
  </r>
  <r>
    <x v="188"/>
    <x v="2"/>
    <n v="14635"/>
    <n v="7500"/>
    <n v="7135"/>
  </r>
  <r>
    <x v="188"/>
    <x v="3"/>
    <n v="13859"/>
    <n v="7230"/>
    <n v="6629"/>
  </r>
  <r>
    <x v="188"/>
    <x v="4"/>
    <n v="14366"/>
    <n v="7355"/>
    <n v="7011"/>
  </r>
  <r>
    <x v="188"/>
    <x v="5"/>
    <n v="14925"/>
    <n v="7766"/>
    <n v="7159"/>
  </r>
  <r>
    <x v="188"/>
    <x v="6"/>
    <n v="14587"/>
    <n v="7434"/>
    <n v="7153"/>
  </r>
  <r>
    <x v="188"/>
    <x v="7"/>
    <n v="15044"/>
    <n v="7738"/>
    <n v="7306"/>
  </r>
  <r>
    <x v="188"/>
    <x v="8"/>
    <n v="15453"/>
    <n v="7931"/>
    <n v="7522"/>
  </r>
  <r>
    <x v="188"/>
    <x v="9"/>
    <n v="16066"/>
    <n v="8057"/>
    <n v="8009"/>
  </r>
  <r>
    <x v="188"/>
    <x v="10"/>
    <n v="16027"/>
    <n v="8298"/>
    <n v="7729"/>
  </r>
  <r>
    <x v="188"/>
    <x v="11"/>
    <n v="16576"/>
    <n v="8505"/>
    <n v="8071"/>
  </r>
  <r>
    <x v="188"/>
    <x v="12"/>
    <n v="17692"/>
    <n v="9037"/>
    <n v="8655"/>
  </r>
  <r>
    <x v="188"/>
    <x v="13"/>
    <n v="17856"/>
    <n v="9128"/>
    <n v="8728"/>
  </r>
  <r>
    <x v="188"/>
    <x v="14"/>
    <n v="18744"/>
    <n v="9547"/>
    <n v="9197"/>
  </r>
  <r>
    <x v="188"/>
    <x v="15"/>
    <n v="19114"/>
    <n v="9966"/>
    <n v="9148"/>
  </r>
  <r>
    <x v="188"/>
    <x v="16"/>
    <n v="19332"/>
    <n v="9954"/>
    <n v="9378"/>
  </r>
  <r>
    <x v="188"/>
    <x v="17"/>
    <n v="20051"/>
    <n v="10288"/>
    <n v="9763"/>
  </r>
  <r>
    <x v="188"/>
    <x v="18"/>
    <n v="19699"/>
    <n v="10043"/>
    <n v="9656"/>
  </r>
  <r>
    <x v="188"/>
    <x v="19"/>
    <n v="19068"/>
    <n v="9592"/>
    <n v="9476"/>
  </r>
  <r>
    <x v="188"/>
    <x v="20"/>
    <n v="19057"/>
    <n v="9785"/>
    <n v="9272"/>
  </r>
  <r>
    <x v="188"/>
    <x v="21"/>
    <n v="19251"/>
    <n v="9944"/>
    <n v="9307"/>
  </r>
  <r>
    <x v="188"/>
    <x v="22"/>
    <n v="18258"/>
    <n v="9509"/>
    <n v="8749"/>
  </r>
  <r>
    <x v="188"/>
    <x v="23"/>
    <n v="17575"/>
    <n v="9280"/>
    <n v="8295"/>
  </r>
  <r>
    <x v="188"/>
    <x v="24"/>
    <n v="13514"/>
    <n v="7488"/>
    <n v="6026"/>
  </r>
  <r>
    <x v="188"/>
    <x v="25"/>
    <n v="13247"/>
    <n v="7255"/>
    <n v="5992"/>
  </r>
  <r>
    <x v="188"/>
    <x v="26"/>
    <n v="14103"/>
    <n v="7618"/>
    <n v="6485"/>
  </r>
  <r>
    <x v="188"/>
    <x v="27"/>
    <n v="15077"/>
    <n v="8038"/>
    <n v="7039"/>
  </r>
  <r>
    <x v="188"/>
    <x v="28"/>
    <n v="16822"/>
    <n v="8671"/>
    <n v="8151"/>
  </r>
  <r>
    <x v="188"/>
    <x v="29"/>
    <n v="17942"/>
    <n v="9430"/>
    <n v="8512"/>
  </r>
  <r>
    <x v="188"/>
    <x v="30"/>
    <n v="18855"/>
    <n v="9960"/>
    <n v="8895"/>
  </r>
  <r>
    <x v="188"/>
    <x v="31"/>
    <n v="19407"/>
    <n v="10010"/>
    <n v="9397"/>
  </r>
  <r>
    <x v="188"/>
    <x v="32"/>
    <n v="19980"/>
    <n v="10591"/>
    <n v="9389"/>
  </r>
  <r>
    <x v="188"/>
    <x v="33"/>
    <n v="20123"/>
    <n v="10334"/>
    <n v="9789"/>
  </r>
  <r>
    <x v="188"/>
    <x v="34"/>
    <n v="20362"/>
    <n v="10474"/>
    <n v="9888"/>
  </r>
  <r>
    <x v="188"/>
    <x v="35"/>
    <n v="21008"/>
    <n v="10907"/>
    <n v="10101"/>
  </r>
  <r>
    <x v="188"/>
    <x v="36"/>
    <n v="21848"/>
    <n v="11338"/>
    <n v="10510"/>
  </r>
  <r>
    <x v="188"/>
    <x v="37"/>
    <n v="22369"/>
    <n v="11463"/>
    <n v="10906"/>
  </r>
  <r>
    <x v="188"/>
    <x v="38"/>
    <n v="23369"/>
    <n v="12070"/>
    <n v="11299"/>
  </r>
  <r>
    <x v="188"/>
    <x v="39"/>
    <n v="23881"/>
    <n v="12389"/>
    <n v="11492"/>
  </r>
  <r>
    <x v="188"/>
    <x v="40"/>
    <n v="24366"/>
    <n v="12543"/>
    <n v="11823"/>
  </r>
  <r>
    <x v="188"/>
    <x v="41"/>
    <n v="25939"/>
    <n v="13385"/>
    <n v="12554"/>
  </r>
  <r>
    <x v="188"/>
    <x v="42"/>
    <n v="25543"/>
    <n v="13131"/>
    <n v="12412"/>
  </r>
  <r>
    <x v="188"/>
    <x v="43"/>
    <n v="25667"/>
    <n v="13215"/>
    <n v="12452"/>
  </r>
  <r>
    <x v="188"/>
    <x v="44"/>
    <n v="24444"/>
    <n v="12511"/>
    <n v="11933"/>
  </r>
  <r>
    <x v="188"/>
    <x v="45"/>
    <n v="24016"/>
    <n v="12282"/>
    <n v="11734"/>
  </r>
  <r>
    <x v="188"/>
    <x v="46"/>
    <n v="23384"/>
    <n v="11887"/>
    <n v="11497"/>
  </r>
  <r>
    <x v="188"/>
    <x v="47"/>
    <n v="23697"/>
    <n v="11780"/>
    <n v="11917"/>
  </r>
  <r>
    <x v="188"/>
    <x v="48"/>
    <n v="24399"/>
    <n v="12353"/>
    <n v="12046"/>
  </r>
  <r>
    <x v="188"/>
    <x v="49"/>
    <n v="21249"/>
    <n v="10589"/>
    <n v="10660"/>
  </r>
  <r>
    <x v="188"/>
    <x v="50"/>
    <n v="22738"/>
    <n v="11456"/>
    <n v="11282"/>
  </r>
  <r>
    <x v="188"/>
    <x v="51"/>
    <n v="24308"/>
    <n v="12216"/>
    <n v="12092"/>
  </r>
  <r>
    <x v="188"/>
    <x v="52"/>
    <n v="23877"/>
    <n v="12100"/>
    <n v="11777"/>
  </r>
  <r>
    <x v="188"/>
    <x v="53"/>
    <n v="24792"/>
    <n v="12506"/>
    <n v="12286"/>
  </r>
  <r>
    <x v="188"/>
    <x v="54"/>
    <n v="25182"/>
    <n v="12645"/>
    <n v="12537"/>
  </r>
  <r>
    <x v="188"/>
    <x v="55"/>
    <n v="25788"/>
    <n v="12957"/>
    <n v="12831"/>
  </r>
  <r>
    <x v="188"/>
    <x v="56"/>
    <n v="26139"/>
    <n v="13172"/>
    <n v="12967"/>
  </r>
  <r>
    <x v="188"/>
    <x v="57"/>
    <n v="27663"/>
    <n v="13891"/>
    <n v="13772"/>
  </r>
  <r>
    <x v="188"/>
    <x v="58"/>
    <n v="26438"/>
    <n v="13198"/>
    <n v="13240"/>
  </r>
  <r>
    <x v="188"/>
    <x v="59"/>
    <n v="27507"/>
    <n v="13892"/>
    <n v="13615"/>
  </r>
  <r>
    <x v="188"/>
    <x v="60"/>
    <n v="28438"/>
    <n v="14273"/>
    <n v="14165"/>
  </r>
  <r>
    <x v="188"/>
    <x v="61"/>
    <n v="28858"/>
    <n v="14589"/>
    <n v="14269"/>
  </r>
  <r>
    <x v="188"/>
    <x v="62"/>
    <n v="29514"/>
    <n v="14825"/>
    <n v="14689"/>
  </r>
  <r>
    <x v="188"/>
    <x v="63"/>
    <n v="31505"/>
    <n v="15984"/>
    <n v="15521"/>
  </r>
  <r>
    <x v="188"/>
    <x v="64"/>
    <n v="31395"/>
    <n v="15701"/>
    <n v="15694"/>
  </r>
  <r>
    <x v="188"/>
    <x v="65"/>
    <n v="33910"/>
    <n v="17132"/>
    <n v="16778"/>
  </r>
  <r>
    <x v="188"/>
    <x v="66"/>
    <n v="34817"/>
    <n v="17597"/>
    <n v="17220"/>
  </r>
  <r>
    <x v="188"/>
    <x v="67"/>
    <n v="32798"/>
    <n v="16613"/>
    <n v="16185"/>
  </r>
  <r>
    <x v="188"/>
    <x v="68"/>
    <n v="33995"/>
    <n v="17128"/>
    <n v="16867"/>
  </r>
  <r>
    <x v="188"/>
    <x v="69"/>
    <n v="22929"/>
    <n v="11514"/>
    <n v="11415"/>
  </r>
  <r>
    <x v="188"/>
    <x v="70"/>
    <n v="16103"/>
    <n v="7762"/>
    <n v="8341"/>
  </r>
  <r>
    <x v="188"/>
    <x v="71"/>
    <n v="21642"/>
    <n v="10511"/>
    <n v="11131"/>
  </r>
  <r>
    <x v="188"/>
    <x v="72"/>
    <n v="25024"/>
    <n v="11925"/>
    <n v="13099"/>
  </r>
  <r>
    <x v="188"/>
    <x v="73"/>
    <n v="22196"/>
    <n v="10418"/>
    <n v="11778"/>
  </r>
  <r>
    <x v="188"/>
    <x v="74"/>
    <n v="23316"/>
    <n v="10813"/>
    <n v="12503"/>
  </r>
  <r>
    <x v="188"/>
    <x v="75"/>
    <n v="22433"/>
    <n v="10254"/>
    <n v="12179"/>
  </r>
  <r>
    <x v="188"/>
    <x v="76"/>
    <n v="19470"/>
    <n v="8730"/>
    <n v="10740"/>
  </r>
  <r>
    <x v="188"/>
    <x v="77"/>
    <n v="18717"/>
    <n v="8173"/>
    <n v="10544"/>
  </r>
  <r>
    <x v="188"/>
    <x v="78"/>
    <n v="21625"/>
    <n v="9136"/>
    <n v="12489"/>
  </r>
  <r>
    <x v="188"/>
    <x v="79"/>
    <n v="19933"/>
    <n v="8387"/>
    <n v="11546"/>
  </r>
  <r>
    <x v="188"/>
    <x v="80"/>
    <n v="20375"/>
    <n v="8427"/>
    <n v="11948"/>
  </r>
  <r>
    <x v="188"/>
    <x v="81"/>
    <n v="19148"/>
    <n v="7590"/>
    <n v="11558"/>
  </r>
  <r>
    <x v="188"/>
    <x v="82"/>
    <n v="18597"/>
    <n v="7228"/>
    <n v="11369"/>
  </r>
  <r>
    <x v="188"/>
    <x v="83"/>
    <n v="18885"/>
    <n v="7179"/>
    <n v="11706"/>
  </r>
  <r>
    <x v="188"/>
    <x v="84"/>
    <n v="16788"/>
    <n v="6321"/>
    <n v="10467"/>
  </r>
  <r>
    <x v="188"/>
    <x v="85"/>
    <n v="16495"/>
    <n v="5996"/>
    <n v="10499"/>
  </r>
  <r>
    <x v="188"/>
    <x v="86"/>
    <n v="14495"/>
    <n v="5127"/>
    <n v="9368"/>
  </r>
  <r>
    <x v="188"/>
    <x v="87"/>
    <n v="13796"/>
    <n v="4639"/>
    <n v="9157"/>
  </r>
  <r>
    <x v="188"/>
    <x v="88"/>
    <n v="12040"/>
    <n v="3902"/>
    <n v="8138"/>
  </r>
  <r>
    <x v="188"/>
    <x v="89"/>
    <n v="11423"/>
    <n v="3585"/>
    <n v="7838"/>
  </r>
  <r>
    <x v="188"/>
    <x v="90"/>
    <n v="9945"/>
    <n v="2922"/>
    <n v="7023"/>
  </r>
  <r>
    <x v="188"/>
    <x v="91"/>
    <n v="7610"/>
    <n v="2027"/>
    <n v="5583"/>
  </r>
  <r>
    <x v="188"/>
    <x v="92"/>
    <n v="6391"/>
    <n v="1567"/>
    <n v="4824"/>
  </r>
  <r>
    <x v="188"/>
    <x v="93"/>
    <n v="4863"/>
    <n v="1150"/>
    <n v="3713"/>
  </r>
  <r>
    <x v="188"/>
    <x v="94"/>
    <n v="3967"/>
    <n v="887"/>
    <n v="3080"/>
  </r>
  <r>
    <x v="188"/>
    <x v="95"/>
    <n v="3261"/>
    <n v="717"/>
    <n v="2544"/>
  </r>
  <r>
    <x v="188"/>
    <x v="96"/>
    <n v="2282"/>
    <n v="479"/>
    <n v="1803"/>
  </r>
  <r>
    <x v="188"/>
    <x v="97"/>
    <n v="1680"/>
    <n v="306"/>
    <n v="1374"/>
  </r>
  <r>
    <x v="188"/>
    <x v="98"/>
    <n v="1177"/>
    <n v="214"/>
    <n v="963"/>
  </r>
  <r>
    <x v="188"/>
    <x v="99"/>
    <n v="850"/>
    <n v="147"/>
    <n v="703"/>
  </r>
  <r>
    <x v="188"/>
    <x v="100"/>
    <n v="699"/>
    <n v="116"/>
    <n v="583"/>
  </r>
  <r>
    <x v="188"/>
    <x v="101"/>
    <n v="1028"/>
    <n v="153"/>
    <n v="875"/>
  </r>
  <r>
    <x v="188"/>
    <x v="102"/>
    <n v="12086"/>
    <n v="7506"/>
    <n v="4580"/>
  </r>
  <r>
    <x v="189"/>
    <x v="0"/>
    <n v="1928086"/>
    <n v="941547"/>
    <n v="986539"/>
  </r>
  <r>
    <x v="189"/>
    <x v="1"/>
    <n v="14243"/>
    <n v="7272"/>
    <n v="6971"/>
  </r>
  <r>
    <x v="189"/>
    <x v="2"/>
    <n v="14664"/>
    <n v="7506"/>
    <n v="7158"/>
  </r>
  <r>
    <x v="189"/>
    <x v="3"/>
    <n v="14048"/>
    <n v="7366"/>
    <n v="6682"/>
  </r>
  <r>
    <x v="189"/>
    <x v="4"/>
    <n v="14266"/>
    <n v="7286"/>
    <n v="6980"/>
  </r>
  <r>
    <x v="189"/>
    <x v="5"/>
    <n v="14867"/>
    <n v="7758"/>
    <n v="7109"/>
  </r>
  <r>
    <x v="189"/>
    <x v="6"/>
    <n v="14647"/>
    <n v="7447"/>
    <n v="7200"/>
  </r>
  <r>
    <x v="189"/>
    <x v="7"/>
    <n v="15098"/>
    <n v="7733"/>
    <n v="7365"/>
  </r>
  <r>
    <x v="189"/>
    <x v="8"/>
    <n v="15355"/>
    <n v="7934"/>
    <n v="7421"/>
  </r>
  <r>
    <x v="189"/>
    <x v="9"/>
    <n v="16075"/>
    <n v="8063"/>
    <n v="8012"/>
  </r>
  <r>
    <x v="189"/>
    <x v="10"/>
    <n v="16004"/>
    <n v="8266"/>
    <n v="7738"/>
  </r>
  <r>
    <x v="189"/>
    <x v="11"/>
    <n v="16589"/>
    <n v="8500"/>
    <n v="8089"/>
  </r>
  <r>
    <x v="189"/>
    <x v="12"/>
    <n v="17557"/>
    <n v="8996"/>
    <n v="8561"/>
  </r>
  <r>
    <x v="189"/>
    <x v="13"/>
    <n v="17873"/>
    <n v="9130"/>
    <n v="8743"/>
  </r>
  <r>
    <x v="189"/>
    <x v="14"/>
    <n v="18697"/>
    <n v="9483"/>
    <n v="9214"/>
  </r>
  <r>
    <x v="189"/>
    <x v="15"/>
    <n v="19126"/>
    <n v="9969"/>
    <n v="9157"/>
  </r>
  <r>
    <x v="189"/>
    <x v="16"/>
    <n v="19244"/>
    <n v="9898"/>
    <n v="9346"/>
  </r>
  <r>
    <x v="189"/>
    <x v="17"/>
    <n v="20007"/>
    <n v="10283"/>
    <n v="9724"/>
  </r>
  <r>
    <x v="189"/>
    <x v="18"/>
    <n v="19736"/>
    <n v="10080"/>
    <n v="9656"/>
  </r>
  <r>
    <x v="189"/>
    <x v="19"/>
    <n v="19015"/>
    <n v="9572"/>
    <n v="9443"/>
  </r>
  <r>
    <x v="189"/>
    <x v="20"/>
    <n v="19174"/>
    <n v="9870"/>
    <n v="9304"/>
  </r>
  <r>
    <x v="189"/>
    <x v="21"/>
    <n v="19224"/>
    <n v="9947"/>
    <n v="9277"/>
  </r>
  <r>
    <x v="189"/>
    <x v="22"/>
    <n v="18199"/>
    <n v="9427"/>
    <n v="8772"/>
  </r>
  <r>
    <x v="189"/>
    <x v="23"/>
    <n v="17807"/>
    <n v="9439"/>
    <n v="8368"/>
  </r>
  <r>
    <x v="189"/>
    <x v="24"/>
    <n v="13887"/>
    <n v="7679"/>
    <n v="6208"/>
  </r>
  <r>
    <x v="189"/>
    <x v="25"/>
    <n v="13310"/>
    <n v="7338"/>
    <n v="5972"/>
  </r>
  <r>
    <x v="189"/>
    <x v="26"/>
    <n v="14066"/>
    <n v="7550"/>
    <n v="6516"/>
  </r>
  <r>
    <x v="189"/>
    <x v="27"/>
    <n v="15132"/>
    <n v="8170"/>
    <n v="6962"/>
  </r>
  <r>
    <x v="189"/>
    <x v="28"/>
    <n v="16704"/>
    <n v="8632"/>
    <n v="8072"/>
  </r>
  <r>
    <x v="189"/>
    <x v="29"/>
    <n v="17991"/>
    <n v="9430"/>
    <n v="8561"/>
  </r>
  <r>
    <x v="189"/>
    <x v="30"/>
    <n v="18781"/>
    <n v="9911"/>
    <n v="8870"/>
  </r>
  <r>
    <x v="189"/>
    <x v="31"/>
    <n v="19400"/>
    <n v="10058"/>
    <n v="9342"/>
  </r>
  <r>
    <x v="189"/>
    <x v="32"/>
    <n v="19931"/>
    <n v="10585"/>
    <n v="9346"/>
  </r>
  <r>
    <x v="189"/>
    <x v="33"/>
    <n v="20334"/>
    <n v="10458"/>
    <n v="9876"/>
  </r>
  <r>
    <x v="189"/>
    <x v="34"/>
    <n v="20282"/>
    <n v="10421"/>
    <n v="9861"/>
  </r>
  <r>
    <x v="189"/>
    <x v="35"/>
    <n v="20985"/>
    <n v="10882"/>
    <n v="10103"/>
  </r>
  <r>
    <x v="189"/>
    <x v="36"/>
    <n v="21909"/>
    <n v="11332"/>
    <n v="10577"/>
  </r>
  <r>
    <x v="189"/>
    <x v="37"/>
    <n v="22194"/>
    <n v="11436"/>
    <n v="10758"/>
  </r>
  <r>
    <x v="189"/>
    <x v="38"/>
    <n v="23366"/>
    <n v="12078"/>
    <n v="11288"/>
  </r>
  <r>
    <x v="189"/>
    <x v="39"/>
    <n v="23883"/>
    <n v="12384"/>
    <n v="11499"/>
  </r>
  <r>
    <x v="189"/>
    <x v="40"/>
    <n v="24376"/>
    <n v="12547"/>
    <n v="11829"/>
  </r>
  <r>
    <x v="189"/>
    <x v="41"/>
    <n v="25828"/>
    <n v="13329"/>
    <n v="12499"/>
  </r>
  <r>
    <x v="189"/>
    <x v="42"/>
    <n v="25603"/>
    <n v="13210"/>
    <n v="12393"/>
  </r>
  <r>
    <x v="189"/>
    <x v="43"/>
    <n v="25732"/>
    <n v="13232"/>
    <n v="12500"/>
  </r>
  <r>
    <x v="189"/>
    <x v="44"/>
    <n v="24523"/>
    <n v="12574"/>
    <n v="11949"/>
  </r>
  <r>
    <x v="189"/>
    <x v="45"/>
    <n v="23996"/>
    <n v="12260"/>
    <n v="11736"/>
  </r>
  <r>
    <x v="189"/>
    <x v="46"/>
    <n v="23585"/>
    <n v="12010"/>
    <n v="11575"/>
  </r>
  <r>
    <x v="189"/>
    <x v="47"/>
    <n v="23630"/>
    <n v="11768"/>
    <n v="11862"/>
  </r>
  <r>
    <x v="189"/>
    <x v="48"/>
    <n v="24302"/>
    <n v="12260"/>
    <n v="12042"/>
  </r>
  <r>
    <x v="189"/>
    <x v="49"/>
    <n v="21910"/>
    <n v="10971"/>
    <n v="10939"/>
  </r>
  <r>
    <x v="189"/>
    <x v="50"/>
    <n v="22142"/>
    <n v="11130"/>
    <n v="11012"/>
  </r>
  <r>
    <x v="189"/>
    <x v="51"/>
    <n v="24429"/>
    <n v="12286"/>
    <n v="12143"/>
  </r>
  <r>
    <x v="189"/>
    <x v="52"/>
    <n v="23891"/>
    <n v="12146"/>
    <n v="11745"/>
  </r>
  <r>
    <x v="189"/>
    <x v="53"/>
    <n v="24788"/>
    <n v="12541"/>
    <n v="12247"/>
  </r>
  <r>
    <x v="189"/>
    <x v="54"/>
    <n v="24999"/>
    <n v="12552"/>
    <n v="12447"/>
  </r>
  <r>
    <x v="189"/>
    <x v="55"/>
    <n v="25725"/>
    <n v="12943"/>
    <n v="12782"/>
  </r>
  <r>
    <x v="189"/>
    <x v="56"/>
    <n v="26214"/>
    <n v="13183"/>
    <n v="13031"/>
  </r>
  <r>
    <x v="189"/>
    <x v="57"/>
    <n v="27692"/>
    <n v="13892"/>
    <n v="13800"/>
  </r>
  <r>
    <x v="189"/>
    <x v="58"/>
    <n v="26533"/>
    <n v="13303"/>
    <n v="13230"/>
  </r>
  <r>
    <x v="189"/>
    <x v="59"/>
    <n v="27406"/>
    <n v="13793"/>
    <n v="13613"/>
  </r>
  <r>
    <x v="189"/>
    <x v="60"/>
    <n v="28412"/>
    <n v="14280"/>
    <n v="14132"/>
  </r>
  <r>
    <x v="189"/>
    <x v="61"/>
    <n v="28906"/>
    <n v="14637"/>
    <n v="14269"/>
  </r>
  <r>
    <x v="189"/>
    <x v="62"/>
    <n v="29444"/>
    <n v="14777"/>
    <n v="14667"/>
  </r>
  <r>
    <x v="189"/>
    <x v="63"/>
    <n v="31270"/>
    <n v="15904"/>
    <n v="15366"/>
  </r>
  <r>
    <x v="189"/>
    <x v="64"/>
    <n v="31625"/>
    <n v="15825"/>
    <n v="15800"/>
  </r>
  <r>
    <x v="189"/>
    <x v="65"/>
    <n v="33649"/>
    <n v="16946"/>
    <n v="16703"/>
  </r>
  <r>
    <x v="189"/>
    <x v="66"/>
    <n v="34713"/>
    <n v="17574"/>
    <n v="17139"/>
  </r>
  <r>
    <x v="189"/>
    <x v="67"/>
    <n v="32767"/>
    <n v="16612"/>
    <n v="16155"/>
  </r>
  <r>
    <x v="189"/>
    <x v="68"/>
    <n v="34251"/>
    <n v="17263"/>
    <n v="16988"/>
  </r>
  <r>
    <x v="189"/>
    <x v="69"/>
    <n v="24238"/>
    <n v="12138"/>
    <n v="12100"/>
  </r>
  <r>
    <x v="189"/>
    <x v="70"/>
    <n v="15698"/>
    <n v="7592"/>
    <n v="8106"/>
  </r>
  <r>
    <x v="189"/>
    <x v="71"/>
    <n v="21081"/>
    <n v="10207"/>
    <n v="10874"/>
  </r>
  <r>
    <x v="189"/>
    <x v="72"/>
    <n v="25174"/>
    <n v="12015"/>
    <n v="13159"/>
  </r>
  <r>
    <x v="189"/>
    <x v="73"/>
    <n v="22306"/>
    <n v="10496"/>
    <n v="11810"/>
  </r>
  <r>
    <x v="189"/>
    <x v="74"/>
    <n v="23430"/>
    <n v="10885"/>
    <n v="12545"/>
  </r>
  <r>
    <x v="189"/>
    <x v="75"/>
    <n v="22290"/>
    <n v="10187"/>
    <n v="12103"/>
  </r>
  <r>
    <x v="189"/>
    <x v="76"/>
    <n v="19837"/>
    <n v="8893"/>
    <n v="10944"/>
  </r>
  <r>
    <x v="189"/>
    <x v="77"/>
    <n v="18416"/>
    <n v="8088"/>
    <n v="10328"/>
  </r>
  <r>
    <x v="189"/>
    <x v="78"/>
    <n v="21493"/>
    <n v="9120"/>
    <n v="12373"/>
  </r>
  <r>
    <x v="189"/>
    <x v="79"/>
    <n v="19979"/>
    <n v="8360"/>
    <n v="11619"/>
  </r>
  <r>
    <x v="189"/>
    <x v="80"/>
    <n v="20447"/>
    <n v="8441"/>
    <n v="12006"/>
  </r>
  <r>
    <x v="189"/>
    <x v="81"/>
    <n v="19197"/>
    <n v="7622"/>
    <n v="11575"/>
  </r>
  <r>
    <x v="189"/>
    <x v="82"/>
    <n v="18447"/>
    <n v="7167"/>
    <n v="11280"/>
  </r>
  <r>
    <x v="189"/>
    <x v="83"/>
    <n v="18832"/>
    <n v="7154"/>
    <n v="11678"/>
  </r>
  <r>
    <x v="189"/>
    <x v="84"/>
    <n v="16964"/>
    <n v="6375"/>
    <n v="10589"/>
  </r>
  <r>
    <x v="189"/>
    <x v="85"/>
    <n v="16365"/>
    <n v="5978"/>
    <n v="10387"/>
  </r>
  <r>
    <x v="189"/>
    <x v="86"/>
    <n v="14466"/>
    <n v="5097"/>
    <n v="9369"/>
  </r>
  <r>
    <x v="189"/>
    <x v="87"/>
    <n v="13904"/>
    <n v="4689"/>
    <n v="9215"/>
  </r>
  <r>
    <x v="189"/>
    <x v="88"/>
    <n v="12091"/>
    <n v="3895"/>
    <n v="8196"/>
  </r>
  <r>
    <x v="189"/>
    <x v="89"/>
    <n v="11384"/>
    <n v="3586"/>
    <n v="7798"/>
  </r>
  <r>
    <x v="189"/>
    <x v="90"/>
    <n v="9950"/>
    <n v="2931"/>
    <n v="7019"/>
  </r>
  <r>
    <x v="189"/>
    <x v="91"/>
    <n v="7692"/>
    <n v="2056"/>
    <n v="5636"/>
  </r>
  <r>
    <x v="189"/>
    <x v="92"/>
    <n v="6398"/>
    <n v="1566"/>
    <n v="4832"/>
  </r>
  <r>
    <x v="189"/>
    <x v="93"/>
    <n v="4900"/>
    <n v="1167"/>
    <n v="3733"/>
  </r>
  <r>
    <x v="189"/>
    <x v="94"/>
    <n v="3989"/>
    <n v="886"/>
    <n v="3103"/>
  </r>
  <r>
    <x v="189"/>
    <x v="95"/>
    <n v="3254"/>
    <n v="709"/>
    <n v="2545"/>
  </r>
  <r>
    <x v="189"/>
    <x v="96"/>
    <n v="2313"/>
    <n v="493"/>
    <n v="1820"/>
  </r>
  <r>
    <x v="189"/>
    <x v="97"/>
    <n v="1692"/>
    <n v="301"/>
    <n v="1391"/>
  </r>
  <r>
    <x v="189"/>
    <x v="98"/>
    <n v="1193"/>
    <n v="220"/>
    <n v="973"/>
  </r>
  <r>
    <x v="189"/>
    <x v="99"/>
    <n v="837"/>
    <n v="138"/>
    <n v="699"/>
  </r>
  <r>
    <x v="189"/>
    <x v="100"/>
    <n v="690"/>
    <n v="119"/>
    <n v="571"/>
  </r>
  <r>
    <x v="189"/>
    <x v="101"/>
    <n v="1042"/>
    <n v="153"/>
    <n v="889"/>
  </r>
  <r>
    <x v="189"/>
    <x v="102"/>
    <n v="12086"/>
    <n v="7506"/>
    <n v="4580"/>
  </r>
  <r>
    <x v="190"/>
    <x v="0"/>
    <n v="1927622"/>
    <n v="941522"/>
    <n v="986100"/>
  </r>
  <r>
    <x v="190"/>
    <x v="1"/>
    <n v="14050"/>
    <n v="7180"/>
    <n v="6870"/>
  </r>
  <r>
    <x v="190"/>
    <x v="2"/>
    <n v="14754"/>
    <n v="7584"/>
    <n v="7170"/>
  </r>
  <r>
    <x v="190"/>
    <x v="3"/>
    <n v="14164"/>
    <n v="7404"/>
    <n v="6760"/>
  </r>
  <r>
    <x v="190"/>
    <x v="4"/>
    <n v="14192"/>
    <n v="7270"/>
    <n v="6922"/>
  </r>
  <r>
    <x v="190"/>
    <x v="5"/>
    <n v="14819"/>
    <n v="7708"/>
    <n v="7111"/>
  </r>
  <r>
    <x v="190"/>
    <x v="6"/>
    <n v="14614"/>
    <n v="7480"/>
    <n v="7134"/>
  </r>
  <r>
    <x v="190"/>
    <x v="7"/>
    <n v="15026"/>
    <n v="7676"/>
    <n v="7350"/>
  </r>
  <r>
    <x v="190"/>
    <x v="8"/>
    <n v="15319"/>
    <n v="7868"/>
    <n v="7451"/>
  </r>
  <r>
    <x v="190"/>
    <x v="9"/>
    <n v="15986"/>
    <n v="8046"/>
    <n v="7940"/>
  </r>
  <r>
    <x v="190"/>
    <x v="10"/>
    <n v="16127"/>
    <n v="8336"/>
    <n v="7791"/>
  </r>
  <r>
    <x v="190"/>
    <x v="11"/>
    <n v="16499"/>
    <n v="8426"/>
    <n v="8073"/>
  </r>
  <r>
    <x v="190"/>
    <x v="12"/>
    <n v="17441"/>
    <n v="8923"/>
    <n v="8518"/>
  </r>
  <r>
    <x v="190"/>
    <x v="13"/>
    <n v="17839"/>
    <n v="9110"/>
    <n v="8729"/>
  </r>
  <r>
    <x v="190"/>
    <x v="14"/>
    <n v="18634"/>
    <n v="9482"/>
    <n v="9152"/>
  </r>
  <r>
    <x v="190"/>
    <x v="15"/>
    <n v="19176"/>
    <n v="9988"/>
    <n v="9188"/>
  </r>
  <r>
    <x v="190"/>
    <x v="16"/>
    <n v="19116"/>
    <n v="9837"/>
    <n v="9279"/>
  </r>
  <r>
    <x v="190"/>
    <x v="17"/>
    <n v="19881"/>
    <n v="10202"/>
    <n v="9679"/>
  </r>
  <r>
    <x v="190"/>
    <x v="18"/>
    <n v="19761"/>
    <n v="10133"/>
    <n v="9628"/>
  </r>
  <r>
    <x v="190"/>
    <x v="19"/>
    <n v="19134"/>
    <n v="9633"/>
    <n v="9501"/>
  </r>
  <r>
    <x v="190"/>
    <x v="20"/>
    <n v="19125"/>
    <n v="9822"/>
    <n v="9303"/>
  </r>
  <r>
    <x v="190"/>
    <x v="21"/>
    <n v="19231"/>
    <n v="9925"/>
    <n v="9306"/>
  </r>
  <r>
    <x v="190"/>
    <x v="22"/>
    <n v="18335"/>
    <n v="9527"/>
    <n v="8808"/>
  </r>
  <r>
    <x v="190"/>
    <x v="23"/>
    <n v="17803"/>
    <n v="9438"/>
    <n v="8365"/>
  </r>
  <r>
    <x v="190"/>
    <x v="24"/>
    <n v="14346"/>
    <n v="7889"/>
    <n v="6457"/>
  </r>
  <r>
    <x v="190"/>
    <x v="25"/>
    <n v="13318"/>
    <n v="7349"/>
    <n v="5969"/>
  </r>
  <r>
    <x v="190"/>
    <x v="26"/>
    <n v="13987"/>
    <n v="7543"/>
    <n v="6444"/>
  </r>
  <r>
    <x v="190"/>
    <x v="27"/>
    <n v="15026"/>
    <n v="8053"/>
    <n v="6973"/>
  </r>
  <r>
    <x v="190"/>
    <x v="28"/>
    <n v="16563"/>
    <n v="8642"/>
    <n v="7921"/>
  </r>
  <r>
    <x v="190"/>
    <x v="29"/>
    <n v="17952"/>
    <n v="9398"/>
    <n v="8554"/>
  </r>
  <r>
    <x v="190"/>
    <x v="30"/>
    <n v="18617"/>
    <n v="9873"/>
    <n v="8744"/>
  </r>
  <r>
    <x v="190"/>
    <x v="31"/>
    <n v="19561"/>
    <n v="10124"/>
    <n v="9437"/>
  </r>
  <r>
    <x v="190"/>
    <x v="32"/>
    <n v="19719"/>
    <n v="10430"/>
    <n v="9289"/>
  </r>
  <r>
    <x v="190"/>
    <x v="33"/>
    <n v="20387"/>
    <n v="10524"/>
    <n v="9863"/>
  </r>
  <r>
    <x v="190"/>
    <x v="34"/>
    <n v="20289"/>
    <n v="10428"/>
    <n v="9861"/>
  </r>
  <r>
    <x v="190"/>
    <x v="35"/>
    <n v="20913"/>
    <n v="10853"/>
    <n v="10060"/>
  </r>
  <r>
    <x v="190"/>
    <x v="36"/>
    <n v="21853"/>
    <n v="11298"/>
    <n v="10555"/>
  </r>
  <r>
    <x v="190"/>
    <x v="37"/>
    <n v="22129"/>
    <n v="11419"/>
    <n v="10710"/>
  </r>
  <r>
    <x v="190"/>
    <x v="38"/>
    <n v="23275"/>
    <n v="12039"/>
    <n v="11236"/>
  </r>
  <r>
    <x v="190"/>
    <x v="39"/>
    <n v="23851"/>
    <n v="12325"/>
    <n v="11526"/>
  </r>
  <r>
    <x v="190"/>
    <x v="40"/>
    <n v="24366"/>
    <n v="12610"/>
    <n v="11756"/>
  </r>
  <r>
    <x v="190"/>
    <x v="41"/>
    <n v="25710"/>
    <n v="13238"/>
    <n v="12472"/>
  </r>
  <r>
    <x v="190"/>
    <x v="42"/>
    <n v="25615"/>
    <n v="13259"/>
    <n v="12356"/>
  </r>
  <r>
    <x v="190"/>
    <x v="43"/>
    <n v="25755"/>
    <n v="13206"/>
    <n v="12549"/>
  </r>
  <r>
    <x v="190"/>
    <x v="44"/>
    <n v="24656"/>
    <n v="12660"/>
    <n v="11996"/>
  </r>
  <r>
    <x v="190"/>
    <x v="45"/>
    <n v="24033"/>
    <n v="12258"/>
    <n v="11775"/>
  </r>
  <r>
    <x v="190"/>
    <x v="46"/>
    <n v="23761"/>
    <n v="12106"/>
    <n v="11655"/>
  </r>
  <r>
    <x v="190"/>
    <x v="47"/>
    <n v="23526"/>
    <n v="11792"/>
    <n v="11734"/>
  </r>
  <r>
    <x v="190"/>
    <x v="48"/>
    <n v="24113"/>
    <n v="12164"/>
    <n v="11949"/>
  </r>
  <r>
    <x v="190"/>
    <x v="49"/>
    <n v="22560"/>
    <n v="11280"/>
    <n v="11280"/>
  </r>
  <r>
    <x v="190"/>
    <x v="50"/>
    <n v="21618"/>
    <n v="10818"/>
    <n v="10800"/>
  </r>
  <r>
    <x v="190"/>
    <x v="51"/>
    <n v="24491"/>
    <n v="12374"/>
    <n v="12117"/>
  </r>
  <r>
    <x v="190"/>
    <x v="52"/>
    <n v="23909"/>
    <n v="12168"/>
    <n v="11741"/>
  </r>
  <r>
    <x v="190"/>
    <x v="53"/>
    <n v="24758"/>
    <n v="12525"/>
    <n v="12233"/>
  </r>
  <r>
    <x v="190"/>
    <x v="54"/>
    <n v="24816"/>
    <n v="12423"/>
    <n v="12393"/>
  </r>
  <r>
    <x v="190"/>
    <x v="55"/>
    <n v="25734"/>
    <n v="12948"/>
    <n v="12786"/>
  </r>
  <r>
    <x v="190"/>
    <x v="56"/>
    <n v="26175"/>
    <n v="13158"/>
    <n v="13017"/>
  </r>
  <r>
    <x v="190"/>
    <x v="57"/>
    <n v="27765"/>
    <n v="13998"/>
    <n v="13767"/>
  </r>
  <r>
    <x v="190"/>
    <x v="58"/>
    <n v="26530"/>
    <n v="13239"/>
    <n v="13291"/>
  </r>
  <r>
    <x v="190"/>
    <x v="59"/>
    <n v="27277"/>
    <n v="13741"/>
    <n v="13536"/>
  </r>
  <r>
    <x v="190"/>
    <x v="60"/>
    <n v="28468"/>
    <n v="14368"/>
    <n v="14100"/>
  </r>
  <r>
    <x v="190"/>
    <x v="61"/>
    <n v="29005"/>
    <n v="14622"/>
    <n v="14383"/>
  </r>
  <r>
    <x v="190"/>
    <x v="62"/>
    <n v="29302"/>
    <n v="14751"/>
    <n v="14551"/>
  </r>
  <r>
    <x v="190"/>
    <x v="63"/>
    <n v="30970"/>
    <n v="15744"/>
    <n v="15226"/>
  </r>
  <r>
    <x v="190"/>
    <x v="64"/>
    <n v="31811"/>
    <n v="15857"/>
    <n v="15954"/>
  </r>
  <r>
    <x v="190"/>
    <x v="65"/>
    <n v="33500"/>
    <n v="16856"/>
    <n v="16644"/>
  </r>
  <r>
    <x v="190"/>
    <x v="66"/>
    <n v="34484"/>
    <n v="17516"/>
    <n v="16968"/>
  </r>
  <r>
    <x v="190"/>
    <x v="67"/>
    <n v="32870"/>
    <n v="16633"/>
    <n v="16237"/>
  </r>
  <r>
    <x v="190"/>
    <x v="68"/>
    <n v="34520"/>
    <n v="17428"/>
    <n v="17092"/>
  </r>
  <r>
    <x v="190"/>
    <x v="69"/>
    <n v="25242"/>
    <n v="12651"/>
    <n v="12591"/>
  </r>
  <r>
    <x v="190"/>
    <x v="70"/>
    <n v="15529"/>
    <n v="7539"/>
    <n v="7990"/>
  </r>
  <r>
    <x v="190"/>
    <x v="71"/>
    <n v="20741"/>
    <n v="10047"/>
    <n v="10694"/>
  </r>
  <r>
    <x v="190"/>
    <x v="72"/>
    <n v="25168"/>
    <n v="12012"/>
    <n v="13156"/>
  </r>
  <r>
    <x v="190"/>
    <x v="73"/>
    <n v="22384"/>
    <n v="10512"/>
    <n v="11872"/>
  </r>
  <r>
    <x v="190"/>
    <x v="74"/>
    <n v="23365"/>
    <n v="10851"/>
    <n v="12514"/>
  </r>
  <r>
    <x v="190"/>
    <x v="75"/>
    <n v="22226"/>
    <n v="10165"/>
    <n v="12061"/>
  </r>
  <r>
    <x v="190"/>
    <x v="76"/>
    <n v="20185"/>
    <n v="9058"/>
    <n v="11127"/>
  </r>
  <r>
    <x v="190"/>
    <x v="77"/>
    <n v="18167"/>
    <n v="7990"/>
    <n v="10177"/>
  </r>
  <r>
    <x v="190"/>
    <x v="78"/>
    <n v="21280"/>
    <n v="9038"/>
    <n v="12242"/>
  </r>
  <r>
    <x v="190"/>
    <x v="79"/>
    <n v="20054"/>
    <n v="8420"/>
    <n v="11634"/>
  </r>
  <r>
    <x v="190"/>
    <x v="80"/>
    <n v="20453"/>
    <n v="8429"/>
    <n v="12024"/>
  </r>
  <r>
    <x v="190"/>
    <x v="81"/>
    <n v="19173"/>
    <n v="7603"/>
    <n v="11570"/>
  </r>
  <r>
    <x v="190"/>
    <x v="82"/>
    <n v="18483"/>
    <n v="7193"/>
    <n v="11290"/>
  </r>
  <r>
    <x v="190"/>
    <x v="83"/>
    <n v="18695"/>
    <n v="7124"/>
    <n v="11571"/>
  </r>
  <r>
    <x v="190"/>
    <x v="84"/>
    <n v="17197"/>
    <n v="6457"/>
    <n v="10740"/>
  </r>
  <r>
    <x v="190"/>
    <x v="85"/>
    <n v="16245"/>
    <n v="5950"/>
    <n v="10295"/>
  </r>
  <r>
    <x v="190"/>
    <x v="86"/>
    <n v="14452"/>
    <n v="5053"/>
    <n v="9399"/>
  </r>
  <r>
    <x v="190"/>
    <x v="87"/>
    <n v="14001"/>
    <n v="4724"/>
    <n v="9277"/>
  </r>
  <r>
    <x v="190"/>
    <x v="88"/>
    <n v="12053"/>
    <n v="3888"/>
    <n v="8165"/>
  </r>
  <r>
    <x v="190"/>
    <x v="89"/>
    <n v="11248"/>
    <n v="3554"/>
    <n v="7694"/>
  </r>
  <r>
    <x v="190"/>
    <x v="90"/>
    <n v="10162"/>
    <n v="3005"/>
    <n v="7157"/>
  </r>
  <r>
    <x v="190"/>
    <x v="91"/>
    <n v="7766"/>
    <n v="2088"/>
    <n v="5678"/>
  </r>
  <r>
    <x v="190"/>
    <x v="92"/>
    <n v="6385"/>
    <n v="1555"/>
    <n v="4830"/>
  </r>
  <r>
    <x v="190"/>
    <x v="93"/>
    <n v="4911"/>
    <n v="1174"/>
    <n v="3737"/>
  </r>
  <r>
    <x v="190"/>
    <x v="94"/>
    <n v="4019"/>
    <n v="887"/>
    <n v="3132"/>
  </r>
  <r>
    <x v="190"/>
    <x v="95"/>
    <n v="3276"/>
    <n v="719"/>
    <n v="2557"/>
  </r>
  <r>
    <x v="190"/>
    <x v="96"/>
    <n v="2312"/>
    <n v="475"/>
    <n v="1837"/>
  </r>
  <r>
    <x v="190"/>
    <x v="97"/>
    <n v="1685"/>
    <n v="294"/>
    <n v="1391"/>
  </r>
  <r>
    <x v="190"/>
    <x v="98"/>
    <n v="1207"/>
    <n v="233"/>
    <n v="974"/>
  </r>
  <r>
    <x v="190"/>
    <x v="99"/>
    <n v="837"/>
    <n v="131"/>
    <n v="706"/>
  </r>
  <r>
    <x v="190"/>
    <x v="100"/>
    <n v="697"/>
    <n v="118"/>
    <n v="579"/>
  </r>
  <r>
    <x v="190"/>
    <x v="101"/>
    <n v="1028"/>
    <n v="154"/>
    <n v="874"/>
  </r>
  <r>
    <x v="190"/>
    <x v="102"/>
    <n v="12086"/>
    <n v="7506"/>
    <n v="4580"/>
  </r>
  <r>
    <x v="191"/>
    <x v="0"/>
    <n v="1927386"/>
    <n v="941475"/>
    <n v="985911"/>
  </r>
  <r>
    <x v="191"/>
    <x v="1"/>
    <n v="14035"/>
    <n v="7140"/>
    <n v="6895"/>
  </r>
  <r>
    <x v="191"/>
    <x v="2"/>
    <n v="14800"/>
    <n v="7610"/>
    <n v="7190"/>
  </r>
  <r>
    <x v="191"/>
    <x v="3"/>
    <n v="14246"/>
    <n v="7424"/>
    <n v="6822"/>
  </r>
  <r>
    <x v="191"/>
    <x v="4"/>
    <n v="14010"/>
    <n v="7193"/>
    <n v="6817"/>
  </r>
  <r>
    <x v="191"/>
    <x v="5"/>
    <n v="14826"/>
    <n v="7679"/>
    <n v="7147"/>
  </r>
  <r>
    <x v="191"/>
    <x v="6"/>
    <n v="14695"/>
    <n v="7539"/>
    <n v="7156"/>
  </r>
  <r>
    <x v="191"/>
    <x v="7"/>
    <n v="14987"/>
    <n v="7660"/>
    <n v="7327"/>
  </r>
  <r>
    <x v="191"/>
    <x v="8"/>
    <n v="15308"/>
    <n v="7849"/>
    <n v="7459"/>
  </r>
  <r>
    <x v="191"/>
    <x v="9"/>
    <n v="15882"/>
    <n v="8034"/>
    <n v="7848"/>
  </r>
  <r>
    <x v="191"/>
    <x v="10"/>
    <n v="16191"/>
    <n v="8338"/>
    <n v="7853"/>
  </r>
  <r>
    <x v="191"/>
    <x v="11"/>
    <n v="16489"/>
    <n v="8430"/>
    <n v="8059"/>
  </r>
  <r>
    <x v="191"/>
    <x v="12"/>
    <n v="17364"/>
    <n v="8865"/>
    <n v="8499"/>
  </r>
  <r>
    <x v="191"/>
    <x v="13"/>
    <n v="17729"/>
    <n v="9089"/>
    <n v="8640"/>
  </r>
  <r>
    <x v="191"/>
    <x v="14"/>
    <n v="18561"/>
    <n v="9447"/>
    <n v="9114"/>
  </r>
  <r>
    <x v="191"/>
    <x v="15"/>
    <n v="19119"/>
    <n v="9909"/>
    <n v="9210"/>
  </r>
  <r>
    <x v="191"/>
    <x v="16"/>
    <n v="19098"/>
    <n v="9853"/>
    <n v="9245"/>
  </r>
  <r>
    <x v="191"/>
    <x v="17"/>
    <n v="19840"/>
    <n v="10194"/>
    <n v="9646"/>
  </r>
  <r>
    <x v="191"/>
    <x v="18"/>
    <n v="19813"/>
    <n v="10139"/>
    <n v="9674"/>
  </r>
  <r>
    <x v="191"/>
    <x v="19"/>
    <n v="19208"/>
    <n v="9698"/>
    <n v="9510"/>
  </r>
  <r>
    <x v="191"/>
    <x v="20"/>
    <n v="19018"/>
    <n v="9749"/>
    <n v="9269"/>
  </r>
  <r>
    <x v="191"/>
    <x v="21"/>
    <n v="19158"/>
    <n v="9852"/>
    <n v="9306"/>
  </r>
  <r>
    <x v="191"/>
    <x v="22"/>
    <n v="18535"/>
    <n v="9648"/>
    <n v="8887"/>
  </r>
  <r>
    <x v="191"/>
    <x v="23"/>
    <n v="17916"/>
    <n v="9467"/>
    <n v="8449"/>
  </r>
  <r>
    <x v="191"/>
    <x v="24"/>
    <n v="14621"/>
    <n v="7980"/>
    <n v="6641"/>
  </r>
  <r>
    <x v="191"/>
    <x v="25"/>
    <n v="13350"/>
    <n v="7448"/>
    <n v="5902"/>
  </r>
  <r>
    <x v="191"/>
    <x v="26"/>
    <n v="13957"/>
    <n v="7513"/>
    <n v="6444"/>
  </r>
  <r>
    <x v="191"/>
    <x v="27"/>
    <n v="14916"/>
    <n v="8042"/>
    <n v="6874"/>
  </r>
  <r>
    <x v="191"/>
    <x v="28"/>
    <n v="16353"/>
    <n v="8489"/>
    <n v="7864"/>
  </r>
  <r>
    <x v="191"/>
    <x v="29"/>
    <n v="17914"/>
    <n v="9385"/>
    <n v="8529"/>
  </r>
  <r>
    <x v="191"/>
    <x v="30"/>
    <n v="18590"/>
    <n v="9848"/>
    <n v="8742"/>
  </r>
  <r>
    <x v="191"/>
    <x v="31"/>
    <n v="19608"/>
    <n v="10186"/>
    <n v="9422"/>
  </r>
  <r>
    <x v="191"/>
    <x v="32"/>
    <n v="19691"/>
    <n v="10390"/>
    <n v="9301"/>
  </r>
  <r>
    <x v="191"/>
    <x v="33"/>
    <n v="20124"/>
    <n v="10442"/>
    <n v="9682"/>
  </r>
  <r>
    <x v="191"/>
    <x v="34"/>
    <n v="20439"/>
    <n v="10447"/>
    <n v="9992"/>
  </r>
  <r>
    <x v="191"/>
    <x v="35"/>
    <n v="20848"/>
    <n v="10842"/>
    <n v="10006"/>
  </r>
  <r>
    <x v="191"/>
    <x v="36"/>
    <n v="21772"/>
    <n v="11301"/>
    <n v="10471"/>
  </r>
  <r>
    <x v="191"/>
    <x v="37"/>
    <n v="22069"/>
    <n v="11373"/>
    <n v="10696"/>
  </r>
  <r>
    <x v="191"/>
    <x v="38"/>
    <n v="23240"/>
    <n v="12002"/>
    <n v="11238"/>
  </r>
  <r>
    <x v="191"/>
    <x v="39"/>
    <n v="23774"/>
    <n v="12314"/>
    <n v="11460"/>
  </r>
  <r>
    <x v="191"/>
    <x v="40"/>
    <n v="24414"/>
    <n v="12664"/>
    <n v="11750"/>
  </r>
  <r>
    <x v="191"/>
    <x v="41"/>
    <n v="25542"/>
    <n v="13096"/>
    <n v="12446"/>
  </r>
  <r>
    <x v="191"/>
    <x v="42"/>
    <n v="25724"/>
    <n v="13310"/>
    <n v="12414"/>
  </r>
  <r>
    <x v="191"/>
    <x v="43"/>
    <n v="25788"/>
    <n v="13290"/>
    <n v="12498"/>
  </r>
  <r>
    <x v="191"/>
    <x v="44"/>
    <n v="24791"/>
    <n v="12667"/>
    <n v="12124"/>
  </r>
  <r>
    <x v="191"/>
    <x v="45"/>
    <n v="24041"/>
    <n v="12313"/>
    <n v="11728"/>
  </r>
  <r>
    <x v="191"/>
    <x v="46"/>
    <n v="23719"/>
    <n v="12098"/>
    <n v="11621"/>
  </r>
  <r>
    <x v="191"/>
    <x v="47"/>
    <n v="23626"/>
    <n v="11883"/>
    <n v="11743"/>
  </r>
  <r>
    <x v="191"/>
    <x v="48"/>
    <n v="24127"/>
    <n v="12173"/>
    <n v="11954"/>
  </r>
  <r>
    <x v="191"/>
    <x v="49"/>
    <n v="23023"/>
    <n v="11491"/>
    <n v="11532"/>
  </r>
  <r>
    <x v="191"/>
    <x v="50"/>
    <n v="21163"/>
    <n v="10591"/>
    <n v="10572"/>
  </r>
  <r>
    <x v="191"/>
    <x v="51"/>
    <n v="24479"/>
    <n v="12365"/>
    <n v="12114"/>
  </r>
  <r>
    <x v="191"/>
    <x v="52"/>
    <n v="23978"/>
    <n v="12203"/>
    <n v="11775"/>
  </r>
  <r>
    <x v="191"/>
    <x v="53"/>
    <n v="24707"/>
    <n v="12467"/>
    <n v="12240"/>
  </r>
  <r>
    <x v="191"/>
    <x v="54"/>
    <n v="24679"/>
    <n v="12375"/>
    <n v="12304"/>
  </r>
  <r>
    <x v="191"/>
    <x v="55"/>
    <n v="25790"/>
    <n v="12963"/>
    <n v="12827"/>
  </r>
  <r>
    <x v="191"/>
    <x v="56"/>
    <n v="26236"/>
    <n v="13196"/>
    <n v="13040"/>
  </r>
  <r>
    <x v="191"/>
    <x v="57"/>
    <n v="27623"/>
    <n v="13897"/>
    <n v="13726"/>
  </r>
  <r>
    <x v="191"/>
    <x v="58"/>
    <n v="26474"/>
    <n v="13282"/>
    <n v="13192"/>
  </r>
  <r>
    <x v="191"/>
    <x v="59"/>
    <n v="27205"/>
    <n v="13658"/>
    <n v="13547"/>
  </r>
  <r>
    <x v="191"/>
    <x v="60"/>
    <n v="28523"/>
    <n v="14391"/>
    <n v="14132"/>
  </r>
  <r>
    <x v="191"/>
    <x v="61"/>
    <n v="29035"/>
    <n v="14647"/>
    <n v="14388"/>
  </r>
  <r>
    <x v="191"/>
    <x v="62"/>
    <n v="29116"/>
    <n v="14702"/>
    <n v="14414"/>
  </r>
  <r>
    <x v="191"/>
    <x v="63"/>
    <n v="30887"/>
    <n v="15651"/>
    <n v="15236"/>
  </r>
  <r>
    <x v="191"/>
    <x v="64"/>
    <n v="31909"/>
    <n v="15905"/>
    <n v="16004"/>
  </r>
  <r>
    <x v="191"/>
    <x v="65"/>
    <n v="33313"/>
    <n v="16780"/>
    <n v="16533"/>
  </r>
  <r>
    <x v="191"/>
    <x v="66"/>
    <n v="34521"/>
    <n v="17527"/>
    <n v="16994"/>
  </r>
  <r>
    <x v="191"/>
    <x v="67"/>
    <n v="32886"/>
    <n v="16659"/>
    <n v="16227"/>
  </r>
  <r>
    <x v="191"/>
    <x v="68"/>
    <n v="34546"/>
    <n v="17426"/>
    <n v="17120"/>
  </r>
  <r>
    <x v="191"/>
    <x v="69"/>
    <n v="25993"/>
    <n v="13040"/>
    <n v="12953"/>
  </r>
  <r>
    <x v="191"/>
    <x v="70"/>
    <n v="15779"/>
    <n v="7676"/>
    <n v="8103"/>
  </r>
  <r>
    <x v="191"/>
    <x v="71"/>
    <n v="20308"/>
    <n v="9838"/>
    <n v="10470"/>
  </r>
  <r>
    <x v="191"/>
    <x v="72"/>
    <n v="25175"/>
    <n v="12053"/>
    <n v="13122"/>
  </r>
  <r>
    <x v="191"/>
    <x v="73"/>
    <n v="22371"/>
    <n v="10494"/>
    <n v="11877"/>
  </r>
  <r>
    <x v="191"/>
    <x v="74"/>
    <n v="23283"/>
    <n v="10823"/>
    <n v="12460"/>
  </r>
  <r>
    <x v="191"/>
    <x v="75"/>
    <n v="22114"/>
    <n v="10097"/>
    <n v="12017"/>
  </r>
  <r>
    <x v="191"/>
    <x v="76"/>
    <n v="20581"/>
    <n v="9220"/>
    <n v="11361"/>
  </r>
  <r>
    <x v="191"/>
    <x v="77"/>
    <n v="18040"/>
    <n v="7948"/>
    <n v="10092"/>
  </r>
  <r>
    <x v="191"/>
    <x v="78"/>
    <n v="21134"/>
    <n v="8985"/>
    <n v="12149"/>
  </r>
  <r>
    <x v="191"/>
    <x v="79"/>
    <n v="20136"/>
    <n v="8478"/>
    <n v="11658"/>
  </r>
  <r>
    <x v="191"/>
    <x v="80"/>
    <n v="20433"/>
    <n v="8418"/>
    <n v="12015"/>
  </r>
  <r>
    <x v="191"/>
    <x v="81"/>
    <n v="19122"/>
    <n v="7581"/>
    <n v="11541"/>
  </r>
  <r>
    <x v="191"/>
    <x v="82"/>
    <n v="18517"/>
    <n v="7204"/>
    <n v="11313"/>
  </r>
  <r>
    <x v="191"/>
    <x v="83"/>
    <n v="18537"/>
    <n v="7096"/>
    <n v="11441"/>
  </r>
  <r>
    <x v="191"/>
    <x v="84"/>
    <n v="17268"/>
    <n v="6430"/>
    <n v="10838"/>
  </r>
  <r>
    <x v="191"/>
    <x v="85"/>
    <n v="16324"/>
    <n v="6011"/>
    <n v="10313"/>
  </r>
  <r>
    <x v="191"/>
    <x v="86"/>
    <n v="14461"/>
    <n v="5066"/>
    <n v="9395"/>
  </r>
  <r>
    <x v="191"/>
    <x v="87"/>
    <n v="13968"/>
    <n v="4694"/>
    <n v="9274"/>
  </r>
  <r>
    <x v="191"/>
    <x v="88"/>
    <n v="12052"/>
    <n v="3889"/>
    <n v="8163"/>
  </r>
  <r>
    <x v="191"/>
    <x v="89"/>
    <n v="11244"/>
    <n v="3542"/>
    <n v="7702"/>
  </r>
  <r>
    <x v="191"/>
    <x v="90"/>
    <n v="10236"/>
    <n v="3035"/>
    <n v="7201"/>
  </r>
  <r>
    <x v="191"/>
    <x v="91"/>
    <n v="7885"/>
    <n v="2124"/>
    <n v="5761"/>
  </r>
  <r>
    <x v="191"/>
    <x v="92"/>
    <n v="6347"/>
    <n v="1537"/>
    <n v="4810"/>
  </r>
  <r>
    <x v="191"/>
    <x v="93"/>
    <n v="4917"/>
    <n v="1171"/>
    <n v="3746"/>
  </r>
  <r>
    <x v="191"/>
    <x v="94"/>
    <n v="4035"/>
    <n v="921"/>
    <n v="3114"/>
  </r>
  <r>
    <x v="191"/>
    <x v="95"/>
    <n v="3270"/>
    <n v="697"/>
    <n v="2573"/>
  </r>
  <r>
    <x v="191"/>
    <x v="96"/>
    <n v="2326"/>
    <n v="477"/>
    <n v="1849"/>
  </r>
  <r>
    <x v="191"/>
    <x v="97"/>
    <n v="1701"/>
    <n v="305"/>
    <n v="1396"/>
  </r>
  <r>
    <x v="191"/>
    <x v="98"/>
    <n v="1213"/>
    <n v="233"/>
    <n v="980"/>
  </r>
  <r>
    <x v="191"/>
    <x v="99"/>
    <n v="841"/>
    <n v="137"/>
    <n v="704"/>
  </r>
  <r>
    <x v="191"/>
    <x v="100"/>
    <n v="690"/>
    <n v="115"/>
    <n v="575"/>
  </r>
  <r>
    <x v="191"/>
    <x v="101"/>
    <n v="1040"/>
    <n v="156"/>
    <n v="884"/>
  </r>
  <r>
    <x v="191"/>
    <x v="102"/>
    <n v="12086"/>
    <n v="7506"/>
    <n v="4580"/>
  </r>
  <r>
    <x v="192"/>
    <x v="0"/>
    <n v="1926762"/>
    <n v="941275"/>
    <n v="985487"/>
  </r>
  <r>
    <x v="192"/>
    <x v="1"/>
    <n v="13970"/>
    <n v="7073"/>
    <n v="6897"/>
  </r>
  <r>
    <x v="192"/>
    <x v="2"/>
    <n v="14727"/>
    <n v="7556"/>
    <n v="7171"/>
  </r>
  <r>
    <x v="192"/>
    <x v="3"/>
    <n v="14365"/>
    <n v="7495"/>
    <n v="6870"/>
  </r>
  <r>
    <x v="192"/>
    <x v="4"/>
    <n v="13866"/>
    <n v="7109"/>
    <n v="6757"/>
  </r>
  <r>
    <x v="192"/>
    <x v="5"/>
    <n v="14910"/>
    <n v="7770"/>
    <n v="7140"/>
  </r>
  <r>
    <x v="192"/>
    <x v="6"/>
    <n v="14644"/>
    <n v="7486"/>
    <n v="7158"/>
  </r>
  <r>
    <x v="192"/>
    <x v="7"/>
    <n v="14905"/>
    <n v="7654"/>
    <n v="7251"/>
  </r>
  <r>
    <x v="192"/>
    <x v="8"/>
    <n v="15265"/>
    <n v="7809"/>
    <n v="7456"/>
  </r>
  <r>
    <x v="192"/>
    <x v="9"/>
    <n v="15872"/>
    <n v="8041"/>
    <n v="7831"/>
  </r>
  <r>
    <x v="192"/>
    <x v="10"/>
    <n v="16159"/>
    <n v="8259"/>
    <n v="7900"/>
  </r>
  <r>
    <x v="192"/>
    <x v="11"/>
    <n v="16386"/>
    <n v="8412"/>
    <n v="7974"/>
  </r>
  <r>
    <x v="192"/>
    <x v="12"/>
    <n v="17313"/>
    <n v="8819"/>
    <n v="8494"/>
  </r>
  <r>
    <x v="192"/>
    <x v="13"/>
    <n v="17683"/>
    <n v="9040"/>
    <n v="8643"/>
  </r>
  <r>
    <x v="192"/>
    <x v="14"/>
    <n v="18526"/>
    <n v="9476"/>
    <n v="9050"/>
  </r>
  <r>
    <x v="192"/>
    <x v="15"/>
    <n v="19065"/>
    <n v="9865"/>
    <n v="9200"/>
  </r>
  <r>
    <x v="192"/>
    <x v="16"/>
    <n v="19084"/>
    <n v="9905"/>
    <n v="9179"/>
  </r>
  <r>
    <x v="192"/>
    <x v="17"/>
    <n v="19743"/>
    <n v="10096"/>
    <n v="9647"/>
  </r>
  <r>
    <x v="192"/>
    <x v="18"/>
    <n v="19825"/>
    <n v="10145"/>
    <n v="9680"/>
  </r>
  <r>
    <x v="192"/>
    <x v="19"/>
    <n v="19313"/>
    <n v="9774"/>
    <n v="9539"/>
  </r>
  <r>
    <x v="192"/>
    <x v="20"/>
    <n v="19029"/>
    <n v="9694"/>
    <n v="9335"/>
  </r>
  <r>
    <x v="192"/>
    <x v="21"/>
    <n v="19231"/>
    <n v="9967"/>
    <n v="9264"/>
  </r>
  <r>
    <x v="192"/>
    <x v="22"/>
    <n v="18663"/>
    <n v="9646"/>
    <n v="9017"/>
  </r>
  <r>
    <x v="192"/>
    <x v="23"/>
    <n v="17933"/>
    <n v="9467"/>
    <n v="8466"/>
  </r>
  <r>
    <x v="192"/>
    <x v="24"/>
    <n v="14957"/>
    <n v="8207"/>
    <n v="6750"/>
  </r>
  <r>
    <x v="192"/>
    <x v="25"/>
    <n v="13391"/>
    <n v="7413"/>
    <n v="5978"/>
  </r>
  <r>
    <x v="192"/>
    <x v="26"/>
    <n v="13895"/>
    <n v="7516"/>
    <n v="6379"/>
  </r>
  <r>
    <x v="192"/>
    <x v="27"/>
    <n v="14839"/>
    <n v="8020"/>
    <n v="6819"/>
  </r>
  <r>
    <x v="192"/>
    <x v="28"/>
    <n v="16083"/>
    <n v="8344"/>
    <n v="7739"/>
  </r>
  <r>
    <x v="192"/>
    <x v="29"/>
    <n v="17784"/>
    <n v="9328"/>
    <n v="8456"/>
  </r>
  <r>
    <x v="192"/>
    <x v="30"/>
    <n v="18531"/>
    <n v="9812"/>
    <n v="8719"/>
  </r>
  <r>
    <x v="192"/>
    <x v="31"/>
    <n v="19546"/>
    <n v="10187"/>
    <n v="9359"/>
  </r>
  <r>
    <x v="192"/>
    <x v="32"/>
    <n v="19713"/>
    <n v="10345"/>
    <n v="9368"/>
  </r>
  <r>
    <x v="192"/>
    <x v="33"/>
    <n v="20136"/>
    <n v="10461"/>
    <n v="9675"/>
  </r>
  <r>
    <x v="192"/>
    <x v="34"/>
    <n v="20404"/>
    <n v="10442"/>
    <n v="9962"/>
  </r>
  <r>
    <x v="192"/>
    <x v="35"/>
    <n v="20726"/>
    <n v="10787"/>
    <n v="9939"/>
  </r>
  <r>
    <x v="192"/>
    <x v="36"/>
    <n v="21836"/>
    <n v="11378"/>
    <n v="10458"/>
  </r>
  <r>
    <x v="192"/>
    <x v="37"/>
    <n v="21978"/>
    <n v="11340"/>
    <n v="10638"/>
  </r>
  <r>
    <x v="192"/>
    <x v="38"/>
    <n v="23165"/>
    <n v="11893"/>
    <n v="11272"/>
  </r>
  <r>
    <x v="192"/>
    <x v="39"/>
    <n v="23640"/>
    <n v="12247"/>
    <n v="11393"/>
  </r>
  <r>
    <x v="192"/>
    <x v="40"/>
    <n v="24404"/>
    <n v="12692"/>
    <n v="11712"/>
  </r>
  <r>
    <x v="192"/>
    <x v="41"/>
    <n v="25441"/>
    <n v="13010"/>
    <n v="12431"/>
  </r>
  <r>
    <x v="192"/>
    <x v="42"/>
    <n v="25814"/>
    <n v="13384"/>
    <n v="12430"/>
  </r>
  <r>
    <x v="192"/>
    <x v="43"/>
    <n v="25794"/>
    <n v="13346"/>
    <n v="12448"/>
  </r>
  <r>
    <x v="192"/>
    <x v="44"/>
    <n v="24831"/>
    <n v="12682"/>
    <n v="12149"/>
  </r>
  <r>
    <x v="192"/>
    <x v="45"/>
    <n v="24088"/>
    <n v="12294"/>
    <n v="11794"/>
  </r>
  <r>
    <x v="192"/>
    <x v="46"/>
    <n v="23932"/>
    <n v="12269"/>
    <n v="11663"/>
  </r>
  <r>
    <x v="192"/>
    <x v="47"/>
    <n v="23472"/>
    <n v="11794"/>
    <n v="11678"/>
  </r>
  <r>
    <x v="192"/>
    <x v="48"/>
    <n v="24035"/>
    <n v="12119"/>
    <n v="11916"/>
  </r>
  <r>
    <x v="192"/>
    <x v="49"/>
    <n v="23532"/>
    <n v="11760"/>
    <n v="11772"/>
  </r>
  <r>
    <x v="192"/>
    <x v="50"/>
    <n v="20771"/>
    <n v="10391"/>
    <n v="10380"/>
  </r>
  <r>
    <x v="192"/>
    <x v="51"/>
    <n v="24474"/>
    <n v="12370"/>
    <n v="12104"/>
  </r>
  <r>
    <x v="192"/>
    <x v="52"/>
    <n v="24033"/>
    <n v="12241"/>
    <n v="11792"/>
  </r>
  <r>
    <x v="192"/>
    <x v="53"/>
    <n v="24598"/>
    <n v="12379"/>
    <n v="12219"/>
  </r>
  <r>
    <x v="192"/>
    <x v="54"/>
    <n v="24599"/>
    <n v="12358"/>
    <n v="12241"/>
  </r>
  <r>
    <x v="192"/>
    <x v="55"/>
    <n v="25785"/>
    <n v="12970"/>
    <n v="12815"/>
  </r>
  <r>
    <x v="192"/>
    <x v="56"/>
    <n v="26289"/>
    <n v="13235"/>
    <n v="13054"/>
  </r>
  <r>
    <x v="192"/>
    <x v="57"/>
    <n v="27496"/>
    <n v="13834"/>
    <n v="13662"/>
  </r>
  <r>
    <x v="192"/>
    <x v="58"/>
    <n v="26463"/>
    <n v="13263"/>
    <n v="13200"/>
  </r>
  <r>
    <x v="192"/>
    <x v="59"/>
    <n v="27102"/>
    <n v="13619"/>
    <n v="13483"/>
  </r>
  <r>
    <x v="192"/>
    <x v="60"/>
    <n v="28540"/>
    <n v="14385"/>
    <n v="14155"/>
  </r>
  <r>
    <x v="192"/>
    <x v="61"/>
    <n v="28976"/>
    <n v="14590"/>
    <n v="14386"/>
  </r>
  <r>
    <x v="192"/>
    <x v="62"/>
    <n v="29092"/>
    <n v="14746"/>
    <n v="14346"/>
  </r>
  <r>
    <x v="192"/>
    <x v="63"/>
    <n v="30584"/>
    <n v="15407"/>
    <n v="15177"/>
  </r>
  <r>
    <x v="192"/>
    <x v="64"/>
    <n v="32033"/>
    <n v="16031"/>
    <n v="16002"/>
  </r>
  <r>
    <x v="192"/>
    <x v="65"/>
    <n v="33056"/>
    <n v="16633"/>
    <n v="16423"/>
  </r>
  <r>
    <x v="192"/>
    <x v="66"/>
    <n v="34641"/>
    <n v="17557"/>
    <n v="17084"/>
  </r>
  <r>
    <x v="192"/>
    <x v="67"/>
    <n v="33076"/>
    <n v="16819"/>
    <n v="16257"/>
  </r>
  <r>
    <x v="192"/>
    <x v="68"/>
    <n v="34275"/>
    <n v="17218"/>
    <n v="17057"/>
  </r>
  <r>
    <x v="192"/>
    <x v="69"/>
    <n v="27040"/>
    <n v="13642"/>
    <n v="13398"/>
  </r>
  <r>
    <x v="192"/>
    <x v="70"/>
    <n v="15961"/>
    <n v="7745"/>
    <n v="8216"/>
  </r>
  <r>
    <x v="192"/>
    <x v="71"/>
    <n v="19944"/>
    <n v="9671"/>
    <n v="10273"/>
  </r>
  <r>
    <x v="192"/>
    <x v="72"/>
    <n v="25045"/>
    <n v="11956"/>
    <n v="13089"/>
  </r>
  <r>
    <x v="192"/>
    <x v="73"/>
    <n v="22424"/>
    <n v="10579"/>
    <n v="11845"/>
  </r>
  <r>
    <x v="192"/>
    <x v="74"/>
    <n v="23243"/>
    <n v="10763"/>
    <n v="12480"/>
  </r>
  <r>
    <x v="192"/>
    <x v="75"/>
    <n v="21889"/>
    <n v="10030"/>
    <n v="11859"/>
  </r>
  <r>
    <x v="192"/>
    <x v="76"/>
    <n v="20965"/>
    <n v="9392"/>
    <n v="11573"/>
  </r>
  <r>
    <x v="192"/>
    <x v="77"/>
    <n v="18041"/>
    <n v="7997"/>
    <n v="10044"/>
  </r>
  <r>
    <x v="192"/>
    <x v="78"/>
    <n v="20961"/>
    <n v="8879"/>
    <n v="12082"/>
  </r>
  <r>
    <x v="192"/>
    <x v="79"/>
    <n v="20178"/>
    <n v="8522"/>
    <n v="11656"/>
  </r>
  <r>
    <x v="192"/>
    <x v="80"/>
    <n v="20419"/>
    <n v="8409"/>
    <n v="12010"/>
  </r>
  <r>
    <x v="192"/>
    <x v="81"/>
    <n v="19195"/>
    <n v="7650"/>
    <n v="11545"/>
  </r>
  <r>
    <x v="192"/>
    <x v="82"/>
    <n v="18529"/>
    <n v="7207"/>
    <n v="11322"/>
  </r>
  <r>
    <x v="192"/>
    <x v="83"/>
    <n v="18319"/>
    <n v="6981"/>
    <n v="11338"/>
  </r>
  <r>
    <x v="192"/>
    <x v="84"/>
    <n v="17415"/>
    <n v="6462"/>
    <n v="10953"/>
  </r>
  <r>
    <x v="192"/>
    <x v="85"/>
    <n v="16214"/>
    <n v="5983"/>
    <n v="10231"/>
  </r>
  <r>
    <x v="192"/>
    <x v="86"/>
    <n v="14636"/>
    <n v="5162"/>
    <n v="9474"/>
  </r>
  <r>
    <x v="192"/>
    <x v="87"/>
    <n v="13884"/>
    <n v="4666"/>
    <n v="9218"/>
  </r>
  <r>
    <x v="192"/>
    <x v="88"/>
    <n v="12144"/>
    <n v="3911"/>
    <n v="8233"/>
  </r>
  <r>
    <x v="192"/>
    <x v="89"/>
    <n v="11231"/>
    <n v="3524"/>
    <n v="7707"/>
  </r>
  <r>
    <x v="192"/>
    <x v="90"/>
    <n v="10234"/>
    <n v="3014"/>
    <n v="7220"/>
  </r>
  <r>
    <x v="192"/>
    <x v="91"/>
    <n v="7986"/>
    <n v="2171"/>
    <n v="5815"/>
  </r>
  <r>
    <x v="192"/>
    <x v="92"/>
    <n v="6352"/>
    <n v="1556"/>
    <n v="4796"/>
  </r>
  <r>
    <x v="192"/>
    <x v="93"/>
    <n v="4940"/>
    <n v="1175"/>
    <n v="3765"/>
  </r>
  <r>
    <x v="192"/>
    <x v="94"/>
    <n v="4049"/>
    <n v="932"/>
    <n v="3117"/>
  </r>
  <r>
    <x v="192"/>
    <x v="95"/>
    <n v="3277"/>
    <n v="679"/>
    <n v="2598"/>
  </r>
  <r>
    <x v="192"/>
    <x v="96"/>
    <n v="2356"/>
    <n v="487"/>
    <n v="1869"/>
  </r>
  <r>
    <x v="192"/>
    <x v="97"/>
    <n v="1687"/>
    <n v="302"/>
    <n v="1385"/>
  </r>
  <r>
    <x v="192"/>
    <x v="98"/>
    <n v="1226"/>
    <n v="241"/>
    <n v="985"/>
  </r>
  <r>
    <x v="192"/>
    <x v="99"/>
    <n v="835"/>
    <n v="135"/>
    <n v="700"/>
  </r>
  <r>
    <x v="192"/>
    <x v="100"/>
    <n v="699"/>
    <n v="118"/>
    <n v="581"/>
  </r>
  <r>
    <x v="192"/>
    <x v="101"/>
    <n v="1031"/>
    <n v="154"/>
    <n v="877"/>
  </r>
  <r>
    <x v="192"/>
    <x v="102"/>
    <n v="12086"/>
    <n v="7506"/>
    <n v="4580"/>
  </r>
  <r>
    <x v="193"/>
    <x v="0"/>
    <n v="1926425"/>
    <n v="941237"/>
    <n v="985188"/>
  </r>
  <r>
    <x v="193"/>
    <x v="1"/>
    <n v="14027"/>
    <n v="7087"/>
    <n v="6940"/>
  </r>
  <r>
    <x v="193"/>
    <x v="2"/>
    <n v="14657"/>
    <n v="7510"/>
    <n v="7147"/>
  </r>
  <r>
    <x v="193"/>
    <x v="3"/>
    <n v="14314"/>
    <n v="7451"/>
    <n v="6863"/>
  </r>
  <r>
    <x v="193"/>
    <x v="4"/>
    <n v="13880"/>
    <n v="7114"/>
    <n v="6766"/>
  </r>
  <r>
    <x v="193"/>
    <x v="5"/>
    <n v="14962"/>
    <n v="7756"/>
    <n v="7206"/>
  </r>
  <r>
    <x v="193"/>
    <x v="6"/>
    <n v="14616"/>
    <n v="7538"/>
    <n v="7078"/>
  </r>
  <r>
    <x v="193"/>
    <x v="7"/>
    <n v="14819"/>
    <n v="7599"/>
    <n v="7220"/>
  </r>
  <r>
    <x v="193"/>
    <x v="8"/>
    <n v="15334"/>
    <n v="7850"/>
    <n v="7484"/>
  </r>
  <r>
    <x v="193"/>
    <x v="9"/>
    <n v="15762"/>
    <n v="7959"/>
    <n v="7803"/>
  </r>
  <r>
    <x v="193"/>
    <x v="10"/>
    <n v="16190"/>
    <n v="8307"/>
    <n v="7883"/>
  </r>
  <r>
    <x v="193"/>
    <x v="11"/>
    <n v="16311"/>
    <n v="8376"/>
    <n v="7935"/>
  </r>
  <r>
    <x v="193"/>
    <x v="12"/>
    <n v="17213"/>
    <n v="8770"/>
    <n v="8443"/>
  </r>
  <r>
    <x v="193"/>
    <x v="13"/>
    <n v="17646"/>
    <n v="8988"/>
    <n v="8658"/>
  </r>
  <r>
    <x v="193"/>
    <x v="14"/>
    <n v="18484"/>
    <n v="9457"/>
    <n v="9027"/>
  </r>
  <r>
    <x v="193"/>
    <x v="15"/>
    <n v="18957"/>
    <n v="9778"/>
    <n v="9179"/>
  </r>
  <r>
    <x v="193"/>
    <x v="16"/>
    <n v="19159"/>
    <n v="9955"/>
    <n v="9204"/>
  </r>
  <r>
    <x v="193"/>
    <x v="17"/>
    <n v="19682"/>
    <n v="10088"/>
    <n v="9594"/>
  </r>
  <r>
    <x v="193"/>
    <x v="18"/>
    <n v="19846"/>
    <n v="10170"/>
    <n v="9676"/>
  </r>
  <r>
    <x v="193"/>
    <x v="19"/>
    <n v="19343"/>
    <n v="9793"/>
    <n v="9550"/>
  </r>
  <r>
    <x v="193"/>
    <x v="20"/>
    <n v="18983"/>
    <n v="9633"/>
    <n v="9350"/>
  </r>
  <r>
    <x v="193"/>
    <x v="21"/>
    <n v="19192"/>
    <n v="9926"/>
    <n v="9266"/>
  </r>
  <r>
    <x v="193"/>
    <x v="22"/>
    <n v="18782"/>
    <n v="9727"/>
    <n v="9055"/>
  </r>
  <r>
    <x v="193"/>
    <x v="23"/>
    <n v="17922"/>
    <n v="9430"/>
    <n v="8492"/>
  </r>
  <r>
    <x v="193"/>
    <x v="24"/>
    <n v="15407"/>
    <n v="8475"/>
    <n v="6932"/>
  </r>
  <r>
    <x v="193"/>
    <x v="25"/>
    <n v="13321"/>
    <n v="7377"/>
    <n v="5944"/>
  </r>
  <r>
    <x v="193"/>
    <x v="26"/>
    <n v="13761"/>
    <n v="7462"/>
    <n v="6299"/>
  </r>
  <r>
    <x v="193"/>
    <x v="27"/>
    <n v="14820"/>
    <n v="7999"/>
    <n v="6821"/>
  </r>
  <r>
    <x v="193"/>
    <x v="28"/>
    <n v="16016"/>
    <n v="8329"/>
    <n v="7687"/>
  </r>
  <r>
    <x v="193"/>
    <x v="29"/>
    <n v="17617"/>
    <n v="9243"/>
    <n v="8374"/>
  </r>
  <r>
    <x v="193"/>
    <x v="30"/>
    <n v="18360"/>
    <n v="9752"/>
    <n v="8608"/>
  </r>
  <r>
    <x v="193"/>
    <x v="31"/>
    <n v="19517"/>
    <n v="10204"/>
    <n v="9313"/>
  </r>
  <r>
    <x v="193"/>
    <x v="32"/>
    <n v="19650"/>
    <n v="10242"/>
    <n v="9408"/>
  </r>
  <r>
    <x v="193"/>
    <x v="33"/>
    <n v="20130"/>
    <n v="10475"/>
    <n v="9655"/>
  </r>
  <r>
    <x v="193"/>
    <x v="34"/>
    <n v="20510"/>
    <n v="10546"/>
    <n v="9964"/>
  </r>
  <r>
    <x v="193"/>
    <x v="35"/>
    <n v="20638"/>
    <n v="10706"/>
    <n v="9932"/>
  </r>
  <r>
    <x v="193"/>
    <x v="36"/>
    <n v="21795"/>
    <n v="11321"/>
    <n v="10474"/>
  </r>
  <r>
    <x v="193"/>
    <x v="37"/>
    <n v="21952"/>
    <n v="11329"/>
    <n v="10623"/>
  </r>
  <r>
    <x v="193"/>
    <x v="38"/>
    <n v="23104"/>
    <n v="11873"/>
    <n v="11231"/>
  </r>
  <r>
    <x v="193"/>
    <x v="39"/>
    <n v="23550"/>
    <n v="12190"/>
    <n v="11360"/>
  </r>
  <r>
    <x v="193"/>
    <x v="40"/>
    <n v="24502"/>
    <n v="12753"/>
    <n v="11749"/>
  </r>
  <r>
    <x v="193"/>
    <x v="41"/>
    <n v="25184"/>
    <n v="12918"/>
    <n v="12266"/>
  </r>
  <r>
    <x v="193"/>
    <x v="42"/>
    <n v="25964"/>
    <n v="13447"/>
    <n v="12517"/>
  </r>
  <r>
    <x v="193"/>
    <x v="43"/>
    <n v="25788"/>
    <n v="13349"/>
    <n v="12439"/>
  </r>
  <r>
    <x v="193"/>
    <x v="44"/>
    <n v="24984"/>
    <n v="12805"/>
    <n v="12179"/>
  </r>
  <r>
    <x v="193"/>
    <x v="45"/>
    <n v="24198"/>
    <n v="12360"/>
    <n v="11838"/>
  </r>
  <r>
    <x v="193"/>
    <x v="46"/>
    <n v="24008"/>
    <n v="12305"/>
    <n v="11703"/>
  </r>
  <r>
    <x v="193"/>
    <x v="47"/>
    <n v="23456"/>
    <n v="11763"/>
    <n v="11693"/>
  </r>
  <r>
    <x v="193"/>
    <x v="48"/>
    <n v="24000"/>
    <n v="12082"/>
    <n v="11918"/>
  </r>
  <r>
    <x v="193"/>
    <x v="49"/>
    <n v="23999"/>
    <n v="12089"/>
    <n v="11910"/>
  </r>
  <r>
    <x v="193"/>
    <x v="50"/>
    <n v="20273"/>
    <n v="10078"/>
    <n v="10195"/>
  </r>
  <r>
    <x v="193"/>
    <x v="51"/>
    <n v="24555"/>
    <n v="12435"/>
    <n v="12120"/>
  </r>
  <r>
    <x v="193"/>
    <x v="52"/>
    <n v="24008"/>
    <n v="12197"/>
    <n v="11811"/>
  </r>
  <r>
    <x v="193"/>
    <x v="53"/>
    <n v="24526"/>
    <n v="12362"/>
    <n v="12164"/>
  </r>
  <r>
    <x v="193"/>
    <x v="54"/>
    <n v="24591"/>
    <n v="12375"/>
    <n v="12216"/>
  </r>
  <r>
    <x v="193"/>
    <x v="55"/>
    <n v="25674"/>
    <n v="12917"/>
    <n v="12757"/>
  </r>
  <r>
    <x v="193"/>
    <x v="56"/>
    <n v="26332"/>
    <n v="13237"/>
    <n v="13095"/>
  </r>
  <r>
    <x v="193"/>
    <x v="57"/>
    <n v="27408"/>
    <n v="13807"/>
    <n v="13601"/>
  </r>
  <r>
    <x v="193"/>
    <x v="58"/>
    <n v="26508"/>
    <n v="13321"/>
    <n v="13187"/>
  </r>
  <r>
    <x v="193"/>
    <x v="59"/>
    <n v="26923"/>
    <n v="13467"/>
    <n v="13456"/>
  </r>
  <r>
    <x v="193"/>
    <x v="60"/>
    <n v="28487"/>
    <n v="14407"/>
    <n v="14080"/>
  </r>
  <r>
    <x v="193"/>
    <x v="61"/>
    <n v="28987"/>
    <n v="14592"/>
    <n v="14395"/>
  </r>
  <r>
    <x v="193"/>
    <x v="62"/>
    <n v="29167"/>
    <n v="14785"/>
    <n v="14382"/>
  </r>
  <r>
    <x v="193"/>
    <x v="63"/>
    <n v="30262"/>
    <n v="15225"/>
    <n v="15037"/>
  </r>
  <r>
    <x v="193"/>
    <x v="64"/>
    <n v="32000"/>
    <n v="16028"/>
    <n v="15972"/>
  </r>
  <r>
    <x v="193"/>
    <x v="65"/>
    <n v="32871"/>
    <n v="16547"/>
    <n v="16324"/>
  </r>
  <r>
    <x v="193"/>
    <x v="66"/>
    <n v="34484"/>
    <n v="17490"/>
    <n v="16994"/>
  </r>
  <r>
    <x v="193"/>
    <x v="67"/>
    <n v="33394"/>
    <n v="16960"/>
    <n v="16434"/>
  </r>
  <r>
    <x v="193"/>
    <x v="68"/>
    <n v="34088"/>
    <n v="17092"/>
    <n v="16996"/>
  </r>
  <r>
    <x v="193"/>
    <x v="69"/>
    <n v="28122"/>
    <n v="14212"/>
    <n v="13910"/>
  </r>
  <r>
    <x v="193"/>
    <x v="70"/>
    <n v="16188"/>
    <n v="7902"/>
    <n v="8286"/>
  </r>
  <r>
    <x v="193"/>
    <x v="71"/>
    <n v="19530"/>
    <n v="9406"/>
    <n v="10124"/>
  </r>
  <r>
    <x v="193"/>
    <x v="72"/>
    <n v="24776"/>
    <n v="11857"/>
    <n v="12919"/>
  </r>
  <r>
    <x v="193"/>
    <x v="73"/>
    <n v="22642"/>
    <n v="10733"/>
    <n v="11909"/>
  </r>
  <r>
    <x v="193"/>
    <x v="74"/>
    <n v="23084"/>
    <n v="10687"/>
    <n v="12397"/>
  </r>
  <r>
    <x v="193"/>
    <x v="75"/>
    <n v="21919"/>
    <n v="10027"/>
    <n v="11892"/>
  </r>
  <r>
    <x v="193"/>
    <x v="76"/>
    <n v="21191"/>
    <n v="9540"/>
    <n v="11651"/>
  </r>
  <r>
    <x v="193"/>
    <x v="77"/>
    <n v="18087"/>
    <n v="7982"/>
    <n v="10105"/>
  </r>
  <r>
    <x v="193"/>
    <x v="78"/>
    <n v="20803"/>
    <n v="8846"/>
    <n v="11957"/>
  </r>
  <r>
    <x v="193"/>
    <x v="79"/>
    <n v="20212"/>
    <n v="8516"/>
    <n v="11696"/>
  </r>
  <r>
    <x v="193"/>
    <x v="80"/>
    <n v="20393"/>
    <n v="8422"/>
    <n v="11971"/>
  </r>
  <r>
    <x v="193"/>
    <x v="81"/>
    <n v="19165"/>
    <n v="7652"/>
    <n v="11513"/>
  </r>
  <r>
    <x v="193"/>
    <x v="82"/>
    <n v="18541"/>
    <n v="7198"/>
    <n v="11343"/>
  </r>
  <r>
    <x v="193"/>
    <x v="83"/>
    <n v="18236"/>
    <n v="6953"/>
    <n v="11283"/>
  </r>
  <r>
    <x v="193"/>
    <x v="84"/>
    <n v="17546"/>
    <n v="6533"/>
    <n v="11013"/>
  </r>
  <r>
    <x v="193"/>
    <x v="85"/>
    <n v="16159"/>
    <n v="5941"/>
    <n v="10218"/>
  </r>
  <r>
    <x v="193"/>
    <x v="86"/>
    <n v="14718"/>
    <n v="5183"/>
    <n v="9535"/>
  </r>
  <r>
    <x v="193"/>
    <x v="87"/>
    <n v="13874"/>
    <n v="4663"/>
    <n v="9211"/>
  </r>
  <r>
    <x v="193"/>
    <x v="88"/>
    <n v="12186"/>
    <n v="3924"/>
    <n v="8262"/>
  </r>
  <r>
    <x v="193"/>
    <x v="89"/>
    <n v="11221"/>
    <n v="3516"/>
    <n v="7705"/>
  </r>
  <r>
    <x v="193"/>
    <x v="90"/>
    <n v="10259"/>
    <n v="3036"/>
    <n v="7223"/>
  </r>
  <r>
    <x v="193"/>
    <x v="91"/>
    <n v="8087"/>
    <n v="2194"/>
    <n v="5893"/>
  </r>
  <r>
    <x v="193"/>
    <x v="92"/>
    <n v="6356"/>
    <n v="1587"/>
    <n v="4769"/>
  </r>
  <r>
    <x v="193"/>
    <x v="93"/>
    <n v="4951"/>
    <n v="1171"/>
    <n v="3780"/>
  </r>
  <r>
    <x v="193"/>
    <x v="94"/>
    <n v="4080"/>
    <n v="948"/>
    <n v="3132"/>
  </r>
  <r>
    <x v="193"/>
    <x v="95"/>
    <n v="3236"/>
    <n v="664"/>
    <n v="2572"/>
  </r>
  <r>
    <x v="193"/>
    <x v="96"/>
    <n v="2426"/>
    <n v="495"/>
    <n v="1931"/>
  </r>
  <r>
    <x v="193"/>
    <x v="97"/>
    <n v="1698"/>
    <n v="316"/>
    <n v="1382"/>
  </r>
  <r>
    <x v="193"/>
    <x v="98"/>
    <n v="1225"/>
    <n v="237"/>
    <n v="988"/>
  </r>
  <r>
    <x v="193"/>
    <x v="99"/>
    <n v="829"/>
    <n v="132"/>
    <n v="697"/>
  </r>
  <r>
    <x v="193"/>
    <x v="100"/>
    <n v="700"/>
    <n v="124"/>
    <n v="576"/>
  </r>
  <r>
    <x v="193"/>
    <x v="101"/>
    <n v="1049"/>
    <n v="156"/>
    <n v="893"/>
  </r>
  <r>
    <x v="193"/>
    <x v="102"/>
    <n v="12086"/>
    <n v="7506"/>
    <n v="4580"/>
  </r>
  <r>
    <x v="194"/>
    <x v="0"/>
    <n v="1914039"/>
    <n v="945660"/>
    <n v="968379"/>
  </r>
  <r>
    <x v="194"/>
    <x v="1"/>
    <n v="13050"/>
    <n v="6553"/>
    <n v="6497"/>
  </r>
  <r>
    <x v="194"/>
    <x v="2"/>
    <n v="13633"/>
    <n v="7008"/>
    <n v="6625"/>
  </r>
  <r>
    <x v="194"/>
    <x v="3"/>
    <n v="13622"/>
    <n v="7027"/>
    <n v="6595"/>
  </r>
  <r>
    <x v="194"/>
    <x v="4"/>
    <n v="13123"/>
    <n v="6671"/>
    <n v="6452"/>
  </r>
  <r>
    <x v="194"/>
    <x v="5"/>
    <n v="14030"/>
    <n v="7290"/>
    <n v="6740"/>
  </r>
  <r>
    <x v="194"/>
    <x v="6"/>
    <n v="14146"/>
    <n v="7362"/>
    <n v="6784"/>
  </r>
  <r>
    <x v="194"/>
    <x v="7"/>
    <n v="14597"/>
    <n v="7507"/>
    <n v="7090"/>
  </r>
  <r>
    <x v="194"/>
    <x v="8"/>
    <n v="15082"/>
    <n v="7747"/>
    <n v="7335"/>
  </r>
  <r>
    <x v="194"/>
    <x v="9"/>
    <n v="15429"/>
    <n v="7862"/>
    <n v="7567"/>
  </r>
  <r>
    <x v="194"/>
    <x v="10"/>
    <n v="15619"/>
    <n v="7972"/>
    <n v="7647"/>
  </r>
  <r>
    <x v="194"/>
    <x v="11"/>
    <n v="15971"/>
    <n v="8258"/>
    <n v="7713"/>
  </r>
  <r>
    <x v="194"/>
    <x v="12"/>
    <n v="16845"/>
    <n v="8557"/>
    <n v="8288"/>
  </r>
  <r>
    <x v="194"/>
    <x v="13"/>
    <n v="17104"/>
    <n v="8724"/>
    <n v="8380"/>
  </r>
  <r>
    <x v="194"/>
    <x v="14"/>
    <n v="18120"/>
    <n v="9279"/>
    <n v="8841"/>
  </r>
  <r>
    <x v="194"/>
    <x v="15"/>
    <n v="18516"/>
    <n v="9504"/>
    <n v="9012"/>
  </r>
  <r>
    <x v="194"/>
    <x v="16"/>
    <n v="18936"/>
    <n v="9877"/>
    <n v="9059"/>
  </r>
  <r>
    <x v="194"/>
    <x v="17"/>
    <n v="19331"/>
    <n v="9942"/>
    <n v="9389"/>
  </r>
  <r>
    <x v="194"/>
    <x v="18"/>
    <n v="19590"/>
    <n v="10031"/>
    <n v="9559"/>
  </r>
  <r>
    <x v="194"/>
    <x v="19"/>
    <n v="17242"/>
    <n v="9034"/>
    <n v="8208"/>
  </r>
  <r>
    <x v="194"/>
    <x v="20"/>
    <n v="14727"/>
    <n v="7870"/>
    <n v="6857"/>
  </r>
  <r>
    <x v="194"/>
    <x v="21"/>
    <n v="15109"/>
    <n v="8130"/>
    <n v="6979"/>
  </r>
  <r>
    <x v="194"/>
    <x v="22"/>
    <n v="14704"/>
    <n v="7779"/>
    <n v="6925"/>
  </r>
  <r>
    <x v="194"/>
    <x v="23"/>
    <n v="14922"/>
    <n v="7867"/>
    <n v="7055"/>
  </r>
  <r>
    <x v="194"/>
    <x v="24"/>
    <n v="15926"/>
    <n v="8400"/>
    <n v="7526"/>
  </r>
  <r>
    <x v="194"/>
    <x v="25"/>
    <n v="16022"/>
    <n v="8568"/>
    <n v="7454"/>
  </r>
  <r>
    <x v="194"/>
    <x v="26"/>
    <n v="16147"/>
    <n v="8488"/>
    <n v="7659"/>
  </r>
  <r>
    <x v="194"/>
    <x v="27"/>
    <n v="16774"/>
    <n v="8790"/>
    <n v="7984"/>
  </r>
  <r>
    <x v="194"/>
    <x v="28"/>
    <n v="17706"/>
    <n v="9178"/>
    <n v="8528"/>
  </r>
  <r>
    <x v="194"/>
    <x v="29"/>
    <n v="18155"/>
    <n v="9538"/>
    <n v="8617"/>
  </r>
  <r>
    <x v="194"/>
    <x v="30"/>
    <n v="18671"/>
    <n v="9891"/>
    <n v="8780"/>
  </r>
  <r>
    <x v="194"/>
    <x v="31"/>
    <n v="19409"/>
    <n v="10211"/>
    <n v="9198"/>
  </r>
  <r>
    <x v="194"/>
    <x v="32"/>
    <n v="19560"/>
    <n v="10169"/>
    <n v="9391"/>
  </r>
  <r>
    <x v="194"/>
    <x v="33"/>
    <n v="20057"/>
    <n v="10517"/>
    <n v="9540"/>
  </r>
  <r>
    <x v="194"/>
    <x v="34"/>
    <n v="20320"/>
    <n v="10467"/>
    <n v="9853"/>
  </r>
  <r>
    <x v="194"/>
    <x v="35"/>
    <n v="20333"/>
    <n v="10538"/>
    <n v="9795"/>
  </r>
  <r>
    <x v="194"/>
    <x v="36"/>
    <n v="21549"/>
    <n v="11246"/>
    <n v="10303"/>
  </r>
  <r>
    <x v="194"/>
    <x v="37"/>
    <n v="21900"/>
    <n v="11445"/>
    <n v="10455"/>
  </r>
  <r>
    <x v="194"/>
    <x v="38"/>
    <n v="22668"/>
    <n v="11709"/>
    <n v="10959"/>
  </r>
  <r>
    <x v="194"/>
    <x v="39"/>
    <n v="23289"/>
    <n v="12192"/>
    <n v="11097"/>
  </r>
  <r>
    <x v="194"/>
    <x v="40"/>
    <n v="24219"/>
    <n v="12716"/>
    <n v="11503"/>
  </r>
  <r>
    <x v="194"/>
    <x v="41"/>
    <n v="24945"/>
    <n v="12946"/>
    <n v="11999"/>
  </r>
  <r>
    <x v="194"/>
    <x v="42"/>
    <n v="25814"/>
    <n v="13521"/>
    <n v="12293"/>
  </r>
  <r>
    <x v="194"/>
    <x v="43"/>
    <n v="25914"/>
    <n v="13550"/>
    <n v="12364"/>
  </r>
  <r>
    <x v="194"/>
    <x v="44"/>
    <n v="24985"/>
    <n v="12988"/>
    <n v="11997"/>
  </r>
  <r>
    <x v="194"/>
    <x v="45"/>
    <n v="24314"/>
    <n v="12576"/>
    <n v="11738"/>
  </r>
  <r>
    <x v="194"/>
    <x v="46"/>
    <n v="23914"/>
    <n v="12439"/>
    <n v="11475"/>
  </r>
  <r>
    <x v="194"/>
    <x v="47"/>
    <n v="23542"/>
    <n v="12045"/>
    <n v="11497"/>
  </r>
  <r>
    <x v="194"/>
    <x v="48"/>
    <n v="23915"/>
    <n v="12223"/>
    <n v="11692"/>
  </r>
  <r>
    <x v="194"/>
    <x v="49"/>
    <n v="24499"/>
    <n v="12572"/>
    <n v="11927"/>
  </r>
  <r>
    <x v="194"/>
    <x v="50"/>
    <n v="19800"/>
    <n v="10001"/>
    <n v="9799"/>
  </r>
  <r>
    <x v="194"/>
    <x v="51"/>
    <n v="24556"/>
    <n v="12576"/>
    <n v="11980"/>
  </r>
  <r>
    <x v="194"/>
    <x v="52"/>
    <n v="23945"/>
    <n v="12310"/>
    <n v="11635"/>
  </r>
  <r>
    <x v="194"/>
    <x v="53"/>
    <n v="24510"/>
    <n v="12526"/>
    <n v="11984"/>
  </r>
  <r>
    <x v="194"/>
    <x v="54"/>
    <n v="24526"/>
    <n v="12564"/>
    <n v="11962"/>
  </r>
  <r>
    <x v="194"/>
    <x v="55"/>
    <n v="25657"/>
    <n v="13095"/>
    <n v="12562"/>
  </r>
  <r>
    <x v="194"/>
    <x v="56"/>
    <n v="26292"/>
    <n v="13470"/>
    <n v="12822"/>
  </r>
  <r>
    <x v="194"/>
    <x v="57"/>
    <n v="27352"/>
    <n v="14031"/>
    <n v="13321"/>
  </r>
  <r>
    <x v="194"/>
    <x v="58"/>
    <n v="26740"/>
    <n v="13694"/>
    <n v="13046"/>
  </r>
  <r>
    <x v="194"/>
    <x v="59"/>
    <n v="26683"/>
    <n v="13519"/>
    <n v="13164"/>
  </r>
  <r>
    <x v="194"/>
    <x v="60"/>
    <n v="28268"/>
    <n v="14516"/>
    <n v="13752"/>
  </r>
  <r>
    <x v="194"/>
    <x v="61"/>
    <n v="29128"/>
    <n v="14843"/>
    <n v="14285"/>
  </r>
  <r>
    <x v="194"/>
    <x v="62"/>
    <n v="29023"/>
    <n v="14927"/>
    <n v="14096"/>
  </r>
  <r>
    <x v="194"/>
    <x v="63"/>
    <n v="30202"/>
    <n v="15371"/>
    <n v="14831"/>
  </r>
  <r>
    <x v="194"/>
    <x v="64"/>
    <n v="32010"/>
    <n v="16228"/>
    <n v="15782"/>
  </r>
  <r>
    <x v="194"/>
    <x v="65"/>
    <n v="32389"/>
    <n v="16430"/>
    <n v="15959"/>
  </r>
  <r>
    <x v="194"/>
    <x v="66"/>
    <n v="34261"/>
    <n v="17521"/>
    <n v="16740"/>
  </r>
  <r>
    <x v="194"/>
    <x v="67"/>
    <n v="33726"/>
    <n v="17274"/>
    <n v="16452"/>
  </r>
  <r>
    <x v="194"/>
    <x v="68"/>
    <n v="33547"/>
    <n v="17019"/>
    <n v="16528"/>
  </r>
  <r>
    <x v="194"/>
    <x v="69"/>
    <n v="29222"/>
    <n v="14864"/>
    <n v="14358"/>
  </r>
  <r>
    <x v="194"/>
    <x v="70"/>
    <n v="16476"/>
    <n v="8103"/>
    <n v="8373"/>
  </r>
  <r>
    <x v="194"/>
    <x v="71"/>
    <n v="19020"/>
    <n v="9284"/>
    <n v="9736"/>
  </r>
  <r>
    <x v="194"/>
    <x v="72"/>
    <n v="24507"/>
    <n v="11874"/>
    <n v="12633"/>
  </r>
  <r>
    <x v="194"/>
    <x v="73"/>
    <n v="22928"/>
    <n v="10939"/>
    <n v="11989"/>
  </r>
  <r>
    <x v="194"/>
    <x v="74"/>
    <n v="22918"/>
    <n v="10664"/>
    <n v="12254"/>
  </r>
  <r>
    <x v="194"/>
    <x v="75"/>
    <n v="21780"/>
    <n v="10129"/>
    <n v="11651"/>
  </r>
  <r>
    <x v="194"/>
    <x v="76"/>
    <n v="21292"/>
    <n v="9706"/>
    <n v="11586"/>
  </r>
  <r>
    <x v="194"/>
    <x v="77"/>
    <n v="18286"/>
    <n v="8192"/>
    <n v="10094"/>
  </r>
  <r>
    <x v="194"/>
    <x v="78"/>
    <n v="20348"/>
    <n v="8817"/>
    <n v="11531"/>
  </r>
  <r>
    <x v="194"/>
    <x v="79"/>
    <n v="20252"/>
    <n v="8636"/>
    <n v="11616"/>
  </r>
  <r>
    <x v="194"/>
    <x v="80"/>
    <n v="20086"/>
    <n v="8426"/>
    <n v="11660"/>
  </r>
  <r>
    <x v="194"/>
    <x v="81"/>
    <n v="19271"/>
    <n v="7880"/>
    <n v="11391"/>
  </r>
  <r>
    <x v="194"/>
    <x v="82"/>
    <n v="18540"/>
    <n v="7364"/>
    <n v="11176"/>
  </r>
  <r>
    <x v="194"/>
    <x v="83"/>
    <n v="18111"/>
    <n v="7018"/>
    <n v="11093"/>
  </r>
  <r>
    <x v="194"/>
    <x v="84"/>
    <n v="17406"/>
    <n v="6595"/>
    <n v="10811"/>
  </r>
  <r>
    <x v="194"/>
    <x v="85"/>
    <n v="16132"/>
    <n v="6023"/>
    <n v="10109"/>
  </r>
  <r>
    <x v="194"/>
    <x v="86"/>
    <n v="14541"/>
    <n v="5082"/>
    <n v="9459"/>
  </r>
  <r>
    <x v="194"/>
    <x v="87"/>
    <n v="13592"/>
    <n v="4620"/>
    <n v="8972"/>
  </r>
  <r>
    <x v="194"/>
    <x v="88"/>
    <n v="12080"/>
    <n v="3879"/>
    <n v="8201"/>
  </r>
  <r>
    <x v="194"/>
    <x v="89"/>
    <n v="10940"/>
    <n v="3433"/>
    <n v="7507"/>
  </r>
  <r>
    <x v="194"/>
    <x v="90"/>
    <n v="9737"/>
    <n v="2880"/>
    <n v="6857"/>
  </r>
  <r>
    <x v="194"/>
    <x v="91"/>
    <n v="8094"/>
    <n v="2193"/>
    <n v="5901"/>
  </r>
  <r>
    <x v="194"/>
    <x v="92"/>
    <n v="6287"/>
    <n v="1602"/>
    <n v="4685"/>
  </r>
  <r>
    <x v="194"/>
    <x v="93"/>
    <n v="4907"/>
    <n v="1127"/>
    <n v="3780"/>
  </r>
  <r>
    <x v="194"/>
    <x v="94"/>
    <n v="3829"/>
    <n v="863"/>
    <n v="2966"/>
  </r>
  <r>
    <x v="194"/>
    <x v="95"/>
    <n v="3044"/>
    <n v="640"/>
    <n v="2404"/>
  </r>
  <r>
    <x v="194"/>
    <x v="96"/>
    <n v="2298"/>
    <n v="476"/>
    <n v="1822"/>
  </r>
  <r>
    <x v="194"/>
    <x v="97"/>
    <n v="1485"/>
    <n v="281"/>
    <n v="1204"/>
  </r>
  <r>
    <x v="194"/>
    <x v="98"/>
    <n v="1120"/>
    <n v="217"/>
    <n v="903"/>
  </r>
  <r>
    <x v="194"/>
    <x v="99"/>
    <n v="770"/>
    <n v="125"/>
    <n v="645"/>
  </r>
  <r>
    <x v="194"/>
    <x v="100"/>
    <n v="581"/>
    <n v="102"/>
    <n v="479"/>
  </r>
  <r>
    <x v="194"/>
    <x v="101"/>
    <n v="970"/>
    <n v="140"/>
    <n v="830"/>
  </r>
  <r>
    <x v="194"/>
    <x v="102"/>
    <n v="22579"/>
    <n v="14797"/>
    <n v="7782"/>
  </r>
  <r>
    <x v="195"/>
    <x v="0"/>
    <n v="1913770"/>
    <n v="945744"/>
    <n v="968026"/>
  </r>
  <r>
    <x v="195"/>
    <x v="1"/>
    <n v="13113"/>
    <n v="6566"/>
    <n v="6547"/>
  </r>
  <r>
    <x v="195"/>
    <x v="2"/>
    <n v="13662"/>
    <n v="7017"/>
    <n v="6645"/>
  </r>
  <r>
    <x v="195"/>
    <x v="3"/>
    <n v="13642"/>
    <n v="7025"/>
    <n v="6617"/>
  </r>
  <r>
    <x v="195"/>
    <x v="4"/>
    <n v="13082"/>
    <n v="6696"/>
    <n v="6386"/>
  </r>
  <r>
    <x v="195"/>
    <x v="5"/>
    <n v="14075"/>
    <n v="7292"/>
    <n v="6783"/>
  </r>
  <r>
    <x v="195"/>
    <x v="6"/>
    <n v="14094"/>
    <n v="7306"/>
    <n v="6788"/>
  </r>
  <r>
    <x v="195"/>
    <x v="7"/>
    <n v="14553"/>
    <n v="7461"/>
    <n v="7092"/>
  </r>
  <r>
    <x v="195"/>
    <x v="8"/>
    <n v="15058"/>
    <n v="7758"/>
    <n v="7300"/>
  </r>
  <r>
    <x v="195"/>
    <x v="9"/>
    <n v="15472"/>
    <n v="7925"/>
    <n v="7547"/>
  </r>
  <r>
    <x v="195"/>
    <x v="10"/>
    <n v="15546"/>
    <n v="7931"/>
    <n v="7615"/>
  </r>
  <r>
    <x v="195"/>
    <x v="11"/>
    <n v="15934"/>
    <n v="8177"/>
    <n v="7757"/>
  </r>
  <r>
    <x v="195"/>
    <x v="12"/>
    <n v="16725"/>
    <n v="8536"/>
    <n v="8189"/>
  </r>
  <r>
    <x v="195"/>
    <x v="13"/>
    <n v="17105"/>
    <n v="8752"/>
    <n v="8353"/>
  </r>
  <r>
    <x v="195"/>
    <x v="14"/>
    <n v="18047"/>
    <n v="9251"/>
    <n v="8796"/>
  </r>
  <r>
    <x v="195"/>
    <x v="15"/>
    <n v="18457"/>
    <n v="9455"/>
    <n v="9002"/>
  </r>
  <r>
    <x v="195"/>
    <x v="16"/>
    <n v="18995"/>
    <n v="9866"/>
    <n v="9129"/>
  </r>
  <r>
    <x v="195"/>
    <x v="17"/>
    <n v="19331"/>
    <n v="10003"/>
    <n v="9328"/>
  </r>
  <r>
    <x v="195"/>
    <x v="18"/>
    <n v="19595"/>
    <n v="10030"/>
    <n v="9565"/>
  </r>
  <r>
    <x v="195"/>
    <x v="19"/>
    <n v="17561"/>
    <n v="9144"/>
    <n v="8417"/>
  </r>
  <r>
    <x v="195"/>
    <x v="20"/>
    <n v="14787"/>
    <n v="7891"/>
    <n v="6896"/>
  </r>
  <r>
    <x v="195"/>
    <x v="21"/>
    <n v="15058"/>
    <n v="8096"/>
    <n v="6962"/>
  </r>
  <r>
    <x v="195"/>
    <x v="22"/>
    <n v="14768"/>
    <n v="7890"/>
    <n v="6878"/>
  </r>
  <r>
    <x v="195"/>
    <x v="23"/>
    <n v="14817"/>
    <n v="7785"/>
    <n v="7032"/>
  </r>
  <r>
    <x v="195"/>
    <x v="24"/>
    <n v="15870"/>
    <n v="8438"/>
    <n v="7432"/>
  </r>
  <r>
    <x v="195"/>
    <x v="25"/>
    <n v="16139"/>
    <n v="8591"/>
    <n v="7548"/>
  </r>
  <r>
    <x v="195"/>
    <x v="26"/>
    <n v="16081"/>
    <n v="8494"/>
    <n v="7587"/>
  </r>
  <r>
    <x v="195"/>
    <x v="27"/>
    <n v="16623"/>
    <n v="8728"/>
    <n v="7895"/>
  </r>
  <r>
    <x v="195"/>
    <x v="28"/>
    <n v="17774"/>
    <n v="9210"/>
    <n v="8564"/>
  </r>
  <r>
    <x v="195"/>
    <x v="29"/>
    <n v="18069"/>
    <n v="9470"/>
    <n v="8599"/>
  </r>
  <r>
    <x v="195"/>
    <x v="30"/>
    <n v="18625"/>
    <n v="9847"/>
    <n v="8778"/>
  </r>
  <r>
    <x v="195"/>
    <x v="31"/>
    <n v="19408"/>
    <n v="10247"/>
    <n v="9161"/>
  </r>
  <r>
    <x v="195"/>
    <x v="32"/>
    <n v="19586"/>
    <n v="10181"/>
    <n v="9405"/>
  </r>
  <r>
    <x v="195"/>
    <x v="33"/>
    <n v="20021"/>
    <n v="10533"/>
    <n v="9488"/>
  </r>
  <r>
    <x v="195"/>
    <x v="34"/>
    <n v="20245"/>
    <n v="10439"/>
    <n v="9806"/>
  </r>
  <r>
    <x v="195"/>
    <x v="35"/>
    <n v="20325"/>
    <n v="10484"/>
    <n v="9841"/>
  </r>
  <r>
    <x v="195"/>
    <x v="36"/>
    <n v="21539"/>
    <n v="11254"/>
    <n v="10285"/>
  </r>
  <r>
    <x v="195"/>
    <x v="37"/>
    <n v="21893"/>
    <n v="11442"/>
    <n v="10451"/>
  </r>
  <r>
    <x v="195"/>
    <x v="38"/>
    <n v="22565"/>
    <n v="11651"/>
    <n v="10914"/>
  </r>
  <r>
    <x v="195"/>
    <x v="39"/>
    <n v="23296"/>
    <n v="12189"/>
    <n v="11107"/>
  </r>
  <r>
    <x v="195"/>
    <x v="40"/>
    <n v="24216"/>
    <n v="12696"/>
    <n v="11520"/>
  </r>
  <r>
    <x v="195"/>
    <x v="41"/>
    <n v="24755"/>
    <n v="12904"/>
    <n v="11851"/>
  </r>
  <r>
    <x v="195"/>
    <x v="42"/>
    <n v="25987"/>
    <n v="13586"/>
    <n v="12401"/>
  </r>
  <r>
    <x v="195"/>
    <x v="43"/>
    <n v="25762"/>
    <n v="13444"/>
    <n v="12318"/>
  </r>
  <r>
    <x v="195"/>
    <x v="44"/>
    <n v="25223"/>
    <n v="13127"/>
    <n v="12096"/>
  </r>
  <r>
    <x v="195"/>
    <x v="45"/>
    <n v="24413"/>
    <n v="12607"/>
    <n v="11806"/>
  </r>
  <r>
    <x v="195"/>
    <x v="46"/>
    <n v="23867"/>
    <n v="12483"/>
    <n v="11384"/>
  </r>
  <r>
    <x v="195"/>
    <x v="47"/>
    <n v="23624"/>
    <n v="12070"/>
    <n v="11554"/>
  </r>
  <r>
    <x v="195"/>
    <x v="48"/>
    <n v="23766"/>
    <n v="12167"/>
    <n v="11599"/>
  </r>
  <r>
    <x v="195"/>
    <x v="49"/>
    <n v="25022"/>
    <n v="12849"/>
    <n v="12173"/>
  </r>
  <r>
    <x v="195"/>
    <x v="50"/>
    <n v="19249"/>
    <n v="9726"/>
    <n v="9523"/>
  </r>
  <r>
    <x v="195"/>
    <x v="51"/>
    <n v="24698"/>
    <n v="12651"/>
    <n v="12047"/>
  </r>
  <r>
    <x v="195"/>
    <x v="52"/>
    <n v="24006"/>
    <n v="12295"/>
    <n v="11711"/>
  </r>
  <r>
    <x v="195"/>
    <x v="53"/>
    <n v="24316"/>
    <n v="12447"/>
    <n v="11869"/>
  </r>
  <r>
    <x v="195"/>
    <x v="54"/>
    <n v="24668"/>
    <n v="12661"/>
    <n v="12007"/>
  </r>
  <r>
    <x v="195"/>
    <x v="55"/>
    <n v="25503"/>
    <n v="12995"/>
    <n v="12508"/>
  </r>
  <r>
    <x v="195"/>
    <x v="56"/>
    <n v="26223"/>
    <n v="13400"/>
    <n v="12823"/>
  </r>
  <r>
    <x v="195"/>
    <x v="57"/>
    <n v="27145"/>
    <n v="14025"/>
    <n v="13120"/>
  </r>
  <r>
    <x v="195"/>
    <x v="58"/>
    <n v="26991"/>
    <n v="13768"/>
    <n v="13223"/>
  </r>
  <r>
    <x v="195"/>
    <x v="59"/>
    <n v="26540"/>
    <n v="13450"/>
    <n v="13090"/>
  </r>
  <r>
    <x v="195"/>
    <x v="60"/>
    <n v="27971"/>
    <n v="14380"/>
    <n v="13591"/>
  </r>
  <r>
    <x v="195"/>
    <x v="61"/>
    <n v="29299"/>
    <n v="14900"/>
    <n v="14399"/>
  </r>
  <r>
    <x v="195"/>
    <x v="62"/>
    <n v="29145"/>
    <n v="14992"/>
    <n v="14153"/>
  </r>
  <r>
    <x v="195"/>
    <x v="63"/>
    <n v="29795"/>
    <n v="15198"/>
    <n v="14597"/>
  </r>
  <r>
    <x v="195"/>
    <x v="64"/>
    <n v="32106"/>
    <n v="16277"/>
    <n v="15829"/>
  </r>
  <r>
    <x v="195"/>
    <x v="65"/>
    <n v="31963"/>
    <n v="16212"/>
    <n v="15751"/>
  </r>
  <r>
    <x v="195"/>
    <x v="66"/>
    <n v="33977"/>
    <n v="17368"/>
    <n v="16609"/>
  </r>
  <r>
    <x v="195"/>
    <x v="67"/>
    <n v="34125"/>
    <n v="17420"/>
    <n v="16705"/>
  </r>
  <r>
    <x v="195"/>
    <x v="68"/>
    <n v="33102"/>
    <n v="16836"/>
    <n v="16266"/>
  </r>
  <r>
    <x v="195"/>
    <x v="69"/>
    <n v="30299"/>
    <n v="15419"/>
    <n v="14880"/>
  </r>
  <r>
    <x v="195"/>
    <x v="70"/>
    <n v="17140"/>
    <n v="8421"/>
    <n v="8719"/>
  </r>
  <r>
    <x v="195"/>
    <x v="71"/>
    <n v="18353"/>
    <n v="8978"/>
    <n v="9375"/>
  </r>
  <r>
    <x v="195"/>
    <x v="72"/>
    <n v="24142"/>
    <n v="11705"/>
    <n v="12437"/>
  </r>
  <r>
    <x v="195"/>
    <x v="73"/>
    <n v="23400"/>
    <n v="11153"/>
    <n v="12247"/>
  </r>
  <r>
    <x v="195"/>
    <x v="74"/>
    <n v="22670"/>
    <n v="10614"/>
    <n v="12056"/>
  </r>
  <r>
    <x v="195"/>
    <x v="75"/>
    <n v="21935"/>
    <n v="10154"/>
    <n v="11781"/>
  </r>
  <r>
    <x v="195"/>
    <x v="76"/>
    <n v="21467"/>
    <n v="9847"/>
    <n v="11620"/>
  </r>
  <r>
    <x v="195"/>
    <x v="77"/>
    <n v="18453"/>
    <n v="8236"/>
    <n v="10217"/>
  </r>
  <r>
    <x v="195"/>
    <x v="78"/>
    <n v="19938"/>
    <n v="8661"/>
    <n v="11277"/>
  </r>
  <r>
    <x v="195"/>
    <x v="79"/>
    <n v="20414"/>
    <n v="8709"/>
    <n v="11705"/>
  </r>
  <r>
    <x v="195"/>
    <x v="80"/>
    <n v="19821"/>
    <n v="8296"/>
    <n v="11525"/>
  </r>
  <r>
    <x v="195"/>
    <x v="81"/>
    <n v="19503"/>
    <n v="7994"/>
    <n v="11509"/>
  </r>
  <r>
    <x v="195"/>
    <x v="82"/>
    <n v="18382"/>
    <n v="7331"/>
    <n v="11051"/>
  </r>
  <r>
    <x v="195"/>
    <x v="83"/>
    <n v="18055"/>
    <n v="6973"/>
    <n v="11082"/>
  </r>
  <r>
    <x v="195"/>
    <x v="84"/>
    <n v="17544"/>
    <n v="6623"/>
    <n v="10921"/>
  </r>
  <r>
    <x v="195"/>
    <x v="85"/>
    <n v="16088"/>
    <n v="6044"/>
    <n v="10044"/>
  </r>
  <r>
    <x v="195"/>
    <x v="86"/>
    <n v="14655"/>
    <n v="5140"/>
    <n v="9515"/>
  </r>
  <r>
    <x v="195"/>
    <x v="87"/>
    <n v="13418"/>
    <n v="4561"/>
    <n v="8857"/>
  </r>
  <r>
    <x v="195"/>
    <x v="88"/>
    <n v="12309"/>
    <n v="3955"/>
    <n v="8354"/>
  </r>
  <r>
    <x v="195"/>
    <x v="89"/>
    <n v="10825"/>
    <n v="3459"/>
    <n v="7366"/>
  </r>
  <r>
    <x v="195"/>
    <x v="90"/>
    <n v="9749"/>
    <n v="2838"/>
    <n v="6911"/>
  </r>
  <r>
    <x v="195"/>
    <x v="91"/>
    <n v="8146"/>
    <n v="2228"/>
    <n v="5918"/>
  </r>
  <r>
    <x v="195"/>
    <x v="92"/>
    <n v="6352"/>
    <n v="1626"/>
    <n v="4726"/>
  </r>
  <r>
    <x v="195"/>
    <x v="93"/>
    <n v="4964"/>
    <n v="1137"/>
    <n v="3827"/>
  </r>
  <r>
    <x v="195"/>
    <x v="94"/>
    <n v="3827"/>
    <n v="860"/>
    <n v="2967"/>
  </r>
  <r>
    <x v="195"/>
    <x v="95"/>
    <n v="3064"/>
    <n v="651"/>
    <n v="2413"/>
  </r>
  <r>
    <x v="195"/>
    <x v="96"/>
    <n v="2332"/>
    <n v="474"/>
    <n v="1858"/>
  </r>
  <r>
    <x v="195"/>
    <x v="97"/>
    <n v="1492"/>
    <n v="285"/>
    <n v="1207"/>
  </r>
  <r>
    <x v="195"/>
    <x v="98"/>
    <n v="1133"/>
    <n v="214"/>
    <n v="919"/>
  </r>
  <r>
    <x v="195"/>
    <x v="99"/>
    <n v="768"/>
    <n v="127"/>
    <n v="641"/>
  </r>
  <r>
    <x v="195"/>
    <x v="100"/>
    <n v="571"/>
    <n v="106"/>
    <n v="465"/>
  </r>
  <r>
    <x v="195"/>
    <x v="101"/>
    <n v="989"/>
    <n v="143"/>
    <n v="846"/>
  </r>
  <r>
    <x v="195"/>
    <x v="102"/>
    <n v="22579"/>
    <n v="14797"/>
    <n v="7782"/>
  </r>
  <r>
    <x v="196"/>
    <x v="0"/>
    <n v="1913131"/>
    <n v="945626"/>
    <n v="967505"/>
  </r>
  <r>
    <x v="196"/>
    <x v="1"/>
    <n v="13255"/>
    <n v="6636"/>
    <n v="6619"/>
  </r>
  <r>
    <x v="196"/>
    <x v="2"/>
    <n v="13579"/>
    <n v="6943"/>
    <n v="6636"/>
  </r>
  <r>
    <x v="196"/>
    <x v="3"/>
    <n v="13707"/>
    <n v="7082"/>
    <n v="6625"/>
  </r>
  <r>
    <x v="196"/>
    <x v="4"/>
    <n v="13063"/>
    <n v="6706"/>
    <n v="6357"/>
  </r>
  <r>
    <x v="196"/>
    <x v="5"/>
    <n v="13965"/>
    <n v="7196"/>
    <n v="6769"/>
  </r>
  <r>
    <x v="196"/>
    <x v="6"/>
    <n v="14159"/>
    <n v="7353"/>
    <n v="6806"/>
  </r>
  <r>
    <x v="196"/>
    <x v="7"/>
    <n v="14497"/>
    <n v="7464"/>
    <n v="7033"/>
  </r>
  <r>
    <x v="196"/>
    <x v="8"/>
    <n v="14991"/>
    <n v="7712"/>
    <n v="7279"/>
  </r>
  <r>
    <x v="196"/>
    <x v="9"/>
    <n v="15403"/>
    <n v="7910"/>
    <n v="7493"/>
  </r>
  <r>
    <x v="196"/>
    <x v="10"/>
    <n v="15643"/>
    <n v="7955"/>
    <n v="7688"/>
  </r>
  <r>
    <x v="196"/>
    <x v="11"/>
    <n v="15847"/>
    <n v="8138"/>
    <n v="7709"/>
  </r>
  <r>
    <x v="196"/>
    <x v="12"/>
    <n v="16663"/>
    <n v="8522"/>
    <n v="8141"/>
  </r>
  <r>
    <x v="196"/>
    <x v="13"/>
    <n v="17149"/>
    <n v="8755"/>
    <n v="8394"/>
  </r>
  <r>
    <x v="196"/>
    <x v="14"/>
    <n v="17887"/>
    <n v="9193"/>
    <n v="8694"/>
  </r>
  <r>
    <x v="196"/>
    <x v="15"/>
    <n v="18456"/>
    <n v="9433"/>
    <n v="9023"/>
  </r>
  <r>
    <x v="196"/>
    <x v="16"/>
    <n v="18948"/>
    <n v="9865"/>
    <n v="9083"/>
  </r>
  <r>
    <x v="196"/>
    <x v="17"/>
    <n v="19373"/>
    <n v="10027"/>
    <n v="9346"/>
  </r>
  <r>
    <x v="196"/>
    <x v="18"/>
    <n v="19486"/>
    <n v="9949"/>
    <n v="9537"/>
  </r>
  <r>
    <x v="196"/>
    <x v="19"/>
    <n v="17988"/>
    <n v="9326"/>
    <n v="8662"/>
  </r>
  <r>
    <x v="196"/>
    <x v="20"/>
    <n v="14745"/>
    <n v="7865"/>
    <n v="6880"/>
  </r>
  <r>
    <x v="196"/>
    <x v="21"/>
    <n v="15067"/>
    <n v="8136"/>
    <n v="6931"/>
  </r>
  <r>
    <x v="196"/>
    <x v="22"/>
    <n v="14824"/>
    <n v="7906"/>
    <n v="6918"/>
  </r>
  <r>
    <x v="196"/>
    <x v="23"/>
    <n v="14688"/>
    <n v="7723"/>
    <n v="6965"/>
  </r>
  <r>
    <x v="196"/>
    <x v="24"/>
    <n v="15816"/>
    <n v="8422"/>
    <n v="7394"/>
  </r>
  <r>
    <x v="196"/>
    <x v="25"/>
    <n v="16211"/>
    <n v="8640"/>
    <n v="7571"/>
  </r>
  <r>
    <x v="196"/>
    <x v="26"/>
    <n v="16030"/>
    <n v="8482"/>
    <n v="7548"/>
  </r>
  <r>
    <x v="196"/>
    <x v="27"/>
    <n v="16491"/>
    <n v="8634"/>
    <n v="7857"/>
  </r>
  <r>
    <x v="196"/>
    <x v="28"/>
    <n v="17835"/>
    <n v="9275"/>
    <n v="8560"/>
  </r>
  <r>
    <x v="196"/>
    <x v="29"/>
    <n v="17912"/>
    <n v="9390"/>
    <n v="8522"/>
  </r>
  <r>
    <x v="196"/>
    <x v="30"/>
    <n v="18673"/>
    <n v="9858"/>
    <n v="8815"/>
  </r>
  <r>
    <x v="196"/>
    <x v="31"/>
    <n v="19293"/>
    <n v="10183"/>
    <n v="9110"/>
  </r>
  <r>
    <x v="196"/>
    <x v="32"/>
    <n v="19718"/>
    <n v="10248"/>
    <n v="9470"/>
  </r>
  <r>
    <x v="196"/>
    <x v="33"/>
    <n v="19970"/>
    <n v="10535"/>
    <n v="9435"/>
  </r>
  <r>
    <x v="196"/>
    <x v="34"/>
    <n v="20223"/>
    <n v="10431"/>
    <n v="9792"/>
  </r>
  <r>
    <x v="196"/>
    <x v="35"/>
    <n v="20245"/>
    <n v="10436"/>
    <n v="9809"/>
  </r>
  <r>
    <x v="196"/>
    <x v="36"/>
    <n v="21399"/>
    <n v="11195"/>
    <n v="10204"/>
  </r>
  <r>
    <x v="196"/>
    <x v="37"/>
    <n v="22008"/>
    <n v="11502"/>
    <n v="10506"/>
  </r>
  <r>
    <x v="196"/>
    <x v="38"/>
    <n v="22443"/>
    <n v="11594"/>
    <n v="10849"/>
  </r>
  <r>
    <x v="196"/>
    <x v="39"/>
    <n v="23333"/>
    <n v="12173"/>
    <n v="11160"/>
  </r>
  <r>
    <x v="196"/>
    <x v="40"/>
    <n v="24082"/>
    <n v="12654"/>
    <n v="11428"/>
  </r>
  <r>
    <x v="196"/>
    <x v="41"/>
    <n v="24661"/>
    <n v="12851"/>
    <n v="11810"/>
  </r>
  <r>
    <x v="196"/>
    <x v="42"/>
    <n v="26004"/>
    <n v="13599"/>
    <n v="12405"/>
  </r>
  <r>
    <x v="196"/>
    <x v="43"/>
    <n v="25692"/>
    <n v="13400"/>
    <n v="12292"/>
  </r>
  <r>
    <x v="196"/>
    <x v="44"/>
    <n v="25396"/>
    <n v="13245"/>
    <n v="12151"/>
  </r>
  <r>
    <x v="196"/>
    <x v="45"/>
    <n v="24555"/>
    <n v="12669"/>
    <n v="11886"/>
  </r>
  <r>
    <x v="196"/>
    <x v="46"/>
    <n v="23847"/>
    <n v="12443"/>
    <n v="11404"/>
  </r>
  <r>
    <x v="196"/>
    <x v="47"/>
    <n v="23623"/>
    <n v="12093"/>
    <n v="11530"/>
  </r>
  <r>
    <x v="196"/>
    <x v="48"/>
    <n v="23644"/>
    <n v="12083"/>
    <n v="11561"/>
  </r>
  <r>
    <x v="196"/>
    <x v="49"/>
    <n v="25385"/>
    <n v="13082"/>
    <n v="12303"/>
  </r>
  <r>
    <x v="196"/>
    <x v="50"/>
    <n v="19043"/>
    <n v="9631"/>
    <n v="9412"/>
  </r>
  <r>
    <x v="196"/>
    <x v="51"/>
    <n v="24631"/>
    <n v="12572"/>
    <n v="12059"/>
  </r>
  <r>
    <x v="196"/>
    <x v="52"/>
    <n v="24095"/>
    <n v="12364"/>
    <n v="11731"/>
  </r>
  <r>
    <x v="196"/>
    <x v="53"/>
    <n v="24188"/>
    <n v="12418"/>
    <n v="11770"/>
  </r>
  <r>
    <x v="196"/>
    <x v="54"/>
    <n v="24712"/>
    <n v="12669"/>
    <n v="12043"/>
  </r>
  <r>
    <x v="196"/>
    <x v="55"/>
    <n v="25433"/>
    <n v="12956"/>
    <n v="12477"/>
  </r>
  <r>
    <x v="196"/>
    <x v="56"/>
    <n v="26127"/>
    <n v="13367"/>
    <n v="12760"/>
  </r>
  <r>
    <x v="196"/>
    <x v="57"/>
    <n v="26830"/>
    <n v="13869"/>
    <n v="12961"/>
  </r>
  <r>
    <x v="196"/>
    <x v="58"/>
    <n v="27461"/>
    <n v="14036"/>
    <n v="13425"/>
  </r>
  <r>
    <x v="196"/>
    <x v="59"/>
    <n v="26241"/>
    <n v="13289"/>
    <n v="12952"/>
  </r>
  <r>
    <x v="196"/>
    <x v="60"/>
    <n v="27926"/>
    <n v="14313"/>
    <n v="13613"/>
  </r>
  <r>
    <x v="196"/>
    <x v="61"/>
    <n v="29088"/>
    <n v="14797"/>
    <n v="14291"/>
  </r>
  <r>
    <x v="196"/>
    <x v="62"/>
    <n v="29270"/>
    <n v="15073"/>
    <n v="14197"/>
  </r>
  <r>
    <x v="196"/>
    <x v="63"/>
    <n v="29758"/>
    <n v="15224"/>
    <n v="14534"/>
  </r>
  <r>
    <x v="196"/>
    <x v="64"/>
    <n v="31952"/>
    <n v="16178"/>
    <n v="15774"/>
  </r>
  <r>
    <x v="196"/>
    <x v="65"/>
    <n v="31565"/>
    <n v="15973"/>
    <n v="15592"/>
  </r>
  <r>
    <x v="196"/>
    <x v="66"/>
    <n v="33810"/>
    <n v="17263"/>
    <n v="16547"/>
  </r>
  <r>
    <x v="196"/>
    <x v="67"/>
    <n v="34336"/>
    <n v="17539"/>
    <n v="16797"/>
  </r>
  <r>
    <x v="196"/>
    <x v="68"/>
    <n v="33180"/>
    <n v="16908"/>
    <n v="16272"/>
  </r>
  <r>
    <x v="196"/>
    <x v="69"/>
    <n v="30736"/>
    <n v="15634"/>
    <n v="15102"/>
  </r>
  <r>
    <x v="196"/>
    <x v="70"/>
    <n v="18133"/>
    <n v="8939"/>
    <n v="9194"/>
  </r>
  <r>
    <x v="196"/>
    <x v="71"/>
    <n v="17815"/>
    <n v="8670"/>
    <n v="9145"/>
  </r>
  <r>
    <x v="196"/>
    <x v="72"/>
    <n v="23681"/>
    <n v="11515"/>
    <n v="12166"/>
  </r>
  <r>
    <x v="196"/>
    <x v="73"/>
    <n v="23642"/>
    <n v="11255"/>
    <n v="12387"/>
  </r>
  <r>
    <x v="196"/>
    <x v="74"/>
    <n v="22521"/>
    <n v="10567"/>
    <n v="11954"/>
  </r>
  <r>
    <x v="196"/>
    <x v="75"/>
    <n v="21899"/>
    <n v="10138"/>
    <n v="11761"/>
  </r>
  <r>
    <x v="196"/>
    <x v="76"/>
    <n v="21700"/>
    <n v="9938"/>
    <n v="11762"/>
  </r>
  <r>
    <x v="196"/>
    <x v="77"/>
    <n v="18574"/>
    <n v="8327"/>
    <n v="10247"/>
  </r>
  <r>
    <x v="196"/>
    <x v="78"/>
    <n v="19517"/>
    <n v="8483"/>
    <n v="11034"/>
  </r>
  <r>
    <x v="196"/>
    <x v="79"/>
    <n v="20687"/>
    <n v="8810"/>
    <n v="11877"/>
  </r>
  <r>
    <x v="196"/>
    <x v="80"/>
    <n v="19458"/>
    <n v="8129"/>
    <n v="11329"/>
  </r>
  <r>
    <x v="196"/>
    <x v="81"/>
    <n v="19749"/>
    <n v="8148"/>
    <n v="11601"/>
  </r>
  <r>
    <x v="196"/>
    <x v="82"/>
    <n v="18357"/>
    <n v="7286"/>
    <n v="11071"/>
  </r>
  <r>
    <x v="196"/>
    <x v="83"/>
    <n v="17866"/>
    <n v="6946"/>
    <n v="10920"/>
  </r>
  <r>
    <x v="196"/>
    <x v="84"/>
    <n v="17824"/>
    <n v="6711"/>
    <n v="11113"/>
  </r>
  <r>
    <x v="196"/>
    <x v="85"/>
    <n v="15866"/>
    <n v="5972"/>
    <n v="9894"/>
  </r>
  <r>
    <x v="196"/>
    <x v="86"/>
    <n v="14892"/>
    <n v="5233"/>
    <n v="9659"/>
  </r>
  <r>
    <x v="196"/>
    <x v="87"/>
    <n v="13349"/>
    <n v="4528"/>
    <n v="8821"/>
  </r>
  <r>
    <x v="196"/>
    <x v="88"/>
    <n v="12398"/>
    <n v="4014"/>
    <n v="8384"/>
  </r>
  <r>
    <x v="196"/>
    <x v="89"/>
    <n v="10765"/>
    <n v="3429"/>
    <n v="7336"/>
  </r>
  <r>
    <x v="196"/>
    <x v="90"/>
    <n v="9821"/>
    <n v="2891"/>
    <n v="6930"/>
  </r>
  <r>
    <x v="196"/>
    <x v="91"/>
    <n v="8180"/>
    <n v="2261"/>
    <n v="5919"/>
  </r>
  <r>
    <x v="196"/>
    <x v="92"/>
    <n v="6364"/>
    <n v="1629"/>
    <n v="4735"/>
  </r>
  <r>
    <x v="196"/>
    <x v="93"/>
    <n v="5040"/>
    <n v="1164"/>
    <n v="3876"/>
  </r>
  <r>
    <x v="196"/>
    <x v="94"/>
    <n v="3780"/>
    <n v="836"/>
    <n v="2944"/>
  </r>
  <r>
    <x v="196"/>
    <x v="95"/>
    <n v="3125"/>
    <n v="660"/>
    <n v="2465"/>
  </r>
  <r>
    <x v="196"/>
    <x v="96"/>
    <n v="2314"/>
    <n v="483"/>
    <n v="1831"/>
  </r>
  <r>
    <x v="196"/>
    <x v="97"/>
    <n v="1504"/>
    <n v="294"/>
    <n v="1210"/>
  </r>
  <r>
    <x v="196"/>
    <x v="98"/>
    <n v="1151"/>
    <n v="216"/>
    <n v="935"/>
  </r>
  <r>
    <x v="196"/>
    <x v="99"/>
    <n v="762"/>
    <n v="131"/>
    <n v="631"/>
  </r>
  <r>
    <x v="196"/>
    <x v="100"/>
    <n v="566"/>
    <n v="97"/>
    <n v="469"/>
  </r>
  <r>
    <x v="196"/>
    <x v="101"/>
    <n v="998"/>
    <n v="144"/>
    <n v="854"/>
  </r>
  <r>
    <x v="196"/>
    <x v="102"/>
    <n v="22579"/>
    <n v="14797"/>
    <n v="7782"/>
  </r>
  <r>
    <x v="197"/>
    <x v="0"/>
    <n v="1911933"/>
    <n v="945024"/>
    <n v="966909"/>
  </r>
  <r>
    <x v="197"/>
    <x v="1"/>
    <n v="13222"/>
    <n v="6603"/>
    <n v="6619"/>
  </r>
  <r>
    <x v="197"/>
    <x v="2"/>
    <n v="13513"/>
    <n v="6910"/>
    <n v="6603"/>
  </r>
  <r>
    <x v="197"/>
    <x v="3"/>
    <n v="13821"/>
    <n v="7148"/>
    <n v="6673"/>
  </r>
  <r>
    <x v="197"/>
    <x v="4"/>
    <n v="13124"/>
    <n v="6734"/>
    <n v="6390"/>
  </r>
  <r>
    <x v="197"/>
    <x v="5"/>
    <n v="13803"/>
    <n v="7099"/>
    <n v="6704"/>
  </r>
  <r>
    <x v="197"/>
    <x v="6"/>
    <n v="14172"/>
    <n v="7363"/>
    <n v="6809"/>
  </r>
  <r>
    <x v="197"/>
    <x v="7"/>
    <n v="14443"/>
    <n v="7431"/>
    <n v="7012"/>
  </r>
  <r>
    <x v="197"/>
    <x v="8"/>
    <n v="14945"/>
    <n v="7708"/>
    <n v="7237"/>
  </r>
  <r>
    <x v="197"/>
    <x v="9"/>
    <n v="15395"/>
    <n v="7895"/>
    <n v="7500"/>
  </r>
  <r>
    <x v="197"/>
    <x v="10"/>
    <n v="15606"/>
    <n v="7899"/>
    <n v="7707"/>
  </r>
  <r>
    <x v="197"/>
    <x v="11"/>
    <n v="15850"/>
    <n v="8151"/>
    <n v="7699"/>
  </r>
  <r>
    <x v="197"/>
    <x v="12"/>
    <n v="16609"/>
    <n v="8544"/>
    <n v="8065"/>
  </r>
  <r>
    <x v="197"/>
    <x v="13"/>
    <n v="17135"/>
    <n v="8720"/>
    <n v="8415"/>
  </r>
  <r>
    <x v="197"/>
    <x v="14"/>
    <n v="17818"/>
    <n v="9139"/>
    <n v="8679"/>
  </r>
  <r>
    <x v="197"/>
    <x v="15"/>
    <n v="18352"/>
    <n v="9357"/>
    <n v="8995"/>
  </r>
  <r>
    <x v="197"/>
    <x v="16"/>
    <n v="18950"/>
    <n v="9871"/>
    <n v="9079"/>
  </r>
  <r>
    <x v="197"/>
    <x v="17"/>
    <n v="19331"/>
    <n v="10008"/>
    <n v="9323"/>
  </r>
  <r>
    <x v="197"/>
    <x v="18"/>
    <n v="19502"/>
    <n v="10015"/>
    <n v="9487"/>
  </r>
  <r>
    <x v="197"/>
    <x v="19"/>
    <n v="18320"/>
    <n v="9466"/>
    <n v="8854"/>
  </r>
  <r>
    <x v="197"/>
    <x v="20"/>
    <n v="14767"/>
    <n v="7875"/>
    <n v="6892"/>
  </r>
  <r>
    <x v="197"/>
    <x v="21"/>
    <n v="14981"/>
    <n v="8083"/>
    <n v="6898"/>
  </r>
  <r>
    <x v="197"/>
    <x v="22"/>
    <n v="14912"/>
    <n v="7941"/>
    <n v="6971"/>
  </r>
  <r>
    <x v="197"/>
    <x v="23"/>
    <n v="14557"/>
    <n v="7679"/>
    <n v="6878"/>
  </r>
  <r>
    <x v="197"/>
    <x v="24"/>
    <n v="15824"/>
    <n v="8422"/>
    <n v="7402"/>
  </r>
  <r>
    <x v="197"/>
    <x v="25"/>
    <n v="16182"/>
    <n v="8588"/>
    <n v="7594"/>
  </r>
  <r>
    <x v="197"/>
    <x v="26"/>
    <n v="15898"/>
    <n v="8444"/>
    <n v="7454"/>
  </r>
  <r>
    <x v="197"/>
    <x v="27"/>
    <n v="16468"/>
    <n v="8646"/>
    <n v="7822"/>
  </r>
  <r>
    <x v="197"/>
    <x v="28"/>
    <n v="17780"/>
    <n v="9262"/>
    <n v="8518"/>
  </r>
  <r>
    <x v="197"/>
    <x v="29"/>
    <n v="17844"/>
    <n v="9340"/>
    <n v="8504"/>
  </r>
  <r>
    <x v="197"/>
    <x v="30"/>
    <n v="18619"/>
    <n v="9809"/>
    <n v="8810"/>
  </r>
  <r>
    <x v="197"/>
    <x v="31"/>
    <n v="19237"/>
    <n v="10162"/>
    <n v="9075"/>
  </r>
  <r>
    <x v="197"/>
    <x v="32"/>
    <n v="19705"/>
    <n v="10264"/>
    <n v="9441"/>
  </r>
  <r>
    <x v="197"/>
    <x v="33"/>
    <n v="19988"/>
    <n v="10544"/>
    <n v="9444"/>
  </r>
  <r>
    <x v="197"/>
    <x v="34"/>
    <n v="20201"/>
    <n v="10464"/>
    <n v="9737"/>
  </r>
  <r>
    <x v="197"/>
    <x v="35"/>
    <n v="20165"/>
    <n v="10405"/>
    <n v="9760"/>
  </r>
  <r>
    <x v="197"/>
    <x v="36"/>
    <n v="21248"/>
    <n v="11075"/>
    <n v="10173"/>
  </r>
  <r>
    <x v="197"/>
    <x v="37"/>
    <n v="22042"/>
    <n v="11506"/>
    <n v="10536"/>
  </r>
  <r>
    <x v="197"/>
    <x v="38"/>
    <n v="22355"/>
    <n v="11572"/>
    <n v="10783"/>
  </r>
  <r>
    <x v="197"/>
    <x v="39"/>
    <n v="23321"/>
    <n v="12162"/>
    <n v="11159"/>
  </r>
  <r>
    <x v="197"/>
    <x v="40"/>
    <n v="23982"/>
    <n v="12604"/>
    <n v="11378"/>
  </r>
  <r>
    <x v="197"/>
    <x v="41"/>
    <n v="24575"/>
    <n v="12821"/>
    <n v="11754"/>
  </r>
  <r>
    <x v="197"/>
    <x v="42"/>
    <n v="25883"/>
    <n v="13500"/>
    <n v="12383"/>
  </r>
  <r>
    <x v="197"/>
    <x v="43"/>
    <n v="25758"/>
    <n v="13415"/>
    <n v="12343"/>
  </r>
  <r>
    <x v="197"/>
    <x v="44"/>
    <n v="25542"/>
    <n v="13318"/>
    <n v="12224"/>
  </r>
  <r>
    <x v="197"/>
    <x v="45"/>
    <n v="24487"/>
    <n v="12664"/>
    <n v="11823"/>
  </r>
  <r>
    <x v="197"/>
    <x v="46"/>
    <n v="23964"/>
    <n v="12483"/>
    <n v="11481"/>
  </r>
  <r>
    <x v="197"/>
    <x v="47"/>
    <n v="23537"/>
    <n v="12068"/>
    <n v="11469"/>
  </r>
  <r>
    <x v="197"/>
    <x v="48"/>
    <n v="23592"/>
    <n v="12027"/>
    <n v="11565"/>
  </r>
  <r>
    <x v="197"/>
    <x v="49"/>
    <n v="25645"/>
    <n v="13189"/>
    <n v="12456"/>
  </r>
  <r>
    <x v="197"/>
    <x v="50"/>
    <n v="18903"/>
    <n v="9645"/>
    <n v="9258"/>
  </r>
  <r>
    <x v="197"/>
    <x v="51"/>
    <n v="24645"/>
    <n v="12516"/>
    <n v="12129"/>
  </r>
  <r>
    <x v="197"/>
    <x v="52"/>
    <n v="24099"/>
    <n v="12378"/>
    <n v="11721"/>
  </r>
  <r>
    <x v="197"/>
    <x v="53"/>
    <n v="24220"/>
    <n v="12439"/>
    <n v="11781"/>
  </r>
  <r>
    <x v="197"/>
    <x v="54"/>
    <n v="24727"/>
    <n v="12685"/>
    <n v="12042"/>
  </r>
  <r>
    <x v="197"/>
    <x v="55"/>
    <n v="25295"/>
    <n v="12897"/>
    <n v="12398"/>
  </r>
  <r>
    <x v="197"/>
    <x v="56"/>
    <n v="26180"/>
    <n v="13412"/>
    <n v="12768"/>
  </r>
  <r>
    <x v="197"/>
    <x v="57"/>
    <n v="26528"/>
    <n v="13697"/>
    <n v="12831"/>
  </r>
  <r>
    <x v="197"/>
    <x v="58"/>
    <n v="27733"/>
    <n v="14131"/>
    <n v="13602"/>
  </r>
  <r>
    <x v="197"/>
    <x v="59"/>
    <n v="26197"/>
    <n v="13293"/>
    <n v="12904"/>
  </r>
  <r>
    <x v="197"/>
    <x v="60"/>
    <n v="27795"/>
    <n v="14254"/>
    <n v="13541"/>
  </r>
  <r>
    <x v="197"/>
    <x v="61"/>
    <n v="28937"/>
    <n v="14679"/>
    <n v="14258"/>
  </r>
  <r>
    <x v="197"/>
    <x v="62"/>
    <n v="29270"/>
    <n v="15073"/>
    <n v="14197"/>
  </r>
  <r>
    <x v="197"/>
    <x v="63"/>
    <n v="29707"/>
    <n v="15223"/>
    <n v="14484"/>
  </r>
  <r>
    <x v="197"/>
    <x v="64"/>
    <n v="31780"/>
    <n v="16099"/>
    <n v="15681"/>
  </r>
  <r>
    <x v="197"/>
    <x v="65"/>
    <n v="31260"/>
    <n v="15761"/>
    <n v="15499"/>
  </r>
  <r>
    <x v="197"/>
    <x v="66"/>
    <n v="33775"/>
    <n v="17298"/>
    <n v="16477"/>
  </r>
  <r>
    <x v="197"/>
    <x v="67"/>
    <n v="34730"/>
    <n v="17713"/>
    <n v="17017"/>
  </r>
  <r>
    <x v="197"/>
    <x v="68"/>
    <n v="32954"/>
    <n v="16796"/>
    <n v="16158"/>
  </r>
  <r>
    <x v="197"/>
    <x v="69"/>
    <n v="31442"/>
    <n v="15969"/>
    <n v="15473"/>
  </r>
  <r>
    <x v="197"/>
    <x v="70"/>
    <n v="18882"/>
    <n v="9359"/>
    <n v="9523"/>
  </r>
  <r>
    <x v="197"/>
    <x v="71"/>
    <n v="17417"/>
    <n v="8459"/>
    <n v="8958"/>
  </r>
  <r>
    <x v="197"/>
    <x v="72"/>
    <n v="23255"/>
    <n v="11316"/>
    <n v="11939"/>
  </r>
  <r>
    <x v="197"/>
    <x v="73"/>
    <n v="23753"/>
    <n v="11330"/>
    <n v="12423"/>
  </r>
  <r>
    <x v="197"/>
    <x v="74"/>
    <n v="22350"/>
    <n v="10500"/>
    <n v="11850"/>
  </r>
  <r>
    <x v="197"/>
    <x v="75"/>
    <n v="22077"/>
    <n v="10187"/>
    <n v="11890"/>
  </r>
  <r>
    <x v="197"/>
    <x v="76"/>
    <n v="21826"/>
    <n v="10015"/>
    <n v="11811"/>
  </r>
  <r>
    <x v="197"/>
    <x v="77"/>
    <n v="18696"/>
    <n v="8361"/>
    <n v="10335"/>
  </r>
  <r>
    <x v="197"/>
    <x v="78"/>
    <n v="19156"/>
    <n v="8372"/>
    <n v="10784"/>
  </r>
  <r>
    <x v="197"/>
    <x v="79"/>
    <n v="20900"/>
    <n v="8875"/>
    <n v="12025"/>
  </r>
  <r>
    <x v="197"/>
    <x v="80"/>
    <n v="19291"/>
    <n v="8086"/>
    <n v="11205"/>
  </r>
  <r>
    <x v="197"/>
    <x v="81"/>
    <n v="19756"/>
    <n v="8157"/>
    <n v="11599"/>
  </r>
  <r>
    <x v="197"/>
    <x v="82"/>
    <n v="18320"/>
    <n v="7247"/>
    <n v="11073"/>
  </r>
  <r>
    <x v="197"/>
    <x v="83"/>
    <n v="17801"/>
    <n v="6909"/>
    <n v="10892"/>
  </r>
  <r>
    <x v="197"/>
    <x v="84"/>
    <n v="17904"/>
    <n v="6761"/>
    <n v="11143"/>
  </r>
  <r>
    <x v="197"/>
    <x v="85"/>
    <n v="15810"/>
    <n v="5932"/>
    <n v="9878"/>
  </r>
  <r>
    <x v="197"/>
    <x v="86"/>
    <n v="14930"/>
    <n v="5264"/>
    <n v="9666"/>
  </r>
  <r>
    <x v="197"/>
    <x v="87"/>
    <n v="13319"/>
    <n v="4492"/>
    <n v="8827"/>
  </r>
  <r>
    <x v="197"/>
    <x v="88"/>
    <n v="12449"/>
    <n v="4028"/>
    <n v="8421"/>
  </r>
  <r>
    <x v="197"/>
    <x v="89"/>
    <n v="10538"/>
    <n v="3334"/>
    <n v="7204"/>
  </r>
  <r>
    <x v="197"/>
    <x v="90"/>
    <n v="9908"/>
    <n v="2939"/>
    <n v="6969"/>
  </r>
  <r>
    <x v="197"/>
    <x v="91"/>
    <n v="8243"/>
    <n v="2295"/>
    <n v="5948"/>
  </r>
  <r>
    <x v="197"/>
    <x v="92"/>
    <n v="6322"/>
    <n v="1602"/>
    <n v="4720"/>
  </r>
  <r>
    <x v="197"/>
    <x v="93"/>
    <n v="5165"/>
    <n v="1204"/>
    <n v="3961"/>
  </r>
  <r>
    <x v="197"/>
    <x v="94"/>
    <n v="3724"/>
    <n v="825"/>
    <n v="2899"/>
  </r>
  <r>
    <x v="197"/>
    <x v="95"/>
    <n v="3118"/>
    <n v="657"/>
    <n v="2461"/>
  </r>
  <r>
    <x v="197"/>
    <x v="96"/>
    <n v="2306"/>
    <n v="482"/>
    <n v="1824"/>
  </r>
  <r>
    <x v="197"/>
    <x v="97"/>
    <n v="1543"/>
    <n v="297"/>
    <n v="1246"/>
  </r>
  <r>
    <x v="197"/>
    <x v="98"/>
    <n v="1134"/>
    <n v="217"/>
    <n v="917"/>
  </r>
  <r>
    <x v="197"/>
    <x v="99"/>
    <n v="762"/>
    <n v="134"/>
    <n v="628"/>
  </r>
  <r>
    <x v="197"/>
    <x v="100"/>
    <n v="554"/>
    <n v="93"/>
    <n v="461"/>
  </r>
  <r>
    <x v="197"/>
    <x v="101"/>
    <n v="998"/>
    <n v="147"/>
    <n v="851"/>
  </r>
  <r>
    <x v="197"/>
    <x v="102"/>
    <n v="22579"/>
    <n v="14797"/>
    <n v="7782"/>
  </r>
  <r>
    <x v="198"/>
    <x v="0"/>
    <n v="1910753"/>
    <n v="944560"/>
    <n v="966193"/>
  </r>
  <r>
    <x v="198"/>
    <x v="1"/>
    <n v="13226"/>
    <n v="6619"/>
    <n v="6607"/>
  </r>
  <r>
    <x v="198"/>
    <x v="2"/>
    <n v="13533"/>
    <n v="6917"/>
    <n v="6616"/>
  </r>
  <r>
    <x v="198"/>
    <x v="3"/>
    <n v="13803"/>
    <n v="7107"/>
    <n v="6696"/>
  </r>
  <r>
    <x v="198"/>
    <x v="4"/>
    <n v="13205"/>
    <n v="6824"/>
    <n v="6381"/>
  </r>
  <r>
    <x v="198"/>
    <x v="5"/>
    <n v="13742"/>
    <n v="7058"/>
    <n v="6684"/>
  </r>
  <r>
    <x v="198"/>
    <x v="6"/>
    <n v="14088"/>
    <n v="7287"/>
    <n v="6801"/>
  </r>
  <r>
    <x v="198"/>
    <x v="7"/>
    <n v="14424"/>
    <n v="7466"/>
    <n v="6958"/>
  </r>
  <r>
    <x v="198"/>
    <x v="8"/>
    <n v="14939"/>
    <n v="7647"/>
    <n v="7292"/>
  </r>
  <r>
    <x v="198"/>
    <x v="9"/>
    <n v="15337"/>
    <n v="7870"/>
    <n v="7467"/>
  </r>
  <r>
    <x v="198"/>
    <x v="10"/>
    <n v="15641"/>
    <n v="7926"/>
    <n v="7715"/>
  </r>
  <r>
    <x v="198"/>
    <x v="11"/>
    <n v="15742"/>
    <n v="8126"/>
    <n v="7616"/>
  </r>
  <r>
    <x v="198"/>
    <x v="12"/>
    <n v="16612"/>
    <n v="8522"/>
    <n v="8090"/>
  </r>
  <r>
    <x v="198"/>
    <x v="13"/>
    <n v="17017"/>
    <n v="8670"/>
    <n v="8347"/>
  </r>
  <r>
    <x v="198"/>
    <x v="14"/>
    <n v="17731"/>
    <n v="9094"/>
    <n v="8637"/>
  </r>
  <r>
    <x v="198"/>
    <x v="15"/>
    <n v="18382"/>
    <n v="9363"/>
    <n v="9019"/>
  </r>
  <r>
    <x v="198"/>
    <x v="16"/>
    <n v="18897"/>
    <n v="9829"/>
    <n v="9068"/>
  </r>
  <r>
    <x v="198"/>
    <x v="17"/>
    <n v="19245"/>
    <n v="9978"/>
    <n v="9267"/>
  </r>
  <r>
    <x v="198"/>
    <x v="18"/>
    <n v="19572"/>
    <n v="10044"/>
    <n v="9528"/>
  </r>
  <r>
    <x v="198"/>
    <x v="19"/>
    <n v="18710"/>
    <n v="9671"/>
    <n v="9039"/>
  </r>
  <r>
    <x v="198"/>
    <x v="20"/>
    <n v="14779"/>
    <n v="7848"/>
    <n v="6931"/>
  </r>
  <r>
    <x v="198"/>
    <x v="21"/>
    <n v="14847"/>
    <n v="8044"/>
    <n v="6803"/>
  </r>
  <r>
    <x v="198"/>
    <x v="22"/>
    <n v="14937"/>
    <n v="7973"/>
    <n v="6964"/>
  </r>
  <r>
    <x v="198"/>
    <x v="23"/>
    <n v="14417"/>
    <n v="7616"/>
    <n v="6801"/>
  </r>
  <r>
    <x v="198"/>
    <x v="24"/>
    <n v="15793"/>
    <n v="8376"/>
    <n v="7417"/>
  </r>
  <r>
    <x v="198"/>
    <x v="25"/>
    <n v="16173"/>
    <n v="8587"/>
    <n v="7586"/>
  </r>
  <r>
    <x v="198"/>
    <x v="26"/>
    <n v="15886"/>
    <n v="8456"/>
    <n v="7430"/>
  </r>
  <r>
    <x v="198"/>
    <x v="27"/>
    <n v="16458"/>
    <n v="8634"/>
    <n v="7824"/>
  </r>
  <r>
    <x v="198"/>
    <x v="28"/>
    <n v="17695"/>
    <n v="9271"/>
    <n v="8424"/>
  </r>
  <r>
    <x v="198"/>
    <x v="29"/>
    <n v="17660"/>
    <n v="9221"/>
    <n v="8439"/>
  </r>
  <r>
    <x v="198"/>
    <x v="30"/>
    <n v="18608"/>
    <n v="9811"/>
    <n v="8797"/>
  </r>
  <r>
    <x v="198"/>
    <x v="31"/>
    <n v="19247"/>
    <n v="10147"/>
    <n v="9100"/>
  </r>
  <r>
    <x v="198"/>
    <x v="32"/>
    <n v="19617"/>
    <n v="10243"/>
    <n v="9374"/>
  </r>
  <r>
    <x v="198"/>
    <x v="33"/>
    <n v="19982"/>
    <n v="10563"/>
    <n v="9419"/>
  </r>
  <r>
    <x v="198"/>
    <x v="34"/>
    <n v="20191"/>
    <n v="10479"/>
    <n v="9712"/>
  </r>
  <r>
    <x v="198"/>
    <x v="35"/>
    <n v="20205"/>
    <n v="10411"/>
    <n v="9794"/>
  </r>
  <r>
    <x v="198"/>
    <x v="36"/>
    <n v="21077"/>
    <n v="10979"/>
    <n v="10098"/>
  </r>
  <r>
    <x v="198"/>
    <x v="37"/>
    <n v="21996"/>
    <n v="11491"/>
    <n v="10505"/>
  </r>
  <r>
    <x v="198"/>
    <x v="38"/>
    <n v="22252"/>
    <n v="11474"/>
    <n v="10778"/>
  </r>
  <r>
    <x v="198"/>
    <x v="39"/>
    <n v="23269"/>
    <n v="12176"/>
    <n v="11093"/>
  </r>
  <r>
    <x v="198"/>
    <x v="40"/>
    <n v="23817"/>
    <n v="12494"/>
    <n v="11323"/>
  </r>
  <r>
    <x v="198"/>
    <x v="41"/>
    <n v="24505"/>
    <n v="12754"/>
    <n v="11751"/>
  </r>
  <r>
    <x v="198"/>
    <x v="42"/>
    <n v="25912"/>
    <n v="13509"/>
    <n v="12403"/>
  </r>
  <r>
    <x v="198"/>
    <x v="43"/>
    <n v="25689"/>
    <n v="13399"/>
    <n v="12290"/>
  </r>
  <r>
    <x v="198"/>
    <x v="44"/>
    <n v="25511"/>
    <n v="13312"/>
    <n v="12199"/>
  </r>
  <r>
    <x v="198"/>
    <x v="45"/>
    <n v="24539"/>
    <n v="12713"/>
    <n v="11826"/>
  </r>
  <r>
    <x v="198"/>
    <x v="46"/>
    <n v="23988"/>
    <n v="12500"/>
    <n v="11488"/>
  </r>
  <r>
    <x v="198"/>
    <x v="47"/>
    <n v="23478"/>
    <n v="12074"/>
    <n v="11404"/>
  </r>
  <r>
    <x v="198"/>
    <x v="48"/>
    <n v="23690"/>
    <n v="12045"/>
    <n v="11645"/>
  </r>
  <r>
    <x v="198"/>
    <x v="49"/>
    <n v="25161"/>
    <n v="13025"/>
    <n v="12136"/>
  </r>
  <r>
    <x v="198"/>
    <x v="50"/>
    <n v="19863"/>
    <n v="10065"/>
    <n v="9798"/>
  </r>
  <r>
    <x v="198"/>
    <x v="51"/>
    <n v="23796"/>
    <n v="12112"/>
    <n v="11684"/>
  </r>
  <r>
    <x v="198"/>
    <x v="52"/>
    <n v="24148"/>
    <n v="12357"/>
    <n v="11791"/>
  </r>
  <r>
    <x v="198"/>
    <x v="53"/>
    <n v="24149"/>
    <n v="12463"/>
    <n v="11686"/>
  </r>
  <r>
    <x v="198"/>
    <x v="54"/>
    <n v="24745"/>
    <n v="12653"/>
    <n v="12092"/>
  </r>
  <r>
    <x v="198"/>
    <x v="55"/>
    <n v="25237"/>
    <n v="12858"/>
    <n v="12379"/>
  </r>
  <r>
    <x v="198"/>
    <x v="56"/>
    <n v="26016"/>
    <n v="13361"/>
    <n v="12655"/>
  </r>
  <r>
    <x v="198"/>
    <x v="57"/>
    <n v="26386"/>
    <n v="13594"/>
    <n v="12792"/>
  </r>
  <r>
    <x v="198"/>
    <x v="58"/>
    <n v="27681"/>
    <n v="14094"/>
    <n v="13587"/>
  </r>
  <r>
    <x v="198"/>
    <x v="59"/>
    <n v="26284"/>
    <n v="13372"/>
    <n v="12912"/>
  </r>
  <r>
    <x v="198"/>
    <x v="60"/>
    <n v="27690"/>
    <n v="14175"/>
    <n v="13515"/>
  </r>
  <r>
    <x v="198"/>
    <x v="61"/>
    <n v="28530"/>
    <n v="14506"/>
    <n v="14024"/>
  </r>
  <r>
    <x v="198"/>
    <x v="62"/>
    <n v="29286"/>
    <n v="15107"/>
    <n v="14179"/>
  </r>
  <r>
    <x v="198"/>
    <x v="63"/>
    <n v="29717"/>
    <n v="15153"/>
    <n v="14564"/>
  </r>
  <r>
    <x v="198"/>
    <x v="64"/>
    <n v="31552"/>
    <n v="16001"/>
    <n v="15551"/>
  </r>
  <r>
    <x v="198"/>
    <x v="65"/>
    <n v="31085"/>
    <n v="15715"/>
    <n v="15370"/>
  </r>
  <r>
    <x v="198"/>
    <x v="66"/>
    <n v="33994"/>
    <n v="17335"/>
    <n v="16659"/>
  </r>
  <r>
    <x v="198"/>
    <x v="67"/>
    <n v="34384"/>
    <n v="17529"/>
    <n v="16855"/>
  </r>
  <r>
    <x v="198"/>
    <x v="68"/>
    <n v="32831"/>
    <n v="16779"/>
    <n v="16052"/>
  </r>
  <r>
    <x v="198"/>
    <x v="69"/>
    <n v="32431"/>
    <n v="16482"/>
    <n v="15949"/>
  </r>
  <r>
    <x v="198"/>
    <x v="70"/>
    <n v="20058"/>
    <n v="9959"/>
    <n v="10099"/>
  </r>
  <r>
    <x v="198"/>
    <x v="71"/>
    <n v="16973"/>
    <n v="8242"/>
    <n v="8731"/>
  </r>
  <r>
    <x v="198"/>
    <x v="72"/>
    <n v="22693"/>
    <n v="11015"/>
    <n v="11678"/>
  </r>
  <r>
    <x v="198"/>
    <x v="73"/>
    <n v="23930"/>
    <n v="11442"/>
    <n v="12488"/>
  </r>
  <r>
    <x v="198"/>
    <x v="74"/>
    <n v="21951"/>
    <n v="10290"/>
    <n v="11661"/>
  </r>
  <r>
    <x v="198"/>
    <x v="75"/>
    <n v="22427"/>
    <n v="10379"/>
    <n v="12048"/>
  </r>
  <r>
    <x v="198"/>
    <x v="76"/>
    <n v="21950"/>
    <n v="10121"/>
    <n v="11829"/>
  </r>
  <r>
    <x v="198"/>
    <x v="77"/>
    <n v="18752"/>
    <n v="8376"/>
    <n v="10376"/>
  </r>
  <r>
    <x v="198"/>
    <x v="78"/>
    <n v="18903"/>
    <n v="8292"/>
    <n v="10611"/>
  </r>
  <r>
    <x v="198"/>
    <x v="79"/>
    <n v="21084"/>
    <n v="8944"/>
    <n v="12140"/>
  </r>
  <r>
    <x v="198"/>
    <x v="80"/>
    <n v="19093"/>
    <n v="8026"/>
    <n v="11067"/>
  </r>
  <r>
    <x v="198"/>
    <x v="81"/>
    <n v="19833"/>
    <n v="8174"/>
    <n v="11659"/>
  </r>
  <r>
    <x v="198"/>
    <x v="82"/>
    <n v="18380"/>
    <n v="7329"/>
    <n v="11051"/>
  </r>
  <r>
    <x v="198"/>
    <x v="83"/>
    <n v="17669"/>
    <n v="6846"/>
    <n v="10823"/>
  </r>
  <r>
    <x v="198"/>
    <x v="84"/>
    <n v="18102"/>
    <n v="6824"/>
    <n v="11278"/>
  </r>
  <r>
    <x v="198"/>
    <x v="85"/>
    <n v="15655"/>
    <n v="5904"/>
    <n v="9751"/>
  </r>
  <r>
    <x v="198"/>
    <x v="86"/>
    <n v="15173"/>
    <n v="5357"/>
    <n v="9816"/>
  </r>
  <r>
    <x v="198"/>
    <x v="87"/>
    <n v="13270"/>
    <n v="4457"/>
    <n v="8813"/>
  </r>
  <r>
    <x v="198"/>
    <x v="88"/>
    <n v="12469"/>
    <n v="4046"/>
    <n v="8423"/>
  </r>
  <r>
    <x v="198"/>
    <x v="89"/>
    <n v="10571"/>
    <n v="3347"/>
    <n v="7224"/>
  </r>
  <r>
    <x v="198"/>
    <x v="90"/>
    <n v="9920"/>
    <n v="2950"/>
    <n v="6970"/>
  </r>
  <r>
    <x v="198"/>
    <x v="91"/>
    <n v="8333"/>
    <n v="2346"/>
    <n v="5987"/>
  </r>
  <r>
    <x v="198"/>
    <x v="92"/>
    <n v="6423"/>
    <n v="1630"/>
    <n v="4793"/>
  </r>
  <r>
    <x v="198"/>
    <x v="93"/>
    <n v="5239"/>
    <n v="1220"/>
    <n v="4019"/>
  </r>
  <r>
    <x v="198"/>
    <x v="94"/>
    <n v="3786"/>
    <n v="855"/>
    <n v="2931"/>
  </r>
  <r>
    <x v="198"/>
    <x v="95"/>
    <n v="3100"/>
    <n v="642"/>
    <n v="2458"/>
  </r>
  <r>
    <x v="198"/>
    <x v="96"/>
    <n v="2340"/>
    <n v="500"/>
    <n v="1840"/>
  </r>
  <r>
    <x v="198"/>
    <x v="97"/>
    <n v="1578"/>
    <n v="294"/>
    <n v="1284"/>
  </r>
  <r>
    <x v="198"/>
    <x v="98"/>
    <n v="1142"/>
    <n v="219"/>
    <n v="923"/>
  </r>
  <r>
    <x v="198"/>
    <x v="99"/>
    <n v="795"/>
    <n v="138"/>
    <n v="657"/>
  </r>
  <r>
    <x v="198"/>
    <x v="100"/>
    <n v="537"/>
    <n v="90"/>
    <n v="447"/>
  </r>
  <r>
    <x v="198"/>
    <x v="101"/>
    <n v="1015"/>
    <n v="155"/>
    <n v="860"/>
  </r>
  <r>
    <x v="198"/>
    <x v="102"/>
    <n v="22579"/>
    <n v="14797"/>
    <n v="7782"/>
  </r>
  <r>
    <x v="199"/>
    <x v="0"/>
    <n v="1909310"/>
    <n v="943924"/>
    <n v="965386"/>
  </r>
  <r>
    <x v="199"/>
    <x v="1"/>
    <n v="13384"/>
    <n v="6715"/>
    <n v="6669"/>
  </r>
  <r>
    <x v="199"/>
    <x v="2"/>
    <n v="13566"/>
    <n v="6940"/>
    <n v="6626"/>
  </r>
  <r>
    <x v="199"/>
    <x v="3"/>
    <n v="13774"/>
    <n v="7060"/>
    <n v="6714"/>
  </r>
  <r>
    <x v="199"/>
    <x v="4"/>
    <n v="13185"/>
    <n v="6846"/>
    <n v="6339"/>
  </r>
  <r>
    <x v="199"/>
    <x v="5"/>
    <n v="13786"/>
    <n v="7045"/>
    <n v="6741"/>
  </r>
  <r>
    <x v="199"/>
    <x v="6"/>
    <n v="14031"/>
    <n v="7279"/>
    <n v="6752"/>
  </r>
  <r>
    <x v="199"/>
    <x v="7"/>
    <n v="14368"/>
    <n v="7398"/>
    <n v="6970"/>
  </r>
  <r>
    <x v="199"/>
    <x v="8"/>
    <n v="14891"/>
    <n v="7648"/>
    <n v="7243"/>
  </r>
  <r>
    <x v="199"/>
    <x v="9"/>
    <n v="15340"/>
    <n v="7913"/>
    <n v="7427"/>
  </r>
  <r>
    <x v="199"/>
    <x v="10"/>
    <n v="15638"/>
    <n v="7885"/>
    <n v="7753"/>
  </r>
  <r>
    <x v="199"/>
    <x v="11"/>
    <n v="15664"/>
    <n v="8095"/>
    <n v="7569"/>
  </r>
  <r>
    <x v="199"/>
    <x v="12"/>
    <n v="16478"/>
    <n v="8449"/>
    <n v="8029"/>
  </r>
  <r>
    <x v="199"/>
    <x v="13"/>
    <n v="17129"/>
    <n v="8766"/>
    <n v="8363"/>
  </r>
  <r>
    <x v="199"/>
    <x v="14"/>
    <n v="17637"/>
    <n v="9009"/>
    <n v="8628"/>
  </r>
  <r>
    <x v="199"/>
    <x v="15"/>
    <n v="18332"/>
    <n v="9337"/>
    <n v="8995"/>
  </r>
  <r>
    <x v="199"/>
    <x v="16"/>
    <n v="18806"/>
    <n v="9798"/>
    <n v="9008"/>
  </r>
  <r>
    <x v="199"/>
    <x v="17"/>
    <n v="19229"/>
    <n v="9942"/>
    <n v="9287"/>
  </r>
  <r>
    <x v="199"/>
    <x v="18"/>
    <n v="19661"/>
    <n v="10110"/>
    <n v="9551"/>
  </r>
  <r>
    <x v="199"/>
    <x v="19"/>
    <n v="18932"/>
    <n v="9744"/>
    <n v="9188"/>
  </r>
  <r>
    <x v="199"/>
    <x v="20"/>
    <n v="14733"/>
    <n v="7819"/>
    <n v="6914"/>
  </r>
  <r>
    <x v="199"/>
    <x v="21"/>
    <n v="14760"/>
    <n v="7997"/>
    <n v="6763"/>
  </r>
  <r>
    <x v="199"/>
    <x v="22"/>
    <n v="14985"/>
    <n v="8029"/>
    <n v="6956"/>
  </r>
  <r>
    <x v="199"/>
    <x v="23"/>
    <n v="14269"/>
    <n v="7557"/>
    <n v="6712"/>
  </r>
  <r>
    <x v="199"/>
    <x v="24"/>
    <n v="15731"/>
    <n v="8312"/>
    <n v="7419"/>
  </r>
  <r>
    <x v="199"/>
    <x v="25"/>
    <n v="16079"/>
    <n v="8572"/>
    <n v="7507"/>
  </r>
  <r>
    <x v="199"/>
    <x v="26"/>
    <n v="15844"/>
    <n v="8457"/>
    <n v="7387"/>
  </r>
  <r>
    <x v="199"/>
    <x v="27"/>
    <n v="16490"/>
    <n v="8652"/>
    <n v="7838"/>
  </r>
  <r>
    <x v="199"/>
    <x v="28"/>
    <n v="17605"/>
    <n v="9234"/>
    <n v="8371"/>
  </r>
  <r>
    <x v="199"/>
    <x v="29"/>
    <n v="17653"/>
    <n v="9187"/>
    <n v="8466"/>
  </r>
  <r>
    <x v="199"/>
    <x v="30"/>
    <n v="18528"/>
    <n v="9778"/>
    <n v="8750"/>
  </r>
  <r>
    <x v="199"/>
    <x v="31"/>
    <n v="19142"/>
    <n v="10115"/>
    <n v="9027"/>
  </r>
  <r>
    <x v="199"/>
    <x v="32"/>
    <n v="19575"/>
    <n v="10205"/>
    <n v="9370"/>
  </r>
  <r>
    <x v="199"/>
    <x v="33"/>
    <n v="19975"/>
    <n v="10594"/>
    <n v="9381"/>
  </r>
  <r>
    <x v="199"/>
    <x v="34"/>
    <n v="20100"/>
    <n v="10400"/>
    <n v="9700"/>
  </r>
  <r>
    <x v="199"/>
    <x v="35"/>
    <n v="20220"/>
    <n v="10430"/>
    <n v="9790"/>
  </r>
  <r>
    <x v="199"/>
    <x v="36"/>
    <n v="21067"/>
    <n v="10964"/>
    <n v="10103"/>
  </r>
  <r>
    <x v="199"/>
    <x v="37"/>
    <n v="21800"/>
    <n v="11397"/>
    <n v="10403"/>
  </r>
  <r>
    <x v="199"/>
    <x v="38"/>
    <n v="22305"/>
    <n v="11516"/>
    <n v="10789"/>
  </r>
  <r>
    <x v="199"/>
    <x v="39"/>
    <n v="23075"/>
    <n v="12088"/>
    <n v="10987"/>
  </r>
  <r>
    <x v="199"/>
    <x v="40"/>
    <n v="23803"/>
    <n v="12430"/>
    <n v="11373"/>
  </r>
  <r>
    <x v="199"/>
    <x v="41"/>
    <n v="24374"/>
    <n v="12706"/>
    <n v="11668"/>
  </r>
  <r>
    <x v="199"/>
    <x v="42"/>
    <n v="25881"/>
    <n v="13462"/>
    <n v="12419"/>
  </r>
  <r>
    <x v="199"/>
    <x v="43"/>
    <n v="25562"/>
    <n v="13383"/>
    <n v="12179"/>
  </r>
  <r>
    <x v="199"/>
    <x v="44"/>
    <n v="25657"/>
    <n v="13353"/>
    <n v="12304"/>
  </r>
  <r>
    <x v="199"/>
    <x v="45"/>
    <n v="24486"/>
    <n v="12730"/>
    <n v="11756"/>
  </r>
  <r>
    <x v="199"/>
    <x v="46"/>
    <n v="24000"/>
    <n v="12490"/>
    <n v="11510"/>
  </r>
  <r>
    <x v="199"/>
    <x v="47"/>
    <n v="23444"/>
    <n v="12080"/>
    <n v="11364"/>
  </r>
  <r>
    <x v="199"/>
    <x v="48"/>
    <n v="23739"/>
    <n v="12071"/>
    <n v="11668"/>
  </r>
  <r>
    <x v="199"/>
    <x v="49"/>
    <n v="24810"/>
    <n v="12779"/>
    <n v="12031"/>
  </r>
  <r>
    <x v="199"/>
    <x v="50"/>
    <n v="20557"/>
    <n v="10442"/>
    <n v="10115"/>
  </r>
  <r>
    <x v="199"/>
    <x v="51"/>
    <n v="23221"/>
    <n v="11856"/>
    <n v="11365"/>
  </r>
  <r>
    <x v="199"/>
    <x v="52"/>
    <n v="24195"/>
    <n v="12347"/>
    <n v="11848"/>
  </r>
  <r>
    <x v="199"/>
    <x v="53"/>
    <n v="24022"/>
    <n v="12422"/>
    <n v="11600"/>
  </r>
  <r>
    <x v="199"/>
    <x v="54"/>
    <n v="24697"/>
    <n v="12636"/>
    <n v="12061"/>
  </r>
  <r>
    <x v="199"/>
    <x v="55"/>
    <n v="25328"/>
    <n v="12848"/>
    <n v="12480"/>
  </r>
  <r>
    <x v="199"/>
    <x v="56"/>
    <n v="25905"/>
    <n v="13328"/>
    <n v="12577"/>
  </r>
  <r>
    <x v="199"/>
    <x v="57"/>
    <n v="26241"/>
    <n v="13513"/>
    <n v="12728"/>
  </r>
  <r>
    <x v="199"/>
    <x v="58"/>
    <n v="27829"/>
    <n v="14211"/>
    <n v="13618"/>
  </r>
  <r>
    <x v="199"/>
    <x v="59"/>
    <n v="26313"/>
    <n v="13408"/>
    <n v="12905"/>
  </r>
  <r>
    <x v="199"/>
    <x v="60"/>
    <n v="27608"/>
    <n v="14101"/>
    <n v="13507"/>
  </r>
  <r>
    <x v="199"/>
    <x v="61"/>
    <n v="28295"/>
    <n v="14403"/>
    <n v="13892"/>
  </r>
  <r>
    <x v="199"/>
    <x v="62"/>
    <n v="29111"/>
    <n v="15005"/>
    <n v="14106"/>
  </r>
  <r>
    <x v="199"/>
    <x v="63"/>
    <n v="29603"/>
    <n v="15089"/>
    <n v="14514"/>
  </r>
  <r>
    <x v="199"/>
    <x v="64"/>
    <n v="31393"/>
    <n v="15945"/>
    <n v="15448"/>
  </r>
  <r>
    <x v="199"/>
    <x v="65"/>
    <n v="31027"/>
    <n v="15652"/>
    <n v="15375"/>
  </r>
  <r>
    <x v="199"/>
    <x v="66"/>
    <n v="33888"/>
    <n v="17263"/>
    <n v="16625"/>
  </r>
  <r>
    <x v="199"/>
    <x v="67"/>
    <n v="34587"/>
    <n v="17624"/>
    <n v="16963"/>
  </r>
  <r>
    <x v="199"/>
    <x v="68"/>
    <n v="32571"/>
    <n v="16667"/>
    <n v="15904"/>
  </r>
  <r>
    <x v="199"/>
    <x v="69"/>
    <n v="32997"/>
    <n v="16717"/>
    <n v="16280"/>
  </r>
  <r>
    <x v="199"/>
    <x v="70"/>
    <n v="21261"/>
    <n v="10670"/>
    <n v="10591"/>
  </r>
  <r>
    <x v="199"/>
    <x v="71"/>
    <n v="16413"/>
    <n v="7950"/>
    <n v="8463"/>
  </r>
  <r>
    <x v="199"/>
    <x v="72"/>
    <n v="22018"/>
    <n v="10716"/>
    <n v="11302"/>
  </r>
  <r>
    <x v="199"/>
    <x v="73"/>
    <n v="24369"/>
    <n v="11621"/>
    <n v="12748"/>
  </r>
  <r>
    <x v="199"/>
    <x v="74"/>
    <n v="21779"/>
    <n v="10193"/>
    <n v="11586"/>
  </r>
  <r>
    <x v="199"/>
    <x v="75"/>
    <n v="22582"/>
    <n v="10479"/>
    <n v="12103"/>
  </r>
  <r>
    <x v="199"/>
    <x v="76"/>
    <n v="22039"/>
    <n v="10143"/>
    <n v="11896"/>
  </r>
  <r>
    <x v="199"/>
    <x v="77"/>
    <n v="18864"/>
    <n v="8456"/>
    <n v="10408"/>
  </r>
  <r>
    <x v="199"/>
    <x v="78"/>
    <n v="18604"/>
    <n v="8199"/>
    <n v="10405"/>
  </r>
  <r>
    <x v="199"/>
    <x v="79"/>
    <n v="21063"/>
    <n v="8924"/>
    <n v="12139"/>
  </r>
  <r>
    <x v="199"/>
    <x v="80"/>
    <n v="19035"/>
    <n v="8009"/>
    <n v="11026"/>
  </r>
  <r>
    <x v="199"/>
    <x v="81"/>
    <n v="19752"/>
    <n v="8194"/>
    <n v="11558"/>
  </r>
  <r>
    <x v="199"/>
    <x v="82"/>
    <n v="18454"/>
    <n v="7309"/>
    <n v="11145"/>
  </r>
  <r>
    <x v="199"/>
    <x v="83"/>
    <n v="17734"/>
    <n v="6872"/>
    <n v="10862"/>
  </r>
  <r>
    <x v="199"/>
    <x v="84"/>
    <n v="17953"/>
    <n v="6822"/>
    <n v="11131"/>
  </r>
  <r>
    <x v="199"/>
    <x v="85"/>
    <n v="15842"/>
    <n v="5974"/>
    <n v="9868"/>
  </r>
  <r>
    <x v="199"/>
    <x v="86"/>
    <n v="15118"/>
    <n v="5326"/>
    <n v="9792"/>
  </r>
  <r>
    <x v="199"/>
    <x v="87"/>
    <n v="13296"/>
    <n v="4473"/>
    <n v="8823"/>
  </r>
  <r>
    <x v="199"/>
    <x v="88"/>
    <n v="12463"/>
    <n v="4064"/>
    <n v="8399"/>
  </r>
  <r>
    <x v="199"/>
    <x v="89"/>
    <n v="10598"/>
    <n v="3327"/>
    <n v="7271"/>
  </r>
  <r>
    <x v="199"/>
    <x v="90"/>
    <n v="9949"/>
    <n v="2970"/>
    <n v="6979"/>
  </r>
  <r>
    <x v="199"/>
    <x v="91"/>
    <n v="8357"/>
    <n v="2356"/>
    <n v="6001"/>
  </r>
  <r>
    <x v="199"/>
    <x v="92"/>
    <n v="6533"/>
    <n v="1648"/>
    <n v="4885"/>
  </r>
  <r>
    <x v="199"/>
    <x v="93"/>
    <n v="5278"/>
    <n v="1259"/>
    <n v="4019"/>
  </r>
  <r>
    <x v="199"/>
    <x v="94"/>
    <n v="3872"/>
    <n v="872"/>
    <n v="3000"/>
  </r>
  <r>
    <x v="199"/>
    <x v="95"/>
    <n v="3122"/>
    <n v="651"/>
    <n v="2471"/>
  </r>
  <r>
    <x v="199"/>
    <x v="96"/>
    <n v="2338"/>
    <n v="492"/>
    <n v="1846"/>
  </r>
  <r>
    <x v="199"/>
    <x v="97"/>
    <n v="1596"/>
    <n v="316"/>
    <n v="1280"/>
  </r>
  <r>
    <x v="199"/>
    <x v="98"/>
    <n v="1146"/>
    <n v="206"/>
    <n v="940"/>
  </r>
  <r>
    <x v="199"/>
    <x v="99"/>
    <n v="811"/>
    <n v="142"/>
    <n v="669"/>
  </r>
  <r>
    <x v="199"/>
    <x v="100"/>
    <n v="551"/>
    <n v="94"/>
    <n v="457"/>
  </r>
  <r>
    <x v="199"/>
    <x v="101"/>
    <n v="1030"/>
    <n v="157"/>
    <n v="873"/>
  </r>
  <r>
    <x v="199"/>
    <x v="102"/>
    <n v="22579"/>
    <n v="14797"/>
    <n v="7782"/>
  </r>
  <r>
    <x v="200"/>
    <x v="0"/>
    <n v="1903383"/>
    <n v="940869"/>
    <n v="962514"/>
  </r>
  <r>
    <x v="200"/>
    <x v="1"/>
    <n v="13456"/>
    <n v="6769"/>
    <n v="6687"/>
  </r>
  <r>
    <x v="200"/>
    <x v="2"/>
    <n v="13462"/>
    <n v="6847"/>
    <n v="6615"/>
  </r>
  <r>
    <x v="200"/>
    <x v="3"/>
    <n v="13799"/>
    <n v="7057"/>
    <n v="6742"/>
  </r>
  <r>
    <x v="200"/>
    <x v="4"/>
    <n v="13174"/>
    <n v="6858"/>
    <n v="6316"/>
  </r>
  <r>
    <x v="200"/>
    <x v="5"/>
    <n v="13718"/>
    <n v="7010"/>
    <n v="6708"/>
  </r>
  <r>
    <x v="200"/>
    <x v="6"/>
    <n v="14104"/>
    <n v="7322"/>
    <n v="6782"/>
  </r>
  <r>
    <x v="200"/>
    <x v="7"/>
    <n v="14356"/>
    <n v="7361"/>
    <n v="6995"/>
  </r>
  <r>
    <x v="200"/>
    <x v="8"/>
    <n v="14879"/>
    <n v="7663"/>
    <n v="7216"/>
  </r>
  <r>
    <x v="200"/>
    <x v="9"/>
    <n v="15245"/>
    <n v="7855"/>
    <n v="7390"/>
  </r>
  <r>
    <x v="200"/>
    <x v="10"/>
    <n v="15605"/>
    <n v="7852"/>
    <n v="7753"/>
  </r>
  <r>
    <x v="200"/>
    <x v="11"/>
    <n v="15651"/>
    <n v="8130"/>
    <n v="7521"/>
  </r>
  <r>
    <x v="200"/>
    <x v="12"/>
    <n v="16398"/>
    <n v="8414"/>
    <n v="7984"/>
  </r>
  <r>
    <x v="200"/>
    <x v="13"/>
    <n v="17106"/>
    <n v="8722"/>
    <n v="8384"/>
  </r>
  <r>
    <x v="200"/>
    <x v="14"/>
    <n v="17520"/>
    <n v="8934"/>
    <n v="8586"/>
  </r>
  <r>
    <x v="200"/>
    <x v="15"/>
    <n v="18305"/>
    <n v="9341"/>
    <n v="8964"/>
  </r>
  <r>
    <x v="200"/>
    <x v="16"/>
    <n v="18772"/>
    <n v="9791"/>
    <n v="8981"/>
  </r>
  <r>
    <x v="200"/>
    <x v="17"/>
    <n v="19166"/>
    <n v="9923"/>
    <n v="9243"/>
  </r>
  <r>
    <x v="200"/>
    <x v="18"/>
    <n v="19697"/>
    <n v="10120"/>
    <n v="9577"/>
  </r>
  <r>
    <x v="200"/>
    <x v="19"/>
    <n v="18021"/>
    <n v="9195"/>
    <n v="8826"/>
  </r>
  <r>
    <x v="200"/>
    <x v="20"/>
    <n v="14606"/>
    <n v="7783"/>
    <n v="6823"/>
  </r>
  <r>
    <x v="200"/>
    <x v="21"/>
    <n v="14142"/>
    <n v="7760"/>
    <n v="6382"/>
  </r>
  <r>
    <x v="200"/>
    <x v="22"/>
    <n v="14842"/>
    <n v="7964"/>
    <n v="6878"/>
  </r>
  <r>
    <x v="200"/>
    <x v="23"/>
    <n v="13239"/>
    <n v="7137"/>
    <n v="6102"/>
  </r>
  <r>
    <x v="200"/>
    <x v="24"/>
    <n v="15458"/>
    <n v="8168"/>
    <n v="7290"/>
  </r>
  <r>
    <x v="200"/>
    <x v="25"/>
    <n v="15857"/>
    <n v="8402"/>
    <n v="7455"/>
  </r>
  <r>
    <x v="200"/>
    <x v="26"/>
    <n v="15814"/>
    <n v="8439"/>
    <n v="7375"/>
  </r>
  <r>
    <x v="200"/>
    <x v="27"/>
    <n v="16242"/>
    <n v="8537"/>
    <n v="7705"/>
  </r>
  <r>
    <x v="200"/>
    <x v="28"/>
    <n v="17521"/>
    <n v="9164"/>
    <n v="8357"/>
  </r>
  <r>
    <x v="200"/>
    <x v="29"/>
    <n v="17590"/>
    <n v="9139"/>
    <n v="8451"/>
  </r>
  <r>
    <x v="200"/>
    <x v="30"/>
    <n v="18496"/>
    <n v="9763"/>
    <n v="8733"/>
  </r>
  <r>
    <x v="200"/>
    <x v="31"/>
    <n v="18939"/>
    <n v="10023"/>
    <n v="8916"/>
  </r>
  <r>
    <x v="200"/>
    <x v="32"/>
    <n v="19473"/>
    <n v="10129"/>
    <n v="9344"/>
  </r>
  <r>
    <x v="200"/>
    <x v="33"/>
    <n v="19891"/>
    <n v="10548"/>
    <n v="9343"/>
  </r>
  <r>
    <x v="200"/>
    <x v="34"/>
    <n v="20058"/>
    <n v="10360"/>
    <n v="9698"/>
  </r>
  <r>
    <x v="200"/>
    <x v="35"/>
    <n v="20144"/>
    <n v="10373"/>
    <n v="9771"/>
  </r>
  <r>
    <x v="200"/>
    <x v="36"/>
    <n v="20885"/>
    <n v="10877"/>
    <n v="10008"/>
  </r>
  <r>
    <x v="200"/>
    <x v="37"/>
    <n v="21849"/>
    <n v="11408"/>
    <n v="10441"/>
  </r>
  <r>
    <x v="200"/>
    <x v="38"/>
    <n v="22132"/>
    <n v="11486"/>
    <n v="10646"/>
  </r>
  <r>
    <x v="200"/>
    <x v="39"/>
    <n v="23062"/>
    <n v="12002"/>
    <n v="11060"/>
  </r>
  <r>
    <x v="200"/>
    <x v="40"/>
    <n v="23622"/>
    <n v="12381"/>
    <n v="11241"/>
  </r>
  <r>
    <x v="200"/>
    <x v="41"/>
    <n v="24282"/>
    <n v="12621"/>
    <n v="11661"/>
  </r>
  <r>
    <x v="200"/>
    <x v="42"/>
    <n v="25807"/>
    <n v="13458"/>
    <n v="12349"/>
  </r>
  <r>
    <x v="200"/>
    <x v="43"/>
    <n v="25487"/>
    <n v="13295"/>
    <n v="12192"/>
  </r>
  <r>
    <x v="200"/>
    <x v="44"/>
    <n v="25646"/>
    <n v="13358"/>
    <n v="12288"/>
  </r>
  <r>
    <x v="200"/>
    <x v="45"/>
    <n v="24441"/>
    <n v="12715"/>
    <n v="11726"/>
  </r>
  <r>
    <x v="200"/>
    <x v="46"/>
    <n v="24013"/>
    <n v="12488"/>
    <n v="11525"/>
  </r>
  <r>
    <x v="200"/>
    <x v="47"/>
    <n v="23478"/>
    <n v="12132"/>
    <n v="11346"/>
  </r>
  <r>
    <x v="200"/>
    <x v="48"/>
    <n v="23610"/>
    <n v="11951"/>
    <n v="11659"/>
  </r>
  <r>
    <x v="200"/>
    <x v="49"/>
    <n v="24428"/>
    <n v="12596"/>
    <n v="11832"/>
  </r>
  <r>
    <x v="200"/>
    <x v="50"/>
    <n v="21342"/>
    <n v="10832"/>
    <n v="10510"/>
  </r>
  <r>
    <x v="200"/>
    <x v="51"/>
    <n v="22572"/>
    <n v="11532"/>
    <n v="11040"/>
  </r>
  <r>
    <x v="200"/>
    <x v="52"/>
    <n v="24384"/>
    <n v="12438"/>
    <n v="11946"/>
  </r>
  <r>
    <x v="200"/>
    <x v="53"/>
    <n v="23796"/>
    <n v="12264"/>
    <n v="11532"/>
  </r>
  <r>
    <x v="200"/>
    <x v="54"/>
    <n v="24690"/>
    <n v="12633"/>
    <n v="12057"/>
  </r>
  <r>
    <x v="200"/>
    <x v="55"/>
    <n v="25140"/>
    <n v="12825"/>
    <n v="12315"/>
  </r>
  <r>
    <x v="200"/>
    <x v="56"/>
    <n v="25824"/>
    <n v="13222"/>
    <n v="12602"/>
  </r>
  <r>
    <x v="200"/>
    <x v="57"/>
    <n v="26231"/>
    <n v="13524"/>
    <n v="12707"/>
  </r>
  <r>
    <x v="200"/>
    <x v="58"/>
    <n v="27758"/>
    <n v="14186"/>
    <n v="13572"/>
  </r>
  <r>
    <x v="200"/>
    <x v="59"/>
    <n v="26423"/>
    <n v="13439"/>
    <n v="12984"/>
  </r>
  <r>
    <x v="200"/>
    <x v="60"/>
    <n v="27261"/>
    <n v="13936"/>
    <n v="13325"/>
  </r>
  <r>
    <x v="200"/>
    <x v="61"/>
    <n v="28383"/>
    <n v="14441"/>
    <n v="13942"/>
  </r>
  <r>
    <x v="200"/>
    <x v="62"/>
    <n v="28841"/>
    <n v="14845"/>
    <n v="13996"/>
  </r>
  <r>
    <x v="200"/>
    <x v="63"/>
    <n v="29456"/>
    <n v="14997"/>
    <n v="14459"/>
  </r>
  <r>
    <x v="200"/>
    <x v="64"/>
    <n v="31309"/>
    <n v="15951"/>
    <n v="15358"/>
  </r>
  <r>
    <x v="200"/>
    <x v="65"/>
    <n v="31132"/>
    <n v="15703"/>
    <n v="15429"/>
  </r>
  <r>
    <x v="200"/>
    <x v="66"/>
    <n v="33699"/>
    <n v="17133"/>
    <n v="16566"/>
  </r>
  <r>
    <x v="200"/>
    <x v="67"/>
    <n v="34541"/>
    <n v="17615"/>
    <n v="16926"/>
  </r>
  <r>
    <x v="200"/>
    <x v="68"/>
    <n v="32321"/>
    <n v="16540"/>
    <n v="15781"/>
  </r>
  <r>
    <x v="200"/>
    <x v="69"/>
    <n v="33570"/>
    <n v="16987"/>
    <n v="16583"/>
  </r>
  <r>
    <x v="200"/>
    <x v="70"/>
    <n v="22594"/>
    <n v="11360"/>
    <n v="11234"/>
  </r>
  <r>
    <x v="200"/>
    <x v="71"/>
    <n v="15838"/>
    <n v="7680"/>
    <n v="8158"/>
  </r>
  <r>
    <x v="200"/>
    <x v="72"/>
    <n v="21351"/>
    <n v="10434"/>
    <n v="10917"/>
  </r>
  <r>
    <x v="200"/>
    <x v="73"/>
    <n v="24595"/>
    <n v="11710"/>
    <n v="12885"/>
  </r>
  <r>
    <x v="200"/>
    <x v="74"/>
    <n v="21743"/>
    <n v="10228"/>
    <n v="11515"/>
  </r>
  <r>
    <x v="200"/>
    <x v="75"/>
    <n v="22775"/>
    <n v="10535"/>
    <n v="12240"/>
  </r>
  <r>
    <x v="200"/>
    <x v="76"/>
    <n v="21924"/>
    <n v="10110"/>
    <n v="11814"/>
  </r>
  <r>
    <x v="200"/>
    <x v="77"/>
    <n v="19084"/>
    <n v="8621"/>
    <n v="10463"/>
  </r>
  <r>
    <x v="200"/>
    <x v="78"/>
    <n v="18221"/>
    <n v="7950"/>
    <n v="10271"/>
  </r>
  <r>
    <x v="200"/>
    <x v="79"/>
    <n v="20981"/>
    <n v="8907"/>
    <n v="12074"/>
  </r>
  <r>
    <x v="200"/>
    <x v="80"/>
    <n v="19218"/>
    <n v="8119"/>
    <n v="11099"/>
  </r>
  <r>
    <x v="200"/>
    <x v="81"/>
    <n v="19518"/>
    <n v="8098"/>
    <n v="11420"/>
  </r>
  <r>
    <x v="200"/>
    <x v="82"/>
    <n v="18492"/>
    <n v="7350"/>
    <n v="11142"/>
  </r>
  <r>
    <x v="200"/>
    <x v="83"/>
    <n v="17795"/>
    <n v="6899"/>
    <n v="10896"/>
  </r>
  <r>
    <x v="200"/>
    <x v="84"/>
    <n v="17825"/>
    <n v="6786"/>
    <n v="11039"/>
  </r>
  <r>
    <x v="200"/>
    <x v="85"/>
    <n v="15859"/>
    <n v="5949"/>
    <n v="9910"/>
  </r>
  <r>
    <x v="200"/>
    <x v="86"/>
    <n v="15280"/>
    <n v="5430"/>
    <n v="9850"/>
  </r>
  <r>
    <x v="200"/>
    <x v="87"/>
    <n v="13224"/>
    <n v="4482"/>
    <n v="8742"/>
  </r>
  <r>
    <x v="200"/>
    <x v="88"/>
    <n v="12425"/>
    <n v="4067"/>
    <n v="8358"/>
  </r>
  <r>
    <x v="200"/>
    <x v="89"/>
    <n v="10727"/>
    <n v="3358"/>
    <n v="7369"/>
  </r>
  <r>
    <x v="200"/>
    <x v="90"/>
    <n v="9959"/>
    <n v="2984"/>
    <n v="6975"/>
  </r>
  <r>
    <x v="200"/>
    <x v="91"/>
    <n v="8583"/>
    <n v="2410"/>
    <n v="6173"/>
  </r>
  <r>
    <x v="200"/>
    <x v="92"/>
    <n v="6499"/>
    <n v="1650"/>
    <n v="4849"/>
  </r>
  <r>
    <x v="200"/>
    <x v="93"/>
    <n v="5402"/>
    <n v="1302"/>
    <n v="4100"/>
  </r>
  <r>
    <x v="200"/>
    <x v="94"/>
    <n v="3978"/>
    <n v="903"/>
    <n v="3075"/>
  </r>
  <r>
    <x v="200"/>
    <x v="95"/>
    <n v="3111"/>
    <n v="651"/>
    <n v="2460"/>
  </r>
  <r>
    <x v="200"/>
    <x v="96"/>
    <n v="2440"/>
    <n v="514"/>
    <n v="1926"/>
  </r>
  <r>
    <x v="200"/>
    <x v="97"/>
    <n v="1608"/>
    <n v="313"/>
    <n v="1295"/>
  </r>
  <r>
    <x v="200"/>
    <x v="98"/>
    <n v="1169"/>
    <n v="207"/>
    <n v="962"/>
  </r>
  <r>
    <x v="200"/>
    <x v="99"/>
    <n v="826"/>
    <n v="154"/>
    <n v="672"/>
  </r>
  <r>
    <x v="200"/>
    <x v="100"/>
    <n v="548"/>
    <n v="89"/>
    <n v="459"/>
  </r>
  <r>
    <x v="200"/>
    <x v="101"/>
    <n v="1051"/>
    <n v="158"/>
    <n v="893"/>
  </r>
  <r>
    <x v="200"/>
    <x v="102"/>
    <n v="22579"/>
    <n v="14797"/>
    <n v="7782"/>
  </r>
  <r>
    <x v="201"/>
    <x v="0"/>
    <n v="1904137"/>
    <n v="941684"/>
    <n v="962453"/>
  </r>
  <r>
    <x v="201"/>
    <x v="1"/>
    <n v="13325"/>
    <n v="6656"/>
    <n v="6669"/>
  </r>
  <r>
    <x v="201"/>
    <x v="2"/>
    <n v="13546"/>
    <n v="6879"/>
    <n v="6667"/>
  </r>
  <r>
    <x v="201"/>
    <x v="3"/>
    <n v="13813"/>
    <n v="7071"/>
    <n v="6742"/>
  </r>
  <r>
    <x v="201"/>
    <x v="4"/>
    <n v="13319"/>
    <n v="6960"/>
    <n v="6359"/>
  </r>
  <r>
    <x v="201"/>
    <x v="5"/>
    <n v="13654"/>
    <n v="6957"/>
    <n v="6697"/>
  </r>
  <r>
    <x v="201"/>
    <x v="6"/>
    <n v="14009"/>
    <n v="7301"/>
    <n v="6708"/>
  </r>
  <r>
    <x v="201"/>
    <x v="7"/>
    <n v="14382"/>
    <n v="7347"/>
    <n v="7035"/>
  </r>
  <r>
    <x v="201"/>
    <x v="8"/>
    <n v="14926"/>
    <n v="7663"/>
    <n v="7263"/>
  </r>
  <r>
    <x v="201"/>
    <x v="9"/>
    <n v="15164"/>
    <n v="7861"/>
    <n v="7303"/>
  </r>
  <r>
    <x v="201"/>
    <x v="10"/>
    <n v="15616"/>
    <n v="7841"/>
    <n v="7775"/>
  </r>
  <r>
    <x v="201"/>
    <x v="11"/>
    <n v="15594"/>
    <n v="8098"/>
    <n v="7496"/>
  </r>
  <r>
    <x v="201"/>
    <x v="12"/>
    <n v="16356"/>
    <n v="8387"/>
    <n v="7969"/>
  </r>
  <r>
    <x v="201"/>
    <x v="13"/>
    <n v="17037"/>
    <n v="8713"/>
    <n v="8324"/>
  </r>
  <r>
    <x v="201"/>
    <x v="14"/>
    <n v="17502"/>
    <n v="8927"/>
    <n v="8575"/>
  </r>
  <r>
    <x v="201"/>
    <x v="15"/>
    <n v="18271"/>
    <n v="9278"/>
    <n v="8993"/>
  </r>
  <r>
    <x v="201"/>
    <x v="16"/>
    <n v="18758"/>
    <n v="9797"/>
    <n v="8961"/>
  </r>
  <r>
    <x v="201"/>
    <x v="17"/>
    <n v="19083"/>
    <n v="9862"/>
    <n v="9221"/>
  </r>
  <r>
    <x v="201"/>
    <x v="18"/>
    <n v="19653"/>
    <n v="10116"/>
    <n v="9537"/>
  </r>
  <r>
    <x v="201"/>
    <x v="19"/>
    <n v="18115"/>
    <n v="9244"/>
    <n v="8871"/>
  </r>
  <r>
    <x v="201"/>
    <x v="20"/>
    <n v="14873"/>
    <n v="7893"/>
    <n v="6980"/>
  </r>
  <r>
    <x v="201"/>
    <x v="21"/>
    <n v="14191"/>
    <n v="7771"/>
    <n v="6420"/>
  </r>
  <r>
    <x v="201"/>
    <x v="22"/>
    <n v="14775"/>
    <n v="8002"/>
    <n v="6773"/>
  </r>
  <r>
    <x v="201"/>
    <x v="23"/>
    <n v="13378"/>
    <n v="7210"/>
    <n v="6168"/>
  </r>
  <r>
    <x v="201"/>
    <x v="24"/>
    <n v="15347"/>
    <n v="8140"/>
    <n v="7207"/>
  </r>
  <r>
    <x v="201"/>
    <x v="25"/>
    <n v="15891"/>
    <n v="8457"/>
    <n v="7434"/>
  </r>
  <r>
    <x v="201"/>
    <x v="26"/>
    <n v="15829"/>
    <n v="8486"/>
    <n v="7343"/>
  </r>
  <r>
    <x v="201"/>
    <x v="27"/>
    <n v="16345"/>
    <n v="8576"/>
    <n v="7769"/>
  </r>
  <r>
    <x v="201"/>
    <x v="28"/>
    <n v="17453"/>
    <n v="9180"/>
    <n v="8273"/>
  </r>
  <r>
    <x v="201"/>
    <x v="29"/>
    <n v="17628"/>
    <n v="9185"/>
    <n v="8443"/>
  </r>
  <r>
    <x v="201"/>
    <x v="30"/>
    <n v="18493"/>
    <n v="9737"/>
    <n v="8756"/>
  </r>
  <r>
    <x v="201"/>
    <x v="31"/>
    <n v="18956"/>
    <n v="10038"/>
    <n v="8918"/>
  </r>
  <r>
    <x v="201"/>
    <x v="32"/>
    <n v="19493"/>
    <n v="10178"/>
    <n v="9315"/>
  </r>
  <r>
    <x v="201"/>
    <x v="33"/>
    <n v="19791"/>
    <n v="10527"/>
    <n v="9264"/>
  </r>
  <r>
    <x v="201"/>
    <x v="34"/>
    <n v="20242"/>
    <n v="10440"/>
    <n v="9802"/>
  </r>
  <r>
    <x v="201"/>
    <x v="35"/>
    <n v="20130"/>
    <n v="10360"/>
    <n v="9770"/>
  </r>
  <r>
    <x v="201"/>
    <x v="36"/>
    <n v="20843"/>
    <n v="10840"/>
    <n v="10003"/>
  </r>
  <r>
    <x v="201"/>
    <x v="37"/>
    <n v="21840"/>
    <n v="11382"/>
    <n v="10458"/>
  </r>
  <r>
    <x v="201"/>
    <x v="38"/>
    <n v="22033"/>
    <n v="11471"/>
    <n v="10562"/>
  </r>
  <r>
    <x v="201"/>
    <x v="39"/>
    <n v="23026"/>
    <n v="11991"/>
    <n v="11035"/>
  </r>
  <r>
    <x v="201"/>
    <x v="40"/>
    <n v="23620"/>
    <n v="12378"/>
    <n v="11242"/>
  </r>
  <r>
    <x v="201"/>
    <x v="41"/>
    <n v="24316"/>
    <n v="12635"/>
    <n v="11681"/>
  </r>
  <r>
    <x v="201"/>
    <x v="42"/>
    <n v="25654"/>
    <n v="13362"/>
    <n v="12292"/>
  </r>
  <r>
    <x v="201"/>
    <x v="43"/>
    <n v="25503"/>
    <n v="13359"/>
    <n v="12144"/>
  </r>
  <r>
    <x v="201"/>
    <x v="44"/>
    <n v="25742"/>
    <n v="13385"/>
    <n v="12357"/>
  </r>
  <r>
    <x v="201"/>
    <x v="45"/>
    <n v="24495"/>
    <n v="12767"/>
    <n v="11728"/>
  </r>
  <r>
    <x v="201"/>
    <x v="46"/>
    <n v="23997"/>
    <n v="12480"/>
    <n v="11517"/>
  </r>
  <r>
    <x v="201"/>
    <x v="47"/>
    <n v="23649"/>
    <n v="12237"/>
    <n v="11412"/>
  </r>
  <r>
    <x v="201"/>
    <x v="48"/>
    <n v="23530"/>
    <n v="11917"/>
    <n v="11613"/>
  </r>
  <r>
    <x v="201"/>
    <x v="49"/>
    <n v="24322"/>
    <n v="12529"/>
    <n v="11793"/>
  </r>
  <r>
    <x v="201"/>
    <x v="50"/>
    <n v="22010"/>
    <n v="11198"/>
    <n v="10812"/>
  </r>
  <r>
    <x v="201"/>
    <x v="51"/>
    <n v="22018"/>
    <n v="11230"/>
    <n v="10788"/>
  </r>
  <r>
    <x v="201"/>
    <x v="52"/>
    <n v="24426"/>
    <n v="12468"/>
    <n v="11958"/>
  </r>
  <r>
    <x v="201"/>
    <x v="53"/>
    <n v="23831"/>
    <n v="12311"/>
    <n v="11520"/>
  </r>
  <r>
    <x v="201"/>
    <x v="54"/>
    <n v="24685"/>
    <n v="12666"/>
    <n v="12019"/>
  </r>
  <r>
    <x v="201"/>
    <x v="55"/>
    <n v="25053"/>
    <n v="12800"/>
    <n v="12253"/>
  </r>
  <r>
    <x v="201"/>
    <x v="56"/>
    <n v="25713"/>
    <n v="13160"/>
    <n v="12553"/>
  </r>
  <r>
    <x v="201"/>
    <x v="57"/>
    <n v="26241"/>
    <n v="13475"/>
    <n v="12766"/>
  </r>
  <r>
    <x v="201"/>
    <x v="58"/>
    <n v="27805"/>
    <n v="14212"/>
    <n v="13593"/>
  </r>
  <r>
    <x v="201"/>
    <x v="59"/>
    <n v="26509"/>
    <n v="13539"/>
    <n v="12970"/>
  </r>
  <r>
    <x v="201"/>
    <x v="60"/>
    <n v="27180"/>
    <n v="13837"/>
    <n v="13343"/>
  </r>
  <r>
    <x v="201"/>
    <x v="61"/>
    <n v="28371"/>
    <n v="14479"/>
    <n v="13892"/>
  </r>
  <r>
    <x v="201"/>
    <x v="62"/>
    <n v="28860"/>
    <n v="14870"/>
    <n v="13990"/>
  </r>
  <r>
    <x v="201"/>
    <x v="63"/>
    <n v="29338"/>
    <n v="14929"/>
    <n v="14409"/>
  </r>
  <r>
    <x v="201"/>
    <x v="64"/>
    <n v="31117"/>
    <n v="15887"/>
    <n v="15230"/>
  </r>
  <r>
    <x v="201"/>
    <x v="65"/>
    <n v="31332"/>
    <n v="15798"/>
    <n v="15534"/>
  </r>
  <r>
    <x v="201"/>
    <x v="66"/>
    <n v="33461"/>
    <n v="16941"/>
    <n v="16520"/>
  </r>
  <r>
    <x v="201"/>
    <x v="67"/>
    <n v="34406"/>
    <n v="17601"/>
    <n v="16805"/>
  </r>
  <r>
    <x v="201"/>
    <x v="68"/>
    <n v="32392"/>
    <n v="16598"/>
    <n v="15794"/>
  </r>
  <r>
    <x v="201"/>
    <x v="69"/>
    <n v="33770"/>
    <n v="17079"/>
    <n v="16691"/>
  </r>
  <r>
    <x v="201"/>
    <x v="70"/>
    <n v="23917"/>
    <n v="12017"/>
    <n v="11900"/>
  </r>
  <r>
    <x v="201"/>
    <x v="71"/>
    <n v="15422"/>
    <n v="7506"/>
    <n v="7916"/>
  </r>
  <r>
    <x v="201"/>
    <x v="72"/>
    <n v="20823"/>
    <n v="10138"/>
    <n v="10685"/>
  </r>
  <r>
    <x v="201"/>
    <x v="73"/>
    <n v="24707"/>
    <n v="11810"/>
    <n v="12897"/>
  </r>
  <r>
    <x v="201"/>
    <x v="74"/>
    <n v="21851"/>
    <n v="10308"/>
    <n v="11543"/>
  </r>
  <r>
    <x v="201"/>
    <x v="75"/>
    <n v="22940"/>
    <n v="10609"/>
    <n v="12331"/>
  </r>
  <r>
    <x v="201"/>
    <x v="76"/>
    <n v="21736"/>
    <n v="10010"/>
    <n v="11726"/>
  </r>
  <r>
    <x v="201"/>
    <x v="77"/>
    <n v="19408"/>
    <n v="8768"/>
    <n v="10640"/>
  </r>
  <r>
    <x v="201"/>
    <x v="78"/>
    <n v="18013"/>
    <n v="7906"/>
    <n v="10107"/>
  </r>
  <r>
    <x v="201"/>
    <x v="79"/>
    <n v="20851"/>
    <n v="8901"/>
    <n v="11950"/>
  </r>
  <r>
    <x v="201"/>
    <x v="80"/>
    <n v="19267"/>
    <n v="8095"/>
    <n v="11172"/>
  </r>
  <r>
    <x v="201"/>
    <x v="81"/>
    <n v="19609"/>
    <n v="8114"/>
    <n v="11495"/>
  </r>
  <r>
    <x v="201"/>
    <x v="82"/>
    <n v="18527"/>
    <n v="7393"/>
    <n v="11134"/>
  </r>
  <r>
    <x v="201"/>
    <x v="83"/>
    <n v="17665"/>
    <n v="6840"/>
    <n v="10825"/>
  </r>
  <r>
    <x v="201"/>
    <x v="84"/>
    <n v="17797"/>
    <n v="6765"/>
    <n v="11032"/>
  </r>
  <r>
    <x v="201"/>
    <x v="85"/>
    <n v="16022"/>
    <n v="6012"/>
    <n v="10010"/>
  </r>
  <r>
    <x v="201"/>
    <x v="86"/>
    <n v="15200"/>
    <n v="5432"/>
    <n v="9768"/>
  </r>
  <r>
    <x v="201"/>
    <x v="87"/>
    <n v="13223"/>
    <n v="4479"/>
    <n v="8744"/>
  </r>
  <r>
    <x v="201"/>
    <x v="88"/>
    <n v="12471"/>
    <n v="4082"/>
    <n v="8389"/>
  </r>
  <r>
    <x v="201"/>
    <x v="89"/>
    <n v="10788"/>
    <n v="3386"/>
    <n v="7402"/>
  </r>
  <r>
    <x v="201"/>
    <x v="90"/>
    <n v="9974"/>
    <n v="2986"/>
    <n v="6988"/>
  </r>
  <r>
    <x v="201"/>
    <x v="91"/>
    <n v="8543"/>
    <n v="2418"/>
    <n v="6125"/>
  </r>
  <r>
    <x v="201"/>
    <x v="92"/>
    <n v="6552"/>
    <n v="1651"/>
    <n v="4901"/>
  </r>
  <r>
    <x v="201"/>
    <x v="93"/>
    <n v="5438"/>
    <n v="1307"/>
    <n v="4131"/>
  </r>
  <r>
    <x v="201"/>
    <x v="94"/>
    <n v="4002"/>
    <n v="922"/>
    <n v="3080"/>
  </r>
  <r>
    <x v="201"/>
    <x v="95"/>
    <n v="3108"/>
    <n v="650"/>
    <n v="2458"/>
  </r>
  <r>
    <x v="201"/>
    <x v="96"/>
    <n v="2447"/>
    <n v="510"/>
    <n v="1937"/>
  </r>
  <r>
    <x v="201"/>
    <x v="97"/>
    <n v="1636"/>
    <n v="319"/>
    <n v="1317"/>
  </r>
  <r>
    <x v="201"/>
    <x v="98"/>
    <n v="1173"/>
    <n v="209"/>
    <n v="964"/>
  </r>
  <r>
    <x v="201"/>
    <x v="99"/>
    <n v="837"/>
    <n v="157"/>
    <n v="680"/>
  </r>
  <r>
    <x v="201"/>
    <x v="100"/>
    <n v="534"/>
    <n v="80"/>
    <n v="454"/>
  </r>
  <r>
    <x v="201"/>
    <x v="101"/>
    <n v="1051"/>
    <n v="158"/>
    <n v="893"/>
  </r>
  <r>
    <x v="201"/>
    <x v="102"/>
    <n v="22579"/>
    <n v="14797"/>
    <n v="7782"/>
  </r>
  <r>
    <x v="202"/>
    <x v="0"/>
    <n v="1903607"/>
    <n v="941579"/>
    <n v="962028"/>
  </r>
  <r>
    <x v="202"/>
    <x v="1"/>
    <n v="13391"/>
    <n v="6679"/>
    <n v="6712"/>
  </r>
  <r>
    <x v="202"/>
    <x v="2"/>
    <n v="13444"/>
    <n v="6828"/>
    <n v="6616"/>
  </r>
  <r>
    <x v="202"/>
    <x v="3"/>
    <n v="13870"/>
    <n v="7112"/>
    <n v="6758"/>
  </r>
  <r>
    <x v="202"/>
    <x v="4"/>
    <n v="13420"/>
    <n v="6994"/>
    <n v="6426"/>
  </r>
  <r>
    <x v="202"/>
    <x v="5"/>
    <n v="13592"/>
    <n v="6941"/>
    <n v="6651"/>
  </r>
  <r>
    <x v="202"/>
    <x v="6"/>
    <n v="13961"/>
    <n v="7266"/>
    <n v="6695"/>
  </r>
  <r>
    <x v="202"/>
    <x v="7"/>
    <n v="14351"/>
    <n v="7371"/>
    <n v="6980"/>
  </r>
  <r>
    <x v="202"/>
    <x v="8"/>
    <n v="14828"/>
    <n v="7604"/>
    <n v="7224"/>
  </r>
  <r>
    <x v="202"/>
    <x v="9"/>
    <n v="15154"/>
    <n v="7804"/>
    <n v="7350"/>
  </r>
  <r>
    <x v="202"/>
    <x v="10"/>
    <n v="15525"/>
    <n v="7833"/>
    <n v="7692"/>
  </r>
  <r>
    <x v="202"/>
    <x v="11"/>
    <n v="15720"/>
    <n v="8152"/>
    <n v="7568"/>
  </r>
  <r>
    <x v="202"/>
    <x v="12"/>
    <n v="16230"/>
    <n v="8317"/>
    <n v="7913"/>
  </r>
  <r>
    <x v="202"/>
    <x v="13"/>
    <n v="16943"/>
    <n v="8649"/>
    <n v="8294"/>
  </r>
  <r>
    <x v="202"/>
    <x v="14"/>
    <n v="17458"/>
    <n v="8910"/>
    <n v="8548"/>
  </r>
  <r>
    <x v="202"/>
    <x v="15"/>
    <n v="18228"/>
    <n v="9272"/>
    <n v="8956"/>
  </r>
  <r>
    <x v="202"/>
    <x v="16"/>
    <n v="18794"/>
    <n v="9804"/>
    <n v="8990"/>
  </r>
  <r>
    <x v="202"/>
    <x v="17"/>
    <n v="18942"/>
    <n v="9798"/>
    <n v="9144"/>
  </r>
  <r>
    <x v="202"/>
    <x v="18"/>
    <n v="19543"/>
    <n v="10044"/>
    <n v="9499"/>
  </r>
  <r>
    <x v="202"/>
    <x v="19"/>
    <n v="18271"/>
    <n v="9365"/>
    <n v="8906"/>
  </r>
  <r>
    <x v="202"/>
    <x v="20"/>
    <n v="15189"/>
    <n v="7996"/>
    <n v="7193"/>
  </r>
  <r>
    <x v="202"/>
    <x v="21"/>
    <n v="14206"/>
    <n v="7774"/>
    <n v="6432"/>
  </r>
  <r>
    <x v="202"/>
    <x v="22"/>
    <n v="14720"/>
    <n v="7966"/>
    <n v="6754"/>
  </r>
  <r>
    <x v="202"/>
    <x v="23"/>
    <n v="13510"/>
    <n v="7292"/>
    <n v="6218"/>
  </r>
  <r>
    <x v="202"/>
    <x v="24"/>
    <n v="15102"/>
    <n v="8057"/>
    <n v="7045"/>
  </r>
  <r>
    <x v="202"/>
    <x v="25"/>
    <n v="15982"/>
    <n v="8506"/>
    <n v="7476"/>
  </r>
  <r>
    <x v="202"/>
    <x v="26"/>
    <n v="15779"/>
    <n v="8455"/>
    <n v="7324"/>
  </r>
  <r>
    <x v="202"/>
    <x v="27"/>
    <n v="16337"/>
    <n v="8584"/>
    <n v="7753"/>
  </r>
  <r>
    <x v="202"/>
    <x v="28"/>
    <n v="17361"/>
    <n v="9115"/>
    <n v="8246"/>
  </r>
  <r>
    <x v="202"/>
    <x v="29"/>
    <n v="17601"/>
    <n v="9218"/>
    <n v="8383"/>
  </r>
  <r>
    <x v="202"/>
    <x v="30"/>
    <n v="18510"/>
    <n v="9720"/>
    <n v="8790"/>
  </r>
  <r>
    <x v="202"/>
    <x v="31"/>
    <n v="18825"/>
    <n v="10029"/>
    <n v="8796"/>
  </r>
  <r>
    <x v="202"/>
    <x v="32"/>
    <n v="19650"/>
    <n v="10246"/>
    <n v="9404"/>
  </r>
  <r>
    <x v="202"/>
    <x v="33"/>
    <n v="19596"/>
    <n v="10377"/>
    <n v="9219"/>
  </r>
  <r>
    <x v="202"/>
    <x v="34"/>
    <n v="20340"/>
    <n v="10543"/>
    <n v="9797"/>
  </r>
  <r>
    <x v="202"/>
    <x v="35"/>
    <n v="20069"/>
    <n v="10319"/>
    <n v="9750"/>
  </r>
  <r>
    <x v="202"/>
    <x v="36"/>
    <n v="20752"/>
    <n v="10767"/>
    <n v="9985"/>
  </r>
  <r>
    <x v="202"/>
    <x v="37"/>
    <n v="21810"/>
    <n v="11361"/>
    <n v="10449"/>
  </r>
  <r>
    <x v="202"/>
    <x v="38"/>
    <n v="22002"/>
    <n v="11489"/>
    <n v="10513"/>
  </r>
  <r>
    <x v="202"/>
    <x v="39"/>
    <n v="22914"/>
    <n v="11929"/>
    <n v="10985"/>
  </r>
  <r>
    <x v="202"/>
    <x v="40"/>
    <n v="23613"/>
    <n v="12341"/>
    <n v="11272"/>
  </r>
  <r>
    <x v="202"/>
    <x v="41"/>
    <n v="24267"/>
    <n v="12665"/>
    <n v="11602"/>
  </r>
  <r>
    <x v="202"/>
    <x v="42"/>
    <n v="25582"/>
    <n v="13317"/>
    <n v="12265"/>
  </r>
  <r>
    <x v="202"/>
    <x v="43"/>
    <n v="25479"/>
    <n v="13370"/>
    <n v="12109"/>
  </r>
  <r>
    <x v="202"/>
    <x v="44"/>
    <n v="25819"/>
    <n v="13403"/>
    <n v="12416"/>
  </r>
  <r>
    <x v="202"/>
    <x v="45"/>
    <n v="24572"/>
    <n v="12820"/>
    <n v="11752"/>
  </r>
  <r>
    <x v="202"/>
    <x v="46"/>
    <n v="24010"/>
    <n v="12454"/>
    <n v="11556"/>
  </r>
  <r>
    <x v="202"/>
    <x v="47"/>
    <n v="23782"/>
    <n v="12288"/>
    <n v="11494"/>
  </r>
  <r>
    <x v="202"/>
    <x v="48"/>
    <n v="23453"/>
    <n v="11963"/>
    <n v="11490"/>
  </r>
  <r>
    <x v="202"/>
    <x v="49"/>
    <n v="24164"/>
    <n v="12437"/>
    <n v="11727"/>
  </r>
  <r>
    <x v="202"/>
    <x v="50"/>
    <n v="22609"/>
    <n v="11473"/>
    <n v="11136"/>
  </r>
  <r>
    <x v="202"/>
    <x v="51"/>
    <n v="21534"/>
    <n v="10957"/>
    <n v="10577"/>
  </r>
  <r>
    <x v="202"/>
    <x v="52"/>
    <n v="24478"/>
    <n v="12546"/>
    <n v="11932"/>
  </r>
  <r>
    <x v="202"/>
    <x v="53"/>
    <n v="23841"/>
    <n v="12308"/>
    <n v="11533"/>
  </r>
  <r>
    <x v="202"/>
    <x v="54"/>
    <n v="24703"/>
    <n v="12705"/>
    <n v="11998"/>
  </r>
  <r>
    <x v="202"/>
    <x v="55"/>
    <n v="24796"/>
    <n v="12593"/>
    <n v="12203"/>
  </r>
  <r>
    <x v="202"/>
    <x v="56"/>
    <n v="25750"/>
    <n v="13211"/>
    <n v="12539"/>
  </r>
  <r>
    <x v="202"/>
    <x v="57"/>
    <n v="26188"/>
    <n v="13432"/>
    <n v="12756"/>
  </r>
  <r>
    <x v="202"/>
    <x v="58"/>
    <n v="27823"/>
    <n v="14280"/>
    <n v="13543"/>
  </r>
  <r>
    <x v="202"/>
    <x v="59"/>
    <n v="26535"/>
    <n v="13516"/>
    <n v="13019"/>
  </r>
  <r>
    <x v="202"/>
    <x v="60"/>
    <n v="27078"/>
    <n v="13763"/>
    <n v="13315"/>
  </r>
  <r>
    <x v="202"/>
    <x v="61"/>
    <n v="28419"/>
    <n v="14589"/>
    <n v="13830"/>
  </r>
  <r>
    <x v="202"/>
    <x v="62"/>
    <n v="28959"/>
    <n v="14848"/>
    <n v="14111"/>
  </r>
  <r>
    <x v="202"/>
    <x v="63"/>
    <n v="29193"/>
    <n v="14883"/>
    <n v="14310"/>
  </r>
  <r>
    <x v="202"/>
    <x v="64"/>
    <n v="30859"/>
    <n v="15758"/>
    <n v="15101"/>
  </r>
  <r>
    <x v="202"/>
    <x v="65"/>
    <n v="31485"/>
    <n v="15822"/>
    <n v="15663"/>
  </r>
  <r>
    <x v="202"/>
    <x v="66"/>
    <n v="33316"/>
    <n v="16871"/>
    <n v="16445"/>
  </r>
  <r>
    <x v="202"/>
    <x v="67"/>
    <n v="34171"/>
    <n v="17514"/>
    <n v="16657"/>
  </r>
  <r>
    <x v="202"/>
    <x v="68"/>
    <n v="32494"/>
    <n v="16618"/>
    <n v="15876"/>
  </r>
  <r>
    <x v="202"/>
    <x v="69"/>
    <n v="33997"/>
    <n v="17211"/>
    <n v="16786"/>
  </r>
  <r>
    <x v="202"/>
    <x v="70"/>
    <n v="24929"/>
    <n v="12539"/>
    <n v="12390"/>
  </r>
  <r>
    <x v="202"/>
    <x v="71"/>
    <n v="15277"/>
    <n v="7469"/>
    <n v="7808"/>
  </r>
  <r>
    <x v="202"/>
    <x v="72"/>
    <n v="20473"/>
    <n v="9953"/>
    <n v="10520"/>
  </r>
  <r>
    <x v="202"/>
    <x v="73"/>
    <n v="24675"/>
    <n v="11811"/>
    <n v="12864"/>
  </r>
  <r>
    <x v="202"/>
    <x v="74"/>
    <n v="21934"/>
    <n v="10315"/>
    <n v="11619"/>
  </r>
  <r>
    <x v="202"/>
    <x v="75"/>
    <n v="22880"/>
    <n v="10601"/>
    <n v="12279"/>
  </r>
  <r>
    <x v="202"/>
    <x v="76"/>
    <n v="21696"/>
    <n v="9981"/>
    <n v="11715"/>
  </r>
  <r>
    <x v="202"/>
    <x v="77"/>
    <n v="19718"/>
    <n v="8911"/>
    <n v="10807"/>
  </r>
  <r>
    <x v="202"/>
    <x v="78"/>
    <n v="17789"/>
    <n v="7812"/>
    <n v="9977"/>
  </r>
  <r>
    <x v="202"/>
    <x v="79"/>
    <n v="20646"/>
    <n v="8829"/>
    <n v="11817"/>
  </r>
  <r>
    <x v="202"/>
    <x v="80"/>
    <n v="19387"/>
    <n v="8177"/>
    <n v="11210"/>
  </r>
  <r>
    <x v="202"/>
    <x v="81"/>
    <n v="19575"/>
    <n v="8075"/>
    <n v="11500"/>
  </r>
  <r>
    <x v="202"/>
    <x v="82"/>
    <n v="18506"/>
    <n v="7384"/>
    <n v="11122"/>
  </r>
  <r>
    <x v="202"/>
    <x v="83"/>
    <n v="17691"/>
    <n v="6889"/>
    <n v="10802"/>
  </r>
  <r>
    <x v="202"/>
    <x v="84"/>
    <n v="17668"/>
    <n v="6719"/>
    <n v="10949"/>
  </r>
  <r>
    <x v="202"/>
    <x v="85"/>
    <n v="16221"/>
    <n v="6091"/>
    <n v="10130"/>
  </r>
  <r>
    <x v="202"/>
    <x v="86"/>
    <n v="15109"/>
    <n v="5417"/>
    <n v="9692"/>
  </r>
  <r>
    <x v="202"/>
    <x v="87"/>
    <n v="13194"/>
    <n v="4426"/>
    <n v="8768"/>
  </r>
  <r>
    <x v="202"/>
    <x v="88"/>
    <n v="12570"/>
    <n v="4125"/>
    <n v="8445"/>
  </r>
  <r>
    <x v="202"/>
    <x v="89"/>
    <n v="10745"/>
    <n v="3374"/>
    <n v="7371"/>
  </r>
  <r>
    <x v="202"/>
    <x v="90"/>
    <n v="9834"/>
    <n v="2970"/>
    <n v="6864"/>
  </r>
  <r>
    <x v="202"/>
    <x v="91"/>
    <n v="8727"/>
    <n v="2475"/>
    <n v="6252"/>
  </r>
  <r>
    <x v="202"/>
    <x v="92"/>
    <n v="6642"/>
    <n v="1684"/>
    <n v="4958"/>
  </r>
  <r>
    <x v="202"/>
    <x v="93"/>
    <n v="5410"/>
    <n v="1309"/>
    <n v="4101"/>
  </r>
  <r>
    <x v="202"/>
    <x v="94"/>
    <n v="4025"/>
    <n v="929"/>
    <n v="3096"/>
  </r>
  <r>
    <x v="202"/>
    <x v="95"/>
    <n v="3110"/>
    <n v="636"/>
    <n v="2474"/>
  </r>
  <r>
    <x v="202"/>
    <x v="96"/>
    <n v="2462"/>
    <n v="523"/>
    <n v="1939"/>
  </r>
  <r>
    <x v="202"/>
    <x v="97"/>
    <n v="1641"/>
    <n v="312"/>
    <n v="1329"/>
  </r>
  <r>
    <x v="202"/>
    <x v="98"/>
    <n v="1171"/>
    <n v="200"/>
    <n v="971"/>
  </r>
  <r>
    <x v="202"/>
    <x v="99"/>
    <n v="831"/>
    <n v="159"/>
    <n v="672"/>
  </r>
  <r>
    <x v="202"/>
    <x v="100"/>
    <n v="547"/>
    <n v="82"/>
    <n v="465"/>
  </r>
  <r>
    <x v="202"/>
    <x v="101"/>
    <n v="1056"/>
    <n v="163"/>
    <n v="893"/>
  </r>
  <r>
    <x v="202"/>
    <x v="102"/>
    <n v="22579"/>
    <n v="14797"/>
    <n v="7782"/>
  </r>
  <r>
    <x v="203"/>
    <x v="0"/>
    <n v="1902828"/>
    <n v="941313"/>
    <n v="961515"/>
  </r>
  <r>
    <x v="203"/>
    <x v="1"/>
    <n v="13454"/>
    <n v="6752"/>
    <n v="6702"/>
  </r>
  <r>
    <x v="203"/>
    <x v="2"/>
    <n v="13441"/>
    <n v="6800"/>
    <n v="6641"/>
  </r>
  <r>
    <x v="203"/>
    <x v="3"/>
    <n v="13858"/>
    <n v="7114"/>
    <n v="6744"/>
  </r>
  <r>
    <x v="203"/>
    <x v="4"/>
    <n v="13482"/>
    <n v="7015"/>
    <n v="6467"/>
  </r>
  <r>
    <x v="203"/>
    <x v="5"/>
    <n v="13433"/>
    <n v="6868"/>
    <n v="6565"/>
  </r>
  <r>
    <x v="203"/>
    <x v="6"/>
    <n v="13923"/>
    <n v="7214"/>
    <n v="6709"/>
  </r>
  <r>
    <x v="203"/>
    <x v="7"/>
    <n v="14404"/>
    <n v="7415"/>
    <n v="6989"/>
  </r>
  <r>
    <x v="203"/>
    <x v="8"/>
    <n v="14790"/>
    <n v="7594"/>
    <n v="7196"/>
  </r>
  <r>
    <x v="203"/>
    <x v="9"/>
    <n v="15146"/>
    <n v="7780"/>
    <n v="7366"/>
  </r>
  <r>
    <x v="203"/>
    <x v="10"/>
    <n v="15416"/>
    <n v="7839"/>
    <n v="7577"/>
  </r>
  <r>
    <x v="203"/>
    <x v="11"/>
    <n v="15782"/>
    <n v="8149"/>
    <n v="7633"/>
  </r>
  <r>
    <x v="203"/>
    <x v="12"/>
    <n v="16238"/>
    <n v="8325"/>
    <n v="7913"/>
  </r>
  <r>
    <x v="203"/>
    <x v="13"/>
    <n v="16845"/>
    <n v="8602"/>
    <n v="8243"/>
  </r>
  <r>
    <x v="203"/>
    <x v="14"/>
    <n v="17362"/>
    <n v="8874"/>
    <n v="8488"/>
  </r>
  <r>
    <x v="203"/>
    <x v="15"/>
    <n v="18178"/>
    <n v="9249"/>
    <n v="8929"/>
  </r>
  <r>
    <x v="203"/>
    <x v="16"/>
    <n v="18707"/>
    <n v="9693"/>
    <n v="9014"/>
  </r>
  <r>
    <x v="203"/>
    <x v="17"/>
    <n v="18909"/>
    <n v="9817"/>
    <n v="9092"/>
  </r>
  <r>
    <x v="203"/>
    <x v="18"/>
    <n v="19494"/>
    <n v="10048"/>
    <n v="9446"/>
  </r>
  <r>
    <x v="203"/>
    <x v="19"/>
    <n v="18431"/>
    <n v="9405"/>
    <n v="9026"/>
  </r>
  <r>
    <x v="203"/>
    <x v="20"/>
    <n v="15537"/>
    <n v="8158"/>
    <n v="7379"/>
  </r>
  <r>
    <x v="203"/>
    <x v="21"/>
    <n v="14103"/>
    <n v="7699"/>
    <n v="6404"/>
  </r>
  <r>
    <x v="203"/>
    <x v="22"/>
    <n v="14667"/>
    <n v="7946"/>
    <n v="6721"/>
  </r>
  <r>
    <x v="203"/>
    <x v="23"/>
    <n v="13684"/>
    <n v="7432"/>
    <n v="6252"/>
  </r>
  <r>
    <x v="203"/>
    <x v="24"/>
    <n v="14892"/>
    <n v="7941"/>
    <n v="6951"/>
  </r>
  <r>
    <x v="203"/>
    <x v="25"/>
    <n v="15932"/>
    <n v="8458"/>
    <n v="7474"/>
  </r>
  <r>
    <x v="203"/>
    <x v="26"/>
    <n v="15780"/>
    <n v="8504"/>
    <n v="7276"/>
  </r>
  <r>
    <x v="203"/>
    <x v="27"/>
    <n v="16313"/>
    <n v="8565"/>
    <n v="7748"/>
  </r>
  <r>
    <x v="203"/>
    <x v="28"/>
    <n v="17198"/>
    <n v="9059"/>
    <n v="8139"/>
  </r>
  <r>
    <x v="203"/>
    <x v="29"/>
    <n v="17622"/>
    <n v="9207"/>
    <n v="8415"/>
  </r>
  <r>
    <x v="203"/>
    <x v="30"/>
    <n v="18439"/>
    <n v="9685"/>
    <n v="8754"/>
  </r>
  <r>
    <x v="203"/>
    <x v="31"/>
    <n v="18770"/>
    <n v="9978"/>
    <n v="8792"/>
  </r>
  <r>
    <x v="203"/>
    <x v="32"/>
    <n v="19701"/>
    <n v="10314"/>
    <n v="9387"/>
  </r>
  <r>
    <x v="203"/>
    <x v="33"/>
    <n v="19575"/>
    <n v="10328"/>
    <n v="9247"/>
  </r>
  <r>
    <x v="203"/>
    <x v="34"/>
    <n v="20131"/>
    <n v="10489"/>
    <n v="9642"/>
  </r>
  <r>
    <x v="203"/>
    <x v="35"/>
    <n v="20184"/>
    <n v="10349"/>
    <n v="9835"/>
  </r>
  <r>
    <x v="203"/>
    <x v="36"/>
    <n v="20659"/>
    <n v="10708"/>
    <n v="9951"/>
  </r>
  <r>
    <x v="203"/>
    <x v="37"/>
    <n v="21713"/>
    <n v="11359"/>
    <n v="10354"/>
  </r>
  <r>
    <x v="203"/>
    <x v="38"/>
    <n v="21974"/>
    <n v="11463"/>
    <n v="10511"/>
  </r>
  <r>
    <x v="203"/>
    <x v="39"/>
    <n v="22839"/>
    <n v="11845"/>
    <n v="10994"/>
  </r>
  <r>
    <x v="203"/>
    <x v="40"/>
    <n v="23536"/>
    <n v="12320"/>
    <n v="11216"/>
  </r>
  <r>
    <x v="203"/>
    <x v="41"/>
    <n v="24274"/>
    <n v="12703"/>
    <n v="11571"/>
  </r>
  <r>
    <x v="203"/>
    <x v="42"/>
    <n v="25416"/>
    <n v="13175"/>
    <n v="12241"/>
  </r>
  <r>
    <x v="203"/>
    <x v="43"/>
    <n v="25592"/>
    <n v="13422"/>
    <n v="12170"/>
  </r>
  <r>
    <x v="203"/>
    <x v="44"/>
    <n v="25801"/>
    <n v="13442"/>
    <n v="12359"/>
  </r>
  <r>
    <x v="203"/>
    <x v="45"/>
    <n v="24705"/>
    <n v="12835"/>
    <n v="11870"/>
  </r>
  <r>
    <x v="203"/>
    <x v="46"/>
    <n v="24038"/>
    <n v="12507"/>
    <n v="11531"/>
  </r>
  <r>
    <x v="203"/>
    <x v="47"/>
    <n v="23723"/>
    <n v="12266"/>
    <n v="11457"/>
  </r>
  <r>
    <x v="203"/>
    <x v="48"/>
    <n v="23557"/>
    <n v="12048"/>
    <n v="11509"/>
  </r>
  <r>
    <x v="203"/>
    <x v="49"/>
    <n v="24143"/>
    <n v="12425"/>
    <n v="11718"/>
  </r>
  <r>
    <x v="203"/>
    <x v="50"/>
    <n v="23076"/>
    <n v="11704"/>
    <n v="11372"/>
  </r>
  <r>
    <x v="203"/>
    <x v="51"/>
    <n v="21094"/>
    <n v="10724"/>
    <n v="10370"/>
  </r>
  <r>
    <x v="203"/>
    <x v="52"/>
    <n v="24401"/>
    <n v="12519"/>
    <n v="11882"/>
  </r>
  <r>
    <x v="203"/>
    <x v="53"/>
    <n v="23932"/>
    <n v="12327"/>
    <n v="11605"/>
  </r>
  <r>
    <x v="203"/>
    <x v="54"/>
    <n v="24655"/>
    <n v="12664"/>
    <n v="11991"/>
  </r>
  <r>
    <x v="203"/>
    <x v="55"/>
    <n v="24605"/>
    <n v="12505"/>
    <n v="12100"/>
  </r>
  <r>
    <x v="203"/>
    <x v="56"/>
    <n v="25829"/>
    <n v="13251"/>
    <n v="12578"/>
  </r>
  <r>
    <x v="203"/>
    <x v="57"/>
    <n v="26172"/>
    <n v="13411"/>
    <n v="12761"/>
  </r>
  <r>
    <x v="203"/>
    <x v="58"/>
    <n v="27709"/>
    <n v="14201"/>
    <n v="13508"/>
  </r>
  <r>
    <x v="203"/>
    <x v="59"/>
    <n v="26540"/>
    <n v="13585"/>
    <n v="12955"/>
  </r>
  <r>
    <x v="203"/>
    <x v="60"/>
    <n v="26967"/>
    <n v="13684"/>
    <n v="13283"/>
  </r>
  <r>
    <x v="203"/>
    <x v="61"/>
    <n v="28412"/>
    <n v="14548"/>
    <n v="13864"/>
  </r>
  <r>
    <x v="203"/>
    <x v="62"/>
    <n v="29005"/>
    <n v="14889"/>
    <n v="14116"/>
  </r>
  <r>
    <x v="203"/>
    <x v="63"/>
    <n v="29021"/>
    <n v="14836"/>
    <n v="14185"/>
  </r>
  <r>
    <x v="203"/>
    <x v="64"/>
    <n v="30786"/>
    <n v="15685"/>
    <n v="15101"/>
  </r>
  <r>
    <x v="203"/>
    <x v="65"/>
    <n v="31582"/>
    <n v="15856"/>
    <n v="15726"/>
  </r>
  <r>
    <x v="203"/>
    <x v="66"/>
    <n v="33116"/>
    <n v="16788"/>
    <n v="16328"/>
  </r>
  <r>
    <x v="203"/>
    <x v="67"/>
    <n v="34169"/>
    <n v="17493"/>
    <n v="16676"/>
  </r>
  <r>
    <x v="203"/>
    <x v="68"/>
    <n v="32513"/>
    <n v="16659"/>
    <n v="15854"/>
  </r>
  <r>
    <x v="203"/>
    <x v="69"/>
    <n v="34062"/>
    <n v="17219"/>
    <n v="16843"/>
  </r>
  <r>
    <x v="203"/>
    <x v="70"/>
    <n v="25673"/>
    <n v="12948"/>
    <n v="12725"/>
  </r>
  <r>
    <x v="203"/>
    <x v="71"/>
    <n v="15525"/>
    <n v="7596"/>
    <n v="7929"/>
  </r>
  <r>
    <x v="203"/>
    <x v="72"/>
    <n v="20020"/>
    <n v="9747"/>
    <n v="10273"/>
  </r>
  <r>
    <x v="203"/>
    <x v="73"/>
    <n v="24663"/>
    <n v="11839"/>
    <n v="12824"/>
  </r>
  <r>
    <x v="203"/>
    <x v="74"/>
    <n v="21944"/>
    <n v="10320"/>
    <n v="11624"/>
  </r>
  <r>
    <x v="203"/>
    <x v="75"/>
    <n v="22786"/>
    <n v="10559"/>
    <n v="12227"/>
  </r>
  <r>
    <x v="203"/>
    <x v="76"/>
    <n v="21592"/>
    <n v="9911"/>
    <n v="11681"/>
  </r>
  <r>
    <x v="203"/>
    <x v="77"/>
    <n v="20130"/>
    <n v="9082"/>
    <n v="11048"/>
  </r>
  <r>
    <x v="203"/>
    <x v="78"/>
    <n v="17630"/>
    <n v="7756"/>
    <n v="9874"/>
  </r>
  <r>
    <x v="203"/>
    <x v="79"/>
    <n v="20510"/>
    <n v="8797"/>
    <n v="11713"/>
  </r>
  <r>
    <x v="203"/>
    <x v="80"/>
    <n v="19453"/>
    <n v="8210"/>
    <n v="11243"/>
  </r>
  <r>
    <x v="203"/>
    <x v="81"/>
    <n v="19610"/>
    <n v="8087"/>
    <n v="11523"/>
  </r>
  <r>
    <x v="203"/>
    <x v="82"/>
    <n v="18468"/>
    <n v="7381"/>
    <n v="11087"/>
  </r>
  <r>
    <x v="203"/>
    <x v="83"/>
    <n v="17725"/>
    <n v="6912"/>
    <n v="10813"/>
  </r>
  <r>
    <x v="203"/>
    <x v="84"/>
    <n v="17531"/>
    <n v="6704"/>
    <n v="10827"/>
  </r>
  <r>
    <x v="203"/>
    <x v="85"/>
    <n v="16240"/>
    <n v="6030"/>
    <n v="10210"/>
  </r>
  <r>
    <x v="203"/>
    <x v="86"/>
    <n v="15238"/>
    <n v="5513"/>
    <n v="9725"/>
  </r>
  <r>
    <x v="203"/>
    <x v="87"/>
    <n v="13175"/>
    <n v="4425"/>
    <n v="8750"/>
  </r>
  <r>
    <x v="203"/>
    <x v="88"/>
    <n v="12547"/>
    <n v="4100"/>
    <n v="8447"/>
  </r>
  <r>
    <x v="203"/>
    <x v="89"/>
    <n v="10775"/>
    <n v="3391"/>
    <n v="7384"/>
  </r>
  <r>
    <x v="203"/>
    <x v="90"/>
    <n v="9839"/>
    <n v="2972"/>
    <n v="6867"/>
  </r>
  <r>
    <x v="203"/>
    <x v="91"/>
    <n v="8822"/>
    <n v="2504"/>
    <n v="6318"/>
  </r>
  <r>
    <x v="203"/>
    <x v="92"/>
    <n v="6700"/>
    <n v="1702"/>
    <n v="4998"/>
  </r>
  <r>
    <x v="203"/>
    <x v="93"/>
    <n v="5381"/>
    <n v="1294"/>
    <n v="4087"/>
  </r>
  <r>
    <x v="203"/>
    <x v="94"/>
    <n v="4022"/>
    <n v="928"/>
    <n v="3094"/>
  </r>
  <r>
    <x v="203"/>
    <x v="95"/>
    <n v="3128"/>
    <n v="662"/>
    <n v="2466"/>
  </r>
  <r>
    <x v="203"/>
    <x v="96"/>
    <n v="2443"/>
    <n v="503"/>
    <n v="1940"/>
  </r>
  <r>
    <x v="203"/>
    <x v="97"/>
    <n v="1643"/>
    <n v="314"/>
    <n v="1329"/>
  </r>
  <r>
    <x v="203"/>
    <x v="98"/>
    <n v="1172"/>
    <n v="199"/>
    <n v="973"/>
  </r>
  <r>
    <x v="203"/>
    <x v="99"/>
    <n v="826"/>
    <n v="158"/>
    <n v="668"/>
  </r>
  <r>
    <x v="203"/>
    <x v="100"/>
    <n v="548"/>
    <n v="82"/>
    <n v="466"/>
  </r>
  <r>
    <x v="203"/>
    <x v="101"/>
    <n v="1053"/>
    <n v="159"/>
    <n v="894"/>
  </r>
  <r>
    <x v="203"/>
    <x v="102"/>
    <n v="22579"/>
    <n v="14797"/>
    <n v="7782"/>
  </r>
  <r>
    <x v="204"/>
    <x v="0"/>
    <n v="1901963"/>
    <n v="940992"/>
    <n v="960971"/>
  </r>
  <r>
    <x v="204"/>
    <x v="1"/>
    <n v="13437"/>
    <n v="6767"/>
    <n v="6670"/>
  </r>
  <r>
    <x v="204"/>
    <x v="2"/>
    <n v="13379"/>
    <n v="6741"/>
    <n v="6638"/>
  </r>
  <r>
    <x v="204"/>
    <x v="3"/>
    <n v="13782"/>
    <n v="7068"/>
    <n v="6714"/>
  </r>
  <r>
    <x v="204"/>
    <x v="4"/>
    <n v="13599"/>
    <n v="7080"/>
    <n v="6519"/>
  </r>
  <r>
    <x v="204"/>
    <x v="5"/>
    <n v="13264"/>
    <n v="6759"/>
    <n v="6505"/>
  </r>
  <r>
    <x v="204"/>
    <x v="6"/>
    <n v="13964"/>
    <n v="7269"/>
    <n v="6695"/>
  </r>
  <r>
    <x v="204"/>
    <x v="7"/>
    <n v="14321"/>
    <n v="7360"/>
    <n v="6961"/>
  </r>
  <r>
    <x v="204"/>
    <x v="8"/>
    <n v="14717"/>
    <n v="7574"/>
    <n v="7143"/>
  </r>
  <r>
    <x v="204"/>
    <x v="9"/>
    <n v="15083"/>
    <n v="7744"/>
    <n v="7339"/>
  </r>
  <r>
    <x v="204"/>
    <x v="10"/>
    <n v="15446"/>
    <n v="7877"/>
    <n v="7569"/>
  </r>
  <r>
    <x v="204"/>
    <x v="11"/>
    <n v="15749"/>
    <n v="8070"/>
    <n v="7679"/>
  </r>
  <r>
    <x v="204"/>
    <x v="12"/>
    <n v="16100"/>
    <n v="8275"/>
    <n v="7825"/>
  </r>
  <r>
    <x v="204"/>
    <x v="13"/>
    <n v="16830"/>
    <n v="8582"/>
    <n v="8248"/>
  </r>
  <r>
    <x v="204"/>
    <x v="14"/>
    <n v="17282"/>
    <n v="8804"/>
    <n v="8478"/>
  </r>
  <r>
    <x v="204"/>
    <x v="15"/>
    <n v="18176"/>
    <n v="9300"/>
    <n v="8876"/>
  </r>
  <r>
    <x v="204"/>
    <x v="16"/>
    <n v="18639"/>
    <n v="9625"/>
    <n v="9014"/>
  </r>
  <r>
    <x v="204"/>
    <x v="17"/>
    <n v="18884"/>
    <n v="9861"/>
    <n v="9023"/>
  </r>
  <r>
    <x v="204"/>
    <x v="18"/>
    <n v="19368"/>
    <n v="9949"/>
    <n v="9419"/>
  </r>
  <r>
    <x v="204"/>
    <x v="19"/>
    <n v="18651"/>
    <n v="9533"/>
    <n v="9118"/>
  </r>
  <r>
    <x v="204"/>
    <x v="20"/>
    <n v="15897"/>
    <n v="8351"/>
    <n v="7546"/>
  </r>
  <r>
    <x v="204"/>
    <x v="21"/>
    <n v="14185"/>
    <n v="7700"/>
    <n v="6485"/>
  </r>
  <r>
    <x v="204"/>
    <x v="22"/>
    <n v="14597"/>
    <n v="7979"/>
    <n v="6618"/>
  </r>
  <r>
    <x v="204"/>
    <x v="23"/>
    <n v="13782"/>
    <n v="7431"/>
    <n v="6351"/>
  </r>
  <r>
    <x v="204"/>
    <x v="24"/>
    <n v="14720"/>
    <n v="7872"/>
    <n v="6848"/>
  </r>
  <r>
    <x v="204"/>
    <x v="25"/>
    <n v="15876"/>
    <n v="8462"/>
    <n v="7414"/>
  </r>
  <r>
    <x v="204"/>
    <x v="26"/>
    <n v="15757"/>
    <n v="8455"/>
    <n v="7302"/>
  </r>
  <r>
    <x v="204"/>
    <x v="27"/>
    <n v="16293"/>
    <n v="8565"/>
    <n v="7728"/>
  </r>
  <r>
    <x v="204"/>
    <x v="28"/>
    <n v="17027"/>
    <n v="8963"/>
    <n v="8064"/>
  </r>
  <r>
    <x v="204"/>
    <x v="29"/>
    <n v="17618"/>
    <n v="9218"/>
    <n v="8400"/>
  </r>
  <r>
    <x v="204"/>
    <x v="30"/>
    <n v="18316"/>
    <n v="9640"/>
    <n v="8676"/>
  </r>
  <r>
    <x v="204"/>
    <x v="31"/>
    <n v="18750"/>
    <n v="9967"/>
    <n v="8783"/>
  </r>
  <r>
    <x v="204"/>
    <x v="32"/>
    <n v="19634"/>
    <n v="10315"/>
    <n v="9319"/>
  </r>
  <r>
    <x v="204"/>
    <x v="33"/>
    <n v="19581"/>
    <n v="10267"/>
    <n v="9314"/>
  </r>
  <r>
    <x v="204"/>
    <x v="34"/>
    <n v="20111"/>
    <n v="10514"/>
    <n v="9597"/>
  </r>
  <r>
    <x v="204"/>
    <x v="35"/>
    <n v="20192"/>
    <n v="10348"/>
    <n v="9844"/>
  </r>
  <r>
    <x v="204"/>
    <x v="36"/>
    <n v="20482"/>
    <n v="10633"/>
    <n v="9849"/>
  </r>
  <r>
    <x v="204"/>
    <x v="37"/>
    <n v="21732"/>
    <n v="11398"/>
    <n v="10334"/>
  </r>
  <r>
    <x v="204"/>
    <x v="38"/>
    <n v="21879"/>
    <n v="11407"/>
    <n v="10472"/>
  </r>
  <r>
    <x v="204"/>
    <x v="39"/>
    <n v="22785"/>
    <n v="11764"/>
    <n v="11021"/>
  </r>
  <r>
    <x v="204"/>
    <x v="40"/>
    <n v="23389"/>
    <n v="12262"/>
    <n v="11127"/>
  </r>
  <r>
    <x v="204"/>
    <x v="41"/>
    <n v="24245"/>
    <n v="12704"/>
    <n v="11541"/>
  </r>
  <r>
    <x v="204"/>
    <x v="42"/>
    <n v="25347"/>
    <n v="13136"/>
    <n v="12211"/>
  </r>
  <r>
    <x v="204"/>
    <x v="43"/>
    <n v="25626"/>
    <n v="13428"/>
    <n v="12198"/>
  </r>
  <r>
    <x v="204"/>
    <x v="44"/>
    <n v="25849"/>
    <n v="13501"/>
    <n v="12348"/>
  </r>
  <r>
    <x v="204"/>
    <x v="45"/>
    <n v="24752"/>
    <n v="12841"/>
    <n v="11911"/>
  </r>
  <r>
    <x v="204"/>
    <x v="46"/>
    <n v="24086"/>
    <n v="12483"/>
    <n v="11603"/>
  </r>
  <r>
    <x v="204"/>
    <x v="47"/>
    <n v="23847"/>
    <n v="12398"/>
    <n v="11449"/>
  </r>
  <r>
    <x v="204"/>
    <x v="48"/>
    <n v="23449"/>
    <n v="12008"/>
    <n v="11441"/>
  </r>
  <r>
    <x v="204"/>
    <x v="49"/>
    <n v="24079"/>
    <n v="12359"/>
    <n v="11720"/>
  </r>
  <r>
    <x v="204"/>
    <x v="50"/>
    <n v="23585"/>
    <n v="12004"/>
    <n v="11581"/>
  </r>
  <r>
    <x v="204"/>
    <x v="51"/>
    <n v="20708"/>
    <n v="10512"/>
    <n v="10196"/>
  </r>
  <r>
    <x v="204"/>
    <x v="52"/>
    <n v="24394"/>
    <n v="12522"/>
    <n v="11872"/>
  </r>
  <r>
    <x v="204"/>
    <x v="53"/>
    <n v="23970"/>
    <n v="12349"/>
    <n v="11621"/>
  </r>
  <r>
    <x v="204"/>
    <x v="54"/>
    <n v="24556"/>
    <n v="12591"/>
    <n v="11965"/>
  </r>
  <r>
    <x v="204"/>
    <x v="55"/>
    <n v="24509"/>
    <n v="12474"/>
    <n v="12035"/>
  </r>
  <r>
    <x v="204"/>
    <x v="56"/>
    <n v="25799"/>
    <n v="13229"/>
    <n v="12570"/>
  </r>
  <r>
    <x v="204"/>
    <x v="57"/>
    <n v="26220"/>
    <n v="13455"/>
    <n v="12765"/>
  </r>
  <r>
    <x v="204"/>
    <x v="58"/>
    <n v="27538"/>
    <n v="14107"/>
    <n v="13431"/>
  </r>
  <r>
    <x v="204"/>
    <x v="59"/>
    <n v="26545"/>
    <n v="13575"/>
    <n v="12970"/>
  </r>
  <r>
    <x v="204"/>
    <x v="60"/>
    <n v="26889"/>
    <n v="13672"/>
    <n v="13217"/>
  </r>
  <r>
    <x v="204"/>
    <x v="61"/>
    <n v="28402"/>
    <n v="14516"/>
    <n v="13886"/>
  </r>
  <r>
    <x v="204"/>
    <x v="62"/>
    <n v="28949"/>
    <n v="14819"/>
    <n v="14130"/>
  </r>
  <r>
    <x v="204"/>
    <x v="63"/>
    <n v="29053"/>
    <n v="14914"/>
    <n v="14139"/>
  </r>
  <r>
    <x v="204"/>
    <x v="64"/>
    <n v="30406"/>
    <n v="15419"/>
    <n v="14987"/>
  </r>
  <r>
    <x v="204"/>
    <x v="65"/>
    <n v="31767"/>
    <n v="15995"/>
    <n v="15772"/>
  </r>
  <r>
    <x v="204"/>
    <x v="66"/>
    <n v="32830"/>
    <n v="16612"/>
    <n v="16218"/>
  </r>
  <r>
    <x v="204"/>
    <x v="67"/>
    <n v="34322"/>
    <n v="17566"/>
    <n v="16756"/>
  </r>
  <r>
    <x v="204"/>
    <x v="68"/>
    <n v="32719"/>
    <n v="16793"/>
    <n v="15926"/>
  </r>
  <r>
    <x v="204"/>
    <x v="69"/>
    <n v="33780"/>
    <n v="17026"/>
    <n v="16754"/>
  </r>
  <r>
    <x v="204"/>
    <x v="70"/>
    <n v="26689"/>
    <n v="13534"/>
    <n v="13155"/>
  </r>
  <r>
    <x v="204"/>
    <x v="71"/>
    <n v="15690"/>
    <n v="7652"/>
    <n v="8038"/>
  </r>
  <r>
    <x v="204"/>
    <x v="72"/>
    <n v="19665"/>
    <n v="9589"/>
    <n v="10076"/>
  </r>
  <r>
    <x v="204"/>
    <x v="73"/>
    <n v="24563"/>
    <n v="11747"/>
    <n v="12816"/>
  </r>
  <r>
    <x v="204"/>
    <x v="74"/>
    <n v="21925"/>
    <n v="10366"/>
    <n v="11559"/>
  </r>
  <r>
    <x v="204"/>
    <x v="75"/>
    <n v="22784"/>
    <n v="10523"/>
    <n v="12261"/>
  </r>
  <r>
    <x v="204"/>
    <x v="76"/>
    <n v="21349"/>
    <n v="9831"/>
    <n v="11518"/>
  </r>
  <r>
    <x v="204"/>
    <x v="77"/>
    <n v="20499"/>
    <n v="9251"/>
    <n v="11248"/>
  </r>
  <r>
    <x v="204"/>
    <x v="78"/>
    <n v="17649"/>
    <n v="7809"/>
    <n v="9840"/>
  </r>
  <r>
    <x v="204"/>
    <x v="79"/>
    <n v="20360"/>
    <n v="8696"/>
    <n v="11664"/>
  </r>
  <r>
    <x v="204"/>
    <x v="80"/>
    <n v="19465"/>
    <n v="8256"/>
    <n v="11209"/>
  </r>
  <r>
    <x v="204"/>
    <x v="81"/>
    <n v="19594"/>
    <n v="8071"/>
    <n v="11523"/>
  </r>
  <r>
    <x v="204"/>
    <x v="82"/>
    <n v="18510"/>
    <n v="7448"/>
    <n v="11062"/>
  </r>
  <r>
    <x v="204"/>
    <x v="83"/>
    <n v="17764"/>
    <n v="6916"/>
    <n v="10848"/>
  </r>
  <r>
    <x v="204"/>
    <x v="84"/>
    <n v="17354"/>
    <n v="6572"/>
    <n v="10782"/>
  </r>
  <r>
    <x v="204"/>
    <x v="85"/>
    <n v="16390"/>
    <n v="6093"/>
    <n v="10297"/>
  </r>
  <r>
    <x v="204"/>
    <x v="86"/>
    <n v="15221"/>
    <n v="5531"/>
    <n v="9690"/>
  </r>
  <r>
    <x v="204"/>
    <x v="87"/>
    <n v="13281"/>
    <n v="4502"/>
    <n v="8779"/>
  </r>
  <r>
    <x v="204"/>
    <x v="88"/>
    <n v="12498"/>
    <n v="4096"/>
    <n v="8402"/>
  </r>
  <r>
    <x v="204"/>
    <x v="89"/>
    <n v="10851"/>
    <n v="3392"/>
    <n v="7459"/>
  </r>
  <r>
    <x v="204"/>
    <x v="90"/>
    <n v="9883"/>
    <n v="2989"/>
    <n v="6894"/>
  </r>
  <r>
    <x v="204"/>
    <x v="91"/>
    <n v="8785"/>
    <n v="2488"/>
    <n v="6297"/>
  </r>
  <r>
    <x v="204"/>
    <x v="92"/>
    <n v="6777"/>
    <n v="1750"/>
    <n v="5027"/>
  </r>
  <r>
    <x v="204"/>
    <x v="93"/>
    <n v="5429"/>
    <n v="1307"/>
    <n v="4122"/>
  </r>
  <r>
    <x v="204"/>
    <x v="94"/>
    <n v="4053"/>
    <n v="949"/>
    <n v="3104"/>
  </r>
  <r>
    <x v="204"/>
    <x v="95"/>
    <n v="3162"/>
    <n v="672"/>
    <n v="2490"/>
  </r>
  <r>
    <x v="204"/>
    <x v="96"/>
    <n v="2431"/>
    <n v="483"/>
    <n v="1948"/>
  </r>
  <r>
    <x v="204"/>
    <x v="97"/>
    <n v="1667"/>
    <n v="319"/>
    <n v="1348"/>
  </r>
  <r>
    <x v="204"/>
    <x v="98"/>
    <n v="1155"/>
    <n v="206"/>
    <n v="949"/>
  </r>
  <r>
    <x v="204"/>
    <x v="99"/>
    <n v="834"/>
    <n v="157"/>
    <n v="677"/>
  </r>
  <r>
    <x v="204"/>
    <x v="100"/>
    <n v="557"/>
    <n v="82"/>
    <n v="475"/>
  </r>
  <r>
    <x v="204"/>
    <x v="101"/>
    <n v="1055"/>
    <n v="161"/>
    <n v="894"/>
  </r>
  <r>
    <x v="204"/>
    <x v="102"/>
    <n v="22579"/>
    <n v="14797"/>
    <n v="7782"/>
  </r>
  <r>
    <x v="205"/>
    <x v="0"/>
    <n v="1901261"/>
    <n v="940711"/>
    <n v="960550"/>
  </r>
  <r>
    <x v="205"/>
    <x v="1"/>
    <n v="13540"/>
    <n v="6857"/>
    <n v="6683"/>
  </r>
  <r>
    <x v="205"/>
    <x v="2"/>
    <n v="13425"/>
    <n v="6763"/>
    <n v="6662"/>
  </r>
  <r>
    <x v="205"/>
    <x v="3"/>
    <n v="13721"/>
    <n v="6999"/>
    <n v="6722"/>
  </r>
  <r>
    <x v="205"/>
    <x v="4"/>
    <n v="13548"/>
    <n v="7052"/>
    <n v="6496"/>
  </r>
  <r>
    <x v="205"/>
    <x v="5"/>
    <n v="13251"/>
    <n v="6749"/>
    <n v="6502"/>
  </r>
  <r>
    <x v="205"/>
    <x v="6"/>
    <n v="13964"/>
    <n v="7225"/>
    <n v="6739"/>
  </r>
  <r>
    <x v="205"/>
    <x v="7"/>
    <n v="14327"/>
    <n v="7415"/>
    <n v="6912"/>
  </r>
  <r>
    <x v="205"/>
    <x v="8"/>
    <n v="14595"/>
    <n v="7508"/>
    <n v="7087"/>
  </r>
  <r>
    <x v="205"/>
    <x v="9"/>
    <n v="15165"/>
    <n v="7802"/>
    <n v="7363"/>
  </r>
  <r>
    <x v="205"/>
    <x v="10"/>
    <n v="15377"/>
    <n v="7816"/>
    <n v="7561"/>
  </r>
  <r>
    <x v="205"/>
    <x v="11"/>
    <n v="15759"/>
    <n v="8089"/>
    <n v="7670"/>
  </r>
  <r>
    <x v="205"/>
    <x v="12"/>
    <n v="16005"/>
    <n v="8251"/>
    <n v="7754"/>
  </r>
  <r>
    <x v="205"/>
    <x v="13"/>
    <n v="16765"/>
    <n v="8524"/>
    <n v="8241"/>
  </r>
  <r>
    <x v="205"/>
    <x v="14"/>
    <n v="17227"/>
    <n v="8748"/>
    <n v="8479"/>
  </r>
  <r>
    <x v="205"/>
    <x v="15"/>
    <n v="18166"/>
    <n v="9316"/>
    <n v="8850"/>
  </r>
  <r>
    <x v="205"/>
    <x v="16"/>
    <n v="18479"/>
    <n v="9521"/>
    <n v="8958"/>
  </r>
  <r>
    <x v="205"/>
    <x v="17"/>
    <n v="18962"/>
    <n v="9903"/>
    <n v="9059"/>
  </r>
  <r>
    <x v="205"/>
    <x v="18"/>
    <n v="19346"/>
    <n v="9962"/>
    <n v="9384"/>
  </r>
  <r>
    <x v="205"/>
    <x v="19"/>
    <n v="18744"/>
    <n v="9593"/>
    <n v="9151"/>
  </r>
  <r>
    <x v="205"/>
    <x v="20"/>
    <n v="16223"/>
    <n v="8505"/>
    <n v="7718"/>
  </r>
  <r>
    <x v="205"/>
    <x v="21"/>
    <n v="14198"/>
    <n v="7653"/>
    <n v="6545"/>
  </r>
  <r>
    <x v="205"/>
    <x v="22"/>
    <n v="14501"/>
    <n v="7930"/>
    <n v="6571"/>
  </r>
  <r>
    <x v="205"/>
    <x v="23"/>
    <n v="13947"/>
    <n v="7526"/>
    <n v="6421"/>
  </r>
  <r>
    <x v="205"/>
    <x v="24"/>
    <n v="14429"/>
    <n v="7736"/>
    <n v="6693"/>
  </r>
  <r>
    <x v="205"/>
    <x v="25"/>
    <n v="15826"/>
    <n v="8473"/>
    <n v="7353"/>
  </r>
  <r>
    <x v="205"/>
    <x v="26"/>
    <n v="15744"/>
    <n v="8456"/>
    <n v="7288"/>
  </r>
  <r>
    <x v="205"/>
    <x v="27"/>
    <n v="16207"/>
    <n v="8487"/>
    <n v="7720"/>
  </r>
  <r>
    <x v="205"/>
    <x v="28"/>
    <n v="16895"/>
    <n v="8895"/>
    <n v="8000"/>
  </r>
  <r>
    <x v="205"/>
    <x v="29"/>
    <n v="17638"/>
    <n v="9226"/>
    <n v="8412"/>
  </r>
  <r>
    <x v="205"/>
    <x v="30"/>
    <n v="18239"/>
    <n v="9593"/>
    <n v="8646"/>
  </r>
  <r>
    <x v="205"/>
    <x v="31"/>
    <n v="18672"/>
    <n v="9943"/>
    <n v="8729"/>
  </r>
  <r>
    <x v="205"/>
    <x v="32"/>
    <n v="19545"/>
    <n v="10265"/>
    <n v="9280"/>
  </r>
  <r>
    <x v="205"/>
    <x v="33"/>
    <n v="19545"/>
    <n v="10232"/>
    <n v="9313"/>
  </r>
  <r>
    <x v="205"/>
    <x v="34"/>
    <n v="20095"/>
    <n v="10460"/>
    <n v="9635"/>
  </r>
  <r>
    <x v="205"/>
    <x v="35"/>
    <n v="20280"/>
    <n v="10484"/>
    <n v="9796"/>
  </r>
  <r>
    <x v="205"/>
    <x v="36"/>
    <n v="20394"/>
    <n v="10568"/>
    <n v="9826"/>
  </r>
  <r>
    <x v="205"/>
    <x v="37"/>
    <n v="21652"/>
    <n v="11320"/>
    <n v="10332"/>
  </r>
  <r>
    <x v="205"/>
    <x v="38"/>
    <n v="21918"/>
    <n v="11438"/>
    <n v="10480"/>
  </r>
  <r>
    <x v="205"/>
    <x v="39"/>
    <n v="22737"/>
    <n v="11755"/>
    <n v="10982"/>
  </r>
  <r>
    <x v="205"/>
    <x v="40"/>
    <n v="23247"/>
    <n v="12180"/>
    <n v="11067"/>
  </r>
  <r>
    <x v="205"/>
    <x v="41"/>
    <n v="24274"/>
    <n v="12704"/>
    <n v="11570"/>
  </r>
  <r>
    <x v="205"/>
    <x v="42"/>
    <n v="25150"/>
    <n v="13064"/>
    <n v="12086"/>
  </r>
  <r>
    <x v="205"/>
    <x v="43"/>
    <n v="25735"/>
    <n v="13472"/>
    <n v="12263"/>
  </r>
  <r>
    <x v="205"/>
    <x v="44"/>
    <n v="25899"/>
    <n v="13558"/>
    <n v="12341"/>
  </r>
  <r>
    <x v="205"/>
    <x v="45"/>
    <n v="24897"/>
    <n v="12935"/>
    <n v="11962"/>
  </r>
  <r>
    <x v="205"/>
    <x v="46"/>
    <n v="24174"/>
    <n v="12526"/>
    <n v="11648"/>
  </r>
  <r>
    <x v="205"/>
    <x v="47"/>
    <n v="23912"/>
    <n v="12430"/>
    <n v="11482"/>
  </r>
  <r>
    <x v="205"/>
    <x v="48"/>
    <n v="23466"/>
    <n v="12007"/>
    <n v="11459"/>
  </r>
  <r>
    <x v="205"/>
    <x v="49"/>
    <n v="24007"/>
    <n v="12293"/>
    <n v="11714"/>
  </r>
  <r>
    <x v="205"/>
    <x v="50"/>
    <n v="24024"/>
    <n v="12311"/>
    <n v="11713"/>
  </r>
  <r>
    <x v="205"/>
    <x v="51"/>
    <n v="20205"/>
    <n v="10201"/>
    <n v="10004"/>
  </r>
  <r>
    <x v="205"/>
    <x v="52"/>
    <n v="24526"/>
    <n v="12629"/>
    <n v="11897"/>
  </r>
  <r>
    <x v="205"/>
    <x v="53"/>
    <n v="23938"/>
    <n v="12301"/>
    <n v="11637"/>
  </r>
  <r>
    <x v="205"/>
    <x v="54"/>
    <n v="24474"/>
    <n v="12559"/>
    <n v="11915"/>
  </r>
  <r>
    <x v="205"/>
    <x v="55"/>
    <n v="24480"/>
    <n v="12482"/>
    <n v="11998"/>
  </r>
  <r>
    <x v="205"/>
    <x v="56"/>
    <n v="25697"/>
    <n v="13160"/>
    <n v="12537"/>
  </r>
  <r>
    <x v="205"/>
    <x v="57"/>
    <n v="26224"/>
    <n v="13426"/>
    <n v="12798"/>
  </r>
  <r>
    <x v="205"/>
    <x v="58"/>
    <n v="27466"/>
    <n v="14095"/>
    <n v="13371"/>
  </r>
  <r>
    <x v="205"/>
    <x v="59"/>
    <n v="26526"/>
    <n v="13567"/>
    <n v="12959"/>
  </r>
  <r>
    <x v="205"/>
    <x v="60"/>
    <n v="26771"/>
    <n v="13593"/>
    <n v="13178"/>
  </r>
  <r>
    <x v="205"/>
    <x v="61"/>
    <n v="28320"/>
    <n v="14490"/>
    <n v="13830"/>
  </r>
  <r>
    <x v="205"/>
    <x v="62"/>
    <n v="28913"/>
    <n v="14780"/>
    <n v="14133"/>
  </r>
  <r>
    <x v="205"/>
    <x v="63"/>
    <n v="29111"/>
    <n v="14956"/>
    <n v="14155"/>
  </r>
  <r>
    <x v="205"/>
    <x v="64"/>
    <n v="30146"/>
    <n v="15268"/>
    <n v="14878"/>
  </r>
  <r>
    <x v="205"/>
    <x v="65"/>
    <n v="31705"/>
    <n v="15995"/>
    <n v="15710"/>
  </r>
  <r>
    <x v="205"/>
    <x v="66"/>
    <n v="32671"/>
    <n v="16530"/>
    <n v="16141"/>
  </r>
  <r>
    <x v="205"/>
    <x v="67"/>
    <n v="34136"/>
    <n v="17498"/>
    <n v="16638"/>
  </r>
  <r>
    <x v="205"/>
    <x v="68"/>
    <n v="33054"/>
    <n v="16908"/>
    <n v="16146"/>
  </r>
  <r>
    <x v="205"/>
    <x v="69"/>
    <n v="33591"/>
    <n v="16947"/>
    <n v="16644"/>
  </r>
  <r>
    <x v="205"/>
    <x v="70"/>
    <n v="27756"/>
    <n v="14091"/>
    <n v="13665"/>
  </r>
  <r>
    <x v="205"/>
    <x v="71"/>
    <n v="15900"/>
    <n v="7783"/>
    <n v="8117"/>
  </r>
  <r>
    <x v="205"/>
    <x v="72"/>
    <n v="19252"/>
    <n v="9335"/>
    <n v="9917"/>
  </r>
  <r>
    <x v="205"/>
    <x v="73"/>
    <n v="24333"/>
    <n v="11670"/>
    <n v="12663"/>
  </r>
  <r>
    <x v="205"/>
    <x v="74"/>
    <n v="22117"/>
    <n v="10488"/>
    <n v="11629"/>
  </r>
  <r>
    <x v="205"/>
    <x v="75"/>
    <n v="22604"/>
    <n v="10432"/>
    <n v="12172"/>
  </r>
  <r>
    <x v="205"/>
    <x v="76"/>
    <n v="21398"/>
    <n v="9854"/>
    <n v="11544"/>
  </r>
  <r>
    <x v="205"/>
    <x v="77"/>
    <n v="20709"/>
    <n v="9383"/>
    <n v="11326"/>
  </r>
  <r>
    <x v="205"/>
    <x v="78"/>
    <n v="17707"/>
    <n v="7805"/>
    <n v="9902"/>
  </r>
  <r>
    <x v="205"/>
    <x v="79"/>
    <n v="20152"/>
    <n v="8636"/>
    <n v="11516"/>
  </r>
  <r>
    <x v="205"/>
    <x v="80"/>
    <n v="19538"/>
    <n v="8257"/>
    <n v="11281"/>
  </r>
  <r>
    <x v="205"/>
    <x v="81"/>
    <n v="19548"/>
    <n v="8073"/>
    <n v="11475"/>
  </r>
  <r>
    <x v="205"/>
    <x v="82"/>
    <n v="18485"/>
    <n v="7451"/>
    <n v="11034"/>
  </r>
  <r>
    <x v="205"/>
    <x v="83"/>
    <n v="17777"/>
    <n v="6931"/>
    <n v="10846"/>
  </r>
  <r>
    <x v="205"/>
    <x v="84"/>
    <n v="17268"/>
    <n v="6526"/>
    <n v="10742"/>
  </r>
  <r>
    <x v="205"/>
    <x v="85"/>
    <n v="16507"/>
    <n v="6163"/>
    <n v="10344"/>
  </r>
  <r>
    <x v="205"/>
    <x v="86"/>
    <n v="15120"/>
    <n v="5500"/>
    <n v="9620"/>
  </r>
  <r>
    <x v="205"/>
    <x v="87"/>
    <n v="13396"/>
    <n v="4533"/>
    <n v="8863"/>
  </r>
  <r>
    <x v="205"/>
    <x v="88"/>
    <n v="12509"/>
    <n v="4092"/>
    <n v="8417"/>
  </r>
  <r>
    <x v="205"/>
    <x v="89"/>
    <n v="10891"/>
    <n v="3403"/>
    <n v="7488"/>
  </r>
  <r>
    <x v="205"/>
    <x v="90"/>
    <n v="9836"/>
    <n v="2983"/>
    <n v="6853"/>
  </r>
  <r>
    <x v="205"/>
    <x v="91"/>
    <n v="8807"/>
    <n v="2491"/>
    <n v="6316"/>
  </r>
  <r>
    <x v="205"/>
    <x v="92"/>
    <n v="6895"/>
    <n v="1788"/>
    <n v="5107"/>
  </r>
  <r>
    <x v="205"/>
    <x v="93"/>
    <n v="5408"/>
    <n v="1323"/>
    <n v="4085"/>
  </r>
  <r>
    <x v="205"/>
    <x v="94"/>
    <n v="4080"/>
    <n v="940"/>
    <n v="3140"/>
  </r>
  <r>
    <x v="205"/>
    <x v="95"/>
    <n v="3189"/>
    <n v="681"/>
    <n v="2508"/>
  </r>
  <r>
    <x v="205"/>
    <x v="96"/>
    <n v="2412"/>
    <n v="462"/>
    <n v="1950"/>
  </r>
  <r>
    <x v="205"/>
    <x v="97"/>
    <n v="1717"/>
    <n v="339"/>
    <n v="1378"/>
  </r>
  <r>
    <x v="205"/>
    <x v="98"/>
    <n v="1147"/>
    <n v="200"/>
    <n v="947"/>
  </r>
  <r>
    <x v="205"/>
    <x v="99"/>
    <n v="828"/>
    <n v="154"/>
    <n v="674"/>
  </r>
  <r>
    <x v="205"/>
    <x v="100"/>
    <n v="562"/>
    <n v="86"/>
    <n v="476"/>
  </r>
  <r>
    <x v="205"/>
    <x v="101"/>
    <n v="1044"/>
    <n v="158"/>
    <n v="886"/>
  </r>
  <r>
    <x v="205"/>
    <x v="102"/>
    <n v="22579"/>
    <n v="14797"/>
    <n v="7782"/>
  </r>
  <r>
    <x v="206"/>
    <x v="0"/>
    <n v="1900253"/>
    <n v="940202"/>
    <n v="960051"/>
  </r>
  <r>
    <x v="206"/>
    <x v="1"/>
    <n v="13562"/>
    <n v="6887"/>
    <n v="6675"/>
  </r>
  <r>
    <x v="206"/>
    <x v="2"/>
    <n v="13368"/>
    <n v="6705"/>
    <n v="6663"/>
  </r>
  <r>
    <x v="206"/>
    <x v="3"/>
    <n v="13682"/>
    <n v="7034"/>
    <n v="6648"/>
  </r>
  <r>
    <x v="206"/>
    <x v="4"/>
    <n v="13642"/>
    <n v="7039"/>
    <n v="6603"/>
  </r>
  <r>
    <x v="206"/>
    <x v="5"/>
    <n v="13145"/>
    <n v="6686"/>
    <n v="6459"/>
  </r>
  <r>
    <x v="206"/>
    <x v="6"/>
    <n v="14024"/>
    <n v="7276"/>
    <n v="6748"/>
  </r>
  <r>
    <x v="206"/>
    <x v="7"/>
    <n v="14208"/>
    <n v="7385"/>
    <n v="6823"/>
  </r>
  <r>
    <x v="206"/>
    <x v="8"/>
    <n v="14625"/>
    <n v="7504"/>
    <n v="7121"/>
  </r>
  <r>
    <x v="206"/>
    <x v="9"/>
    <n v="15118"/>
    <n v="7763"/>
    <n v="7355"/>
  </r>
  <r>
    <x v="206"/>
    <x v="10"/>
    <n v="15407"/>
    <n v="7849"/>
    <n v="7558"/>
  </r>
  <r>
    <x v="206"/>
    <x v="11"/>
    <n v="15633"/>
    <n v="7979"/>
    <n v="7654"/>
  </r>
  <r>
    <x v="206"/>
    <x v="12"/>
    <n v="15946"/>
    <n v="8254"/>
    <n v="7692"/>
  </r>
  <r>
    <x v="206"/>
    <x v="13"/>
    <n v="16832"/>
    <n v="8549"/>
    <n v="8283"/>
  </r>
  <r>
    <x v="206"/>
    <x v="14"/>
    <n v="17092"/>
    <n v="8711"/>
    <n v="8381"/>
  </r>
  <r>
    <x v="206"/>
    <x v="15"/>
    <n v="18112"/>
    <n v="9266"/>
    <n v="8846"/>
  </r>
  <r>
    <x v="206"/>
    <x v="16"/>
    <n v="18486"/>
    <n v="9504"/>
    <n v="8982"/>
  </r>
  <r>
    <x v="206"/>
    <x v="17"/>
    <n v="18909"/>
    <n v="9883"/>
    <n v="9026"/>
  </r>
  <r>
    <x v="206"/>
    <x v="18"/>
    <n v="19316"/>
    <n v="9942"/>
    <n v="9374"/>
  </r>
  <r>
    <x v="206"/>
    <x v="19"/>
    <n v="18951"/>
    <n v="9678"/>
    <n v="9273"/>
  </r>
  <r>
    <x v="206"/>
    <x v="20"/>
    <n v="16452"/>
    <n v="8630"/>
    <n v="7822"/>
  </r>
  <r>
    <x v="206"/>
    <x v="21"/>
    <n v="14241"/>
    <n v="7701"/>
    <n v="6540"/>
  </r>
  <r>
    <x v="206"/>
    <x v="22"/>
    <n v="14516"/>
    <n v="7950"/>
    <n v="6566"/>
  </r>
  <r>
    <x v="206"/>
    <x v="23"/>
    <n v="13937"/>
    <n v="7494"/>
    <n v="6443"/>
  </r>
  <r>
    <x v="206"/>
    <x v="24"/>
    <n v="14207"/>
    <n v="7679"/>
    <n v="6528"/>
  </r>
  <r>
    <x v="206"/>
    <x v="25"/>
    <n v="15732"/>
    <n v="8379"/>
    <n v="7353"/>
  </r>
  <r>
    <x v="206"/>
    <x v="26"/>
    <n v="15856"/>
    <n v="8493"/>
    <n v="7363"/>
  </r>
  <r>
    <x v="206"/>
    <x v="27"/>
    <n v="16078"/>
    <n v="8479"/>
    <n v="7599"/>
  </r>
  <r>
    <x v="206"/>
    <x v="28"/>
    <n v="16702"/>
    <n v="8805"/>
    <n v="7897"/>
  </r>
  <r>
    <x v="206"/>
    <x v="29"/>
    <n v="17751"/>
    <n v="9261"/>
    <n v="8490"/>
  </r>
  <r>
    <x v="206"/>
    <x v="30"/>
    <n v="18166"/>
    <n v="9573"/>
    <n v="8593"/>
  </r>
  <r>
    <x v="206"/>
    <x v="31"/>
    <n v="18614"/>
    <n v="9901"/>
    <n v="8713"/>
  </r>
  <r>
    <x v="206"/>
    <x v="32"/>
    <n v="19360"/>
    <n v="10163"/>
    <n v="9197"/>
  </r>
  <r>
    <x v="206"/>
    <x v="33"/>
    <n v="19541"/>
    <n v="10187"/>
    <n v="9354"/>
  </r>
  <r>
    <x v="206"/>
    <x v="34"/>
    <n v="20067"/>
    <n v="10501"/>
    <n v="9566"/>
  </r>
  <r>
    <x v="206"/>
    <x v="35"/>
    <n v="20286"/>
    <n v="10469"/>
    <n v="9817"/>
  </r>
  <r>
    <x v="206"/>
    <x v="36"/>
    <n v="20320"/>
    <n v="10527"/>
    <n v="9793"/>
  </r>
  <r>
    <x v="206"/>
    <x v="37"/>
    <n v="21585"/>
    <n v="11261"/>
    <n v="10324"/>
  </r>
  <r>
    <x v="206"/>
    <x v="38"/>
    <n v="21879"/>
    <n v="11446"/>
    <n v="10433"/>
  </r>
  <r>
    <x v="206"/>
    <x v="39"/>
    <n v="22648"/>
    <n v="11685"/>
    <n v="10963"/>
  </r>
  <r>
    <x v="206"/>
    <x v="40"/>
    <n v="23272"/>
    <n v="12170"/>
    <n v="11102"/>
  </r>
  <r>
    <x v="206"/>
    <x v="41"/>
    <n v="24244"/>
    <n v="12714"/>
    <n v="11530"/>
  </r>
  <r>
    <x v="206"/>
    <x v="42"/>
    <n v="24965"/>
    <n v="12961"/>
    <n v="12004"/>
  </r>
  <r>
    <x v="206"/>
    <x v="43"/>
    <n v="25787"/>
    <n v="13532"/>
    <n v="12255"/>
  </r>
  <r>
    <x v="206"/>
    <x v="44"/>
    <n v="25909"/>
    <n v="13534"/>
    <n v="12375"/>
  </r>
  <r>
    <x v="206"/>
    <x v="45"/>
    <n v="24949"/>
    <n v="12973"/>
    <n v="11976"/>
  </r>
  <r>
    <x v="206"/>
    <x v="46"/>
    <n v="24304"/>
    <n v="12568"/>
    <n v="11736"/>
  </r>
  <r>
    <x v="206"/>
    <x v="47"/>
    <n v="23900"/>
    <n v="12434"/>
    <n v="11466"/>
  </r>
  <r>
    <x v="206"/>
    <x v="48"/>
    <n v="23519"/>
    <n v="12035"/>
    <n v="11484"/>
  </r>
  <r>
    <x v="206"/>
    <x v="49"/>
    <n v="23919"/>
    <n v="12242"/>
    <n v="11677"/>
  </r>
  <r>
    <x v="206"/>
    <x v="50"/>
    <n v="24453"/>
    <n v="12568"/>
    <n v="11885"/>
  </r>
  <r>
    <x v="206"/>
    <x v="51"/>
    <n v="19791"/>
    <n v="10000"/>
    <n v="9791"/>
  </r>
  <r>
    <x v="206"/>
    <x v="52"/>
    <n v="24559"/>
    <n v="12602"/>
    <n v="11957"/>
  </r>
  <r>
    <x v="206"/>
    <x v="53"/>
    <n v="23919"/>
    <n v="12305"/>
    <n v="11614"/>
  </r>
  <r>
    <x v="206"/>
    <x v="54"/>
    <n v="24462"/>
    <n v="12518"/>
    <n v="11944"/>
  </r>
  <r>
    <x v="206"/>
    <x v="55"/>
    <n v="24467"/>
    <n v="12543"/>
    <n v="11924"/>
  </r>
  <r>
    <x v="206"/>
    <x v="56"/>
    <n v="25594"/>
    <n v="13046"/>
    <n v="12548"/>
  </r>
  <r>
    <x v="206"/>
    <x v="57"/>
    <n v="26213"/>
    <n v="13417"/>
    <n v="12796"/>
  </r>
  <r>
    <x v="206"/>
    <x v="58"/>
    <n v="27285"/>
    <n v="14003"/>
    <n v="13282"/>
  </r>
  <r>
    <x v="206"/>
    <x v="59"/>
    <n v="26664"/>
    <n v="13657"/>
    <n v="13007"/>
  </r>
  <r>
    <x v="206"/>
    <x v="60"/>
    <n v="26616"/>
    <n v="13491"/>
    <n v="13125"/>
  </r>
  <r>
    <x v="206"/>
    <x v="61"/>
    <n v="28170"/>
    <n v="14449"/>
    <n v="13721"/>
  </r>
  <r>
    <x v="206"/>
    <x v="62"/>
    <n v="29025"/>
    <n v="14784"/>
    <n v="14241"/>
  </r>
  <r>
    <x v="206"/>
    <x v="63"/>
    <n v="28863"/>
    <n v="14825"/>
    <n v="14038"/>
  </r>
  <r>
    <x v="206"/>
    <x v="64"/>
    <n v="30047"/>
    <n v="15259"/>
    <n v="14788"/>
  </r>
  <r>
    <x v="206"/>
    <x v="65"/>
    <n v="31789"/>
    <n v="16068"/>
    <n v="15721"/>
  </r>
  <r>
    <x v="206"/>
    <x v="66"/>
    <n v="32120"/>
    <n v="16260"/>
    <n v="15860"/>
  </r>
  <r>
    <x v="206"/>
    <x v="67"/>
    <n v="34029"/>
    <n v="17375"/>
    <n v="16654"/>
  </r>
  <r>
    <x v="206"/>
    <x v="68"/>
    <n v="33398"/>
    <n v="17045"/>
    <n v="16353"/>
  </r>
  <r>
    <x v="206"/>
    <x v="69"/>
    <n v="33203"/>
    <n v="16791"/>
    <n v="16412"/>
  </r>
  <r>
    <x v="206"/>
    <x v="70"/>
    <n v="28864"/>
    <n v="14636"/>
    <n v="14228"/>
  </r>
  <r>
    <x v="206"/>
    <x v="71"/>
    <n v="16260"/>
    <n v="7964"/>
    <n v="8296"/>
  </r>
  <r>
    <x v="206"/>
    <x v="72"/>
    <n v="18743"/>
    <n v="9092"/>
    <n v="9651"/>
  </r>
  <r>
    <x v="206"/>
    <x v="73"/>
    <n v="24078"/>
    <n v="11585"/>
    <n v="12493"/>
  </r>
  <r>
    <x v="206"/>
    <x v="74"/>
    <n v="22538"/>
    <n v="10683"/>
    <n v="11855"/>
  </r>
  <r>
    <x v="206"/>
    <x v="75"/>
    <n v="22541"/>
    <n v="10415"/>
    <n v="12126"/>
  </r>
  <r>
    <x v="206"/>
    <x v="76"/>
    <n v="21355"/>
    <n v="9853"/>
    <n v="11502"/>
  </r>
  <r>
    <x v="206"/>
    <x v="77"/>
    <n v="20845"/>
    <n v="9435"/>
    <n v="11410"/>
  </r>
  <r>
    <x v="206"/>
    <x v="78"/>
    <n v="17848"/>
    <n v="7900"/>
    <n v="9948"/>
  </r>
  <r>
    <x v="206"/>
    <x v="79"/>
    <n v="19848"/>
    <n v="8510"/>
    <n v="11338"/>
  </r>
  <r>
    <x v="206"/>
    <x v="80"/>
    <n v="19677"/>
    <n v="8312"/>
    <n v="11365"/>
  </r>
  <r>
    <x v="206"/>
    <x v="81"/>
    <n v="19371"/>
    <n v="8006"/>
    <n v="11365"/>
  </r>
  <r>
    <x v="206"/>
    <x v="82"/>
    <n v="18600"/>
    <n v="7492"/>
    <n v="11108"/>
  </r>
  <r>
    <x v="206"/>
    <x v="83"/>
    <n v="17769"/>
    <n v="6960"/>
    <n v="10809"/>
  </r>
  <r>
    <x v="206"/>
    <x v="84"/>
    <n v="17243"/>
    <n v="6522"/>
    <n v="10721"/>
  </r>
  <r>
    <x v="206"/>
    <x v="85"/>
    <n v="16504"/>
    <n v="6137"/>
    <n v="10367"/>
  </r>
  <r>
    <x v="206"/>
    <x v="86"/>
    <n v="15134"/>
    <n v="5515"/>
    <n v="9619"/>
  </r>
  <r>
    <x v="206"/>
    <x v="87"/>
    <n v="13479"/>
    <n v="4562"/>
    <n v="8917"/>
  </r>
  <r>
    <x v="206"/>
    <x v="88"/>
    <n v="12459"/>
    <n v="4103"/>
    <n v="8356"/>
  </r>
  <r>
    <x v="206"/>
    <x v="89"/>
    <n v="10982"/>
    <n v="3410"/>
    <n v="7572"/>
  </r>
  <r>
    <x v="206"/>
    <x v="90"/>
    <n v="9874"/>
    <n v="3002"/>
    <n v="6872"/>
  </r>
  <r>
    <x v="206"/>
    <x v="91"/>
    <n v="8692"/>
    <n v="2479"/>
    <n v="6213"/>
  </r>
  <r>
    <x v="206"/>
    <x v="92"/>
    <n v="7057"/>
    <n v="1832"/>
    <n v="5225"/>
  </r>
  <r>
    <x v="206"/>
    <x v="93"/>
    <n v="5390"/>
    <n v="1322"/>
    <n v="4068"/>
  </r>
  <r>
    <x v="206"/>
    <x v="94"/>
    <n v="4153"/>
    <n v="927"/>
    <n v="3226"/>
  </r>
  <r>
    <x v="206"/>
    <x v="95"/>
    <n v="3158"/>
    <n v="681"/>
    <n v="2477"/>
  </r>
  <r>
    <x v="206"/>
    <x v="96"/>
    <n v="2439"/>
    <n v="478"/>
    <n v="1961"/>
  </r>
  <r>
    <x v="206"/>
    <x v="97"/>
    <n v="1763"/>
    <n v="346"/>
    <n v="1417"/>
  </r>
  <r>
    <x v="206"/>
    <x v="98"/>
    <n v="1129"/>
    <n v="202"/>
    <n v="927"/>
  </r>
  <r>
    <x v="206"/>
    <x v="99"/>
    <n v="844"/>
    <n v="151"/>
    <n v="693"/>
  </r>
  <r>
    <x v="206"/>
    <x v="100"/>
    <n v="564"/>
    <n v="87"/>
    <n v="477"/>
  </r>
  <r>
    <x v="206"/>
    <x v="101"/>
    <n v="1042"/>
    <n v="159"/>
    <n v="883"/>
  </r>
  <r>
    <x v="206"/>
    <x v="102"/>
    <n v="22579"/>
    <n v="14797"/>
    <n v="7782"/>
  </r>
  <r>
    <x v="207"/>
    <x v="0"/>
    <n v="1899486"/>
    <n v="939933"/>
    <n v="959553"/>
  </r>
  <r>
    <x v="207"/>
    <x v="1"/>
    <n v="13518"/>
    <n v="6890"/>
    <n v="6628"/>
  </r>
  <r>
    <x v="207"/>
    <x v="2"/>
    <n v="13407"/>
    <n v="6705"/>
    <n v="6702"/>
  </r>
  <r>
    <x v="207"/>
    <x v="3"/>
    <n v="13713"/>
    <n v="7044"/>
    <n v="6669"/>
  </r>
  <r>
    <x v="207"/>
    <x v="4"/>
    <n v="13660"/>
    <n v="7030"/>
    <n v="6630"/>
  </r>
  <r>
    <x v="207"/>
    <x v="5"/>
    <n v="13092"/>
    <n v="6700"/>
    <n v="6392"/>
  </r>
  <r>
    <x v="207"/>
    <x v="6"/>
    <n v="14063"/>
    <n v="7276"/>
    <n v="6787"/>
  </r>
  <r>
    <x v="207"/>
    <x v="7"/>
    <n v="14149"/>
    <n v="7337"/>
    <n v="6812"/>
  </r>
  <r>
    <x v="207"/>
    <x v="8"/>
    <n v="14570"/>
    <n v="7452"/>
    <n v="7118"/>
  </r>
  <r>
    <x v="207"/>
    <x v="9"/>
    <n v="15094"/>
    <n v="7771"/>
    <n v="7323"/>
  </r>
  <r>
    <x v="207"/>
    <x v="10"/>
    <n v="15454"/>
    <n v="7919"/>
    <n v="7535"/>
  </r>
  <r>
    <x v="207"/>
    <x v="11"/>
    <n v="15543"/>
    <n v="7927"/>
    <n v="7616"/>
  </r>
  <r>
    <x v="207"/>
    <x v="12"/>
    <n v="15913"/>
    <n v="8173"/>
    <n v="7740"/>
  </r>
  <r>
    <x v="207"/>
    <x v="13"/>
    <n v="16708"/>
    <n v="8527"/>
    <n v="8181"/>
  </r>
  <r>
    <x v="207"/>
    <x v="14"/>
    <n v="17084"/>
    <n v="8736"/>
    <n v="8348"/>
  </r>
  <r>
    <x v="207"/>
    <x v="15"/>
    <n v="18038"/>
    <n v="9235"/>
    <n v="8803"/>
  </r>
  <r>
    <x v="207"/>
    <x v="16"/>
    <n v="18433"/>
    <n v="9452"/>
    <n v="8981"/>
  </r>
  <r>
    <x v="207"/>
    <x v="17"/>
    <n v="18968"/>
    <n v="9876"/>
    <n v="9092"/>
  </r>
  <r>
    <x v="207"/>
    <x v="18"/>
    <n v="19303"/>
    <n v="9998"/>
    <n v="9305"/>
  </r>
  <r>
    <x v="207"/>
    <x v="19"/>
    <n v="19048"/>
    <n v="9736"/>
    <n v="9312"/>
  </r>
  <r>
    <x v="207"/>
    <x v="20"/>
    <n v="16663"/>
    <n v="8665"/>
    <n v="7998"/>
  </r>
  <r>
    <x v="207"/>
    <x v="21"/>
    <n v="14360"/>
    <n v="7730"/>
    <n v="6630"/>
  </r>
  <r>
    <x v="207"/>
    <x v="22"/>
    <n v="14421"/>
    <n v="7911"/>
    <n v="6510"/>
  </r>
  <r>
    <x v="207"/>
    <x v="23"/>
    <n v="14084"/>
    <n v="7610"/>
    <n v="6474"/>
  </r>
  <r>
    <x v="207"/>
    <x v="24"/>
    <n v="14008"/>
    <n v="7572"/>
    <n v="6436"/>
  </r>
  <r>
    <x v="207"/>
    <x v="25"/>
    <n v="15651"/>
    <n v="8404"/>
    <n v="7247"/>
  </r>
  <r>
    <x v="207"/>
    <x v="26"/>
    <n v="15971"/>
    <n v="8510"/>
    <n v="7461"/>
  </r>
  <r>
    <x v="207"/>
    <x v="27"/>
    <n v="15989"/>
    <n v="8474"/>
    <n v="7515"/>
  </r>
  <r>
    <x v="207"/>
    <x v="28"/>
    <n v="16558"/>
    <n v="8719"/>
    <n v="7839"/>
  </r>
  <r>
    <x v="207"/>
    <x v="29"/>
    <n v="17816"/>
    <n v="9287"/>
    <n v="8529"/>
  </r>
  <r>
    <x v="207"/>
    <x v="30"/>
    <n v="18063"/>
    <n v="9505"/>
    <n v="8558"/>
  </r>
  <r>
    <x v="207"/>
    <x v="31"/>
    <n v="18556"/>
    <n v="9848"/>
    <n v="8708"/>
  </r>
  <r>
    <x v="207"/>
    <x v="32"/>
    <n v="19369"/>
    <n v="10232"/>
    <n v="9137"/>
  </r>
  <r>
    <x v="207"/>
    <x v="33"/>
    <n v="19600"/>
    <n v="10206"/>
    <n v="9394"/>
  </r>
  <r>
    <x v="207"/>
    <x v="34"/>
    <n v="19998"/>
    <n v="10494"/>
    <n v="9504"/>
  </r>
  <r>
    <x v="207"/>
    <x v="35"/>
    <n v="20214"/>
    <n v="10428"/>
    <n v="9786"/>
  </r>
  <r>
    <x v="207"/>
    <x v="36"/>
    <n v="20286"/>
    <n v="10462"/>
    <n v="9824"/>
  </r>
  <r>
    <x v="207"/>
    <x v="37"/>
    <n v="21560"/>
    <n v="11272"/>
    <n v="10288"/>
  </r>
  <r>
    <x v="207"/>
    <x v="38"/>
    <n v="21878"/>
    <n v="11428"/>
    <n v="10450"/>
  </r>
  <r>
    <x v="207"/>
    <x v="39"/>
    <n v="22536"/>
    <n v="11636"/>
    <n v="10900"/>
  </r>
  <r>
    <x v="207"/>
    <x v="40"/>
    <n v="23281"/>
    <n v="12172"/>
    <n v="11109"/>
  </r>
  <r>
    <x v="207"/>
    <x v="41"/>
    <n v="24226"/>
    <n v="12673"/>
    <n v="11553"/>
  </r>
  <r>
    <x v="207"/>
    <x v="42"/>
    <n v="24783"/>
    <n v="12929"/>
    <n v="11854"/>
  </r>
  <r>
    <x v="207"/>
    <x v="43"/>
    <n v="25965"/>
    <n v="13589"/>
    <n v="12376"/>
  </r>
  <r>
    <x v="207"/>
    <x v="44"/>
    <n v="25754"/>
    <n v="13430"/>
    <n v="12324"/>
  </r>
  <r>
    <x v="207"/>
    <x v="45"/>
    <n v="25192"/>
    <n v="13109"/>
    <n v="12083"/>
  </r>
  <r>
    <x v="207"/>
    <x v="46"/>
    <n v="24401"/>
    <n v="12602"/>
    <n v="11799"/>
  </r>
  <r>
    <x v="207"/>
    <x v="47"/>
    <n v="23860"/>
    <n v="12476"/>
    <n v="11384"/>
  </r>
  <r>
    <x v="207"/>
    <x v="48"/>
    <n v="23615"/>
    <n v="12065"/>
    <n v="11550"/>
  </r>
  <r>
    <x v="207"/>
    <x v="49"/>
    <n v="23713"/>
    <n v="12144"/>
    <n v="11569"/>
  </r>
  <r>
    <x v="207"/>
    <x v="50"/>
    <n v="25001"/>
    <n v="12866"/>
    <n v="12135"/>
  </r>
  <r>
    <x v="207"/>
    <x v="51"/>
    <n v="19209"/>
    <n v="9711"/>
    <n v="9498"/>
  </r>
  <r>
    <x v="207"/>
    <x v="52"/>
    <n v="24704"/>
    <n v="12681"/>
    <n v="12023"/>
  </r>
  <r>
    <x v="207"/>
    <x v="53"/>
    <n v="23994"/>
    <n v="12301"/>
    <n v="11693"/>
  </r>
  <r>
    <x v="207"/>
    <x v="54"/>
    <n v="24253"/>
    <n v="12424"/>
    <n v="11829"/>
  </r>
  <r>
    <x v="207"/>
    <x v="55"/>
    <n v="24590"/>
    <n v="12633"/>
    <n v="11957"/>
  </r>
  <r>
    <x v="207"/>
    <x v="56"/>
    <n v="25434"/>
    <n v="12944"/>
    <n v="12490"/>
  </r>
  <r>
    <x v="207"/>
    <x v="57"/>
    <n v="26138"/>
    <n v="13337"/>
    <n v="12801"/>
  </r>
  <r>
    <x v="207"/>
    <x v="58"/>
    <n v="27068"/>
    <n v="13988"/>
    <n v="13080"/>
  </r>
  <r>
    <x v="207"/>
    <x v="59"/>
    <n v="26912"/>
    <n v="13731"/>
    <n v="13181"/>
  </r>
  <r>
    <x v="207"/>
    <x v="60"/>
    <n v="26465"/>
    <n v="13408"/>
    <n v="13057"/>
  </r>
  <r>
    <x v="207"/>
    <x v="61"/>
    <n v="27864"/>
    <n v="14312"/>
    <n v="13552"/>
  </r>
  <r>
    <x v="207"/>
    <x v="62"/>
    <n v="29179"/>
    <n v="14827"/>
    <n v="14352"/>
  </r>
  <r>
    <x v="207"/>
    <x v="63"/>
    <n v="28963"/>
    <n v="14879"/>
    <n v="14084"/>
  </r>
  <r>
    <x v="207"/>
    <x v="64"/>
    <n v="29654"/>
    <n v="15097"/>
    <n v="14557"/>
  </r>
  <r>
    <x v="207"/>
    <x v="65"/>
    <n v="31865"/>
    <n v="16105"/>
    <n v="15760"/>
  </r>
  <r>
    <x v="207"/>
    <x v="66"/>
    <n v="31708"/>
    <n v="16047"/>
    <n v="15661"/>
  </r>
  <r>
    <x v="207"/>
    <x v="67"/>
    <n v="33740"/>
    <n v="17213"/>
    <n v="16527"/>
  </r>
  <r>
    <x v="207"/>
    <x v="68"/>
    <n v="33815"/>
    <n v="17204"/>
    <n v="16611"/>
  </r>
  <r>
    <x v="207"/>
    <x v="69"/>
    <n v="32739"/>
    <n v="16594"/>
    <n v="16145"/>
  </r>
  <r>
    <x v="207"/>
    <x v="70"/>
    <n v="29932"/>
    <n v="15186"/>
    <n v="14746"/>
  </r>
  <r>
    <x v="207"/>
    <x v="71"/>
    <n v="16901"/>
    <n v="8265"/>
    <n v="8636"/>
  </r>
  <r>
    <x v="207"/>
    <x v="72"/>
    <n v="18074"/>
    <n v="8787"/>
    <n v="9287"/>
  </r>
  <r>
    <x v="207"/>
    <x v="73"/>
    <n v="23742"/>
    <n v="11441"/>
    <n v="12301"/>
  </r>
  <r>
    <x v="207"/>
    <x v="74"/>
    <n v="22996"/>
    <n v="10882"/>
    <n v="12114"/>
  </r>
  <r>
    <x v="207"/>
    <x v="75"/>
    <n v="22302"/>
    <n v="10372"/>
    <n v="11930"/>
  </r>
  <r>
    <x v="207"/>
    <x v="76"/>
    <n v="21510"/>
    <n v="9872"/>
    <n v="11638"/>
  </r>
  <r>
    <x v="207"/>
    <x v="77"/>
    <n v="21013"/>
    <n v="9565"/>
    <n v="11448"/>
  </r>
  <r>
    <x v="207"/>
    <x v="78"/>
    <n v="18024"/>
    <n v="7954"/>
    <n v="10070"/>
  </r>
  <r>
    <x v="207"/>
    <x v="79"/>
    <n v="19449"/>
    <n v="8360"/>
    <n v="11089"/>
  </r>
  <r>
    <x v="207"/>
    <x v="80"/>
    <n v="19825"/>
    <n v="8371"/>
    <n v="11454"/>
  </r>
  <r>
    <x v="207"/>
    <x v="81"/>
    <n v="19119"/>
    <n v="7880"/>
    <n v="11239"/>
  </r>
  <r>
    <x v="207"/>
    <x v="82"/>
    <n v="18809"/>
    <n v="7592"/>
    <n v="11217"/>
  </r>
  <r>
    <x v="207"/>
    <x v="83"/>
    <n v="17602"/>
    <n v="6916"/>
    <n v="10686"/>
  </r>
  <r>
    <x v="207"/>
    <x v="84"/>
    <n v="17195"/>
    <n v="6497"/>
    <n v="10698"/>
  </r>
  <r>
    <x v="207"/>
    <x v="85"/>
    <n v="16660"/>
    <n v="6169"/>
    <n v="10491"/>
  </r>
  <r>
    <x v="207"/>
    <x v="86"/>
    <n v="15110"/>
    <n v="5545"/>
    <n v="9565"/>
  </r>
  <r>
    <x v="207"/>
    <x v="87"/>
    <n v="13573"/>
    <n v="4603"/>
    <n v="8970"/>
  </r>
  <r>
    <x v="207"/>
    <x v="88"/>
    <n v="12318"/>
    <n v="4060"/>
    <n v="8258"/>
  </r>
  <r>
    <x v="207"/>
    <x v="89"/>
    <n v="11159"/>
    <n v="3458"/>
    <n v="7701"/>
  </r>
  <r>
    <x v="207"/>
    <x v="90"/>
    <n v="9775"/>
    <n v="3026"/>
    <n v="6749"/>
  </r>
  <r>
    <x v="207"/>
    <x v="91"/>
    <n v="8696"/>
    <n v="2432"/>
    <n v="6264"/>
  </r>
  <r>
    <x v="207"/>
    <x v="92"/>
    <n v="7088"/>
    <n v="1858"/>
    <n v="5230"/>
  </r>
  <r>
    <x v="207"/>
    <x v="93"/>
    <n v="5435"/>
    <n v="1332"/>
    <n v="4103"/>
  </r>
  <r>
    <x v="207"/>
    <x v="94"/>
    <n v="4224"/>
    <n v="942"/>
    <n v="3282"/>
  </r>
  <r>
    <x v="207"/>
    <x v="95"/>
    <n v="3146"/>
    <n v="677"/>
    <n v="2469"/>
  </r>
  <r>
    <x v="207"/>
    <x v="96"/>
    <n v="2436"/>
    <n v="477"/>
    <n v="1959"/>
  </r>
  <r>
    <x v="207"/>
    <x v="97"/>
    <n v="1798"/>
    <n v="348"/>
    <n v="1450"/>
  </r>
  <r>
    <x v="207"/>
    <x v="98"/>
    <n v="1106"/>
    <n v="193"/>
    <n v="913"/>
  </r>
  <r>
    <x v="207"/>
    <x v="99"/>
    <n v="855"/>
    <n v="154"/>
    <n v="701"/>
  </r>
  <r>
    <x v="207"/>
    <x v="100"/>
    <n v="568"/>
    <n v="92"/>
    <n v="476"/>
  </r>
  <r>
    <x v="207"/>
    <x v="101"/>
    <n v="1043"/>
    <n v="162"/>
    <n v="881"/>
  </r>
  <r>
    <x v="207"/>
    <x v="102"/>
    <n v="22579"/>
    <n v="14797"/>
    <n v="7782"/>
  </r>
  <r>
    <x v="208"/>
    <x v="0"/>
    <n v="1898157"/>
    <n v="939267"/>
    <n v="958890"/>
  </r>
  <r>
    <x v="208"/>
    <x v="1"/>
    <n v="13512"/>
    <n v="6850"/>
    <n v="6662"/>
  </r>
  <r>
    <x v="208"/>
    <x v="2"/>
    <n v="13512"/>
    <n v="6779"/>
    <n v="6733"/>
  </r>
  <r>
    <x v="208"/>
    <x v="3"/>
    <n v="13586"/>
    <n v="6941"/>
    <n v="6645"/>
  </r>
  <r>
    <x v="208"/>
    <x v="4"/>
    <n v="13746"/>
    <n v="7091"/>
    <n v="6655"/>
  </r>
  <r>
    <x v="208"/>
    <x v="5"/>
    <n v="13062"/>
    <n v="6703"/>
    <n v="6359"/>
  </r>
  <r>
    <x v="208"/>
    <x v="6"/>
    <n v="13963"/>
    <n v="7185"/>
    <n v="6778"/>
  </r>
  <r>
    <x v="208"/>
    <x v="7"/>
    <n v="14189"/>
    <n v="7366"/>
    <n v="6823"/>
  </r>
  <r>
    <x v="208"/>
    <x v="8"/>
    <n v="14522"/>
    <n v="7461"/>
    <n v="7061"/>
  </r>
  <r>
    <x v="208"/>
    <x v="9"/>
    <n v="15039"/>
    <n v="7737"/>
    <n v="7302"/>
  </r>
  <r>
    <x v="208"/>
    <x v="10"/>
    <n v="15380"/>
    <n v="7898"/>
    <n v="7482"/>
  </r>
  <r>
    <x v="208"/>
    <x v="11"/>
    <n v="15635"/>
    <n v="7948"/>
    <n v="7687"/>
  </r>
  <r>
    <x v="208"/>
    <x v="12"/>
    <n v="15829"/>
    <n v="8134"/>
    <n v="7695"/>
  </r>
  <r>
    <x v="208"/>
    <x v="13"/>
    <n v="16636"/>
    <n v="8506"/>
    <n v="8130"/>
  </r>
  <r>
    <x v="208"/>
    <x v="14"/>
    <n v="17138"/>
    <n v="8742"/>
    <n v="8396"/>
  </r>
  <r>
    <x v="208"/>
    <x v="15"/>
    <n v="17872"/>
    <n v="9175"/>
    <n v="8697"/>
  </r>
  <r>
    <x v="208"/>
    <x v="16"/>
    <n v="18427"/>
    <n v="9431"/>
    <n v="8996"/>
  </r>
  <r>
    <x v="208"/>
    <x v="17"/>
    <n v="18937"/>
    <n v="9879"/>
    <n v="9058"/>
  </r>
  <r>
    <x v="208"/>
    <x v="18"/>
    <n v="19342"/>
    <n v="10024"/>
    <n v="9318"/>
  </r>
  <r>
    <x v="208"/>
    <x v="19"/>
    <n v="19066"/>
    <n v="9729"/>
    <n v="9337"/>
  </r>
  <r>
    <x v="208"/>
    <x v="20"/>
    <n v="16986"/>
    <n v="8775"/>
    <n v="8211"/>
  </r>
  <r>
    <x v="208"/>
    <x v="21"/>
    <n v="14370"/>
    <n v="7722"/>
    <n v="6648"/>
  </r>
  <r>
    <x v="208"/>
    <x v="22"/>
    <n v="14414"/>
    <n v="7941"/>
    <n v="6473"/>
  </r>
  <r>
    <x v="208"/>
    <x v="23"/>
    <n v="14218"/>
    <n v="7672"/>
    <n v="6546"/>
  </r>
  <r>
    <x v="208"/>
    <x v="24"/>
    <n v="13762"/>
    <n v="7448"/>
    <n v="6314"/>
  </r>
  <r>
    <x v="208"/>
    <x v="25"/>
    <n v="15607"/>
    <n v="8396"/>
    <n v="7211"/>
  </r>
  <r>
    <x v="208"/>
    <x v="26"/>
    <n v="16046"/>
    <n v="8551"/>
    <n v="7495"/>
  </r>
  <r>
    <x v="208"/>
    <x v="27"/>
    <n v="15898"/>
    <n v="8411"/>
    <n v="7487"/>
  </r>
  <r>
    <x v="208"/>
    <x v="28"/>
    <n v="16424"/>
    <n v="8623"/>
    <n v="7801"/>
  </r>
  <r>
    <x v="208"/>
    <x v="29"/>
    <n v="17879"/>
    <n v="9348"/>
    <n v="8531"/>
  </r>
  <r>
    <x v="208"/>
    <x v="30"/>
    <n v="17909"/>
    <n v="9434"/>
    <n v="8475"/>
  </r>
  <r>
    <x v="208"/>
    <x v="31"/>
    <n v="18593"/>
    <n v="9848"/>
    <n v="8745"/>
  </r>
  <r>
    <x v="208"/>
    <x v="32"/>
    <n v="19217"/>
    <n v="10148"/>
    <n v="9069"/>
  </r>
  <r>
    <x v="208"/>
    <x v="33"/>
    <n v="19741"/>
    <n v="10285"/>
    <n v="9456"/>
  </r>
  <r>
    <x v="208"/>
    <x v="34"/>
    <n v="19947"/>
    <n v="10484"/>
    <n v="9463"/>
  </r>
  <r>
    <x v="208"/>
    <x v="35"/>
    <n v="20200"/>
    <n v="10420"/>
    <n v="9780"/>
  </r>
  <r>
    <x v="208"/>
    <x v="36"/>
    <n v="20168"/>
    <n v="10395"/>
    <n v="9773"/>
  </r>
  <r>
    <x v="208"/>
    <x v="37"/>
    <n v="21437"/>
    <n v="11209"/>
    <n v="10228"/>
  </r>
  <r>
    <x v="208"/>
    <x v="38"/>
    <n v="21978"/>
    <n v="11474"/>
    <n v="10504"/>
  </r>
  <r>
    <x v="208"/>
    <x v="39"/>
    <n v="22391"/>
    <n v="11577"/>
    <n v="10814"/>
  </r>
  <r>
    <x v="208"/>
    <x v="40"/>
    <n v="23331"/>
    <n v="12165"/>
    <n v="11166"/>
  </r>
  <r>
    <x v="208"/>
    <x v="41"/>
    <n v="24079"/>
    <n v="12625"/>
    <n v="11454"/>
  </r>
  <r>
    <x v="208"/>
    <x v="42"/>
    <n v="24671"/>
    <n v="12870"/>
    <n v="11801"/>
  </r>
  <r>
    <x v="208"/>
    <x v="43"/>
    <n v="25956"/>
    <n v="13571"/>
    <n v="12385"/>
  </r>
  <r>
    <x v="208"/>
    <x v="44"/>
    <n v="25701"/>
    <n v="13407"/>
    <n v="12294"/>
  </r>
  <r>
    <x v="208"/>
    <x v="45"/>
    <n v="25348"/>
    <n v="13218"/>
    <n v="12130"/>
  </r>
  <r>
    <x v="208"/>
    <x v="46"/>
    <n v="24557"/>
    <n v="12676"/>
    <n v="11881"/>
  </r>
  <r>
    <x v="208"/>
    <x v="47"/>
    <n v="23813"/>
    <n v="12417"/>
    <n v="11396"/>
  </r>
  <r>
    <x v="208"/>
    <x v="48"/>
    <n v="23622"/>
    <n v="12093"/>
    <n v="11529"/>
  </r>
  <r>
    <x v="208"/>
    <x v="49"/>
    <n v="23578"/>
    <n v="12049"/>
    <n v="11529"/>
  </r>
  <r>
    <x v="208"/>
    <x v="50"/>
    <n v="25340"/>
    <n v="13069"/>
    <n v="12271"/>
  </r>
  <r>
    <x v="208"/>
    <x v="51"/>
    <n v="18973"/>
    <n v="9594"/>
    <n v="9379"/>
  </r>
  <r>
    <x v="208"/>
    <x v="52"/>
    <n v="24634"/>
    <n v="12592"/>
    <n v="12042"/>
  </r>
  <r>
    <x v="208"/>
    <x v="53"/>
    <n v="24060"/>
    <n v="12361"/>
    <n v="11699"/>
  </r>
  <r>
    <x v="208"/>
    <x v="54"/>
    <n v="24123"/>
    <n v="12383"/>
    <n v="11740"/>
  </r>
  <r>
    <x v="208"/>
    <x v="55"/>
    <n v="24640"/>
    <n v="12645"/>
    <n v="11995"/>
  </r>
  <r>
    <x v="208"/>
    <x v="56"/>
    <n v="25348"/>
    <n v="12895"/>
    <n v="12453"/>
  </r>
  <r>
    <x v="208"/>
    <x v="57"/>
    <n v="26032"/>
    <n v="13298"/>
    <n v="12734"/>
  </r>
  <r>
    <x v="208"/>
    <x v="58"/>
    <n v="26718"/>
    <n v="13807"/>
    <n v="12911"/>
  </r>
  <r>
    <x v="208"/>
    <x v="59"/>
    <n v="27385"/>
    <n v="13998"/>
    <n v="13387"/>
  </r>
  <r>
    <x v="208"/>
    <x v="60"/>
    <n v="26146"/>
    <n v="13232"/>
    <n v="12914"/>
  </r>
  <r>
    <x v="208"/>
    <x v="61"/>
    <n v="27827"/>
    <n v="14259"/>
    <n v="13568"/>
  </r>
  <r>
    <x v="208"/>
    <x v="62"/>
    <n v="28958"/>
    <n v="14713"/>
    <n v="14245"/>
  </r>
  <r>
    <x v="208"/>
    <x v="63"/>
    <n v="29093"/>
    <n v="14962"/>
    <n v="14131"/>
  </r>
  <r>
    <x v="208"/>
    <x v="64"/>
    <n v="29611"/>
    <n v="15119"/>
    <n v="14492"/>
  </r>
  <r>
    <x v="208"/>
    <x v="65"/>
    <n v="31716"/>
    <n v="16004"/>
    <n v="15712"/>
  </r>
  <r>
    <x v="208"/>
    <x v="66"/>
    <n v="31291"/>
    <n v="15788"/>
    <n v="15503"/>
  </r>
  <r>
    <x v="208"/>
    <x v="67"/>
    <n v="33562"/>
    <n v="17102"/>
    <n v="16460"/>
  </r>
  <r>
    <x v="208"/>
    <x v="68"/>
    <n v="34031"/>
    <n v="17331"/>
    <n v="16700"/>
  </r>
  <r>
    <x v="208"/>
    <x v="69"/>
    <n v="32794"/>
    <n v="16652"/>
    <n v="16142"/>
  </r>
  <r>
    <x v="208"/>
    <x v="70"/>
    <n v="30365"/>
    <n v="15393"/>
    <n v="14972"/>
  </r>
  <r>
    <x v="208"/>
    <x v="71"/>
    <n v="17867"/>
    <n v="8770"/>
    <n v="9097"/>
  </r>
  <r>
    <x v="208"/>
    <x v="72"/>
    <n v="17553"/>
    <n v="8500"/>
    <n v="9053"/>
  </r>
  <r>
    <x v="208"/>
    <x v="73"/>
    <n v="23283"/>
    <n v="11256"/>
    <n v="12027"/>
  </r>
  <r>
    <x v="208"/>
    <x v="74"/>
    <n v="23237"/>
    <n v="10984"/>
    <n v="12253"/>
  </r>
  <r>
    <x v="208"/>
    <x v="75"/>
    <n v="22151"/>
    <n v="10320"/>
    <n v="11831"/>
  </r>
  <r>
    <x v="208"/>
    <x v="76"/>
    <n v="21473"/>
    <n v="9865"/>
    <n v="11608"/>
  </r>
  <r>
    <x v="208"/>
    <x v="77"/>
    <n v="21228"/>
    <n v="9645"/>
    <n v="11583"/>
  </r>
  <r>
    <x v="208"/>
    <x v="78"/>
    <n v="18130"/>
    <n v="8030"/>
    <n v="10100"/>
  </r>
  <r>
    <x v="208"/>
    <x v="79"/>
    <n v="19029"/>
    <n v="8176"/>
    <n v="10853"/>
  </r>
  <r>
    <x v="208"/>
    <x v="80"/>
    <n v="20088"/>
    <n v="8467"/>
    <n v="11621"/>
  </r>
  <r>
    <x v="208"/>
    <x v="81"/>
    <n v="18789"/>
    <n v="7737"/>
    <n v="11052"/>
  </r>
  <r>
    <x v="208"/>
    <x v="82"/>
    <n v="18995"/>
    <n v="7701"/>
    <n v="11294"/>
  </r>
  <r>
    <x v="208"/>
    <x v="83"/>
    <n v="17601"/>
    <n v="6886"/>
    <n v="10715"/>
  </r>
  <r>
    <x v="208"/>
    <x v="84"/>
    <n v="16978"/>
    <n v="6463"/>
    <n v="10515"/>
  </r>
  <r>
    <x v="208"/>
    <x v="85"/>
    <n v="16941"/>
    <n v="6251"/>
    <n v="10690"/>
  </r>
  <r>
    <x v="208"/>
    <x v="86"/>
    <n v="14890"/>
    <n v="5481"/>
    <n v="9409"/>
  </r>
  <r>
    <x v="208"/>
    <x v="87"/>
    <n v="13795"/>
    <n v="4685"/>
    <n v="9110"/>
  </r>
  <r>
    <x v="208"/>
    <x v="88"/>
    <n v="12231"/>
    <n v="4018"/>
    <n v="8213"/>
  </r>
  <r>
    <x v="208"/>
    <x v="89"/>
    <n v="11210"/>
    <n v="3482"/>
    <n v="7728"/>
  </r>
  <r>
    <x v="208"/>
    <x v="90"/>
    <n v="9721"/>
    <n v="3001"/>
    <n v="6720"/>
  </r>
  <r>
    <x v="208"/>
    <x v="91"/>
    <n v="8747"/>
    <n v="2474"/>
    <n v="6273"/>
  </r>
  <r>
    <x v="208"/>
    <x v="92"/>
    <n v="7127"/>
    <n v="1868"/>
    <n v="5259"/>
  </r>
  <r>
    <x v="208"/>
    <x v="93"/>
    <n v="5432"/>
    <n v="1327"/>
    <n v="4105"/>
  </r>
  <r>
    <x v="208"/>
    <x v="94"/>
    <n v="4253"/>
    <n v="953"/>
    <n v="3300"/>
  </r>
  <r>
    <x v="208"/>
    <x v="95"/>
    <n v="3106"/>
    <n v="658"/>
    <n v="2448"/>
  </r>
  <r>
    <x v="208"/>
    <x v="96"/>
    <n v="2485"/>
    <n v="484"/>
    <n v="2001"/>
  </r>
  <r>
    <x v="208"/>
    <x v="97"/>
    <n v="1789"/>
    <n v="359"/>
    <n v="1430"/>
  </r>
  <r>
    <x v="208"/>
    <x v="98"/>
    <n v="1118"/>
    <n v="193"/>
    <n v="925"/>
  </r>
  <r>
    <x v="208"/>
    <x v="99"/>
    <n v="864"/>
    <n v="156"/>
    <n v="708"/>
  </r>
  <r>
    <x v="208"/>
    <x v="100"/>
    <n v="547"/>
    <n v="94"/>
    <n v="453"/>
  </r>
  <r>
    <x v="208"/>
    <x v="101"/>
    <n v="1039"/>
    <n v="158"/>
    <n v="881"/>
  </r>
  <r>
    <x v="208"/>
    <x v="102"/>
    <n v="22579"/>
    <n v="14797"/>
    <n v="7782"/>
  </r>
  <r>
    <x v="209"/>
    <x v="0"/>
    <n v="1896758"/>
    <n v="938564"/>
    <n v="958194"/>
  </r>
  <r>
    <x v="209"/>
    <x v="1"/>
    <n v="13417"/>
    <n v="6823"/>
    <n v="6594"/>
  </r>
  <r>
    <x v="209"/>
    <x v="2"/>
    <n v="13554"/>
    <n v="6789"/>
    <n v="6765"/>
  </r>
  <r>
    <x v="209"/>
    <x v="3"/>
    <n v="13512"/>
    <n v="6902"/>
    <n v="6610"/>
  </r>
  <r>
    <x v="209"/>
    <x v="4"/>
    <n v="13854"/>
    <n v="7155"/>
    <n v="6699"/>
  </r>
  <r>
    <x v="209"/>
    <x v="5"/>
    <n v="13120"/>
    <n v="6725"/>
    <n v="6395"/>
  </r>
  <r>
    <x v="209"/>
    <x v="6"/>
    <n v="13807"/>
    <n v="7097"/>
    <n v="6710"/>
  </r>
  <r>
    <x v="209"/>
    <x v="7"/>
    <n v="14192"/>
    <n v="7373"/>
    <n v="6819"/>
  </r>
  <r>
    <x v="209"/>
    <x v="8"/>
    <n v="14465"/>
    <n v="7427"/>
    <n v="7038"/>
  </r>
  <r>
    <x v="209"/>
    <x v="9"/>
    <n v="14993"/>
    <n v="7732"/>
    <n v="7261"/>
  </r>
  <r>
    <x v="209"/>
    <x v="10"/>
    <n v="15373"/>
    <n v="7882"/>
    <n v="7491"/>
  </r>
  <r>
    <x v="209"/>
    <x v="11"/>
    <n v="15597"/>
    <n v="7893"/>
    <n v="7704"/>
  </r>
  <r>
    <x v="209"/>
    <x v="12"/>
    <n v="15834"/>
    <n v="8149"/>
    <n v="7685"/>
  </r>
  <r>
    <x v="209"/>
    <x v="13"/>
    <n v="16575"/>
    <n v="8526"/>
    <n v="8049"/>
  </r>
  <r>
    <x v="209"/>
    <x v="14"/>
    <n v="17123"/>
    <n v="8709"/>
    <n v="8414"/>
  </r>
  <r>
    <x v="209"/>
    <x v="15"/>
    <n v="17802"/>
    <n v="9124"/>
    <n v="8678"/>
  </r>
  <r>
    <x v="209"/>
    <x v="16"/>
    <n v="18327"/>
    <n v="9353"/>
    <n v="8974"/>
  </r>
  <r>
    <x v="209"/>
    <x v="17"/>
    <n v="18925"/>
    <n v="9882"/>
    <n v="9043"/>
  </r>
  <r>
    <x v="209"/>
    <x v="18"/>
    <n v="19307"/>
    <n v="10011"/>
    <n v="9296"/>
  </r>
  <r>
    <x v="209"/>
    <x v="19"/>
    <n v="19187"/>
    <n v="9841"/>
    <n v="9346"/>
  </r>
  <r>
    <x v="209"/>
    <x v="20"/>
    <n v="17216"/>
    <n v="8880"/>
    <n v="8336"/>
  </r>
  <r>
    <x v="209"/>
    <x v="21"/>
    <n v="14486"/>
    <n v="7763"/>
    <n v="6723"/>
  </r>
  <r>
    <x v="209"/>
    <x v="22"/>
    <n v="14236"/>
    <n v="7839"/>
    <n v="6397"/>
  </r>
  <r>
    <x v="209"/>
    <x v="23"/>
    <n v="14354"/>
    <n v="7748"/>
    <n v="6606"/>
  </r>
  <r>
    <x v="209"/>
    <x v="24"/>
    <n v="13591"/>
    <n v="7384"/>
    <n v="6207"/>
  </r>
  <r>
    <x v="209"/>
    <x v="25"/>
    <n v="15573"/>
    <n v="8376"/>
    <n v="7197"/>
  </r>
  <r>
    <x v="209"/>
    <x v="26"/>
    <n v="16013"/>
    <n v="8498"/>
    <n v="7515"/>
  </r>
  <r>
    <x v="209"/>
    <x v="27"/>
    <n v="15770"/>
    <n v="8363"/>
    <n v="7407"/>
  </r>
  <r>
    <x v="209"/>
    <x v="28"/>
    <n v="16408"/>
    <n v="8640"/>
    <n v="7768"/>
  </r>
  <r>
    <x v="209"/>
    <x v="29"/>
    <n v="17794"/>
    <n v="9318"/>
    <n v="8476"/>
  </r>
  <r>
    <x v="209"/>
    <x v="30"/>
    <n v="17825"/>
    <n v="9373"/>
    <n v="8452"/>
  </r>
  <r>
    <x v="209"/>
    <x v="31"/>
    <n v="18566"/>
    <n v="9788"/>
    <n v="8778"/>
  </r>
  <r>
    <x v="209"/>
    <x v="32"/>
    <n v="19119"/>
    <n v="10102"/>
    <n v="9017"/>
  </r>
  <r>
    <x v="209"/>
    <x v="33"/>
    <n v="19736"/>
    <n v="10308"/>
    <n v="9428"/>
  </r>
  <r>
    <x v="209"/>
    <x v="34"/>
    <n v="19992"/>
    <n v="10497"/>
    <n v="9495"/>
  </r>
  <r>
    <x v="209"/>
    <x v="35"/>
    <n v="20171"/>
    <n v="10441"/>
    <n v="9730"/>
  </r>
  <r>
    <x v="209"/>
    <x v="36"/>
    <n v="20079"/>
    <n v="10361"/>
    <n v="9718"/>
  </r>
  <r>
    <x v="209"/>
    <x v="37"/>
    <n v="21255"/>
    <n v="11073"/>
    <n v="10182"/>
  </r>
  <r>
    <x v="209"/>
    <x v="38"/>
    <n v="22022"/>
    <n v="11488"/>
    <n v="10534"/>
  </r>
  <r>
    <x v="209"/>
    <x v="39"/>
    <n v="22284"/>
    <n v="11549"/>
    <n v="10735"/>
  </r>
  <r>
    <x v="209"/>
    <x v="40"/>
    <n v="23298"/>
    <n v="12137"/>
    <n v="11161"/>
  </r>
  <r>
    <x v="209"/>
    <x v="41"/>
    <n v="23981"/>
    <n v="12590"/>
    <n v="11391"/>
  </r>
  <r>
    <x v="209"/>
    <x v="42"/>
    <n v="24599"/>
    <n v="12848"/>
    <n v="11751"/>
  </r>
  <r>
    <x v="209"/>
    <x v="43"/>
    <n v="25854"/>
    <n v="13486"/>
    <n v="12368"/>
  </r>
  <r>
    <x v="209"/>
    <x v="44"/>
    <n v="25759"/>
    <n v="13414"/>
    <n v="12345"/>
  </r>
  <r>
    <x v="209"/>
    <x v="45"/>
    <n v="25514"/>
    <n v="13302"/>
    <n v="12212"/>
  </r>
  <r>
    <x v="209"/>
    <x v="46"/>
    <n v="24473"/>
    <n v="12655"/>
    <n v="11818"/>
  </r>
  <r>
    <x v="209"/>
    <x v="47"/>
    <n v="23908"/>
    <n v="12450"/>
    <n v="11458"/>
  </r>
  <r>
    <x v="209"/>
    <x v="48"/>
    <n v="23530"/>
    <n v="12073"/>
    <n v="11457"/>
  </r>
  <r>
    <x v="209"/>
    <x v="49"/>
    <n v="23532"/>
    <n v="11995"/>
    <n v="11537"/>
  </r>
  <r>
    <x v="209"/>
    <x v="50"/>
    <n v="25597"/>
    <n v="13167"/>
    <n v="12430"/>
  </r>
  <r>
    <x v="209"/>
    <x v="51"/>
    <n v="18854"/>
    <n v="9625"/>
    <n v="9229"/>
  </r>
  <r>
    <x v="209"/>
    <x v="52"/>
    <n v="24638"/>
    <n v="12526"/>
    <n v="12112"/>
  </r>
  <r>
    <x v="209"/>
    <x v="53"/>
    <n v="24063"/>
    <n v="12377"/>
    <n v="11686"/>
  </r>
  <r>
    <x v="209"/>
    <x v="54"/>
    <n v="24172"/>
    <n v="12409"/>
    <n v="11763"/>
  </r>
  <r>
    <x v="209"/>
    <x v="55"/>
    <n v="24659"/>
    <n v="12656"/>
    <n v="12003"/>
  </r>
  <r>
    <x v="209"/>
    <x v="56"/>
    <n v="25209"/>
    <n v="12838"/>
    <n v="12371"/>
  </r>
  <r>
    <x v="209"/>
    <x v="57"/>
    <n v="26093"/>
    <n v="13347"/>
    <n v="12746"/>
  </r>
  <r>
    <x v="209"/>
    <x v="58"/>
    <n v="26403"/>
    <n v="13620"/>
    <n v="12783"/>
  </r>
  <r>
    <x v="209"/>
    <x v="59"/>
    <n v="27641"/>
    <n v="14077"/>
    <n v="13564"/>
  </r>
  <r>
    <x v="209"/>
    <x v="60"/>
    <n v="26091"/>
    <n v="13226"/>
    <n v="12865"/>
  </r>
  <r>
    <x v="209"/>
    <x v="61"/>
    <n v="27681"/>
    <n v="14175"/>
    <n v="13506"/>
  </r>
  <r>
    <x v="209"/>
    <x v="62"/>
    <n v="28819"/>
    <n v="14610"/>
    <n v="14209"/>
  </r>
  <r>
    <x v="209"/>
    <x v="63"/>
    <n v="29090"/>
    <n v="14958"/>
    <n v="14132"/>
  </r>
  <r>
    <x v="209"/>
    <x v="64"/>
    <n v="29551"/>
    <n v="15108"/>
    <n v="14443"/>
  </r>
  <r>
    <x v="209"/>
    <x v="65"/>
    <n v="31557"/>
    <n v="15939"/>
    <n v="15618"/>
  </r>
  <r>
    <x v="209"/>
    <x v="66"/>
    <n v="30994"/>
    <n v="15581"/>
    <n v="15413"/>
  </r>
  <r>
    <x v="209"/>
    <x v="67"/>
    <n v="33529"/>
    <n v="17133"/>
    <n v="16396"/>
  </r>
  <r>
    <x v="209"/>
    <x v="68"/>
    <n v="34429"/>
    <n v="17501"/>
    <n v="16928"/>
  </r>
  <r>
    <x v="209"/>
    <x v="69"/>
    <n v="32568"/>
    <n v="16547"/>
    <n v="16021"/>
  </r>
  <r>
    <x v="209"/>
    <x v="70"/>
    <n v="31052"/>
    <n v="15719"/>
    <n v="15333"/>
  </r>
  <r>
    <x v="209"/>
    <x v="71"/>
    <n v="18611"/>
    <n v="9186"/>
    <n v="9425"/>
  </r>
  <r>
    <x v="209"/>
    <x v="72"/>
    <n v="17156"/>
    <n v="8293"/>
    <n v="8863"/>
  </r>
  <r>
    <x v="209"/>
    <x v="73"/>
    <n v="22875"/>
    <n v="11075"/>
    <n v="11800"/>
  </r>
  <r>
    <x v="209"/>
    <x v="74"/>
    <n v="23340"/>
    <n v="11055"/>
    <n v="12285"/>
  </r>
  <r>
    <x v="209"/>
    <x v="75"/>
    <n v="21982"/>
    <n v="10257"/>
    <n v="11725"/>
  </r>
  <r>
    <x v="209"/>
    <x v="76"/>
    <n v="21657"/>
    <n v="9920"/>
    <n v="11737"/>
  </r>
  <r>
    <x v="209"/>
    <x v="77"/>
    <n v="21373"/>
    <n v="9722"/>
    <n v="11651"/>
  </r>
  <r>
    <x v="209"/>
    <x v="78"/>
    <n v="18261"/>
    <n v="8071"/>
    <n v="10190"/>
  </r>
  <r>
    <x v="209"/>
    <x v="79"/>
    <n v="18694"/>
    <n v="8086"/>
    <n v="10608"/>
  </r>
  <r>
    <x v="209"/>
    <x v="80"/>
    <n v="20298"/>
    <n v="8530"/>
    <n v="11768"/>
  </r>
  <r>
    <x v="209"/>
    <x v="81"/>
    <n v="18623"/>
    <n v="7682"/>
    <n v="10941"/>
  </r>
  <r>
    <x v="209"/>
    <x v="82"/>
    <n v="19007"/>
    <n v="7710"/>
    <n v="11297"/>
  </r>
  <r>
    <x v="209"/>
    <x v="83"/>
    <n v="17573"/>
    <n v="6857"/>
    <n v="10716"/>
  </r>
  <r>
    <x v="209"/>
    <x v="84"/>
    <n v="16915"/>
    <n v="6433"/>
    <n v="10482"/>
  </r>
  <r>
    <x v="209"/>
    <x v="85"/>
    <n v="16993"/>
    <n v="6297"/>
    <n v="10696"/>
  </r>
  <r>
    <x v="209"/>
    <x v="86"/>
    <n v="14804"/>
    <n v="5431"/>
    <n v="9373"/>
  </r>
  <r>
    <x v="209"/>
    <x v="87"/>
    <n v="13858"/>
    <n v="4732"/>
    <n v="9126"/>
  </r>
  <r>
    <x v="209"/>
    <x v="88"/>
    <n v="12189"/>
    <n v="3978"/>
    <n v="8211"/>
  </r>
  <r>
    <x v="209"/>
    <x v="89"/>
    <n v="11241"/>
    <n v="3491"/>
    <n v="7750"/>
  </r>
  <r>
    <x v="209"/>
    <x v="90"/>
    <n v="9498"/>
    <n v="2918"/>
    <n v="6580"/>
  </r>
  <r>
    <x v="209"/>
    <x v="91"/>
    <n v="8817"/>
    <n v="2520"/>
    <n v="6297"/>
  </r>
  <r>
    <x v="209"/>
    <x v="92"/>
    <n v="7187"/>
    <n v="1897"/>
    <n v="5290"/>
  </r>
  <r>
    <x v="209"/>
    <x v="93"/>
    <n v="5392"/>
    <n v="1297"/>
    <n v="4095"/>
  </r>
  <r>
    <x v="209"/>
    <x v="94"/>
    <n v="4352"/>
    <n v="977"/>
    <n v="3375"/>
  </r>
  <r>
    <x v="209"/>
    <x v="95"/>
    <n v="3046"/>
    <n v="649"/>
    <n v="2397"/>
  </r>
  <r>
    <x v="209"/>
    <x v="96"/>
    <n v="2489"/>
    <n v="478"/>
    <n v="2011"/>
  </r>
  <r>
    <x v="209"/>
    <x v="97"/>
    <n v="1788"/>
    <n v="359"/>
    <n v="1429"/>
  </r>
  <r>
    <x v="209"/>
    <x v="98"/>
    <n v="1149"/>
    <n v="193"/>
    <n v="956"/>
  </r>
  <r>
    <x v="209"/>
    <x v="99"/>
    <n v="850"/>
    <n v="153"/>
    <n v="697"/>
  </r>
  <r>
    <x v="209"/>
    <x v="100"/>
    <n v="542"/>
    <n v="95"/>
    <n v="447"/>
  </r>
  <r>
    <x v="209"/>
    <x v="101"/>
    <n v="1027"/>
    <n v="154"/>
    <n v="873"/>
  </r>
  <r>
    <x v="209"/>
    <x v="102"/>
    <n v="22579"/>
    <n v="14797"/>
    <n v="7782"/>
  </r>
  <r>
    <x v="210"/>
    <x v="0"/>
    <n v="1895080"/>
    <n v="937676"/>
    <n v="957404"/>
  </r>
  <r>
    <x v="210"/>
    <x v="1"/>
    <n v="13432"/>
    <n v="6810"/>
    <n v="6622"/>
  </r>
  <r>
    <x v="210"/>
    <x v="2"/>
    <n v="13554"/>
    <n v="6809"/>
    <n v="6745"/>
  </r>
  <r>
    <x v="210"/>
    <x v="3"/>
    <n v="13551"/>
    <n v="6915"/>
    <n v="6636"/>
  </r>
  <r>
    <x v="210"/>
    <x v="4"/>
    <n v="13846"/>
    <n v="7123"/>
    <n v="6723"/>
  </r>
  <r>
    <x v="210"/>
    <x v="5"/>
    <n v="13175"/>
    <n v="6798"/>
    <n v="6377"/>
  </r>
  <r>
    <x v="210"/>
    <x v="6"/>
    <n v="13747"/>
    <n v="7060"/>
    <n v="6687"/>
  </r>
  <r>
    <x v="210"/>
    <x v="7"/>
    <n v="14102"/>
    <n v="7300"/>
    <n v="6802"/>
  </r>
  <r>
    <x v="210"/>
    <x v="8"/>
    <n v="14442"/>
    <n v="7459"/>
    <n v="6983"/>
  </r>
  <r>
    <x v="210"/>
    <x v="9"/>
    <n v="14976"/>
    <n v="7660"/>
    <n v="7316"/>
  </r>
  <r>
    <x v="210"/>
    <x v="10"/>
    <n v="15318"/>
    <n v="7862"/>
    <n v="7456"/>
  </r>
  <r>
    <x v="210"/>
    <x v="11"/>
    <n v="15632"/>
    <n v="7917"/>
    <n v="7715"/>
  </r>
  <r>
    <x v="210"/>
    <x v="12"/>
    <n v="15723"/>
    <n v="8125"/>
    <n v="7598"/>
  </r>
  <r>
    <x v="210"/>
    <x v="13"/>
    <n v="16582"/>
    <n v="8504"/>
    <n v="8078"/>
  </r>
  <r>
    <x v="210"/>
    <x v="14"/>
    <n v="17004"/>
    <n v="8659"/>
    <n v="8345"/>
  </r>
  <r>
    <x v="210"/>
    <x v="15"/>
    <n v="17710"/>
    <n v="9076"/>
    <n v="8634"/>
  </r>
  <r>
    <x v="210"/>
    <x v="16"/>
    <n v="18358"/>
    <n v="9353"/>
    <n v="9005"/>
  </r>
  <r>
    <x v="210"/>
    <x v="17"/>
    <n v="18873"/>
    <n v="9842"/>
    <n v="9031"/>
  </r>
  <r>
    <x v="210"/>
    <x v="18"/>
    <n v="19218"/>
    <n v="9980"/>
    <n v="9238"/>
  </r>
  <r>
    <x v="210"/>
    <x v="19"/>
    <n v="19331"/>
    <n v="9904"/>
    <n v="9427"/>
  </r>
  <r>
    <x v="210"/>
    <x v="20"/>
    <n v="17519"/>
    <n v="9037"/>
    <n v="8482"/>
  </r>
  <r>
    <x v="210"/>
    <x v="21"/>
    <n v="14532"/>
    <n v="7739"/>
    <n v="6793"/>
  </r>
  <r>
    <x v="210"/>
    <x v="22"/>
    <n v="14084"/>
    <n v="7800"/>
    <n v="6284"/>
  </r>
  <r>
    <x v="210"/>
    <x v="23"/>
    <n v="14439"/>
    <n v="7818"/>
    <n v="6621"/>
  </r>
  <r>
    <x v="210"/>
    <x v="24"/>
    <n v="13408"/>
    <n v="7277"/>
    <n v="6131"/>
  </r>
  <r>
    <x v="210"/>
    <x v="25"/>
    <n v="15495"/>
    <n v="8299"/>
    <n v="7196"/>
  </r>
  <r>
    <x v="210"/>
    <x v="26"/>
    <n v="16041"/>
    <n v="8518"/>
    <n v="7523"/>
  </r>
  <r>
    <x v="210"/>
    <x v="27"/>
    <n v="15729"/>
    <n v="8372"/>
    <n v="7357"/>
  </r>
  <r>
    <x v="210"/>
    <x v="28"/>
    <n v="16399"/>
    <n v="8625"/>
    <n v="7774"/>
  </r>
  <r>
    <x v="210"/>
    <x v="29"/>
    <n v="17710"/>
    <n v="9302"/>
    <n v="8408"/>
  </r>
  <r>
    <x v="210"/>
    <x v="30"/>
    <n v="17605"/>
    <n v="9219"/>
    <n v="8386"/>
  </r>
  <r>
    <x v="210"/>
    <x v="31"/>
    <n v="18572"/>
    <n v="9779"/>
    <n v="8793"/>
  </r>
  <r>
    <x v="210"/>
    <x v="32"/>
    <n v="19128"/>
    <n v="10084"/>
    <n v="9044"/>
  </r>
  <r>
    <x v="210"/>
    <x v="33"/>
    <n v="19643"/>
    <n v="10286"/>
    <n v="9357"/>
  </r>
  <r>
    <x v="210"/>
    <x v="34"/>
    <n v="19980"/>
    <n v="10520"/>
    <n v="9460"/>
  </r>
  <r>
    <x v="210"/>
    <x v="35"/>
    <n v="20176"/>
    <n v="10468"/>
    <n v="9708"/>
  </r>
  <r>
    <x v="210"/>
    <x v="36"/>
    <n v="20115"/>
    <n v="10350"/>
    <n v="9765"/>
  </r>
  <r>
    <x v="210"/>
    <x v="37"/>
    <n v="21061"/>
    <n v="10967"/>
    <n v="10094"/>
  </r>
  <r>
    <x v="210"/>
    <x v="38"/>
    <n v="21985"/>
    <n v="11474"/>
    <n v="10511"/>
  </r>
  <r>
    <x v="210"/>
    <x v="39"/>
    <n v="22192"/>
    <n v="11455"/>
    <n v="10737"/>
  </r>
  <r>
    <x v="210"/>
    <x v="40"/>
    <n v="23230"/>
    <n v="12145"/>
    <n v="11085"/>
  </r>
  <r>
    <x v="210"/>
    <x v="41"/>
    <n v="23829"/>
    <n v="12483"/>
    <n v="11346"/>
  </r>
  <r>
    <x v="210"/>
    <x v="42"/>
    <n v="24512"/>
    <n v="12767"/>
    <n v="11745"/>
  </r>
  <r>
    <x v="210"/>
    <x v="43"/>
    <n v="25895"/>
    <n v="13504"/>
    <n v="12391"/>
  </r>
  <r>
    <x v="210"/>
    <x v="44"/>
    <n v="25675"/>
    <n v="13385"/>
    <n v="12290"/>
  </r>
  <r>
    <x v="210"/>
    <x v="45"/>
    <n v="25459"/>
    <n v="13277"/>
    <n v="12182"/>
  </r>
  <r>
    <x v="210"/>
    <x v="46"/>
    <n v="24520"/>
    <n v="12706"/>
    <n v="11814"/>
  </r>
  <r>
    <x v="210"/>
    <x v="47"/>
    <n v="23934"/>
    <n v="12460"/>
    <n v="11474"/>
  </r>
  <r>
    <x v="210"/>
    <x v="48"/>
    <n v="23447"/>
    <n v="12065"/>
    <n v="11382"/>
  </r>
  <r>
    <x v="210"/>
    <x v="49"/>
    <n v="23612"/>
    <n v="12001"/>
    <n v="11611"/>
  </r>
  <r>
    <x v="210"/>
    <x v="50"/>
    <n v="25116"/>
    <n v="13000"/>
    <n v="12116"/>
  </r>
  <r>
    <x v="210"/>
    <x v="51"/>
    <n v="19812"/>
    <n v="10046"/>
    <n v="9766"/>
  </r>
  <r>
    <x v="210"/>
    <x v="52"/>
    <n v="23793"/>
    <n v="12123"/>
    <n v="11670"/>
  </r>
  <r>
    <x v="210"/>
    <x v="53"/>
    <n v="24103"/>
    <n v="12354"/>
    <n v="11749"/>
  </r>
  <r>
    <x v="210"/>
    <x v="54"/>
    <n v="24112"/>
    <n v="12445"/>
    <n v="11667"/>
  </r>
  <r>
    <x v="210"/>
    <x v="55"/>
    <n v="24654"/>
    <n v="12596"/>
    <n v="12058"/>
  </r>
  <r>
    <x v="210"/>
    <x v="56"/>
    <n v="25165"/>
    <n v="12819"/>
    <n v="12346"/>
  </r>
  <r>
    <x v="210"/>
    <x v="57"/>
    <n v="25921"/>
    <n v="13294"/>
    <n v="12627"/>
  </r>
  <r>
    <x v="210"/>
    <x v="58"/>
    <n v="26250"/>
    <n v="13504"/>
    <n v="12746"/>
  </r>
  <r>
    <x v="210"/>
    <x v="59"/>
    <n v="27592"/>
    <n v="14039"/>
    <n v="13553"/>
  </r>
  <r>
    <x v="210"/>
    <x v="60"/>
    <n v="26161"/>
    <n v="13291"/>
    <n v="12870"/>
  </r>
  <r>
    <x v="210"/>
    <x v="61"/>
    <n v="27581"/>
    <n v="14112"/>
    <n v="13469"/>
  </r>
  <r>
    <x v="210"/>
    <x v="62"/>
    <n v="28424"/>
    <n v="14438"/>
    <n v="13986"/>
  </r>
  <r>
    <x v="210"/>
    <x v="63"/>
    <n v="29100"/>
    <n v="14979"/>
    <n v="14121"/>
  </r>
  <r>
    <x v="210"/>
    <x v="64"/>
    <n v="29569"/>
    <n v="15050"/>
    <n v="14519"/>
  </r>
  <r>
    <x v="210"/>
    <x v="65"/>
    <n v="31333"/>
    <n v="15847"/>
    <n v="15486"/>
  </r>
  <r>
    <x v="210"/>
    <x v="66"/>
    <n v="30819"/>
    <n v="15531"/>
    <n v="15288"/>
  </r>
  <r>
    <x v="210"/>
    <x v="67"/>
    <n v="33716"/>
    <n v="17148"/>
    <n v="16568"/>
  </r>
  <r>
    <x v="210"/>
    <x v="68"/>
    <n v="34116"/>
    <n v="17349"/>
    <n v="16767"/>
  </r>
  <r>
    <x v="210"/>
    <x v="69"/>
    <n v="32417"/>
    <n v="16511"/>
    <n v="15906"/>
  </r>
  <r>
    <x v="210"/>
    <x v="70"/>
    <n v="32034"/>
    <n v="16232"/>
    <n v="15802"/>
  </r>
  <r>
    <x v="210"/>
    <x v="71"/>
    <n v="19786"/>
    <n v="9779"/>
    <n v="10007"/>
  </r>
  <r>
    <x v="210"/>
    <x v="72"/>
    <n v="16716"/>
    <n v="8071"/>
    <n v="8645"/>
  </r>
  <r>
    <x v="210"/>
    <x v="73"/>
    <n v="22327"/>
    <n v="10777"/>
    <n v="11550"/>
  </r>
  <r>
    <x v="210"/>
    <x v="74"/>
    <n v="23528"/>
    <n v="11178"/>
    <n v="12350"/>
  </r>
  <r>
    <x v="210"/>
    <x v="75"/>
    <n v="21562"/>
    <n v="10036"/>
    <n v="11526"/>
  </r>
  <r>
    <x v="210"/>
    <x v="76"/>
    <n v="21989"/>
    <n v="10091"/>
    <n v="11898"/>
  </r>
  <r>
    <x v="210"/>
    <x v="77"/>
    <n v="21468"/>
    <n v="9812"/>
    <n v="11656"/>
  </r>
  <r>
    <x v="210"/>
    <x v="78"/>
    <n v="18311"/>
    <n v="8074"/>
    <n v="10237"/>
  </r>
  <r>
    <x v="210"/>
    <x v="79"/>
    <n v="18432"/>
    <n v="8012"/>
    <n v="10420"/>
  </r>
  <r>
    <x v="210"/>
    <x v="80"/>
    <n v="20473"/>
    <n v="8589"/>
    <n v="11884"/>
  </r>
  <r>
    <x v="210"/>
    <x v="81"/>
    <n v="18427"/>
    <n v="7620"/>
    <n v="10807"/>
  </r>
  <r>
    <x v="210"/>
    <x v="82"/>
    <n v="19081"/>
    <n v="7737"/>
    <n v="11344"/>
  </r>
  <r>
    <x v="210"/>
    <x v="83"/>
    <n v="17621"/>
    <n v="6926"/>
    <n v="10695"/>
  </r>
  <r>
    <x v="210"/>
    <x v="84"/>
    <n v="16784"/>
    <n v="6370"/>
    <n v="10414"/>
  </r>
  <r>
    <x v="210"/>
    <x v="85"/>
    <n v="17133"/>
    <n v="6313"/>
    <n v="10820"/>
  </r>
  <r>
    <x v="210"/>
    <x v="86"/>
    <n v="14651"/>
    <n v="5402"/>
    <n v="9249"/>
  </r>
  <r>
    <x v="210"/>
    <x v="87"/>
    <n v="14072"/>
    <n v="4815"/>
    <n v="9257"/>
  </r>
  <r>
    <x v="210"/>
    <x v="88"/>
    <n v="12164"/>
    <n v="3955"/>
    <n v="8209"/>
  </r>
  <r>
    <x v="210"/>
    <x v="89"/>
    <n v="11251"/>
    <n v="3507"/>
    <n v="7744"/>
  </r>
  <r>
    <x v="210"/>
    <x v="90"/>
    <n v="9533"/>
    <n v="2924"/>
    <n v="6609"/>
  </r>
  <r>
    <x v="210"/>
    <x v="91"/>
    <n v="8774"/>
    <n v="2494"/>
    <n v="6280"/>
  </r>
  <r>
    <x v="210"/>
    <x v="92"/>
    <n v="7252"/>
    <n v="1930"/>
    <n v="5322"/>
  </r>
  <r>
    <x v="210"/>
    <x v="93"/>
    <n v="5482"/>
    <n v="1320"/>
    <n v="4162"/>
  </r>
  <r>
    <x v="210"/>
    <x v="94"/>
    <n v="4392"/>
    <n v="994"/>
    <n v="3398"/>
  </r>
  <r>
    <x v="210"/>
    <x v="95"/>
    <n v="3113"/>
    <n v="679"/>
    <n v="2434"/>
  </r>
  <r>
    <x v="210"/>
    <x v="96"/>
    <n v="2463"/>
    <n v="457"/>
    <n v="2006"/>
  </r>
  <r>
    <x v="210"/>
    <x v="97"/>
    <n v="1818"/>
    <n v="377"/>
    <n v="1441"/>
  </r>
  <r>
    <x v="210"/>
    <x v="98"/>
    <n v="1174"/>
    <n v="194"/>
    <n v="980"/>
  </r>
  <r>
    <x v="210"/>
    <x v="99"/>
    <n v="858"/>
    <n v="152"/>
    <n v="706"/>
  </r>
  <r>
    <x v="210"/>
    <x v="100"/>
    <n v="562"/>
    <n v="97"/>
    <n v="465"/>
  </r>
  <r>
    <x v="210"/>
    <x v="101"/>
    <n v="1016"/>
    <n v="151"/>
    <n v="865"/>
  </r>
  <r>
    <x v="210"/>
    <x v="102"/>
    <n v="22579"/>
    <n v="14797"/>
    <n v="7782"/>
  </r>
  <r>
    <x v="211"/>
    <x v="0"/>
    <n v="1892982"/>
    <n v="936666"/>
    <n v="956316"/>
  </r>
  <r>
    <x v="211"/>
    <x v="1"/>
    <n v="13380"/>
    <n v="6774"/>
    <n v="6606"/>
  </r>
  <r>
    <x v="211"/>
    <x v="2"/>
    <n v="13641"/>
    <n v="6864"/>
    <n v="6777"/>
  </r>
  <r>
    <x v="211"/>
    <x v="3"/>
    <n v="13572"/>
    <n v="6935"/>
    <n v="6637"/>
  </r>
  <r>
    <x v="211"/>
    <x v="4"/>
    <n v="13811"/>
    <n v="7079"/>
    <n v="6732"/>
  </r>
  <r>
    <x v="211"/>
    <x v="5"/>
    <n v="13146"/>
    <n v="6817"/>
    <n v="6329"/>
  </r>
  <r>
    <x v="211"/>
    <x v="6"/>
    <n v="13779"/>
    <n v="7041"/>
    <n v="6738"/>
  </r>
  <r>
    <x v="211"/>
    <x v="7"/>
    <n v="14037"/>
    <n v="7290"/>
    <n v="6747"/>
  </r>
  <r>
    <x v="211"/>
    <x v="8"/>
    <n v="14400"/>
    <n v="7395"/>
    <n v="7005"/>
  </r>
  <r>
    <x v="211"/>
    <x v="9"/>
    <n v="14911"/>
    <n v="7653"/>
    <n v="7258"/>
  </r>
  <r>
    <x v="211"/>
    <x v="10"/>
    <n v="15329"/>
    <n v="7908"/>
    <n v="7421"/>
  </r>
  <r>
    <x v="211"/>
    <x v="11"/>
    <n v="15618"/>
    <n v="7872"/>
    <n v="7746"/>
  </r>
  <r>
    <x v="211"/>
    <x v="12"/>
    <n v="15637"/>
    <n v="8090"/>
    <n v="7547"/>
  </r>
  <r>
    <x v="211"/>
    <x v="13"/>
    <n v="16456"/>
    <n v="8437"/>
    <n v="8019"/>
  </r>
  <r>
    <x v="211"/>
    <x v="14"/>
    <n v="17113"/>
    <n v="8754"/>
    <n v="8359"/>
  </r>
  <r>
    <x v="211"/>
    <x v="15"/>
    <n v="17619"/>
    <n v="8991"/>
    <n v="8628"/>
  </r>
  <r>
    <x v="211"/>
    <x v="16"/>
    <n v="18318"/>
    <n v="9339"/>
    <n v="8979"/>
  </r>
  <r>
    <x v="211"/>
    <x v="17"/>
    <n v="18775"/>
    <n v="9808"/>
    <n v="8967"/>
  </r>
  <r>
    <x v="211"/>
    <x v="18"/>
    <n v="19195"/>
    <n v="9934"/>
    <n v="9261"/>
  </r>
  <r>
    <x v="211"/>
    <x v="19"/>
    <n v="19481"/>
    <n v="10010"/>
    <n v="9471"/>
  </r>
  <r>
    <x v="211"/>
    <x v="20"/>
    <n v="17670"/>
    <n v="9077"/>
    <n v="8593"/>
  </r>
  <r>
    <x v="211"/>
    <x v="21"/>
    <n v="14417"/>
    <n v="7701"/>
    <n v="6716"/>
  </r>
  <r>
    <x v="211"/>
    <x v="22"/>
    <n v="13993"/>
    <n v="7744"/>
    <n v="6249"/>
  </r>
  <r>
    <x v="211"/>
    <x v="23"/>
    <n v="14370"/>
    <n v="7830"/>
    <n v="6540"/>
  </r>
  <r>
    <x v="211"/>
    <x v="24"/>
    <n v="13280"/>
    <n v="7218"/>
    <n v="6062"/>
  </r>
  <r>
    <x v="211"/>
    <x v="25"/>
    <n v="15421"/>
    <n v="8214"/>
    <n v="7207"/>
  </r>
  <r>
    <x v="211"/>
    <x v="26"/>
    <n v="15936"/>
    <n v="8488"/>
    <n v="7448"/>
  </r>
  <r>
    <x v="211"/>
    <x v="27"/>
    <n v="15676"/>
    <n v="8375"/>
    <n v="7301"/>
  </r>
  <r>
    <x v="211"/>
    <x v="28"/>
    <n v="16383"/>
    <n v="8613"/>
    <n v="7770"/>
  </r>
  <r>
    <x v="211"/>
    <x v="29"/>
    <n v="17602"/>
    <n v="9248"/>
    <n v="8354"/>
  </r>
  <r>
    <x v="211"/>
    <x v="30"/>
    <n v="17579"/>
    <n v="9163"/>
    <n v="8416"/>
  </r>
  <r>
    <x v="211"/>
    <x v="31"/>
    <n v="18468"/>
    <n v="9753"/>
    <n v="8715"/>
  </r>
  <r>
    <x v="211"/>
    <x v="32"/>
    <n v="19023"/>
    <n v="10042"/>
    <n v="8981"/>
  </r>
  <r>
    <x v="211"/>
    <x v="33"/>
    <n v="19587"/>
    <n v="10236"/>
    <n v="9351"/>
  </r>
  <r>
    <x v="211"/>
    <x v="34"/>
    <n v="19976"/>
    <n v="10559"/>
    <n v="9417"/>
  </r>
  <r>
    <x v="211"/>
    <x v="35"/>
    <n v="20060"/>
    <n v="10378"/>
    <n v="9682"/>
  </r>
  <r>
    <x v="211"/>
    <x v="36"/>
    <n v="20121"/>
    <n v="10378"/>
    <n v="9743"/>
  </r>
  <r>
    <x v="211"/>
    <x v="37"/>
    <n v="21050"/>
    <n v="10947"/>
    <n v="10103"/>
  </r>
  <r>
    <x v="211"/>
    <x v="38"/>
    <n v="21776"/>
    <n v="11366"/>
    <n v="10410"/>
  </r>
  <r>
    <x v="211"/>
    <x v="39"/>
    <n v="22240"/>
    <n v="11486"/>
    <n v="10754"/>
  </r>
  <r>
    <x v="211"/>
    <x v="40"/>
    <n v="23014"/>
    <n v="12042"/>
    <n v="10972"/>
  </r>
  <r>
    <x v="211"/>
    <x v="41"/>
    <n v="23796"/>
    <n v="12417"/>
    <n v="11379"/>
  </r>
  <r>
    <x v="211"/>
    <x v="42"/>
    <n v="24381"/>
    <n v="12713"/>
    <n v="11668"/>
  </r>
  <r>
    <x v="211"/>
    <x v="43"/>
    <n v="25867"/>
    <n v="13462"/>
    <n v="12405"/>
  </r>
  <r>
    <x v="211"/>
    <x v="44"/>
    <n v="25527"/>
    <n v="13368"/>
    <n v="12159"/>
  </r>
  <r>
    <x v="211"/>
    <x v="45"/>
    <n v="25623"/>
    <n v="13315"/>
    <n v="12308"/>
  </r>
  <r>
    <x v="211"/>
    <x v="46"/>
    <n v="24476"/>
    <n v="12739"/>
    <n v="11737"/>
  </r>
  <r>
    <x v="211"/>
    <x v="47"/>
    <n v="23959"/>
    <n v="12460"/>
    <n v="11499"/>
  </r>
  <r>
    <x v="211"/>
    <x v="48"/>
    <n v="23412"/>
    <n v="12074"/>
    <n v="11338"/>
  </r>
  <r>
    <x v="211"/>
    <x v="49"/>
    <n v="23636"/>
    <n v="12013"/>
    <n v="11623"/>
  </r>
  <r>
    <x v="211"/>
    <x v="50"/>
    <n v="24762"/>
    <n v="12752"/>
    <n v="12010"/>
  </r>
  <r>
    <x v="211"/>
    <x v="51"/>
    <n v="20484"/>
    <n v="10401"/>
    <n v="10083"/>
  </r>
  <r>
    <x v="211"/>
    <x v="52"/>
    <n v="23212"/>
    <n v="11863"/>
    <n v="11349"/>
  </r>
  <r>
    <x v="211"/>
    <x v="53"/>
    <n v="24150"/>
    <n v="12340"/>
    <n v="11810"/>
  </r>
  <r>
    <x v="211"/>
    <x v="54"/>
    <n v="23970"/>
    <n v="12391"/>
    <n v="11579"/>
  </r>
  <r>
    <x v="211"/>
    <x v="55"/>
    <n v="24612"/>
    <n v="12576"/>
    <n v="12036"/>
  </r>
  <r>
    <x v="211"/>
    <x v="56"/>
    <n v="25235"/>
    <n v="12798"/>
    <n v="12437"/>
  </r>
  <r>
    <x v="211"/>
    <x v="57"/>
    <n v="25828"/>
    <n v="13270"/>
    <n v="12558"/>
  </r>
  <r>
    <x v="211"/>
    <x v="58"/>
    <n v="26093"/>
    <n v="13408"/>
    <n v="12685"/>
  </r>
  <r>
    <x v="211"/>
    <x v="59"/>
    <n v="27731"/>
    <n v="14160"/>
    <n v="13571"/>
  </r>
  <r>
    <x v="211"/>
    <x v="60"/>
    <n v="26179"/>
    <n v="13319"/>
    <n v="12860"/>
  </r>
  <r>
    <x v="211"/>
    <x v="61"/>
    <n v="27484"/>
    <n v="14030"/>
    <n v="13454"/>
  </r>
  <r>
    <x v="211"/>
    <x v="62"/>
    <n v="28178"/>
    <n v="14328"/>
    <n v="13850"/>
  </r>
  <r>
    <x v="211"/>
    <x v="63"/>
    <n v="28956"/>
    <n v="14891"/>
    <n v="14065"/>
  </r>
  <r>
    <x v="211"/>
    <x v="64"/>
    <n v="29450"/>
    <n v="14979"/>
    <n v="14471"/>
  </r>
  <r>
    <x v="211"/>
    <x v="65"/>
    <n v="31172"/>
    <n v="15789"/>
    <n v="15383"/>
  </r>
  <r>
    <x v="211"/>
    <x v="66"/>
    <n v="30786"/>
    <n v="15485"/>
    <n v="15301"/>
  </r>
  <r>
    <x v="211"/>
    <x v="67"/>
    <n v="33611"/>
    <n v="17072"/>
    <n v="16539"/>
  </r>
  <r>
    <x v="211"/>
    <x v="68"/>
    <n v="34308"/>
    <n v="17436"/>
    <n v="16872"/>
  </r>
  <r>
    <x v="211"/>
    <x v="69"/>
    <n v="32147"/>
    <n v="16388"/>
    <n v="15759"/>
  </r>
  <r>
    <x v="211"/>
    <x v="70"/>
    <n v="32593"/>
    <n v="16464"/>
    <n v="16129"/>
  </r>
  <r>
    <x v="211"/>
    <x v="71"/>
    <n v="20976"/>
    <n v="10479"/>
    <n v="10497"/>
  </r>
  <r>
    <x v="211"/>
    <x v="72"/>
    <n v="16167"/>
    <n v="7794"/>
    <n v="8373"/>
  </r>
  <r>
    <x v="211"/>
    <x v="73"/>
    <n v="21656"/>
    <n v="10474"/>
    <n v="11182"/>
  </r>
  <r>
    <x v="211"/>
    <x v="74"/>
    <n v="23988"/>
    <n v="11374"/>
    <n v="12614"/>
  </r>
  <r>
    <x v="211"/>
    <x v="75"/>
    <n v="21379"/>
    <n v="9924"/>
    <n v="11455"/>
  </r>
  <r>
    <x v="211"/>
    <x v="76"/>
    <n v="22158"/>
    <n v="10205"/>
    <n v="11953"/>
  </r>
  <r>
    <x v="211"/>
    <x v="77"/>
    <n v="21566"/>
    <n v="9846"/>
    <n v="11720"/>
  </r>
  <r>
    <x v="211"/>
    <x v="78"/>
    <n v="18436"/>
    <n v="8161"/>
    <n v="10275"/>
  </r>
  <r>
    <x v="211"/>
    <x v="79"/>
    <n v="18123"/>
    <n v="7903"/>
    <n v="10220"/>
  </r>
  <r>
    <x v="211"/>
    <x v="80"/>
    <n v="20443"/>
    <n v="8564"/>
    <n v="11879"/>
  </r>
  <r>
    <x v="211"/>
    <x v="81"/>
    <n v="18403"/>
    <n v="7636"/>
    <n v="10767"/>
  </r>
  <r>
    <x v="211"/>
    <x v="82"/>
    <n v="18996"/>
    <n v="7739"/>
    <n v="11257"/>
  </r>
  <r>
    <x v="211"/>
    <x v="83"/>
    <n v="17703"/>
    <n v="6900"/>
    <n v="10803"/>
  </r>
  <r>
    <x v="211"/>
    <x v="84"/>
    <n v="16846"/>
    <n v="6397"/>
    <n v="10449"/>
  </r>
  <r>
    <x v="211"/>
    <x v="85"/>
    <n v="16987"/>
    <n v="6303"/>
    <n v="10684"/>
  </r>
  <r>
    <x v="211"/>
    <x v="86"/>
    <n v="14854"/>
    <n v="5473"/>
    <n v="9381"/>
  </r>
  <r>
    <x v="211"/>
    <x v="87"/>
    <n v="14017"/>
    <n v="4789"/>
    <n v="9228"/>
  </r>
  <r>
    <x v="211"/>
    <x v="88"/>
    <n v="12219"/>
    <n v="3973"/>
    <n v="8246"/>
  </r>
  <r>
    <x v="211"/>
    <x v="89"/>
    <n v="11242"/>
    <n v="3524"/>
    <n v="7718"/>
  </r>
  <r>
    <x v="211"/>
    <x v="90"/>
    <n v="9552"/>
    <n v="2905"/>
    <n v="6647"/>
  </r>
  <r>
    <x v="211"/>
    <x v="91"/>
    <n v="8812"/>
    <n v="2524"/>
    <n v="6288"/>
  </r>
  <r>
    <x v="211"/>
    <x v="92"/>
    <n v="7276"/>
    <n v="1940"/>
    <n v="5336"/>
  </r>
  <r>
    <x v="211"/>
    <x v="93"/>
    <n v="5555"/>
    <n v="1340"/>
    <n v="4215"/>
  </r>
  <r>
    <x v="211"/>
    <x v="94"/>
    <n v="4422"/>
    <n v="1013"/>
    <n v="3409"/>
  </r>
  <r>
    <x v="211"/>
    <x v="95"/>
    <n v="3201"/>
    <n v="693"/>
    <n v="2508"/>
  </r>
  <r>
    <x v="211"/>
    <x v="96"/>
    <n v="2481"/>
    <n v="473"/>
    <n v="2008"/>
  </r>
  <r>
    <x v="211"/>
    <x v="97"/>
    <n v="1810"/>
    <n v="363"/>
    <n v="1447"/>
  </r>
  <r>
    <x v="211"/>
    <x v="98"/>
    <n v="1189"/>
    <n v="212"/>
    <n v="977"/>
  </r>
  <r>
    <x v="211"/>
    <x v="99"/>
    <n v="863"/>
    <n v="143"/>
    <n v="720"/>
  </r>
  <r>
    <x v="211"/>
    <x v="100"/>
    <n v="581"/>
    <n v="97"/>
    <n v="484"/>
  </r>
  <r>
    <x v="211"/>
    <x v="101"/>
    <n v="1024"/>
    <n v="158"/>
    <n v="866"/>
  </r>
  <r>
    <x v="211"/>
    <x v="102"/>
    <n v="22579"/>
    <n v="14797"/>
    <n v="7782"/>
  </r>
  <r>
    <x v="212"/>
    <x v="0"/>
    <n v="1886317"/>
    <n v="933125"/>
    <n v="953192"/>
  </r>
  <r>
    <x v="212"/>
    <x v="1"/>
    <n v="13349"/>
    <n v="6791"/>
    <n v="6558"/>
  </r>
  <r>
    <x v="212"/>
    <x v="2"/>
    <n v="13743"/>
    <n v="6924"/>
    <n v="6819"/>
  </r>
  <r>
    <x v="212"/>
    <x v="3"/>
    <n v="13469"/>
    <n v="6857"/>
    <n v="6612"/>
  </r>
  <r>
    <x v="212"/>
    <x v="4"/>
    <n v="13833"/>
    <n v="7073"/>
    <n v="6760"/>
  </r>
  <r>
    <x v="212"/>
    <x v="5"/>
    <n v="13144"/>
    <n v="6841"/>
    <n v="6303"/>
  </r>
  <r>
    <x v="212"/>
    <x v="6"/>
    <n v="13726"/>
    <n v="7014"/>
    <n v="6712"/>
  </r>
  <r>
    <x v="212"/>
    <x v="7"/>
    <n v="14101"/>
    <n v="7321"/>
    <n v="6780"/>
  </r>
  <r>
    <x v="212"/>
    <x v="8"/>
    <n v="14348"/>
    <n v="7363"/>
    <n v="6985"/>
  </r>
  <r>
    <x v="212"/>
    <x v="9"/>
    <n v="14862"/>
    <n v="7650"/>
    <n v="7212"/>
  </r>
  <r>
    <x v="212"/>
    <x v="10"/>
    <n v="15232"/>
    <n v="7845"/>
    <n v="7387"/>
  </r>
  <r>
    <x v="212"/>
    <x v="11"/>
    <n v="15576"/>
    <n v="7837"/>
    <n v="7739"/>
  </r>
  <r>
    <x v="212"/>
    <x v="12"/>
    <n v="15626"/>
    <n v="8115"/>
    <n v="7511"/>
  </r>
  <r>
    <x v="212"/>
    <x v="13"/>
    <n v="16370"/>
    <n v="8395"/>
    <n v="7975"/>
  </r>
  <r>
    <x v="212"/>
    <x v="14"/>
    <n v="17095"/>
    <n v="8714"/>
    <n v="8381"/>
  </r>
  <r>
    <x v="212"/>
    <x v="15"/>
    <n v="17504"/>
    <n v="8923"/>
    <n v="8581"/>
  </r>
  <r>
    <x v="212"/>
    <x v="16"/>
    <n v="18250"/>
    <n v="9311"/>
    <n v="8939"/>
  </r>
  <r>
    <x v="212"/>
    <x v="17"/>
    <n v="18774"/>
    <n v="9798"/>
    <n v="8976"/>
  </r>
  <r>
    <x v="212"/>
    <x v="18"/>
    <n v="19132"/>
    <n v="9914"/>
    <n v="9218"/>
  </r>
  <r>
    <x v="212"/>
    <x v="19"/>
    <n v="18274"/>
    <n v="9357"/>
    <n v="8917"/>
  </r>
  <r>
    <x v="212"/>
    <x v="20"/>
    <n v="17845"/>
    <n v="9115"/>
    <n v="8730"/>
  </r>
  <r>
    <x v="212"/>
    <x v="21"/>
    <n v="13774"/>
    <n v="7461"/>
    <n v="6313"/>
  </r>
  <r>
    <x v="212"/>
    <x v="22"/>
    <n v="13762"/>
    <n v="7654"/>
    <n v="6108"/>
  </r>
  <r>
    <x v="212"/>
    <x v="23"/>
    <n v="13431"/>
    <n v="7466"/>
    <n v="5965"/>
  </r>
  <r>
    <x v="212"/>
    <x v="24"/>
    <n v="12883"/>
    <n v="7012"/>
    <n v="5871"/>
  </r>
  <r>
    <x v="212"/>
    <x v="25"/>
    <n v="15226"/>
    <n v="8121"/>
    <n v="7105"/>
  </r>
  <r>
    <x v="212"/>
    <x v="26"/>
    <n v="15757"/>
    <n v="8376"/>
    <n v="7381"/>
  </r>
  <r>
    <x v="212"/>
    <x v="27"/>
    <n v="15655"/>
    <n v="8387"/>
    <n v="7268"/>
  </r>
  <r>
    <x v="212"/>
    <x v="28"/>
    <n v="16173"/>
    <n v="8517"/>
    <n v="7656"/>
  </r>
  <r>
    <x v="212"/>
    <x v="29"/>
    <n v="17467"/>
    <n v="9133"/>
    <n v="8334"/>
  </r>
  <r>
    <x v="212"/>
    <x v="30"/>
    <n v="17492"/>
    <n v="9093"/>
    <n v="8399"/>
  </r>
  <r>
    <x v="212"/>
    <x v="31"/>
    <n v="18433"/>
    <n v="9727"/>
    <n v="8706"/>
  </r>
  <r>
    <x v="212"/>
    <x v="32"/>
    <n v="18834"/>
    <n v="9974"/>
    <n v="8860"/>
  </r>
  <r>
    <x v="212"/>
    <x v="33"/>
    <n v="19476"/>
    <n v="10147"/>
    <n v="9329"/>
  </r>
  <r>
    <x v="212"/>
    <x v="34"/>
    <n v="19873"/>
    <n v="10503"/>
    <n v="9370"/>
  </r>
  <r>
    <x v="212"/>
    <x v="35"/>
    <n v="20035"/>
    <n v="10345"/>
    <n v="9690"/>
  </r>
  <r>
    <x v="212"/>
    <x v="36"/>
    <n v="20054"/>
    <n v="10312"/>
    <n v="9742"/>
  </r>
  <r>
    <x v="212"/>
    <x v="37"/>
    <n v="20864"/>
    <n v="10865"/>
    <n v="9999"/>
  </r>
  <r>
    <x v="212"/>
    <x v="38"/>
    <n v="21817"/>
    <n v="11379"/>
    <n v="10438"/>
  </r>
  <r>
    <x v="212"/>
    <x v="39"/>
    <n v="22035"/>
    <n v="11423"/>
    <n v="10612"/>
  </r>
  <r>
    <x v="212"/>
    <x v="40"/>
    <n v="23017"/>
    <n v="11968"/>
    <n v="11049"/>
  </r>
  <r>
    <x v="212"/>
    <x v="41"/>
    <n v="23595"/>
    <n v="12351"/>
    <n v="11244"/>
  </r>
  <r>
    <x v="212"/>
    <x v="42"/>
    <n v="24265"/>
    <n v="12614"/>
    <n v="11651"/>
  </r>
  <r>
    <x v="212"/>
    <x v="43"/>
    <n v="25799"/>
    <n v="13467"/>
    <n v="12332"/>
  </r>
  <r>
    <x v="212"/>
    <x v="44"/>
    <n v="25414"/>
    <n v="13238"/>
    <n v="12176"/>
  </r>
  <r>
    <x v="212"/>
    <x v="45"/>
    <n v="25638"/>
    <n v="13345"/>
    <n v="12293"/>
  </r>
  <r>
    <x v="212"/>
    <x v="46"/>
    <n v="24427"/>
    <n v="12705"/>
    <n v="11722"/>
  </r>
  <r>
    <x v="212"/>
    <x v="47"/>
    <n v="23921"/>
    <n v="12435"/>
    <n v="11486"/>
  </r>
  <r>
    <x v="212"/>
    <x v="48"/>
    <n v="23456"/>
    <n v="12131"/>
    <n v="11325"/>
  </r>
  <r>
    <x v="212"/>
    <x v="49"/>
    <n v="23509"/>
    <n v="11896"/>
    <n v="11613"/>
  </r>
  <r>
    <x v="212"/>
    <x v="50"/>
    <n v="24373"/>
    <n v="12558"/>
    <n v="11815"/>
  </r>
  <r>
    <x v="212"/>
    <x v="51"/>
    <n v="21244"/>
    <n v="10762"/>
    <n v="10482"/>
  </r>
  <r>
    <x v="212"/>
    <x v="52"/>
    <n v="22564"/>
    <n v="11547"/>
    <n v="11017"/>
  </r>
  <r>
    <x v="212"/>
    <x v="53"/>
    <n v="24322"/>
    <n v="12407"/>
    <n v="11915"/>
  </r>
  <r>
    <x v="212"/>
    <x v="54"/>
    <n v="23728"/>
    <n v="12227"/>
    <n v="11501"/>
  </r>
  <r>
    <x v="212"/>
    <x v="55"/>
    <n v="24591"/>
    <n v="12561"/>
    <n v="12030"/>
  </r>
  <r>
    <x v="212"/>
    <x v="56"/>
    <n v="25008"/>
    <n v="12746"/>
    <n v="12262"/>
  </r>
  <r>
    <x v="212"/>
    <x v="57"/>
    <n v="25751"/>
    <n v="13160"/>
    <n v="12591"/>
  </r>
  <r>
    <x v="212"/>
    <x v="58"/>
    <n v="26079"/>
    <n v="13405"/>
    <n v="12674"/>
  </r>
  <r>
    <x v="212"/>
    <x v="59"/>
    <n v="27660"/>
    <n v="14127"/>
    <n v="13533"/>
  </r>
  <r>
    <x v="212"/>
    <x v="60"/>
    <n v="26294"/>
    <n v="13351"/>
    <n v="12943"/>
  </r>
  <r>
    <x v="212"/>
    <x v="61"/>
    <n v="27136"/>
    <n v="13857"/>
    <n v="13279"/>
  </r>
  <r>
    <x v="212"/>
    <x v="62"/>
    <n v="28254"/>
    <n v="14354"/>
    <n v="13900"/>
  </r>
  <r>
    <x v="212"/>
    <x v="63"/>
    <n v="28666"/>
    <n v="14714"/>
    <n v="13952"/>
  </r>
  <r>
    <x v="212"/>
    <x v="64"/>
    <n v="29283"/>
    <n v="14875"/>
    <n v="14408"/>
  </r>
  <r>
    <x v="212"/>
    <x v="65"/>
    <n v="31098"/>
    <n v="15805"/>
    <n v="15293"/>
  </r>
  <r>
    <x v="212"/>
    <x v="66"/>
    <n v="30912"/>
    <n v="15543"/>
    <n v="15369"/>
  </r>
  <r>
    <x v="212"/>
    <x v="67"/>
    <n v="33417"/>
    <n v="16936"/>
    <n v="16481"/>
  </r>
  <r>
    <x v="212"/>
    <x v="68"/>
    <n v="34250"/>
    <n v="17418"/>
    <n v="16832"/>
  </r>
  <r>
    <x v="212"/>
    <x v="69"/>
    <n v="31937"/>
    <n v="16294"/>
    <n v="15643"/>
  </r>
  <r>
    <x v="212"/>
    <x v="70"/>
    <n v="33172"/>
    <n v="16726"/>
    <n v="16446"/>
  </r>
  <r>
    <x v="212"/>
    <x v="71"/>
    <n v="22273"/>
    <n v="11152"/>
    <n v="11121"/>
  </r>
  <r>
    <x v="212"/>
    <x v="72"/>
    <n v="15611"/>
    <n v="7543"/>
    <n v="8068"/>
  </r>
  <r>
    <x v="212"/>
    <x v="73"/>
    <n v="21003"/>
    <n v="10198"/>
    <n v="10805"/>
  </r>
  <r>
    <x v="212"/>
    <x v="74"/>
    <n v="24194"/>
    <n v="11438"/>
    <n v="12756"/>
  </r>
  <r>
    <x v="212"/>
    <x v="75"/>
    <n v="21334"/>
    <n v="9957"/>
    <n v="11377"/>
  </r>
  <r>
    <x v="212"/>
    <x v="76"/>
    <n v="22364"/>
    <n v="10273"/>
    <n v="12091"/>
  </r>
  <r>
    <x v="212"/>
    <x v="77"/>
    <n v="21418"/>
    <n v="9797"/>
    <n v="11621"/>
  </r>
  <r>
    <x v="212"/>
    <x v="78"/>
    <n v="18654"/>
    <n v="8323"/>
    <n v="10331"/>
  </r>
  <r>
    <x v="212"/>
    <x v="79"/>
    <n v="17747"/>
    <n v="7669"/>
    <n v="10078"/>
  </r>
  <r>
    <x v="212"/>
    <x v="80"/>
    <n v="20353"/>
    <n v="8534"/>
    <n v="11819"/>
  </r>
  <r>
    <x v="212"/>
    <x v="81"/>
    <n v="18593"/>
    <n v="7733"/>
    <n v="10860"/>
  </r>
  <r>
    <x v="212"/>
    <x v="82"/>
    <n v="18761"/>
    <n v="7640"/>
    <n v="11121"/>
  </r>
  <r>
    <x v="212"/>
    <x v="83"/>
    <n v="17700"/>
    <n v="6923"/>
    <n v="10777"/>
  </r>
  <r>
    <x v="212"/>
    <x v="84"/>
    <n v="16944"/>
    <n v="6425"/>
    <n v="10519"/>
  </r>
  <r>
    <x v="212"/>
    <x v="85"/>
    <n v="16825"/>
    <n v="6246"/>
    <n v="10579"/>
  </r>
  <r>
    <x v="212"/>
    <x v="86"/>
    <n v="14892"/>
    <n v="5477"/>
    <n v="9415"/>
  </r>
  <r>
    <x v="212"/>
    <x v="87"/>
    <n v="14196"/>
    <n v="4888"/>
    <n v="9308"/>
  </r>
  <r>
    <x v="212"/>
    <x v="88"/>
    <n v="12189"/>
    <n v="3997"/>
    <n v="8192"/>
  </r>
  <r>
    <x v="212"/>
    <x v="89"/>
    <n v="11211"/>
    <n v="3528"/>
    <n v="7683"/>
  </r>
  <r>
    <x v="212"/>
    <x v="90"/>
    <n v="9646"/>
    <n v="2900"/>
    <n v="6746"/>
  </r>
  <r>
    <x v="212"/>
    <x v="91"/>
    <n v="8817"/>
    <n v="2545"/>
    <n v="6272"/>
  </r>
  <r>
    <x v="212"/>
    <x v="92"/>
    <n v="7499"/>
    <n v="2003"/>
    <n v="5496"/>
  </r>
  <r>
    <x v="212"/>
    <x v="93"/>
    <n v="5532"/>
    <n v="1328"/>
    <n v="4204"/>
  </r>
  <r>
    <x v="212"/>
    <x v="94"/>
    <n v="4558"/>
    <n v="1057"/>
    <n v="3501"/>
  </r>
  <r>
    <x v="212"/>
    <x v="95"/>
    <n v="3270"/>
    <n v="711"/>
    <n v="2559"/>
  </r>
  <r>
    <x v="212"/>
    <x v="96"/>
    <n v="2473"/>
    <n v="474"/>
    <n v="1999"/>
  </r>
  <r>
    <x v="212"/>
    <x v="97"/>
    <n v="1900"/>
    <n v="387"/>
    <n v="1513"/>
  </r>
  <r>
    <x v="212"/>
    <x v="98"/>
    <n v="1202"/>
    <n v="210"/>
    <n v="992"/>
  </r>
  <r>
    <x v="212"/>
    <x v="99"/>
    <n v="879"/>
    <n v="140"/>
    <n v="739"/>
  </r>
  <r>
    <x v="212"/>
    <x v="100"/>
    <n v="589"/>
    <n v="101"/>
    <n v="488"/>
  </r>
  <r>
    <x v="212"/>
    <x v="101"/>
    <n v="1037"/>
    <n v="155"/>
    <n v="882"/>
  </r>
  <r>
    <x v="212"/>
    <x v="102"/>
    <n v="22579"/>
    <n v="14797"/>
    <n v="7782"/>
  </r>
  <r>
    <x v="213"/>
    <x v="0"/>
    <n v="1886679"/>
    <n v="933600"/>
    <n v="953079"/>
  </r>
  <r>
    <x v="213"/>
    <x v="1"/>
    <n v="13315"/>
    <n v="6793"/>
    <n v="6522"/>
  </r>
  <r>
    <x v="213"/>
    <x v="2"/>
    <n v="13669"/>
    <n v="6834"/>
    <n v="6835"/>
  </r>
  <r>
    <x v="213"/>
    <x v="3"/>
    <n v="13562"/>
    <n v="6903"/>
    <n v="6659"/>
  </r>
  <r>
    <x v="213"/>
    <x v="4"/>
    <n v="13844"/>
    <n v="7088"/>
    <n v="6756"/>
  </r>
  <r>
    <x v="213"/>
    <x v="5"/>
    <n v="13283"/>
    <n v="6946"/>
    <n v="6337"/>
  </r>
  <r>
    <x v="213"/>
    <x v="6"/>
    <n v="13650"/>
    <n v="6961"/>
    <n v="6689"/>
  </r>
  <r>
    <x v="213"/>
    <x v="7"/>
    <n v="14003"/>
    <n v="7302"/>
    <n v="6701"/>
  </r>
  <r>
    <x v="213"/>
    <x v="8"/>
    <n v="14356"/>
    <n v="7342"/>
    <n v="7014"/>
  </r>
  <r>
    <x v="213"/>
    <x v="9"/>
    <n v="14905"/>
    <n v="7649"/>
    <n v="7256"/>
  </r>
  <r>
    <x v="213"/>
    <x v="10"/>
    <n v="15147"/>
    <n v="7850"/>
    <n v="7297"/>
  </r>
  <r>
    <x v="213"/>
    <x v="11"/>
    <n v="15592"/>
    <n v="7837"/>
    <n v="7755"/>
  </r>
  <r>
    <x v="213"/>
    <x v="12"/>
    <n v="15567"/>
    <n v="8080"/>
    <n v="7487"/>
  </r>
  <r>
    <x v="213"/>
    <x v="13"/>
    <n v="16336"/>
    <n v="8371"/>
    <n v="7965"/>
  </r>
  <r>
    <x v="213"/>
    <x v="14"/>
    <n v="17021"/>
    <n v="8701"/>
    <n v="8320"/>
  </r>
  <r>
    <x v="213"/>
    <x v="15"/>
    <n v="17486"/>
    <n v="8914"/>
    <n v="8572"/>
  </r>
  <r>
    <x v="213"/>
    <x v="16"/>
    <n v="18245"/>
    <n v="9275"/>
    <n v="8970"/>
  </r>
  <r>
    <x v="213"/>
    <x v="17"/>
    <n v="18736"/>
    <n v="9789"/>
    <n v="8947"/>
  </r>
  <r>
    <x v="213"/>
    <x v="18"/>
    <n v="19058"/>
    <n v="9853"/>
    <n v="9205"/>
  </r>
  <r>
    <x v="213"/>
    <x v="19"/>
    <n v="18329"/>
    <n v="9420"/>
    <n v="8909"/>
  </r>
  <r>
    <x v="213"/>
    <x v="20"/>
    <n v="17895"/>
    <n v="9147"/>
    <n v="8748"/>
  </r>
  <r>
    <x v="213"/>
    <x v="21"/>
    <n v="14097"/>
    <n v="7616"/>
    <n v="6481"/>
  </r>
  <r>
    <x v="213"/>
    <x v="22"/>
    <n v="13821"/>
    <n v="7655"/>
    <n v="6166"/>
  </r>
  <r>
    <x v="213"/>
    <x v="23"/>
    <n v="13414"/>
    <n v="7529"/>
    <n v="5885"/>
  </r>
  <r>
    <x v="213"/>
    <x v="24"/>
    <n v="13006"/>
    <n v="7073"/>
    <n v="5933"/>
  </r>
  <r>
    <x v="213"/>
    <x v="25"/>
    <n v="15143"/>
    <n v="8096"/>
    <n v="7047"/>
  </r>
  <r>
    <x v="213"/>
    <x v="26"/>
    <n v="15711"/>
    <n v="8393"/>
    <n v="7318"/>
  </r>
  <r>
    <x v="213"/>
    <x v="27"/>
    <n v="15645"/>
    <n v="8400"/>
    <n v="7245"/>
  </r>
  <r>
    <x v="213"/>
    <x v="28"/>
    <n v="16258"/>
    <n v="8537"/>
    <n v="7721"/>
  </r>
  <r>
    <x v="213"/>
    <x v="29"/>
    <n v="17398"/>
    <n v="9132"/>
    <n v="8266"/>
  </r>
  <r>
    <x v="213"/>
    <x v="30"/>
    <n v="17501"/>
    <n v="9117"/>
    <n v="8384"/>
  </r>
  <r>
    <x v="213"/>
    <x v="31"/>
    <n v="18399"/>
    <n v="9654"/>
    <n v="8745"/>
  </r>
  <r>
    <x v="213"/>
    <x v="32"/>
    <n v="18863"/>
    <n v="9987"/>
    <n v="8876"/>
  </r>
  <r>
    <x v="213"/>
    <x v="33"/>
    <n v="19479"/>
    <n v="10186"/>
    <n v="9293"/>
  </r>
  <r>
    <x v="213"/>
    <x v="34"/>
    <n v="19786"/>
    <n v="10486"/>
    <n v="9300"/>
  </r>
  <r>
    <x v="213"/>
    <x v="35"/>
    <n v="20198"/>
    <n v="10433"/>
    <n v="9765"/>
  </r>
  <r>
    <x v="213"/>
    <x v="36"/>
    <n v="20032"/>
    <n v="10287"/>
    <n v="9745"/>
  </r>
  <r>
    <x v="213"/>
    <x v="37"/>
    <n v="20787"/>
    <n v="10786"/>
    <n v="10001"/>
  </r>
  <r>
    <x v="213"/>
    <x v="38"/>
    <n v="21770"/>
    <n v="11337"/>
    <n v="10433"/>
  </r>
  <r>
    <x v="213"/>
    <x v="39"/>
    <n v="21939"/>
    <n v="11422"/>
    <n v="10517"/>
  </r>
  <r>
    <x v="213"/>
    <x v="40"/>
    <n v="22974"/>
    <n v="11940"/>
    <n v="11034"/>
  </r>
  <r>
    <x v="213"/>
    <x v="41"/>
    <n v="23561"/>
    <n v="12347"/>
    <n v="11214"/>
  </r>
  <r>
    <x v="213"/>
    <x v="42"/>
    <n v="24299"/>
    <n v="12615"/>
    <n v="11684"/>
  </r>
  <r>
    <x v="213"/>
    <x v="43"/>
    <n v="25658"/>
    <n v="13381"/>
    <n v="12277"/>
  </r>
  <r>
    <x v="213"/>
    <x v="44"/>
    <n v="25439"/>
    <n v="13300"/>
    <n v="12139"/>
  </r>
  <r>
    <x v="213"/>
    <x v="45"/>
    <n v="25706"/>
    <n v="13349"/>
    <n v="12357"/>
  </r>
  <r>
    <x v="213"/>
    <x v="46"/>
    <n v="24461"/>
    <n v="12754"/>
    <n v="11707"/>
  </r>
  <r>
    <x v="213"/>
    <x v="47"/>
    <n v="23905"/>
    <n v="12414"/>
    <n v="11491"/>
  </r>
  <r>
    <x v="213"/>
    <x v="48"/>
    <n v="23596"/>
    <n v="12209"/>
    <n v="11387"/>
  </r>
  <r>
    <x v="213"/>
    <x v="49"/>
    <n v="23433"/>
    <n v="11861"/>
    <n v="11572"/>
  </r>
  <r>
    <x v="213"/>
    <x v="50"/>
    <n v="24265"/>
    <n v="12485"/>
    <n v="11780"/>
  </r>
  <r>
    <x v="213"/>
    <x v="51"/>
    <n v="21905"/>
    <n v="11117"/>
    <n v="10788"/>
  </r>
  <r>
    <x v="213"/>
    <x v="52"/>
    <n v="22006"/>
    <n v="11248"/>
    <n v="10758"/>
  </r>
  <r>
    <x v="213"/>
    <x v="53"/>
    <n v="24365"/>
    <n v="12439"/>
    <n v="11926"/>
  </r>
  <r>
    <x v="213"/>
    <x v="54"/>
    <n v="23754"/>
    <n v="12262"/>
    <n v="11492"/>
  </r>
  <r>
    <x v="213"/>
    <x v="55"/>
    <n v="24535"/>
    <n v="12566"/>
    <n v="11969"/>
  </r>
  <r>
    <x v="213"/>
    <x v="56"/>
    <n v="24949"/>
    <n v="12736"/>
    <n v="12213"/>
  </r>
  <r>
    <x v="213"/>
    <x v="57"/>
    <n v="25648"/>
    <n v="13123"/>
    <n v="12525"/>
  </r>
  <r>
    <x v="213"/>
    <x v="58"/>
    <n v="26078"/>
    <n v="13345"/>
    <n v="12733"/>
  </r>
  <r>
    <x v="213"/>
    <x v="59"/>
    <n v="27681"/>
    <n v="14135"/>
    <n v="13546"/>
  </r>
  <r>
    <x v="213"/>
    <x v="60"/>
    <n v="26371"/>
    <n v="13448"/>
    <n v="12923"/>
  </r>
  <r>
    <x v="213"/>
    <x v="61"/>
    <n v="27049"/>
    <n v="13753"/>
    <n v="13296"/>
  </r>
  <r>
    <x v="213"/>
    <x v="62"/>
    <n v="28210"/>
    <n v="14351"/>
    <n v="13859"/>
  </r>
  <r>
    <x v="213"/>
    <x v="63"/>
    <n v="28700"/>
    <n v="14758"/>
    <n v="13942"/>
  </r>
  <r>
    <x v="213"/>
    <x v="64"/>
    <n v="29152"/>
    <n v="14801"/>
    <n v="14351"/>
  </r>
  <r>
    <x v="213"/>
    <x v="65"/>
    <n v="30897"/>
    <n v="15728"/>
    <n v="15169"/>
  </r>
  <r>
    <x v="213"/>
    <x v="66"/>
    <n v="31117"/>
    <n v="15634"/>
    <n v="15483"/>
  </r>
  <r>
    <x v="213"/>
    <x v="67"/>
    <n v="33167"/>
    <n v="16738"/>
    <n v="16429"/>
  </r>
  <r>
    <x v="213"/>
    <x v="68"/>
    <n v="34106"/>
    <n v="17405"/>
    <n v="16701"/>
  </r>
  <r>
    <x v="213"/>
    <x v="69"/>
    <n v="32033"/>
    <n v="16359"/>
    <n v="15674"/>
  </r>
  <r>
    <x v="213"/>
    <x v="70"/>
    <n v="33361"/>
    <n v="16810"/>
    <n v="16551"/>
  </r>
  <r>
    <x v="213"/>
    <x v="71"/>
    <n v="23559"/>
    <n v="11788"/>
    <n v="11771"/>
  </r>
  <r>
    <x v="213"/>
    <x v="72"/>
    <n v="15201"/>
    <n v="7365"/>
    <n v="7836"/>
  </r>
  <r>
    <x v="213"/>
    <x v="73"/>
    <n v="20480"/>
    <n v="9904"/>
    <n v="10576"/>
  </r>
  <r>
    <x v="213"/>
    <x v="74"/>
    <n v="24287"/>
    <n v="11530"/>
    <n v="12757"/>
  </r>
  <r>
    <x v="213"/>
    <x v="75"/>
    <n v="21462"/>
    <n v="10041"/>
    <n v="11421"/>
  </r>
  <r>
    <x v="213"/>
    <x v="76"/>
    <n v="22490"/>
    <n v="10335"/>
    <n v="12155"/>
  </r>
  <r>
    <x v="213"/>
    <x v="77"/>
    <n v="21237"/>
    <n v="9706"/>
    <n v="11531"/>
  </r>
  <r>
    <x v="213"/>
    <x v="78"/>
    <n v="18961"/>
    <n v="8464"/>
    <n v="10497"/>
  </r>
  <r>
    <x v="213"/>
    <x v="79"/>
    <n v="17549"/>
    <n v="7625"/>
    <n v="9924"/>
  </r>
  <r>
    <x v="213"/>
    <x v="80"/>
    <n v="20239"/>
    <n v="8533"/>
    <n v="11706"/>
  </r>
  <r>
    <x v="213"/>
    <x v="81"/>
    <n v="18636"/>
    <n v="7704"/>
    <n v="10932"/>
  </r>
  <r>
    <x v="213"/>
    <x v="82"/>
    <n v="18845"/>
    <n v="7667"/>
    <n v="11178"/>
  </r>
  <r>
    <x v="213"/>
    <x v="83"/>
    <n v="17747"/>
    <n v="6953"/>
    <n v="10794"/>
  </r>
  <r>
    <x v="213"/>
    <x v="84"/>
    <n v="16823"/>
    <n v="6360"/>
    <n v="10463"/>
  </r>
  <r>
    <x v="213"/>
    <x v="85"/>
    <n v="16801"/>
    <n v="6236"/>
    <n v="10565"/>
  </r>
  <r>
    <x v="213"/>
    <x v="86"/>
    <n v="15044"/>
    <n v="5538"/>
    <n v="9506"/>
  </r>
  <r>
    <x v="213"/>
    <x v="87"/>
    <n v="14124"/>
    <n v="4889"/>
    <n v="9235"/>
  </r>
  <r>
    <x v="213"/>
    <x v="88"/>
    <n v="12177"/>
    <n v="3973"/>
    <n v="8204"/>
  </r>
  <r>
    <x v="213"/>
    <x v="89"/>
    <n v="11282"/>
    <n v="3555"/>
    <n v="7727"/>
  </r>
  <r>
    <x v="213"/>
    <x v="90"/>
    <n v="9716"/>
    <n v="2925"/>
    <n v="6791"/>
  </r>
  <r>
    <x v="213"/>
    <x v="91"/>
    <n v="8788"/>
    <n v="2536"/>
    <n v="6252"/>
  </r>
  <r>
    <x v="213"/>
    <x v="92"/>
    <n v="7460"/>
    <n v="2002"/>
    <n v="5458"/>
  </r>
  <r>
    <x v="213"/>
    <x v="93"/>
    <n v="5576"/>
    <n v="1339"/>
    <n v="4237"/>
  </r>
  <r>
    <x v="213"/>
    <x v="94"/>
    <n v="4583"/>
    <n v="1055"/>
    <n v="3528"/>
  </r>
  <r>
    <x v="213"/>
    <x v="95"/>
    <n v="3297"/>
    <n v="726"/>
    <n v="2571"/>
  </r>
  <r>
    <x v="213"/>
    <x v="96"/>
    <n v="2477"/>
    <n v="477"/>
    <n v="2000"/>
  </r>
  <r>
    <x v="213"/>
    <x v="97"/>
    <n v="1903"/>
    <n v="378"/>
    <n v="1525"/>
  </r>
  <r>
    <x v="213"/>
    <x v="98"/>
    <n v="1228"/>
    <n v="219"/>
    <n v="1009"/>
  </r>
  <r>
    <x v="213"/>
    <x v="99"/>
    <n v="865"/>
    <n v="136"/>
    <n v="729"/>
  </r>
  <r>
    <x v="213"/>
    <x v="100"/>
    <n v="598"/>
    <n v="99"/>
    <n v="499"/>
  </r>
  <r>
    <x v="213"/>
    <x v="101"/>
    <n v="1038"/>
    <n v="153"/>
    <n v="885"/>
  </r>
  <r>
    <x v="213"/>
    <x v="102"/>
    <n v="22579"/>
    <n v="14797"/>
    <n v="7782"/>
  </r>
  <r>
    <x v="214"/>
    <x v="0"/>
    <n v="1885709"/>
    <n v="933124"/>
    <n v="952585"/>
  </r>
  <r>
    <x v="214"/>
    <x v="1"/>
    <n v="13409"/>
    <n v="6854"/>
    <n v="6555"/>
  </r>
  <r>
    <x v="214"/>
    <x v="2"/>
    <n v="13736"/>
    <n v="6847"/>
    <n v="6889"/>
  </r>
  <r>
    <x v="214"/>
    <x v="3"/>
    <n v="13459"/>
    <n v="6849"/>
    <n v="6610"/>
  </r>
  <r>
    <x v="214"/>
    <x v="4"/>
    <n v="13894"/>
    <n v="7130"/>
    <n v="6764"/>
  </r>
  <r>
    <x v="214"/>
    <x v="5"/>
    <n v="13383"/>
    <n v="6971"/>
    <n v="6412"/>
  </r>
  <r>
    <x v="214"/>
    <x v="6"/>
    <n v="13568"/>
    <n v="6930"/>
    <n v="6638"/>
  </r>
  <r>
    <x v="214"/>
    <x v="7"/>
    <n v="13938"/>
    <n v="7263"/>
    <n v="6675"/>
  </r>
  <r>
    <x v="214"/>
    <x v="8"/>
    <n v="14330"/>
    <n v="7370"/>
    <n v="6960"/>
  </r>
  <r>
    <x v="214"/>
    <x v="9"/>
    <n v="14797"/>
    <n v="7586"/>
    <n v="7211"/>
  </r>
  <r>
    <x v="214"/>
    <x v="10"/>
    <n v="15131"/>
    <n v="7788"/>
    <n v="7343"/>
  </r>
  <r>
    <x v="214"/>
    <x v="11"/>
    <n v="15492"/>
    <n v="7827"/>
    <n v="7665"/>
  </r>
  <r>
    <x v="214"/>
    <x v="12"/>
    <n v="15687"/>
    <n v="8136"/>
    <n v="7551"/>
  </r>
  <r>
    <x v="214"/>
    <x v="13"/>
    <n v="16200"/>
    <n v="8293"/>
    <n v="7907"/>
  </r>
  <r>
    <x v="214"/>
    <x v="14"/>
    <n v="16940"/>
    <n v="8643"/>
    <n v="8297"/>
  </r>
  <r>
    <x v="214"/>
    <x v="15"/>
    <n v="17446"/>
    <n v="8898"/>
    <n v="8548"/>
  </r>
  <r>
    <x v="214"/>
    <x v="16"/>
    <n v="18197"/>
    <n v="9265"/>
    <n v="8932"/>
  </r>
  <r>
    <x v="214"/>
    <x v="17"/>
    <n v="18766"/>
    <n v="9793"/>
    <n v="8973"/>
  </r>
  <r>
    <x v="214"/>
    <x v="18"/>
    <n v="18913"/>
    <n v="9784"/>
    <n v="9129"/>
  </r>
  <r>
    <x v="214"/>
    <x v="19"/>
    <n v="18315"/>
    <n v="9388"/>
    <n v="8927"/>
  </r>
  <r>
    <x v="214"/>
    <x v="20"/>
    <n v="17948"/>
    <n v="9214"/>
    <n v="8734"/>
  </r>
  <r>
    <x v="214"/>
    <x v="21"/>
    <n v="14474"/>
    <n v="7743"/>
    <n v="6731"/>
  </r>
  <r>
    <x v="214"/>
    <x v="22"/>
    <n v="13801"/>
    <n v="7654"/>
    <n v="6147"/>
  </r>
  <r>
    <x v="214"/>
    <x v="23"/>
    <n v="13410"/>
    <n v="7521"/>
    <n v="5889"/>
  </r>
  <r>
    <x v="214"/>
    <x v="24"/>
    <n v="13027"/>
    <n v="7099"/>
    <n v="5928"/>
  </r>
  <r>
    <x v="214"/>
    <x v="25"/>
    <n v="14899"/>
    <n v="8010"/>
    <n v="6889"/>
  </r>
  <r>
    <x v="214"/>
    <x v="26"/>
    <n v="15794"/>
    <n v="8432"/>
    <n v="7362"/>
  </r>
  <r>
    <x v="214"/>
    <x v="27"/>
    <n v="15545"/>
    <n v="8319"/>
    <n v="7226"/>
  </r>
  <r>
    <x v="214"/>
    <x v="28"/>
    <n v="16284"/>
    <n v="8570"/>
    <n v="7714"/>
  </r>
  <r>
    <x v="214"/>
    <x v="29"/>
    <n v="17284"/>
    <n v="9053"/>
    <n v="8231"/>
  </r>
  <r>
    <x v="214"/>
    <x v="30"/>
    <n v="17467"/>
    <n v="9123"/>
    <n v="8344"/>
  </r>
  <r>
    <x v="214"/>
    <x v="31"/>
    <n v="18383"/>
    <n v="9636"/>
    <n v="8747"/>
  </r>
  <r>
    <x v="214"/>
    <x v="32"/>
    <n v="18689"/>
    <n v="9932"/>
    <n v="8757"/>
  </r>
  <r>
    <x v="214"/>
    <x v="33"/>
    <n v="19647"/>
    <n v="10284"/>
    <n v="9363"/>
  </r>
  <r>
    <x v="214"/>
    <x v="34"/>
    <n v="19558"/>
    <n v="10320"/>
    <n v="9238"/>
  </r>
  <r>
    <x v="214"/>
    <x v="35"/>
    <n v="20298"/>
    <n v="10530"/>
    <n v="9768"/>
  </r>
  <r>
    <x v="214"/>
    <x v="36"/>
    <n v="19999"/>
    <n v="10261"/>
    <n v="9738"/>
  </r>
  <r>
    <x v="214"/>
    <x v="37"/>
    <n v="20665"/>
    <n v="10702"/>
    <n v="9963"/>
  </r>
  <r>
    <x v="214"/>
    <x v="38"/>
    <n v="21720"/>
    <n v="11299"/>
    <n v="10421"/>
  </r>
  <r>
    <x v="214"/>
    <x v="39"/>
    <n v="21900"/>
    <n v="11429"/>
    <n v="10471"/>
  </r>
  <r>
    <x v="214"/>
    <x v="40"/>
    <n v="22862"/>
    <n v="11882"/>
    <n v="10980"/>
  </r>
  <r>
    <x v="214"/>
    <x v="41"/>
    <n v="23533"/>
    <n v="12295"/>
    <n v="11238"/>
  </r>
  <r>
    <x v="214"/>
    <x v="42"/>
    <n v="24254"/>
    <n v="12646"/>
    <n v="11608"/>
  </r>
  <r>
    <x v="214"/>
    <x v="43"/>
    <n v="25589"/>
    <n v="13329"/>
    <n v="12260"/>
  </r>
  <r>
    <x v="214"/>
    <x v="44"/>
    <n v="25416"/>
    <n v="13306"/>
    <n v="12110"/>
  </r>
  <r>
    <x v="214"/>
    <x v="45"/>
    <n v="25745"/>
    <n v="13335"/>
    <n v="12410"/>
  </r>
  <r>
    <x v="214"/>
    <x v="46"/>
    <n v="24560"/>
    <n v="12818"/>
    <n v="11742"/>
  </r>
  <r>
    <x v="214"/>
    <x v="47"/>
    <n v="23926"/>
    <n v="12401"/>
    <n v="11525"/>
  </r>
  <r>
    <x v="214"/>
    <x v="48"/>
    <n v="23706"/>
    <n v="12252"/>
    <n v="11454"/>
  </r>
  <r>
    <x v="214"/>
    <x v="49"/>
    <n v="23337"/>
    <n v="11900"/>
    <n v="11437"/>
  </r>
  <r>
    <x v="214"/>
    <x v="50"/>
    <n v="24111"/>
    <n v="12398"/>
    <n v="11713"/>
  </r>
  <r>
    <x v="214"/>
    <x v="51"/>
    <n v="22510"/>
    <n v="11396"/>
    <n v="11114"/>
  </r>
  <r>
    <x v="214"/>
    <x v="52"/>
    <n v="21491"/>
    <n v="10941"/>
    <n v="10550"/>
  </r>
  <r>
    <x v="214"/>
    <x v="53"/>
    <n v="24407"/>
    <n v="12511"/>
    <n v="11896"/>
  </r>
  <r>
    <x v="214"/>
    <x v="54"/>
    <n v="23766"/>
    <n v="12264"/>
    <n v="11502"/>
  </r>
  <r>
    <x v="214"/>
    <x v="55"/>
    <n v="24552"/>
    <n v="12598"/>
    <n v="11954"/>
  </r>
  <r>
    <x v="214"/>
    <x v="56"/>
    <n v="24700"/>
    <n v="12536"/>
    <n v="12164"/>
  </r>
  <r>
    <x v="214"/>
    <x v="57"/>
    <n v="25659"/>
    <n v="13155"/>
    <n v="12504"/>
  </r>
  <r>
    <x v="214"/>
    <x v="58"/>
    <n v="26045"/>
    <n v="13317"/>
    <n v="12728"/>
  </r>
  <r>
    <x v="214"/>
    <x v="59"/>
    <n v="27696"/>
    <n v="14197"/>
    <n v="13499"/>
  </r>
  <r>
    <x v="214"/>
    <x v="60"/>
    <n v="26377"/>
    <n v="13407"/>
    <n v="12970"/>
  </r>
  <r>
    <x v="214"/>
    <x v="61"/>
    <n v="26956"/>
    <n v="13669"/>
    <n v="13287"/>
  </r>
  <r>
    <x v="214"/>
    <x v="62"/>
    <n v="28235"/>
    <n v="14451"/>
    <n v="13784"/>
  </r>
  <r>
    <x v="214"/>
    <x v="63"/>
    <n v="28794"/>
    <n v="14729"/>
    <n v="14065"/>
  </r>
  <r>
    <x v="214"/>
    <x v="64"/>
    <n v="28983"/>
    <n v="14742"/>
    <n v="14241"/>
  </r>
  <r>
    <x v="214"/>
    <x v="65"/>
    <n v="30640"/>
    <n v="15599"/>
    <n v="15041"/>
  </r>
  <r>
    <x v="214"/>
    <x v="66"/>
    <n v="31261"/>
    <n v="15661"/>
    <n v="15600"/>
  </r>
  <r>
    <x v="214"/>
    <x v="67"/>
    <n v="33029"/>
    <n v="16662"/>
    <n v="16367"/>
  </r>
  <r>
    <x v="214"/>
    <x v="68"/>
    <n v="33860"/>
    <n v="17315"/>
    <n v="16545"/>
  </r>
  <r>
    <x v="214"/>
    <x v="69"/>
    <n v="32136"/>
    <n v="16382"/>
    <n v="15754"/>
  </r>
  <r>
    <x v="214"/>
    <x v="70"/>
    <n v="33579"/>
    <n v="16931"/>
    <n v="16648"/>
  </r>
  <r>
    <x v="214"/>
    <x v="71"/>
    <n v="24559"/>
    <n v="12305"/>
    <n v="12254"/>
  </r>
  <r>
    <x v="214"/>
    <x v="72"/>
    <n v="15050"/>
    <n v="7326"/>
    <n v="7724"/>
  </r>
  <r>
    <x v="214"/>
    <x v="73"/>
    <n v="20130"/>
    <n v="9716"/>
    <n v="10414"/>
  </r>
  <r>
    <x v="214"/>
    <x v="74"/>
    <n v="24276"/>
    <n v="11553"/>
    <n v="12723"/>
  </r>
  <r>
    <x v="214"/>
    <x v="75"/>
    <n v="21540"/>
    <n v="10044"/>
    <n v="11496"/>
  </r>
  <r>
    <x v="214"/>
    <x v="76"/>
    <n v="22416"/>
    <n v="10311"/>
    <n v="12105"/>
  </r>
  <r>
    <x v="214"/>
    <x v="77"/>
    <n v="21218"/>
    <n v="9695"/>
    <n v="11523"/>
  </r>
  <r>
    <x v="214"/>
    <x v="78"/>
    <n v="19263"/>
    <n v="8599"/>
    <n v="10664"/>
  </r>
  <r>
    <x v="214"/>
    <x v="79"/>
    <n v="17332"/>
    <n v="7547"/>
    <n v="9785"/>
  </r>
  <r>
    <x v="214"/>
    <x v="80"/>
    <n v="20021"/>
    <n v="8457"/>
    <n v="11564"/>
  </r>
  <r>
    <x v="214"/>
    <x v="81"/>
    <n v="18733"/>
    <n v="7764"/>
    <n v="10969"/>
  </r>
  <r>
    <x v="214"/>
    <x v="82"/>
    <n v="18854"/>
    <n v="7644"/>
    <n v="11210"/>
  </r>
  <r>
    <x v="214"/>
    <x v="83"/>
    <n v="17710"/>
    <n v="6942"/>
    <n v="10768"/>
  </r>
  <r>
    <x v="214"/>
    <x v="84"/>
    <n v="16813"/>
    <n v="6372"/>
    <n v="10441"/>
  </r>
  <r>
    <x v="214"/>
    <x v="85"/>
    <n v="16671"/>
    <n v="6190"/>
    <n v="10481"/>
  </r>
  <r>
    <x v="214"/>
    <x v="86"/>
    <n v="15217"/>
    <n v="5586"/>
    <n v="9631"/>
  </r>
  <r>
    <x v="214"/>
    <x v="87"/>
    <n v="14078"/>
    <n v="4899"/>
    <n v="9179"/>
  </r>
  <r>
    <x v="214"/>
    <x v="88"/>
    <n v="12129"/>
    <n v="3929"/>
    <n v="8200"/>
  </r>
  <r>
    <x v="214"/>
    <x v="89"/>
    <n v="11416"/>
    <n v="3599"/>
    <n v="7817"/>
  </r>
  <r>
    <x v="214"/>
    <x v="90"/>
    <n v="9650"/>
    <n v="2906"/>
    <n v="6744"/>
  </r>
  <r>
    <x v="214"/>
    <x v="91"/>
    <n v="8680"/>
    <n v="2527"/>
    <n v="6153"/>
  </r>
  <r>
    <x v="214"/>
    <x v="92"/>
    <n v="7610"/>
    <n v="2038"/>
    <n v="5572"/>
  </r>
  <r>
    <x v="214"/>
    <x v="93"/>
    <n v="5652"/>
    <n v="1360"/>
    <n v="4292"/>
  </r>
  <r>
    <x v="214"/>
    <x v="94"/>
    <n v="4568"/>
    <n v="1051"/>
    <n v="3517"/>
  </r>
  <r>
    <x v="214"/>
    <x v="95"/>
    <n v="3307"/>
    <n v="732"/>
    <n v="2575"/>
  </r>
  <r>
    <x v="214"/>
    <x v="96"/>
    <n v="2506"/>
    <n v="485"/>
    <n v="2021"/>
  </r>
  <r>
    <x v="214"/>
    <x v="97"/>
    <n v="1885"/>
    <n v="375"/>
    <n v="1510"/>
  </r>
  <r>
    <x v="214"/>
    <x v="98"/>
    <n v="1250"/>
    <n v="220"/>
    <n v="1030"/>
  </r>
  <r>
    <x v="214"/>
    <x v="99"/>
    <n v="856"/>
    <n v="127"/>
    <n v="729"/>
  </r>
  <r>
    <x v="214"/>
    <x v="100"/>
    <n v="591"/>
    <n v="103"/>
    <n v="488"/>
  </r>
  <r>
    <x v="214"/>
    <x v="101"/>
    <n v="1041"/>
    <n v="154"/>
    <n v="887"/>
  </r>
  <r>
    <x v="214"/>
    <x v="102"/>
    <n v="22579"/>
    <n v="14797"/>
    <n v="7782"/>
  </r>
  <r>
    <x v="215"/>
    <x v="0"/>
    <n v="1884646"/>
    <n v="932483"/>
    <n v="952163"/>
  </r>
  <r>
    <x v="215"/>
    <x v="1"/>
    <n v="13387"/>
    <n v="6820"/>
    <n v="6567"/>
  </r>
  <r>
    <x v="215"/>
    <x v="2"/>
    <n v="13723"/>
    <n v="6867"/>
    <n v="6856"/>
  </r>
  <r>
    <x v="215"/>
    <x v="3"/>
    <n v="13469"/>
    <n v="6832"/>
    <n v="6637"/>
  </r>
  <r>
    <x v="215"/>
    <x v="4"/>
    <n v="13868"/>
    <n v="7120"/>
    <n v="6748"/>
  </r>
  <r>
    <x v="215"/>
    <x v="5"/>
    <n v="13468"/>
    <n v="7006"/>
    <n v="6462"/>
  </r>
  <r>
    <x v="215"/>
    <x v="6"/>
    <n v="13395"/>
    <n v="6849"/>
    <n v="6546"/>
  </r>
  <r>
    <x v="215"/>
    <x v="7"/>
    <n v="13920"/>
    <n v="7219"/>
    <n v="6701"/>
  </r>
  <r>
    <x v="215"/>
    <x v="8"/>
    <n v="14383"/>
    <n v="7415"/>
    <n v="6968"/>
  </r>
  <r>
    <x v="215"/>
    <x v="9"/>
    <n v="14767"/>
    <n v="7580"/>
    <n v="7187"/>
  </r>
  <r>
    <x v="215"/>
    <x v="10"/>
    <n v="15130"/>
    <n v="7770"/>
    <n v="7360"/>
  </r>
  <r>
    <x v="215"/>
    <x v="11"/>
    <n v="15389"/>
    <n v="7833"/>
    <n v="7556"/>
  </r>
  <r>
    <x v="215"/>
    <x v="12"/>
    <n v="15750"/>
    <n v="8131"/>
    <n v="7619"/>
  </r>
  <r>
    <x v="215"/>
    <x v="13"/>
    <n v="16200"/>
    <n v="8300"/>
    <n v="7900"/>
  </r>
  <r>
    <x v="215"/>
    <x v="14"/>
    <n v="16841"/>
    <n v="8591"/>
    <n v="8250"/>
  </r>
  <r>
    <x v="215"/>
    <x v="15"/>
    <n v="17346"/>
    <n v="8863"/>
    <n v="8483"/>
  </r>
  <r>
    <x v="215"/>
    <x v="16"/>
    <n v="18151"/>
    <n v="9246"/>
    <n v="8905"/>
  </r>
  <r>
    <x v="215"/>
    <x v="17"/>
    <n v="18676"/>
    <n v="9679"/>
    <n v="8997"/>
  </r>
  <r>
    <x v="215"/>
    <x v="18"/>
    <n v="18878"/>
    <n v="9799"/>
    <n v="9079"/>
  </r>
  <r>
    <x v="215"/>
    <x v="19"/>
    <n v="18361"/>
    <n v="9416"/>
    <n v="8945"/>
  </r>
  <r>
    <x v="215"/>
    <x v="20"/>
    <n v="18017"/>
    <n v="9210"/>
    <n v="8807"/>
  </r>
  <r>
    <x v="215"/>
    <x v="21"/>
    <n v="14858"/>
    <n v="7908"/>
    <n v="6950"/>
  </r>
  <r>
    <x v="215"/>
    <x v="22"/>
    <n v="13645"/>
    <n v="7557"/>
    <n v="6088"/>
  </r>
  <r>
    <x v="215"/>
    <x v="23"/>
    <n v="13466"/>
    <n v="7531"/>
    <n v="5935"/>
  </r>
  <r>
    <x v="215"/>
    <x v="24"/>
    <n v="13114"/>
    <n v="7204"/>
    <n v="5910"/>
  </r>
  <r>
    <x v="215"/>
    <x v="25"/>
    <n v="14654"/>
    <n v="7862"/>
    <n v="6792"/>
  </r>
  <r>
    <x v="215"/>
    <x v="26"/>
    <n v="15753"/>
    <n v="8377"/>
    <n v="7376"/>
  </r>
  <r>
    <x v="215"/>
    <x v="27"/>
    <n v="15559"/>
    <n v="8381"/>
    <n v="7178"/>
  </r>
  <r>
    <x v="215"/>
    <x v="28"/>
    <n v="16264"/>
    <n v="8563"/>
    <n v="7701"/>
  </r>
  <r>
    <x v="215"/>
    <x v="29"/>
    <n v="17103"/>
    <n v="8966"/>
    <n v="8137"/>
  </r>
  <r>
    <x v="215"/>
    <x v="30"/>
    <n v="17482"/>
    <n v="9130"/>
    <n v="8352"/>
  </r>
  <r>
    <x v="215"/>
    <x v="31"/>
    <n v="18306"/>
    <n v="9590"/>
    <n v="8716"/>
  </r>
  <r>
    <x v="215"/>
    <x v="32"/>
    <n v="18655"/>
    <n v="9894"/>
    <n v="8761"/>
  </r>
  <r>
    <x v="215"/>
    <x v="33"/>
    <n v="19670"/>
    <n v="10319"/>
    <n v="9351"/>
  </r>
  <r>
    <x v="215"/>
    <x v="34"/>
    <n v="19540"/>
    <n v="10280"/>
    <n v="9260"/>
  </r>
  <r>
    <x v="215"/>
    <x v="35"/>
    <n v="20081"/>
    <n v="10466"/>
    <n v="9615"/>
  </r>
  <r>
    <x v="215"/>
    <x v="36"/>
    <n v="20102"/>
    <n v="10269"/>
    <n v="9833"/>
  </r>
  <r>
    <x v="215"/>
    <x v="37"/>
    <n v="20560"/>
    <n v="10648"/>
    <n v="9912"/>
  </r>
  <r>
    <x v="215"/>
    <x v="38"/>
    <n v="21612"/>
    <n v="11281"/>
    <n v="10331"/>
  </r>
  <r>
    <x v="215"/>
    <x v="39"/>
    <n v="21897"/>
    <n v="11419"/>
    <n v="10478"/>
  </r>
  <r>
    <x v="215"/>
    <x v="40"/>
    <n v="22782"/>
    <n v="11797"/>
    <n v="10985"/>
  </r>
  <r>
    <x v="215"/>
    <x v="41"/>
    <n v="23440"/>
    <n v="12257"/>
    <n v="11183"/>
  </r>
  <r>
    <x v="215"/>
    <x v="42"/>
    <n v="24251"/>
    <n v="12672"/>
    <n v="11579"/>
  </r>
  <r>
    <x v="215"/>
    <x v="43"/>
    <n v="25406"/>
    <n v="13179"/>
    <n v="12227"/>
  </r>
  <r>
    <x v="215"/>
    <x v="44"/>
    <n v="25520"/>
    <n v="13342"/>
    <n v="12178"/>
  </r>
  <r>
    <x v="215"/>
    <x v="45"/>
    <n v="25741"/>
    <n v="13398"/>
    <n v="12343"/>
  </r>
  <r>
    <x v="215"/>
    <x v="46"/>
    <n v="24666"/>
    <n v="12808"/>
    <n v="11858"/>
  </r>
  <r>
    <x v="215"/>
    <x v="47"/>
    <n v="23969"/>
    <n v="12462"/>
    <n v="11507"/>
  </r>
  <r>
    <x v="215"/>
    <x v="48"/>
    <n v="23634"/>
    <n v="12219"/>
    <n v="11415"/>
  </r>
  <r>
    <x v="215"/>
    <x v="49"/>
    <n v="23414"/>
    <n v="11960"/>
    <n v="11454"/>
  </r>
  <r>
    <x v="215"/>
    <x v="50"/>
    <n v="24091"/>
    <n v="12394"/>
    <n v="11697"/>
  </r>
  <r>
    <x v="215"/>
    <x v="51"/>
    <n v="22979"/>
    <n v="11629"/>
    <n v="11350"/>
  </r>
  <r>
    <x v="215"/>
    <x v="52"/>
    <n v="21031"/>
    <n v="10681"/>
    <n v="10350"/>
  </r>
  <r>
    <x v="215"/>
    <x v="53"/>
    <n v="24340"/>
    <n v="12494"/>
    <n v="11846"/>
  </r>
  <r>
    <x v="215"/>
    <x v="54"/>
    <n v="23843"/>
    <n v="12275"/>
    <n v="11568"/>
  </r>
  <r>
    <x v="215"/>
    <x v="55"/>
    <n v="24524"/>
    <n v="12567"/>
    <n v="11957"/>
  </r>
  <r>
    <x v="215"/>
    <x v="56"/>
    <n v="24513"/>
    <n v="12444"/>
    <n v="12069"/>
  </r>
  <r>
    <x v="215"/>
    <x v="57"/>
    <n v="25744"/>
    <n v="13203"/>
    <n v="12541"/>
  </r>
  <r>
    <x v="215"/>
    <x v="58"/>
    <n v="26035"/>
    <n v="13304"/>
    <n v="12731"/>
  </r>
  <r>
    <x v="215"/>
    <x v="59"/>
    <n v="27577"/>
    <n v="14106"/>
    <n v="13471"/>
  </r>
  <r>
    <x v="215"/>
    <x v="60"/>
    <n v="26374"/>
    <n v="13462"/>
    <n v="12912"/>
  </r>
  <r>
    <x v="215"/>
    <x v="61"/>
    <n v="26828"/>
    <n v="13575"/>
    <n v="13253"/>
  </r>
  <r>
    <x v="215"/>
    <x v="62"/>
    <n v="28223"/>
    <n v="14410"/>
    <n v="13813"/>
  </r>
  <r>
    <x v="215"/>
    <x v="63"/>
    <n v="28852"/>
    <n v="14766"/>
    <n v="14086"/>
  </r>
  <r>
    <x v="215"/>
    <x v="64"/>
    <n v="28806"/>
    <n v="14688"/>
    <n v="14118"/>
  </r>
  <r>
    <x v="215"/>
    <x v="65"/>
    <n v="30546"/>
    <n v="15504"/>
    <n v="15042"/>
  </r>
  <r>
    <x v="215"/>
    <x v="66"/>
    <n v="31366"/>
    <n v="15706"/>
    <n v="15660"/>
  </r>
  <r>
    <x v="215"/>
    <x v="67"/>
    <n v="32809"/>
    <n v="16560"/>
    <n v="16249"/>
  </r>
  <r>
    <x v="215"/>
    <x v="68"/>
    <n v="33859"/>
    <n v="17296"/>
    <n v="16563"/>
  </r>
  <r>
    <x v="215"/>
    <x v="69"/>
    <n v="32180"/>
    <n v="16438"/>
    <n v="15742"/>
  </r>
  <r>
    <x v="215"/>
    <x v="70"/>
    <n v="33632"/>
    <n v="16930"/>
    <n v="16702"/>
  </r>
  <r>
    <x v="215"/>
    <x v="71"/>
    <n v="25308"/>
    <n v="12711"/>
    <n v="12597"/>
  </r>
  <r>
    <x v="215"/>
    <x v="72"/>
    <n v="15295"/>
    <n v="7452"/>
    <n v="7843"/>
  </r>
  <r>
    <x v="215"/>
    <x v="73"/>
    <n v="19699"/>
    <n v="9524"/>
    <n v="10175"/>
  </r>
  <r>
    <x v="215"/>
    <x v="74"/>
    <n v="24277"/>
    <n v="11583"/>
    <n v="12694"/>
  </r>
  <r>
    <x v="215"/>
    <x v="75"/>
    <n v="21541"/>
    <n v="10045"/>
    <n v="11496"/>
  </r>
  <r>
    <x v="215"/>
    <x v="76"/>
    <n v="22322"/>
    <n v="10266"/>
    <n v="12056"/>
  </r>
  <r>
    <x v="215"/>
    <x v="77"/>
    <n v="21112"/>
    <n v="9620"/>
    <n v="11492"/>
  </r>
  <r>
    <x v="215"/>
    <x v="78"/>
    <n v="19663"/>
    <n v="8765"/>
    <n v="10898"/>
  </r>
  <r>
    <x v="215"/>
    <x v="79"/>
    <n v="17193"/>
    <n v="7503"/>
    <n v="9690"/>
  </r>
  <r>
    <x v="215"/>
    <x v="80"/>
    <n v="19876"/>
    <n v="8422"/>
    <n v="11454"/>
  </r>
  <r>
    <x v="215"/>
    <x v="81"/>
    <n v="18822"/>
    <n v="7816"/>
    <n v="11006"/>
  </r>
  <r>
    <x v="215"/>
    <x v="82"/>
    <n v="18854"/>
    <n v="7629"/>
    <n v="11225"/>
  </r>
  <r>
    <x v="215"/>
    <x v="83"/>
    <n v="17679"/>
    <n v="6945"/>
    <n v="10734"/>
  </r>
  <r>
    <x v="215"/>
    <x v="84"/>
    <n v="16820"/>
    <n v="6387"/>
    <n v="10433"/>
  </r>
  <r>
    <x v="215"/>
    <x v="85"/>
    <n v="16528"/>
    <n v="6153"/>
    <n v="10375"/>
  </r>
  <r>
    <x v="215"/>
    <x v="86"/>
    <n v="15262"/>
    <n v="5542"/>
    <n v="9720"/>
  </r>
  <r>
    <x v="215"/>
    <x v="87"/>
    <n v="14189"/>
    <n v="4992"/>
    <n v="9197"/>
  </r>
  <r>
    <x v="215"/>
    <x v="88"/>
    <n v="12098"/>
    <n v="3940"/>
    <n v="8158"/>
  </r>
  <r>
    <x v="215"/>
    <x v="89"/>
    <n v="11387"/>
    <n v="3583"/>
    <n v="7804"/>
  </r>
  <r>
    <x v="215"/>
    <x v="90"/>
    <n v="9671"/>
    <n v="2909"/>
    <n v="6762"/>
  </r>
  <r>
    <x v="215"/>
    <x v="91"/>
    <n v="8665"/>
    <n v="2515"/>
    <n v="6150"/>
  </r>
  <r>
    <x v="215"/>
    <x v="92"/>
    <n v="7664"/>
    <n v="2054"/>
    <n v="5610"/>
  </r>
  <r>
    <x v="215"/>
    <x v="93"/>
    <n v="5725"/>
    <n v="1374"/>
    <n v="4351"/>
  </r>
  <r>
    <x v="215"/>
    <x v="94"/>
    <n v="4543"/>
    <n v="1037"/>
    <n v="3506"/>
  </r>
  <r>
    <x v="215"/>
    <x v="95"/>
    <n v="3298"/>
    <n v="721"/>
    <n v="2577"/>
  </r>
  <r>
    <x v="215"/>
    <x v="96"/>
    <n v="2514"/>
    <n v="507"/>
    <n v="2007"/>
  </r>
  <r>
    <x v="215"/>
    <x v="97"/>
    <n v="1882"/>
    <n v="361"/>
    <n v="1521"/>
  </r>
  <r>
    <x v="215"/>
    <x v="98"/>
    <n v="1254"/>
    <n v="225"/>
    <n v="1029"/>
  </r>
  <r>
    <x v="215"/>
    <x v="99"/>
    <n v="868"/>
    <n v="128"/>
    <n v="740"/>
  </r>
  <r>
    <x v="215"/>
    <x v="100"/>
    <n v="589"/>
    <n v="105"/>
    <n v="484"/>
  </r>
  <r>
    <x v="215"/>
    <x v="101"/>
    <n v="1054"/>
    <n v="155"/>
    <n v="899"/>
  </r>
  <r>
    <x v="215"/>
    <x v="102"/>
    <n v="22579"/>
    <n v="14797"/>
    <n v="7782"/>
  </r>
  <r>
    <x v="216"/>
    <x v="0"/>
    <n v="1883609"/>
    <n v="932074"/>
    <n v="951535"/>
  </r>
  <r>
    <x v="216"/>
    <x v="1"/>
    <n v="13265"/>
    <n v="6792"/>
    <n v="6473"/>
  </r>
  <r>
    <x v="216"/>
    <x v="2"/>
    <n v="13780"/>
    <n v="6909"/>
    <n v="6871"/>
  </r>
  <r>
    <x v="216"/>
    <x v="3"/>
    <n v="13402"/>
    <n v="6763"/>
    <n v="6639"/>
  </r>
  <r>
    <x v="216"/>
    <x v="4"/>
    <n v="13789"/>
    <n v="7070"/>
    <n v="6719"/>
  </r>
  <r>
    <x v="216"/>
    <x v="5"/>
    <n v="13596"/>
    <n v="7076"/>
    <n v="6520"/>
  </r>
  <r>
    <x v="216"/>
    <x v="6"/>
    <n v="13238"/>
    <n v="6744"/>
    <n v="6494"/>
  </r>
  <r>
    <x v="216"/>
    <x v="7"/>
    <n v="13958"/>
    <n v="7269"/>
    <n v="6689"/>
  </r>
  <r>
    <x v="216"/>
    <x v="8"/>
    <n v="14317"/>
    <n v="7375"/>
    <n v="6942"/>
  </r>
  <r>
    <x v="216"/>
    <x v="9"/>
    <n v="14696"/>
    <n v="7563"/>
    <n v="7133"/>
  </r>
  <r>
    <x v="216"/>
    <x v="10"/>
    <n v="15070"/>
    <n v="7733"/>
    <n v="7337"/>
  </r>
  <r>
    <x v="216"/>
    <x v="11"/>
    <n v="15419"/>
    <n v="7872"/>
    <n v="7547"/>
  </r>
  <r>
    <x v="216"/>
    <x v="12"/>
    <n v="15714"/>
    <n v="8055"/>
    <n v="7659"/>
  </r>
  <r>
    <x v="216"/>
    <x v="13"/>
    <n v="16074"/>
    <n v="8254"/>
    <n v="7820"/>
  </r>
  <r>
    <x v="216"/>
    <x v="14"/>
    <n v="16821"/>
    <n v="8571"/>
    <n v="8250"/>
  </r>
  <r>
    <x v="216"/>
    <x v="15"/>
    <n v="17266"/>
    <n v="8792"/>
    <n v="8474"/>
  </r>
  <r>
    <x v="216"/>
    <x v="16"/>
    <n v="18150"/>
    <n v="9301"/>
    <n v="8849"/>
  </r>
  <r>
    <x v="216"/>
    <x v="17"/>
    <n v="18607"/>
    <n v="9609"/>
    <n v="8998"/>
  </r>
  <r>
    <x v="216"/>
    <x v="18"/>
    <n v="18855"/>
    <n v="9849"/>
    <n v="9006"/>
  </r>
  <r>
    <x v="216"/>
    <x v="19"/>
    <n v="18443"/>
    <n v="9444"/>
    <n v="8999"/>
  </r>
  <r>
    <x v="216"/>
    <x v="20"/>
    <n v="18073"/>
    <n v="9226"/>
    <n v="8847"/>
  </r>
  <r>
    <x v="216"/>
    <x v="21"/>
    <n v="15296"/>
    <n v="8119"/>
    <n v="7177"/>
  </r>
  <r>
    <x v="216"/>
    <x v="22"/>
    <n v="13643"/>
    <n v="7531"/>
    <n v="6112"/>
  </r>
  <r>
    <x v="216"/>
    <x v="23"/>
    <n v="13561"/>
    <n v="7631"/>
    <n v="5930"/>
  </r>
  <r>
    <x v="216"/>
    <x v="24"/>
    <n v="13080"/>
    <n v="7178"/>
    <n v="5902"/>
  </r>
  <r>
    <x v="216"/>
    <x v="25"/>
    <n v="14480"/>
    <n v="7778"/>
    <n v="6702"/>
  </r>
  <r>
    <x v="216"/>
    <x v="26"/>
    <n v="15645"/>
    <n v="8362"/>
    <n v="7283"/>
  </r>
  <r>
    <x v="216"/>
    <x v="27"/>
    <n v="15554"/>
    <n v="8353"/>
    <n v="7201"/>
  </r>
  <r>
    <x v="216"/>
    <x v="28"/>
    <n v="16218"/>
    <n v="8533"/>
    <n v="7685"/>
  </r>
  <r>
    <x v="216"/>
    <x v="29"/>
    <n v="16933"/>
    <n v="8878"/>
    <n v="8055"/>
  </r>
  <r>
    <x v="216"/>
    <x v="30"/>
    <n v="17439"/>
    <n v="9107"/>
    <n v="8332"/>
  </r>
  <r>
    <x v="216"/>
    <x v="31"/>
    <n v="18230"/>
    <n v="9576"/>
    <n v="8654"/>
  </r>
  <r>
    <x v="216"/>
    <x v="32"/>
    <n v="18608"/>
    <n v="9852"/>
    <n v="8756"/>
  </r>
  <r>
    <x v="216"/>
    <x v="33"/>
    <n v="19560"/>
    <n v="10294"/>
    <n v="9266"/>
  </r>
  <r>
    <x v="216"/>
    <x v="34"/>
    <n v="19564"/>
    <n v="10240"/>
    <n v="9324"/>
  </r>
  <r>
    <x v="216"/>
    <x v="35"/>
    <n v="20094"/>
    <n v="10519"/>
    <n v="9575"/>
  </r>
  <r>
    <x v="216"/>
    <x v="36"/>
    <n v="20137"/>
    <n v="10278"/>
    <n v="9859"/>
  </r>
  <r>
    <x v="216"/>
    <x v="37"/>
    <n v="20410"/>
    <n v="10574"/>
    <n v="9836"/>
  </r>
  <r>
    <x v="216"/>
    <x v="38"/>
    <n v="21631"/>
    <n v="11330"/>
    <n v="10301"/>
  </r>
  <r>
    <x v="216"/>
    <x v="39"/>
    <n v="21812"/>
    <n v="11365"/>
    <n v="10447"/>
  </r>
  <r>
    <x v="216"/>
    <x v="40"/>
    <n v="22709"/>
    <n v="11705"/>
    <n v="11004"/>
  </r>
  <r>
    <x v="216"/>
    <x v="41"/>
    <n v="23305"/>
    <n v="12213"/>
    <n v="11092"/>
  </r>
  <r>
    <x v="216"/>
    <x v="42"/>
    <n v="24216"/>
    <n v="12667"/>
    <n v="11549"/>
  </r>
  <r>
    <x v="216"/>
    <x v="43"/>
    <n v="25327"/>
    <n v="13143"/>
    <n v="12184"/>
  </r>
  <r>
    <x v="216"/>
    <x v="44"/>
    <n v="25576"/>
    <n v="13365"/>
    <n v="12211"/>
  </r>
  <r>
    <x v="216"/>
    <x v="45"/>
    <n v="25763"/>
    <n v="13433"/>
    <n v="12330"/>
  </r>
  <r>
    <x v="216"/>
    <x v="46"/>
    <n v="24700"/>
    <n v="12800"/>
    <n v="11900"/>
  </r>
  <r>
    <x v="216"/>
    <x v="47"/>
    <n v="24039"/>
    <n v="12465"/>
    <n v="11574"/>
  </r>
  <r>
    <x v="216"/>
    <x v="48"/>
    <n v="23765"/>
    <n v="12351"/>
    <n v="11414"/>
  </r>
  <r>
    <x v="216"/>
    <x v="49"/>
    <n v="23334"/>
    <n v="11936"/>
    <n v="11398"/>
  </r>
  <r>
    <x v="216"/>
    <x v="50"/>
    <n v="24016"/>
    <n v="12323"/>
    <n v="11693"/>
  </r>
  <r>
    <x v="216"/>
    <x v="51"/>
    <n v="23496"/>
    <n v="11935"/>
    <n v="11561"/>
  </r>
  <r>
    <x v="216"/>
    <x v="52"/>
    <n v="20638"/>
    <n v="10460"/>
    <n v="10178"/>
  </r>
  <r>
    <x v="216"/>
    <x v="53"/>
    <n v="24329"/>
    <n v="12499"/>
    <n v="11830"/>
  </r>
  <r>
    <x v="216"/>
    <x v="54"/>
    <n v="23884"/>
    <n v="12300"/>
    <n v="11584"/>
  </r>
  <r>
    <x v="216"/>
    <x v="55"/>
    <n v="24452"/>
    <n v="12510"/>
    <n v="11942"/>
  </r>
  <r>
    <x v="216"/>
    <x v="56"/>
    <n v="24407"/>
    <n v="12407"/>
    <n v="12000"/>
  </r>
  <r>
    <x v="216"/>
    <x v="57"/>
    <n v="25704"/>
    <n v="13169"/>
    <n v="12535"/>
  </r>
  <r>
    <x v="216"/>
    <x v="58"/>
    <n v="26117"/>
    <n v="13370"/>
    <n v="12747"/>
  </r>
  <r>
    <x v="216"/>
    <x v="59"/>
    <n v="27394"/>
    <n v="14006"/>
    <n v="13388"/>
  </r>
  <r>
    <x v="216"/>
    <x v="60"/>
    <n v="26375"/>
    <n v="13451"/>
    <n v="12924"/>
  </r>
  <r>
    <x v="216"/>
    <x v="61"/>
    <n v="26736"/>
    <n v="13562"/>
    <n v="13174"/>
  </r>
  <r>
    <x v="216"/>
    <x v="62"/>
    <n v="28199"/>
    <n v="14372"/>
    <n v="13827"/>
  </r>
  <r>
    <x v="216"/>
    <x v="63"/>
    <n v="28782"/>
    <n v="14691"/>
    <n v="14091"/>
  </r>
  <r>
    <x v="216"/>
    <x v="64"/>
    <n v="28831"/>
    <n v="14755"/>
    <n v="14076"/>
  </r>
  <r>
    <x v="216"/>
    <x v="65"/>
    <n v="30180"/>
    <n v="15252"/>
    <n v="14928"/>
  </r>
  <r>
    <x v="216"/>
    <x v="66"/>
    <n v="31554"/>
    <n v="15840"/>
    <n v="15714"/>
  </r>
  <r>
    <x v="216"/>
    <x v="67"/>
    <n v="32516"/>
    <n v="16383"/>
    <n v="16133"/>
  </r>
  <r>
    <x v="216"/>
    <x v="68"/>
    <n v="34000"/>
    <n v="17357"/>
    <n v="16643"/>
  </r>
  <r>
    <x v="216"/>
    <x v="69"/>
    <n v="32386"/>
    <n v="16565"/>
    <n v="15821"/>
  </r>
  <r>
    <x v="216"/>
    <x v="70"/>
    <n v="33366"/>
    <n v="16753"/>
    <n v="16613"/>
  </r>
  <r>
    <x v="216"/>
    <x v="71"/>
    <n v="26300"/>
    <n v="13281"/>
    <n v="13019"/>
  </r>
  <r>
    <x v="216"/>
    <x v="72"/>
    <n v="15451"/>
    <n v="7504"/>
    <n v="7947"/>
  </r>
  <r>
    <x v="216"/>
    <x v="73"/>
    <n v="19357"/>
    <n v="9373"/>
    <n v="9984"/>
  </r>
  <r>
    <x v="216"/>
    <x v="74"/>
    <n v="24170"/>
    <n v="11484"/>
    <n v="12686"/>
  </r>
  <r>
    <x v="216"/>
    <x v="75"/>
    <n v="21530"/>
    <n v="10102"/>
    <n v="11428"/>
  </r>
  <r>
    <x v="216"/>
    <x v="76"/>
    <n v="22328"/>
    <n v="10226"/>
    <n v="12102"/>
  </r>
  <r>
    <x v="216"/>
    <x v="77"/>
    <n v="20874"/>
    <n v="9538"/>
    <n v="11336"/>
  </r>
  <r>
    <x v="216"/>
    <x v="78"/>
    <n v="20005"/>
    <n v="8920"/>
    <n v="11085"/>
  </r>
  <r>
    <x v="216"/>
    <x v="79"/>
    <n v="17213"/>
    <n v="7552"/>
    <n v="9661"/>
  </r>
  <r>
    <x v="216"/>
    <x v="80"/>
    <n v="19739"/>
    <n v="8326"/>
    <n v="11413"/>
  </r>
  <r>
    <x v="216"/>
    <x v="81"/>
    <n v="18834"/>
    <n v="7870"/>
    <n v="10964"/>
  </r>
  <r>
    <x v="216"/>
    <x v="82"/>
    <n v="18830"/>
    <n v="7601"/>
    <n v="11229"/>
  </r>
  <r>
    <x v="216"/>
    <x v="83"/>
    <n v="17738"/>
    <n v="7011"/>
    <n v="10727"/>
  </r>
  <r>
    <x v="216"/>
    <x v="84"/>
    <n v="16833"/>
    <n v="6388"/>
    <n v="10445"/>
  </r>
  <r>
    <x v="216"/>
    <x v="85"/>
    <n v="16343"/>
    <n v="6030"/>
    <n v="10313"/>
  </r>
  <r>
    <x v="216"/>
    <x v="86"/>
    <n v="15367"/>
    <n v="5573"/>
    <n v="9794"/>
  </r>
  <r>
    <x v="216"/>
    <x v="87"/>
    <n v="14177"/>
    <n v="5015"/>
    <n v="9162"/>
  </r>
  <r>
    <x v="216"/>
    <x v="88"/>
    <n v="12166"/>
    <n v="3998"/>
    <n v="8168"/>
  </r>
  <r>
    <x v="216"/>
    <x v="89"/>
    <n v="11339"/>
    <n v="3567"/>
    <n v="7772"/>
  </r>
  <r>
    <x v="216"/>
    <x v="90"/>
    <n v="9737"/>
    <n v="2917"/>
    <n v="6820"/>
  </r>
  <r>
    <x v="216"/>
    <x v="91"/>
    <n v="8691"/>
    <n v="2504"/>
    <n v="6187"/>
  </r>
  <r>
    <x v="216"/>
    <x v="92"/>
    <n v="7628"/>
    <n v="2042"/>
    <n v="5586"/>
  </r>
  <r>
    <x v="216"/>
    <x v="93"/>
    <n v="5786"/>
    <n v="1403"/>
    <n v="4383"/>
  </r>
  <r>
    <x v="216"/>
    <x v="94"/>
    <n v="4551"/>
    <n v="1040"/>
    <n v="3511"/>
  </r>
  <r>
    <x v="216"/>
    <x v="95"/>
    <n v="3333"/>
    <n v="733"/>
    <n v="2600"/>
  </r>
  <r>
    <x v="216"/>
    <x v="96"/>
    <n v="2530"/>
    <n v="508"/>
    <n v="2022"/>
  </r>
  <r>
    <x v="216"/>
    <x v="97"/>
    <n v="1877"/>
    <n v="350"/>
    <n v="1527"/>
  </r>
  <r>
    <x v="216"/>
    <x v="98"/>
    <n v="1273"/>
    <n v="231"/>
    <n v="1042"/>
  </r>
  <r>
    <x v="216"/>
    <x v="99"/>
    <n v="847"/>
    <n v="131"/>
    <n v="716"/>
  </r>
  <r>
    <x v="216"/>
    <x v="100"/>
    <n v="602"/>
    <n v="106"/>
    <n v="496"/>
  </r>
  <r>
    <x v="216"/>
    <x v="101"/>
    <n v="1057"/>
    <n v="150"/>
    <n v="907"/>
  </r>
  <r>
    <x v="216"/>
    <x v="102"/>
    <n v="22579"/>
    <n v="14797"/>
    <n v="7782"/>
  </r>
  <r>
    <x v="217"/>
    <x v="0"/>
    <n v="1882481"/>
    <n v="931473"/>
    <n v="951008"/>
  </r>
  <r>
    <x v="217"/>
    <x v="1"/>
    <n v="13235"/>
    <n v="6723"/>
    <n v="6512"/>
  </r>
  <r>
    <x v="217"/>
    <x v="2"/>
    <n v="13834"/>
    <n v="7002"/>
    <n v="6832"/>
  </r>
  <r>
    <x v="217"/>
    <x v="3"/>
    <n v="13425"/>
    <n v="6773"/>
    <n v="6652"/>
  </r>
  <r>
    <x v="217"/>
    <x v="4"/>
    <n v="13725"/>
    <n v="7000"/>
    <n v="6725"/>
  </r>
  <r>
    <x v="217"/>
    <x v="5"/>
    <n v="13547"/>
    <n v="7054"/>
    <n v="6493"/>
  </r>
  <r>
    <x v="217"/>
    <x v="6"/>
    <n v="13235"/>
    <n v="6732"/>
    <n v="6503"/>
  </r>
  <r>
    <x v="217"/>
    <x v="7"/>
    <n v="13966"/>
    <n v="7231"/>
    <n v="6735"/>
  </r>
  <r>
    <x v="217"/>
    <x v="8"/>
    <n v="14323"/>
    <n v="7439"/>
    <n v="6884"/>
  </r>
  <r>
    <x v="217"/>
    <x v="9"/>
    <n v="14553"/>
    <n v="7490"/>
    <n v="7063"/>
  </r>
  <r>
    <x v="217"/>
    <x v="10"/>
    <n v="15153"/>
    <n v="7782"/>
    <n v="7371"/>
  </r>
  <r>
    <x v="217"/>
    <x v="11"/>
    <n v="15336"/>
    <n v="7800"/>
    <n v="7536"/>
  </r>
  <r>
    <x v="217"/>
    <x v="12"/>
    <n v="15728"/>
    <n v="8077"/>
    <n v="7651"/>
  </r>
  <r>
    <x v="217"/>
    <x v="13"/>
    <n v="15978"/>
    <n v="8230"/>
    <n v="7748"/>
  </r>
  <r>
    <x v="217"/>
    <x v="14"/>
    <n v="16746"/>
    <n v="8509"/>
    <n v="8237"/>
  </r>
  <r>
    <x v="217"/>
    <x v="15"/>
    <n v="17207"/>
    <n v="8736"/>
    <n v="8471"/>
  </r>
  <r>
    <x v="217"/>
    <x v="16"/>
    <n v="18126"/>
    <n v="9308"/>
    <n v="8818"/>
  </r>
  <r>
    <x v="217"/>
    <x v="17"/>
    <n v="18446"/>
    <n v="9507"/>
    <n v="8939"/>
  </r>
  <r>
    <x v="217"/>
    <x v="18"/>
    <n v="18940"/>
    <n v="9892"/>
    <n v="9048"/>
  </r>
  <r>
    <x v="217"/>
    <x v="19"/>
    <n v="18554"/>
    <n v="9536"/>
    <n v="9018"/>
  </r>
  <r>
    <x v="217"/>
    <x v="20"/>
    <n v="17994"/>
    <n v="9200"/>
    <n v="8794"/>
  </r>
  <r>
    <x v="217"/>
    <x v="21"/>
    <n v="15652"/>
    <n v="8269"/>
    <n v="7383"/>
  </r>
  <r>
    <x v="217"/>
    <x v="22"/>
    <n v="13619"/>
    <n v="7461"/>
    <n v="6158"/>
  </r>
  <r>
    <x v="217"/>
    <x v="23"/>
    <n v="13582"/>
    <n v="7634"/>
    <n v="5948"/>
  </r>
  <r>
    <x v="217"/>
    <x v="24"/>
    <n v="13117"/>
    <n v="7228"/>
    <n v="5889"/>
  </r>
  <r>
    <x v="217"/>
    <x v="25"/>
    <n v="14227"/>
    <n v="7664"/>
    <n v="6563"/>
  </r>
  <r>
    <x v="217"/>
    <x v="26"/>
    <n v="15620"/>
    <n v="8378"/>
    <n v="7242"/>
  </r>
  <r>
    <x v="217"/>
    <x v="27"/>
    <n v="15586"/>
    <n v="8372"/>
    <n v="7214"/>
  </r>
  <r>
    <x v="217"/>
    <x v="28"/>
    <n v="16086"/>
    <n v="8449"/>
    <n v="7637"/>
  </r>
  <r>
    <x v="217"/>
    <x v="29"/>
    <n v="16849"/>
    <n v="8833"/>
    <n v="8016"/>
  </r>
  <r>
    <x v="217"/>
    <x v="30"/>
    <n v="17456"/>
    <n v="9126"/>
    <n v="8330"/>
  </r>
  <r>
    <x v="217"/>
    <x v="31"/>
    <n v="18145"/>
    <n v="9507"/>
    <n v="8638"/>
  </r>
  <r>
    <x v="217"/>
    <x v="32"/>
    <n v="18535"/>
    <n v="9854"/>
    <n v="8681"/>
  </r>
  <r>
    <x v="217"/>
    <x v="33"/>
    <n v="19495"/>
    <n v="10248"/>
    <n v="9247"/>
  </r>
  <r>
    <x v="217"/>
    <x v="34"/>
    <n v="19514"/>
    <n v="10210"/>
    <n v="9304"/>
  </r>
  <r>
    <x v="217"/>
    <x v="35"/>
    <n v="20084"/>
    <n v="10468"/>
    <n v="9616"/>
  </r>
  <r>
    <x v="217"/>
    <x v="36"/>
    <n v="20212"/>
    <n v="10406"/>
    <n v="9806"/>
  </r>
  <r>
    <x v="217"/>
    <x v="37"/>
    <n v="20331"/>
    <n v="10514"/>
    <n v="9817"/>
  </r>
  <r>
    <x v="217"/>
    <x v="38"/>
    <n v="21533"/>
    <n v="11227"/>
    <n v="10306"/>
  </r>
  <r>
    <x v="217"/>
    <x v="39"/>
    <n v="21851"/>
    <n v="11395"/>
    <n v="10456"/>
  </r>
  <r>
    <x v="217"/>
    <x v="40"/>
    <n v="22648"/>
    <n v="11689"/>
    <n v="10959"/>
  </r>
  <r>
    <x v="217"/>
    <x v="41"/>
    <n v="23169"/>
    <n v="12133"/>
    <n v="11036"/>
  </r>
  <r>
    <x v="217"/>
    <x v="42"/>
    <n v="24219"/>
    <n v="12658"/>
    <n v="11561"/>
  </r>
  <r>
    <x v="217"/>
    <x v="43"/>
    <n v="25113"/>
    <n v="13055"/>
    <n v="12058"/>
  </r>
  <r>
    <x v="217"/>
    <x v="44"/>
    <n v="25658"/>
    <n v="13398"/>
    <n v="12260"/>
  </r>
  <r>
    <x v="217"/>
    <x v="45"/>
    <n v="25784"/>
    <n v="13470"/>
    <n v="12314"/>
  </r>
  <r>
    <x v="217"/>
    <x v="46"/>
    <n v="24839"/>
    <n v="12891"/>
    <n v="11948"/>
  </r>
  <r>
    <x v="217"/>
    <x v="47"/>
    <n v="24125"/>
    <n v="12493"/>
    <n v="11632"/>
  </r>
  <r>
    <x v="217"/>
    <x v="48"/>
    <n v="23831"/>
    <n v="12375"/>
    <n v="11456"/>
  </r>
  <r>
    <x v="217"/>
    <x v="49"/>
    <n v="23347"/>
    <n v="11938"/>
    <n v="11409"/>
  </r>
  <r>
    <x v="217"/>
    <x v="50"/>
    <n v="23915"/>
    <n v="12234"/>
    <n v="11681"/>
  </r>
  <r>
    <x v="217"/>
    <x v="51"/>
    <n v="23930"/>
    <n v="12240"/>
    <n v="11690"/>
  </r>
  <r>
    <x v="217"/>
    <x v="52"/>
    <n v="20119"/>
    <n v="10137"/>
    <n v="9982"/>
  </r>
  <r>
    <x v="217"/>
    <x v="53"/>
    <n v="24432"/>
    <n v="12578"/>
    <n v="11854"/>
  </r>
  <r>
    <x v="217"/>
    <x v="54"/>
    <n v="23860"/>
    <n v="12256"/>
    <n v="11604"/>
  </r>
  <r>
    <x v="217"/>
    <x v="55"/>
    <n v="24374"/>
    <n v="12493"/>
    <n v="11881"/>
  </r>
  <r>
    <x v="217"/>
    <x v="56"/>
    <n v="24375"/>
    <n v="12404"/>
    <n v="11971"/>
  </r>
  <r>
    <x v="217"/>
    <x v="57"/>
    <n v="25587"/>
    <n v="13088"/>
    <n v="12499"/>
  </r>
  <r>
    <x v="217"/>
    <x v="58"/>
    <n v="26138"/>
    <n v="13361"/>
    <n v="12777"/>
  </r>
  <r>
    <x v="217"/>
    <x v="59"/>
    <n v="27298"/>
    <n v="13981"/>
    <n v="13317"/>
  </r>
  <r>
    <x v="217"/>
    <x v="60"/>
    <n v="26354"/>
    <n v="13438"/>
    <n v="12916"/>
  </r>
  <r>
    <x v="217"/>
    <x v="61"/>
    <n v="26618"/>
    <n v="13485"/>
    <n v="13133"/>
  </r>
  <r>
    <x v="217"/>
    <x v="62"/>
    <n v="28098"/>
    <n v="14343"/>
    <n v="13755"/>
  </r>
  <r>
    <x v="217"/>
    <x v="63"/>
    <n v="28733"/>
    <n v="14631"/>
    <n v="14102"/>
  </r>
  <r>
    <x v="217"/>
    <x v="64"/>
    <n v="28885"/>
    <n v="14795"/>
    <n v="14090"/>
  </r>
  <r>
    <x v="217"/>
    <x v="65"/>
    <n v="29898"/>
    <n v="15094"/>
    <n v="14804"/>
  </r>
  <r>
    <x v="217"/>
    <x v="66"/>
    <n v="31489"/>
    <n v="15829"/>
    <n v="15660"/>
  </r>
  <r>
    <x v="217"/>
    <x v="67"/>
    <n v="32379"/>
    <n v="16319"/>
    <n v="16060"/>
  </r>
  <r>
    <x v="217"/>
    <x v="68"/>
    <n v="33783"/>
    <n v="17253"/>
    <n v="16530"/>
  </r>
  <r>
    <x v="217"/>
    <x v="69"/>
    <n v="32701"/>
    <n v="16670"/>
    <n v="16031"/>
  </r>
  <r>
    <x v="217"/>
    <x v="70"/>
    <n v="33179"/>
    <n v="16674"/>
    <n v="16505"/>
  </r>
  <r>
    <x v="217"/>
    <x v="71"/>
    <n v="27337"/>
    <n v="13814"/>
    <n v="13523"/>
  </r>
  <r>
    <x v="217"/>
    <x v="72"/>
    <n v="15675"/>
    <n v="7640"/>
    <n v="8035"/>
  </r>
  <r>
    <x v="217"/>
    <x v="73"/>
    <n v="18954"/>
    <n v="9137"/>
    <n v="9817"/>
  </r>
  <r>
    <x v="217"/>
    <x v="74"/>
    <n v="23932"/>
    <n v="11396"/>
    <n v="12536"/>
  </r>
  <r>
    <x v="217"/>
    <x v="75"/>
    <n v="21737"/>
    <n v="10238"/>
    <n v="11499"/>
  </r>
  <r>
    <x v="217"/>
    <x v="76"/>
    <n v="22150"/>
    <n v="10133"/>
    <n v="12017"/>
  </r>
  <r>
    <x v="217"/>
    <x v="77"/>
    <n v="20924"/>
    <n v="9563"/>
    <n v="11361"/>
  </r>
  <r>
    <x v="217"/>
    <x v="78"/>
    <n v="20209"/>
    <n v="9050"/>
    <n v="11159"/>
  </r>
  <r>
    <x v="217"/>
    <x v="79"/>
    <n v="17267"/>
    <n v="7535"/>
    <n v="9732"/>
  </r>
  <r>
    <x v="217"/>
    <x v="80"/>
    <n v="19550"/>
    <n v="8282"/>
    <n v="11268"/>
  </r>
  <r>
    <x v="217"/>
    <x v="81"/>
    <n v="18891"/>
    <n v="7851"/>
    <n v="11040"/>
  </r>
  <r>
    <x v="217"/>
    <x v="82"/>
    <n v="18798"/>
    <n v="7616"/>
    <n v="11182"/>
  </r>
  <r>
    <x v="217"/>
    <x v="83"/>
    <n v="17703"/>
    <n v="7001"/>
    <n v="10702"/>
  </r>
  <r>
    <x v="217"/>
    <x v="84"/>
    <n v="16847"/>
    <n v="6401"/>
    <n v="10446"/>
  </r>
  <r>
    <x v="217"/>
    <x v="85"/>
    <n v="16283"/>
    <n v="5990"/>
    <n v="10293"/>
  </r>
  <r>
    <x v="217"/>
    <x v="86"/>
    <n v="15486"/>
    <n v="5635"/>
    <n v="9851"/>
  </r>
  <r>
    <x v="217"/>
    <x v="87"/>
    <n v="14082"/>
    <n v="4984"/>
    <n v="9098"/>
  </r>
  <r>
    <x v="217"/>
    <x v="88"/>
    <n v="12261"/>
    <n v="4014"/>
    <n v="8247"/>
  </r>
  <r>
    <x v="217"/>
    <x v="89"/>
    <n v="11355"/>
    <n v="3555"/>
    <n v="7800"/>
  </r>
  <r>
    <x v="217"/>
    <x v="90"/>
    <n v="9789"/>
    <n v="2944"/>
    <n v="6845"/>
  </r>
  <r>
    <x v="217"/>
    <x v="91"/>
    <n v="8635"/>
    <n v="2485"/>
    <n v="6150"/>
  </r>
  <r>
    <x v="217"/>
    <x v="92"/>
    <n v="7637"/>
    <n v="2046"/>
    <n v="5591"/>
  </r>
  <r>
    <x v="217"/>
    <x v="93"/>
    <n v="5866"/>
    <n v="1424"/>
    <n v="4442"/>
  </r>
  <r>
    <x v="217"/>
    <x v="94"/>
    <n v="4536"/>
    <n v="1058"/>
    <n v="3478"/>
  </r>
  <r>
    <x v="217"/>
    <x v="95"/>
    <n v="3364"/>
    <n v="729"/>
    <n v="2635"/>
  </r>
  <r>
    <x v="217"/>
    <x v="96"/>
    <n v="2544"/>
    <n v="522"/>
    <n v="2022"/>
  </r>
  <r>
    <x v="217"/>
    <x v="97"/>
    <n v="1856"/>
    <n v="339"/>
    <n v="1517"/>
  </r>
  <r>
    <x v="217"/>
    <x v="98"/>
    <n v="1308"/>
    <n v="248"/>
    <n v="1060"/>
  </r>
  <r>
    <x v="217"/>
    <x v="99"/>
    <n v="856"/>
    <n v="132"/>
    <n v="724"/>
  </r>
  <r>
    <x v="217"/>
    <x v="100"/>
    <n v="597"/>
    <n v="102"/>
    <n v="495"/>
  </r>
  <r>
    <x v="217"/>
    <x v="101"/>
    <n v="1050"/>
    <n v="145"/>
    <n v="905"/>
  </r>
  <r>
    <x v="217"/>
    <x v="102"/>
    <n v="22579"/>
    <n v="14797"/>
    <n v="7782"/>
  </r>
  <r>
    <x v="218"/>
    <x v="0"/>
    <n v="1881382"/>
    <n v="930915"/>
    <n v="950467"/>
  </r>
  <r>
    <x v="218"/>
    <x v="1"/>
    <n v="13128"/>
    <n v="6685"/>
    <n v="6443"/>
  </r>
  <r>
    <x v="218"/>
    <x v="2"/>
    <n v="13915"/>
    <n v="7068"/>
    <n v="6847"/>
  </r>
  <r>
    <x v="218"/>
    <x v="3"/>
    <n v="13363"/>
    <n v="6711"/>
    <n v="6652"/>
  </r>
  <r>
    <x v="218"/>
    <x v="4"/>
    <n v="13680"/>
    <n v="7034"/>
    <n v="6646"/>
  </r>
  <r>
    <x v="218"/>
    <x v="5"/>
    <n v="13669"/>
    <n v="7058"/>
    <n v="6611"/>
  </r>
  <r>
    <x v="218"/>
    <x v="6"/>
    <n v="13117"/>
    <n v="6656"/>
    <n v="6461"/>
  </r>
  <r>
    <x v="218"/>
    <x v="7"/>
    <n v="14016"/>
    <n v="7275"/>
    <n v="6741"/>
  </r>
  <r>
    <x v="218"/>
    <x v="8"/>
    <n v="14208"/>
    <n v="7414"/>
    <n v="6794"/>
  </r>
  <r>
    <x v="218"/>
    <x v="9"/>
    <n v="14601"/>
    <n v="7494"/>
    <n v="7107"/>
  </r>
  <r>
    <x v="218"/>
    <x v="10"/>
    <n v="15108"/>
    <n v="7747"/>
    <n v="7361"/>
  </r>
  <r>
    <x v="218"/>
    <x v="11"/>
    <n v="15381"/>
    <n v="7838"/>
    <n v="7543"/>
  </r>
  <r>
    <x v="218"/>
    <x v="12"/>
    <n v="15584"/>
    <n v="7957"/>
    <n v="7627"/>
  </r>
  <r>
    <x v="218"/>
    <x v="13"/>
    <n v="15924"/>
    <n v="8240"/>
    <n v="7684"/>
  </r>
  <r>
    <x v="218"/>
    <x v="14"/>
    <n v="16805"/>
    <n v="8531"/>
    <n v="8274"/>
  </r>
  <r>
    <x v="218"/>
    <x v="15"/>
    <n v="17066"/>
    <n v="8700"/>
    <n v="8366"/>
  </r>
  <r>
    <x v="218"/>
    <x v="16"/>
    <n v="18071"/>
    <n v="9250"/>
    <n v="8821"/>
  </r>
  <r>
    <x v="218"/>
    <x v="17"/>
    <n v="18450"/>
    <n v="9496"/>
    <n v="8954"/>
  </r>
  <r>
    <x v="218"/>
    <x v="18"/>
    <n v="18887"/>
    <n v="9873"/>
    <n v="9014"/>
  </r>
  <r>
    <x v="218"/>
    <x v="19"/>
    <n v="18648"/>
    <n v="9596"/>
    <n v="9052"/>
  </r>
  <r>
    <x v="218"/>
    <x v="20"/>
    <n v="18079"/>
    <n v="9210"/>
    <n v="8869"/>
  </r>
  <r>
    <x v="218"/>
    <x v="21"/>
    <n v="15975"/>
    <n v="8424"/>
    <n v="7551"/>
  </r>
  <r>
    <x v="218"/>
    <x v="22"/>
    <n v="13610"/>
    <n v="7485"/>
    <n v="6125"/>
  </r>
  <r>
    <x v="218"/>
    <x v="23"/>
    <n v="13648"/>
    <n v="7660"/>
    <n v="5988"/>
  </r>
  <r>
    <x v="218"/>
    <x v="24"/>
    <n v="13109"/>
    <n v="7203"/>
    <n v="5906"/>
  </r>
  <r>
    <x v="218"/>
    <x v="25"/>
    <n v="13969"/>
    <n v="7603"/>
    <n v="6366"/>
  </r>
  <r>
    <x v="218"/>
    <x v="26"/>
    <n v="15569"/>
    <n v="8295"/>
    <n v="7274"/>
  </r>
  <r>
    <x v="218"/>
    <x v="27"/>
    <n v="15671"/>
    <n v="8380"/>
    <n v="7291"/>
  </r>
  <r>
    <x v="218"/>
    <x v="28"/>
    <n v="15938"/>
    <n v="8412"/>
    <n v="7526"/>
  </r>
  <r>
    <x v="218"/>
    <x v="29"/>
    <n v="16660"/>
    <n v="8759"/>
    <n v="7901"/>
  </r>
  <r>
    <x v="218"/>
    <x v="30"/>
    <n v="17581"/>
    <n v="9168"/>
    <n v="8413"/>
  </r>
  <r>
    <x v="218"/>
    <x v="31"/>
    <n v="18044"/>
    <n v="9471"/>
    <n v="8573"/>
  </r>
  <r>
    <x v="218"/>
    <x v="32"/>
    <n v="18486"/>
    <n v="9796"/>
    <n v="8690"/>
  </r>
  <r>
    <x v="218"/>
    <x v="33"/>
    <n v="19353"/>
    <n v="10169"/>
    <n v="9184"/>
  </r>
  <r>
    <x v="218"/>
    <x v="34"/>
    <n v="19482"/>
    <n v="10147"/>
    <n v="9335"/>
  </r>
  <r>
    <x v="218"/>
    <x v="35"/>
    <n v="20053"/>
    <n v="10514"/>
    <n v="9539"/>
  </r>
  <r>
    <x v="218"/>
    <x v="36"/>
    <n v="20197"/>
    <n v="10391"/>
    <n v="9806"/>
  </r>
  <r>
    <x v="218"/>
    <x v="37"/>
    <n v="20279"/>
    <n v="10489"/>
    <n v="9790"/>
  </r>
  <r>
    <x v="218"/>
    <x v="38"/>
    <n v="21453"/>
    <n v="11152"/>
    <n v="10301"/>
  </r>
  <r>
    <x v="218"/>
    <x v="39"/>
    <n v="21800"/>
    <n v="11411"/>
    <n v="10389"/>
  </r>
  <r>
    <x v="218"/>
    <x v="40"/>
    <n v="22554"/>
    <n v="11608"/>
    <n v="10946"/>
  </r>
  <r>
    <x v="218"/>
    <x v="41"/>
    <n v="23193"/>
    <n v="12121"/>
    <n v="11072"/>
  </r>
  <r>
    <x v="218"/>
    <x v="42"/>
    <n v="24191"/>
    <n v="12672"/>
    <n v="11519"/>
  </r>
  <r>
    <x v="218"/>
    <x v="43"/>
    <n v="24928"/>
    <n v="12957"/>
    <n v="11971"/>
  </r>
  <r>
    <x v="218"/>
    <x v="44"/>
    <n v="25712"/>
    <n v="13457"/>
    <n v="12255"/>
  </r>
  <r>
    <x v="218"/>
    <x v="45"/>
    <n v="25783"/>
    <n v="13453"/>
    <n v="12330"/>
  </r>
  <r>
    <x v="218"/>
    <x v="46"/>
    <n v="24895"/>
    <n v="12939"/>
    <n v="11956"/>
  </r>
  <r>
    <x v="218"/>
    <x v="47"/>
    <n v="24213"/>
    <n v="12494"/>
    <n v="11719"/>
  </r>
  <r>
    <x v="218"/>
    <x v="48"/>
    <n v="23828"/>
    <n v="12391"/>
    <n v="11437"/>
  </r>
  <r>
    <x v="218"/>
    <x v="49"/>
    <n v="23382"/>
    <n v="11953"/>
    <n v="11429"/>
  </r>
  <r>
    <x v="218"/>
    <x v="50"/>
    <n v="23826"/>
    <n v="12181"/>
    <n v="11645"/>
  </r>
  <r>
    <x v="218"/>
    <x v="51"/>
    <n v="24357"/>
    <n v="12503"/>
    <n v="11854"/>
  </r>
  <r>
    <x v="218"/>
    <x v="52"/>
    <n v="19705"/>
    <n v="9930"/>
    <n v="9775"/>
  </r>
  <r>
    <x v="218"/>
    <x v="53"/>
    <n v="24450"/>
    <n v="12540"/>
    <n v="11910"/>
  </r>
  <r>
    <x v="218"/>
    <x v="54"/>
    <n v="23828"/>
    <n v="12262"/>
    <n v="11566"/>
  </r>
  <r>
    <x v="218"/>
    <x v="55"/>
    <n v="24380"/>
    <n v="12445"/>
    <n v="11935"/>
  </r>
  <r>
    <x v="218"/>
    <x v="56"/>
    <n v="24382"/>
    <n v="12486"/>
    <n v="11896"/>
  </r>
  <r>
    <x v="218"/>
    <x v="57"/>
    <n v="25457"/>
    <n v="12955"/>
    <n v="12502"/>
  </r>
  <r>
    <x v="218"/>
    <x v="58"/>
    <n v="26142"/>
    <n v="13363"/>
    <n v="12779"/>
  </r>
  <r>
    <x v="218"/>
    <x v="59"/>
    <n v="27129"/>
    <n v="13899"/>
    <n v="13230"/>
  </r>
  <r>
    <x v="218"/>
    <x v="60"/>
    <n v="26492"/>
    <n v="13528"/>
    <n v="12964"/>
  </r>
  <r>
    <x v="218"/>
    <x v="61"/>
    <n v="26447"/>
    <n v="13371"/>
    <n v="13076"/>
  </r>
  <r>
    <x v="218"/>
    <x v="62"/>
    <n v="27954"/>
    <n v="14303"/>
    <n v="13651"/>
  </r>
  <r>
    <x v="218"/>
    <x v="63"/>
    <n v="28828"/>
    <n v="14629"/>
    <n v="14199"/>
  </r>
  <r>
    <x v="218"/>
    <x v="64"/>
    <n v="28665"/>
    <n v="14674"/>
    <n v="13991"/>
  </r>
  <r>
    <x v="218"/>
    <x v="65"/>
    <n v="29791"/>
    <n v="15089"/>
    <n v="14702"/>
  </r>
  <r>
    <x v="218"/>
    <x v="66"/>
    <n v="31576"/>
    <n v="15904"/>
    <n v="15672"/>
  </r>
  <r>
    <x v="218"/>
    <x v="67"/>
    <n v="31824"/>
    <n v="16046"/>
    <n v="15778"/>
  </r>
  <r>
    <x v="218"/>
    <x v="68"/>
    <n v="33715"/>
    <n v="17151"/>
    <n v="16564"/>
  </r>
  <r>
    <x v="218"/>
    <x v="69"/>
    <n v="33027"/>
    <n v="16785"/>
    <n v="16242"/>
  </r>
  <r>
    <x v="218"/>
    <x v="70"/>
    <n v="32783"/>
    <n v="16519"/>
    <n v="16264"/>
  </r>
  <r>
    <x v="218"/>
    <x v="71"/>
    <n v="28454"/>
    <n v="14369"/>
    <n v="14085"/>
  </r>
  <r>
    <x v="218"/>
    <x v="72"/>
    <n v="16034"/>
    <n v="7814"/>
    <n v="8220"/>
  </r>
  <r>
    <x v="218"/>
    <x v="73"/>
    <n v="18450"/>
    <n v="8901"/>
    <n v="9549"/>
  </r>
  <r>
    <x v="218"/>
    <x v="74"/>
    <n v="23688"/>
    <n v="11326"/>
    <n v="12362"/>
  </r>
  <r>
    <x v="218"/>
    <x v="75"/>
    <n v="22144"/>
    <n v="10421"/>
    <n v="11723"/>
  </r>
  <r>
    <x v="218"/>
    <x v="76"/>
    <n v="22099"/>
    <n v="10119"/>
    <n v="11980"/>
  </r>
  <r>
    <x v="218"/>
    <x v="77"/>
    <n v="20880"/>
    <n v="9558"/>
    <n v="11322"/>
  </r>
  <r>
    <x v="218"/>
    <x v="78"/>
    <n v="20334"/>
    <n v="9096"/>
    <n v="11238"/>
  </r>
  <r>
    <x v="218"/>
    <x v="79"/>
    <n v="17418"/>
    <n v="7634"/>
    <n v="9784"/>
  </r>
  <r>
    <x v="218"/>
    <x v="80"/>
    <n v="19239"/>
    <n v="8150"/>
    <n v="11089"/>
  </r>
  <r>
    <x v="218"/>
    <x v="81"/>
    <n v="19019"/>
    <n v="7896"/>
    <n v="11123"/>
  </r>
  <r>
    <x v="218"/>
    <x v="82"/>
    <n v="18645"/>
    <n v="7568"/>
    <n v="11077"/>
  </r>
  <r>
    <x v="218"/>
    <x v="83"/>
    <n v="17821"/>
    <n v="7031"/>
    <n v="10790"/>
  </r>
  <r>
    <x v="218"/>
    <x v="84"/>
    <n v="16839"/>
    <n v="6442"/>
    <n v="10397"/>
  </r>
  <r>
    <x v="218"/>
    <x v="85"/>
    <n v="16242"/>
    <n v="5972"/>
    <n v="10270"/>
  </r>
  <r>
    <x v="218"/>
    <x v="86"/>
    <n v="15487"/>
    <n v="5612"/>
    <n v="9875"/>
  </r>
  <r>
    <x v="218"/>
    <x v="87"/>
    <n v="14081"/>
    <n v="5001"/>
    <n v="9080"/>
  </r>
  <r>
    <x v="218"/>
    <x v="88"/>
    <n v="12354"/>
    <n v="4038"/>
    <n v="8316"/>
  </r>
  <r>
    <x v="218"/>
    <x v="89"/>
    <n v="11284"/>
    <n v="3557"/>
    <n v="7727"/>
  </r>
  <r>
    <x v="218"/>
    <x v="90"/>
    <n v="9857"/>
    <n v="2937"/>
    <n v="6920"/>
  </r>
  <r>
    <x v="218"/>
    <x v="91"/>
    <n v="8696"/>
    <n v="2529"/>
    <n v="6167"/>
  </r>
  <r>
    <x v="218"/>
    <x v="92"/>
    <n v="7523"/>
    <n v="2028"/>
    <n v="5495"/>
  </r>
  <r>
    <x v="218"/>
    <x v="93"/>
    <n v="6021"/>
    <n v="1461"/>
    <n v="4560"/>
  </r>
  <r>
    <x v="218"/>
    <x v="94"/>
    <n v="4527"/>
    <n v="1055"/>
    <n v="3472"/>
  </r>
  <r>
    <x v="218"/>
    <x v="95"/>
    <n v="3430"/>
    <n v="724"/>
    <n v="2706"/>
  </r>
  <r>
    <x v="218"/>
    <x v="96"/>
    <n v="2516"/>
    <n v="529"/>
    <n v="1987"/>
  </r>
  <r>
    <x v="218"/>
    <x v="97"/>
    <n v="1868"/>
    <n v="348"/>
    <n v="1520"/>
  </r>
  <r>
    <x v="218"/>
    <x v="98"/>
    <n v="1321"/>
    <n v="244"/>
    <n v="1077"/>
  </r>
  <r>
    <x v="218"/>
    <x v="99"/>
    <n v="847"/>
    <n v="139"/>
    <n v="708"/>
  </r>
  <r>
    <x v="218"/>
    <x v="100"/>
    <n v="612"/>
    <n v="99"/>
    <n v="513"/>
  </r>
  <r>
    <x v="218"/>
    <x v="101"/>
    <n v="1059"/>
    <n v="150"/>
    <n v="909"/>
  </r>
  <r>
    <x v="218"/>
    <x v="102"/>
    <n v="22579"/>
    <n v="14797"/>
    <n v="7782"/>
  </r>
  <r>
    <x v="219"/>
    <x v="0"/>
    <n v="1880480"/>
    <n v="930471"/>
    <n v="950009"/>
  </r>
  <r>
    <x v="219"/>
    <x v="1"/>
    <n v="13165"/>
    <n v="6712"/>
    <n v="6453"/>
  </r>
  <r>
    <x v="219"/>
    <x v="2"/>
    <n v="13819"/>
    <n v="7015"/>
    <n v="6804"/>
  </r>
  <r>
    <x v="219"/>
    <x v="3"/>
    <n v="13406"/>
    <n v="6713"/>
    <n v="6693"/>
  </r>
  <r>
    <x v="219"/>
    <x v="4"/>
    <n v="13698"/>
    <n v="7037"/>
    <n v="6661"/>
  </r>
  <r>
    <x v="219"/>
    <x v="5"/>
    <n v="13681"/>
    <n v="7044"/>
    <n v="6637"/>
  </r>
  <r>
    <x v="219"/>
    <x v="6"/>
    <n v="13077"/>
    <n v="6691"/>
    <n v="6386"/>
  </r>
  <r>
    <x v="219"/>
    <x v="7"/>
    <n v="14058"/>
    <n v="7269"/>
    <n v="6789"/>
  </r>
  <r>
    <x v="219"/>
    <x v="8"/>
    <n v="14140"/>
    <n v="7356"/>
    <n v="6784"/>
  </r>
  <r>
    <x v="219"/>
    <x v="9"/>
    <n v="14546"/>
    <n v="7446"/>
    <n v="7100"/>
  </r>
  <r>
    <x v="219"/>
    <x v="10"/>
    <n v="15084"/>
    <n v="7759"/>
    <n v="7325"/>
  </r>
  <r>
    <x v="219"/>
    <x v="11"/>
    <n v="15427"/>
    <n v="7900"/>
    <n v="7527"/>
  </r>
  <r>
    <x v="219"/>
    <x v="12"/>
    <n v="15504"/>
    <n v="7916"/>
    <n v="7588"/>
  </r>
  <r>
    <x v="219"/>
    <x v="13"/>
    <n v="15894"/>
    <n v="8162"/>
    <n v="7732"/>
  </r>
  <r>
    <x v="219"/>
    <x v="14"/>
    <n v="16681"/>
    <n v="8505"/>
    <n v="8176"/>
  </r>
  <r>
    <x v="219"/>
    <x v="15"/>
    <n v="17045"/>
    <n v="8720"/>
    <n v="8325"/>
  </r>
  <r>
    <x v="219"/>
    <x v="16"/>
    <n v="17999"/>
    <n v="9219"/>
    <n v="8780"/>
  </r>
  <r>
    <x v="219"/>
    <x v="17"/>
    <n v="18400"/>
    <n v="9451"/>
    <n v="8949"/>
  </r>
  <r>
    <x v="219"/>
    <x v="18"/>
    <n v="18948"/>
    <n v="9863"/>
    <n v="9085"/>
  </r>
  <r>
    <x v="219"/>
    <x v="19"/>
    <n v="18779"/>
    <n v="9716"/>
    <n v="9063"/>
  </r>
  <r>
    <x v="219"/>
    <x v="20"/>
    <n v="18066"/>
    <n v="9213"/>
    <n v="8853"/>
  </r>
  <r>
    <x v="219"/>
    <x v="21"/>
    <n v="16233"/>
    <n v="8478"/>
    <n v="7755"/>
  </r>
  <r>
    <x v="219"/>
    <x v="22"/>
    <n v="13647"/>
    <n v="7486"/>
    <n v="6161"/>
  </r>
  <r>
    <x v="219"/>
    <x v="23"/>
    <n v="13665"/>
    <n v="7639"/>
    <n v="6026"/>
  </r>
  <r>
    <x v="219"/>
    <x v="24"/>
    <n v="13117"/>
    <n v="7260"/>
    <n v="5857"/>
  </r>
  <r>
    <x v="219"/>
    <x v="25"/>
    <n v="13762"/>
    <n v="7466"/>
    <n v="6296"/>
  </r>
  <r>
    <x v="219"/>
    <x v="26"/>
    <n v="15520"/>
    <n v="8331"/>
    <n v="7189"/>
  </r>
  <r>
    <x v="219"/>
    <x v="27"/>
    <n v="15757"/>
    <n v="8392"/>
    <n v="7365"/>
  </r>
  <r>
    <x v="219"/>
    <x v="28"/>
    <n v="15865"/>
    <n v="8423"/>
    <n v="7442"/>
  </r>
  <r>
    <x v="219"/>
    <x v="29"/>
    <n v="16508"/>
    <n v="8658"/>
    <n v="7850"/>
  </r>
  <r>
    <x v="219"/>
    <x v="30"/>
    <n v="17658"/>
    <n v="9191"/>
    <n v="8467"/>
  </r>
  <r>
    <x v="219"/>
    <x v="31"/>
    <n v="17948"/>
    <n v="9398"/>
    <n v="8550"/>
  </r>
  <r>
    <x v="219"/>
    <x v="32"/>
    <n v="18444"/>
    <n v="9761"/>
    <n v="8683"/>
  </r>
  <r>
    <x v="219"/>
    <x v="33"/>
    <n v="19312"/>
    <n v="10201"/>
    <n v="9111"/>
  </r>
  <r>
    <x v="219"/>
    <x v="34"/>
    <n v="19535"/>
    <n v="10165"/>
    <n v="9370"/>
  </r>
  <r>
    <x v="219"/>
    <x v="35"/>
    <n v="19992"/>
    <n v="10512"/>
    <n v="9480"/>
  </r>
  <r>
    <x v="219"/>
    <x v="36"/>
    <n v="20113"/>
    <n v="10350"/>
    <n v="9763"/>
  </r>
  <r>
    <x v="219"/>
    <x v="37"/>
    <n v="20249"/>
    <n v="10432"/>
    <n v="9817"/>
  </r>
  <r>
    <x v="219"/>
    <x v="38"/>
    <n v="21450"/>
    <n v="11173"/>
    <n v="10277"/>
  </r>
  <r>
    <x v="219"/>
    <x v="39"/>
    <n v="21809"/>
    <n v="11405"/>
    <n v="10404"/>
  </r>
  <r>
    <x v="219"/>
    <x v="40"/>
    <n v="22422"/>
    <n v="11552"/>
    <n v="10870"/>
  </r>
  <r>
    <x v="219"/>
    <x v="41"/>
    <n v="23205"/>
    <n v="12120"/>
    <n v="11085"/>
  </r>
  <r>
    <x v="219"/>
    <x v="42"/>
    <n v="24174"/>
    <n v="12644"/>
    <n v="11530"/>
  </r>
  <r>
    <x v="219"/>
    <x v="43"/>
    <n v="24725"/>
    <n v="12918"/>
    <n v="11807"/>
  </r>
  <r>
    <x v="219"/>
    <x v="44"/>
    <n v="25873"/>
    <n v="13497"/>
    <n v="12376"/>
  </r>
  <r>
    <x v="219"/>
    <x v="45"/>
    <n v="25632"/>
    <n v="13354"/>
    <n v="12278"/>
  </r>
  <r>
    <x v="219"/>
    <x v="46"/>
    <n v="25125"/>
    <n v="13058"/>
    <n v="12067"/>
  </r>
  <r>
    <x v="219"/>
    <x v="47"/>
    <n v="24278"/>
    <n v="12512"/>
    <n v="11766"/>
  </r>
  <r>
    <x v="219"/>
    <x v="48"/>
    <n v="23794"/>
    <n v="12434"/>
    <n v="11360"/>
  </r>
  <r>
    <x v="219"/>
    <x v="49"/>
    <n v="23498"/>
    <n v="12004"/>
    <n v="11494"/>
  </r>
  <r>
    <x v="219"/>
    <x v="50"/>
    <n v="23610"/>
    <n v="12077"/>
    <n v="11533"/>
  </r>
  <r>
    <x v="219"/>
    <x v="51"/>
    <n v="24892"/>
    <n v="12775"/>
    <n v="12117"/>
  </r>
  <r>
    <x v="219"/>
    <x v="52"/>
    <n v="19108"/>
    <n v="9634"/>
    <n v="9474"/>
  </r>
  <r>
    <x v="219"/>
    <x v="53"/>
    <n v="24594"/>
    <n v="12609"/>
    <n v="11985"/>
  </r>
  <r>
    <x v="219"/>
    <x v="54"/>
    <n v="23900"/>
    <n v="12254"/>
    <n v="11646"/>
  </r>
  <r>
    <x v="219"/>
    <x v="55"/>
    <n v="24172"/>
    <n v="12351"/>
    <n v="11821"/>
  </r>
  <r>
    <x v="219"/>
    <x v="56"/>
    <n v="24513"/>
    <n v="12563"/>
    <n v="11950"/>
  </r>
  <r>
    <x v="219"/>
    <x v="57"/>
    <n v="25287"/>
    <n v="12849"/>
    <n v="12438"/>
  </r>
  <r>
    <x v="219"/>
    <x v="58"/>
    <n v="26054"/>
    <n v="13274"/>
    <n v="12780"/>
  </r>
  <r>
    <x v="219"/>
    <x v="59"/>
    <n v="26912"/>
    <n v="13878"/>
    <n v="13034"/>
  </r>
  <r>
    <x v="219"/>
    <x v="60"/>
    <n v="26737"/>
    <n v="13600"/>
    <n v="13137"/>
  </r>
  <r>
    <x v="219"/>
    <x v="61"/>
    <n v="26314"/>
    <n v="13290"/>
    <n v="13024"/>
  </r>
  <r>
    <x v="219"/>
    <x v="62"/>
    <n v="27632"/>
    <n v="14153"/>
    <n v="13479"/>
  </r>
  <r>
    <x v="219"/>
    <x v="63"/>
    <n v="28993"/>
    <n v="14673"/>
    <n v="14320"/>
  </r>
  <r>
    <x v="219"/>
    <x v="64"/>
    <n v="28771"/>
    <n v="14744"/>
    <n v="14027"/>
  </r>
  <r>
    <x v="219"/>
    <x v="65"/>
    <n v="29396"/>
    <n v="14924"/>
    <n v="14472"/>
  </r>
  <r>
    <x v="219"/>
    <x v="66"/>
    <n v="31641"/>
    <n v="15933"/>
    <n v="15708"/>
  </r>
  <r>
    <x v="219"/>
    <x v="67"/>
    <n v="31426"/>
    <n v="15847"/>
    <n v="15579"/>
  </r>
  <r>
    <x v="219"/>
    <x v="68"/>
    <n v="33410"/>
    <n v="16971"/>
    <n v="16439"/>
  </r>
  <r>
    <x v="219"/>
    <x v="69"/>
    <n v="33425"/>
    <n v="16931"/>
    <n v="16494"/>
  </r>
  <r>
    <x v="219"/>
    <x v="70"/>
    <n v="32343"/>
    <n v="16339"/>
    <n v="16004"/>
  </r>
  <r>
    <x v="219"/>
    <x v="71"/>
    <n v="29525"/>
    <n v="14916"/>
    <n v="14609"/>
  </r>
  <r>
    <x v="219"/>
    <x v="72"/>
    <n v="16663"/>
    <n v="8106"/>
    <n v="8557"/>
  </r>
  <r>
    <x v="219"/>
    <x v="73"/>
    <n v="17803"/>
    <n v="8614"/>
    <n v="9189"/>
  </r>
  <r>
    <x v="219"/>
    <x v="74"/>
    <n v="23342"/>
    <n v="11167"/>
    <n v="12175"/>
  </r>
  <r>
    <x v="219"/>
    <x v="75"/>
    <n v="22604"/>
    <n v="10618"/>
    <n v="11986"/>
  </r>
  <r>
    <x v="219"/>
    <x v="76"/>
    <n v="21856"/>
    <n v="10080"/>
    <n v="11776"/>
  </r>
  <r>
    <x v="219"/>
    <x v="77"/>
    <n v="21041"/>
    <n v="9580"/>
    <n v="11461"/>
  </r>
  <r>
    <x v="219"/>
    <x v="78"/>
    <n v="20494"/>
    <n v="9222"/>
    <n v="11272"/>
  </r>
  <r>
    <x v="219"/>
    <x v="79"/>
    <n v="17579"/>
    <n v="7673"/>
    <n v="9906"/>
  </r>
  <r>
    <x v="219"/>
    <x v="80"/>
    <n v="18865"/>
    <n v="8004"/>
    <n v="10861"/>
  </r>
  <r>
    <x v="219"/>
    <x v="81"/>
    <n v="19150"/>
    <n v="7955"/>
    <n v="11195"/>
  </r>
  <r>
    <x v="219"/>
    <x v="82"/>
    <n v="18427"/>
    <n v="7459"/>
    <n v="10968"/>
  </r>
  <r>
    <x v="219"/>
    <x v="83"/>
    <n v="18022"/>
    <n v="7126"/>
    <n v="10896"/>
  </r>
  <r>
    <x v="219"/>
    <x v="84"/>
    <n v="16699"/>
    <n v="6419"/>
    <n v="10280"/>
  </r>
  <r>
    <x v="219"/>
    <x v="85"/>
    <n v="16208"/>
    <n v="5961"/>
    <n v="10247"/>
  </r>
  <r>
    <x v="219"/>
    <x v="86"/>
    <n v="15592"/>
    <n v="5618"/>
    <n v="9974"/>
  </r>
  <r>
    <x v="219"/>
    <x v="87"/>
    <n v="14047"/>
    <n v="5022"/>
    <n v="9025"/>
  </r>
  <r>
    <x v="219"/>
    <x v="88"/>
    <n v="12474"/>
    <n v="4092"/>
    <n v="8382"/>
  </r>
  <r>
    <x v="219"/>
    <x v="89"/>
    <n v="11176"/>
    <n v="3536"/>
    <n v="7640"/>
  </r>
  <r>
    <x v="219"/>
    <x v="90"/>
    <n v="9982"/>
    <n v="2972"/>
    <n v="7010"/>
  </r>
  <r>
    <x v="219"/>
    <x v="91"/>
    <n v="8633"/>
    <n v="2563"/>
    <n v="6070"/>
  </r>
  <r>
    <x v="219"/>
    <x v="92"/>
    <n v="7554"/>
    <n v="1997"/>
    <n v="5557"/>
  </r>
  <r>
    <x v="219"/>
    <x v="93"/>
    <n v="6061"/>
    <n v="1499"/>
    <n v="4562"/>
  </r>
  <r>
    <x v="219"/>
    <x v="94"/>
    <n v="4545"/>
    <n v="1054"/>
    <n v="3491"/>
  </r>
  <r>
    <x v="219"/>
    <x v="95"/>
    <n v="3472"/>
    <n v="723"/>
    <n v="2749"/>
  </r>
  <r>
    <x v="219"/>
    <x v="96"/>
    <n v="2499"/>
    <n v="529"/>
    <n v="1970"/>
  </r>
  <r>
    <x v="219"/>
    <x v="97"/>
    <n v="1860"/>
    <n v="349"/>
    <n v="1511"/>
  </r>
  <r>
    <x v="219"/>
    <x v="98"/>
    <n v="1354"/>
    <n v="241"/>
    <n v="1113"/>
  </r>
  <r>
    <x v="219"/>
    <x v="99"/>
    <n v="820"/>
    <n v="129"/>
    <n v="691"/>
  </r>
  <r>
    <x v="219"/>
    <x v="100"/>
    <n v="643"/>
    <n v="106"/>
    <n v="537"/>
  </r>
  <r>
    <x v="219"/>
    <x v="101"/>
    <n v="1054"/>
    <n v="154"/>
    <n v="900"/>
  </r>
  <r>
    <x v="219"/>
    <x v="102"/>
    <n v="22579"/>
    <n v="14797"/>
    <n v="7782"/>
  </r>
  <r>
    <x v="220"/>
    <x v="0"/>
    <n v="1879235"/>
    <n v="929871"/>
    <n v="949364"/>
  </r>
  <r>
    <x v="220"/>
    <x v="1"/>
    <n v="13095"/>
    <n v="6678"/>
    <n v="6417"/>
  </r>
  <r>
    <x v="220"/>
    <x v="2"/>
    <n v="13796"/>
    <n v="6986"/>
    <n v="6810"/>
  </r>
  <r>
    <x v="220"/>
    <x v="3"/>
    <n v="13535"/>
    <n v="6790"/>
    <n v="6745"/>
  </r>
  <r>
    <x v="220"/>
    <x v="4"/>
    <n v="13582"/>
    <n v="6932"/>
    <n v="6650"/>
  </r>
  <r>
    <x v="220"/>
    <x v="5"/>
    <n v="13752"/>
    <n v="7113"/>
    <n v="6639"/>
  </r>
  <r>
    <x v="220"/>
    <x v="6"/>
    <n v="13063"/>
    <n v="6701"/>
    <n v="6362"/>
  </r>
  <r>
    <x v="220"/>
    <x v="7"/>
    <n v="13960"/>
    <n v="7183"/>
    <n v="6777"/>
  </r>
  <r>
    <x v="220"/>
    <x v="8"/>
    <n v="14178"/>
    <n v="7381"/>
    <n v="6797"/>
  </r>
  <r>
    <x v="220"/>
    <x v="9"/>
    <n v="14497"/>
    <n v="7461"/>
    <n v="7036"/>
  </r>
  <r>
    <x v="220"/>
    <x v="10"/>
    <n v="15033"/>
    <n v="7724"/>
    <n v="7309"/>
  </r>
  <r>
    <x v="220"/>
    <x v="11"/>
    <n v="15352"/>
    <n v="7878"/>
    <n v="7474"/>
  </r>
  <r>
    <x v="220"/>
    <x v="12"/>
    <n v="15600"/>
    <n v="7938"/>
    <n v="7662"/>
  </r>
  <r>
    <x v="220"/>
    <x v="13"/>
    <n v="15811"/>
    <n v="8125"/>
    <n v="7686"/>
  </r>
  <r>
    <x v="220"/>
    <x v="14"/>
    <n v="16610"/>
    <n v="8486"/>
    <n v="8124"/>
  </r>
  <r>
    <x v="220"/>
    <x v="15"/>
    <n v="17097"/>
    <n v="8724"/>
    <n v="8373"/>
  </r>
  <r>
    <x v="220"/>
    <x v="16"/>
    <n v="17836"/>
    <n v="9165"/>
    <n v="8671"/>
  </r>
  <r>
    <x v="220"/>
    <x v="17"/>
    <n v="18396"/>
    <n v="9423"/>
    <n v="8973"/>
  </r>
  <r>
    <x v="220"/>
    <x v="18"/>
    <n v="18917"/>
    <n v="9866"/>
    <n v="9051"/>
  </r>
  <r>
    <x v="220"/>
    <x v="19"/>
    <n v="18909"/>
    <n v="9798"/>
    <n v="9111"/>
  </r>
  <r>
    <x v="220"/>
    <x v="20"/>
    <n v="18014"/>
    <n v="9170"/>
    <n v="8844"/>
  </r>
  <r>
    <x v="220"/>
    <x v="21"/>
    <n v="16619"/>
    <n v="8621"/>
    <n v="7998"/>
  </r>
  <r>
    <x v="220"/>
    <x v="22"/>
    <n v="13557"/>
    <n v="7427"/>
    <n v="6130"/>
  </r>
  <r>
    <x v="220"/>
    <x v="23"/>
    <n v="13751"/>
    <n v="7703"/>
    <n v="6048"/>
  </r>
  <r>
    <x v="220"/>
    <x v="24"/>
    <n v="13180"/>
    <n v="7302"/>
    <n v="5878"/>
  </r>
  <r>
    <x v="220"/>
    <x v="25"/>
    <n v="13515"/>
    <n v="7351"/>
    <n v="6164"/>
  </r>
  <r>
    <x v="220"/>
    <x v="26"/>
    <n v="15466"/>
    <n v="8316"/>
    <n v="7150"/>
  </r>
  <r>
    <x v="220"/>
    <x v="27"/>
    <n v="15825"/>
    <n v="8423"/>
    <n v="7402"/>
  </r>
  <r>
    <x v="220"/>
    <x v="28"/>
    <n v="15746"/>
    <n v="8370"/>
    <n v="7376"/>
  </r>
  <r>
    <x v="220"/>
    <x v="29"/>
    <n v="16400"/>
    <n v="8573"/>
    <n v="7827"/>
  </r>
  <r>
    <x v="220"/>
    <x v="30"/>
    <n v="17693"/>
    <n v="9216"/>
    <n v="8477"/>
  </r>
  <r>
    <x v="220"/>
    <x v="31"/>
    <n v="17804"/>
    <n v="9342"/>
    <n v="8462"/>
  </r>
  <r>
    <x v="220"/>
    <x v="32"/>
    <n v="18469"/>
    <n v="9760"/>
    <n v="8709"/>
  </r>
  <r>
    <x v="220"/>
    <x v="33"/>
    <n v="19196"/>
    <n v="10141"/>
    <n v="9055"/>
  </r>
  <r>
    <x v="220"/>
    <x v="34"/>
    <n v="19645"/>
    <n v="10231"/>
    <n v="9414"/>
  </r>
  <r>
    <x v="220"/>
    <x v="35"/>
    <n v="19936"/>
    <n v="10497"/>
    <n v="9439"/>
  </r>
  <r>
    <x v="220"/>
    <x v="36"/>
    <n v="20098"/>
    <n v="10338"/>
    <n v="9760"/>
  </r>
  <r>
    <x v="220"/>
    <x v="37"/>
    <n v="20127"/>
    <n v="10346"/>
    <n v="9781"/>
  </r>
  <r>
    <x v="220"/>
    <x v="38"/>
    <n v="21318"/>
    <n v="11123"/>
    <n v="10195"/>
  </r>
  <r>
    <x v="220"/>
    <x v="39"/>
    <n v="21951"/>
    <n v="11484"/>
    <n v="10467"/>
  </r>
  <r>
    <x v="220"/>
    <x v="40"/>
    <n v="22257"/>
    <n v="11466"/>
    <n v="10791"/>
  </r>
  <r>
    <x v="220"/>
    <x v="41"/>
    <n v="23265"/>
    <n v="12114"/>
    <n v="11151"/>
  </r>
  <r>
    <x v="220"/>
    <x v="42"/>
    <n v="24021"/>
    <n v="12601"/>
    <n v="11420"/>
  </r>
  <r>
    <x v="220"/>
    <x v="43"/>
    <n v="24590"/>
    <n v="12833"/>
    <n v="11757"/>
  </r>
  <r>
    <x v="220"/>
    <x v="44"/>
    <n v="25888"/>
    <n v="13503"/>
    <n v="12385"/>
  </r>
  <r>
    <x v="220"/>
    <x v="45"/>
    <n v="25564"/>
    <n v="13315"/>
    <n v="12249"/>
  </r>
  <r>
    <x v="220"/>
    <x v="46"/>
    <n v="25276"/>
    <n v="13153"/>
    <n v="12123"/>
  </r>
  <r>
    <x v="220"/>
    <x v="47"/>
    <n v="24429"/>
    <n v="12581"/>
    <n v="11848"/>
  </r>
  <r>
    <x v="220"/>
    <x v="48"/>
    <n v="23744"/>
    <n v="12373"/>
    <n v="11371"/>
  </r>
  <r>
    <x v="220"/>
    <x v="49"/>
    <n v="23505"/>
    <n v="12030"/>
    <n v="11475"/>
  </r>
  <r>
    <x v="220"/>
    <x v="50"/>
    <n v="23472"/>
    <n v="11988"/>
    <n v="11484"/>
  </r>
  <r>
    <x v="220"/>
    <x v="51"/>
    <n v="25248"/>
    <n v="12993"/>
    <n v="12255"/>
  </r>
  <r>
    <x v="220"/>
    <x v="52"/>
    <n v="18892"/>
    <n v="9530"/>
    <n v="9362"/>
  </r>
  <r>
    <x v="220"/>
    <x v="53"/>
    <n v="24534"/>
    <n v="12523"/>
    <n v="12011"/>
  </r>
  <r>
    <x v="220"/>
    <x v="54"/>
    <n v="23949"/>
    <n v="12300"/>
    <n v="11649"/>
  </r>
  <r>
    <x v="220"/>
    <x v="55"/>
    <n v="24051"/>
    <n v="12318"/>
    <n v="11733"/>
  </r>
  <r>
    <x v="220"/>
    <x v="56"/>
    <n v="24533"/>
    <n v="12560"/>
    <n v="11973"/>
  </r>
  <r>
    <x v="220"/>
    <x v="57"/>
    <n v="25222"/>
    <n v="12807"/>
    <n v="12415"/>
  </r>
  <r>
    <x v="220"/>
    <x v="58"/>
    <n v="25952"/>
    <n v="13243"/>
    <n v="12709"/>
  </r>
  <r>
    <x v="220"/>
    <x v="59"/>
    <n v="26572"/>
    <n v="13698"/>
    <n v="12874"/>
  </r>
  <r>
    <x v="220"/>
    <x v="60"/>
    <n v="27206"/>
    <n v="13861"/>
    <n v="13345"/>
  </r>
  <r>
    <x v="220"/>
    <x v="61"/>
    <n v="25984"/>
    <n v="13105"/>
    <n v="12879"/>
  </r>
  <r>
    <x v="220"/>
    <x v="62"/>
    <n v="27595"/>
    <n v="14095"/>
    <n v="13500"/>
  </r>
  <r>
    <x v="220"/>
    <x v="63"/>
    <n v="28773"/>
    <n v="14560"/>
    <n v="14213"/>
  </r>
  <r>
    <x v="220"/>
    <x v="64"/>
    <n v="28904"/>
    <n v="14829"/>
    <n v="14075"/>
  </r>
  <r>
    <x v="220"/>
    <x v="65"/>
    <n v="29361"/>
    <n v="14954"/>
    <n v="14407"/>
  </r>
  <r>
    <x v="220"/>
    <x v="66"/>
    <n v="31485"/>
    <n v="15827"/>
    <n v="15658"/>
  </r>
  <r>
    <x v="220"/>
    <x v="67"/>
    <n v="31023"/>
    <n v="15599"/>
    <n v="15424"/>
  </r>
  <r>
    <x v="220"/>
    <x v="68"/>
    <n v="33235"/>
    <n v="16861"/>
    <n v="16374"/>
  </r>
  <r>
    <x v="220"/>
    <x v="69"/>
    <n v="33636"/>
    <n v="17056"/>
    <n v="16580"/>
  </r>
  <r>
    <x v="220"/>
    <x v="70"/>
    <n v="32403"/>
    <n v="16397"/>
    <n v="16006"/>
  </r>
  <r>
    <x v="220"/>
    <x v="71"/>
    <n v="29960"/>
    <n v="15118"/>
    <n v="14842"/>
  </r>
  <r>
    <x v="220"/>
    <x v="72"/>
    <n v="17635"/>
    <n v="8614"/>
    <n v="9021"/>
  </r>
  <r>
    <x v="220"/>
    <x v="73"/>
    <n v="17294"/>
    <n v="8322"/>
    <n v="8972"/>
  </r>
  <r>
    <x v="220"/>
    <x v="74"/>
    <n v="22889"/>
    <n v="10996"/>
    <n v="11893"/>
  </r>
  <r>
    <x v="220"/>
    <x v="75"/>
    <n v="22843"/>
    <n v="10721"/>
    <n v="12122"/>
  </r>
  <r>
    <x v="220"/>
    <x v="76"/>
    <n v="21714"/>
    <n v="10038"/>
    <n v="11676"/>
  </r>
  <r>
    <x v="220"/>
    <x v="77"/>
    <n v="20997"/>
    <n v="9558"/>
    <n v="11439"/>
  </r>
  <r>
    <x v="220"/>
    <x v="78"/>
    <n v="20718"/>
    <n v="9320"/>
    <n v="11398"/>
  </r>
  <r>
    <x v="220"/>
    <x v="79"/>
    <n v="17678"/>
    <n v="7745"/>
    <n v="9933"/>
  </r>
  <r>
    <x v="220"/>
    <x v="80"/>
    <n v="18441"/>
    <n v="7829"/>
    <n v="10612"/>
  </r>
  <r>
    <x v="220"/>
    <x v="81"/>
    <n v="19430"/>
    <n v="8053"/>
    <n v="11377"/>
  </r>
  <r>
    <x v="220"/>
    <x v="82"/>
    <n v="18117"/>
    <n v="7335"/>
    <n v="10782"/>
  </r>
  <r>
    <x v="220"/>
    <x v="83"/>
    <n v="18181"/>
    <n v="7239"/>
    <n v="10942"/>
  </r>
  <r>
    <x v="220"/>
    <x v="84"/>
    <n v="16690"/>
    <n v="6381"/>
    <n v="10309"/>
  </r>
  <r>
    <x v="220"/>
    <x v="85"/>
    <n v="16017"/>
    <n v="5938"/>
    <n v="10079"/>
  </r>
  <r>
    <x v="220"/>
    <x v="86"/>
    <n v="15850"/>
    <n v="5680"/>
    <n v="10170"/>
  </r>
  <r>
    <x v="220"/>
    <x v="87"/>
    <n v="13838"/>
    <n v="4970"/>
    <n v="8868"/>
  </r>
  <r>
    <x v="220"/>
    <x v="88"/>
    <n v="12672"/>
    <n v="4157"/>
    <n v="8515"/>
  </r>
  <r>
    <x v="220"/>
    <x v="89"/>
    <n v="11128"/>
    <n v="3509"/>
    <n v="7619"/>
  </r>
  <r>
    <x v="220"/>
    <x v="90"/>
    <n v="10024"/>
    <n v="2986"/>
    <n v="7038"/>
  </r>
  <r>
    <x v="220"/>
    <x v="91"/>
    <n v="8605"/>
    <n v="2558"/>
    <n v="6047"/>
  </r>
  <r>
    <x v="220"/>
    <x v="92"/>
    <n v="7602"/>
    <n v="2034"/>
    <n v="5568"/>
  </r>
  <r>
    <x v="220"/>
    <x v="93"/>
    <n v="6113"/>
    <n v="1514"/>
    <n v="4599"/>
  </r>
  <r>
    <x v="220"/>
    <x v="94"/>
    <n v="4552"/>
    <n v="1050"/>
    <n v="3502"/>
  </r>
  <r>
    <x v="220"/>
    <x v="95"/>
    <n v="3503"/>
    <n v="738"/>
    <n v="2765"/>
  </r>
  <r>
    <x v="220"/>
    <x v="96"/>
    <n v="2478"/>
    <n v="516"/>
    <n v="1962"/>
  </r>
  <r>
    <x v="220"/>
    <x v="97"/>
    <n v="1907"/>
    <n v="353"/>
    <n v="1554"/>
  </r>
  <r>
    <x v="220"/>
    <x v="98"/>
    <n v="1356"/>
    <n v="252"/>
    <n v="1104"/>
  </r>
  <r>
    <x v="220"/>
    <x v="99"/>
    <n v="826"/>
    <n v="128"/>
    <n v="698"/>
  </r>
  <r>
    <x v="220"/>
    <x v="100"/>
    <n v="651"/>
    <n v="109"/>
    <n v="542"/>
  </r>
  <r>
    <x v="220"/>
    <x v="101"/>
    <n v="1049"/>
    <n v="154"/>
    <n v="895"/>
  </r>
  <r>
    <x v="220"/>
    <x v="102"/>
    <n v="22579"/>
    <n v="14797"/>
    <n v="7782"/>
  </r>
  <r>
    <x v="221"/>
    <x v="0"/>
    <n v="1877876"/>
    <n v="929080"/>
    <n v="948796"/>
  </r>
  <r>
    <x v="221"/>
    <x v="1"/>
    <n v="12952"/>
    <n v="6606"/>
    <n v="6346"/>
  </r>
  <r>
    <x v="221"/>
    <x v="2"/>
    <n v="13763"/>
    <n v="6983"/>
    <n v="6780"/>
  </r>
  <r>
    <x v="221"/>
    <x v="3"/>
    <n v="13580"/>
    <n v="6788"/>
    <n v="6792"/>
  </r>
  <r>
    <x v="221"/>
    <x v="4"/>
    <n v="13502"/>
    <n v="6898"/>
    <n v="6604"/>
  </r>
  <r>
    <x v="221"/>
    <x v="5"/>
    <n v="13868"/>
    <n v="7175"/>
    <n v="6693"/>
  </r>
  <r>
    <x v="221"/>
    <x v="6"/>
    <n v="13135"/>
    <n v="6735"/>
    <n v="6400"/>
  </r>
  <r>
    <x v="221"/>
    <x v="7"/>
    <n v="13794"/>
    <n v="7093"/>
    <n v="6701"/>
  </r>
  <r>
    <x v="221"/>
    <x v="8"/>
    <n v="14191"/>
    <n v="7388"/>
    <n v="6803"/>
  </r>
  <r>
    <x v="221"/>
    <x v="9"/>
    <n v="14449"/>
    <n v="7433"/>
    <n v="7016"/>
  </r>
  <r>
    <x v="221"/>
    <x v="10"/>
    <n v="14980"/>
    <n v="7713"/>
    <n v="7267"/>
  </r>
  <r>
    <x v="221"/>
    <x v="11"/>
    <n v="15345"/>
    <n v="7859"/>
    <n v="7486"/>
  </r>
  <r>
    <x v="221"/>
    <x v="12"/>
    <n v="15560"/>
    <n v="7887"/>
    <n v="7673"/>
  </r>
  <r>
    <x v="221"/>
    <x v="13"/>
    <n v="15815"/>
    <n v="8133"/>
    <n v="7682"/>
  </r>
  <r>
    <x v="221"/>
    <x v="14"/>
    <n v="16554"/>
    <n v="8509"/>
    <n v="8045"/>
  </r>
  <r>
    <x v="221"/>
    <x v="15"/>
    <n v="17083"/>
    <n v="8693"/>
    <n v="8390"/>
  </r>
  <r>
    <x v="221"/>
    <x v="16"/>
    <n v="17775"/>
    <n v="9115"/>
    <n v="8660"/>
  </r>
  <r>
    <x v="221"/>
    <x v="17"/>
    <n v="18300"/>
    <n v="9351"/>
    <n v="8949"/>
  </r>
  <r>
    <x v="221"/>
    <x v="18"/>
    <n v="18904"/>
    <n v="9870"/>
    <n v="9034"/>
  </r>
  <r>
    <x v="221"/>
    <x v="19"/>
    <n v="18988"/>
    <n v="9840"/>
    <n v="9148"/>
  </r>
  <r>
    <x v="221"/>
    <x v="20"/>
    <n v="18018"/>
    <n v="9214"/>
    <n v="8804"/>
  </r>
  <r>
    <x v="221"/>
    <x v="21"/>
    <n v="16946"/>
    <n v="8754"/>
    <n v="8192"/>
  </r>
  <r>
    <x v="221"/>
    <x v="22"/>
    <n v="13617"/>
    <n v="7440"/>
    <n v="6177"/>
  </r>
  <r>
    <x v="221"/>
    <x v="23"/>
    <n v="13648"/>
    <n v="7621"/>
    <n v="6027"/>
  </r>
  <r>
    <x v="221"/>
    <x v="24"/>
    <n v="13244"/>
    <n v="7350"/>
    <n v="5894"/>
  </r>
  <r>
    <x v="221"/>
    <x v="25"/>
    <n v="13356"/>
    <n v="7279"/>
    <n v="6077"/>
  </r>
  <r>
    <x v="221"/>
    <x v="26"/>
    <n v="15403"/>
    <n v="8288"/>
    <n v="7115"/>
  </r>
  <r>
    <x v="221"/>
    <x v="27"/>
    <n v="15811"/>
    <n v="8370"/>
    <n v="7441"/>
  </r>
  <r>
    <x v="221"/>
    <x v="28"/>
    <n v="15644"/>
    <n v="8329"/>
    <n v="7315"/>
  </r>
  <r>
    <x v="221"/>
    <x v="29"/>
    <n v="16384"/>
    <n v="8599"/>
    <n v="7785"/>
  </r>
  <r>
    <x v="221"/>
    <x v="30"/>
    <n v="17658"/>
    <n v="9198"/>
    <n v="8460"/>
  </r>
  <r>
    <x v="221"/>
    <x v="31"/>
    <n v="17685"/>
    <n v="9268"/>
    <n v="8417"/>
  </r>
  <r>
    <x v="221"/>
    <x v="32"/>
    <n v="18440"/>
    <n v="9697"/>
    <n v="8743"/>
  </r>
  <r>
    <x v="221"/>
    <x v="33"/>
    <n v="19102"/>
    <n v="10098"/>
    <n v="9004"/>
  </r>
  <r>
    <x v="221"/>
    <x v="34"/>
    <n v="19636"/>
    <n v="10248"/>
    <n v="9388"/>
  </r>
  <r>
    <x v="221"/>
    <x v="35"/>
    <n v="19955"/>
    <n v="10501"/>
    <n v="9454"/>
  </r>
  <r>
    <x v="221"/>
    <x v="36"/>
    <n v="20098"/>
    <n v="10387"/>
    <n v="9711"/>
  </r>
  <r>
    <x v="221"/>
    <x v="37"/>
    <n v="20026"/>
    <n v="10286"/>
    <n v="9740"/>
  </r>
  <r>
    <x v="221"/>
    <x v="38"/>
    <n v="21158"/>
    <n v="11002"/>
    <n v="10156"/>
  </r>
  <r>
    <x v="221"/>
    <x v="39"/>
    <n v="21981"/>
    <n v="11493"/>
    <n v="10488"/>
  </r>
  <r>
    <x v="221"/>
    <x v="40"/>
    <n v="22156"/>
    <n v="11444"/>
    <n v="10712"/>
  </r>
  <r>
    <x v="221"/>
    <x v="41"/>
    <n v="23262"/>
    <n v="12108"/>
    <n v="11154"/>
  </r>
  <r>
    <x v="221"/>
    <x v="42"/>
    <n v="23900"/>
    <n v="12548"/>
    <n v="11352"/>
  </r>
  <r>
    <x v="221"/>
    <x v="43"/>
    <n v="24525"/>
    <n v="12814"/>
    <n v="11711"/>
  </r>
  <r>
    <x v="221"/>
    <x v="44"/>
    <n v="25775"/>
    <n v="13421"/>
    <n v="12354"/>
  </r>
  <r>
    <x v="221"/>
    <x v="45"/>
    <n v="25644"/>
    <n v="13325"/>
    <n v="12319"/>
  </r>
  <r>
    <x v="221"/>
    <x v="46"/>
    <n v="25416"/>
    <n v="13218"/>
    <n v="12198"/>
  </r>
  <r>
    <x v="221"/>
    <x v="47"/>
    <n v="24361"/>
    <n v="12584"/>
    <n v="11777"/>
  </r>
  <r>
    <x v="221"/>
    <x v="48"/>
    <n v="23823"/>
    <n v="12386"/>
    <n v="11437"/>
  </r>
  <r>
    <x v="221"/>
    <x v="49"/>
    <n v="23428"/>
    <n v="12016"/>
    <n v="11412"/>
  </r>
  <r>
    <x v="221"/>
    <x v="50"/>
    <n v="23444"/>
    <n v="11938"/>
    <n v="11506"/>
  </r>
  <r>
    <x v="221"/>
    <x v="51"/>
    <n v="25495"/>
    <n v="13092"/>
    <n v="12403"/>
  </r>
  <r>
    <x v="221"/>
    <x v="52"/>
    <n v="18755"/>
    <n v="9550"/>
    <n v="9205"/>
  </r>
  <r>
    <x v="221"/>
    <x v="53"/>
    <n v="24519"/>
    <n v="12445"/>
    <n v="12074"/>
  </r>
  <r>
    <x v="221"/>
    <x v="54"/>
    <n v="23947"/>
    <n v="12300"/>
    <n v="11647"/>
  </r>
  <r>
    <x v="221"/>
    <x v="55"/>
    <n v="24095"/>
    <n v="12348"/>
    <n v="11747"/>
  </r>
  <r>
    <x v="221"/>
    <x v="56"/>
    <n v="24532"/>
    <n v="12561"/>
    <n v="11971"/>
  </r>
  <r>
    <x v="221"/>
    <x v="57"/>
    <n v="25090"/>
    <n v="12756"/>
    <n v="12334"/>
  </r>
  <r>
    <x v="221"/>
    <x v="58"/>
    <n v="26012"/>
    <n v="13285"/>
    <n v="12727"/>
  </r>
  <r>
    <x v="221"/>
    <x v="59"/>
    <n v="26264"/>
    <n v="13519"/>
    <n v="12745"/>
  </r>
  <r>
    <x v="221"/>
    <x v="60"/>
    <n v="27502"/>
    <n v="13971"/>
    <n v="13531"/>
  </r>
  <r>
    <x v="221"/>
    <x v="61"/>
    <n v="25915"/>
    <n v="13100"/>
    <n v="12815"/>
  </r>
  <r>
    <x v="221"/>
    <x v="62"/>
    <n v="27482"/>
    <n v="14034"/>
    <n v="13448"/>
  </r>
  <r>
    <x v="221"/>
    <x v="63"/>
    <n v="28632"/>
    <n v="14456"/>
    <n v="14176"/>
  </r>
  <r>
    <x v="221"/>
    <x v="64"/>
    <n v="28909"/>
    <n v="14834"/>
    <n v="14075"/>
  </r>
  <r>
    <x v="221"/>
    <x v="65"/>
    <n v="29300"/>
    <n v="14933"/>
    <n v="14367"/>
  </r>
  <r>
    <x v="221"/>
    <x v="66"/>
    <n v="31327"/>
    <n v="15766"/>
    <n v="15561"/>
  </r>
  <r>
    <x v="221"/>
    <x v="67"/>
    <n v="30717"/>
    <n v="15394"/>
    <n v="15323"/>
  </r>
  <r>
    <x v="221"/>
    <x v="68"/>
    <n v="33186"/>
    <n v="16885"/>
    <n v="16301"/>
  </r>
  <r>
    <x v="221"/>
    <x v="69"/>
    <n v="34049"/>
    <n v="17235"/>
    <n v="16814"/>
  </r>
  <r>
    <x v="221"/>
    <x v="70"/>
    <n v="32174"/>
    <n v="16279"/>
    <n v="15895"/>
  </r>
  <r>
    <x v="221"/>
    <x v="71"/>
    <n v="30635"/>
    <n v="15434"/>
    <n v="15201"/>
  </r>
  <r>
    <x v="221"/>
    <x v="72"/>
    <n v="18353"/>
    <n v="9002"/>
    <n v="9351"/>
  </r>
  <r>
    <x v="221"/>
    <x v="73"/>
    <n v="16912"/>
    <n v="8133"/>
    <n v="8779"/>
  </r>
  <r>
    <x v="221"/>
    <x v="74"/>
    <n v="22463"/>
    <n v="10794"/>
    <n v="11669"/>
  </r>
  <r>
    <x v="221"/>
    <x v="75"/>
    <n v="22937"/>
    <n v="10776"/>
    <n v="12161"/>
  </r>
  <r>
    <x v="221"/>
    <x v="76"/>
    <n v="21546"/>
    <n v="9981"/>
    <n v="11565"/>
  </r>
  <r>
    <x v="221"/>
    <x v="77"/>
    <n v="21195"/>
    <n v="9625"/>
    <n v="11570"/>
  </r>
  <r>
    <x v="221"/>
    <x v="78"/>
    <n v="20841"/>
    <n v="9388"/>
    <n v="11453"/>
  </r>
  <r>
    <x v="221"/>
    <x v="79"/>
    <n v="17800"/>
    <n v="7778"/>
    <n v="10022"/>
  </r>
  <r>
    <x v="221"/>
    <x v="80"/>
    <n v="18103"/>
    <n v="7748"/>
    <n v="10355"/>
  </r>
  <r>
    <x v="221"/>
    <x v="81"/>
    <n v="19621"/>
    <n v="8109"/>
    <n v="11512"/>
  </r>
  <r>
    <x v="221"/>
    <x v="82"/>
    <n v="17952"/>
    <n v="7283"/>
    <n v="10669"/>
  </r>
  <r>
    <x v="221"/>
    <x v="83"/>
    <n v="18173"/>
    <n v="7237"/>
    <n v="10936"/>
  </r>
  <r>
    <x v="221"/>
    <x v="84"/>
    <n v="16649"/>
    <n v="6350"/>
    <n v="10299"/>
  </r>
  <r>
    <x v="221"/>
    <x v="85"/>
    <n v="15987"/>
    <n v="5917"/>
    <n v="10070"/>
  </r>
  <r>
    <x v="221"/>
    <x v="86"/>
    <n v="15888"/>
    <n v="5711"/>
    <n v="10177"/>
  </r>
  <r>
    <x v="221"/>
    <x v="87"/>
    <n v="13769"/>
    <n v="4940"/>
    <n v="8829"/>
  </r>
  <r>
    <x v="221"/>
    <x v="88"/>
    <n v="12764"/>
    <n v="4217"/>
    <n v="8547"/>
  </r>
  <r>
    <x v="221"/>
    <x v="89"/>
    <n v="11076"/>
    <n v="3457"/>
    <n v="7619"/>
  </r>
  <r>
    <x v="221"/>
    <x v="90"/>
    <n v="10070"/>
    <n v="2992"/>
    <n v="7078"/>
  </r>
  <r>
    <x v="221"/>
    <x v="91"/>
    <n v="8424"/>
    <n v="2482"/>
    <n v="5942"/>
  </r>
  <r>
    <x v="221"/>
    <x v="92"/>
    <n v="7680"/>
    <n v="2074"/>
    <n v="5606"/>
  </r>
  <r>
    <x v="221"/>
    <x v="93"/>
    <n v="6136"/>
    <n v="1539"/>
    <n v="4597"/>
  </r>
  <r>
    <x v="221"/>
    <x v="94"/>
    <n v="4535"/>
    <n v="1025"/>
    <n v="3510"/>
  </r>
  <r>
    <x v="221"/>
    <x v="95"/>
    <n v="3587"/>
    <n v="755"/>
    <n v="2832"/>
  </r>
  <r>
    <x v="221"/>
    <x v="96"/>
    <n v="2439"/>
    <n v="508"/>
    <n v="1931"/>
  </r>
  <r>
    <x v="221"/>
    <x v="97"/>
    <n v="1908"/>
    <n v="340"/>
    <n v="1568"/>
  </r>
  <r>
    <x v="221"/>
    <x v="98"/>
    <n v="1356"/>
    <n v="261"/>
    <n v="1095"/>
  </r>
  <r>
    <x v="221"/>
    <x v="99"/>
    <n v="840"/>
    <n v="124"/>
    <n v="716"/>
  </r>
  <r>
    <x v="221"/>
    <x v="100"/>
    <n v="631"/>
    <n v="108"/>
    <n v="523"/>
  </r>
  <r>
    <x v="221"/>
    <x v="101"/>
    <n v="1043"/>
    <n v="159"/>
    <n v="884"/>
  </r>
  <r>
    <x v="221"/>
    <x v="102"/>
    <n v="22579"/>
    <n v="14797"/>
    <n v="7782"/>
  </r>
  <r>
    <x v="222"/>
    <x v="0"/>
    <n v="1876293"/>
    <n v="928403"/>
    <n v="947890"/>
  </r>
  <r>
    <x v="222"/>
    <x v="1"/>
    <n v="13001"/>
    <n v="6642"/>
    <n v="6359"/>
  </r>
  <r>
    <x v="222"/>
    <x v="2"/>
    <n v="13714"/>
    <n v="6941"/>
    <n v="6773"/>
  </r>
  <r>
    <x v="222"/>
    <x v="3"/>
    <n v="13608"/>
    <n v="6826"/>
    <n v="6782"/>
  </r>
  <r>
    <x v="222"/>
    <x v="4"/>
    <n v="13526"/>
    <n v="6905"/>
    <n v="6621"/>
  </r>
  <r>
    <x v="222"/>
    <x v="5"/>
    <n v="13870"/>
    <n v="7148"/>
    <n v="6722"/>
  </r>
  <r>
    <x v="222"/>
    <x v="6"/>
    <n v="13178"/>
    <n v="6803"/>
    <n v="6375"/>
  </r>
  <r>
    <x v="222"/>
    <x v="7"/>
    <n v="13748"/>
    <n v="7054"/>
    <n v="6694"/>
  </r>
  <r>
    <x v="222"/>
    <x v="8"/>
    <n v="14108"/>
    <n v="7317"/>
    <n v="6791"/>
  </r>
  <r>
    <x v="222"/>
    <x v="9"/>
    <n v="14418"/>
    <n v="7469"/>
    <n v="6949"/>
  </r>
  <r>
    <x v="222"/>
    <x v="10"/>
    <n v="14965"/>
    <n v="7647"/>
    <n v="7318"/>
  </r>
  <r>
    <x v="222"/>
    <x v="11"/>
    <n v="15291"/>
    <n v="7839"/>
    <n v="7452"/>
  </r>
  <r>
    <x v="222"/>
    <x v="12"/>
    <n v="15606"/>
    <n v="7923"/>
    <n v="7683"/>
  </r>
  <r>
    <x v="222"/>
    <x v="13"/>
    <n v="15693"/>
    <n v="8101"/>
    <n v="7592"/>
  </r>
  <r>
    <x v="222"/>
    <x v="14"/>
    <n v="16562"/>
    <n v="8494"/>
    <n v="8068"/>
  </r>
  <r>
    <x v="222"/>
    <x v="15"/>
    <n v="16969"/>
    <n v="8644"/>
    <n v="8325"/>
  </r>
  <r>
    <x v="222"/>
    <x v="16"/>
    <n v="17668"/>
    <n v="9062"/>
    <n v="8606"/>
  </r>
  <r>
    <x v="222"/>
    <x v="17"/>
    <n v="18342"/>
    <n v="9358"/>
    <n v="8984"/>
  </r>
  <r>
    <x v="222"/>
    <x v="18"/>
    <n v="18845"/>
    <n v="9828"/>
    <n v="9017"/>
  </r>
  <r>
    <x v="222"/>
    <x v="19"/>
    <n v="18980"/>
    <n v="9854"/>
    <n v="9126"/>
  </r>
  <r>
    <x v="222"/>
    <x v="20"/>
    <n v="18103"/>
    <n v="9247"/>
    <n v="8856"/>
  </r>
  <r>
    <x v="222"/>
    <x v="21"/>
    <n v="17293"/>
    <n v="8937"/>
    <n v="8356"/>
  </r>
  <r>
    <x v="222"/>
    <x v="22"/>
    <n v="13665"/>
    <n v="7415"/>
    <n v="6250"/>
  </r>
  <r>
    <x v="222"/>
    <x v="23"/>
    <n v="13518"/>
    <n v="7584"/>
    <n v="5934"/>
  </r>
  <r>
    <x v="222"/>
    <x v="24"/>
    <n v="13280"/>
    <n v="7397"/>
    <n v="5883"/>
  </r>
  <r>
    <x v="222"/>
    <x v="25"/>
    <n v="13184"/>
    <n v="7205"/>
    <n v="5979"/>
  </r>
  <r>
    <x v="222"/>
    <x v="26"/>
    <n v="15353"/>
    <n v="8249"/>
    <n v="7104"/>
  </r>
  <r>
    <x v="222"/>
    <x v="27"/>
    <n v="15817"/>
    <n v="8380"/>
    <n v="7437"/>
  </r>
  <r>
    <x v="222"/>
    <x v="28"/>
    <n v="15610"/>
    <n v="8344"/>
    <n v="7266"/>
  </r>
  <r>
    <x v="222"/>
    <x v="29"/>
    <n v="16385"/>
    <n v="8593"/>
    <n v="7792"/>
  </r>
  <r>
    <x v="222"/>
    <x v="30"/>
    <n v="17597"/>
    <n v="9187"/>
    <n v="8410"/>
  </r>
  <r>
    <x v="222"/>
    <x v="31"/>
    <n v="17464"/>
    <n v="9124"/>
    <n v="8340"/>
  </r>
  <r>
    <x v="222"/>
    <x v="32"/>
    <n v="18472"/>
    <n v="9720"/>
    <n v="8752"/>
  </r>
  <r>
    <x v="222"/>
    <x v="33"/>
    <n v="19058"/>
    <n v="10040"/>
    <n v="9018"/>
  </r>
  <r>
    <x v="222"/>
    <x v="34"/>
    <n v="19517"/>
    <n v="10232"/>
    <n v="9285"/>
  </r>
  <r>
    <x v="222"/>
    <x v="35"/>
    <n v="19963"/>
    <n v="10512"/>
    <n v="9451"/>
  </r>
  <r>
    <x v="222"/>
    <x v="36"/>
    <n v="20092"/>
    <n v="10416"/>
    <n v="9676"/>
  </r>
  <r>
    <x v="222"/>
    <x v="37"/>
    <n v="20052"/>
    <n v="10282"/>
    <n v="9770"/>
  </r>
  <r>
    <x v="222"/>
    <x v="38"/>
    <n v="20995"/>
    <n v="10911"/>
    <n v="10084"/>
  </r>
  <r>
    <x v="222"/>
    <x v="39"/>
    <n v="21914"/>
    <n v="11453"/>
    <n v="10461"/>
  </r>
  <r>
    <x v="222"/>
    <x v="40"/>
    <n v="22073"/>
    <n v="11375"/>
    <n v="10698"/>
  </r>
  <r>
    <x v="222"/>
    <x v="41"/>
    <n v="23187"/>
    <n v="12125"/>
    <n v="11062"/>
  </r>
  <r>
    <x v="222"/>
    <x v="42"/>
    <n v="23731"/>
    <n v="12429"/>
    <n v="11302"/>
  </r>
  <r>
    <x v="222"/>
    <x v="43"/>
    <n v="24445"/>
    <n v="12726"/>
    <n v="11719"/>
  </r>
  <r>
    <x v="222"/>
    <x v="44"/>
    <n v="25809"/>
    <n v="13433"/>
    <n v="12376"/>
  </r>
  <r>
    <x v="222"/>
    <x v="45"/>
    <n v="25554"/>
    <n v="13296"/>
    <n v="12258"/>
  </r>
  <r>
    <x v="222"/>
    <x v="46"/>
    <n v="25382"/>
    <n v="13213"/>
    <n v="12169"/>
  </r>
  <r>
    <x v="222"/>
    <x v="47"/>
    <n v="24420"/>
    <n v="12644"/>
    <n v="11776"/>
  </r>
  <r>
    <x v="222"/>
    <x v="48"/>
    <n v="23845"/>
    <n v="12387"/>
    <n v="11458"/>
  </r>
  <r>
    <x v="222"/>
    <x v="49"/>
    <n v="23358"/>
    <n v="12019"/>
    <n v="11339"/>
  </r>
  <r>
    <x v="222"/>
    <x v="50"/>
    <n v="23505"/>
    <n v="11927"/>
    <n v="11578"/>
  </r>
  <r>
    <x v="222"/>
    <x v="51"/>
    <n v="25015"/>
    <n v="12941"/>
    <n v="12074"/>
  </r>
  <r>
    <x v="222"/>
    <x v="52"/>
    <n v="19715"/>
    <n v="9962"/>
    <n v="9753"/>
  </r>
  <r>
    <x v="222"/>
    <x v="53"/>
    <n v="23668"/>
    <n v="12041"/>
    <n v="11627"/>
  </r>
  <r>
    <x v="222"/>
    <x v="54"/>
    <n v="24005"/>
    <n v="12292"/>
    <n v="11713"/>
  </r>
  <r>
    <x v="222"/>
    <x v="55"/>
    <n v="24035"/>
    <n v="12386"/>
    <n v="11649"/>
  </r>
  <r>
    <x v="222"/>
    <x v="56"/>
    <n v="24540"/>
    <n v="12519"/>
    <n v="12021"/>
  </r>
  <r>
    <x v="222"/>
    <x v="57"/>
    <n v="25057"/>
    <n v="12742"/>
    <n v="12315"/>
  </r>
  <r>
    <x v="222"/>
    <x v="58"/>
    <n v="25847"/>
    <n v="13236"/>
    <n v="12611"/>
  </r>
  <r>
    <x v="222"/>
    <x v="59"/>
    <n v="26087"/>
    <n v="13383"/>
    <n v="12704"/>
  </r>
  <r>
    <x v="222"/>
    <x v="60"/>
    <n v="27459"/>
    <n v="13938"/>
    <n v="13521"/>
  </r>
  <r>
    <x v="222"/>
    <x v="61"/>
    <n v="25989"/>
    <n v="13167"/>
    <n v="12822"/>
  </r>
  <r>
    <x v="222"/>
    <x v="62"/>
    <n v="27386"/>
    <n v="13969"/>
    <n v="13417"/>
  </r>
  <r>
    <x v="222"/>
    <x v="63"/>
    <n v="28232"/>
    <n v="14278"/>
    <n v="13954"/>
  </r>
  <r>
    <x v="222"/>
    <x v="64"/>
    <n v="28888"/>
    <n v="14840"/>
    <n v="14048"/>
  </r>
  <r>
    <x v="222"/>
    <x v="65"/>
    <n v="29331"/>
    <n v="14872"/>
    <n v="14459"/>
  </r>
  <r>
    <x v="222"/>
    <x v="66"/>
    <n v="31114"/>
    <n v="15683"/>
    <n v="15431"/>
  </r>
  <r>
    <x v="222"/>
    <x v="67"/>
    <n v="30535"/>
    <n v="15343"/>
    <n v="15192"/>
  </r>
  <r>
    <x v="222"/>
    <x v="68"/>
    <n v="33351"/>
    <n v="16881"/>
    <n v="16470"/>
  </r>
  <r>
    <x v="222"/>
    <x v="69"/>
    <n v="33749"/>
    <n v="17096"/>
    <n v="16653"/>
  </r>
  <r>
    <x v="222"/>
    <x v="70"/>
    <n v="32027"/>
    <n v="16242"/>
    <n v="15785"/>
  </r>
  <r>
    <x v="222"/>
    <x v="71"/>
    <n v="31615"/>
    <n v="15948"/>
    <n v="15667"/>
  </r>
  <r>
    <x v="222"/>
    <x v="72"/>
    <n v="19514"/>
    <n v="9581"/>
    <n v="9933"/>
  </r>
  <r>
    <x v="222"/>
    <x v="73"/>
    <n v="16470"/>
    <n v="7915"/>
    <n v="8555"/>
  </r>
  <r>
    <x v="222"/>
    <x v="74"/>
    <n v="21936"/>
    <n v="10508"/>
    <n v="11428"/>
  </r>
  <r>
    <x v="222"/>
    <x v="75"/>
    <n v="23096"/>
    <n v="10884"/>
    <n v="12212"/>
  </r>
  <r>
    <x v="222"/>
    <x v="76"/>
    <n v="21147"/>
    <n v="9775"/>
    <n v="11372"/>
  </r>
  <r>
    <x v="222"/>
    <x v="77"/>
    <n v="21524"/>
    <n v="9795"/>
    <n v="11729"/>
  </r>
  <r>
    <x v="222"/>
    <x v="78"/>
    <n v="20952"/>
    <n v="9491"/>
    <n v="11461"/>
  </r>
  <r>
    <x v="222"/>
    <x v="79"/>
    <n v="17838"/>
    <n v="7772"/>
    <n v="10066"/>
  </r>
  <r>
    <x v="222"/>
    <x v="80"/>
    <n v="17853"/>
    <n v="7673"/>
    <n v="10180"/>
  </r>
  <r>
    <x v="222"/>
    <x v="81"/>
    <n v="19785"/>
    <n v="8168"/>
    <n v="11617"/>
  </r>
  <r>
    <x v="222"/>
    <x v="82"/>
    <n v="17767"/>
    <n v="7226"/>
    <n v="10541"/>
  </r>
  <r>
    <x v="222"/>
    <x v="83"/>
    <n v="18277"/>
    <n v="7279"/>
    <n v="10998"/>
  </r>
  <r>
    <x v="222"/>
    <x v="84"/>
    <n v="16713"/>
    <n v="6424"/>
    <n v="10289"/>
  </r>
  <r>
    <x v="222"/>
    <x v="85"/>
    <n v="15831"/>
    <n v="5846"/>
    <n v="9985"/>
  </r>
  <r>
    <x v="222"/>
    <x v="86"/>
    <n v="16038"/>
    <n v="5757"/>
    <n v="10281"/>
  </r>
  <r>
    <x v="222"/>
    <x v="87"/>
    <n v="13612"/>
    <n v="4894"/>
    <n v="8718"/>
  </r>
  <r>
    <x v="222"/>
    <x v="88"/>
    <n v="12957"/>
    <n v="4294"/>
    <n v="8663"/>
  </r>
  <r>
    <x v="222"/>
    <x v="89"/>
    <n v="11053"/>
    <n v="3433"/>
    <n v="7620"/>
  </r>
  <r>
    <x v="222"/>
    <x v="90"/>
    <n v="10120"/>
    <n v="3030"/>
    <n v="7090"/>
  </r>
  <r>
    <x v="222"/>
    <x v="91"/>
    <n v="8436"/>
    <n v="2474"/>
    <n v="5962"/>
  </r>
  <r>
    <x v="222"/>
    <x v="92"/>
    <n v="7665"/>
    <n v="2064"/>
    <n v="5601"/>
  </r>
  <r>
    <x v="222"/>
    <x v="93"/>
    <n v="6204"/>
    <n v="1580"/>
    <n v="4624"/>
  </r>
  <r>
    <x v="222"/>
    <x v="94"/>
    <n v="4615"/>
    <n v="1038"/>
    <n v="3577"/>
  </r>
  <r>
    <x v="222"/>
    <x v="95"/>
    <n v="3623"/>
    <n v="768"/>
    <n v="2855"/>
  </r>
  <r>
    <x v="222"/>
    <x v="96"/>
    <n v="2506"/>
    <n v="528"/>
    <n v="1978"/>
  </r>
  <r>
    <x v="222"/>
    <x v="97"/>
    <n v="1891"/>
    <n v="322"/>
    <n v="1569"/>
  </r>
  <r>
    <x v="222"/>
    <x v="98"/>
    <n v="1370"/>
    <n v="275"/>
    <n v="1095"/>
  </r>
  <r>
    <x v="222"/>
    <x v="99"/>
    <n v="867"/>
    <n v="133"/>
    <n v="734"/>
  </r>
  <r>
    <x v="222"/>
    <x v="100"/>
    <n v="636"/>
    <n v="104"/>
    <n v="532"/>
  </r>
  <r>
    <x v="222"/>
    <x v="101"/>
    <n v="1040"/>
    <n v="159"/>
    <n v="881"/>
  </r>
  <r>
    <x v="222"/>
    <x v="102"/>
    <n v="22579"/>
    <n v="14797"/>
    <n v="7782"/>
  </r>
  <r>
    <x v="223"/>
    <x v="0"/>
    <n v="1874232"/>
    <n v="927430"/>
    <n v="946802"/>
  </r>
  <r>
    <x v="223"/>
    <x v="1"/>
    <n v="12912"/>
    <n v="6605"/>
    <n v="6307"/>
  </r>
  <r>
    <x v="223"/>
    <x v="2"/>
    <n v="13607"/>
    <n v="6868"/>
    <n v="6739"/>
  </r>
  <r>
    <x v="223"/>
    <x v="3"/>
    <n v="13698"/>
    <n v="6881"/>
    <n v="6817"/>
  </r>
  <r>
    <x v="223"/>
    <x v="4"/>
    <n v="13564"/>
    <n v="6938"/>
    <n v="6626"/>
  </r>
  <r>
    <x v="223"/>
    <x v="5"/>
    <n v="13832"/>
    <n v="7102"/>
    <n v="6730"/>
  </r>
  <r>
    <x v="223"/>
    <x v="6"/>
    <n v="13142"/>
    <n v="6816"/>
    <n v="6326"/>
  </r>
  <r>
    <x v="223"/>
    <x v="7"/>
    <n v="13796"/>
    <n v="7050"/>
    <n v="6746"/>
  </r>
  <r>
    <x v="223"/>
    <x v="8"/>
    <n v="14045"/>
    <n v="7300"/>
    <n v="6745"/>
  </r>
  <r>
    <x v="223"/>
    <x v="9"/>
    <n v="14377"/>
    <n v="7404"/>
    <n v="6973"/>
  </r>
  <r>
    <x v="223"/>
    <x v="10"/>
    <n v="14901"/>
    <n v="7645"/>
    <n v="7256"/>
  </r>
  <r>
    <x v="223"/>
    <x v="11"/>
    <n v="15299"/>
    <n v="7883"/>
    <n v="7416"/>
  </r>
  <r>
    <x v="223"/>
    <x v="12"/>
    <n v="15601"/>
    <n v="7880"/>
    <n v="7721"/>
  </r>
  <r>
    <x v="223"/>
    <x v="13"/>
    <n v="15613"/>
    <n v="8071"/>
    <n v="7542"/>
  </r>
  <r>
    <x v="223"/>
    <x v="14"/>
    <n v="16435"/>
    <n v="8424"/>
    <n v="8011"/>
  </r>
  <r>
    <x v="223"/>
    <x v="15"/>
    <n v="17091"/>
    <n v="8740"/>
    <n v="8351"/>
  </r>
  <r>
    <x v="223"/>
    <x v="16"/>
    <n v="17569"/>
    <n v="8975"/>
    <n v="8594"/>
  </r>
  <r>
    <x v="223"/>
    <x v="17"/>
    <n v="18298"/>
    <n v="9342"/>
    <n v="8956"/>
  </r>
  <r>
    <x v="223"/>
    <x v="18"/>
    <n v="18745"/>
    <n v="9791"/>
    <n v="8954"/>
  </r>
  <r>
    <x v="223"/>
    <x v="19"/>
    <n v="19007"/>
    <n v="9821"/>
    <n v="9186"/>
  </r>
  <r>
    <x v="223"/>
    <x v="20"/>
    <n v="18205"/>
    <n v="9333"/>
    <n v="8872"/>
  </r>
  <r>
    <x v="223"/>
    <x v="21"/>
    <n v="17405"/>
    <n v="8992"/>
    <n v="8413"/>
  </r>
  <r>
    <x v="223"/>
    <x v="22"/>
    <n v="13607"/>
    <n v="7403"/>
    <n v="6204"/>
  </r>
  <r>
    <x v="223"/>
    <x v="23"/>
    <n v="13428"/>
    <n v="7521"/>
    <n v="5907"/>
  </r>
  <r>
    <x v="223"/>
    <x v="24"/>
    <n v="13276"/>
    <n v="7465"/>
    <n v="5811"/>
  </r>
  <r>
    <x v="223"/>
    <x v="25"/>
    <n v="13054"/>
    <n v="7145"/>
    <n v="5909"/>
  </r>
  <r>
    <x v="223"/>
    <x v="26"/>
    <n v="15301"/>
    <n v="8174"/>
    <n v="7127"/>
  </r>
  <r>
    <x v="223"/>
    <x v="27"/>
    <n v="15732"/>
    <n v="8367"/>
    <n v="7365"/>
  </r>
  <r>
    <x v="223"/>
    <x v="28"/>
    <n v="15565"/>
    <n v="8325"/>
    <n v="7240"/>
  </r>
  <r>
    <x v="223"/>
    <x v="29"/>
    <n v="16393"/>
    <n v="8600"/>
    <n v="7793"/>
  </r>
  <r>
    <x v="223"/>
    <x v="30"/>
    <n v="17496"/>
    <n v="9137"/>
    <n v="8359"/>
  </r>
  <r>
    <x v="223"/>
    <x v="31"/>
    <n v="17438"/>
    <n v="9075"/>
    <n v="8363"/>
  </r>
  <r>
    <x v="223"/>
    <x v="32"/>
    <n v="18392"/>
    <n v="9700"/>
    <n v="8692"/>
  </r>
  <r>
    <x v="223"/>
    <x v="33"/>
    <n v="18988"/>
    <n v="10026"/>
    <n v="8962"/>
  </r>
  <r>
    <x v="223"/>
    <x v="34"/>
    <n v="19497"/>
    <n v="10195"/>
    <n v="9302"/>
  </r>
  <r>
    <x v="223"/>
    <x v="35"/>
    <n v="19924"/>
    <n v="10531"/>
    <n v="9393"/>
  </r>
  <r>
    <x v="223"/>
    <x v="36"/>
    <n v="19992"/>
    <n v="10331"/>
    <n v="9661"/>
  </r>
  <r>
    <x v="223"/>
    <x v="37"/>
    <n v="20055"/>
    <n v="10310"/>
    <n v="9745"/>
  </r>
  <r>
    <x v="223"/>
    <x v="38"/>
    <n v="20993"/>
    <n v="10896"/>
    <n v="10097"/>
  </r>
  <r>
    <x v="223"/>
    <x v="39"/>
    <n v="21698"/>
    <n v="11341"/>
    <n v="10357"/>
  </r>
  <r>
    <x v="223"/>
    <x v="40"/>
    <n v="22153"/>
    <n v="11430"/>
    <n v="10723"/>
  </r>
  <r>
    <x v="223"/>
    <x v="41"/>
    <n v="22960"/>
    <n v="12010"/>
    <n v="10950"/>
  </r>
  <r>
    <x v="223"/>
    <x v="42"/>
    <n v="23680"/>
    <n v="12356"/>
    <n v="11324"/>
  </r>
  <r>
    <x v="223"/>
    <x v="43"/>
    <n v="24331"/>
    <n v="12690"/>
    <n v="11641"/>
  </r>
  <r>
    <x v="223"/>
    <x v="44"/>
    <n v="25777"/>
    <n v="13397"/>
    <n v="12380"/>
  </r>
  <r>
    <x v="223"/>
    <x v="45"/>
    <n v="25397"/>
    <n v="13264"/>
    <n v="12133"/>
  </r>
  <r>
    <x v="223"/>
    <x v="46"/>
    <n v="25518"/>
    <n v="13241"/>
    <n v="12277"/>
  </r>
  <r>
    <x v="223"/>
    <x v="47"/>
    <n v="24402"/>
    <n v="12694"/>
    <n v="11708"/>
  </r>
  <r>
    <x v="223"/>
    <x v="48"/>
    <n v="23855"/>
    <n v="12371"/>
    <n v="11484"/>
  </r>
  <r>
    <x v="223"/>
    <x v="49"/>
    <n v="23340"/>
    <n v="12037"/>
    <n v="11303"/>
  </r>
  <r>
    <x v="223"/>
    <x v="50"/>
    <n v="23541"/>
    <n v="11944"/>
    <n v="11597"/>
  </r>
  <r>
    <x v="223"/>
    <x v="51"/>
    <n v="24660"/>
    <n v="12692"/>
    <n v="11968"/>
  </r>
  <r>
    <x v="223"/>
    <x v="52"/>
    <n v="20384"/>
    <n v="10314"/>
    <n v="10070"/>
  </r>
  <r>
    <x v="223"/>
    <x v="53"/>
    <n v="23078"/>
    <n v="11763"/>
    <n v="11315"/>
  </r>
  <r>
    <x v="223"/>
    <x v="54"/>
    <n v="24072"/>
    <n v="12294"/>
    <n v="11778"/>
  </r>
  <r>
    <x v="223"/>
    <x v="55"/>
    <n v="23875"/>
    <n v="12328"/>
    <n v="11547"/>
  </r>
  <r>
    <x v="223"/>
    <x v="56"/>
    <n v="24500"/>
    <n v="12497"/>
    <n v="12003"/>
  </r>
  <r>
    <x v="223"/>
    <x v="57"/>
    <n v="25138"/>
    <n v="12728"/>
    <n v="12410"/>
  </r>
  <r>
    <x v="223"/>
    <x v="58"/>
    <n v="25741"/>
    <n v="13207"/>
    <n v="12534"/>
  </r>
  <r>
    <x v="223"/>
    <x v="59"/>
    <n v="25940"/>
    <n v="13280"/>
    <n v="12660"/>
  </r>
  <r>
    <x v="223"/>
    <x v="60"/>
    <n v="27592"/>
    <n v="14053"/>
    <n v="13539"/>
  </r>
  <r>
    <x v="223"/>
    <x v="61"/>
    <n v="26010"/>
    <n v="13195"/>
    <n v="12815"/>
  </r>
  <r>
    <x v="223"/>
    <x v="62"/>
    <n v="27298"/>
    <n v="13885"/>
    <n v="13413"/>
  </r>
  <r>
    <x v="223"/>
    <x v="63"/>
    <n v="27970"/>
    <n v="14164"/>
    <n v="13806"/>
  </r>
  <r>
    <x v="223"/>
    <x v="64"/>
    <n v="28747"/>
    <n v="14752"/>
    <n v="13995"/>
  </r>
  <r>
    <x v="223"/>
    <x v="65"/>
    <n v="29198"/>
    <n v="14801"/>
    <n v="14397"/>
  </r>
  <r>
    <x v="223"/>
    <x v="66"/>
    <n v="30941"/>
    <n v="15617"/>
    <n v="15324"/>
  </r>
  <r>
    <x v="223"/>
    <x v="67"/>
    <n v="30520"/>
    <n v="15311"/>
    <n v="15209"/>
  </r>
  <r>
    <x v="223"/>
    <x v="68"/>
    <n v="33247"/>
    <n v="16803"/>
    <n v="16444"/>
  </r>
  <r>
    <x v="223"/>
    <x v="69"/>
    <n v="33935"/>
    <n v="17184"/>
    <n v="16751"/>
  </r>
  <r>
    <x v="223"/>
    <x v="70"/>
    <n v="31780"/>
    <n v="16130"/>
    <n v="15650"/>
  </r>
  <r>
    <x v="223"/>
    <x v="71"/>
    <n v="32161"/>
    <n v="16169"/>
    <n v="15992"/>
  </r>
  <r>
    <x v="223"/>
    <x v="72"/>
    <n v="20689"/>
    <n v="10276"/>
    <n v="10413"/>
  </r>
  <r>
    <x v="223"/>
    <x v="73"/>
    <n v="15926"/>
    <n v="7633"/>
    <n v="8293"/>
  </r>
  <r>
    <x v="223"/>
    <x v="74"/>
    <n v="21271"/>
    <n v="10207"/>
    <n v="11064"/>
  </r>
  <r>
    <x v="223"/>
    <x v="75"/>
    <n v="23528"/>
    <n v="11071"/>
    <n v="12457"/>
  </r>
  <r>
    <x v="223"/>
    <x v="76"/>
    <n v="20963"/>
    <n v="9667"/>
    <n v="11296"/>
  </r>
  <r>
    <x v="223"/>
    <x v="77"/>
    <n v="21666"/>
    <n v="9889"/>
    <n v="11777"/>
  </r>
  <r>
    <x v="223"/>
    <x v="78"/>
    <n v="21035"/>
    <n v="9517"/>
    <n v="11518"/>
  </r>
  <r>
    <x v="223"/>
    <x v="79"/>
    <n v="17936"/>
    <n v="7834"/>
    <n v="10102"/>
  </r>
  <r>
    <x v="223"/>
    <x v="80"/>
    <n v="17573"/>
    <n v="7586"/>
    <n v="9987"/>
  </r>
  <r>
    <x v="223"/>
    <x v="81"/>
    <n v="19753"/>
    <n v="8134"/>
    <n v="11619"/>
  </r>
  <r>
    <x v="223"/>
    <x v="82"/>
    <n v="17704"/>
    <n v="7230"/>
    <n v="10474"/>
  </r>
  <r>
    <x v="223"/>
    <x v="83"/>
    <n v="18215"/>
    <n v="7290"/>
    <n v="10925"/>
  </r>
  <r>
    <x v="223"/>
    <x v="84"/>
    <n v="16810"/>
    <n v="6420"/>
    <n v="10390"/>
  </r>
  <r>
    <x v="223"/>
    <x v="85"/>
    <n v="15897"/>
    <n v="5873"/>
    <n v="10024"/>
  </r>
  <r>
    <x v="223"/>
    <x v="86"/>
    <n v="15913"/>
    <n v="5766"/>
    <n v="10147"/>
  </r>
  <r>
    <x v="223"/>
    <x v="87"/>
    <n v="13791"/>
    <n v="4958"/>
    <n v="8833"/>
  </r>
  <r>
    <x v="223"/>
    <x v="88"/>
    <n v="12939"/>
    <n v="4278"/>
    <n v="8661"/>
  </r>
  <r>
    <x v="223"/>
    <x v="89"/>
    <n v="11117"/>
    <n v="3456"/>
    <n v="7661"/>
  </r>
  <r>
    <x v="223"/>
    <x v="90"/>
    <n v="10103"/>
    <n v="3040"/>
    <n v="7063"/>
  </r>
  <r>
    <x v="223"/>
    <x v="91"/>
    <n v="8427"/>
    <n v="2459"/>
    <n v="5968"/>
  </r>
  <r>
    <x v="223"/>
    <x v="92"/>
    <n v="7722"/>
    <n v="2091"/>
    <n v="5631"/>
  </r>
  <r>
    <x v="223"/>
    <x v="93"/>
    <n v="6233"/>
    <n v="1579"/>
    <n v="4654"/>
  </r>
  <r>
    <x v="223"/>
    <x v="94"/>
    <n v="4683"/>
    <n v="1073"/>
    <n v="3610"/>
  </r>
  <r>
    <x v="223"/>
    <x v="95"/>
    <n v="3659"/>
    <n v="783"/>
    <n v="2876"/>
  </r>
  <r>
    <x v="223"/>
    <x v="96"/>
    <n v="2556"/>
    <n v="520"/>
    <n v="2036"/>
  </r>
  <r>
    <x v="223"/>
    <x v="97"/>
    <n v="1912"/>
    <n v="335"/>
    <n v="1577"/>
  </r>
  <r>
    <x v="223"/>
    <x v="98"/>
    <n v="1358"/>
    <n v="259"/>
    <n v="1099"/>
  </r>
  <r>
    <x v="223"/>
    <x v="99"/>
    <n v="862"/>
    <n v="148"/>
    <n v="714"/>
  </r>
  <r>
    <x v="223"/>
    <x v="100"/>
    <n v="651"/>
    <n v="99"/>
    <n v="552"/>
  </r>
  <r>
    <x v="223"/>
    <x v="101"/>
    <n v="1049"/>
    <n v="158"/>
    <n v="891"/>
  </r>
  <r>
    <x v="223"/>
    <x v="102"/>
    <n v="22579"/>
    <n v="14797"/>
    <n v="7782"/>
  </r>
  <r>
    <x v="224"/>
    <x v="0"/>
    <n v="1867150"/>
    <n v="923710"/>
    <n v="943440"/>
  </r>
  <r>
    <x v="224"/>
    <x v="1"/>
    <n v="12750"/>
    <n v="6484"/>
    <n v="6266"/>
  </r>
  <r>
    <x v="224"/>
    <x v="2"/>
    <n v="13539"/>
    <n v="6866"/>
    <n v="6673"/>
  </r>
  <r>
    <x v="224"/>
    <x v="3"/>
    <n v="13763"/>
    <n v="6920"/>
    <n v="6843"/>
  </r>
  <r>
    <x v="224"/>
    <x v="4"/>
    <n v="13467"/>
    <n v="6868"/>
    <n v="6599"/>
  </r>
  <r>
    <x v="224"/>
    <x v="5"/>
    <n v="13869"/>
    <n v="7097"/>
    <n v="6772"/>
  </r>
  <r>
    <x v="224"/>
    <x v="6"/>
    <n v="13138"/>
    <n v="6837"/>
    <n v="6301"/>
  </r>
  <r>
    <x v="224"/>
    <x v="7"/>
    <n v="13738"/>
    <n v="7031"/>
    <n v="6707"/>
  </r>
  <r>
    <x v="224"/>
    <x v="8"/>
    <n v="14075"/>
    <n v="7316"/>
    <n v="6759"/>
  </r>
  <r>
    <x v="224"/>
    <x v="9"/>
    <n v="14334"/>
    <n v="7365"/>
    <n v="6969"/>
  </r>
  <r>
    <x v="224"/>
    <x v="10"/>
    <n v="14859"/>
    <n v="7654"/>
    <n v="7205"/>
  </r>
  <r>
    <x v="224"/>
    <x v="11"/>
    <n v="15217"/>
    <n v="7832"/>
    <n v="7385"/>
  </r>
  <r>
    <x v="224"/>
    <x v="12"/>
    <n v="15558"/>
    <n v="7841"/>
    <n v="7717"/>
  </r>
  <r>
    <x v="224"/>
    <x v="13"/>
    <n v="15579"/>
    <n v="8089"/>
    <n v="7490"/>
  </r>
  <r>
    <x v="224"/>
    <x v="14"/>
    <n v="16365"/>
    <n v="8398"/>
    <n v="7967"/>
  </r>
  <r>
    <x v="224"/>
    <x v="15"/>
    <n v="17080"/>
    <n v="8707"/>
    <n v="8373"/>
  </r>
  <r>
    <x v="224"/>
    <x v="16"/>
    <n v="17437"/>
    <n v="8896"/>
    <n v="8541"/>
  </r>
  <r>
    <x v="224"/>
    <x v="17"/>
    <n v="18266"/>
    <n v="9338"/>
    <n v="8928"/>
  </r>
  <r>
    <x v="224"/>
    <x v="18"/>
    <n v="18750"/>
    <n v="9786"/>
    <n v="8964"/>
  </r>
  <r>
    <x v="224"/>
    <x v="19"/>
    <n v="17706"/>
    <n v="9101"/>
    <n v="8605"/>
  </r>
  <r>
    <x v="224"/>
    <x v="20"/>
    <n v="18136"/>
    <n v="9263"/>
    <n v="8873"/>
  </r>
  <r>
    <x v="224"/>
    <x v="21"/>
    <n v="17093"/>
    <n v="8899"/>
    <n v="8194"/>
  </r>
  <r>
    <x v="224"/>
    <x v="22"/>
    <n v="13354"/>
    <n v="7314"/>
    <n v="6040"/>
  </r>
  <r>
    <x v="224"/>
    <x v="23"/>
    <n v="12279"/>
    <n v="7025"/>
    <n v="5254"/>
  </r>
  <r>
    <x v="224"/>
    <x v="24"/>
    <n v="13092"/>
    <n v="7366"/>
    <n v="5726"/>
  </r>
  <r>
    <x v="224"/>
    <x v="25"/>
    <n v="12679"/>
    <n v="6934"/>
    <n v="5745"/>
  </r>
  <r>
    <x v="224"/>
    <x v="26"/>
    <n v="15084"/>
    <n v="8070"/>
    <n v="7014"/>
  </r>
  <r>
    <x v="224"/>
    <x v="27"/>
    <n v="15592"/>
    <n v="8273"/>
    <n v="7319"/>
  </r>
  <r>
    <x v="224"/>
    <x v="28"/>
    <n v="15496"/>
    <n v="8285"/>
    <n v="7211"/>
  </r>
  <r>
    <x v="224"/>
    <x v="29"/>
    <n v="16188"/>
    <n v="8505"/>
    <n v="7683"/>
  </r>
  <r>
    <x v="224"/>
    <x v="30"/>
    <n v="17300"/>
    <n v="8998"/>
    <n v="8302"/>
  </r>
  <r>
    <x v="224"/>
    <x v="31"/>
    <n v="17366"/>
    <n v="9045"/>
    <n v="8321"/>
  </r>
  <r>
    <x v="224"/>
    <x v="32"/>
    <n v="18356"/>
    <n v="9666"/>
    <n v="8690"/>
  </r>
  <r>
    <x v="224"/>
    <x v="33"/>
    <n v="18788"/>
    <n v="9928"/>
    <n v="8860"/>
  </r>
  <r>
    <x v="224"/>
    <x v="34"/>
    <n v="19405"/>
    <n v="10125"/>
    <n v="9280"/>
  </r>
  <r>
    <x v="224"/>
    <x v="35"/>
    <n v="19862"/>
    <n v="10492"/>
    <n v="9370"/>
  </r>
  <r>
    <x v="224"/>
    <x v="36"/>
    <n v="19987"/>
    <n v="10321"/>
    <n v="9666"/>
  </r>
  <r>
    <x v="224"/>
    <x v="37"/>
    <n v="19987"/>
    <n v="10261"/>
    <n v="9726"/>
  </r>
  <r>
    <x v="224"/>
    <x v="38"/>
    <n v="20829"/>
    <n v="10826"/>
    <n v="10003"/>
  </r>
  <r>
    <x v="224"/>
    <x v="39"/>
    <n v="21731"/>
    <n v="11363"/>
    <n v="10368"/>
  </r>
  <r>
    <x v="224"/>
    <x v="40"/>
    <n v="21963"/>
    <n v="11364"/>
    <n v="10599"/>
  </r>
  <r>
    <x v="224"/>
    <x v="41"/>
    <n v="22920"/>
    <n v="11910"/>
    <n v="11010"/>
  </r>
  <r>
    <x v="224"/>
    <x v="42"/>
    <n v="23495"/>
    <n v="12310"/>
    <n v="11185"/>
  </r>
  <r>
    <x v="224"/>
    <x v="43"/>
    <n v="24224"/>
    <n v="12597"/>
    <n v="11627"/>
  </r>
  <r>
    <x v="224"/>
    <x v="44"/>
    <n v="25710"/>
    <n v="13420"/>
    <n v="12290"/>
  </r>
  <r>
    <x v="224"/>
    <x v="45"/>
    <n v="25302"/>
    <n v="13150"/>
    <n v="12152"/>
  </r>
  <r>
    <x v="224"/>
    <x v="46"/>
    <n v="25520"/>
    <n v="13267"/>
    <n v="12253"/>
  </r>
  <r>
    <x v="224"/>
    <x v="47"/>
    <n v="24365"/>
    <n v="12673"/>
    <n v="11692"/>
  </r>
  <r>
    <x v="224"/>
    <x v="48"/>
    <n v="23813"/>
    <n v="12343"/>
    <n v="11470"/>
  </r>
  <r>
    <x v="224"/>
    <x v="49"/>
    <n v="23389"/>
    <n v="12100"/>
    <n v="11289"/>
  </r>
  <r>
    <x v="224"/>
    <x v="50"/>
    <n v="23409"/>
    <n v="11824"/>
    <n v="11585"/>
  </r>
  <r>
    <x v="224"/>
    <x v="51"/>
    <n v="24304"/>
    <n v="12523"/>
    <n v="11781"/>
  </r>
  <r>
    <x v="224"/>
    <x v="52"/>
    <n v="21179"/>
    <n v="10705"/>
    <n v="10474"/>
  </r>
  <r>
    <x v="224"/>
    <x v="53"/>
    <n v="22444"/>
    <n v="11458"/>
    <n v="10986"/>
  </r>
  <r>
    <x v="224"/>
    <x v="54"/>
    <n v="24240"/>
    <n v="12356"/>
    <n v="11884"/>
  </r>
  <r>
    <x v="224"/>
    <x v="55"/>
    <n v="23620"/>
    <n v="12153"/>
    <n v="11467"/>
  </r>
  <r>
    <x v="224"/>
    <x v="56"/>
    <n v="24511"/>
    <n v="12507"/>
    <n v="12004"/>
  </r>
  <r>
    <x v="224"/>
    <x v="57"/>
    <n v="24937"/>
    <n v="12692"/>
    <n v="12245"/>
  </r>
  <r>
    <x v="224"/>
    <x v="58"/>
    <n v="25670"/>
    <n v="13106"/>
    <n v="12564"/>
  </r>
  <r>
    <x v="224"/>
    <x v="59"/>
    <n v="25933"/>
    <n v="13292"/>
    <n v="12641"/>
  </r>
  <r>
    <x v="224"/>
    <x v="60"/>
    <n v="27521"/>
    <n v="14021"/>
    <n v="13500"/>
  </r>
  <r>
    <x v="224"/>
    <x v="61"/>
    <n v="26110"/>
    <n v="13201"/>
    <n v="12909"/>
  </r>
  <r>
    <x v="224"/>
    <x v="62"/>
    <n v="26971"/>
    <n v="13736"/>
    <n v="13235"/>
  </r>
  <r>
    <x v="224"/>
    <x v="63"/>
    <n v="28068"/>
    <n v="14212"/>
    <n v="13856"/>
  </r>
  <r>
    <x v="224"/>
    <x v="64"/>
    <n v="28470"/>
    <n v="14587"/>
    <n v="13883"/>
  </r>
  <r>
    <x v="224"/>
    <x v="65"/>
    <n v="29041"/>
    <n v="14702"/>
    <n v="14339"/>
  </r>
  <r>
    <x v="224"/>
    <x v="66"/>
    <n v="30859"/>
    <n v="15630"/>
    <n v="15229"/>
  </r>
  <r>
    <x v="224"/>
    <x v="67"/>
    <n v="30635"/>
    <n v="15354"/>
    <n v="15281"/>
  </r>
  <r>
    <x v="224"/>
    <x v="68"/>
    <n v="33070"/>
    <n v="16691"/>
    <n v="16379"/>
  </r>
  <r>
    <x v="224"/>
    <x v="69"/>
    <n v="33868"/>
    <n v="17158"/>
    <n v="16710"/>
  </r>
  <r>
    <x v="224"/>
    <x v="70"/>
    <n v="31551"/>
    <n v="16015"/>
    <n v="15536"/>
  </r>
  <r>
    <x v="224"/>
    <x v="71"/>
    <n v="32746"/>
    <n v="16438"/>
    <n v="16308"/>
  </r>
  <r>
    <x v="224"/>
    <x v="72"/>
    <n v="21935"/>
    <n v="10915"/>
    <n v="11020"/>
  </r>
  <r>
    <x v="224"/>
    <x v="73"/>
    <n v="15384"/>
    <n v="7387"/>
    <n v="7997"/>
  </r>
  <r>
    <x v="224"/>
    <x v="74"/>
    <n v="20627"/>
    <n v="9940"/>
    <n v="10687"/>
  </r>
  <r>
    <x v="224"/>
    <x v="75"/>
    <n v="23730"/>
    <n v="11128"/>
    <n v="12602"/>
  </r>
  <r>
    <x v="224"/>
    <x v="76"/>
    <n v="20927"/>
    <n v="9702"/>
    <n v="11225"/>
  </r>
  <r>
    <x v="224"/>
    <x v="77"/>
    <n v="21862"/>
    <n v="9954"/>
    <n v="11908"/>
  </r>
  <r>
    <x v="224"/>
    <x v="78"/>
    <n v="20905"/>
    <n v="9480"/>
    <n v="11425"/>
  </r>
  <r>
    <x v="224"/>
    <x v="79"/>
    <n v="18141"/>
    <n v="7984"/>
    <n v="10157"/>
  </r>
  <r>
    <x v="224"/>
    <x v="80"/>
    <n v="17222"/>
    <n v="7370"/>
    <n v="9852"/>
  </r>
  <r>
    <x v="224"/>
    <x v="81"/>
    <n v="19680"/>
    <n v="8121"/>
    <n v="11559"/>
  </r>
  <r>
    <x v="224"/>
    <x v="82"/>
    <n v="17905"/>
    <n v="7326"/>
    <n v="10579"/>
  </r>
  <r>
    <x v="224"/>
    <x v="83"/>
    <n v="17959"/>
    <n v="7192"/>
    <n v="10767"/>
  </r>
  <r>
    <x v="224"/>
    <x v="84"/>
    <n v="16843"/>
    <n v="6465"/>
    <n v="10378"/>
  </r>
  <r>
    <x v="224"/>
    <x v="85"/>
    <n v="15969"/>
    <n v="5910"/>
    <n v="10059"/>
  </r>
  <r>
    <x v="224"/>
    <x v="86"/>
    <n v="15791"/>
    <n v="5714"/>
    <n v="10077"/>
  </r>
  <r>
    <x v="224"/>
    <x v="87"/>
    <n v="13819"/>
    <n v="4957"/>
    <n v="8862"/>
  </r>
  <r>
    <x v="224"/>
    <x v="88"/>
    <n v="13106"/>
    <n v="4378"/>
    <n v="8728"/>
  </r>
  <r>
    <x v="224"/>
    <x v="89"/>
    <n v="11056"/>
    <n v="3458"/>
    <n v="7598"/>
  </r>
  <r>
    <x v="224"/>
    <x v="90"/>
    <n v="10079"/>
    <n v="3046"/>
    <n v="7033"/>
  </r>
  <r>
    <x v="224"/>
    <x v="91"/>
    <n v="8528"/>
    <n v="2439"/>
    <n v="6089"/>
  </r>
  <r>
    <x v="224"/>
    <x v="92"/>
    <n v="7702"/>
    <n v="2111"/>
    <n v="5591"/>
  </r>
  <r>
    <x v="224"/>
    <x v="93"/>
    <n v="6473"/>
    <n v="1635"/>
    <n v="4838"/>
  </r>
  <r>
    <x v="224"/>
    <x v="94"/>
    <n v="4649"/>
    <n v="1068"/>
    <n v="3581"/>
  </r>
  <r>
    <x v="224"/>
    <x v="95"/>
    <n v="3776"/>
    <n v="816"/>
    <n v="2960"/>
  </r>
  <r>
    <x v="224"/>
    <x v="96"/>
    <n v="2614"/>
    <n v="522"/>
    <n v="2092"/>
  </r>
  <r>
    <x v="224"/>
    <x v="97"/>
    <n v="1927"/>
    <n v="336"/>
    <n v="1591"/>
  </r>
  <r>
    <x v="224"/>
    <x v="98"/>
    <n v="1398"/>
    <n v="265"/>
    <n v="1133"/>
  </r>
  <r>
    <x v="224"/>
    <x v="99"/>
    <n v="886"/>
    <n v="152"/>
    <n v="734"/>
  </r>
  <r>
    <x v="224"/>
    <x v="100"/>
    <n v="650"/>
    <n v="100"/>
    <n v="550"/>
  </r>
  <r>
    <x v="224"/>
    <x v="101"/>
    <n v="1076"/>
    <n v="162"/>
    <n v="914"/>
  </r>
  <r>
    <x v="224"/>
    <x v="102"/>
    <n v="22579"/>
    <n v="14797"/>
    <n v="7782"/>
  </r>
  <r>
    <x v="225"/>
    <x v="0"/>
    <n v="1867463"/>
    <n v="924146"/>
    <n v="943317"/>
  </r>
  <r>
    <x v="225"/>
    <x v="1"/>
    <n v="12626"/>
    <n v="6424"/>
    <n v="6202"/>
  </r>
  <r>
    <x v="225"/>
    <x v="2"/>
    <n v="13583"/>
    <n v="6905"/>
    <n v="6678"/>
  </r>
  <r>
    <x v="225"/>
    <x v="3"/>
    <n v="13674"/>
    <n v="6830"/>
    <n v="6844"/>
  </r>
  <r>
    <x v="225"/>
    <x v="4"/>
    <n v="13556"/>
    <n v="6912"/>
    <n v="6644"/>
  </r>
  <r>
    <x v="225"/>
    <x v="5"/>
    <n v="13862"/>
    <n v="7106"/>
    <n v="6756"/>
  </r>
  <r>
    <x v="225"/>
    <x v="6"/>
    <n v="13286"/>
    <n v="6946"/>
    <n v="6340"/>
  </r>
  <r>
    <x v="225"/>
    <x v="7"/>
    <n v="13676"/>
    <n v="6979"/>
    <n v="6697"/>
  </r>
  <r>
    <x v="225"/>
    <x v="8"/>
    <n v="13971"/>
    <n v="7297"/>
    <n v="6674"/>
  </r>
  <r>
    <x v="225"/>
    <x v="9"/>
    <n v="14355"/>
    <n v="7350"/>
    <n v="7005"/>
  </r>
  <r>
    <x v="225"/>
    <x v="10"/>
    <n v="14913"/>
    <n v="7663"/>
    <n v="7250"/>
  </r>
  <r>
    <x v="225"/>
    <x v="11"/>
    <n v="15133"/>
    <n v="7835"/>
    <n v="7298"/>
  </r>
  <r>
    <x v="225"/>
    <x v="12"/>
    <n v="15576"/>
    <n v="7833"/>
    <n v="7743"/>
  </r>
  <r>
    <x v="225"/>
    <x v="13"/>
    <n v="15531"/>
    <n v="8062"/>
    <n v="7469"/>
  </r>
  <r>
    <x v="225"/>
    <x v="14"/>
    <n v="16317"/>
    <n v="8365"/>
    <n v="7952"/>
  </r>
  <r>
    <x v="225"/>
    <x v="15"/>
    <n v="17010"/>
    <n v="8702"/>
    <n v="8308"/>
  </r>
  <r>
    <x v="225"/>
    <x v="16"/>
    <n v="17444"/>
    <n v="8911"/>
    <n v="8533"/>
  </r>
  <r>
    <x v="225"/>
    <x v="17"/>
    <n v="18226"/>
    <n v="9267"/>
    <n v="8959"/>
  </r>
  <r>
    <x v="225"/>
    <x v="18"/>
    <n v="18717"/>
    <n v="9782"/>
    <n v="8935"/>
  </r>
  <r>
    <x v="225"/>
    <x v="19"/>
    <n v="17714"/>
    <n v="9124"/>
    <n v="8590"/>
  </r>
  <r>
    <x v="225"/>
    <x v="20"/>
    <n v="18132"/>
    <n v="9280"/>
    <n v="8852"/>
  </r>
  <r>
    <x v="225"/>
    <x v="21"/>
    <n v="17178"/>
    <n v="8937"/>
    <n v="8241"/>
  </r>
  <r>
    <x v="225"/>
    <x v="22"/>
    <n v="13690"/>
    <n v="7467"/>
    <n v="6223"/>
  </r>
  <r>
    <x v="225"/>
    <x v="23"/>
    <n v="12487"/>
    <n v="7108"/>
    <n v="5379"/>
  </r>
  <r>
    <x v="225"/>
    <x v="24"/>
    <n v="12959"/>
    <n v="7346"/>
    <n v="5613"/>
  </r>
  <r>
    <x v="225"/>
    <x v="25"/>
    <n v="12775"/>
    <n v="6954"/>
    <n v="5821"/>
  </r>
  <r>
    <x v="225"/>
    <x v="26"/>
    <n v="15009"/>
    <n v="8023"/>
    <n v="6986"/>
  </r>
  <r>
    <x v="225"/>
    <x v="27"/>
    <n v="15548"/>
    <n v="8293"/>
    <n v="7255"/>
  </r>
  <r>
    <x v="225"/>
    <x v="28"/>
    <n v="15488"/>
    <n v="8291"/>
    <n v="7197"/>
  </r>
  <r>
    <x v="225"/>
    <x v="29"/>
    <n v="16220"/>
    <n v="8506"/>
    <n v="7714"/>
  </r>
  <r>
    <x v="225"/>
    <x v="30"/>
    <n v="17231"/>
    <n v="9006"/>
    <n v="8225"/>
  </r>
  <r>
    <x v="225"/>
    <x v="31"/>
    <n v="17360"/>
    <n v="9065"/>
    <n v="8295"/>
  </r>
  <r>
    <x v="225"/>
    <x v="32"/>
    <n v="18324"/>
    <n v="9607"/>
    <n v="8717"/>
  </r>
  <r>
    <x v="225"/>
    <x v="33"/>
    <n v="18779"/>
    <n v="9915"/>
    <n v="8864"/>
  </r>
  <r>
    <x v="225"/>
    <x v="34"/>
    <n v="19418"/>
    <n v="10158"/>
    <n v="9260"/>
  </r>
  <r>
    <x v="225"/>
    <x v="35"/>
    <n v="19734"/>
    <n v="10460"/>
    <n v="9274"/>
  </r>
  <r>
    <x v="225"/>
    <x v="36"/>
    <n v="20152"/>
    <n v="10406"/>
    <n v="9746"/>
  </r>
  <r>
    <x v="225"/>
    <x v="37"/>
    <n v="19977"/>
    <n v="10239"/>
    <n v="9738"/>
  </r>
  <r>
    <x v="225"/>
    <x v="38"/>
    <n v="20730"/>
    <n v="10754"/>
    <n v="9976"/>
  </r>
  <r>
    <x v="225"/>
    <x v="39"/>
    <n v="21714"/>
    <n v="11318"/>
    <n v="10396"/>
  </r>
  <r>
    <x v="225"/>
    <x v="40"/>
    <n v="21888"/>
    <n v="11378"/>
    <n v="10510"/>
  </r>
  <r>
    <x v="225"/>
    <x v="41"/>
    <n v="22886"/>
    <n v="11883"/>
    <n v="11003"/>
  </r>
  <r>
    <x v="225"/>
    <x v="42"/>
    <n v="23448"/>
    <n v="12283"/>
    <n v="11165"/>
  </r>
  <r>
    <x v="225"/>
    <x v="43"/>
    <n v="24239"/>
    <n v="12595"/>
    <n v="11644"/>
  </r>
  <r>
    <x v="225"/>
    <x v="44"/>
    <n v="25577"/>
    <n v="13340"/>
    <n v="12237"/>
  </r>
  <r>
    <x v="225"/>
    <x v="45"/>
    <n v="25318"/>
    <n v="13225"/>
    <n v="12093"/>
  </r>
  <r>
    <x v="225"/>
    <x v="46"/>
    <n v="25599"/>
    <n v="13290"/>
    <n v="12309"/>
  </r>
  <r>
    <x v="225"/>
    <x v="47"/>
    <n v="24419"/>
    <n v="12735"/>
    <n v="11684"/>
  </r>
  <r>
    <x v="225"/>
    <x v="48"/>
    <n v="23786"/>
    <n v="12326"/>
    <n v="11460"/>
  </r>
  <r>
    <x v="225"/>
    <x v="49"/>
    <n v="23514"/>
    <n v="12174"/>
    <n v="11340"/>
  </r>
  <r>
    <x v="225"/>
    <x v="50"/>
    <n v="23350"/>
    <n v="11789"/>
    <n v="11561"/>
  </r>
  <r>
    <x v="225"/>
    <x v="51"/>
    <n v="24201"/>
    <n v="12453"/>
    <n v="11748"/>
  </r>
  <r>
    <x v="225"/>
    <x v="52"/>
    <n v="21860"/>
    <n v="11087"/>
    <n v="10773"/>
  </r>
  <r>
    <x v="225"/>
    <x v="53"/>
    <n v="21885"/>
    <n v="11155"/>
    <n v="10730"/>
  </r>
  <r>
    <x v="225"/>
    <x v="54"/>
    <n v="24256"/>
    <n v="12371"/>
    <n v="11885"/>
  </r>
  <r>
    <x v="225"/>
    <x v="55"/>
    <n v="23651"/>
    <n v="12190"/>
    <n v="11461"/>
  </r>
  <r>
    <x v="225"/>
    <x v="56"/>
    <n v="24478"/>
    <n v="12521"/>
    <n v="11957"/>
  </r>
  <r>
    <x v="225"/>
    <x v="57"/>
    <n v="24841"/>
    <n v="12660"/>
    <n v="12181"/>
  </r>
  <r>
    <x v="225"/>
    <x v="58"/>
    <n v="25540"/>
    <n v="13049"/>
    <n v="12491"/>
  </r>
  <r>
    <x v="225"/>
    <x v="59"/>
    <n v="25960"/>
    <n v="13248"/>
    <n v="12712"/>
  </r>
  <r>
    <x v="225"/>
    <x v="60"/>
    <n v="27524"/>
    <n v="14010"/>
    <n v="13514"/>
  </r>
  <r>
    <x v="225"/>
    <x v="61"/>
    <n v="26202"/>
    <n v="13312"/>
    <n v="12890"/>
  </r>
  <r>
    <x v="225"/>
    <x v="62"/>
    <n v="26882"/>
    <n v="13624"/>
    <n v="13258"/>
  </r>
  <r>
    <x v="225"/>
    <x v="63"/>
    <n v="28006"/>
    <n v="14209"/>
    <n v="13797"/>
  </r>
  <r>
    <x v="225"/>
    <x v="64"/>
    <n v="28507"/>
    <n v="14629"/>
    <n v="13878"/>
  </r>
  <r>
    <x v="225"/>
    <x v="65"/>
    <n v="28908"/>
    <n v="14642"/>
    <n v="14266"/>
  </r>
  <r>
    <x v="225"/>
    <x v="66"/>
    <n v="30666"/>
    <n v="15557"/>
    <n v="15109"/>
  </r>
  <r>
    <x v="225"/>
    <x v="67"/>
    <n v="30829"/>
    <n v="15444"/>
    <n v="15385"/>
  </r>
  <r>
    <x v="225"/>
    <x v="68"/>
    <n v="32829"/>
    <n v="16504"/>
    <n v="16325"/>
  </r>
  <r>
    <x v="225"/>
    <x v="69"/>
    <n v="33737"/>
    <n v="17152"/>
    <n v="16585"/>
  </r>
  <r>
    <x v="225"/>
    <x v="70"/>
    <n v="31660"/>
    <n v="16093"/>
    <n v="15567"/>
  </r>
  <r>
    <x v="225"/>
    <x v="71"/>
    <n v="32924"/>
    <n v="16504"/>
    <n v="16420"/>
  </r>
  <r>
    <x v="225"/>
    <x v="72"/>
    <n v="23204"/>
    <n v="11540"/>
    <n v="11664"/>
  </r>
  <r>
    <x v="225"/>
    <x v="73"/>
    <n v="14985"/>
    <n v="7224"/>
    <n v="7761"/>
  </r>
  <r>
    <x v="225"/>
    <x v="74"/>
    <n v="20123"/>
    <n v="9653"/>
    <n v="10470"/>
  </r>
  <r>
    <x v="225"/>
    <x v="75"/>
    <n v="23822"/>
    <n v="11217"/>
    <n v="12605"/>
  </r>
  <r>
    <x v="225"/>
    <x v="76"/>
    <n v="21050"/>
    <n v="9777"/>
    <n v="11273"/>
  </r>
  <r>
    <x v="225"/>
    <x v="77"/>
    <n v="22004"/>
    <n v="10027"/>
    <n v="11977"/>
  </r>
  <r>
    <x v="225"/>
    <x v="78"/>
    <n v="20720"/>
    <n v="9376"/>
    <n v="11344"/>
  </r>
  <r>
    <x v="225"/>
    <x v="79"/>
    <n v="18435"/>
    <n v="8122"/>
    <n v="10313"/>
  </r>
  <r>
    <x v="225"/>
    <x v="80"/>
    <n v="17044"/>
    <n v="7331"/>
    <n v="9713"/>
  </r>
  <r>
    <x v="225"/>
    <x v="81"/>
    <n v="19558"/>
    <n v="8122"/>
    <n v="11436"/>
  </r>
  <r>
    <x v="225"/>
    <x v="82"/>
    <n v="17925"/>
    <n v="7274"/>
    <n v="10651"/>
  </r>
  <r>
    <x v="225"/>
    <x v="83"/>
    <n v="18041"/>
    <n v="7231"/>
    <n v="10810"/>
  </r>
  <r>
    <x v="225"/>
    <x v="84"/>
    <n v="16869"/>
    <n v="6486"/>
    <n v="10383"/>
  </r>
  <r>
    <x v="225"/>
    <x v="85"/>
    <n v="15881"/>
    <n v="5875"/>
    <n v="10006"/>
  </r>
  <r>
    <x v="225"/>
    <x v="86"/>
    <n v="15745"/>
    <n v="5692"/>
    <n v="10053"/>
  </r>
  <r>
    <x v="225"/>
    <x v="87"/>
    <n v="13965"/>
    <n v="5000"/>
    <n v="8965"/>
  </r>
  <r>
    <x v="225"/>
    <x v="88"/>
    <n v="13040"/>
    <n v="4390"/>
    <n v="8650"/>
  </r>
  <r>
    <x v="225"/>
    <x v="89"/>
    <n v="11052"/>
    <n v="3438"/>
    <n v="7614"/>
  </r>
  <r>
    <x v="225"/>
    <x v="90"/>
    <n v="10149"/>
    <n v="3068"/>
    <n v="7081"/>
  </r>
  <r>
    <x v="225"/>
    <x v="91"/>
    <n v="8613"/>
    <n v="2467"/>
    <n v="6146"/>
  </r>
  <r>
    <x v="225"/>
    <x v="92"/>
    <n v="7672"/>
    <n v="2109"/>
    <n v="5563"/>
  </r>
  <r>
    <x v="225"/>
    <x v="93"/>
    <n v="6453"/>
    <n v="1645"/>
    <n v="4808"/>
  </r>
  <r>
    <x v="225"/>
    <x v="94"/>
    <n v="4701"/>
    <n v="1069"/>
    <n v="3632"/>
  </r>
  <r>
    <x v="225"/>
    <x v="95"/>
    <n v="3807"/>
    <n v="816"/>
    <n v="2991"/>
  </r>
  <r>
    <x v="225"/>
    <x v="96"/>
    <n v="2627"/>
    <n v="530"/>
    <n v="2097"/>
  </r>
  <r>
    <x v="225"/>
    <x v="97"/>
    <n v="1927"/>
    <n v="332"/>
    <n v="1595"/>
  </r>
  <r>
    <x v="225"/>
    <x v="98"/>
    <n v="1408"/>
    <n v="262"/>
    <n v="1146"/>
  </r>
  <r>
    <x v="225"/>
    <x v="99"/>
    <n v="901"/>
    <n v="156"/>
    <n v="745"/>
  </r>
  <r>
    <x v="225"/>
    <x v="100"/>
    <n v="639"/>
    <n v="99"/>
    <n v="540"/>
  </r>
  <r>
    <x v="225"/>
    <x v="101"/>
    <n v="1079"/>
    <n v="163"/>
    <n v="916"/>
  </r>
  <r>
    <x v="225"/>
    <x v="102"/>
    <n v="22579"/>
    <n v="14797"/>
    <n v="7782"/>
  </r>
  <r>
    <x v="226"/>
    <x v="0"/>
    <n v="1866609"/>
    <n v="923761"/>
    <n v="942848"/>
  </r>
  <r>
    <x v="226"/>
    <x v="1"/>
    <n v="12705"/>
    <n v="6464"/>
    <n v="6241"/>
  </r>
  <r>
    <x v="226"/>
    <x v="2"/>
    <n v="13575"/>
    <n v="6920"/>
    <n v="6655"/>
  </r>
  <r>
    <x v="226"/>
    <x v="3"/>
    <n v="13747"/>
    <n v="6848"/>
    <n v="6899"/>
  </r>
  <r>
    <x v="226"/>
    <x v="4"/>
    <n v="13459"/>
    <n v="6859"/>
    <n v="6600"/>
  </r>
  <r>
    <x v="226"/>
    <x v="5"/>
    <n v="13909"/>
    <n v="7148"/>
    <n v="6761"/>
  </r>
  <r>
    <x v="226"/>
    <x v="6"/>
    <n v="13388"/>
    <n v="6977"/>
    <n v="6411"/>
  </r>
  <r>
    <x v="226"/>
    <x v="7"/>
    <n v="13593"/>
    <n v="6946"/>
    <n v="6647"/>
  </r>
  <r>
    <x v="226"/>
    <x v="8"/>
    <n v="13906"/>
    <n v="7254"/>
    <n v="6652"/>
  </r>
  <r>
    <x v="226"/>
    <x v="9"/>
    <n v="14331"/>
    <n v="7371"/>
    <n v="6960"/>
  </r>
  <r>
    <x v="226"/>
    <x v="10"/>
    <n v="14794"/>
    <n v="7598"/>
    <n v="7196"/>
  </r>
  <r>
    <x v="226"/>
    <x v="11"/>
    <n v="15136"/>
    <n v="7783"/>
    <n v="7353"/>
  </r>
  <r>
    <x v="226"/>
    <x v="12"/>
    <n v="15483"/>
    <n v="7823"/>
    <n v="7660"/>
  </r>
  <r>
    <x v="226"/>
    <x v="13"/>
    <n v="15648"/>
    <n v="8117"/>
    <n v="7531"/>
  </r>
  <r>
    <x v="226"/>
    <x v="14"/>
    <n v="16186"/>
    <n v="8292"/>
    <n v="7894"/>
  </r>
  <r>
    <x v="226"/>
    <x v="15"/>
    <n v="16924"/>
    <n v="8636"/>
    <n v="8288"/>
  </r>
  <r>
    <x v="226"/>
    <x v="16"/>
    <n v="17407"/>
    <n v="8903"/>
    <n v="8504"/>
  </r>
  <r>
    <x v="226"/>
    <x v="17"/>
    <n v="18184"/>
    <n v="9258"/>
    <n v="8926"/>
  </r>
  <r>
    <x v="226"/>
    <x v="18"/>
    <n v="18746"/>
    <n v="9786"/>
    <n v="8960"/>
  </r>
  <r>
    <x v="226"/>
    <x v="19"/>
    <n v="17675"/>
    <n v="9110"/>
    <n v="8565"/>
  </r>
  <r>
    <x v="226"/>
    <x v="20"/>
    <n v="18005"/>
    <n v="9213"/>
    <n v="8792"/>
  </r>
  <r>
    <x v="226"/>
    <x v="21"/>
    <n v="17290"/>
    <n v="9011"/>
    <n v="8279"/>
  </r>
  <r>
    <x v="226"/>
    <x v="22"/>
    <n v="14022"/>
    <n v="7580"/>
    <n v="6442"/>
  </r>
  <r>
    <x v="226"/>
    <x v="23"/>
    <n v="12567"/>
    <n v="7150"/>
    <n v="5417"/>
  </r>
  <r>
    <x v="226"/>
    <x v="24"/>
    <n v="12904"/>
    <n v="7312"/>
    <n v="5592"/>
  </r>
  <r>
    <x v="226"/>
    <x v="25"/>
    <n v="12742"/>
    <n v="6960"/>
    <n v="5782"/>
  </r>
  <r>
    <x v="226"/>
    <x v="26"/>
    <n v="14779"/>
    <n v="7940"/>
    <n v="6839"/>
  </r>
  <r>
    <x v="226"/>
    <x v="27"/>
    <n v="15634"/>
    <n v="8350"/>
    <n v="7284"/>
  </r>
  <r>
    <x v="226"/>
    <x v="28"/>
    <n v="15428"/>
    <n v="8228"/>
    <n v="7200"/>
  </r>
  <r>
    <x v="226"/>
    <x v="29"/>
    <n v="16210"/>
    <n v="8546"/>
    <n v="7664"/>
  </r>
  <r>
    <x v="226"/>
    <x v="30"/>
    <n v="17142"/>
    <n v="8927"/>
    <n v="8215"/>
  </r>
  <r>
    <x v="226"/>
    <x v="31"/>
    <n v="17348"/>
    <n v="9074"/>
    <n v="8274"/>
  </r>
  <r>
    <x v="226"/>
    <x v="32"/>
    <n v="18312"/>
    <n v="9578"/>
    <n v="8734"/>
  </r>
  <r>
    <x v="226"/>
    <x v="33"/>
    <n v="18653"/>
    <n v="9891"/>
    <n v="8762"/>
  </r>
  <r>
    <x v="226"/>
    <x v="34"/>
    <n v="19578"/>
    <n v="10236"/>
    <n v="9342"/>
  </r>
  <r>
    <x v="226"/>
    <x v="35"/>
    <n v="19507"/>
    <n v="10292"/>
    <n v="9215"/>
  </r>
  <r>
    <x v="226"/>
    <x v="36"/>
    <n v="20268"/>
    <n v="10511"/>
    <n v="9757"/>
  </r>
  <r>
    <x v="226"/>
    <x v="37"/>
    <n v="19957"/>
    <n v="10228"/>
    <n v="9729"/>
  </r>
  <r>
    <x v="226"/>
    <x v="38"/>
    <n v="20596"/>
    <n v="10667"/>
    <n v="9929"/>
  </r>
  <r>
    <x v="226"/>
    <x v="39"/>
    <n v="21666"/>
    <n v="11293"/>
    <n v="10373"/>
  </r>
  <r>
    <x v="226"/>
    <x v="40"/>
    <n v="21843"/>
    <n v="11377"/>
    <n v="10466"/>
  </r>
  <r>
    <x v="226"/>
    <x v="41"/>
    <n v="22795"/>
    <n v="11833"/>
    <n v="10962"/>
  </r>
  <r>
    <x v="226"/>
    <x v="42"/>
    <n v="23416"/>
    <n v="12225"/>
    <n v="11191"/>
  </r>
  <r>
    <x v="226"/>
    <x v="43"/>
    <n v="24159"/>
    <n v="12605"/>
    <n v="11554"/>
  </r>
  <r>
    <x v="226"/>
    <x v="44"/>
    <n v="25506"/>
    <n v="13298"/>
    <n v="12208"/>
  </r>
  <r>
    <x v="226"/>
    <x v="45"/>
    <n v="25298"/>
    <n v="13233"/>
    <n v="12065"/>
  </r>
  <r>
    <x v="226"/>
    <x v="46"/>
    <n v="25647"/>
    <n v="13282"/>
    <n v="12365"/>
  </r>
  <r>
    <x v="226"/>
    <x v="47"/>
    <n v="24500"/>
    <n v="12780"/>
    <n v="11720"/>
  </r>
  <r>
    <x v="226"/>
    <x v="48"/>
    <n v="23801"/>
    <n v="12308"/>
    <n v="11493"/>
  </r>
  <r>
    <x v="226"/>
    <x v="49"/>
    <n v="23625"/>
    <n v="12208"/>
    <n v="11417"/>
  </r>
  <r>
    <x v="226"/>
    <x v="50"/>
    <n v="23256"/>
    <n v="11834"/>
    <n v="11422"/>
  </r>
  <r>
    <x v="226"/>
    <x v="51"/>
    <n v="24042"/>
    <n v="12358"/>
    <n v="11684"/>
  </r>
  <r>
    <x v="226"/>
    <x v="52"/>
    <n v="22447"/>
    <n v="11361"/>
    <n v="11086"/>
  </r>
  <r>
    <x v="226"/>
    <x v="53"/>
    <n v="21376"/>
    <n v="10849"/>
    <n v="10527"/>
  </r>
  <r>
    <x v="226"/>
    <x v="54"/>
    <n v="24298"/>
    <n v="12439"/>
    <n v="11859"/>
  </r>
  <r>
    <x v="226"/>
    <x v="55"/>
    <n v="23664"/>
    <n v="12198"/>
    <n v="11466"/>
  </r>
  <r>
    <x v="226"/>
    <x v="56"/>
    <n v="24506"/>
    <n v="12559"/>
    <n v="11947"/>
  </r>
  <r>
    <x v="226"/>
    <x v="57"/>
    <n v="24604"/>
    <n v="12468"/>
    <n v="12136"/>
  </r>
  <r>
    <x v="226"/>
    <x v="58"/>
    <n v="25547"/>
    <n v="13083"/>
    <n v="12464"/>
  </r>
  <r>
    <x v="226"/>
    <x v="59"/>
    <n v="25934"/>
    <n v="13220"/>
    <n v="12714"/>
  </r>
  <r>
    <x v="226"/>
    <x v="60"/>
    <n v="27540"/>
    <n v="14083"/>
    <n v="13457"/>
  </r>
  <r>
    <x v="226"/>
    <x v="61"/>
    <n v="26210"/>
    <n v="13268"/>
    <n v="12942"/>
  </r>
  <r>
    <x v="226"/>
    <x v="62"/>
    <n v="26802"/>
    <n v="13555"/>
    <n v="13247"/>
  </r>
  <r>
    <x v="226"/>
    <x v="63"/>
    <n v="28022"/>
    <n v="14298"/>
    <n v="13724"/>
  </r>
  <r>
    <x v="226"/>
    <x v="64"/>
    <n v="28598"/>
    <n v="14597"/>
    <n v="14001"/>
  </r>
  <r>
    <x v="226"/>
    <x v="65"/>
    <n v="28762"/>
    <n v="14595"/>
    <n v="14167"/>
  </r>
  <r>
    <x v="226"/>
    <x v="66"/>
    <n v="30406"/>
    <n v="15431"/>
    <n v="14975"/>
  </r>
  <r>
    <x v="226"/>
    <x v="67"/>
    <n v="30989"/>
    <n v="15473"/>
    <n v="15516"/>
  </r>
  <r>
    <x v="226"/>
    <x v="68"/>
    <n v="32683"/>
    <n v="16431"/>
    <n v="16252"/>
  </r>
  <r>
    <x v="226"/>
    <x v="69"/>
    <n v="33500"/>
    <n v="17062"/>
    <n v="16438"/>
  </r>
  <r>
    <x v="226"/>
    <x v="70"/>
    <n v="31775"/>
    <n v="16128"/>
    <n v="15647"/>
  </r>
  <r>
    <x v="226"/>
    <x v="71"/>
    <n v="33148"/>
    <n v="16626"/>
    <n v="16522"/>
  </r>
  <r>
    <x v="226"/>
    <x v="72"/>
    <n v="24206"/>
    <n v="12060"/>
    <n v="12146"/>
  </r>
  <r>
    <x v="226"/>
    <x v="73"/>
    <n v="14825"/>
    <n v="7172"/>
    <n v="7653"/>
  </r>
  <r>
    <x v="226"/>
    <x v="74"/>
    <n v="19812"/>
    <n v="9493"/>
    <n v="10319"/>
  </r>
  <r>
    <x v="226"/>
    <x v="75"/>
    <n v="23807"/>
    <n v="11215"/>
    <n v="12592"/>
  </r>
  <r>
    <x v="226"/>
    <x v="76"/>
    <n v="21107"/>
    <n v="9774"/>
    <n v="11333"/>
  </r>
  <r>
    <x v="226"/>
    <x v="77"/>
    <n v="21928"/>
    <n v="10007"/>
    <n v="11921"/>
  </r>
  <r>
    <x v="226"/>
    <x v="78"/>
    <n v="20689"/>
    <n v="9353"/>
    <n v="11336"/>
  </r>
  <r>
    <x v="226"/>
    <x v="79"/>
    <n v="18720"/>
    <n v="8247"/>
    <n v="10473"/>
  </r>
  <r>
    <x v="226"/>
    <x v="80"/>
    <n v="16821"/>
    <n v="7242"/>
    <n v="9579"/>
  </r>
  <r>
    <x v="226"/>
    <x v="81"/>
    <n v="19388"/>
    <n v="8067"/>
    <n v="11321"/>
  </r>
  <r>
    <x v="226"/>
    <x v="82"/>
    <n v="18025"/>
    <n v="7340"/>
    <n v="10685"/>
  </r>
  <r>
    <x v="226"/>
    <x v="83"/>
    <n v="18060"/>
    <n v="7226"/>
    <n v="10834"/>
  </r>
  <r>
    <x v="226"/>
    <x v="84"/>
    <n v="16823"/>
    <n v="6459"/>
    <n v="10364"/>
  </r>
  <r>
    <x v="226"/>
    <x v="85"/>
    <n v="15888"/>
    <n v="5900"/>
    <n v="9988"/>
  </r>
  <r>
    <x v="226"/>
    <x v="86"/>
    <n v="15618"/>
    <n v="5650"/>
    <n v="9968"/>
  </r>
  <r>
    <x v="226"/>
    <x v="87"/>
    <n v="14130"/>
    <n v="5049"/>
    <n v="9081"/>
  </r>
  <r>
    <x v="226"/>
    <x v="88"/>
    <n v="12991"/>
    <n v="4400"/>
    <n v="8591"/>
  </r>
  <r>
    <x v="226"/>
    <x v="89"/>
    <n v="11001"/>
    <n v="3408"/>
    <n v="7593"/>
  </r>
  <r>
    <x v="226"/>
    <x v="90"/>
    <n v="10253"/>
    <n v="3091"/>
    <n v="7162"/>
  </r>
  <r>
    <x v="226"/>
    <x v="91"/>
    <n v="8571"/>
    <n v="2464"/>
    <n v="6107"/>
  </r>
  <r>
    <x v="226"/>
    <x v="92"/>
    <n v="7550"/>
    <n v="2079"/>
    <n v="5471"/>
  </r>
  <r>
    <x v="226"/>
    <x v="93"/>
    <n v="6573"/>
    <n v="1682"/>
    <n v="4891"/>
  </r>
  <r>
    <x v="226"/>
    <x v="94"/>
    <n v="4766"/>
    <n v="1084"/>
    <n v="3682"/>
  </r>
  <r>
    <x v="226"/>
    <x v="95"/>
    <n v="3777"/>
    <n v="811"/>
    <n v="2966"/>
  </r>
  <r>
    <x v="226"/>
    <x v="96"/>
    <n v="2663"/>
    <n v="542"/>
    <n v="2121"/>
  </r>
  <r>
    <x v="226"/>
    <x v="97"/>
    <n v="1937"/>
    <n v="338"/>
    <n v="1599"/>
  </r>
  <r>
    <x v="226"/>
    <x v="98"/>
    <n v="1394"/>
    <n v="257"/>
    <n v="1137"/>
  </r>
  <r>
    <x v="226"/>
    <x v="99"/>
    <n v="910"/>
    <n v="154"/>
    <n v="756"/>
  </r>
  <r>
    <x v="226"/>
    <x v="100"/>
    <n v="632"/>
    <n v="92"/>
    <n v="540"/>
  </r>
  <r>
    <x v="226"/>
    <x v="101"/>
    <n v="1062"/>
    <n v="163"/>
    <n v="899"/>
  </r>
  <r>
    <x v="226"/>
    <x v="102"/>
    <n v="22579"/>
    <n v="14797"/>
    <n v="7782"/>
  </r>
  <r>
    <x v="227"/>
    <x v="0"/>
    <n v="1865694"/>
    <n v="923250"/>
    <n v="942444"/>
  </r>
  <r>
    <x v="227"/>
    <x v="1"/>
    <n v="12701"/>
    <n v="6463"/>
    <n v="6238"/>
  </r>
  <r>
    <x v="227"/>
    <x v="2"/>
    <n v="13527"/>
    <n v="6882"/>
    <n v="6645"/>
  </r>
  <r>
    <x v="227"/>
    <x v="3"/>
    <n v="13735"/>
    <n v="6873"/>
    <n v="6862"/>
  </r>
  <r>
    <x v="227"/>
    <x v="4"/>
    <n v="13455"/>
    <n v="6836"/>
    <n v="6619"/>
  </r>
  <r>
    <x v="227"/>
    <x v="5"/>
    <n v="13884"/>
    <n v="7132"/>
    <n v="6752"/>
  </r>
  <r>
    <x v="227"/>
    <x v="6"/>
    <n v="13464"/>
    <n v="7002"/>
    <n v="6462"/>
  </r>
  <r>
    <x v="227"/>
    <x v="7"/>
    <n v="13422"/>
    <n v="6863"/>
    <n v="6559"/>
  </r>
  <r>
    <x v="227"/>
    <x v="8"/>
    <n v="13897"/>
    <n v="7223"/>
    <n v="6674"/>
  </r>
  <r>
    <x v="227"/>
    <x v="9"/>
    <n v="14370"/>
    <n v="7406"/>
    <n v="6964"/>
  </r>
  <r>
    <x v="227"/>
    <x v="10"/>
    <n v="14757"/>
    <n v="7588"/>
    <n v="7169"/>
  </r>
  <r>
    <x v="227"/>
    <x v="11"/>
    <n v="15122"/>
    <n v="7758"/>
    <n v="7364"/>
  </r>
  <r>
    <x v="227"/>
    <x v="12"/>
    <n v="15384"/>
    <n v="7832"/>
    <n v="7552"/>
  </r>
  <r>
    <x v="227"/>
    <x v="13"/>
    <n v="15709"/>
    <n v="8112"/>
    <n v="7597"/>
  </r>
  <r>
    <x v="227"/>
    <x v="14"/>
    <n v="16180"/>
    <n v="8297"/>
    <n v="7883"/>
  </r>
  <r>
    <x v="227"/>
    <x v="15"/>
    <n v="16824"/>
    <n v="8580"/>
    <n v="8244"/>
  </r>
  <r>
    <x v="227"/>
    <x v="16"/>
    <n v="17304"/>
    <n v="8864"/>
    <n v="8440"/>
  </r>
  <r>
    <x v="227"/>
    <x v="17"/>
    <n v="18145"/>
    <n v="9246"/>
    <n v="8899"/>
  </r>
  <r>
    <x v="227"/>
    <x v="18"/>
    <n v="18653"/>
    <n v="9674"/>
    <n v="8979"/>
  </r>
  <r>
    <x v="227"/>
    <x v="19"/>
    <n v="17753"/>
    <n v="9163"/>
    <n v="8590"/>
  </r>
  <r>
    <x v="227"/>
    <x v="20"/>
    <n v="17944"/>
    <n v="9210"/>
    <n v="8734"/>
  </r>
  <r>
    <x v="227"/>
    <x v="21"/>
    <n v="17429"/>
    <n v="9030"/>
    <n v="8399"/>
  </r>
  <r>
    <x v="227"/>
    <x v="22"/>
    <n v="14394"/>
    <n v="7748"/>
    <n v="6646"/>
  </r>
  <r>
    <x v="227"/>
    <x v="23"/>
    <n v="12519"/>
    <n v="7097"/>
    <n v="5422"/>
  </r>
  <r>
    <x v="227"/>
    <x v="24"/>
    <n v="12851"/>
    <n v="7279"/>
    <n v="5572"/>
  </r>
  <r>
    <x v="227"/>
    <x v="25"/>
    <n v="12816"/>
    <n v="7053"/>
    <n v="5763"/>
  </r>
  <r>
    <x v="227"/>
    <x v="26"/>
    <n v="14514"/>
    <n v="7784"/>
    <n v="6730"/>
  </r>
  <r>
    <x v="227"/>
    <x v="27"/>
    <n v="15535"/>
    <n v="8270"/>
    <n v="7265"/>
  </r>
  <r>
    <x v="227"/>
    <x v="28"/>
    <n v="15457"/>
    <n v="8311"/>
    <n v="7146"/>
  </r>
  <r>
    <x v="227"/>
    <x v="29"/>
    <n v="16177"/>
    <n v="8544"/>
    <n v="7633"/>
  </r>
  <r>
    <x v="227"/>
    <x v="30"/>
    <n v="17001"/>
    <n v="8858"/>
    <n v="8143"/>
  </r>
  <r>
    <x v="227"/>
    <x v="31"/>
    <n v="17348"/>
    <n v="9062"/>
    <n v="8286"/>
  </r>
  <r>
    <x v="227"/>
    <x v="32"/>
    <n v="18231"/>
    <n v="9517"/>
    <n v="8714"/>
  </r>
  <r>
    <x v="227"/>
    <x v="33"/>
    <n v="18624"/>
    <n v="9859"/>
    <n v="8765"/>
  </r>
  <r>
    <x v="227"/>
    <x v="34"/>
    <n v="19597"/>
    <n v="10247"/>
    <n v="9350"/>
  </r>
  <r>
    <x v="227"/>
    <x v="35"/>
    <n v="19493"/>
    <n v="10266"/>
    <n v="9227"/>
  </r>
  <r>
    <x v="227"/>
    <x v="36"/>
    <n v="20038"/>
    <n v="10443"/>
    <n v="9595"/>
  </r>
  <r>
    <x v="227"/>
    <x v="37"/>
    <n v="20054"/>
    <n v="10224"/>
    <n v="9830"/>
  </r>
  <r>
    <x v="227"/>
    <x v="38"/>
    <n v="20512"/>
    <n v="10632"/>
    <n v="9880"/>
  </r>
  <r>
    <x v="227"/>
    <x v="39"/>
    <n v="21554"/>
    <n v="11277"/>
    <n v="10277"/>
  </r>
  <r>
    <x v="227"/>
    <x v="40"/>
    <n v="21836"/>
    <n v="11363"/>
    <n v="10473"/>
  </r>
  <r>
    <x v="227"/>
    <x v="41"/>
    <n v="22713"/>
    <n v="11752"/>
    <n v="10961"/>
  </r>
  <r>
    <x v="227"/>
    <x v="42"/>
    <n v="23325"/>
    <n v="12184"/>
    <n v="11141"/>
  </r>
  <r>
    <x v="227"/>
    <x v="43"/>
    <n v="24151"/>
    <n v="12621"/>
    <n v="11530"/>
  </r>
  <r>
    <x v="227"/>
    <x v="44"/>
    <n v="25335"/>
    <n v="13150"/>
    <n v="12185"/>
  </r>
  <r>
    <x v="227"/>
    <x v="45"/>
    <n v="25421"/>
    <n v="13290"/>
    <n v="12131"/>
  </r>
  <r>
    <x v="227"/>
    <x v="46"/>
    <n v="25662"/>
    <n v="13347"/>
    <n v="12315"/>
  </r>
  <r>
    <x v="227"/>
    <x v="47"/>
    <n v="24602"/>
    <n v="12777"/>
    <n v="11825"/>
  </r>
  <r>
    <x v="227"/>
    <x v="48"/>
    <n v="23851"/>
    <n v="12380"/>
    <n v="11471"/>
  </r>
  <r>
    <x v="227"/>
    <x v="49"/>
    <n v="23553"/>
    <n v="12169"/>
    <n v="11384"/>
  </r>
  <r>
    <x v="227"/>
    <x v="50"/>
    <n v="23327"/>
    <n v="11896"/>
    <n v="11431"/>
  </r>
  <r>
    <x v="227"/>
    <x v="51"/>
    <n v="24000"/>
    <n v="12342"/>
    <n v="11658"/>
  </r>
  <r>
    <x v="227"/>
    <x v="52"/>
    <n v="22918"/>
    <n v="11599"/>
    <n v="11319"/>
  </r>
  <r>
    <x v="227"/>
    <x v="53"/>
    <n v="20928"/>
    <n v="10600"/>
    <n v="10328"/>
  </r>
  <r>
    <x v="227"/>
    <x v="54"/>
    <n v="24241"/>
    <n v="12420"/>
    <n v="11821"/>
  </r>
  <r>
    <x v="227"/>
    <x v="55"/>
    <n v="23750"/>
    <n v="12219"/>
    <n v="11531"/>
  </r>
  <r>
    <x v="227"/>
    <x v="56"/>
    <n v="24469"/>
    <n v="12516"/>
    <n v="11953"/>
  </r>
  <r>
    <x v="227"/>
    <x v="57"/>
    <n v="24426"/>
    <n v="12385"/>
    <n v="12041"/>
  </r>
  <r>
    <x v="227"/>
    <x v="58"/>
    <n v="25605"/>
    <n v="13110"/>
    <n v="12495"/>
  </r>
  <r>
    <x v="227"/>
    <x v="59"/>
    <n v="25948"/>
    <n v="13228"/>
    <n v="12720"/>
  </r>
  <r>
    <x v="227"/>
    <x v="60"/>
    <n v="27412"/>
    <n v="13997"/>
    <n v="13415"/>
  </r>
  <r>
    <x v="227"/>
    <x v="61"/>
    <n v="26228"/>
    <n v="13332"/>
    <n v="12896"/>
  </r>
  <r>
    <x v="227"/>
    <x v="62"/>
    <n v="26673"/>
    <n v="13463"/>
    <n v="13210"/>
  </r>
  <r>
    <x v="227"/>
    <x v="63"/>
    <n v="28032"/>
    <n v="14276"/>
    <n v="13756"/>
  </r>
  <r>
    <x v="227"/>
    <x v="64"/>
    <n v="28658"/>
    <n v="14640"/>
    <n v="14018"/>
  </r>
  <r>
    <x v="227"/>
    <x v="65"/>
    <n v="28595"/>
    <n v="14547"/>
    <n v="14048"/>
  </r>
  <r>
    <x v="227"/>
    <x v="66"/>
    <n v="30340"/>
    <n v="15358"/>
    <n v="14982"/>
  </r>
  <r>
    <x v="227"/>
    <x v="67"/>
    <n v="31091"/>
    <n v="15516"/>
    <n v="15575"/>
  </r>
  <r>
    <x v="227"/>
    <x v="68"/>
    <n v="32466"/>
    <n v="16335"/>
    <n v="16131"/>
  </r>
  <r>
    <x v="227"/>
    <x v="69"/>
    <n v="33497"/>
    <n v="17047"/>
    <n v="16450"/>
  </r>
  <r>
    <x v="227"/>
    <x v="70"/>
    <n v="31828"/>
    <n v="16187"/>
    <n v="15641"/>
  </r>
  <r>
    <x v="227"/>
    <x v="71"/>
    <n v="33191"/>
    <n v="16615"/>
    <n v="16576"/>
  </r>
  <r>
    <x v="227"/>
    <x v="72"/>
    <n v="24937"/>
    <n v="12455"/>
    <n v="12482"/>
  </r>
  <r>
    <x v="227"/>
    <x v="73"/>
    <n v="15074"/>
    <n v="7302"/>
    <n v="7772"/>
  </r>
  <r>
    <x v="227"/>
    <x v="74"/>
    <n v="19397"/>
    <n v="9311"/>
    <n v="10086"/>
  </r>
  <r>
    <x v="227"/>
    <x v="75"/>
    <n v="23814"/>
    <n v="11251"/>
    <n v="12563"/>
  </r>
  <r>
    <x v="227"/>
    <x v="76"/>
    <n v="21113"/>
    <n v="9771"/>
    <n v="11342"/>
  </r>
  <r>
    <x v="227"/>
    <x v="77"/>
    <n v="21821"/>
    <n v="9973"/>
    <n v="11848"/>
  </r>
  <r>
    <x v="227"/>
    <x v="78"/>
    <n v="20610"/>
    <n v="9277"/>
    <n v="11333"/>
  </r>
  <r>
    <x v="227"/>
    <x v="79"/>
    <n v="19114"/>
    <n v="8415"/>
    <n v="10699"/>
  </r>
  <r>
    <x v="227"/>
    <x v="80"/>
    <n v="16682"/>
    <n v="7196"/>
    <n v="9486"/>
  </r>
  <r>
    <x v="227"/>
    <x v="81"/>
    <n v="19234"/>
    <n v="8016"/>
    <n v="11218"/>
  </r>
  <r>
    <x v="227"/>
    <x v="82"/>
    <n v="18108"/>
    <n v="7395"/>
    <n v="10713"/>
  </r>
  <r>
    <x v="227"/>
    <x v="83"/>
    <n v="18047"/>
    <n v="7203"/>
    <n v="10844"/>
  </r>
  <r>
    <x v="227"/>
    <x v="84"/>
    <n v="16818"/>
    <n v="6476"/>
    <n v="10342"/>
  </r>
  <r>
    <x v="227"/>
    <x v="85"/>
    <n v="15919"/>
    <n v="5936"/>
    <n v="9983"/>
  </r>
  <r>
    <x v="227"/>
    <x v="86"/>
    <n v="15511"/>
    <n v="5627"/>
    <n v="9884"/>
  </r>
  <r>
    <x v="227"/>
    <x v="87"/>
    <n v="14156"/>
    <n v="4984"/>
    <n v="9172"/>
  </r>
  <r>
    <x v="227"/>
    <x v="88"/>
    <n v="13093"/>
    <n v="4485"/>
    <n v="8608"/>
  </r>
  <r>
    <x v="227"/>
    <x v="89"/>
    <n v="11009"/>
    <n v="3435"/>
    <n v="7574"/>
  </r>
  <r>
    <x v="227"/>
    <x v="90"/>
    <n v="10240"/>
    <n v="3073"/>
    <n v="7167"/>
  </r>
  <r>
    <x v="227"/>
    <x v="91"/>
    <n v="8591"/>
    <n v="2476"/>
    <n v="6115"/>
  </r>
  <r>
    <x v="227"/>
    <x v="92"/>
    <n v="7559"/>
    <n v="2079"/>
    <n v="5480"/>
  </r>
  <r>
    <x v="227"/>
    <x v="93"/>
    <n v="6630"/>
    <n v="1698"/>
    <n v="4932"/>
  </r>
  <r>
    <x v="227"/>
    <x v="94"/>
    <n v="4823"/>
    <n v="1102"/>
    <n v="3721"/>
  </r>
  <r>
    <x v="227"/>
    <x v="95"/>
    <n v="3754"/>
    <n v="804"/>
    <n v="2950"/>
  </r>
  <r>
    <x v="227"/>
    <x v="96"/>
    <n v="2661"/>
    <n v="525"/>
    <n v="2136"/>
  </r>
  <r>
    <x v="227"/>
    <x v="97"/>
    <n v="1942"/>
    <n v="359"/>
    <n v="1583"/>
  </r>
  <r>
    <x v="227"/>
    <x v="98"/>
    <n v="1393"/>
    <n v="245"/>
    <n v="1148"/>
  </r>
  <r>
    <x v="227"/>
    <x v="99"/>
    <n v="912"/>
    <n v="159"/>
    <n v="753"/>
  </r>
  <r>
    <x v="227"/>
    <x v="100"/>
    <n v="635"/>
    <n v="90"/>
    <n v="545"/>
  </r>
  <r>
    <x v="227"/>
    <x v="101"/>
    <n v="1072"/>
    <n v="169"/>
    <n v="903"/>
  </r>
  <r>
    <x v="227"/>
    <x v="102"/>
    <n v="22579"/>
    <n v="14797"/>
    <n v="7782"/>
  </r>
  <r>
    <x v="228"/>
    <x v="0"/>
    <n v="1864786"/>
    <n v="922902"/>
    <n v="941884"/>
  </r>
  <r>
    <x v="228"/>
    <x v="1"/>
    <n v="12677"/>
    <n v="6431"/>
    <n v="6246"/>
  </r>
  <r>
    <x v="228"/>
    <x v="2"/>
    <n v="13472"/>
    <n v="6888"/>
    <n v="6584"/>
  </r>
  <r>
    <x v="228"/>
    <x v="3"/>
    <n v="13797"/>
    <n v="6917"/>
    <n v="6880"/>
  </r>
  <r>
    <x v="228"/>
    <x v="4"/>
    <n v="13410"/>
    <n v="6774"/>
    <n v="6636"/>
  </r>
  <r>
    <x v="228"/>
    <x v="5"/>
    <n v="13806"/>
    <n v="7082"/>
    <n v="6724"/>
  </r>
  <r>
    <x v="228"/>
    <x v="6"/>
    <n v="13580"/>
    <n v="7075"/>
    <n v="6505"/>
  </r>
  <r>
    <x v="228"/>
    <x v="7"/>
    <n v="13279"/>
    <n v="6765"/>
    <n v="6514"/>
  </r>
  <r>
    <x v="228"/>
    <x v="8"/>
    <n v="13925"/>
    <n v="7263"/>
    <n v="6662"/>
  </r>
  <r>
    <x v="228"/>
    <x v="9"/>
    <n v="14298"/>
    <n v="7363"/>
    <n v="6935"/>
  </r>
  <r>
    <x v="228"/>
    <x v="10"/>
    <n v="14698"/>
    <n v="7573"/>
    <n v="7125"/>
  </r>
  <r>
    <x v="228"/>
    <x v="11"/>
    <n v="15067"/>
    <n v="7726"/>
    <n v="7341"/>
  </r>
  <r>
    <x v="228"/>
    <x v="12"/>
    <n v="15403"/>
    <n v="7862"/>
    <n v="7541"/>
  </r>
  <r>
    <x v="228"/>
    <x v="13"/>
    <n v="15682"/>
    <n v="8037"/>
    <n v="7645"/>
  </r>
  <r>
    <x v="228"/>
    <x v="14"/>
    <n v="16043"/>
    <n v="8244"/>
    <n v="7799"/>
  </r>
  <r>
    <x v="228"/>
    <x v="15"/>
    <n v="16812"/>
    <n v="8569"/>
    <n v="8243"/>
  </r>
  <r>
    <x v="228"/>
    <x v="16"/>
    <n v="17217"/>
    <n v="8787"/>
    <n v="8430"/>
  </r>
  <r>
    <x v="228"/>
    <x v="17"/>
    <n v="18147"/>
    <n v="9308"/>
    <n v="8839"/>
  </r>
  <r>
    <x v="228"/>
    <x v="18"/>
    <n v="18583"/>
    <n v="9598"/>
    <n v="8985"/>
  </r>
  <r>
    <x v="228"/>
    <x v="19"/>
    <n v="17906"/>
    <n v="9313"/>
    <n v="8593"/>
  </r>
  <r>
    <x v="228"/>
    <x v="20"/>
    <n v="17878"/>
    <n v="9150"/>
    <n v="8728"/>
  </r>
  <r>
    <x v="228"/>
    <x v="21"/>
    <n v="17537"/>
    <n v="9045"/>
    <n v="8492"/>
  </r>
  <r>
    <x v="228"/>
    <x v="22"/>
    <n v="14770"/>
    <n v="7952"/>
    <n v="6818"/>
  </r>
  <r>
    <x v="228"/>
    <x v="23"/>
    <n v="12590"/>
    <n v="7076"/>
    <n v="5514"/>
  </r>
  <r>
    <x v="228"/>
    <x v="24"/>
    <n v="12773"/>
    <n v="7305"/>
    <n v="5468"/>
  </r>
  <r>
    <x v="228"/>
    <x v="25"/>
    <n v="12788"/>
    <n v="7016"/>
    <n v="5772"/>
  </r>
  <r>
    <x v="228"/>
    <x v="26"/>
    <n v="14301"/>
    <n v="7698"/>
    <n v="6603"/>
  </r>
  <r>
    <x v="228"/>
    <x v="27"/>
    <n v="15425"/>
    <n v="8232"/>
    <n v="7193"/>
  </r>
  <r>
    <x v="228"/>
    <x v="28"/>
    <n v="15490"/>
    <n v="8317"/>
    <n v="7173"/>
  </r>
  <r>
    <x v="228"/>
    <x v="29"/>
    <n v="16116"/>
    <n v="8512"/>
    <n v="7604"/>
  </r>
  <r>
    <x v="228"/>
    <x v="30"/>
    <n v="16869"/>
    <n v="8790"/>
    <n v="8079"/>
  </r>
  <r>
    <x v="228"/>
    <x v="31"/>
    <n v="17348"/>
    <n v="9051"/>
    <n v="8297"/>
  </r>
  <r>
    <x v="228"/>
    <x v="32"/>
    <n v="18176"/>
    <n v="9518"/>
    <n v="8658"/>
  </r>
  <r>
    <x v="228"/>
    <x v="33"/>
    <n v="18546"/>
    <n v="9801"/>
    <n v="8745"/>
  </r>
  <r>
    <x v="228"/>
    <x v="34"/>
    <n v="19509"/>
    <n v="10242"/>
    <n v="9267"/>
  </r>
  <r>
    <x v="228"/>
    <x v="35"/>
    <n v="19509"/>
    <n v="10209"/>
    <n v="9300"/>
  </r>
  <r>
    <x v="228"/>
    <x v="36"/>
    <n v="20047"/>
    <n v="10490"/>
    <n v="9557"/>
  </r>
  <r>
    <x v="228"/>
    <x v="37"/>
    <n v="20086"/>
    <n v="10241"/>
    <n v="9845"/>
  </r>
  <r>
    <x v="228"/>
    <x v="38"/>
    <n v="20358"/>
    <n v="10564"/>
    <n v="9794"/>
  </r>
  <r>
    <x v="228"/>
    <x v="39"/>
    <n v="21573"/>
    <n v="11306"/>
    <n v="10267"/>
  </r>
  <r>
    <x v="228"/>
    <x v="40"/>
    <n v="21767"/>
    <n v="11320"/>
    <n v="10447"/>
  </r>
  <r>
    <x v="228"/>
    <x v="41"/>
    <n v="22632"/>
    <n v="11666"/>
    <n v="10966"/>
  </r>
  <r>
    <x v="228"/>
    <x v="42"/>
    <n v="23187"/>
    <n v="12128"/>
    <n v="11059"/>
  </r>
  <r>
    <x v="228"/>
    <x v="43"/>
    <n v="24124"/>
    <n v="12619"/>
    <n v="11505"/>
  </r>
  <r>
    <x v="228"/>
    <x v="44"/>
    <n v="25243"/>
    <n v="13107"/>
    <n v="12136"/>
  </r>
  <r>
    <x v="228"/>
    <x v="45"/>
    <n v="25480"/>
    <n v="13307"/>
    <n v="12173"/>
  </r>
  <r>
    <x v="228"/>
    <x v="46"/>
    <n v="25688"/>
    <n v="13388"/>
    <n v="12300"/>
  </r>
  <r>
    <x v="228"/>
    <x v="47"/>
    <n v="24633"/>
    <n v="12776"/>
    <n v="11857"/>
  </r>
  <r>
    <x v="228"/>
    <x v="48"/>
    <n v="23936"/>
    <n v="12397"/>
    <n v="11539"/>
  </r>
  <r>
    <x v="228"/>
    <x v="49"/>
    <n v="23658"/>
    <n v="12284"/>
    <n v="11374"/>
  </r>
  <r>
    <x v="228"/>
    <x v="50"/>
    <n v="23228"/>
    <n v="11861"/>
    <n v="11367"/>
  </r>
  <r>
    <x v="228"/>
    <x v="51"/>
    <n v="23934"/>
    <n v="12274"/>
    <n v="11660"/>
  </r>
  <r>
    <x v="228"/>
    <x v="52"/>
    <n v="23441"/>
    <n v="11899"/>
    <n v="11542"/>
  </r>
  <r>
    <x v="228"/>
    <x v="53"/>
    <n v="20523"/>
    <n v="10378"/>
    <n v="10145"/>
  </r>
  <r>
    <x v="228"/>
    <x v="54"/>
    <n v="24226"/>
    <n v="12415"/>
    <n v="11811"/>
  </r>
  <r>
    <x v="228"/>
    <x v="55"/>
    <n v="23788"/>
    <n v="12239"/>
    <n v="11549"/>
  </r>
  <r>
    <x v="228"/>
    <x v="56"/>
    <n v="24402"/>
    <n v="12462"/>
    <n v="11940"/>
  </r>
  <r>
    <x v="228"/>
    <x v="57"/>
    <n v="24322"/>
    <n v="12351"/>
    <n v="11971"/>
  </r>
  <r>
    <x v="228"/>
    <x v="58"/>
    <n v="25582"/>
    <n v="13090"/>
    <n v="12492"/>
  </r>
  <r>
    <x v="228"/>
    <x v="59"/>
    <n v="26007"/>
    <n v="13288"/>
    <n v="12719"/>
  </r>
  <r>
    <x v="228"/>
    <x v="60"/>
    <n v="27256"/>
    <n v="13910"/>
    <n v="13346"/>
  </r>
  <r>
    <x v="228"/>
    <x v="61"/>
    <n v="26242"/>
    <n v="13332"/>
    <n v="12910"/>
  </r>
  <r>
    <x v="228"/>
    <x v="62"/>
    <n v="26586"/>
    <n v="13444"/>
    <n v="13142"/>
  </r>
  <r>
    <x v="228"/>
    <x v="63"/>
    <n v="28017"/>
    <n v="14245"/>
    <n v="13772"/>
  </r>
  <r>
    <x v="228"/>
    <x v="64"/>
    <n v="28598"/>
    <n v="14566"/>
    <n v="14032"/>
  </r>
  <r>
    <x v="228"/>
    <x v="65"/>
    <n v="28629"/>
    <n v="14621"/>
    <n v="14008"/>
  </r>
  <r>
    <x v="228"/>
    <x v="66"/>
    <n v="29966"/>
    <n v="15105"/>
    <n v="14861"/>
  </r>
  <r>
    <x v="228"/>
    <x v="67"/>
    <n v="31292"/>
    <n v="15658"/>
    <n v="15634"/>
  </r>
  <r>
    <x v="228"/>
    <x v="68"/>
    <n v="32185"/>
    <n v="16166"/>
    <n v="16019"/>
  </r>
  <r>
    <x v="228"/>
    <x v="69"/>
    <n v="33644"/>
    <n v="17110"/>
    <n v="16534"/>
  </r>
  <r>
    <x v="228"/>
    <x v="70"/>
    <n v="32021"/>
    <n v="16310"/>
    <n v="15711"/>
  </r>
  <r>
    <x v="228"/>
    <x v="71"/>
    <n v="32935"/>
    <n v="16445"/>
    <n v="16490"/>
  </r>
  <r>
    <x v="228"/>
    <x v="72"/>
    <n v="25915"/>
    <n v="13013"/>
    <n v="12902"/>
  </r>
  <r>
    <x v="228"/>
    <x v="73"/>
    <n v="15207"/>
    <n v="7335"/>
    <n v="7872"/>
  </r>
  <r>
    <x v="228"/>
    <x v="74"/>
    <n v="19067"/>
    <n v="9178"/>
    <n v="9889"/>
  </r>
  <r>
    <x v="228"/>
    <x v="75"/>
    <n v="23691"/>
    <n v="11137"/>
    <n v="12554"/>
  </r>
  <r>
    <x v="228"/>
    <x v="76"/>
    <n v="21110"/>
    <n v="9831"/>
    <n v="11279"/>
  </r>
  <r>
    <x v="228"/>
    <x v="77"/>
    <n v="21811"/>
    <n v="9931"/>
    <n v="11880"/>
  </r>
  <r>
    <x v="228"/>
    <x v="78"/>
    <n v="20372"/>
    <n v="9198"/>
    <n v="11174"/>
  </r>
  <r>
    <x v="228"/>
    <x v="79"/>
    <n v="19480"/>
    <n v="8593"/>
    <n v="10887"/>
  </r>
  <r>
    <x v="228"/>
    <x v="80"/>
    <n v="16693"/>
    <n v="7231"/>
    <n v="9462"/>
  </r>
  <r>
    <x v="228"/>
    <x v="81"/>
    <n v="19103"/>
    <n v="7931"/>
    <n v="11172"/>
  </r>
  <r>
    <x v="228"/>
    <x v="82"/>
    <n v="18141"/>
    <n v="7459"/>
    <n v="10682"/>
  </r>
  <r>
    <x v="228"/>
    <x v="83"/>
    <n v="18018"/>
    <n v="7174"/>
    <n v="10844"/>
  </r>
  <r>
    <x v="228"/>
    <x v="84"/>
    <n v="16869"/>
    <n v="6541"/>
    <n v="10328"/>
  </r>
  <r>
    <x v="228"/>
    <x v="85"/>
    <n v="15925"/>
    <n v="5928"/>
    <n v="9997"/>
  </r>
  <r>
    <x v="228"/>
    <x v="86"/>
    <n v="15349"/>
    <n v="5533"/>
    <n v="9816"/>
  </r>
  <r>
    <x v="228"/>
    <x v="87"/>
    <n v="14308"/>
    <n v="5041"/>
    <n v="9267"/>
  </r>
  <r>
    <x v="228"/>
    <x v="88"/>
    <n v="13065"/>
    <n v="4502"/>
    <n v="8563"/>
  </r>
  <r>
    <x v="228"/>
    <x v="89"/>
    <n v="11061"/>
    <n v="3490"/>
    <n v="7571"/>
  </r>
  <r>
    <x v="228"/>
    <x v="90"/>
    <n v="10211"/>
    <n v="3070"/>
    <n v="7141"/>
  </r>
  <r>
    <x v="228"/>
    <x v="91"/>
    <n v="8665"/>
    <n v="2483"/>
    <n v="6182"/>
  </r>
  <r>
    <x v="228"/>
    <x v="92"/>
    <n v="7605"/>
    <n v="2081"/>
    <n v="5524"/>
  </r>
  <r>
    <x v="228"/>
    <x v="93"/>
    <n v="6573"/>
    <n v="1675"/>
    <n v="4898"/>
  </r>
  <r>
    <x v="228"/>
    <x v="94"/>
    <n v="4881"/>
    <n v="1138"/>
    <n v="3743"/>
  </r>
  <r>
    <x v="228"/>
    <x v="95"/>
    <n v="3769"/>
    <n v="807"/>
    <n v="2962"/>
  </r>
  <r>
    <x v="228"/>
    <x v="96"/>
    <n v="2695"/>
    <n v="537"/>
    <n v="2158"/>
  </r>
  <r>
    <x v="228"/>
    <x v="97"/>
    <n v="1950"/>
    <n v="360"/>
    <n v="1590"/>
  </r>
  <r>
    <x v="228"/>
    <x v="98"/>
    <n v="1387"/>
    <n v="244"/>
    <n v="1143"/>
  </r>
  <r>
    <x v="228"/>
    <x v="99"/>
    <n v="929"/>
    <n v="161"/>
    <n v="768"/>
  </r>
  <r>
    <x v="228"/>
    <x v="100"/>
    <n v="611"/>
    <n v="86"/>
    <n v="525"/>
  </r>
  <r>
    <x v="228"/>
    <x v="101"/>
    <n v="1083"/>
    <n v="166"/>
    <n v="917"/>
  </r>
  <r>
    <x v="228"/>
    <x v="102"/>
    <n v="22579"/>
    <n v="14797"/>
    <n v="7782"/>
  </r>
  <r>
    <x v="229"/>
    <x v="0"/>
    <n v="1863805"/>
    <n v="922521"/>
    <n v="941284"/>
  </r>
  <r>
    <x v="229"/>
    <x v="1"/>
    <n v="12594"/>
    <n v="6415"/>
    <n v="6179"/>
  </r>
  <r>
    <x v="229"/>
    <x v="2"/>
    <n v="13449"/>
    <n v="6825"/>
    <n v="6624"/>
  </r>
  <r>
    <x v="229"/>
    <x v="3"/>
    <n v="13845"/>
    <n v="7007"/>
    <n v="6838"/>
  </r>
  <r>
    <x v="229"/>
    <x v="4"/>
    <n v="13449"/>
    <n v="6797"/>
    <n v="6652"/>
  </r>
  <r>
    <x v="229"/>
    <x v="5"/>
    <n v="13732"/>
    <n v="7007"/>
    <n v="6725"/>
  </r>
  <r>
    <x v="229"/>
    <x v="6"/>
    <n v="13539"/>
    <n v="7053"/>
    <n v="6486"/>
  </r>
  <r>
    <x v="229"/>
    <x v="7"/>
    <n v="13277"/>
    <n v="6763"/>
    <n v="6514"/>
  </r>
  <r>
    <x v="229"/>
    <x v="8"/>
    <n v="13951"/>
    <n v="7234"/>
    <n v="6717"/>
  </r>
  <r>
    <x v="229"/>
    <x v="9"/>
    <n v="14282"/>
    <n v="7414"/>
    <n v="6868"/>
  </r>
  <r>
    <x v="229"/>
    <x v="10"/>
    <n v="14559"/>
    <n v="7505"/>
    <n v="7054"/>
  </r>
  <r>
    <x v="229"/>
    <x v="11"/>
    <n v="15158"/>
    <n v="7786"/>
    <n v="7372"/>
  </r>
  <r>
    <x v="229"/>
    <x v="12"/>
    <n v="15310"/>
    <n v="7783"/>
    <n v="7527"/>
  </r>
  <r>
    <x v="229"/>
    <x v="13"/>
    <n v="15694"/>
    <n v="8060"/>
    <n v="7634"/>
  </r>
  <r>
    <x v="229"/>
    <x v="14"/>
    <n v="15944"/>
    <n v="8213"/>
    <n v="7731"/>
  </r>
  <r>
    <x v="229"/>
    <x v="15"/>
    <n v="16742"/>
    <n v="8510"/>
    <n v="8232"/>
  </r>
  <r>
    <x v="229"/>
    <x v="16"/>
    <n v="17157"/>
    <n v="8731"/>
    <n v="8426"/>
  </r>
  <r>
    <x v="229"/>
    <x v="17"/>
    <n v="18131"/>
    <n v="9314"/>
    <n v="8817"/>
  </r>
  <r>
    <x v="229"/>
    <x v="18"/>
    <n v="18419"/>
    <n v="9492"/>
    <n v="8927"/>
  </r>
  <r>
    <x v="229"/>
    <x v="19"/>
    <n v="18078"/>
    <n v="9410"/>
    <n v="8668"/>
  </r>
  <r>
    <x v="229"/>
    <x v="20"/>
    <n v="17898"/>
    <n v="9188"/>
    <n v="8710"/>
  </r>
  <r>
    <x v="229"/>
    <x v="21"/>
    <n v="17548"/>
    <n v="9063"/>
    <n v="8485"/>
  </r>
  <r>
    <x v="229"/>
    <x v="22"/>
    <n v="15083"/>
    <n v="8100"/>
    <n v="6983"/>
  </r>
  <r>
    <x v="229"/>
    <x v="23"/>
    <n v="12703"/>
    <n v="7092"/>
    <n v="5611"/>
  </r>
  <r>
    <x v="229"/>
    <x v="24"/>
    <n v="12726"/>
    <n v="7262"/>
    <n v="5464"/>
  </r>
  <r>
    <x v="229"/>
    <x v="25"/>
    <n v="12832"/>
    <n v="7092"/>
    <n v="5740"/>
  </r>
  <r>
    <x v="229"/>
    <x v="26"/>
    <n v="14041"/>
    <n v="7556"/>
    <n v="6485"/>
  </r>
  <r>
    <x v="229"/>
    <x v="27"/>
    <n v="15439"/>
    <n v="8287"/>
    <n v="7152"/>
  </r>
  <r>
    <x v="229"/>
    <x v="28"/>
    <n v="15477"/>
    <n v="8300"/>
    <n v="7177"/>
  </r>
  <r>
    <x v="229"/>
    <x v="29"/>
    <n v="15994"/>
    <n v="8418"/>
    <n v="7576"/>
  </r>
  <r>
    <x v="229"/>
    <x v="30"/>
    <n v="16788"/>
    <n v="8757"/>
    <n v="8031"/>
  </r>
  <r>
    <x v="229"/>
    <x v="31"/>
    <n v="17353"/>
    <n v="9059"/>
    <n v="8294"/>
  </r>
  <r>
    <x v="229"/>
    <x v="32"/>
    <n v="18084"/>
    <n v="9441"/>
    <n v="8643"/>
  </r>
  <r>
    <x v="229"/>
    <x v="33"/>
    <n v="18463"/>
    <n v="9798"/>
    <n v="8665"/>
  </r>
  <r>
    <x v="229"/>
    <x v="34"/>
    <n v="19460"/>
    <n v="10215"/>
    <n v="9245"/>
  </r>
  <r>
    <x v="229"/>
    <x v="35"/>
    <n v="19464"/>
    <n v="10172"/>
    <n v="9292"/>
  </r>
  <r>
    <x v="229"/>
    <x v="36"/>
    <n v="20044"/>
    <n v="10440"/>
    <n v="9604"/>
  </r>
  <r>
    <x v="229"/>
    <x v="37"/>
    <n v="20159"/>
    <n v="10361"/>
    <n v="9798"/>
  </r>
  <r>
    <x v="229"/>
    <x v="38"/>
    <n v="20267"/>
    <n v="10494"/>
    <n v="9773"/>
  </r>
  <r>
    <x v="229"/>
    <x v="39"/>
    <n v="21474"/>
    <n v="11202"/>
    <n v="10272"/>
  </r>
  <r>
    <x v="229"/>
    <x v="40"/>
    <n v="21830"/>
    <n v="11371"/>
    <n v="10459"/>
  </r>
  <r>
    <x v="229"/>
    <x v="41"/>
    <n v="22586"/>
    <n v="11651"/>
    <n v="10935"/>
  </r>
  <r>
    <x v="229"/>
    <x v="42"/>
    <n v="23046"/>
    <n v="12038"/>
    <n v="11008"/>
  </r>
  <r>
    <x v="229"/>
    <x v="43"/>
    <n v="24127"/>
    <n v="12618"/>
    <n v="11509"/>
  </r>
  <r>
    <x v="229"/>
    <x v="44"/>
    <n v="25046"/>
    <n v="13023"/>
    <n v="12023"/>
  </r>
  <r>
    <x v="229"/>
    <x v="45"/>
    <n v="25564"/>
    <n v="13348"/>
    <n v="12216"/>
  </r>
  <r>
    <x v="229"/>
    <x v="46"/>
    <n v="25732"/>
    <n v="13446"/>
    <n v="12286"/>
  </r>
  <r>
    <x v="229"/>
    <x v="47"/>
    <n v="24758"/>
    <n v="12861"/>
    <n v="11897"/>
  </r>
  <r>
    <x v="229"/>
    <x v="48"/>
    <n v="24048"/>
    <n v="12445"/>
    <n v="11603"/>
  </r>
  <r>
    <x v="229"/>
    <x v="49"/>
    <n v="23725"/>
    <n v="12302"/>
    <n v="11423"/>
  </r>
  <r>
    <x v="229"/>
    <x v="50"/>
    <n v="23260"/>
    <n v="11885"/>
    <n v="11375"/>
  </r>
  <r>
    <x v="229"/>
    <x v="51"/>
    <n v="23822"/>
    <n v="12181"/>
    <n v="11641"/>
  </r>
  <r>
    <x v="229"/>
    <x v="52"/>
    <n v="23864"/>
    <n v="12190"/>
    <n v="11674"/>
  </r>
  <r>
    <x v="229"/>
    <x v="53"/>
    <n v="20037"/>
    <n v="10080"/>
    <n v="9957"/>
  </r>
  <r>
    <x v="229"/>
    <x v="54"/>
    <n v="24363"/>
    <n v="12526"/>
    <n v="11837"/>
  </r>
  <r>
    <x v="229"/>
    <x v="55"/>
    <n v="23763"/>
    <n v="12196"/>
    <n v="11567"/>
  </r>
  <r>
    <x v="229"/>
    <x v="56"/>
    <n v="24310"/>
    <n v="12431"/>
    <n v="11879"/>
  </r>
  <r>
    <x v="229"/>
    <x v="57"/>
    <n v="24288"/>
    <n v="12349"/>
    <n v="11939"/>
  </r>
  <r>
    <x v="229"/>
    <x v="58"/>
    <n v="25480"/>
    <n v="13021"/>
    <n v="12459"/>
  </r>
  <r>
    <x v="229"/>
    <x v="59"/>
    <n v="26012"/>
    <n v="13262"/>
    <n v="12750"/>
  </r>
  <r>
    <x v="229"/>
    <x v="60"/>
    <n v="27174"/>
    <n v="13898"/>
    <n v="13276"/>
  </r>
  <r>
    <x v="229"/>
    <x v="61"/>
    <n v="26244"/>
    <n v="13339"/>
    <n v="12905"/>
  </r>
  <r>
    <x v="229"/>
    <x v="62"/>
    <n v="26476"/>
    <n v="13375"/>
    <n v="13101"/>
  </r>
  <r>
    <x v="229"/>
    <x v="63"/>
    <n v="27923"/>
    <n v="14221"/>
    <n v="13702"/>
  </r>
  <r>
    <x v="229"/>
    <x v="64"/>
    <n v="28543"/>
    <n v="14503"/>
    <n v="14040"/>
  </r>
  <r>
    <x v="229"/>
    <x v="65"/>
    <n v="28698"/>
    <n v="14670"/>
    <n v="14028"/>
  </r>
  <r>
    <x v="229"/>
    <x v="66"/>
    <n v="29669"/>
    <n v="14937"/>
    <n v="14732"/>
  </r>
  <r>
    <x v="229"/>
    <x v="67"/>
    <n v="31236"/>
    <n v="15653"/>
    <n v="15583"/>
  </r>
  <r>
    <x v="229"/>
    <x v="68"/>
    <n v="32043"/>
    <n v="16095"/>
    <n v="15948"/>
  </r>
  <r>
    <x v="229"/>
    <x v="69"/>
    <n v="33425"/>
    <n v="17013"/>
    <n v="16412"/>
  </r>
  <r>
    <x v="229"/>
    <x v="70"/>
    <n v="32343"/>
    <n v="16422"/>
    <n v="15921"/>
  </r>
  <r>
    <x v="229"/>
    <x v="71"/>
    <n v="32745"/>
    <n v="16365"/>
    <n v="16380"/>
  </r>
  <r>
    <x v="229"/>
    <x v="72"/>
    <n v="26949"/>
    <n v="13543"/>
    <n v="13406"/>
  </r>
  <r>
    <x v="229"/>
    <x v="73"/>
    <n v="15426"/>
    <n v="7463"/>
    <n v="7963"/>
  </r>
  <r>
    <x v="229"/>
    <x v="74"/>
    <n v="18674"/>
    <n v="8951"/>
    <n v="9723"/>
  </r>
  <r>
    <x v="229"/>
    <x v="75"/>
    <n v="23437"/>
    <n v="11042"/>
    <n v="12395"/>
  </r>
  <r>
    <x v="229"/>
    <x v="76"/>
    <n v="21330"/>
    <n v="9967"/>
    <n v="11363"/>
  </r>
  <r>
    <x v="229"/>
    <x v="77"/>
    <n v="21627"/>
    <n v="9831"/>
    <n v="11796"/>
  </r>
  <r>
    <x v="229"/>
    <x v="78"/>
    <n v="20413"/>
    <n v="9230"/>
    <n v="11183"/>
  </r>
  <r>
    <x v="229"/>
    <x v="79"/>
    <n v="19679"/>
    <n v="8716"/>
    <n v="10963"/>
  </r>
  <r>
    <x v="229"/>
    <x v="80"/>
    <n v="16752"/>
    <n v="7226"/>
    <n v="9526"/>
  </r>
  <r>
    <x v="229"/>
    <x v="81"/>
    <n v="18919"/>
    <n v="7887"/>
    <n v="11032"/>
  </r>
  <r>
    <x v="229"/>
    <x v="82"/>
    <n v="18200"/>
    <n v="7445"/>
    <n v="10755"/>
  </r>
  <r>
    <x v="229"/>
    <x v="83"/>
    <n v="17992"/>
    <n v="7206"/>
    <n v="10786"/>
  </r>
  <r>
    <x v="229"/>
    <x v="84"/>
    <n v="16858"/>
    <n v="6536"/>
    <n v="10322"/>
  </r>
  <r>
    <x v="229"/>
    <x v="85"/>
    <n v="15906"/>
    <n v="5939"/>
    <n v="9967"/>
  </r>
  <r>
    <x v="229"/>
    <x v="86"/>
    <n v="15274"/>
    <n v="5483"/>
    <n v="9791"/>
  </r>
  <r>
    <x v="229"/>
    <x v="87"/>
    <n v="14404"/>
    <n v="5098"/>
    <n v="9306"/>
  </r>
  <r>
    <x v="229"/>
    <x v="88"/>
    <n v="12982"/>
    <n v="4480"/>
    <n v="8502"/>
  </r>
  <r>
    <x v="229"/>
    <x v="89"/>
    <n v="11183"/>
    <n v="3508"/>
    <n v="7675"/>
  </r>
  <r>
    <x v="229"/>
    <x v="90"/>
    <n v="10239"/>
    <n v="3084"/>
    <n v="7155"/>
  </r>
  <r>
    <x v="229"/>
    <x v="91"/>
    <n v="8666"/>
    <n v="2476"/>
    <n v="6190"/>
  </r>
  <r>
    <x v="229"/>
    <x v="92"/>
    <n v="7572"/>
    <n v="2071"/>
    <n v="5501"/>
  </r>
  <r>
    <x v="229"/>
    <x v="93"/>
    <n v="6581"/>
    <n v="1679"/>
    <n v="4902"/>
  </r>
  <r>
    <x v="229"/>
    <x v="94"/>
    <n v="4944"/>
    <n v="1162"/>
    <n v="3782"/>
  </r>
  <r>
    <x v="229"/>
    <x v="95"/>
    <n v="3741"/>
    <n v="820"/>
    <n v="2921"/>
  </r>
  <r>
    <x v="229"/>
    <x v="96"/>
    <n v="2714"/>
    <n v="529"/>
    <n v="2185"/>
  </r>
  <r>
    <x v="229"/>
    <x v="97"/>
    <n v="1954"/>
    <n v="368"/>
    <n v="1586"/>
  </r>
  <r>
    <x v="229"/>
    <x v="98"/>
    <n v="1382"/>
    <n v="230"/>
    <n v="1152"/>
  </r>
  <r>
    <x v="229"/>
    <x v="99"/>
    <n v="944"/>
    <n v="170"/>
    <n v="774"/>
  </r>
  <r>
    <x v="229"/>
    <x v="100"/>
    <n v="624"/>
    <n v="89"/>
    <n v="535"/>
  </r>
  <r>
    <x v="229"/>
    <x v="101"/>
    <n v="1073"/>
    <n v="164"/>
    <n v="909"/>
  </r>
  <r>
    <x v="229"/>
    <x v="102"/>
    <n v="22579"/>
    <n v="14797"/>
    <n v="7782"/>
  </r>
  <r>
    <x v="230"/>
    <x v="0"/>
    <n v="1862705"/>
    <n v="921891"/>
    <n v="940814"/>
  </r>
  <r>
    <x v="230"/>
    <x v="1"/>
    <n v="12437"/>
    <n v="6324"/>
    <n v="6113"/>
  </r>
  <r>
    <x v="230"/>
    <x v="2"/>
    <n v="13369"/>
    <n v="6813"/>
    <n v="6556"/>
  </r>
  <r>
    <x v="230"/>
    <x v="3"/>
    <n v="13901"/>
    <n v="7050"/>
    <n v="6851"/>
  </r>
  <r>
    <x v="230"/>
    <x v="4"/>
    <n v="13385"/>
    <n v="6730"/>
    <n v="6655"/>
  </r>
  <r>
    <x v="230"/>
    <x v="5"/>
    <n v="13688"/>
    <n v="7040"/>
    <n v="6648"/>
  </r>
  <r>
    <x v="230"/>
    <x v="6"/>
    <n v="13652"/>
    <n v="7058"/>
    <n v="6594"/>
  </r>
  <r>
    <x v="230"/>
    <x v="7"/>
    <n v="13155"/>
    <n v="6693"/>
    <n v="6462"/>
  </r>
  <r>
    <x v="230"/>
    <x v="8"/>
    <n v="14015"/>
    <n v="7281"/>
    <n v="6734"/>
  </r>
  <r>
    <x v="230"/>
    <x v="9"/>
    <n v="14173"/>
    <n v="7390"/>
    <n v="6783"/>
  </r>
  <r>
    <x v="230"/>
    <x v="10"/>
    <n v="14596"/>
    <n v="7499"/>
    <n v="7097"/>
  </r>
  <r>
    <x v="230"/>
    <x v="11"/>
    <n v="15121"/>
    <n v="7759"/>
    <n v="7362"/>
  </r>
  <r>
    <x v="230"/>
    <x v="12"/>
    <n v="15357"/>
    <n v="7826"/>
    <n v="7531"/>
  </r>
  <r>
    <x v="230"/>
    <x v="13"/>
    <n v="15564"/>
    <n v="7949"/>
    <n v="7615"/>
  </r>
  <r>
    <x v="230"/>
    <x v="14"/>
    <n v="15886"/>
    <n v="8220"/>
    <n v="7666"/>
  </r>
  <r>
    <x v="230"/>
    <x v="15"/>
    <n v="16804"/>
    <n v="8531"/>
    <n v="8273"/>
  </r>
  <r>
    <x v="230"/>
    <x v="16"/>
    <n v="17026"/>
    <n v="8688"/>
    <n v="8338"/>
  </r>
  <r>
    <x v="230"/>
    <x v="17"/>
    <n v="18080"/>
    <n v="9263"/>
    <n v="8817"/>
  </r>
  <r>
    <x v="230"/>
    <x v="18"/>
    <n v="18424"/>
    <n v="9485"/>
    <n v="8939"/>
  </r>
  <r>
    <x v="230"/>
    <x v="19"/>
    <n v="18155"/>
    <n v="9451"/>
    <n v="8704"/>
  </r>
  <r>
    <x v="230"/>
    <x v="20"/>
    <n v="17880"/>
    <n v="9202"/>
    <n v="8678"/>
  </r>
  <r>
    <x v="230"/>
    <x v="21"/>
    <n v="17682"/>
    <n v="9086"/>
    <n v="8596"/>
  </r>
  <r>
    <x v="230"/>
    <x v="22"/>
    <n v="15353"/>
    <n v="8239"/>
    <n v="7114"/>
  </r>
  <r>
    <x v="230"/>
    <x v="23"/>
    <n v="12775"/>
    <n v="7174"/>
    <n v="5601"/>
  </r>
  <r>
    <x v="230"/>
    <x v="24"/>
    <n v="12680"/>
    <n v="7231"/>
    <n v="5449"/>
  </r>
  <r>
    <x v="230"/>
    <x v="25"/>
    <n v="12790"/>
    <n v="7043"/>
    <n v="5747"/>
  </r>
  <r>
    <x v="230"/>
    <x v="26"/>
    <n v="13798"/>
    <n v="7475"/>
    <n v="6323"/>
  </r>
  <r>
    <x v="230"/>
    <x v="27"/>
    <n v="15370"/>
    <n v="8209"/>
    <n v="7161"/>
  </r>
  <r>
    <x v="230"/>
    <x v="28"/>
    <n v="15550"/>
    <n v="8299"/>
    <n v="7251"/>
  </r>
  <r>
    <x v="230"/>
    <x v="29"/>
    <n v="15822"/>
    <n v="8341"/>
    <n v="7481"/>
  </r>
  <r>
    <x v="230"/>
    <x v="30"/>
    <n v="16612"/>
    <n v="8690"/>
    <n v="7922"/>
  </r>
  <r>
    <x v="230"/>
    <x v="31"/>
    <n v="17498"/>
    <n v="9108"/>
    <n v="8390"/>
  </r>
  <r>
    <x v="230"/>
    <x v="32"/>
    <n v="17985"/>
    <n v="9414"/>
    <n v="8571"/>
  </r>
  <r>
    <x v="230"/>
    <x v="33"/>
    <n v="18410"/>
    <n v="9752"/>
    <n v="8658"/>
  </r>
  <r>
    <x v="230"/>
    <x v="34"/>
    <n v="19330"/>
    <n v="10144"/>
    <n v="9186"/>
  </r>
  <r>
    <x v="230"/>
    <x v="35"/>
    <n v="19411"/>
    <n v="10076"/>
    <n v="9335"/>
  </r>
  <r>
    <x v="230"/>
    <x v="36"/>
    <n v="20002"/>
    <n v="10471"/>
    <n v="9531"/>
  </r>
  <r>
    <x v="230"/>
    <x v="37"/>
    <n v="20190"/>
    <n v="10388"/>
    <n v="9802"/>
  </r>
  <r>
    <x v="230"/>
    <x v="38"/>
    <n v="20174"/>
    <n v="10437"/>
    <n v="9737"/>
  </r>
  <r>
    <x v="230"/>
    <x v="39"/>
    <n v="21422"/>
    <n v="11146"/>
    <n v="10276"/>
  </r>
  <r>
    <x v="230"/>
    <x v="40"/>
    <n v="21756"/>
    <n v="11368"/>
    <n v="10388"/>
  </r>
  <r>
    <x v="230"/>
    <x v="41"/>
    <n v="22517"/>
    <n v="11587"/>
    <n v="10930"/>
  </r>
  <r>
    <x v="230"/>
    <x v="42"/>
    <n v="23091"/>
    <n v="12040"/>
    <n v="11051"/>
  </r>
  <r>
    <x v="230"/>
    <x v="43"/>
    <n v="24093"/>
    <n v="12624"/>
    <n v="11469"/>
  </r>
  <r>
    <x v="230"/>
    <x v="44"/>
    <n v="24863"/>
    <n v="12919"/>
    <n v="11944"/>
  </r>
  <r>
    <x v="230"/>
    <x v="45"/>
    <n v="25653"/>
    <n v="13431"/>
    <n v="12222"/>
  </r>
  <r>
    <x v="230"/>
    <x v="46"/>
    <n v="25724"/>
    <n v="13415"/>
    <n v="12309"/>
  </r>
  <r>
    <x v="230"/>
    <x v="47"/>
    <n v="24823"/>
    <n v="12910"/>
    <n v="11913"/>
  </r>
  <r>
    <x v="230"/>
    <x v="48"/>
    <n v="24145"/>
    <n v="12454"/>
    <n v="11691"/>
  </r>
  <r>
    <x v="230"/>
    <x v="49"/>
    <n v="23722"/>
    <n v="12319"/>
    <n v="11403"/>
  </r>
  <r>
    <x v="230"/>
    <x v="50"/>
    <n v="23317"/>
    <n v="11918"/>
    <n v="11399"/>
  </r>
  <r>
    <x v="230"/>
    <x v="51"/>
    <n v="23734"/>
    <n v="12123"/>
    <n v="11611"/>
  </r>
  <r>
    <x v="230"/>
    <x v="52"/>
    <n v="24291"/>
    <n v="12464"/>
    <n v="11827"/>
  </r>
  <r>
    <x v="230"/>
    <x v="53"/>
    <n v="19640"/>
    <n v="9890"/>
    <n v="9750"/>
  </r>
  <r>
    <x v="230"/>
    <x v="54"/>
    <n v="24374"/>
    <n v="12478"/>
    <n v="11896"/>
  </r>
  <r>
    <x v="230"/>
    <x v="55"/>
    <n v="23735"/>
    <n v="12195"/>
    <n v="11540"/>
  </r>
  <r>
    <x v="230"/>
    <x v="56"/>
    <n v="24320"/>
    <n v="12407"/>
    <n v="11913"/>
  </r>
  <r>
    <x v="230"/>
    <x v="57"/>
    <n v="24299"/>
    <n v="12422"/>
    <n v="11877"/>
  </r>
  <r>
    <x v="230"/>
    <x v="58"/>
    <n v="25341"/>
    <n v="12883"/>
    <n v="12458"/>
  </r>
  <r>
    <x v="230"/>
    <x v="59"/>
    <n v="26028"/>
    <n v="13276"/>
    <n v="12752"/>
  </r>
  <r>
    <x v="230"/>
    <x v="60"/>
    <n v="27002"/>
    <n v="13800"/>
    <n v="13202"/>
  </r>
  <r>
    <x v="230"/>
    <x v="61"/>
    <n v="26379"/>
    <n v="13432"/>
    <n v="12947"/>
  </r>
  <r>
    <x v="230"/>
    <x v="62"/>
    <n v="26329"/>
    <n v="13282"/>
    <n v="13047"/>
  </r>
  <r>
    <x v="230"/>
    <x v="63"/>
    <n v="27787"/>
    <n v="14186"/>
    <n v="13601"/>
  </r>
  <r>
    <x v="230"/>
    <x v="64"/>
    <n v="28638"/>
    <n v="14500"/>
    <n v="14138"/>
  </r>
  <r>
    <x v="230"/>
    <x v="65"/>
    <n v="28467"/>
    <n v="14542"/>
    <n v="13925"/>
  </r>
  <r>
    <x v="230"/>
    <x v="66"/>
    <n v="29559"/>
    <n v="14929"/>
    <n v="14630"/>
  </r>
  <r>
    <x v="230"/>
    <x v="67"/>
    <n v="31323"/>
    <n v="15724"/>
    <n v="15599"/>
  </r>
  <r>
    <x v="230"/>
    <x v="68"/>
    <n v="31512"/>
    <n v="15833"/>
    <n v="15679"/>
  </r>
  <r>
    <x v="230"/>
    <x v="69"/>
    <n v="33339"/>
    <n v="16901"/>
    <n v="16438"/>
  </r>
  <r>
    <x v="230"/>
    <x v="70"/>
    <n v="32649"/>
    <n v="16533"/>
    <n v="16116"/>
  </r>
  <r>
    <x v="230"/>
    <x v="71"/>
    <n v="32359"/>
    <n v="16213"/>
    <n v="16146"/>
  </r>
  <r>
    <x v="230"/>
    <x v="72"/>
    <n v="28070"/>
    <n v="14080"/>
    <n v="13990"/>
  </r>
  <r>
    <x v="230"/>
    <x v="73"/>
    <n v="15771"/>
    <n v="7633"/>
    <n v="8138"/>
  </r>
  <r>
    <x v="230"/>
    <x v="74"/>
    <n v="18174"/>
    <n v="8719"/>
    <n v="9455"/>
  </r>
  <r>
    <x v="230"/>
    <x v="75"/>
    <n v="23211"/>
    <n v="10971"/>
    <n v="12240"/>
  </r>
  <r>
    <x v="230"/>
    <x v="76"/>
    <n v="21725"/>
    <n v="10144"/>
    <n v="11581"/>
  </r>
  <r>
    <x v="230"/>
    <x v="77"/>
    <n v="21584"/>
    <n v="9824"/>
    <n v="11760"/>
  </r>
  <r>
    <x v="230"/>
    <x v="78"/>
    <n v="20370"/>
    <n v="9234"/>
    <n v="11136"/>
  </r>
  <r>
    <x v="230"/>
    <x v="79"/>
    <n v="19813"/>
    <n v="8763"/>
    <n v="11050"/>
  </r>
  <r>
    <x v="230"/>
    <x v="80"/>
    <n v="16904"/>
    <n v="7318"/>
    <n v="9586"/>
  </r>
  <r>
    <x v="230"/>
    <x v="81"/>
    <n v="18610"/>
    <n v="7767"/>
    <n v="10843"/>
  </r>
  <r>
    <x v="230"/>
    <x v="82"/>
    <n v="18308"/>
    <n v="7490"/>
    <n v="10818"/>
  </r>
  <r>
    <x v="230"/>
    <x v="83"/>
    <n v="17850"/>
    <n v="7146"/>
    <n v="10704"/>
  </r>
  <r>
    <x v="230"/>
    <x v="84"/>
    <n v="16980"/>
    <n v="6574"/>
    <n v="10406"/>
  </r>
  <r>
    <x v="230"/>
    <x v="85"/>
    <n v="15907"/>
    <n v="5976"/>
    <n v="9931"/>
  </r>
  <r>
    <x v="230"/>
    <x v="86"/>
    <n v="15222"/>
    <n v="5474"/>
    <n v="9748"/>
  </r>
  <r>
    <x v="230"/>
    <x v="87"/>
    <n v="14429"/>
    <n v="5083"/>
    <n v="9346"/>
  </r>
  <r>
    <x v="230"/>
    <x v="88"/>
    <n v="12994"/>
    <n v="4498"/>
    <n v="8496"/>
  </r>
  <r>
    <x v="230"/>
    <x v="89"/>
    <n v="11239"/>
    <n v="3532"/>
    <n v="7707"/>
  </r>
  <r>
    <x v="230"/>
    <x v="90"/>
    <n v="10197"/>
    <n v="3094"/>
    <n v="7103"/>
  </r>
  <r>
    <x v="230"/>
    <x v="91"/>
    <n v="8747"/>
    <n v="2467"/>
    <n v="6280"/>
  </r>
  <r>
    <x v="230"/>
    <x v="92"/>
    <n v="7624"/>
    <n v="2115"/>
    <n v="5509"/>
  </r>
  <r>
    <x v="230"/>
    <x v="93"/>
    <n v="6481"/>
    <n v="1656"/>
    <n v="4825"/>
  </r>
  <r>
    <x v="230"/>
    <x v="94"/>
    <n v="5100"/>
    <n v="1189"/>
    <n v="3911"/>
  </r>
  <r>
    <x v="230"/>
    <x v="95"/>
    <n v="3725"/>
    <n v="820"/>
    <n v="2905"/>
  </r>
  <r>
    <x v="230"/>
    <x v="96"/>
    <n v="2750"/>
    <n v="519"/>
    <n v="2231"/>
  </r>
  <r>
    <x v="230"/>
    <x v="97"/>
    <n v="1935"/>
    <n v="370"/>
    <n v="1565"/>
  </r>
  <r>
    <x v="230"/>
    <x v="98"/>
    <n v="1401"/>
    <n v="244"/>
    <n v="1157"/>
  </r>
  <r>
    <x v="230"/>
    <x v="99"/>
    <n v="963"/>
    <n v="166"/>
    <n v="797"/>
  </r>
  <r>
    <x v="230"/>
    <x v="100"/>
    <n v="615"/>
    <n v="94"/>
    <n v="521"/>
  </r>
  <r>
    <x v="230"/>
    <x v="101"/>
    <n v="1096"/>
    <n v="161"/>
    <n v="935"/>
  </r>
  <r>
    <x v="230"/>
    <x v="102"/>
    <n v="22579"/>
    <n v="14797"/>
    <n v="7782"/>
  </r>
  <r>
    <x v="231"/>
    <x v="0"/>
    <n v="1861839"/>
    <n v="921543"/>
    <n v="940296"/>
  </r>
  <r>
    <x v="231"/>
    <x v="1"/>
    <n v="12418"/>
    <n v="6283"/>
    <n v="6135"/>
  </r>
  <r>
    <x v="231"/>
    <x v="2"/>
    <n v="13393"/>
    <n v="6861"/>
    <n v="6532"/>
  </r>
  <r>
    <x v="231"/>
    <x v="3"/>
    <n v="13809"/>
    <n v="7000"/>
    <n v="6809"/>
  </r>
  <r>
    <x v="231"/>
    <x v="4"/>
    <n v="13424"/>
    <n v="6731"/>
    <n v="6693"/>
  </r>
  <r>
    <x v="231"/>
    <x v="5"/>
    <n v="13719"/>
    <n v="7053"/>
    <n v="6666"/>
  </r>
  <r>
    <x v="231"/>
    <x v="6"/>
    <n v="13682"/>
    <n v="7051"/>
    <n v="6631"/>
  </r>
  <r>
    <x v="231"/>
    <x v="7"/>
    <n v="13114"/>
    <n v="6724"/>
    <n v="6390"/>
  </r>
  <r>
    <x v="231"/>
    <x v="8"/>
    <n v="14048"/>
    <n v="7271"/>
    <n v="6777"/>
  </r>
  <r>
    <x v="231"/>
    <x v="9"/>
    <n v="14122"/>
    <n v="7336"/>
    <n v="6786"/>
  </r>
  <r>
    <x v="231"/>
    <x v="10"/>
    <n v="14543"/>
    <n v="7454"/>
    <n v="7089"/>
  </r>
  <r>
    <x v="231"/>
    <x v="11"/>
    <n v="15089"/>
    <n v="7768"/>
    <n v="7321"/>
  </r>
  <r>
    <x v="231"/>
    <x v="12"/>
    <n v="15401"/>
    <n v="7885"/>
    <n v="7516"/>
  </r>
  <r>
    <x v="231"/>
    <x v="13"/>
    <n v="15486"/>
    <n v="7908"/>
    <n v="7578"/>
  </r>
  <r>
    <x v="231"/>
    <x v="14"/>
    <n v="15863"/>
    <n v="8147"/>
    <n v="7716"/>
  </r>
  <r>
    <x v="231"/>
    <x v="15"/>
    <n v="16676"/>
    <n v="8500"/>
    <n v="8176"/>
  </r>
  <r>
    <x v="231"/>
    <x v="16"/>
    <n v="17016"/>
    <n v="8712"/>
    <n v="8304"/>
  </r>
  <r>
    <x v="231"/>
    <x v="17"/>
    <n v="17996"/>
    <n v="9222"/>
    <n v="8774"/>
  </r>
  <r>
    <x v="231"/>
    <x v="18"/>
    <n v="18373"/>
    <n v="9443"/>
    <n v="8930"/>
  </r>
  <r>
    <x v="231"/>
    <x v="19"/>
    <n v="18351"/>
    <n v="9532"/>
    <n v="8819"/>
  </r>
  <r>
    <x v="231"/>
    <x v="20"/>
    <n v="17877"/>
    <n v="9216"/>
    <n v="8661"/>
  </r>
  <r>
    <x v="231"/>
    <x v="21"/>
    <n v="17755"/>
    <n v="9125"/>
    <n v="8630"/>
  </r>
  <r>
    <x v="231"/>
    <x v="22"/>
    <n v="15551"/>
    <n v="8286"/>
    <n v="7265"/>
  </r>
  <r>
    <x v="231"/>
    <x v="23"/>
    <n v="12903"/>
    <n v="7217"/>
    <n v="5686"/>
  </r>
  <r>
    <x v="231"/>
    <x v="24"/>
    <n v="12614"/>
    <n v="7202"/>
    <n v="5412"/>
  </r>
  <r>
    <x v="231"/>
    <x v="25"/>
    <n v="12831"/>
    <n v="7129"/>
    <n v="5702"/>
  </r>
  <r>
    <x v="231"/>
    <x v="26"/>
    <n v="13553"/>
    <n v="7321"/>
    <n v="6232"/>
  </r>
  <r>
    <x v="231"/>
    <x v="27"/>
    <n v="15360"/>
    <n v="8260"/>
    <n v="7100"/>
  </r>
  <r>
    <x v="231"/>
    <x v="28"/>
    <n v="15611"/>
    <n v="8299"/>
    <n v="7312"/>
  </r>
  <r>
    <x v="231"/>
    <x v="29"/>
    <n v="15733"/>
    <n v="8344"/>
    <n v="7389"/>
  </r>
  <r>
    <x v="231"/>
    <x v="30"/>
    <n v="16461"/>
    <n v="8614"/>
    <n v="7847"/>
  </r>
  <r>
    <x v="231"/>
    <x v="31"/>
    <n v="17606"/>
    <n v="9148"/>
    <n v="8458"/>
  </r>
  <r>
    <x v="231"/>
    <x v="32"/>
    <n v="17906"/>
    <n v="9340"/>
    <n v="8566"/>
  </r>
  <r>
    <x v="231"/>
    <x v="33"/>
    <n v="18364"/>
    <n v="9708"/>
    <n v="8656"/>
  </r>
  <r>
    <x v="231"/>
    <x v="34"/>
    <n v="19279"/>
    <n v="10168"/>
    <n v="9111"/>
  </r>
  <r>
    <x v="231"/>
    <x v="35"/>
    <n v="19458"/>
    <n v="10093"/>
    <n v="9365"/>
  </r>
  <r>
    <x v="231"/>
    <x v="36"/>
    <n v="19961"/>
    <n v="10473"/>
    <n v="9488"/>
  </r>
  <r>
    <x v="231"/>
    <x v="37"/>
    <n v="20093"/>
    <n v="10347"/>
    <n v="9746"/>
  </r>
  <r>
    <x v="231"/>
    <x v="38"/>
    <n v="20145"/>
    <n v="10376"/>
    <n v="9769"/>
  </r>
  <r>
    <x v="231"/>
    <x v="39"/>
    <n v="21410"/>
    <n v="11169"/>
    <n v="10241"/>
  </r>
  <r>
    <x v="231"/>
    <x v="40"/>
    <n v="21784"/>
    <n v="11366"/>
    <n v="10418"/>
  </r>
  <r>
    <x v="231"/>
    <x v="41"/>
    <n v="22383"/>
    <n v="11525"/>
    <n v="10858"/>
  </r>
  <r>
    <x v="231"/>
    <x v="42"/>
    <n v="23116"/>
    <n v="12047"/>
    <n v="11069"/>
  </r>
  <r>
    <x v="231"/>
    <x v="43"/>
    <n v="24062"/>
    <n v="12586"/>
    <n v="11476"/>
  </r>
  <r>
    <x v="231"/>
    <x v="44"/>
    <n v="24657"/>
    <n v="12883"/>
    <n v="11774"/>
  </r>
  <r>
    <x v="231"/>
    <x v="45"/>
    <n v="25801"/>
    <n v="13460"/>
    <n v="12341"/>
  </r>
  <r>
    <x v="231"/>
    <x v="46"/>
    <n v="25584"/>
    <n v="13318"/>
    <n v="12266"/>
  </r>
  <r>
    <x v="231"/>
    <x v="47"/>
    <n v="25072"/>
    <n v="13041"/>
    <n v="12031"/>
  </r>
  <r>
    <x v="231"/>
    <x v="48"/>
    <n v="24232"/>
    <n v="12499"/>
    <n v="11733"/>
  </r>
  <r>
    <x v="231"/>
    <x v="49"/>
    <n v="23681"/>
    <n v="12353"/>
    <n v="11328"/>
  </r>
  <r>
    <x v="231"/>
    <x v="50"/>
    <n v="23432"/>
    <n v="11973"/>
    <n v="11459"/>
  </r>
  <r>
    <x v="231"/>
    <x v="51"/>
    <n v="23513"/>
    <n v="12018"/>
    <n v="11495"/>
  </r>
  <r>
    <x v="231"/>
    <x v="52"/>
    <n v="24822"/>
    <n v="12740"/>
    <n v="12082"/>
  </r>
  <r>
    <x v="231"/>
    <x v="53"/>
    <n v="19063"/>
    <n v="9605"/>
    <n v="9458"/>
  </r>
  <r>
    <x v="231"/>
    <x v="54"/>
    <n v="24513"/>
    <n v="12544"/>
    <n v="11969"/>
  </r>
  <r>
    <x v="231"/>
    <x v="55"/>
    <n v="23802"/>
    <n v="12193"/>
    <n v="11609"/>
  </r>
  <r>
    <x v="231"/>
    <x v="56"/>
    <n v="24101"/>
    <n v="12300"/>
    <n v="11801"/>
  </r>
  <r>
    <x v="231"/>
    <x v="57"/>
    <n v="24420"/>
    <n v="12503"/>
    <n v="11917"/>
  </r>
  <r>
    <x v="231"/>
    <x v="58"/>
    <n v="25179"/>
    <n v="12778"/>
    <n v="12401"/>
  </r>
  <r>
    <x v="231"/>
    <x v="59"/>
    <n v="25939"/>
    <n v="13196"/>
    <n v="12743"/>
  </r>
  <r>
    <x v="231"/>
    <x v="60"/>
    <n v="26798"/>
    <n v="13784"/>
    <n v="13014"/>
  </r>
  <r>
    <x v="231"/>
    <x v="61"/>
    <n v="26605"/>
    <n v="13498"/>
    <n v="13107"/>
  </r>
  <r>
    <x v="231"/>
    <x v="62"/>
    <n v="26193"/>
    <n v="13206"/>
    <n v="12987"/>
  </r>
  <r>
    <x v="231"/>
    <x v="63"/>
    <n v="27479"/>
    <n v="14046"/>
    <n v="13433"/>
  </r>
  <r>
    <x v="231"/>
    <x v="64"/>
    <n v="28788"/>
    <n v="14525"/>
    <n v="14263"/>
  </r>
  <r>
    <x v="231"/>
    <x v="65"/>
    <n v="28584"/>
    <n v="14611"/>
    <n v="13973"/>
  </r>
  <r>
    <x v="231"/>
    <x v="66"/>
    <n v="29153"/>
    <n v="14753"/>
    <n v="14400"/>
  </r>
  <r>
    <x v="231"/>
    <x v="67"/>
    <n v="31388"/>
    <n v="15754"/>
    <n v="15634"/>
  </r>
  <r>
    <x v="231"/>
    <x v="68"/>
    <n v="31126"/>
    <n v="15646"/>
    <n v="15480"/>
  </r>
  <r>
    <x v="231"/>
    <x v="69"/>
    <n v="33044"/>
    <n v="16733"/>
    <n v="16311"/>
  </r>
  <r>
    <x v="231"/>
    <x v="70"/>
    <n v="33037"/>
    <n v="16672"/>
    <n v="16365"/>
  </r>
  <r>
    <x v="231"/>
    <x v="71"/>
    <n v="31921"/>
    <n v="16052"/>
    <n v="15869"/>
  </r>
  <r>
    <x v="231"/>
    <x v="72"/>
    <n v="29108"/>
    <n v="14599"/>
    <n v="14509"/>
  </r>
  <r>
    <x v="231"/>
    <x v="73"/>
    <n v="16387"/>
    <n v="7915"/>
    <n v="8472"/>
  </r>
  <r>
    <x v="231"/>
    <x v="74"/>
    <n v="17526"/>
    <n v="8429"/>
    <n v="9097"/>
  </r>
  <r>
    <x v="231"/>
    <x v="75"/>
    <n v="22864"/>
    <n v="10811"/>
    <n v="12053"/>
  </r>
  <r>
    <x v="231"/>
    <x v="76"/>
    <n v="22181"/>
    <n v="10340"/>
    <n v="11841"/>
  </r>
  <r>
    <x v="231"/>
    <x v="77"/>
    <n v="21344"/>
    <n v="9773"/>
    <n v="11571"/>
  </r>
  <r>
    <x v="231"/>
    <x v="78"/>
    <n v="20525"/>
    <n v="9262"/>
    <n v="11263"/>
  </r>
  <r>
    <x v="231"/>
    <x v="79"/>
    <n v="19972"/>
    <n v="8908"/>
    <n v="11064"/>
  </r>
  <r>
    <x v="231"/>
    <x v="80"/>
    <n v="17045"/>
    <n v="7349"/>
    <n v="9696"/>
  </r>
  <r>
    <x v="231"/>
    <x v="81"/>
    <n v="18263"/>
    <n v="7642"/>
    <n v="10621"/>
  </r>
  <r>
    <x v="231"/>
    <x v="82"/>
    <n v="18452"/>
    <n v="7550"/>
    <n v="10902"/>
  </r>
  <r>
    <x v="231"/>
    <x v="83"/>
    <n v="17654"/>
    <n v="7043"/>
    <n v="10611"/>
  </r>
  <r>
    <x v="231"/>
    <x v="84"/>
    <n v="17165"/>
    <n v="6668"/>
    <n v="10497"/>
  </r>
  <r>
    <x v="231"/>
    <x v="85"/>
    <n v="15770"/>
    <n v="5950"/>
    <n v="9820"/>
  </r>
  <r>
    <x v="231"/>
    <x v="86"/>
    <n v="15159"/>
    <n v="5454"/>
    <n v="9705"/>
  </r>
  <r>
    <x v="231"/>
    <x v="87"/>
    <n v="14543"/>
    <n v="5095"/>
    <n v="9448"/>
  </r>
  <r>
    <x v="231"/>
    <x v="88"/>
    <n v="12939"/>
    <n v="4498"/>
    <n v="8441"/>
  </r>
  <r>
    <x v="231"/>
    <x v="89"/>
    <n v="11376"/>
    <n v="3597"/>
    <n v="7779"/>
  </r>
  <r>
    <x v="231"/>
    <x v="90"/>
    <n v="10074"/>
    <n v="3052"/>
    <n v="7022"/>
  </r>
  <r>
    <x v="231"/>
    <x v="91"/>
    <n v="8880"/>
    <n v="2508"/>
    <n v="6372"/>
  </r>
  <r>
    <x v="231"/>
    <x v="92"/>
    <n v="7565"/>
    <n v="2136"/>
    <n v="5429"/>
  </r>
  <r>
    <x v="231"/>
    <x v="93"/>
    <n v="6496"/>
    <n v="1631"/>
    <n v="4865"/>
  </r>
  <r>
    <x v="231"/>
    <x v="94"/>
    <n v="5121"/>
    <n v="1208"/>
    <n v="3913"/>
  </r>
  <r>
    <x v="231"/>
    <x v="95"/>
    <n v="3765"/>
    <n v="834"/>
    <n v="2931"/>
  </r>
  <r>
    <x v="231"/>
    <x v="96"/>
    <n v="2784"/>
    <n v="527"/>
    <n v="2257"/>
  </r>
  <r>
    <x v="231"/>
    <x v="97"/>
    <n v="1934"/>
    <n v="381"/>
    <n v="1553"/>
  </r>
  <r>
    <x v="231"/>
    <x v="98"/>
    <n v="1411"/>
    <n v="242"/>
    <n v="1169"/>
  </r>
  <r>
    <x v="231"/>
    <x v="99"/>
    <n v="983"/>
    <n v="164"/>
    <n v="819"/>
  </r>
  <r>
    <x v="231"/>
    <x v="100"/>
    <n v="593"/>
    <n v="86"/>
    <n v="507"/>
  </r>
  <r>
    <x v="231"/>
    <x v="101"/>
    <n v="1115"/>
    <n v="170"/>
    <n v="945"/>
  </r>
  <r>
    <x v="231"/>
    <x v="102"/>
    <n v="22579"/>
    <n v="14797"/>
    <n v="7782"/>
  </r>
  <r>
    <x v="232"/>
    <x v="0"/>
    <n v="1860551"/>
    <n v="920924"/>
    <n v="939627"/>
  </r>
  <r>
    <x v="232"/>
    <x v="1"/>
    <n v="12390"/>
    <n v="6296"/>
    <n v="6094"/>
  </r>
  <r>
    <x v="232"/>
    <x v="2"/>
    <n v="13312"/>
    <n v="6794"/>
    <n v="6518"/>
  </r>
  <r>
    <x v="232"/>
    <x v="3"/>
    <n v="13766"/>
    <n v="6962"/>
    <n v="6804"/>
  </r>
  <r>
    <x v="232"/>
    <x v="4"/>
    <n v="13557"/>
    <n v="6808"/>
    <n v="6749"/>
  </r>
  <r>
    <x v="232"/>
    <x v="5"/>
    <n v="13598"/>
    <n v="6946"/>
    <n v="6652"/>
  </r>
  <r>
    <x v="232"/>
    <x v="6"/>
    <n v="13761"/>
    <n v="7125"/>
    <n v="6636"/>
  </r>
  <r>
    <x v="232"/>
    <x v="7"/>
    <n v="13071"/>
    <n v="6708"/>
    <n v="6363"/>
  </r>
  <r>
    <x v="232"/>
    <x v="8"/>
    <n v="13979"/>
    <n v="7203"/>
    <n v="6776"/>
  </r>
  <r>
    <x v="232"/>
    <x v="9"/>
    <n v="14153"/>
    <n v="7358"/>
    <n v="6795"/>
  </r>
  <r>
    <x v="232"/>
    <x v="10"/>
    <n v="14501"/>
    <n v="7472"/>
    <n v="7029"/>
  </r>
  <r>
    <x v="232"/>
    <x v="11"/>
    <n v="15027"/>
    <n v="7729"/>
    <n v="7298"/>
  </r>
  <r>
    <x v="232"/>
    <x v="12"/>
    <n v="15342"/>
    <n v="7870"/>
    <n v="7472"/>
  </r>
  <r>
    <x v="232"/>
    <x v="13"/>
    <n v="15574"/>
    <n v="7922"/>
    <n v="7652"/>
  </r>
  <r>
    <x v="232"/>
    <x v="14"/>
    <n v="15781"/>
    <n v="8111"/>
    <n v="7670"/>
  </r>
  <r>
    <x v="232"/>
    <x v="15"/>
    <n v="16598"/>
    <n v="8477"/>
    <n v="8121"/>
  </r>
  <r>
    <x v="232"/>
    <x v="16"/>
    <n v="17073"/>
    <n v="8715"/>
    <n v="8358"/>
  </r>
  <r>
    <x v="232"/>
    <x v="17"/>
    <n v="17842"/>
    <n v="9178"/>
    <n v="8664"/>
  </r>
  <r>
    <x v="232"/>
    <x v="18"/>
    <n v="18362"/>
    <n v="9410"/>
    <n v="8952"/>
  </r>
  <r>
    <x v="232"/>
    <x v="19"/>
    <n v="18444"/>
    <n v="9588"/>
    <n v="8856"/>
  </r>
  <r>
    <x v="232"/>
    <x v="20"/>
    <n v="17929"/>
    <n v="9257"/>
    <n v="8672"/>
  </r>
  <r>
    <x v="232"/>
    <x v="21"/>
    <n v="17724"/>
    <n v="9095"/>
    <n v="8629"/>
  </r>
  <r>
    <x v="232"/>
    <x v="22"/>
    <n v="15914"/>
    <n v="8413"/>
    <n v="7501"/>
  </r>
  <r>
    <x v="232"/>
    <x v="23"/>
    <n v="12932"/>
    <n v="7205"/>
    <n v="5727"/>
  </r>
  <r>
    <x v="232"/>
    <x v="24"/>
    <n v="12597"/>
    <n v="7244"/>
    <n v="5353"/>
  </r>
  <r>
    <x v="232"/>
    <x v="25"/>
    <n v="12908"/>
    <n v="7165"/>
    <n v="5743"/>
  </r>
  <r>
    <x v="232"/>
    <x v="26"/>
    <n v="13293"/>
    <n v="7203"/>
    <n v="6090"/>
  </r>
  <r>
    <x v="232"/>
    <x v="27"/>
    <n v="15304"/>
    <n v="8245"/>
    <n v="7059"/>
  </r>
  <r>
    <x v="232"/>
    <x v="28"/>
    <n v="15657"/>
    <n v="8316"/>
    <n v="7341"/>
  </r>
  <r>
    <x v="232"/>
    <x v="29"/>
    <n v="15629"/>
    <n v="8308"/>
    <n v="7321"/>
  </r>
  <r>
    <x v="232"/>
    <x v="30"/>
    <n v="16359"/>
    <n v="8531"/>
    <n v="7828"/>
  </r>
  <r>
    <x v="232"/>
    <x v="31"/>
    <n v="17634"/>
    <n v="9164"/>
    <n v="8470"/>
  </r>
  <r>
    <x v="232"/>
    <x v="32"/>
    <n v="17761"/>
    <n v="9304"/>
    <n v="8457"/>
  </r>
  <r>
    <x v="232"/>
    <x v="33"/>
    <n v="18383"/>
    <n v="9701"/>
    <n v="8682"/>
  </r>
  <r>
    <x v="232"/>
    <x v="34"/>
    <n v="19148"/>
    <n v="10096"/>
    <n v="9052"/>
  </r>
  <r>
    <x v="232"/>
    <x v="35"/>
    <n v="19591"/>
    <n v="10170"/>
    <n v="9421"/>
  </r>
  <r>
    <x v="232"/>
    <x v="36"/>
    <n v="19926"/>
    <n v="10468"/>
    <n v="9458"/>
  </r>
  <r>
    <x v="232"/>
    <x v="37"/>
    <n v="20073"/>
    <n v="10339"/>
    <n v="9734"/>
  </r>
  <r>
    <x v="232"/>
    <x v="38"/>
    <n v="20055"/>
    <n v="10302"/>
    <n v="9753"/>
  </r>
  <r>
    <x v="232"/>
    <x v="39"/>
    <n v="21275"/>
    <n v="11104"/>
    <n v="10171"/>
  </r>
  <r>
    <x v="232"/>
    <x v="40"/>
    <n v="21908"/>
    <n v="11435"/>
    <n v="10473"/>
  </r>
  <r>
    <x v="232"/>
    <x v="41"/>
    <n v="22240"/>
    <n v="11454"/>
    <n v="10786"/>
  </r>
  <r>
    <x v="232"/>
    <x v="42"/>
    <n v="23181"/>
    <n v="12058"/>
    <n v="11123"/>
  </r>
  <r>
    <x v="232"/>
    <x v="43"/>
    <n v="23909"/>
    <n v="12544"/>
    <n v="11365"/>
  </r>
  <r>
    <x v="232"/>
    <x v="44"/>
    <n v="24545"/>
    <n v="12814"/>
    <n v="11731"/>
  </r>
  <r>
    <x v="232"/>
    <x v="45"/>
    <n v="25803"/>
    <n v="13452"/>
    <n v="12351"/>
  </r>
  <r>
    <x v="232"/>
    <x v="46"/>
    <n v="25504"/>
    <n v="13277"/>
    <n v="12227"/>
  </r>
  <r>
    <x v="232"/>
    <x v="47"/>
    <n v="25235"/>
    <n v="13142"/>
    <n v="12093"/>
  </r>
  <r>
    <x v="232"/>
    <x v="48"/>
    <n v="24374"/>
    <n v="12560"/>
    <n v="11814"/>
  </r>
  <r>
    <x v="232"/>
    <x v="49"/>
    <n v="23627"/>
    <n v="12292"/>
    <n v="11335"/>
  </r>
  <r>
    <x v="232"/>
    <x v="50"/>
    <n v="23446"/>
    <n v="12004"/>
    <n v="11442"/>
  </r>
  <r>
    <x v="232"/>
    <x v="51"/>
    <n v="23372"/>
    <n v="11926"/>
    <n v="11446"/>
  </r>
  <r>
    <x v="232"/>
    <x v="52"/>
    <n v="25177"/>
    <n v="12959"/>
    <n v="12218"/>
  </r>
  <r>
    <x v="232"/>
    <x v="53"/>
    <n v="18832"/>
    <n v="9488"/>
    <n v="9344"/>
  </r>
  <r>
    <x v="232"/>
    <x v="54"/>
    <n v="24461"/>
    <n v="12469"/>
    <n v="11992"/>
  </r>
  <r>
    <x v="232"/>
    <x v="55"/>
    <n v="23849"/>
    <n v="12233"/>
    <n v="11616"/>
  </r>
  <r>
    <x v="232"/>
    <x v="56"/>
    <n v="23969"/>
    <n v="12264"/>
    <n v="11705"/>
  </r>
  <r>
    <x v="232"/>
    <x v="57"/>
    <n v="24431"/>
    <n v="12493"/>
    <n v="11938"/>
  </r>
  <r>
    <x v="232"/>
    <x v="58"/>
    <n v="25124"/>
    <n v="12735"/>
    <n v="12389"/>
  </r>
  <r>
    <x v="232"/>
    <x v="59"/>
    <n v="25832"/>
    <n v="13162"/>
    <n v="12670"/>
  </r>
  <r>
    <x v="232"/>
    <x v="60"/>
    <n v="26464"/>
    <n v="13612"/>
    <n v="12852"/>
  </r>
  <r>
    <x v="232"/>
    <x v="61"/>
    <n v="27069"/>
    <n v="13761"/>
    <n v="13308"/>
  </r>
  <r>
    <x v="232"/>
    <x v="62"/>
    <n v="25861"/>
    <n v="13024"/>
    <n v="12837"/>
  </r>
  <r>
    <x v="232"/>
    <x v="63"/>
    <n v="27449"/>
    <n v="13991"/>
    <n v="13458"/>
  </r>
  <r>
    <x v="232"/>
    <x v="64"/>
    <n v="28573"/>
    <n v="14416"/>
    <n v="14157"/>
  </r>
  <r>
    <x v="232"/>
    <x v="65"/>
    <n v="28694"/>
    <n v="14682"/>
    <n v="14012"/>
  </r>
  <r>
    <x v="232"/>
    <x v="66"/>
    <n v="29126"/>
    <n v="14797"/>
    <n v="14329"/>
  </r>
  <r>
    <x v="232"/>
    <x v="67"/>
    <n v="31222"/>
    <n v="15639"/>
    <n v="15583"/>
  </r>
  <r>
    <x v="232"/>
    <x v="68"/>
    <n v="30715"/>
    <n v="15394"/>
    <n v="15321"/>
  </r>
  <r>
    <x v="232"/>
    <x v="69"/>
    <n v="32888"/>
    <n v="16625"/>
    <n v="16263"/>
  </r>
  <r>
    <x v="232"/>
    <x v="70"/>
    <n v="33243"/>
    <n v="16798"/>
    <n v="16445"/>
  </r>
  <r>
    <x v="232"/>
    <x v="71"/>
    <n v="31984"/>
    <n v="16111"/>
    <n v="15873"/>
  </r>
  <r>
    <x v="232"/>
    <x v="72"/>
    <n v="29556"/>
    <n v="14811"/>
    <n v="14745"/>
  </r>
  <r>
    <x v="232"/>
    <x v="73"/>
    <n v="17335"/>
    <n v="8407"/>
    <n v="8928"/>
  </r>
  <r>
    <x v="232"/>
    <x v="74"/>
    <n v="17024"/>
    <n v="8142"/>
    <n v="8882"/>
  </r>
  <r>
    <x v="232"/>
    <x v="75"/>
    <n v="22436"/>
    <n v="10650"/>
    <n v="11786"/>
  </r>
  <r>
    <x v="232"/>
    <x v="76"/>
    <n v="22408"/>
    <n v="10435"/>
    <n v="11973"/>
  </r>
  <r>
    <x v="232"/>
    <x v="77"/>
    <n v="21222"/>
    <n v="9742"/>
    <n v="11480"/>
  </r>
  <r>
    <x v="232"/>
    <x v="78"/>
    <n v="20461"/>
    <n v="9233"/>
    <n v="11228"/>
  </r>
  <r>
    <x v="232"/>
    <x v="79"/>
    <n v="20165"/>
    <n v="8970"/>
    <n v="11195"/>
  </r>
  <r>
    <x v="232"/>
    <x v="80"/>
    <n v="17174"/>
    <n v="7437"/>
    <n v="9737"/>
  </r>
  <r>
    <x v="232"/>
    <x v="81"/>
    <n v="17824"/>
    <n v="7464"/>
    <n v="10360"/>
  </r>
  <r>
    <x v="232"/>
    <x v="82"/>
    <n v="18727"/>
    <n v="7643"/>
    <n v="11084"/>
  </r>
  <r>
    <x v="232"/>
    <x v="83"/>
    <n v="17349"/>
    <n v="6914"/>
    <n v="10435"/>
  </r>
  <r>
    <x v="232"/>
    <x v="84"/>
    <n v="17351"/>
    <n v="6782"/>
    <n v="10569"/>
  </r>
  <r>
    <x v="232"/>
    <x v="85"/>
    <n v="15762"/>
    <n v="5919"/>
    <n v="9843"/>
  </r>
  <r>
    <x v="232"/>
    <x v="86"/>
    <n v="14985"/>
    <n v="5428"/>
    <n v="9557"/>
  </r>
  <r>
    <x v="232"/>
    <x v="87"/>
    <n v="14778"/>
    <n v="5162"/>
    <n v="9616"/>
  </r>
  <r>
    <x v="232"/>
    <x v="88"/>
    <n v="12739"/>
    <n v="4443"/>
    <n v="8296"/>
  </r>
  <r>
    <x v="232"/>
    <x v="89"/>
    <n v="11545"/>
    <n v="3664"/>
    <n v="7881"/>
  </r>
  <r>
    <x v="232"/>
    <x v="90"/>
    <n v="10031"/>
    <n v="3029"/>
    <n v="7002"/>
  </r>
  <r>
    <x v="232"/>
    <x v="91"/>
    <n v="8926"/>
    <n v="2526"/>
    <n v="6400"/>
  </r>
  <r>
    <x v="232"/>
    <x v="92"/>
    <n v="7533"/>
    <n v="2128"/>
    <n v="5405"/>
  </r>
  <r>
    <x v="232"/>
    <x v="93"/>
    <n v="6549"/>
    <n v="1673"/>
    <n v="4876"/>
  </r>
  <r>
    <x v="232"/>
    <x v="94"/>
    <n v="5148"/>
    <n v="1208"/>
    <n v="3940"/>
  </r>
  <r>
    <x v="232"/>
    <x v="95"/>
    <n v="3752"/>
    <n v="824"/>
    <n v="2928"/>
  </r>
  <r>
    <x v="232"/>
    <x v="96"/>
    <n v="2818"/>
    <n v="538"/>
    <n v="2280"/>
  </r>
  <r>
    <x v="232"/>
    <x v="97"/>
    <n v="1912"/>
    <n v="374"/>
    <n v="1538"/>
  </r>
  <r>
    <x v="232"/>
    <x v="98"/>
    <n v="1448"/>
    <n v="247"/>
    <n v="1201"/>
  </r>
  <r>
    <x v="232"/>
    <x v="99"/>
    <n v="976"/>
    <n v="170"/>
    <n v="806"/>
  </r>
  <r>
    <x v="232"/>
    <x v="100"/>
    <n v="586"/>
    <n v="81"/>
    <n v="505"/>
  </r>
  <r>
    <x v="232"/>
    <x v="101"/>
    <n v="1122"/>
    <n v="170"/>
    <n v="952"/>
  </r>
  <r>
    <x v="232"/>
    <x v="102"/>
    <n v="22579"/>
    <n v="14797"/>
    <n v="7782"/>
  </r>
  <r>
    <x v="233"/>
    <x v="0"/>
    <n v="1859220"/>
    <n v="920283"/>
    <n v="938937"/>
  </r>
  <r>
    <x v="233"/>
    <x v="1"/>
    <n v="12281"/>
    <n v="6228"/>
    <n v="6053"/>
  </r>
  <r>
    <x v="233"/>
    <x v="2"/>
    <n v="13233"/>
    <n v="6762"/>
    <n v="6471"/>
  </r>
  <r>
    <x v="233"/>
    <x v="3"/>
    <n v="13746"/>
    <n v="6965"/>
    <n v="6781"/>
  </r>
  <r>
    <x v="233"/>
    <x v="4"/>
    <n v="13596"/>
    <n v="6800"/>
    <n v="6796"/>
  </r>
  <r>
    <x v="233"/>
    <x v="5"/>
    <n v="13516"/>
    <n v="6914"/>
    <n v="6602"/>
  </r>
  <r>
    <x v="233"/>
    <x v="6"/>
    <n v="13870"/>
    <n v="7187"/>
    <n v="6683"/>
  </r>
  <r>
    <x v="233"/>
    <x v="7"/>
    <n v="13140"/>
    <n v="6740"/>
    <n v="6400"/>
  </r>
  <r>
    <x v="233"/>
    <x v="8"/>
    <n v="13808"/>
    <n v="7113"/>
    <n v="6695"/>
  </r>
  <r>
    <x v="233"/>
    <x v="9"/>
    <n v="14177"/>
    <n v="7375"/>
    <n v="6802"/>
  </r>
  <r>
    <x v="233"/>
    <x v="10"/>
    <n v="14441"/>
    <n v="7434"/>
    <n v="7007"/>
  </r>
  <r>
    <x v="233"/>
    <x v="11"/>
    <n v="14984"/>
    <n v="7729"/>
    <n v="7255"/>
  </r>
  <r>
    <x v="233"/>
    <x v="12"/>
    <n v="15329"/>
    <n v="7847"/>
    <n v="7482"/>
  </r>
  <r>
    <x v="233"/>
    <x v="13"/>
    <n v="15546"/>
    <n v="7878"/>
    <n v="7668"/>
  </r>
  <r>
    <x v="233"/>
    <x v="14"/>
    <n v="15789"/>
    <n v="8118"/>
    <n v="7671"/>
  </r>
  <r>
    <x v="233"/>
    <x v="15"/>
    <n v="16532"/>
    <n v="8495"/>
    <n v="8037"/>
  </r>
  <r>
    <x v="233"/>
    <x v="16"/>
    <n v="17061"/>
    <n v="8683"/>
    <n v="8378"/>
  </r>
  <r>
    <x v="233"/>
    <x v="17"/>
    <n v="17775"/>
    <n v="9128"/>
    <n v="8647"/>
  </r>
  <r>
    <x v="233"/>
    <x v="18"/>
    <n v="18267"/>
    <n v="9336"/>
    <n v="8931"/>
  </r>
  <r>
    <x v="233"/>
    <x v="19"/>
    <n v="18546"/>
    <n v="9659"/>
    <n v="8887"/>
  </r>
  <r>
    <x v="233"/>
    <x v="20"/>
    <n v="17922"/>
    <n v="9265"/>
    <n v="8657"/>
  </r>
  <r>
    <x v="233"/>
    <x v="21"/>
    <n v="17781"/>
    <n v="9153"/>
    <n v="8628"/>
  </r>
  <r>
    <x v="233"/>
    <x v="22"/>
    <n v="16218"/>
    <n v="8541"/>
    <n v="7677"/>
  </r>
  <r>
    <x v="233"/>
    <x v="23"/>
    <n v="13032"/>
    <n v="7245"/>
    <n v="5787"/>
  </r>
  <r>
    <x v="233"/>
    <x v="24"/>
    <n v="12437"/>
    <n v="7140"/>
    <n v="5297"/>
  </r>
  <r>
    <x v="233"/>
    <x v="25"/>
    <n v="12945"/>
    <n v="7193"/>
    <n v="5752"/>
  </r>
  <r>
    <x v="233"/>
    <x v="26"/>
    <n v="13126"/>
    <n v="7130"/>
    <n v="5996"/>
  </r>
  <r>
    <x v="233"/>
    <x v="27"/>
    <n v="15174"/>
    <n v="8179"/>
    <n v="6995"/>
  </r>
  <r>
    <x v="233"/>
    <x v="28"/>
    <n v="15695"/>
    <n v="8297"/>
    <n v="7398"/>
  </r>
  <r>
    <x v="233"/>
    <x v="29"/>
    <n v="15498"/>
    <n v="8250"/>
    <n v="7248"/>
  </r>
  <r>
    <x v="233"/>
    <x v="30"/>
    <n v="16338"/>
    <n v="8564"/>
    <n v="7774"/>
  </r>
  <r>
    <x v="233"/>
    <x v="31"/>
    <n v="17605"/>
    <n v="9153"/>
    <n v="8452"/>
  </r>
  <r>
    <x v="233"/>
    <x v="32"/>
    <n v="17633"/>
    <n v="9242"/>
    <n v="8391"/>
  </r>
  <r>
    <x v="233"/>
    <x v="33"/>
    <n v="18367"/>
    <n v="9637"/>
    <n v="8730"/>
  </r>
  <r>
    <x v="233"/>
    <x v="34"/>
    <n v="19038"/>
    <n v="10031"/>
    <n v="9007"/>
  </r>
  <r>
    <x v="233"/>
    <x v="35"/>
    <n v="19598"/>
    <n v="10207"/>
    <n v="9391"/>
  </r>
  <r>
    <x v="233"/>
    <x v="36"/>
    <n v="19938"/>
    <n v="10462"/>
    <n v="9476"/>
  </r>
  <r>
    <x v="233"/>
    <x v="37"/>
    <n v="20064"/>
    <n v="10376"/>
    <n v="9688"/>
  </r>
  <r>
    <x v="233"/>
    <x v="38"/>
    <n v="19960"/>
    <n v="10248"/>
    <n v="9712"/>
  </r>
  <r>
    <x v="233"/>
    <x v="39"/>
    <n v="21126"/>
    <n v="10997"/>
    <n v="10129"/>
  </r>
  <r>
    <x v="233"/>
    <x v="40"/>
    <n v="21931"/>
    <n v="11429"/>
    <n v="10502"/>
  </r>
  <r>
    <x v="233"/>
    <x v="41"/>
    <n v="22153"/>
    <n v="11439"/>
    <n v="10714"/>
  </r>
  <r>
    <x v="233"/>
    <x v="42"/>
    <n v="23166"/>
    <n v="12049"/>
    <n v="11117"/>
  </r>
  <r>
    <x v="233"/>
    <x v="43"/>
    <n v="23808"/>
    <n v="12505"/>
    <n v="11303"/>
  </r>
  <r>
    <x v="233"/>
    <x v="44"/>
    <n v="24465"/>
    <n v="12781"/>
    <n v="11684"/>
  </r>
  <r>
    <x v="233"/>
    <x v="45"/>
    <n v="25689"/>
    <n v="13373"/>
    <n v="12316"/>
  </r>
  <r>
    <x v="233"/>
    <x v="46"/>
    <n v="25575"/>
    <n v="13284"/>
    <n v="12291"/>
  </r>
  <r>
    <x v="233"/>
    <x v="47"/>
    <n v="25372"/>
    <n v="13206"/>
    <n v="12166"/>
  </r>
  <r>
    <x v="233"/>
    <x v="48"/>
    <n v="24299"/>
    <n v="12552"/>
    <n v="11747"/>
  </r>
  <r>
    <x v="233"/>
    <x v="49"/>
    <n v="23714"/>
    <n v="12316"/>
    <n v="11398"/>
  </r>
  <r>
    <x v="233"/>
    <x v="50"/>
    <n v="23346"/>
    <n v="11976"/>
    <n v="11370"/>
  </r>
  <r>
    <x v="233"/>
    <x v="51"/>
    <n v="23346"/>
    <n v="11883"/>
    <n v="11463"/>
  </r>
  <r>
    <x v="233"/>
    <x v="52"/>
    <n v="25425"/>
    <n v="13055"/>
    <n v="12370"/>
  </r>
  <r>
    <x v="233"/>
    <x v="53"/>
    <n v="18714"/>
    <n v="9523"/>
    <n v="9191"/>
  </r>
  <r>
    <x v="233"/>
    <x v="54"/>
    <n v="24462"/>
    <n v="12407"/>
    <n v="12055"/>
  </r>
  <r>
    <x v="233"/>
    <x v="55"/>
    <n v="23864"/>
    <n v="12240"/>
    <n v="11624"/>
  </r>
  <r>
    <x v="233"/>
    <x v="56"/>
    <n v="24007"/>
    <n v="12280"/>
    <n v="11727"/>
  </r>
  <r>
    <x v="233"/>
    <x v="57"/>
    <n v="24432"/>
    <n v="12509"/>
    <n v="11923"/>
  </r>
  <r>
    <x v="233"/>
    <x v="58"/>
    <n v="24999"/>
    <n v="12687"/>
    <n v="12312"/>
  </r>
  <r>
    <x v="233"/>
    <x v="59"/>
    <n v="25884"/>
    <n v="13201"/>
    <n v="12683"/>
  </r>
  <r>
    <x v="233"/>
    <x v="60"/>
    <n v="26155"/>
    <n v="13424"/>
    <n v="12731"/>
  </r>
  <r>
    <x v="233"/>
    <x v="61"/>
    <n v="27353"/>
    <n v="13870"/>
    <n v="13483"/>
  </r>
  <r>
    <x v="233"/>
    <x v="62"/>
    <n v="25801"/>
    <n v="13023"/>
    <n v="12778"/>
  </r>
  <r>
    <x v="233"/>
    <x v="63"/>
    <n v="27328"/>
    <n v="13929"/>
    <n v="13399"/>
  </r>
  <r>
    <x v="233"/>
    <x v="64"/>
    <n v="28436"/>
    <n v="14315"/>
    <n v="14121"/>
  </r>
  <r>
    <x v="233"/>
    <x v="65"/>
    <n v="28691"/>
    <n v="14677"/>
    <n v="14014"/>
  </r>
  <r>
    <x v="233"/>
    <x v="66"/>
    <n v="29046"/>
    <n v="14763"/>
    <n v="14283"/>
  </r>
  <r>
    <x v="233"/>
    <x v="67"/>
    <n v="31057"/>
    <n v="15578"/>
    <n v="15479"/>
  </r>
  <r>
    <x v="233"/>
    <x v="68"/>
    <n v="30428"/>
    <n v="15190"/>
    <n v="15238"/>
  </r>
  <r>
    <x v="233"/>
    <x v="69"/>
    <n v="32862"/>
    <n v="16667"/>
    <n v="16195"/>
  </r>
  <r>
    <x v="233"/>
    <x v="70"/>
    <n v="33648"/>
    <n v="16965"/>
    <n v="16683"/>
  </r>
  <r>
    <x v="233"/>
    <x v="71"/>
    <n v="31761"/>
    <n v="16005"/>
    <n v="15756"/>
  </r>
  <r>
    <x v="233"/>
    <x v="72"/>
    <n v="30242"/>
    <n v="15138"/>
    <n v="15104"/>
  </r>
  <r>
    <x v="233"/>
    <x v="73"/>
    <n v="18047"/>
    <n v="8792"/>
    <n v="9255"/>
  </r>
  <r>
    <x v="233"/>
    <x v="74"/>
    <n v="16634"/>
    <n v="7947"/>
    <n v="8687"/>
  </r>
  <r>
    <x v="233"/>
    <x v="75"/>
    <n v="22032"/>
    <n v="10475"/>
    <n v="11557"/>
  </r>
  <r>
    <x v="233"/>
    <x v="76"/>
    <n v="22501"/>
    <n v="10490"/>
    <n v="12011"/>
  </r>
  <r>
    <x v="233"/>
    <x v="77"/>
    <n v="21100"/>
    <n v="9707"/>
    <n v="11393"/>
  </r>
  <r>
    <x v="233"/>
    <x v="78"/>
    <n v="20649"/>
    <n v="9309"/>
    <n v="11340"/>
  </r>
  <r>
    <x v="233"/>
    <x v="79"/>
    <n v="20286"/>
    <n v="9044"/>
    <n v="11242"/>
  </r>
  <r>
    <x v="233"/>
    <x v="80"/>
    <n v="17290"/>
    <n v="7465"/>
    <n v="9825"/>
  </r>
  <r>
    <x v="233"/>
    <x v="81"/>
    <n v="17506"/>
    <n v="7388"/>
    <n v="10118"/>
  </r>
  <r>
    <x v="233"/>
    <x v="82"/>
    <n v="18914"/>
    <n v="7695"/>
    <n v="11219"/>
  </r>
  <r>
    <x v="233"/>
    <x v="83"/>
    <n v="17195"/>
    <n v="6874"/>
    <n v="10321"/>
  </r>
  <r>
    <x v="233"/>
    <x v="84"/>
    <n v="17348"/>
    <n v="6776"/>
    <n v="10572"/>
  </r>
  <r>
    <x v="233"/>
    <x v="85"/>
    <n v="15751"/>
    <n v="5903"/>
    <n v="9848"/>
  </r>
  <r>
    <x v="233"/>
    <x v="86"/>
    <n v="14931"/>
    <n v="5403"/>
    <n v="9528"/>
  </r>
  <r>
    <x v="233"/>
    <x v="87"/>
    <n v="14848"/>
    <n v="5220"/>
    <n v="9628"/>
  </r>
  <r>
    <x v="233"/>
    <x v="88"/>
    <n v="12649"/>
    <n v="4407"/>
    <n v="8242"/>
  </r>
  <r>
    <x v="233"/>
    <x v="89"/>
    <n v="11636"/>
    <n v="3715"/>
    <n v="7921"/>
  </r>
  <r>
    <x v="233"/>
    <x v="90"/>
    <n v="9994"/>
    <n v="3001"/>
    <n v="6993"/>
  </r>
  <r>
    <x v="233"/>
    <x v="91"/>
    <n v="8949"/>
    <n v="2523"/>
    <n v="6426"/>
  </r>
  <r>
    <x v="233"/>
    <x v="92"/>
    <n v="7374"/>
    <n v="2070"/>
    <n v="5304"/>
  </r>
  <r>
    <x v="233"/>
    <x v="93"/>
    <n v="6594"/>
    <n v="1699"/>
    <n v="4895"/>
  </r>
  <r>
    <x v="233"/>
    <x v="94"/>
    <n v="5186"/>
    <n v="1241"/>
    <n v="3945"/>
  </r>
  <r>
    <x v="233"/>
    <x v="95"/>
    <n v="3723"/>
    <n v="801"/>
    <n v="2922"/>
  </r>
  <r>
    <x v="233"/>
    <x v="96"/>
    <n v="2903"/>
    <n v="563"/>
    <n v="2340"/>
  </r>
  <r>
    <x v="233"/>
    <x v="97"/>
    <n v="1876"/>
    <n v="365"/>
    <n v="1511"/>
  </r>
  <r>
    <x v="233"/>
    <x v="98"/>
    <n v="1442"/>
    <n v="238"/>
    <n v="1204"/>
  </r>
  <r>
    <x v="233"/>
    <x v="99"/>
    <n v="976"/>
    <n v="179"/>
    <n v="797"/>
  </r>
  <r>
    <x v="233"/>
    <x v="100"/>
    <n v="601"/>
    <n v="80"/>
    <n v="521"/>
  </r>
  <r>
    <x v="233"/>
    <x v="101"/>
    <n v="1115"/>
    <n v="176"/>
    <n v="939"/>
  </r>
  <r>
    <x v="233"/>
    <x v="102"/>
    <n v="22579"/>
    <n v="14797"/>
    <n v="7782"/>
  </r>
  <r>
    <x v="234"/>
    <x v="0"/>
    <n v="1857366"/>
    <n v="919419"/>
    <n v="937947"/>
  </r>
  <r>
    <x v="234"/>
    <x v="1"/>
    <n v="12224"/>
    <n v="6196"/>
    <n v="6028"/>
  </r>
  <r>
    <x v="234"/>
    <x v="2"/>
    <n v="13227"/>
    <n v="6756"/>
    <n v="6471"/>
  </r>
  <r>
    <x v="234"/>
    <x v="3"/>
    <n v="13685"/>
    <n v="6920"/>
    <n v="6765"/>
  </r>
  <r>
    <x v="234"/>
    <x v="4"/>
    <n v="13610"/>
    <n v="6831"/>
    <n v="6779"/>
  </r>
  <r>
    <x v="234"/>
    <x v="5"/>
    <n v="13524"/>
    <n v="6913"/>
    <n v="6611"/>
  </r>
  <r>
    <x v="234"/>
    <x v="6"/>
    <n v="13862"/>
    <n v="7154"/>
    <n v="6708"/>
  </r>
  <r>
    <x v="234"/>
    <x v="7"/>
    <n v="13179"/>
    <n v="6809"/>
    <n v="6370"/>
  </r>
  <r>
    <x v="234"/>
    <x v="8"/>
    <n v="13768"/>
    <n v="7079"/>
    <n v="6689"/>
  </r>
  <r>
    <x v="234"/>
    <x v="9"/>
    <n v="14105"/>
    <n v="7308"/>
    <n v="6797"/>
  </r>
  <r>
    <x v="234"/>
    <x v="10"/>
    <n v="14406"/>
    <n v="7461"/>
    <n v="6945"/>
  </r>
  <r>
    <x v="234"/>
    <x v="11"/>
    <n v="14983"/>
    <n v="7672"/>
    <n v="7311"/>
  </r>
  <r>
    <x v="234"/>
    <x v="12"/>
    <n v="15274"/>
    <n v="7824"/>
    <n v="7450"/>
  </r>
  <r>
    <x v="234"/>
    <x v="13"/>
    <n v="15589"/>
    <n v="7910"/>
    <n v="7679"/>
  </r>
  <r>
    <x v="234"/>
    <x v="14"/>
    <n v="15681"/>
    <n v="8094"/>
    <n v="7587"/>
  </r>
  <r>
    <x v="234"/>
    <x v="15"/>
    <n v="16536"/>
    <n v="8477"/>
    <n v="8059"/>
  </r>
  <r>
    <x v="234"/>
    <x v="16"/>
    <n v="16939"/>
    <n v="8629"/>
    <n v="8310"/>
  </r>
  <r>
    <x v="234"/>
    <x v="17"/>
    <n v="17670"/>
    <n v="9081"/>
    <n v="8589"/>
  </r>
  <r>
    <x v="234"/>
    <x v="18"/>
    <n v="18306"/>
    <n v="9340"/>
    <n v="8966"/>
  </r>
  <r>
    <x v="234"/>
    <x v="19"/>
    <n v="18604"/>
    <n v="9675"/>
    <n v="8929"/>
  </r>
  <r>
    <x v="234"/>
    <x v="20"/>
    <n v="17807"/>
    <n v="9224"/>
    <n v="8583"/>
  </r>
  <r>
    <x v="234"/>
    <x v="21"/>
    <n v="17912"/>
    <n v="9189"/>
    <n v="8723"/>
  </r>
  <r>
    <x v="234"/>
    <x v="22"/>
    <n v="16539"/>
    <n v="8711"/>
    <n v="7828"/>
  </r>
  <r>
    <x v="234"/>
    <x v="23"/>
    <n v="13056"/>
    <n v="7214"/>
    <n v="5842"/>
  </r>
  <r>
    <x v="234"/>
    <x v="24"/>
    <n v="12283"/>
    <n v="7098"/>
    <n v="5185"/>
  </r>
  <r>
    <x v="234"/>
    <x v="25"/>
    <n v="12957"/>
    <n v="7228"/>
    <n v="5729"/>
  </r>
  <r>
    <x v="234"/>
    <x v="26"/>
    <n v="12924"/>
    <n v="7030"/>
    <n v="5894"/>
  </r>
  <r>
    <x v="234"/>
    <x v="27"/>
    <n v="15094"/>
    <n v="8110"/>
    <n v="6984"/>
  </r>
  <r>
    <x v="234"/>
    <x v="28"/>
    <n v="15706"/>
    <n v="8316"/>
    <n v="7390"/>
  </r>
  <r>
    <x v="234"/>
    <x v="29"/>
    <n v="15445"/>
    <n v="8240"/>
    <n v="7205"/>
  </r>
  <r>
    <x v="234"/>
    <x v="30"/>
    <n v="16316"/>
    <n v="8563"/>
    <n v="7753"/>
  </r>
  <r>
    <x v="234"/>
    <x v="31"/>
    <n v="17526"/>
    <n v="9124"/>
    <n v="8402"/>
  </r>
  <r>
    <x v="234"/>
    <x v="32"/>
    <n v="17422"/>
    <n v="9100"/>
    <n v="8322"/>
  </r>
  <r>
    <x v="234"/>
    <x v="33"/>
    <n v="18374"/>
    <n v="9652"/>
    <n v="8722"/>
  </r>
  <r>
    <x v="234"/>
    <x v="34"/>
    <n v="19012"/>
    <n v="9970"/>
    <n v="9042"/>
  </r>
  <r>
    <x v="234"/>
    <x v="35"/>
    <n v="19503"/>
    <n v="10208"/>
    <n v="9295"/>
  </r>
  <r>
    <x v="234"/>
    <x v="36"/>
    <n v="19927"/>
    <n v="10462"/>
    <n v="9465"/>
  </r>
  <r>
    <x v="234"/>
    <x v="37"/>
    <n v="20071"/>
    <n v="10409"/>
    <n v="9662"/>
  </r>
  <r>
    <x v="234"/>
    <x v="38"/>
    <n v="19987"/>
    <n v="10246"/>
    <n v="9741"/>
  </r>
  <r>
    <x v="234"/>
    <x v="39"/>
    <n v="20946"/>
    <n v="10894"/>
    <n v="10052"/>
  </r>
  <r>
    <x v="234"/>
    <x v="40"/>
    <n v="21877"/>
    <n v="11409"/>
    <n v="10468"/>
  </r>
  <r>
    <x v="234"/>
    <x v="41"/>
    <n v="22075"/>
    <n v="11365"/>
    <n v="10710"/>
  </r>
  <r>
    <x v="234"/>
    <x v="42"/>
    <n v="23114"/>
    <n v="12084"/>
    <n v="11030"/>
  </r>
  <r>
    <x v="234"/>
    <x v="43"/>
    <n v="23625"/>
    <n v="12361"/>
    <n v="11264"/>
  </r>
  <r>
    <x v="234"/>
    <x v="44"/>
    <n v="24372"/>
    <n v="12688"/>
    <n v="11684"/>
  </r>
  <r>
    <x v="234"/>
    <x v="45"/>
    <n v="25740"/>
    <n v="13397"/>
    <n v="12343"/>
  </r>
  <r>
    <x v="234"/>
    <x v="46"/>
    <n v="25489"/>
    <n v="13250"/>
    <n v="12239"/>
  </r>
  <r>
    <x v="234"/>
    <x v="47"/>
    <n v="25324"/>
    <n v="13193"/>
    <n v="12131"/>
  </r>
  <r>
    <x v="234"/>
    <x v="48"/>
    <n v="24361"/>
    <n v="12607"/>
    <n v="11754"/>
  </r>
  <r>
    <x v="234"/>
    <x v="49"/>
    <n v="23739"/>
    <n v="12324"/>
    <n v="11415"/>
  </r>
  <r>
    <x v="234"/>
    <x v="50"/>
    <n v="23281"/>
    <n v="11980"/>
    <n v="11301"/>
  </r>
  <r>
    <x v="234"/>
    <x v="51"/>
    <n v="23420"/>
    <n v="11887"/>
    <n v="11533"/>
  </r>
  <r>
    <x v="234"/>
    <x v="52"/>
    <n v="24963"/>
    <n v="12911"/>
    <n v="12052"/>
  </r>
  <r>
    <x v="234"/>
    <x v="53"/>
    <n v="19675"/>
    <n v="9932"/>
    <n v="9743"/>
  </r>
  <r>
    <x v="234"/>
    <x v="54"/>
    <n v="23595"/>
    <n v="11980"/>
    <n v="11615"/>
  </r>
  <r>
    <x v="234"/>
    <x v="55"/>
    <n v="23900"/>
    <n v="12225"/>
    <n v="11675"/>
  </r>
  <r>
    <x v="234"/>
    <x v="56"/>
    <n v="23949"/>
    <n v="12315"/>
    <n v="11634"/>
  </r>
  <r>
    <x v="234"/>
    <x v="57"/>
    <n v="24464"/>
    <n v="12473"/>
    <n v="11991"/>
  </r>
  <r>
    <x v="234"/>
    <x v="58"/>
    <n v="24942"/>
    <n v="12652"/>
    <n v="12290"/>
  </r>
  <r>
    <x v="234"/>
    <x v="59"/>
    <n v="25740"/>
    <n v="13181"/>
    <n v="12559"/>
  </r>
  <r>
    <x v="234"/>
    <x v="60"/>
    <n v="25974"/>
    <n v="13284"/>
    <n v="12690"/>
  </r>
  <r>
    <x v="234"/>
    <x v="61"/>
    <n v="27301"/>
    <n v="13834"/>
    <n v="13467"/>
  </r>
  <r>
    <x v="234"/>
    <x v="62"/>
    <n v="25886"/>
    <n v="13092"/>
    <n v="12794"/>
  </r>
  <r>
    <x v="234"/>
    <x v="63"/>
    <n v="27229"/>
    <n v="13857"/>
    <n v="13372"/>
  </r>
  <r>
    <x v="234"/>
    <x v="64"/>
    <n v="28031"/>
    <n v="14143"/>
    <n v="13888"/>
  </r>
  <r>
    <x v="234"/>
    <x v="65"/>
    <n v="28686"/>
    <n v="14688"/>
    <n v="13998"/>
  </r>
  <r>
    <x v="234"/>
    <x v="66"/>
    <n v="29083"/>
    <n v="14708"/>
    <n v="14375"/>
  </r>
  <r>
    <x v="234"/>
    <x v="67"/>
    <n v="30837"/>
    <n v="15500"/>
    <n v="15337"/>
  </r>
  <r>
    <x v="234"/>
    <x v="68"/>
    <n v="30265"/>
    <n v="15149"/>
    <n v="15116"/>
  </r>
  <r>
    <x v="234"/>
    <x v="69"/>
    <n v="33020"/>
    <n v="16662"/>
    <n v="16358"/>
  </r>
  <r>
    <x v="234"/>
    <x v="70"/>
    <n v="33350"/>
    <n v="16827"/>
    <n v="16523"/>
  </r>
  <r>
    <x v="234"/>
    <x v="71"/>
    <n v="31632"/>
    <n v="15984"/>
    <n v="15648"/>
  </r>
  <r>
    <x v="234"/>
    <x v="72"/>
    <n v="31209"/>
    <n v="15640"/>
    <n v="15569"/>
  </r>
  <r>
    <x v="234"/>
    <x v="73"/>
    <n v="19196"/>
    <n v="9365"/>
    <n v="9831"/>
  </r>
  <r>
    <x v="234"/>
    <x v="74"/>
    <n v="16195"/>
    <n v="7726"/>
    <n v="8469"/>
  </r>
  <r>
    <x v="234"/>
    <x v="75"/>
    <n v="21514"/>
    <n v="10207"/>
    <n v="11307"/>
  </r>
  <r>
    <x v="234"/>
    <x v="76"/>
    <n v="22662"/>
    <n v="10600"/>
    <n v="12062"/>
  </r>
  <r>
    <x v="234"/>
    <x v="77"/>
    <n v="20721"/>
    <n v="9511"/>
    <n v="11210"/>
  </r>
  <r>
    <x v="234"/>
    <x v="78"/>
    <n v="20963"/>
    <n v="9467"/>
    <n v="11496"/>
  </r>
  <r>
    <x v="234"/>
    <x v="79"/>
    <n v="20385"/>
    <n v="9137"/>
    <n v="11248"/>
  </r>
  <r>
    <x v="234"/>
    <x v="80"/>
    <n v="17328"/>
    <n v="7460"/>
    <n v="9868"/>
  </r>
  <r>
    <x v="234"/>
    <x v="81"/>
    <n v="17263"/>
    <n v="7314"/>
    <n v="9949"/>
  </r>
  <r>
    <x v="234"/>
    <x v="82"/>
    <n v="19078"/>
    <n v="7753"/>
    <n v="11325"/>
  </r>
  <r>
    <x v="234"/>
    <x v="83"/>
    <n v="17025"/>
    <n v="6811"/>
    <n v="10214"/>
  </r>
  <r>
    <x v="234"/>
    <x v="84"/>
    <n v="17449"/>
    <n v="6820"/>
    <n v="10629"/>
  </r>
  <r>
    <x v="234"/>
    <x v="85"/>
    <n v="15819"/>
    <n v="5979"/>
    <n v="9840"/>
  </r>
  <r>
    <x v="234"/>
    <x v="86"/>
    <n v="14818"/>
    <n v="5354"/>
    <n v="9464"/>
  </r>
  <r>
    <x v="234"/>
    <x v="87"/>
    <n v="14976"/>
    <n v="5250"/>
    <n v="9726"/>
  </r>
  <r>
    <x v="234"/>
    <x v="88"/>
    <n v="12510"/>
    <n v="4372"/>
    <n v="8138"/>
  </r>
  <r>
    <x v="234"/>
    <x v="89"/>
    <n v="11809"/>
    <n v="3787"/>
    <n v="8022"/>
  </r>
  <r>
    <x v="234"/>
    <x v="90"/>
    <n v="9968"/>
    <n v="2999"/>
    <n v="6969"/>
  </r>
  <r>
    <x v="234"/>
    <x v="91"/>
    <n v="9026"/>
    <n v="2559"/>
    <n v="6467"/>
  </r>
  <r>
    <x v="234"/>
    <x v="92"/>
    <n v="7332"/>
    <n v="2032"/>
    <n v="5300"/>
  </r>
  <r>
    <x v="234"/>
    <x v="93"/>
    <n v="6583"/>
    <n v="1697"/>
    <n v="4886"/>
  </r>
  <r>
    <x v="234"/>
    <x v="94"/>
    <n v="5269"/>
    <n v="1280"/>
    <n v="3989"/>
  </r>
  <r>
    <x v="234"/>
    <x v="95"/>
    <n v="3762"/>
    <n v="817"/>
    <n v="2945"/>
  </r>
  <r>
    <x v="234"/>
    <x v="96"/>
    <n v="2947"/>
    <n v="574"/>
    <n v="2373"/>
  </r>
  <r>
    <x v="234"/>
    <x v="97"/>
    <n v="1934"/>
    <n v="388"/>
    <n v="1546"/>
  </r>
  <r>
    <x v="234"/>
    <x v="98"/>
    <n v="1420"/>
    <n v="227"/>
    <n v="1193"/>
  </r>
  <r>
    <x v="234"/>
    <x v="99"/>
    <n v="972"/>
    <n v="185"/>
    <n v="787"/>
  </r>
  <r>
    <x v="234"/>
    <x v="100"/>
    <n v="623"/>
    <n v="83"/>
    <n v="540"/>
  </r>
  <r>
    <x v="234"/>
    <x v="101"/>
    <n v="1113"/>
    <n v="169"/>
    <n v="944"/>
  </r>
  <r>
    <x v="234"/>
    <x v="102"/>
    <n v="22579"/>
    <n v="14797"/>
    <n v="7782"/>
  </r>
  <r>
    <x v="235"/>
    <x v="0"/>
    <n v="1855265"/>
    <n v="918378"/>
    <n v="936887"/>
  </r>
  <r>
    <x v="235"/>
    <x v="1"/>
    <n v="12230"/>
    <n v="6219"/>
    <n v="6011"/>
  </r>
  <r>
    <x v="235"/>
    <x v="2"/>
    <n v="13117"/>
    <n v="6690"/>
    <n v="6427"/>
  </r>
  <r>
    <x v="235"/>
    <x v="3"/>
    <n v="13589"/>
    <n v="6857"/>
    <n v="6732"/>
  </r>
  <r>
    <x v="235"/>
    <x v="4"/>
    <n v="13697"/>
    <n v="6871"/>
    <n v="6826"/>
  </r>
  <r>
    <x v="235"/>
    <x v="5"/>
    <n v="13558"/>
    <n v="6949"/>
    <n v="6609"/>
  </r>
  <r>
    <x v="235"/>
    <x v="6"/>
    <n v="13832"/>
    <n v="7109"/>
    <n v="6723"/>
  </r>
  <r>
    <x v="235"/>
    <x v="7"/>
    <n v="13137"/>
    <n v="6817"/>
    <n v="6320"/>
  </r>
  <r>
    <x v="235"/>
    <x v="8"/>
    <n v="13824"/>
    <n v="7078"/>
    <n v="6746"/>
  </r>
  <r>
    <x v="235"/>
    <x v="9"/>
    <n v="14048"/>
    <n v="7299"/>
    <n v="6749"/>
  </r>
  <r>
    <x v="235"/>
    <x v="10"/>
    <n v="14358"/>
    <n v="7393"/>
    <n v="6965"/>
  </r>
  <r>
    <x v="235"/>
    <x v="11"/>
    <n v="14920"/>
    <n v="7666"/>
    <n v="7254"/>
  </r>
  <r>
    <x v="235"/>
    <x v="12"/>
    <n v="15285"/>
    <n v="7874"/>
    <n v="7411"/>
  </r>
  <r>
    <x v="235"/>
    <x v="13"/>
    <n v="15579"/>
    <n v="7864"/>
    <n v="7715"/>
  </r>
  <r>
    <x v="235"/>
    <x v="14"/>
    <n v="15596"/>
    <n v="8059"/>
    <n v="7537"/>
  </r>
  <r>
    <x v="235"/>
    <x v="15"/>
    <n v="16413"/>
    <n v="8411"/>
    <n v="8002"/>
  </r>
  <r>
    <x v="235"/>
    <x v="16"/>
    <n v="17061"/>
    <n v="8726"/>
    <n v="8335"/>
  </r>
  <r>
    <x v="235"/>
    <x v="17"/>
    <n v="17572"/>
    <n v="8992"/>
    <n v="8580"/>
  </r>
  <r>
    <x v="235"/>
    <x v="18"/>
    <n v="18259"/>
    <n v="9319"/>
    <n v="8940"/>
  </r>
  <r>
    <x v="235"/>
    <x v="19"/>
    <n v="18555"/>
    <n v="9675"/>
    <n v="8880"/>
  </r>
  <r>
    <x v="235"/>
    <x v="20"/>
    <n v="17782"/>
    <n v="9171"/>
    <n v="8611"/>
  </r>
  <r>
    <x v="235"/>
    <x v="21"/>
    <n v="18010"/>
    <n v="9275"/>
    <n v="8735"/>
  </r>
  <r>
    <x v="235"/>
    <x v="22"/>
    <n v="16666"/>
    <n v="8757"/>
    <n v="7909"/>
  </r>
  <r>
    <x v="235"/>
    <x v="23"/>
    <n v="12858"/>
    <n v="7118"/>
    <n v="5740"/>
  </r>
  <r>
    <x v="235"/>
    <x v="24"/>
    <n v="12240"/>
    <n v="7065"/>
    <n v="5175"/>
  </r>
  <r>
    <x v="235"/>
    <x v="25"/>
    <n v="12964"/>
    <n v="7269"/>
    <n v="5695"/>
  </r>
  <r>
    <x v="235"/>
    <x v="26"/>
    <n v="12750"/>
    <n v="6949"/>
    <n v="5801"/>
  </r>
  <r>
    <x v="235"/>
    <x v="27"/>
    <n v="15028"/>
    <n v="8011"/>
    <n v="7017"/>
  </r>
  <r>
    <x v="235"/>
    <x v="28"/>
    <n v="15595"/>
    <n v="8298"/>
    <n v="7297"/>
  </r>
  <r>
    <x v="235"/>
    <x v="29"/>
    <n v="15387"/>
    <n v="8217"/>
    <n v="7170"/>
  </r>
  <r>
    <x v="235"/>
    <x v="30"/>
    <n v="16368"/>
    <n v="8589"/>
    <n v="7779"/>
  </r>
  <r>
    <x v="235"/>
    <x v="31"/>
    <n v="17432"/>
    <n v="9093"/>
    <n v="8339"/>
  </r>
  <r>
    <x v="235"/>
    <x v="32"/>
    <n v="17373"/>
    <n v="9024"/>
    <n v="8349"/>
  </r>
  <r>
    <x v="235"/>
    <x v="33"/>
    <n v="18327"/>
    <n v="9652"/>
    <n v="8675"/>
  </r>
  <r>
    <x v="235"/>
    <x v="34"/>
    <n v="18930"/>
    <n v="9945"/>
    <n v="8985"/>
  </r>
  <r>
    <x v="235"/>
    <x v="35"/>
    <n v="19473"/>
    <n v="10151"/>
    <n v="9322"/>
  </r>
  <r>
    <x v="235"/>
    <x v="36"/>
    <n v="19908"/>
    <n v="10505"/>
    <n v="9403"/>
  </r>
  <r>
    <x v="235"/>
    <x v="37"/>
    <n v="19977"/>
    <n v="10316"/>
    <n v="9661"/>
  </r>
  <r>
    <x v="235"/>
    <x v="38"/>
    <n v="19999"/>
    <n v="10278"/>
    <n v="9721"/>
  </r>
  <r>
    <x v="235"/>
    <x v="39"/>
    <n v="20953"/>
    <n v="10902"/>
    <n v="10051"/>
  </r>
  <r>
    <x v="235"/>
    <x v="40"/>
    <n v="21642"/>
    <n v="11282"/>
    <n v="10360"/>
  </r>
  <r>
    <x v="235"/>
    <x v="41"/>
    <n v="22158"/>
    <n v="11422"/>
    <n v="10736"/>
  </r>
  <r>
    <x v="235"/>
    <x v="42"/>
    <n v="22920"/>
    <n v="11982"/>
    <n v="10938"/>
  </r>
  <r>
    <x v="235"/>
    <x v="43"/>
    <n v="23591"/>
    <n v="12294"/>
    <n v="11297"/>
  </r>
  <r>
    <x v="235"/>
    <x v="44"/>
    <n v="24243"/>
    <n v="12645"/>
    <n v="11598"/>
  </r>
  <r>
    <x v="235"/>
    <x v="45"/>
    <n v="25703"/>
    <n v="13348"/>
    <n v="12355"/>
  </r>
  <r>
    <x v="235"/>
    <x v="46"/>
    <n v="25338"/>
    <n v="13228"/>
    <n v="12110"/>
  </r>
  <r>
    <x v="235"/>
    <x v="47"/>
    <n v="25465"/>
    <n v="13218"/>
    <n v="12247"/>
  </r>
  <r>
    <x v="235"/>
    <x v="48"/>
    <n v="24351"/>
    <n v="12656"/>
    <n v="11695"/>
  </r>
  <r>
    <x v="235"/>
    <x v="49"/>
    <n v="23748"/>
    <n v="12313"/>
    <n v="11435"/>
  </r>
  <r>
    <x v="235"/>
    <x v="50"/>
    <n v="23268"/>
    <n v="12005"/>
    <n v="11263"/>
  </r>
  <r>
    <x v="235"/>
    <x v="51"/>
    <n v="23465"/>
    <n v="11911"/>
    <n v="11554"/>
  </r>
  <r>
    <x v="235"/>
    <x v="52"/>
    <n v="24611"/>
    <n v="12669"/>
    <n v="11942"/>
  </r>
  <r>
    <x v="235"/>
    <x v="53"/>
    <n v="20335"/>
    <n v="10277"/>
    <n v="10058"/>
  </r>
  <r>
    <x v="235"/>
    <x v="54"/>
    <n v="23027"/>
    <n v="11727"/>
    <n v="11300"/>
  </r>
  <r>
    <x v="235"/>
    <x v="55"/>
    <n v="23967"/>
    <n v="12222"/>
    <n v="11745"/>
  </r>
  <r>
    <x v="235"/>
    <x v="56"/>
    <n v="23793"/>
    <n v="12259"/>
    <n v="11534"/>
  </r>
  <r>
    <x v="235"/>
    <x v="57"/>
    <n v="24415"/>
    <n v="12446"/>
    <n v="11969"/>
  </r>
  <r>
    <x v="235"/>
    <x v="58"/>
    <n v="25014"/>
    <n v="12634"/>
    <n v="12380"/>
  </r>
  <r>
    <x v="235"/>
    <x v="59"/>
    <n v="25645"/>
    <n v="13158"/>
    <n v="12487"/>
  </r>
  <r>
    <x v="235"/>
    <x v="60"/>
    <n v="25823"/>
    <n v="13187"/>
    <n v="12636"/>
  </r>
  <r>
    <x v="235"/>
    <x v="61"/>
    <n v="27457"/>
    <n v="13966"/>
    <n v="13491"/>
  </r>
  <r>
    <x v="235"/>
    <x v="62"/>
    <n v="25897"/>
    <n v="13113"/>
    <n v="12784"/>
  </r>
  <r>
    <x v="235"/>
    <x v="63"/>
    <n v="27135"/>
    <n v="13765"/>
    <n v="13370"/>
  </r>
  <r>
    <x v="235"/>
    <x v="64"/>
    <n v="27794"/>
    <n v="14047"/>
    <n v="13747"/>
  </r>
  <r>
    <x v="235"/>
    <x v="65"/>
    <n v="28530"/>
    <n v="14591"/>
    <n v="13939"/>
  </r>
  <r>
    <x v="235"/>
    <x v="66"/>
    <n v="28977"/>
    <n v="14656"/>
    <n v="14321"/>
  </r>
  <r>
    <x v="235"/>
    <x v="67"/>
    <n v="30664"/>
    <n v="15426"/>
    <n v="15238"/>
  </r>
  <r>
    <x v="235"/>
    <x v="68"/>
    <n v="30238"/>
    <n v="15105"/>
    <n v="15133"/>
  </r>
  <r>
    <x v="235"/>
    <x v="69"/>
    <n v="32917"/>
    <n v="16585"/>
    <n v="16332"/>
  </r>
  <r>
    <x v="235"/>
    <x v="70"/>
    <n v="33545"/>
    <n v="16921"/>
    <n v="16624"/>
  </r>
  <r>
    <x v="235"/>
    <x v="71"/>
    <n v="31390"/>
    <n v="15862"/>
    <n v="15528"/>
  </r>
  <r>
    <x v="235"/>
    <x v="72"/>
    <n v="31748"/>
    <n v="15871"/>
    <n v="15877"/>
  </r>
  <r>
    <x v="235"/>
    <x v="73"/>
    <n v="20358"/>
    <n v="10042"/>
    <n v="10316"/>
  </r>
  <r>
    <x v="235"/>
    <x v="74"/>
    <n v="15671"/>
    <n v="7464"/>
    <n v="8207"/>
  </r>
  <r>
    <x v="235"/>
    <x v="75"/>
    <n v="20873"/>
    <n v="9918"/>
    <n v="10955"/>
  </r>
  <r>
    <x v="235"/>
    <x v="76"/>
    <n v="23067"/>
    <n v="10772"/>
    <n v="12295"/>
  </r>
  <r>
    <x v="235"/>
    <x v="77"/>
    <n v="20520"/>
    <n v="9383"/>
    <n v="11137"/>
  </r>
  <r>
    <x v="235"/>
    <x v="78"/>
    <n v="21127"/>
    <n v="9585"/>
    <n v="11542"/>
  </r>
  <r>
    <x v="235"/>
    <x v="79"/>
    <n v="20442"/>
    <n v="9140"/>
    <n v="11302"/>
  </r>
  <r>
    <x v="235"/>
    <x v="80"/>
    <n v="17435"/>
    <n v="7526"/>
    <n v="9909"/>
  </r>
  <r>
    <x v="235"/>
    <x v="81"/>
    <n v="16990"/>
    <n v="7224"/>
    <n v="9766"/>
  </r>
  <r>
    <x v="235"/>
    <x v="82"/>
    <n v="19039"/>
    <n v="7722"/>
    <n v="11317"/>
  </r>
  <r>
    <x v="235"/>
    <x v="83"/>
    <n v="16989"/>
    <n v="6816"/>
    <n v="10173"/>
  </r>
  <r>
    <x v="235"/>
    <x v="84"/>
    <n v="17368"/>
    <n v="6833"/>
    <n v="10535"/>
  </r>
  <r>
    <x v="235"/>
    <x v="85"/>
    <n v="15928"/>
    <n v="5969"/>
    <n v="9959"/>
  </r>
  <r>
    <x v="235"/>
    <x v="86"/>
    <n v="14895"/>
    <n v="5395"/>
    <n v="9500"/>
  </r>
  <r>
    <x v="235"/>
    <x v="87"/>
    <n v="14842"/>
    <n v="5244"/>
    <n v="9598"/>
  </r>
  <r>
    <x v="235"/>
    <x v="88"/>
    <n v="12676"/>
    <n v="4415"/>
    <n v="8261"/>
  </r>
  <r>
    <x v="235"/>
    <x v="89"/>
    <n v="11811"/>
    <n v="3791"/>
    <n v="8020"/>
  </r>
  <r>
    <x v="235"/>
    <x v="90"/>
    <n v="9996"/>
    <n v="3007"/>
    <n v="6989"/>
  </r>
  <r>
    <x v="235"/>
    <x v="91"/>
    <n v="9013"/>
    <n v="2574"/>
    <n v="6439"/>
  </r>
  <r>
    <x v="235"/>
    <x v="92"/>
    <n v="7354"/>
    <n v="2042"/>
    <n v="5312"/>
  </r>
  <r>
    <x v="235"/>
    <x v="93"/>
    <n v="6615"/>
    <n v="1718"/>
    <n v="4897"/>
  </r>
  <r>
    <x v="235"/>
    <x v="94"/>
    <n v="5270"/>
    <n v="1262"/>
    <n v="4008"/>
  </r>
  <r>
    <x v="235"/>
    <x v="95"/>
    <n v="3831"/>
    <n v="840"/>
    <n v="2991"/>
  </r>
  <r>
    <x v="235"/>
    <x v="96"/>
    <n v="2970"/>
    <n v="592"/>
    <n v="2378"/>
  </r>
  <r>
    <x v="235"/>
    <x v="97"/>
    <n v="1981"/>
    <n v="387"/>
    <n v="1594"/>
  </r>
  <r>
    <x v="235"/>
    <x v="98"/>
    <n v="1441"/>
    <n v="237"/>
    <n v="1204"/>
  </r>
  <r>
    <x v="235"/>
    <x v="99"/>
    <n v="961"/>
    <n v="169"/>
    <n v="792"/>
  </r>
  <r>
    <x v="235"/>
    <x v="100"/>
    <n v="629"/>
    <n v="108"/>
    <n v="521"/>
  </r>
  <r>
    <x v="235"/>
    <x v="101"/>
    <n v="1130"/>
    <n v="162"/>
    <n v="968"/>
  </r>
  <r>
    <x v="235"/>
    <x v="102"/>
    <n v="22579"/>
    <n v="14797"/>
    <n v="7782"/>
  </r>
  <r>
    <x v="236"/>
    <x v="0"/>
    <n v="1848516"/>
    <n v="914946"/>
    <n v="933570"/>
  </r>
  <r>
    <x v="236"/>
    <x v="1"/>
    <n v="12102"/>
    <n v="6125"/>
    <n v="5977"/>
  </r>
  <r>
    <x v="236"/>
    <x v="2"/>
    <n v="13015"/>
    <n v="6624"/>
    <n v="6391"/>
  </r>
  <r>
    <x v="236"/>
    <x v="3"/>
    <n v="13530"/>
    <n v="6853"/>
    <n v="6677"/>
  </r>
  <r>
    <x v="236"/>
    <x v="4"/>
    <n v="13785"/>
    <n v="6929"/>
    <n v="6856"/>
  </r>
  <r>
    <x v="236"/>
    <x v="5"/>
    <n v="13457"/>
    <n v="6869"/>
    <n v="6588"/>
  </r>
  <r>
    <x v="236"/>
    <x v="6"/>
    <n v="13858"/>
    <n v="7096"/>
    <n v="6762"/>
  </r>
  <r>
    <x v="236"/>
    <x v="7"/>
    <n v="13148"/>
    <n v="6843"/>
    <n v="6305"/>
  </r>
  <r>
    <x v="236"/>
    <x v="8"/>
    <n v="13760"/>
    <n v="7055"/>
    <n v="6705"/>
  </r>
  <r>
    <x v="236"/>
    <x v="9"/>
    <n v="14081"/>
    <n v="7317"/>
    <n v="6764"/>
  </r>
  <r>
    <x v="236"/>
    <x v="10"/>
    <n v="14333"/>
    <n v="7367"/>
    <n v="6966"/>
  </r>
  <r>
    <x v="236"/>
    <x v="11"/>
    <n v="14854"/>
    <n v="7656"/>
    <n v="7198"/>
  </r>
  <r>
    <x v="236"/>
    <x v="12"/>
    <n v="15207"/>
    <n v="7830"/>
    <n v="7377"/>
  </r>
  <r>
    <x v="236"/>
    <x v="13"/>
    <n v="15507"/>
    <n v="7813"/>
    <n v="7694"/>
  </r>
  <r>
    <x v="236"/>
    <x v="14"/>
    <n v="15578"/>
    <n v="8088"/>
    <n v="7490"/>
  </r>
  <r>
    <x v="236"/>
    <x v="15"/>
    <n v="16358"/>
    <n v="8393"/>
    <n v="7965"/>
  </r>
  <r>
    <x v="236"/>
    <x v="16"/>
    <n v="17002"/>
    <n v="8673"/>
    <n v="8329"/>
  </r>
  <r>
    <x v="236"/>
    <x v="17"/>
    <n v="17471"/>
    <n v="8931"/>
    <n v="8540"/>
  </r>
  <r>
    <x v="236"/>
    <x v="18"/>
    <n v="18222"/>
    <n v="9308"/>
    <n v="8914"/>
  </r>
  <r>
    <x v="236"/>
    <x v="19"/>
    <n v="17438"/>
    <n v="9031"/>
    <n v="8407"/>
  </r>
  <r>
    <x v="236"/>
    <x v="20"/>
    <n v="17629"/>
    <n v="9089"/>
    <n v="8540"/>
  </r>
  <r>
    <x v="236"/>
    <x v="21"/>
    <n v="17394"/>
    <n v="9044"/>
    <n v="8350"/>
  </r>
  <r>
    <x v="236"/>
    <x v="22"/>
    <n v="16721"/>
    <n v="8792"/>
    <n v="7929"/>
  </r>
  <r>
    <x v="236"/>
    <x v="23"/>
    <n v="11715"/>
    <n v="6684"/>
    <n v="5031"/>
  </r>
  <r>
    <x v="236"/>
    <x v="24"/>
    <n v="11994"/>
    <n v="6937"/>
    <n v="5057"/>
  </r>
  <r>
    <x v="236"/>
    <x v="25"/>
    <n v="12761"/>
    <n v="7141"/>
    <n v="5620"/>
  </r>
  <r>
    <x v="236"/>
    <x v="26"/>
    <n v="12368"/>
    <n v="6766"/>
    <n v="5602"/>
  </r>
  <r>
    <x v="236"/>
    <x v="27"/>
    <n v="14940"/>
    <n v="7969"/>
    <n v="6971"/>
  </r>
  <r>
    <x v="236"/>
    <x v="28"/>
    <n v="15419"/>
    <n v="8179"/>
    <n v="7240"/>
  </r>
  <r>
    <x v="236"/>
    <x v="29"/>
    <n v="15370"/>
    <n v="8213"/>
    <n v="7157"/>
  </r>
  <r>
    <x v="236"/>
    <x v="30"/>
    <n v="16153"/>
    <n v="8485"/>
    <n v="7668"/>
  </r>
  <r>
    <x v="236"/>
    <x v="31"/>
    <n v="17330"/>
    <n v="9000"/>
    <n v="8330"/>
  </r>
  <r>
    <x v="236"/>
    <x v="32"/>
    <n v="17312"/>
    <n v="9001"/>
    <n v="8311"/>
  </r>
  <r>
    <x v="236"/>
    <x v="33"/>
    <n v="18310"/>
    <n v="9622"/>
    <n v="8688"/>
  </r>
  <r>
    <x v="236"/>
    <x v="34"/>
    <n v="18796"/>
    <n v="9900"/>
    <n v="8896"/>
  </r>
  <r>
    <x v="236"/>
    <x v="35"/>
    <n v="19360"/>
    <n v="10063"/>
    <n v="9297"/>
  </r>
  <r>
    <x v="236"/>
    <x v="36"/>
    <n v="19813"/>
    <n v="10461"/>
    <n v="9352"/>
  </r>
  <r>
    <x v="236"/>
    <x v="37"/>
    <n v="19939"/>
    <n v="10288"/>
    <n v="9651"/>
  </r>
  <r>
    <x v="236"/>
    <x v="38"/>
    <n v="19946"/>
    <n v="10234"/>
    <n v="9712"/>
  </r>
  <r>
    <x v="236"/>
    <x v="39"/>
    <n v="20770"/>
    <n v="10825"/>
    <n v="9945"/>
  </r>
  <r>
    <x v="236"/>
    <x v="40"/>
    <n v="21700"/>
    <n v="11311"/>
    <n v="10389"/>
  </r>
  <r>
    <x v="236"/>
    <x v="41"/>
    <n v="21980"/>
    <n v="11367"/>
    <n v="10613"/>
  </r>
  <r>
    <x v="236"/>
    <x v="42"/>
    <n v="22932"/>
    <n v="11907"/>
    <n v="11025"/>
  </r>
  <r>
    <x v="236"/>
    <x v="43"/>
    <n v="23427"/>
    <n v="12266"/>
    <n v="11161"/>
  </r>
  <r>
    <x v="236"/>
    <x v="44"/>
    <n v="24155"/>
    <n v="12560"/>
    <n v="11595"/>
  </r>
  <r>
    <x v="236"/>
    <x v="45"/>
    <n v="25645"/>
    <n v="13376"/>
    <n v="12269"/>
  </r>
  <r>
    <x v="236"/>
    <x v="46"/>
    <n v="25238"/>
    <n v="13113"/>
    <n v="12125"/>
  </r>
  <r>
    <x v="236"/>
    <x v="47"/>
    <n v="25474"/>
    <n v="13245"/>
    <n v="12229"/>
  </r>
  <r>
    <x v="236"/>
    <x v="48"/>
    <n v="24303"/>
    <n v="12639"/>
    <n v="11664"/>
  </r>
  <r>
    <x v="236"/>
    <x v="49"/>
    <n v="23735"/>
    <n v="12304"/>
    <n v="11431"/>
  </r>
  <r>
    <x v="236"/>
    <x v="50"/>
    <n v="23300"/>
    <n v="12044"/>
    <n v="11256"/>
  </r>
  <r>
    <x v="236"/>
    <x v="51"/>
    <n v="23296"/>
    <n v="11766"/>
    <n v="11530"/>
  </r>
  <r>
    <x v="236"/>
    <x v="52"/>
    <n v="24245"/>
    <n v="12493"/>
    <n v="11752"/>
  </r>
  <r>
    <x v="236"/>
    <x v="53"/>
    <n v="21129"/>
    <n v="10673"/>
    <n v="10456"/>
  </r>
  <r>
    <x v="236"/>
    <x v="54"/>
    <n v="22369"/>
    <n v="11407"/>
    <n v="10962"/>
  </r>
  <r>
    <x v="236"/>
    <x v="55"/>
    <n v="24148"/>
    <n v="12300"/>
    <n v="11848"/>
  </r>
  <r>
    <x v="236"/>
    <x v="56"/>
    <n v="23533"/>
    <n v="12080"/>
    <n v="11453"/>
  </r>
  <r>
    <x v="236"/>
    <x v="57"/>
    <n v="24412"/>
    <n v="12454"/>
    <n v="11958"/>
  </r>
  <r>
    <x v="236"/>
    <x v="58"/>
    <n v="24834"/>
    <n v="12614"/>
    <n v="12220"/>
  </r>
  <r>
    <x v="236"/>
    <x v="59"/>
    <n v="25540"/>
    <n v="13029"/>
    <n v="12511"/>
  </r>
  <r>
    <x v="236"/>
    <x v="60"/>
    <n v="25836"/>
    <n v="13214"/>
    <n v="12622"/>
  </r>
  <r>
    <x v="236"/>
    <x v="61"/>
    <n v="27386"/>
    <n v="13934"/>
    <n v="13452"/>
  </r>
  <r>
    <x v="236"/>
    <x v="62"/>
    <n v="25984"/>
    <n v="13113"/>
    <n v="12871"/>
  </r>
  <r>
    <x v="236"/>
    <x v="63"/>
    <n v="26804"/>
    <n v="13623"/>
    <n v="13181"/>
  </r>
  <r>
    <x v="236"/>
    <x v="64"/>
    <n v="27887"/>
    <n v="14091"/>
    <n v="13796"/>
  </r>
  <r>
    <x v="236"/>
    <x v="65"/>
    <n v="28257"/>
    <n v="14433"/>
    <n v="13824"/>
  </r>
  <r>
    <x v="236"/>
    <x v="66"/>
    <n v="28822"/>
    <n v="14549"/>
    <n v="14273"/>
  </r>
  <r>
    <x v="236"/>
    <x v="67"/>
    <n v="30609"/>
    <n v="15461"/>
    <n v="15148"/>
  </r>
  <r>
    <x v="236"/>
    <x v="68"/>
    <n v="30353"/>
    <n v="15151"/>
    <n v="15202"/>
  </r>
  <r>
    <x v="236"/>
    <x v="69"/>
    <n v="32741"/>
    <n v="16460"/>
    <n v="16281"/>
  </r>
  <r>
    <x v="236"/>
    <x v="70"/>
    <n v="33506"/>
    <n v="16915"/>
    <n v="16591"/>
  </r>
  <r>
    <x v="236"/>
    <x v="71"/>
    <n v="31160"/>
    <n v="15740"/>
    <n v="15420"/>
  </r>
  <r>
    <x v="236"/>
    <x v="72"/>
    <n v="32351"/>
    <n v="16161"/>
    <n v="16190"/>
  </r>
  <r>
    <x v="236"/>
    <x v="73"/>
    <n v="21591"/>
    <n v="10663"/>
    <n v="10928"/>
  </r>
  <r>
    <x v="236"/>
    <x v="74"/>
    <n v="15147"/>
    <n v="7228"/>
    <n v="7919"/>
  </r>
  <r>
    <x v="236"/>
    <x v="75"/>
    <n v="20263"/>
    <n v="9684"/>
    <n v="10579"/>
  </r>
  <r>
    <x v="236"/>
    <x v="76"/>
    <n v="23251"/>
    <n v="10809"/>
    <n v="12442"/>
  </r>
  <r>
    <x v="236"/>
    <x v="77"/>
    <n v="20505"/>
    <n v="9438"/>
    <n v="11067"/>
  </r>
  <r>
    <x v="236"/>
    <x v="78"/>
    <n v="21330"/>
    <n v="9653"/>
    <n v="11677"/>
  </r>
  <r>
    <x v="236"/>
    <x v="79"/>
    <n v="20310"/>
    <n v="9096"/>
    <n v="11214"/>
  </r>
  <r>
    <x v="236"/>
    <x v="80"/>
    <n v="17639"/>
    <n v="7671"/>
    <n v="9968"/>
  </r>
  <r>
    <x v="236"/>
    <x v="81"/>
    <n v="16641"/>
    <n v="7006"/>
    <n v="9635"/>
  </r>
  <r>
    <x v="236"/>
    <x v="82"/>
    <n v="18974"/>
    <n v="7717"/>
    <n v="11257"/>
  </r>
  <r>
    <x v="236"/>
    <x v="83"/>
    <n v="17195"/>
    <n v="6921"/>
    <n v="10274"/>
  </r>
  <r>
    <x v="236"/>
    <x v="84"/>
    <n v="17142"/>
    <n v="6752"/>
    <n v="10390"/>
  </r>
  <r>
    <x v="236"/>
    <x v="85"/>
    <n v="15947"/>
    <n v="6006"/>
    <n v="9941"/>
  </r>
  <r>
    <x v="236"/>
    <x v="86"/>
    <n v="14998"/>
    <n v="5439"/>
    <n v="9559"/>
  </r>
  <r>
    <x v="236"/>
    <x v="87"/>
    <n v="14723"/>
    <n v="5202"/>
    <n v="9521"/>
  </r>
  <r>
    <x v="236"/>
    <x v="88"/>
    <n v="12743"/>
    <n v="4428"/>
    <n v="8315"/>
  </r>
  <r>
    <x v="236"/>
    <x v="89"/>
    <n v="11973"/>
    <n v="3882"/>
    <n v="8091"/>
  </r>
  <r>
    <x v="236"/>
    <x v="90"/>
    <n v="10001"/>
    <n v="3032"/>
    <n v="6969"/>
  </r>
  <r>
    <x v="236"/>
    <x v="91"/>
    <n v="8974"/>
    <n v="2598"/>
    <n v="6376"/>
  </r>
  <r>
    <x v="236"/>
    <x v="92"/>
    <n v="7476"/>
    <n v="2038"/>
    <n v="5438"/>
  </r>
  <r>
    <x v="236"/>
    <x v="93"/>
    <n v="6611"/>
    <n v="1733"/>
    <n v="4878"/>
  </r>
  <r>
    <x v="236"/>
    <x v="94"/>
    <n v="5500"/>
    <n v="1317"/>
    <n v="4183"/>
  </r>
  <r>
    <x v="236"/>
    <x v="95"/>
    <n v="3817"/>
    <n v="834"/>
    <n v="2983"/>
  </r>
  <r>
    <x v="236"/>
    <x v="96"/>
    <n v="3043"/>
    <n v="625"/>
    <n v="2418"/>
  </r>
  <r>
    <x v="236"/>
    <x v="97"/>
    <n v="2042"/>
    <n v="394"/>
    <n v="1648"/>
  </r>
  <r>
    <x v="236"/>
    <x v="98"/>
    <n v="1451"/>
    <n v="236"/>
    <n v="1215"/>
  </r>
  <r>
    <x v="236"/>
    <x v="99"/>
    <n v="1007"/>
    <n v="184"/>
    <n v="823"/>
  </r>
  <r>
    <x v="236"/>
    <x v="100"/>
    <n v="647"/>
    <n v="113"/>
    <n v="534"/>
  </r>
  <r>
    <x v="236"/>
    <x v="101"/>
    <n v="1159"/>
    <n v="163"/>
    <n v="996"/>
  </r>
  <r>
    <x v="236"/>
    <x v="102"/>
    <n v="22579"/>
    <n v="14797"/>
    <n v="7782"/>
  </r>
  <r>
    <x v="237"/>
    <x v="0"/>
    <n v="1849217"/>
    <n v="915769"/>
    <n v="933448"/>
  </r>
  <r>
    <x v="237"/>
    <x v="1"/>
    <n v="11990"/>
    <n v="6060"/>
    <n v="5930"/>
  </r>
  <r>
    <x v="237"/>
    <x v="2"/>
    <n v="12964"/>
    <n v="6600"/>
    <n v="6364"/>
  </r>
  <r>
    <x v="237"/>
    <x v="3"/>
    <n v="13575"/>
    <n v="6902"/>
    <n v="6673"/>
  </r>
  <r>
    <x v="237"/>
    <x v="4"/>
    <n v="13696"/>
    <n v="6829"/>
    <n v="6867"/>
  </r>
  <r>
    <x v="237"/>
    <x v="5"/>
    <n v="13555"/>
    <n v="6926"/>
    <n v="6629"/>
  </r>
  <r>
    <x v="237"/>
    <x v="6"/>
    <n v="13863"/>
    <n v="7100"/>
    <n v="6763"/>
  </r>
  <r>
    <x v="237"/>
    <x v="7"/>
    <n v="13284"/>
    <n v="6939"/>
    <n v="6345"/>
  </r>
  <r>
    <x v="237"/>
    <x v="8"/>
    <n v="13701"/>
    <n v="7006"/>
    <n v="6695"/>
  </r>
  <r>
    <x v="237"/>
    <x v="9"/>
    <n v="13968"/>
    <n v="7290"/>
    <n v="6678"/>
  </r>
  <r>
    <x v="237"/>
    <x v="10"/>
    <n v="14354"/>
    <n v="7357"/>
    <n v="6997"/>
  </r>
  <r>
    <x v="237"/>
    <x v="11"/>
    <n v="14907"/>
    <n v="7658"/>
    <n v="7249"/>
  </r>
  <r>
    <x v="237"/>
    <x v="12"/>
    <n v="15120"/>
    <n v="7829"/>
    <n v="7291"/>
  </r>
  <r>
    <x v="237"/>
    <x v="13"/>
    <n v="15550"/>
    <n v="7826"/>
    <n v="7724"/>
  </r>
  <r>
    <x v="237"/>
    <x v="14"/>
    <n v="15523"/>
    <n v="8053"/>
    <n v="7470"/>
  </r>
  <r>
    <x v="237"/>
    <x v="15"/>
    <n v="16297"/>
    <n v="8350"/>
    <n v="7947"/>
  </r>
  <r>
    <x v="237"/>
    <x v="16"/>
    <n v="16988"/>
    <n v="8706"/>
    <n v="8282"/>
  </r>
  <r>
    <x v="237"/>
    <x v="17"/>
    <n v="17433"/>
    <n v="8917"/>
    <n v="8516"/>
  </r>
  <r>
    <x v="237"/>
    <x v="18"/>
    <n v="18202"/>
    <n v="9253"/>
    <n v="8949"/>
  </r>
  <r>
    <x v="237"/>
    <x v="19"/>
    <n v="17531"/>
    <n v="9170"/>
    <n v="8361"/>
  </r>
  <r>
    <x v="237"/>
    <x v="20"/>
    <n v="17632"/>
    <n v="9069"/>
    <n v="8563"/>
  </r>
  <r>
    <x v="237"/>
    <x v="21"/>
    <n v="17430"/>
    <n v="9101"/>
    <n v="8329"/>
  </r>
  <r>
    <x v="237"/>
    <x v="22"/>
    <n v="16797"/>
    <n v="8845"/>
    <n v="7952"/>
  </r>
  <r>
    <x v="237"/>
    <x v="23"/>
    <n v="12169"/>
    <n v="6916"/>
    <n v="5253"/>
  </r>
  <r>
    <x v="237"/>
    <x v="24"/>
    <n v="12077"/>
    <n v="7014"/>
    <n v="5063"/>
  </r>
  <r>
    <x v="237"/>
    <x v="25"/>
    <n v="12703"/>
    <n v="7161"/>
    <n v="5542"/>
  </r>
  <r>
    <x v="237"/>
    <x v="26"/>
    <n v="12496"/>
    <n v="6812"/>
    <n v="5684"/>
  </r>
  <r>
    <x v="237"/>
    <x v="27"/>
    <n v="14818"/>
    <n v="7893"/>
    <n v="6925"/>
  </r>
  <r>
    <x v="237"/>
    <x v="28"/>
    <n v="15401"/>
    <n v="8222"/>
    <n v="7179"/>
  </r>
  <r>
    <x v="237"/>
    <x v="29"/>
    <n v="15384"/>
    <n v="8220"/>
    <n v="7164"/>
  </r>
  <r>
    <x v="237"/>
    <x v="30"/>
    <n v="16155"/>
    <n v="8487"/>
    <n v="7668"/>
  </r>
  <r>
    <x v="237"/>
    <x v="31"/>
    <n v="17320"/>
    <n v="9043"/>
    <n v="8277"/>
  </r>
  <r>
    <x v="237"/>
    <x v="32"/>
    <n v="17315"/>
    <n v="9029"/>
    <n v="8286"/>
  </r>
  <r>
    <x v="237"/>
    <x v="33"/>
    <n v="18291"/>
    <n v="9572"/>
    <n v="8719"/>
  </r>
  <r>
    <x v="237"/>
    <x v="34"/>
    <n v="18808"/>
    <n v="9901"/>
    <n v="8907"/>
  </r>
  <r>
    <x v="237"/>
    <x v="35"/>
    <n v="19365"/>
    <n v="10103"/>
    <n v="9262"/>
  </r>
  <r>
    <x v="237"/>
    <x v="36"/>
    <n v="19702"/>
    <n v="10432"/>
    <n v="9270"/>
  </r>
  <r>
    <x v="237"/>
    <x v="37"/>
    <n v="20116"/>
    <n v="10373"/>
    <n v="9743"/>
  </r>
  <r>
    <x v="237"/>
    <x v="38"/>
    <n v="19951"/>
    <n v="10231"/>
    <n v="9720"/>
  </r>
  <r>
    <x v="237"/>
    <x v="39"/>
    <n v="20665"/>
    <n v="10746"/>
    <n v="9919"/>
  </r>
  <r>
    <x v="237"/>
    <x v="40"/>
    <n v="21717"/>
    <n v="11294"/>
    <n v="10423"/>
  </r>
  <r>
    <x v="237"/>
    <x v="41"/>
    <n v="21888"/>
    <n v="11377"/>
    <n v="10511"/>
  </r>
  <r>
    <x v="237"/>
    <x v="42"/>
    <n v="22876"/>
    <n v="11878"/>
    <n v="10998"/>
  </r>
  <r>
    <x v="237"/>
    <x v="43"/>
    <n v="23398"/>
    <n v="12240"/>
    <n v="11158"/>
  </r>
  <r>
    <x v="237"/>
    <x v="44"/>
    <n v="24171"/>
    <n v="12552"/>
    <n v="11619"/>
  </r>
  <r>
    <x v="237"/>
    <x v="45"/>
    <n v="25521"/>
    <n v="13301"/>
    <n v="12220"/>
  </r>
  <r>
    <x v="237"/>
    <x v="46"/>
    <n v="25240"/>
    <n v="13180"/>
    <n v="12060"/>
  </r>
  <r>
    <x v="237"/>
    <x v="47"/>
    <n v="25547"/>
    <n v="13258"/>
    <n v="12289"/>
  </r>
  <r>
    <x v="237"/>
    <x v="48"/>
    <n v="24351"/>
    <n v="12707"/>
    <n v="11644"/>
  </r>
  <r>
    <x v="237"/>
    <x v="49"/>
    <n v="23701"/>
    <n v="12265"/>
    <n v="11436"/>
  </r>
  <r>
    <x v="237"/>
    <x v="50"/>
    <n v="23435"/>
    <n v="12115"/>
    <n v="11320"/>
  </r>
  <r>
    <x v="237"/>
    <x v="51"/>
    <n v="23247"/>
    <n v="11739"/>
    <n v="11508"/>
  </r>
  <r>
    <x v="237"/>
    <x v="52"/>
    <n v="24131"/>
    <n v="12425"/>
    <n v="11706"/>
  </r>
  <r>
    <x v="237"/>
    <x v="53"/>
    <n v="21809"/>
    <n v="11060"/>
    <n v="10749"/>
  </r>
  <r>
    <x v="237"/>
    <x v="54"/>
    <n v="21819"/>
    <n v="11106"/>
    <n v="10713"/>
  </r>
  <r>
    <x v="237"/>
    <x v="55"/>
    <n v="24180"/>
    <n v="12334"/>
    <n v="11846"/>
  </r>
  <r>
    <x v="237"/>
    <x v="56"/>
    <n v="23551"/>
    <n v="12110"/>
    <n v="11441"/>
  </r>
  <r>
    <x v="237"/>
    <x v="57"/>
    <n v="24350"/>
    <n v="12450"/>
    <n v="11900"/>
  </r>
  <r>
    <x v="237"/>
    <x v="58"/>
    <n v="24758"/>
    <n v="12589"/>
    <n v="12169"/>
  </r>
  <r>
    <x v="237"/>
    <x v="59"/>
    <n v="25434"/>
    <n v="12981"/>
    <n v="12453"/>
  </r>
  <r>
    <x v="237"/>
    <x v="60"/>
    <n v="25843"/>
    <n v="13162"/>
    <n v="12681"/>
  </r>
  <r>
    <x v="237"/>
    <x v="61"/>
    <n v="27433"/>
    <n v="13943"/>
    <n v="13490"/>
  </r>
  <r>
    <x v="237"/>
    <x v="62"/>
    <n v="26065"/>
    <n v="13226"/>
    <n v="12839"/>
  </r>
  <r>
    <x v="237"/>
    <x v="63"/>
    <n v="26715"/>
    <n v="13509"/>
    <n v="13206"/>
  </r>
  <r>
    <x v="237"/>
    <x v="64"/>
    <n v="27817"/>
    <n v="14076"/>
    <n v="13741"/>
  </r>
  <r>
    <x v="237"/>
    <x v="65"/>
    <n v="28311"/>
    <n v="14479"/>
    <n v="13832"/>
  </r>
  <r>
    <x v="237"/>
    <x v="66"/>
    <n v="28671"/>
    <n v="14478"/>
    <n v="14193"/>
  </r>
  <r>
    <x v="237"/>
    <x v="67"/>
    <n v="30416"/>
    <n v="15389"/>
    <n v="15027"/>
  </r>
  <r>
    <x v="237"/>
    <x v="68"/>
    <n v="30546"/>
    <n v="15236"/>
    <n v="15310"/>
  </r>
  <r>
    <x v="237"/>
    <x v="69"/>
    <n v="32484"/>
    <n v="16262"/>
    <n v="16222"/>
  </r>
  <r>
    <x v="237"/>
    <x v="70"/>
    <n v="33381"/>
    <n v="16903"/>
    <n v="16478"/>
  </r>
  <r>
    <x v="237"/>
    <x v="71"/>
    <n v="31268"/>
    <n v="15824"/>
    <n v="15444"/>
  </r>
  <r>
    <x v="237"/>
    <x v="72"/>
    <n v="32528"/>
    <n v="16234"/>
    <n v="16294"/>
  </r>
  <r>
    <x v="237"/>
    <x v="73"/>
    <n v="22854"/>
    <n v="11283"/>
    <n v="11571"/>
  </r>
  <r>
    <x v="237"/>
    <x v="74"/>
    <n v="14746"/>
    <n v="7053"/>
    <n v="7693"/>
  </r>
  <r>
    <x v="237"/>
    <x v="75"/>
    <n v="19772"/>
    <n v="9414"/>
    <n v="10358"/>
  </r>
  <r>
    <x v="237"/>
    <x v="76"/>
    <n v="23336"/>
    <n v="10892"/>
    <n v="12444"/>
  </r>
  <r>
    <x v="237"/>
    <x v="77"/>
    <n v="20603"/>
    <n v="9501"/>
    <n v="11102"/>
  </r>
  <r>
    <x v="237"/>
    <x v="78"/>
    <n v="21484"/>
    <n v="9729"/>
    <n v="11755"/>
  </r>
  <r>
    <x v="237"/>
    <x v="79"/>
    <n v="20127"/>
    <n v="8996"/>
    <n v="11131"/>
  </r>
  <r>
    <x v="237"/>
    <x v="80"/>
    <n v="17921"/>
    <n v="7801"/>
    <n v="10120"/>
  </r>
  <r>
    <x v="237"/>
    <x v="81"/>
    <n v="16497"/>
    <n v="6983"/>
    <n v="9514"/>
  </r>
  <r>
    <x v="237"/>
    <x v="82"/>
    <n v="18855"/>
    <n v="7716"/>
    <n v="11139"/>
  </r>
  <r>
    <x v="237"/>
    <x v="83"/>
    <n v="17206"/>
    <n v="6855"/>
    <n v="10351"/>
  </r>
  <r>
    <x v="237"/>
    <x v="84"/>
    <n v="17229"/>
    <n v="6796"/>
    <n v="10433"/>
  </r>
  <r>
    <x v="237"/>
    <x v="85"/>
    <n v="15991"/>
    <n v="6039"/>
    <n v="9952"/>
  </r>
  <r>
    <x v="237"/>
    <x v="86"/>
    <n v="14937"/>
    <n v="5415"/>
    <n v="9522"/>
  </r>
  <r>
    <x v="237"/>
    <x v="87"/>
    <n v="14677"/>
    <n v="5176"/>
    <n v="9501"/>
  </r>
  <r>
    <x v="237"/>
    <x v="88"/>
    <n v="12897"/>
    <n v="4488"/>
    <n v="8409"/>
  </r>
  <r>
    <x v="237"/>
    <x v="89"/>
    <n v="11945"/>
    <n v="3906"/>
    <n v="8039"/>
  </r>
  <r>
    <x v="237"/>
    <x v="90"/>
    <n v="9990"/>
    <n v="3015"/>
    <n v="6975"/>
  </r>
  <r>
    <x v="237"/>
    <x v="91"/>
    <n v="9022"/>
    <n v="2613"/>
    <n v="6409"/>
  </r>
  <r>
    <x v="237"/>
    <x v="92"/>
    <n v="7545"/>
    <n v="2066"/>
    <n v="5479"/>
  </r>
  <r>
    <x v="237"/>
    <x v="93"/>
    <n v="6594"/>
    <n v="1729"/>
    <n v="4865"/>
  </r>
  <r>
    <x v="237"/>
    <x v="94"/>
    <n v="5457"/>
    <n v="1323"/>
    <n v="4134"/>
  </r>
  <r>
    <x v="237"/>
    <x v="95"/>
    <n v="3873"/>
    <n v="840"/>
    <n v="3033"/>
  </r>
  <r>
    <x v="237"/>
    <x v="96"/>
    <n v="3055"/>
    <n v="632"/>
    <n v="2423"/>
  </r>
  <r>
    <x v="237"/>
    <x v="97"/>
    <n v="2061"/>
    <n v="395"/>
    <n v="1666"/>
  </r>
  <r>
    <x v="237"/>
    <x v="98"/>
    <n v="1442"/>
    <n v="237"/>
    <n v="1205"/>
  </r>
  <r>
    <x v="237"/>
    <x v="99"/>
    <n v="1014"/>
    <n v="181"/>
    <n v="833"/>
  </r>
  <r>
    <x v="237"/>
    <x v="100"/>
    <n v="645"/>
    <n v="113"/>
    <n v="532"/>
  </r>
  <r>
    <x v="237"/>
    <x v="101"/>
    <n v="1165"/>
    <n v="162"/>
    <n v="1003"/>
  </r>
  <r>
    <x v="237"/>
    <x v="102"/>
    <n v="22579"/>
    <n v="14797"/>
    <n v="7782"/>
  </r>
  <r>
    <x v="238"/>
    <x v="0"/>
    <n v="1848257"/>
    <n v="915366"/>
    <n v="932891"/>
  </r>
  <r>
    <x v="238"/>
    <x v="1"/>
    <n v="12003"/>
    <n v="6042"/>
    <n v="5961"/>
  </r>
  <r>
    <x v="238"/>
    <x v="2"/>
    <n v="12947"/>
    <n v="6583"/>
    <n v="6364"/>
  </r>
  <r>
    <x v="238"/>
    <x v="3"/>
    <n v="13568"/>
    <n v="6921"/>
    <n v="6647"/>
  </r>
  <r>
    <x v="238"/>
    <x v="4"/>
    <n v="13766"/>
    <n v="6843"/>
    <n v="6923"/>
  </r>
  <r>
    <x v="238"/>
    <x v="5"/>
    <n v="13448"/>
    <n v="6881"/>
    <n v="6567"/>
  </r>
  <r>
    <x v="238"/>
    <x v="6"/>
    <n v="13904"/>
    <n v="7133"/>
    <n v="6771"/>
  </r>
  <r>
    <x v="238"/>
    <x v="7"/>
    <n v="13373"/>
    <n v="6960"/>
    <n v="6413"/>
  </r>
  <r>
    <x v="238"/>
    <x v="8"/>
    <n v="13625"/>
    <n v="6975"/>
    <n v="6650"/>
  </r>
  <r>
    <x v="238"/>
    <x v="9"/>
    <n v="13904"/>
    <n v="7251"/>
    <n v="6653"/>
  </r>
  <r>
    <x v="238"/>
    <x v="10"/>
    <n v="14331"/>
    <n v="7381"/>
    <n v="6950"/>
  </r>
  <r>
    <x v="238"/>
    <x v="11"/>
    <n v="14790"/>
    <n v="7592"/>
    <n v="7198"/>
  </r>
  <r>
    <x v="238"/>
    <x v="12"/>
    <n v="15121"/>
    <n v="7779"/>
    <n v="7342"/>
  </r>
  <r>
    <x v="238"/>
    <x v="13"/>
    <n v="15450"/>
    <n v="7814"/>
    <n v="7636"/>
  </r>
  <r>
    <x v="238"/>
    <x v="14"/>
    <n v="15649"/>
    <n v="8113"/>
    <n v="7536"/>
  </r>
  <r>
    <x v="238"/>
    <x v="15"/>
    <n v="16164"/>
    <n v="8277"/>
    <n v="7887"/>
  </r>
  <r>
    <x v="238"/>
    <x v="16"/>
    <n v="16907"/>
    <n v="8643"/>
    <n v="8264"/>
  </r>
  <r>
    <x v="238"/>
    <x v="17"/>
    <n v="17404"/>
    <n v="8912"/>
    <n v="8492"/>
  </r>
  <r>
    <x v="238"/>
    <x v="18"/>
    <n v="18165"/>
    <n v="9246"/>
    <n v="8919"/>
  </r>
  <r>
    <x v="238"/>
    <x v="19"/>
    <n v="17623"/>
    <n v="9207"/>
    <n v="8416"/>
  </r>
  <r>
    <x v="238"/>
    <x v="20"/>
    <n v="17521"/>
    <n v="9023"/>
    <n v="8498"/>
  </r>
  <r>
    <x v="238"/>
    <x v="21"/>
    <n v="17336"/>
    <n v="9032"/>
    <n v="8304"/>
  </r>
  <r>
    <x v="238"/>
    <x v="22"/>
    <n v="16924"/>
    <n v="8942"/>
    <n v="7982"/>
  </r>
  <r>
    <x v="238"/>
    <x v="23"/>
    <n v="12604"/>
    <n v="7073"/>
    <n v="5531"/>
  </r>
  <r>
    <x v="238"/>
    <x v="24"/>
    <n v="12065"/>
    <n v="7028"/>
    <n v="5037"/>
  </r>
  <r>
    <x v="238"/>
    <x v="25"/>
    <n v="12641"/>
    <n v="7163"/>
    <n v="5478"/>
  </r>
  <r>
    <x v="238"/>
    <x v="26"/>
    <n v="12508"/>
    <n v="6832"/>
    <n v="5676"/>
  </r>
  <r>
    <x v="238"/>
    <x v="27"/>
    <n v="14584"/>
    <n v="7802"/>
    <n v="6782"/>
  </r>
  <r>
    <x v="238"/>
    <x v="28"/>
    <n v="15466"/>
    <n v="8280"/>
    <n v="7186"/>
  </r>
  <r>
    <x v="238"/>
    <x v="29"/>
    <n v="15326"/>
    <n v="8144"/>
    <n v="7182"/>
  </r>
  <r>
    <x v="238"/>
    <x v="30"/>
    <n v="16136"/>
    <n v="8504"/>
    <n v="7632"/>
  </r>
  <r>
    <x v="238"/>
    <x v="31"/>
    <n v="17221"/>
    <n v="8975"/>
    <n v="8246"/>
  </r>
  <r>
    <x v="238"/>
    <x v="32"/>
    <n v="17272"/>
    <n v="9012"/>
    <n v="8260"/>
  </r>
  <r>
    <x v="238"/>
    <x v="33"/>
    <n v="18246"/>
    <n v="9540"/>
    <n v="8706"/>
  </r>
  <r>
    <x v="238"/>
    <x v="34"/>
    <n v="18683"/>
    <n v="9888"/>
    <n v="8795"/>
  </r>
  <r>
    <x v="238"/>
    <x v="35"/>
    <n v="19500"/>
    <n v="10177"/>
    <n v="9323"/>
  </r>
  <r>
    <x v="238"/>
    <x v="36"/>
    <n v="19474"/>
    <n v="10259"/>
    <n v="9215"/>
  </r>
  <r>
    <x v="238"/>
    <x v="37"/>
    <n v="20210"/>
    <n v="10460"/>
    <n v="9750"/>
  </r>
  <r>
    <x v="238"/>
    <x v="38"/>
    <n v="19935"/>
    <n v="10230"/>
    <n v="9705"/>
  </r>
  <r>
    <x v="238"/>
    <x v="39"/>
    <n v="20528"/>
    <n v="10641"/>
    <n v="9887"/>
  </r>
  <r>
    <x v="238"/>
    <x v="40"/>
    <n v="21667"/>
    <n v="11270"/>
    <n v="10397"/>
  </r>
  <r>
    <x v="238"/>
    <x v="41"/>
    <n v="21835"/>
    <n v="11356"/>
    <n v="10479"/>
  </r>
  <r>
    <x v="238"/>
    <x v="42"/>
    <n v="22795"/>
    <n v="11839"/>
    <n v="10956"/>
  </r>
  <r>
    <x v="238"/>
    <x v="43"/>
    <n v="23382"/>
    <n v="12198"/>
    <n v="11184"/>
  </r>
  <r>
    <x v="238"/>
    <x v="44"/>
    <n v="24085"/>
    <n v="12541"/>
    <n v="11544"/>
  </r>
  <r>
    <x v="238"/>
    <x v="45"/>
    <n v="25464"/>
    <n v="13271"/>
    <n v="12193"/>
  </r>
  <r>
    <x v="238"/>
    <x v="46"/>
    <n v="25222"/>
    <n v="13191"/>
    <n v="12031"/>
  </r>
  <r>
    <x v="238"/>
    <x v="47"/>
    <n v="25617"/>
    <n v="13264"/>
    <n v="12353"/>
  </r>
  <r>
    <x v="238"/>
    <x v="48"/>
    <n v="24434"/>
    <n v="12752"/>
    <n v="11682"/>
  </r>
  <r>
    <x v="238"/>
    <x v="49"/>
    <n v="23728"/>
    <n v="12253"/>
    <n v="11475"/>
  </r>
  <r>
    <x v="238"/>
    <x v="50"/>
    <n v="23531"/>
    <n v="12146"/>
    <n v="11385"/>
  </r>
  <r>
    <x v="238"/>
    <x v="51"/>
    <n v="23161"/>
    <n v="11780"/>
    <n v="11381"/>
  </r>
  <r>
    <x v="238"/>
    <x v="52"/>
    <n v="23976"/>
    <n v="12334"/>
    <n v="11642"/>
  </r>
  <r>
    <x v="238"/>
    <x v="53"/>
    <n v="22395"/>
    <n v="11335"/>
    <n v="11060"/>
  </r>
  <r>
    <x v="238"/>
    <x v="54"/>
    <n v="21314"/>
    <n v="10805"/>
    <n v="10509"/>
  </r>
  <r>
    <x v="238"/>
    <x v="55"/>
    <n v="24238"/>
    <n v="12418"/>
    <n v="11820"/>
  </r>
  <r>
    <x v="238"/>
    <x v="56"/>
    <n v="23577"/>
    <n v="12127"/>
    <n v="11450"/>
  </r>
  <r>
    <x v="238"/>
    <x v="57"/>
    <n v="24367"/>
    <n v="12474"/>
    <n v="11893"/>
  </r>
  <r>
    <x v="238"/>
    <x v="58"/>
    <n v="24514"/>
    <n v="12398"/>
    <n v="12116"/>
  </r>
  <r>
    <x v="238"/>
    <x v="59"/>
    <n v="25441"/>
    <n v="13006"/>
    <n v="12435"/>
  </r>
  <r>
    <x v="238"/>
    <x v="60"/>
    <n v="25821"/>
    <n v="13140"/>
    <n v="12681"/>
  </r>
  <r>
    <x v="238"/>
    <x v="61"/>
    <n v="27444"/>
    <n v="14011"/>
    <n v="13433"/>
  </r>
  <r>
    <x v="238"/>
    <x v="62"/>
    <n v="26079"/>
    <n v="13187"/>
    <n v="12892"/>
  </r>
  <r>
    <x v="238"/>
    <x v="63"/>
    <n v="26652"/>
    <n v="13453"/>
    <n v="13199"/>
  </r>
  <r>
    <x v="238"/>
    <x v="64"/>
    <n v="27836"/>
    <n v="14170"/>
    <n v="13666"/>
  </r>
  <r>
    <x v="238"/>
    <x v="65"/>
    <n v="28404"/>
    <n v="14447"/>
    <n v="13957"/>
  </r>
  <r>
    <x v="238"/>
    <x v="66"/>
    <n v="28535"/>
    <n v="14439"/>
    <n v="14096"/>
  </r>
  <r>
    <x v="238"/>
    <x v="67"/>
    <n v="30167"/>
    <n v="15266"/>
    <n v="14901"/>
  </r>
  <r>
    <x v="238"/>
    <x v="68"/>
    <n v="30709"/>
    <n v="15276"/>
    <n v="15433"/>
  </r>
  <r>
    <x v="238"/>
    <x v="69"/>
    <n v="32332"/>
    <n v="16182"/>
    <n v="16150"/>
  </r>
  <r>
    <x v="238"/>
    <x v="70"/>
    <n v="33121"/>
    <n v="16803"/>
    <n v="16318"/>
  </r>
  <r>
    <x v="238"/>
    <x v="71"/>
    <n v="31383"/>
    <n v="15843"/>
    <n v="15540"/>
  </r>
  <r>
    <x v="238"/>
    <x v="72"/>
    <n v="32727"/>
    <n v="16347"/>
    <n v="16380"/>
  </r>
  <r>
    <x v="238"/>
    <x v="73"/>
    <n v="23859"/>
    <n v="11802"/>
    <n v="12057"/>
  </r>
  <r>
    <x v="238"/>
    <x v="74"/>
    <n v="14578"/>
    <n v="7001"/>
    <n v="7577"/>
  </r>
  <r>
    <x v="238"/>
    <x v="75"/>
    <n v="19452"/>
    <n v="9254"/>
    <n v="10198"/>
  </r>
  <r>
    <x v="238"/>
    <x v="76"/>
    <n v="23323"/>
    <n v="10901"/>
    <n v="12422"/>
  </r>
  <r>
    <x v="238"/>
    <x v="77"/>
    <n v="20674"/>
    <n v="9506"/>
    <n v="11168"/>
  </r>
  <r>
    <x v="238"/>
    <x v="78"/>
    <n v="21414"/>
    <n v="9714"/>
    <n v="11700"/>
  </r>
  <r>
    <x v="238"/>
    <x v="79"/>
    <n v="20131"/>
    <n v="9005"/>
    <n v="11126"/>
  </r>
  <r>
    <x v="238"/>
    <x v="80"/>
    <n v="18181"/>
    <n v="7916"/>
    <n v="10265"/>
  </r>
  <r>
    <x v="238"/>
    <x v="81"/>
    <n v="16281"/>
    <n v="6913"/>
    <n v="9368"/>
  </r>
  <r>
    <x v="238"/>
    <x v="82"/>
    <n v="18694"/>
    <n v="7660"/>
    <n v="11034"/>
  </r>
  <r>
    <x v="238"/>
    <x v="83"/>
    <n v="17291"/>
    <n v="6910"/>
    <n v="10381"/>
  </r>
  <r>
    <x v="238"/>
    <x v="84"/>
    <n v="17232"/>
    <n v="6793"/>
    <n v="10439"/>
  </r>
  <r>
    <x v="238"/>
    <x v="85"/>
    <n v="15945"/>
    <n v="6003"/>
    <n v="9942"/>
  </r>
  <r>
    <x v="238"/>
    <x v="86"/>
    <n v="14933"/>
    <n v="5416"/>
    <n v="9517"/>
  </r>
  <r>
    <x v="238"/>
    <x v="87"/>
    <n v="14565"/>
    <n v="5148"/>
    <n v="9417"/>
  </r>
  <r>
    <x v="238"/>
    <x v="88"/>
    <n v="13032"/>
    <n v="4516"/>
    <n v="8516"/>
  </r>
  <r>
    <x v="238"/>
    <x v="89"/>
    <n v="11902"/>
    <n v="3911"/>
    <n v="7991"/>
  </r>
  <r>
    <x v="238"/>
    <x v="90"/>
    <n v="9940"/>
    <n v="2978"/>
    <n v="6962"/>
  </r>
  <r>
    <x v="238"/>
    <x v="91"/>
    <n v="9140"/>
    <n v="2645"/>
    <n v="6495"/>
  </r>
  <r>
    <x v="238"/>
    <x v="92"/>
    <n v="7493"/>
    <n v="2054"/>
    <n v="5439"/>
  </r>
  <r>
    <x v="238"/>
    <x v="93"/>
    <n v="6498"/>
    <n v="1724"/>
    <n v="4774"/>
  </r>
  <r>
    <x v="238"/>
    <x v="94"/>
    <n v="5561"/>
    <n v="1347"/>
    <n v="4214"/>
  </r>
  <r>
    <x v="238"/>
    <x v="95"/>
    <n v="3934"/>
    <n v="854"/>
    <n v="3080"/>
  </r>
  <r>
    <x v="238"/>
    <x v="96"/>
    <n v="3026"/>
    <n v="619"/>
    <n v="2407"/>
  </r>
  <r>
    <x v="238"/>
    <x v="97"/>
    <n v="2082"/>
    <n v="405"/>
    <n v="1677"/>
  </r>
  <r>
    <x v="238"/>
    <x v="98"/>
    <n v="1446"/>
    <n v="243"/>
    <n v="1203"/>
  </r>
  <r>
    <x v="238"/>
    <x v="99"/>
    <n v="1011"/>
    <n v="181"/>
    <n v="830"/>
  </r>
  <r>
    <x v="238"/>
    <x v="100"/>
    <n v="652"/>
    <n v="110"/>
    <n v="542"/>
  </r>
  <r>
    <x v="238"/>
    <x v="101"/>
    <n v="1133"/>
    <n v="160"/>
    <n v="973"/>
  </r>
  <r>
    <x v="238"/>
    <x v="102"/>
    <n v="22579"/>
    <n v="14797"/>
    <n v="7782"/>
  </r>
  <r>
    <x v="239"/>
    <x v="0"/>
    <n v="1847195"/>
    <n v="914876"/>
    <n v="932319"/>
  </r>
  <r>
    <x v="239"/>
    <x v="1"/>
    <n v="11827"/>
    <n v="5981"/>
    <n v="5846"/>
  </r>
  <r>
    <x v="239"/>
    <x v="2"/>
    <n v="12977"/>
    <n v="6595"/>
    <n v="6382"/>
  </r>
  <r>
    <x v="239"/>
    <x v="3"/>
    <n v="13547"/>
    <n v="6900"/>
    <n v="6647"/>
  </r>
  <r>
    <x v="239"/>
    <x v="4"/>
    <n v="13750"/>
    <n v="6864"/>
    <n v="6886"/>
  </r>
  <r>
    <x v="239"/>
    <x v="5"/>
    <n v="13462"/>
    <n v="6862"/>
    <n v="6600"/>
  </r>
  <r>
    <x v="239"/>
    <x v="6"/>
    <n v="13881"/>
    <n v="7121"/>
    <n v="6760"/>
  </r>
  <r>
    <x v="239"/>
    <x v="7"/>
    <n v="13445"/>
    <n v="6983"/>
    <n v="6462"/>
  </r>
  <r>
    <x v="239"/>
    <x v="8"/>
    <n v="13455"/>
    <n v="6895"/>
    <n v="6560"/>
  </r>
  <r>
    <x v="239"/>
    <x v="9"/>
    <n v="13897"/>
    <n v="7221"/>
    <n v="6676"/>
  </r>
  <r>
    <x v="239"/>
    <x v="10"/>
    <n v="14381"/>
    <n v="7422"/>
    <n v="6959"/>
  </r>
  <r>
    <x v="239"/>
    <x v="11"/>
    <n v="14742"/>
    <n v="7582"/>
    <n v="7160"/>
  </r>
  <r>
    <x v="239"/>
    <x v="12"/>
    <n v="15112"/>
    <n v="7753"/>
    <n v="7359"/>
  </r>
  <r>
    <x v="239"/>
    <x v="13"/>
    <n v="15357"/>
    <n v="7824"/>
    <n v="7533"/>
  </r>
  <r>
    <x v="239"/>
    <x v="14"/>
    <n v="15706"/>
    <n v="8111"/>
    <n v="7595"/>
  </r>
  <r>
    <x v="239"/>
    <x v="15"/>
    <n v="16157"/>
    <n v="8285"/>
    <n v="7872"/>
  </r>
  <r>
    <x v="239"/>
    <x v="16"/>
    <n v="16802"/>
    <n v="8580"/>
    <n v="8222"/>
  </r>
  <r>
    <x v="239"/>
    <x v="17"/>
    <n v="17308"/>
    <n v="8874"/>
    <n v="8434"/>
  </r>
  <r>
    <x v="239"/>
    <x v="18"/>
    <n v="18124"/>
    <n v="9236"/>
    <n v="8888"/>
  </r>
  <r>
    <x v="239"/>
    <x v="19"/>
    <n v="17635"/>
    <n v="9150"/>
    <n v="8485"/>
  </r>
  <r>
    <x v="239"/>
    <x v="20"/>
    <n v="17499"/>
    <n v="9027"/>
    <n v="8472"/>
  </r>
  <r>
    <x v="239"/>
    <x v="21"/>
    <n v="17346"/>
    <n v="9054"/>
    <n v="8292"/>
  </r>
  <r>
    <x v="239"/>
    <x v="22"/>
    <n v="16967"/>
    <n v="8933"/>
    <n v="8034"/>
  </r>
  <r>
    <x v="239"/>
    <x v="23"/>
    <n v="13093"/>
    <n v="7283"/>
    <n v="5810"/>
  </r>
  <r>
    <x v="239"/>
    <x v="24"/>
    <n v="11897"/>
    <n v="6922"/>
    <n v="4975"/>
  </r>
  <r>
    <x v="239"/>
    <x v="25"/>
    <n v="12609"/>
    <n v="7158"/>
    <n v="5451"/>
  </r>
  <r>
    <x v="239"/>
    <x v="26"/>
    <n v="12576"/>
    <n v="6936"/>
    <n v="5640"/>
  </r>
  <r>
    <x v="239"/>
    <x v="27"/>
    <n v="14301"/>
    <n v="7650"/>
    <n v="6651"/>
  </r>
  <r>
    <x v="239"/>
    <x v="28"/>
    <n v="15428"/>
    <n v="8235"/>
    <n v="7193"/>
  </r>
  <r>
    <x v="239"/>
    <x v="29"/>
    <n v="15334"/>
    <n v="8201"/>
    <n v="7133"/>
  </r>
  <r>
    <x v="239"/>
    <x v="30"/>
    <n v="16094"/>
    <n v="8484"/>
    <n v="7610"/>
  </r>
  <r>
    <x v="239"/>
    <x v="31"/>
    <n v="17067"/>
    <n v="8875"/>
    <n v="8192"/>
  </r>
  <r>
    <x v="239"/>
    <x v="32"/>
    <n v="17296"/>
    <n v="9023"/>
    <n v="8273"/>
  </r>
  <r>
    <x v="239"/>
    <x v="33"/>
    <n v="18194"/>
    <n v="9500"/>
    <n v="8694"/>
  </r>
  <r>
    <x v="239"/>
    <x v="34"/>
    <n v="18644"/>
    <n v="9862"/>
    <n v="8782"/>
  </r>
  <r>
    <x v="239"/>
    <x v="35"/>
    <n v="19551"/>
    <n v="10209"/>
    <n v="9342"/>
  </r>
  <r>
    <x v="239"/>
    <x v="36"/>
    <n v="19432"/>
    <n v="10218"/>
    <n v="9214"/>
  </r>
  <r>
    <x v="239"/>
    <x v="37"/>
    <n v="19987"/>
    <n v="10398"/>
    <n v="9589"/>
  </r>
  <r>
    <x v="239"/>
    <x v="38"/>
    <n v="20057"/>
    <n v="10244"/>
    <n v="9813"/>
  </r>
  <r>
    <x v="239"/>
    <x v="39"/>
    <n v="20438"/>
    <n v="10594"/>
    <n v="9844"/>
  </r>
  <r>
    <x v="239"/>
    <x v="40"/>
    <n v="21549"/>
    <n v="11245"/>
    <n v="10304"/>
  </r>
  <r>
    <x v="239"/>
    <x v="41"/>
    <n v="21846"/>
    <n v="11362"/>
    <n v="10484"/>
  </r>
  <r>
    <x v="239"/>
    <x v="42"/>
    <n v="22681"/>
    <n v="11730"/>
    <n v="10951"/>
  </r>
  <r>
    <x v="239"/>
    <x v="43"/>
    <n v="23295"/>
    <n v="12166"/>
    <n v="11129"/>
  </r>
  <r>
    <x v="239"/>
    <x v="44"/>
    <n v="24094"/>
    <n v="12567"/>
    <n v="11527"/>
  </r>
  <r>
    <x v="239"/>
    <x v="45"/>
    <n v="25293"/>
    <n v="13126"/>
    <n v="12167"/>
  </r>
  <r>
    <x v="239"/>
    <x v="46"/>
    <n v="25321"/>
    <n v="13230"/>
    <n v="12091"/>
  </r>
  <r>
    <x v="239"/>
    <x v="47"/>
    <n v="25636"/>
    <n v="13332"/>
    <n v="12304"/>
  </r>
  <r>
    <x v="239"/>
    <x v="48"/>
    <n v="24542"/>
    <n v="12755"/>
    <n v="11787"/>
  </r>
  <r>
    <x v="239"/>
    <x v="49"/>
    <n v="23786"/>
    <n v="12330"/>
    <n v="11456"/>
  </r>
  <r>
    <x v="239"/>
    <x v="50"/>
    <n v="23443"/>
    <n v="12095"/>
    <n v="11348"/>
  </r>
  <r>
    <x v="239"/>
    <x v="51"/>
    <n v="23251"/>
    <n v="11858"/>
    <n v="11393"/>
  </r>
  <r>
    <x v="239"/>
    <x v="52"/>
    <n v="23928"/>
    <n v="12309"/>
    <n v="11619"/>
  </r>
  <r>
    <x v="239"/>
    <x v="53"/>
    <n v="22872"/>
    <n v="11574"/>
    <n v="11298"/>
  </r>
  <r>
    <x v="239"/>
    <x v="54"/>
    <n v="20869"/>
    <n v="10571"/>
    <n v="10298"/>
  </r>
  <r>
    <x v="239"/>
    <x v="55"/>
    <n v="24157"/>
    <n v="12378"/>
    <n v="11779"/>
  </r>
  <r>
    <x v="239"/>
    <x v="56"/>
    <n v="23670"/>
    <n v="12171"/>
    <n v="11499"/>
  </r>
  <r>
    <x v="239"/>
    <x v="57"/>
    <n v="24327"/>
    <n v="12429"/>
    <n v="11898"/>
  </r>
  <r>
    <x v="239"/>
    <x v="58"/>
    <n v="24341"/>
    <n v="12327"/>
    <n v="12014"/>
  </r>
  <r>
    <x v="239"/>
    <x v="59"/>
    <n v="25493"/>
    <n v="13020"/>
    <n v="12473"/>
  </r>
  <r>
    <x v="239"/>
    <x v="60"/>
    <n v="25825"/>
    <n v="13141"/>
    <n v="12684"/>
  </r>
  <r>
    <x v="239"/>
    <x v="61"/>
    <n v="27318"/>
    <n v="13931"/>
    <n v="13387"/>
  </r>
  <r>
    <x v="239"/>
    <x v="62"/>
    <n v="26105"/>
    <n v="13252"/>
    <n v="12853"/>
  </r>
  <r>
    <x v="239"/>
    <x v="63"/>
    <n v="26513"/>
    <n v="13355"/>
    <n v="13158"/>
  </r>
  <r>
    <x v="239"/>
    <x v="64"/>
    <n v="27850"/>
    <n v="14144"/>
    <n v="13706"/>
  </r>
  <r>
    <x v="239"/>
    <x v="65"/>
    <n v="28456"/>
    <n v="14482"/>
    <n v="13974"/>
  </r>
  <r>
    <x v="239"/>
    <x v="66"/>
    <n v="28358"/>
    <n v="14387"/>
    <n v="13971"/>
  </r>
  <r>
    <x v="239"/>
    <x v="67"/>
    <n v="30100"/>
    <n v="15195"/>
    <n v="14905"/>
  </r>
  <r>
    <x v="239"/>
    <x v="68"/>
    <n v="30812"/>
    <n v="15318"/>
    <n v="15494"/>
  </r>
  <r>
    <x v="239"/>
    <x v="69"/>
    <n v="32136"/>
    <n v="16095"/>
    <n v="16041"/>
  </r>
  <r>
    <x v="239"/>
    <x v="70"/>
    <n v="33106"/>
    <n v="16771"/>
    <n v="16335"/>
  </r>
  <r>
    <x v="239"/>
    <x v="71"/>
    <n v="31427"/>
    <n v="15902"/>
    <n v="15525"/>
  </r>
  <r>
    <x v="239"/>
    <x v="72"/>
    <n v="32779"/>
    <n v="16346"/>
    <n v="16433"/>
  </r>
  <r>
    <x v="239"/>
    <x v="73"/>
    <n v="24596"/>
    <n v="12199"/>
    <n v="12397"/>
  </r>
  <r>
    <x v="239"/>
    <x v="74"/>
    <n v="14821"/>
    <n v="7123"/>
    <n v="7698"/>
  </r>
  <r>
    <x v="239"/>
    <x v="75"/>
    <n v="19045"/>
    <n v="9085"/>
    <n v="9960"/>
  </r>
  <r>
    <x v="239"/>
    <x v="76"/>
    <n v="23309"/>
    <n v="10911"/>
    <n v="12398"/>
  </r>
  <r>
    <x v="239"/>
    <x v="77"/>
    <n v="20669"/>
    <n v="9511"/>
    <n v="11158"/>
  </r>
  <r>
    <x v="239"/>
    <x v="78"/>
    <n v="21317"/>
    <n v="9674"/>
    <n v="11643"/>
  </r>
  <r>
    <x v="239"/>
    <x v="79"/>
    <n v="20047"/>
    <n v="8920"/>
    <n v="11127"/>
  </r>
  <r>
    <x v="239"/>
    <x v="80"/>
    <n v="18559"/>
    <n v="8079"/>
    <n v="10480"/>
  </r>
  <r>
    <x v="239"/>
    <x v="81"/>
    <n v="16134"/>
    <n v="6863"/>
    <n v="9271"/>
  </r>
  <r>
    <x v="239"/>
    <x v="82"/>
    <n v="18549"/>
    <n v="7612"/>
    <n v="10937"/>
  </r>
  <r>
    <x v="239"/>
    <x v="83"/>
    <n v="17387"/>
    <n v="6973"/>
    <n v="10414"/>
  </r>
  <r>
    <x v="239"/>
    <x v="84"/>
    <n v="17217"/>
    <n v="6763"/>
    <n v="10454"/>
  </r>
  <r>
    <x v="239"/>
    <x v="85"/>
    <n v="15946"/>
    <n v="6031"/>
    <n v="9915"/>
  </r>
  <r>
    <x v="239"/>
    <x v="86"/>
    <n v="14965"/>
    <n v="5447"/>
    <n v="9518"/>
  </r>
  <r>
    <x v="239"/>
    <x v="87"/>
    <n v="14451"/>
    <n v="5121"/>
    <n v="9330"/>
  </r>
  <r>
    <x v="239"/>
    <x v="88"/>
    <n v="13037"/>
    <n v="4454"/>
    <n v="8583"/>
  </r>
  <r>
    <x v="239"/>
    <x v="89"/>
    <n v="11966"/>
    <n v="3986"/>
    <n v="7980"/>
  </r>
  <r>
    <x v="239"/>
    <x v="90"/>
    <n v="9933"/>
    <n v="2999"/>
    <n v="6934"/>
  </r>
  <r>
    <x v="239"/>
    <x v="91"/>
    <n v="9125"/>
    <n v="2639"/>
    <n v="6486"/>
  </r>
  <r>
    <x v="239"/>
    <x v="92"/>
    <n v="7521"/>
    <n v="2061"/>
    <n v="5460"/>
  </r>
  <r>
    <x v="239"/>
    <x v="93"/>
    <n v="6528"/>
    <n v="1733"/>
    <n v="4795"/>
  </r>
  <r>
    <x v="239"/>
    <x v="94"/>
    <n v="5600"/>
    <n v="1363"/>
    <n v="4237"/>
  </r>
  <r>
    <x v="239"/>
    <x v="95"/>
    <n v="3981"/>
    <n v="866"/>
    <n v="3115"/>
  </r>
  <r>
    <x v="239"/>
    <x v="96"/>
    <n v="3029"/>
    <n v="622"/>
    <n v="2407"/>
  </r>
  <r>
    <x v="239"/>
    <x v="97"/>
    <n v="2079"/>
    <n v="391"/>
    <n v="1688"/>
  </r>
  <r>
    <x v="239"/>
    <x v="98"/>
    <n v="1464"/>
    <n v="264"/>
    <n v="1200"/>
  </r>
  <r>
    <x v="239"/>
    <x v="99"/>
    <n v="1000"/>
    <n v="172"/>
    <n v="828"/>
  </r>
  <r>
    <x v="239"/>
    <x v="100"/>
    <n v="656"/>
    <n v="118"/>
    <n v="538"/>
  </r>
  <r>
    <x v="239"/>
    <x v="101"/>
    <n v="1131"/>
    <n v="160"/>
    <n v="971"/>
  </r>
  <r>
    <x v="239"/>
    <x v="102"/>
    <n v="22579"/>
    <n v="14797"/>
    <n v="7782"/>
  </r>
  <r>
    <x v="240"/>
    <x v="0"/>
    <n v="1846369"/>
    <n v="914499"/>
    <n v="931870"/>
  </r>
  <r>
    <x v="240"/>
    <x v="1"/>
    <n v="11826"/>
    <n v="5953"/>
    <n v="5873"/>
  </r>
  <r>
    <x v="240"/>
    <x v="2"/>
    <n v="12926"/>
    <n v="6567"/>
    <n v="6359"/>
  </r>
  <r>
    <x v="240"/>
    <x v="3"/>
    <n v="13502"/>
    <n v="6908"/>
    <n v="6594"/>
  </r>
  <r>
    <x v="240"/>
    <x v="4"/>
    <n v="13821"/>
    <n v="6925"/>
    <n v="6896"/>
  </r>
  <r>
    <x v="240"/>
    <x v="5"/>
    <n v="13408"/>
    <n v="6791"/>
    <n v="6617"/>
  </r>
  <r>
    <x v="240"/>
    <x v="6"/>
    <n v="13819"/>
    <n v="7090"/>
    <n v="6729"/>
  </r>
  <r>
    <x v="240"/>
    <x v="7"/>
    <n v="13567"/>
    <n v="7061"/>
    <n v="6506"/>
  </r>
  <r>
    <x v="240"/>
    <x v="8"/>
    <n v="13290"/>
    <n v="6774"/>
    <n v="6516"/>
  </r>
  <r>
    <x v="240"/>
    <x v="9"/>
    <n v="13931"/>
    <n v="7273"/>
    <n v="6658"/>
  </r>
  <r>
    <x v="240"/>
    <x v="10"/>
    <n v="14319"/>
    <n v="7380"/>
    <n v="6939"/>
  </r>
  <r>
    <x v="240"/>
    <x v="11"/>
    <n v="14686"/>
    <n v="7572"/>
    <n v="7114"/>
  </r>
  <r>
    <x v="240"/>
    <x v="12"/>
    <n v="15065"/>
    <n v="7730"/>
    <n v="7335"/>
  </r>
  <r>
    <x v="240"/>
    <x v="13"/>
    <n v="15385"/>
    <n v="7862"/>
    <n v="7523"/>
  </r>
  <r>
    <x v="240"/>
    <x v="14"/>
    <n v="15680"/>
    <n v="8037"/>
    <n v="7643"/>
  </r>
  <r>
    <x v="240"/>
    <x v="15"/>
    <n v="16021"/>
    <n v="8231"/>
    <n v="7790"/>
  </r>
  <r>
    <x v="240"/>
    <x v="16"/>
    <n v="16794"/>
    <n v="8565"/>
    <n v="8229"/>
  </r>
  <r>
    <x v="240"/>
    <x v="17"/>
    <n v="17218"/>
    <n v="8800"/>
    <n v="8418"/>
  </r>
  <r>
    <x v="240"/>
    <x v="18"/>
    <n v="18130"/>
    <n v="9296"/>
    <n v="8834"/>
  </r>
  <r>
    <x v="240"/>
    <x v="19"/>
    <n v="17756"/>
    <n v="9207"/>
    <n v="8549"/>
  </r>
  <r>
    <x v="240"/>
    <x v="20"/>
    <n v="17502"/>
    <n v="9087"/>
    <n v="8415"/>
  </r>
  <r>
    <x v="240"/>
    <x v="21"/>
    <n v="17346"/>
    <n v="8999"/>
    <n v="8347"/>
  </r>
  <r>
    <x v="240"/>
    <x v="22"/>
    <n v="17014"/>
    <n v="8924"/>
    <n v="8090"/>
  </r>
  <r>
    <x v="240"/>
    <x v="23"/>
    <n v="13613"/>
    <n v="7568"/>
    <n v="6045"/>
  </r>
  <r>
    <x v="240"/>
    <x v="24"/>
    <n v="11836"/>
    <n v="6844"/>
    <n v="4992"/>
  </r>
  <r>
    <x v="240"/>
    <x v="25"/>
    <n v="12556"/>
    <n v="7212"/>
    <n v="5344"/>
  </r>
  <r>
    <x v="240"/>
    <x v="26"/>
    <n v="12531"/>
    <n v="6879"/>
    <n v="5652"/>
  </r>
  <r>
    <x v="240"/>
    <x v="27"/>
    <n v="14108"/>
    <n v="7549"/>
    <n v="6559"/>
  </r>
  <r>
    <x v="240"/>
    <x v="28"/>
    <n v="15337"/>
    <n v="8190"/>
    <n v="7147"/>
  </r>
  <r>
    <x v="240"/>
    <x v="29"/>
    <n v="15357"/>
    <n v="8200"/>
    <n v="7157"/>
  </r>
  <r>
    <x v="240"/>
    <x v="30"/>
    <n v="16046"/>
    <n v="8468"/>
    <n v="7578"/>
  </r>
  <r>
    <x v="240"/>
    <x v="31"/>
    <n v="16906"/>
    <n v="8789"/>
    <n v="8117"/>
  </r>
  <r>
    <x v="240"/>
    <x v="32"/>
    <n v="17298"/>
    <n v="9014"/>
    <n v="8284"/>
  </r>
  <r>
    <x v="240"/>
    <x v="33"/>
    <n v="18142"/>
    <n v="9496"/>
    <n v="8646"/>
  </r>
  <r>
    <x v="240"/>
    <x v="34"/>
    <n v="18575"/>
    <n v="9796"/>
    <n v="8779"/>
  </r>
  <r>
    <x v="240"/>
    <x v="35"/>
    <n v="19496"/>
    <n v="10219"/>
    <n v="9277"/>
  </r>
  <r>
    <x v="240"/>
    <x v="36"/>
    <n v="19448"/>
    <n v="10166"/>
    <n v="9282"/>
  </r>
  <r>
    <x v="240"/>
    <x v="37"/>
    <n v="20001"/>
    <n v="10441"/>
    <n v="9560"/>
  </r>
  <r>
    <x v="240"/>
    <x v="38"/>
    <n v="20052"/>
    <n v="10248"/>
    <n v="9804"/>
  </r>
  <r>
    <x v="240"/>
    <x v="39"/>
    <n v="20297"/>
    <n v="10529"/>
    <n v="9768"/>
  </r>
  <r>
    <x v="240"/>
    <x v="40"/>
    <n v="21587"/>
    <n v="11289"/>
    <n v="10298"/>
  </r>
  <r>
    <x v="240"/>
    <x v="41"/>
    <n v="21759"/>
    <n v="11307"/>
    <n v="10452"/>
  </r>
  <r>
    <x v="240"/>
    <x v="42"/>
    <n v="22641"/>
    <n v="11659"/>
    <n v="10982"/>
  </r>
  <r>
    <x v="240"/>
    <x v="43"/>
    <n v="23185"/>
    <n v="12122"/>
    <n v="11063"/>
  </r>
  <r>
    <x v="240"/>
    <x v="44"/>
    <n v="24075"/>
    <n v="12570"/>
    <n v="11505"/>
  </r>
  <r>
    <x v="240"/>
    <x v="45"/>
    <n v="25221"/>
    <n v="13093"/>
    <n v="12128"/>
  </r>
  <r>
    <x v="240"/>
    <x v="46"/>
    <n v="25419"/>
    <n v="13273"/>
    <n v="12146"/>
  </r>
  <r>
    <x v="240"/>
    <x v="47"/>
    <n v="25649"/>
    <n v="13368"/>
    <n v="12281"/>
  </r>
  <r>
    <x v="240"/>
    <x v="48"/>
    <n v="24579"/>
    <n v="12749"/>
    <n v="11830"/>
  </r>
  <r>
    <x v="240"/>
    <x v="49"/>
    <n v="23867"/>
    <n v="12344"/>
    <n v="11523"/>
  </r>
  <r>
    <x v="240"/>
    <x v="50"/>
    <n v="23540"/>
    <n v="12206"/>
    <n v="11334"/>
  </r>
  <r>
    <x v="240"/>
    <x v="51"/>
    <n v="23169"/>
    <n v="11834"/>
    <n v="11335"/>
  </r>
  <r>
    <x v="240"/>
    <x v="52"/>
    <n v="23855"/>
    <n v="12237"/>
    <n v="11618"/>
  </r>
  <r>
    <x v="240"/>
    <x v="53"/>
    <n v="23402"/>
    <n v="11888"/>
    <n v="11514"/>
  </r>
  <r>
    <x v="240"/>
    <x v="54"/>
    <n v="20457"/>
    <n v="10336"/>
    <n v="10121"/>
  </r>
  <r>
    <x v="240"/>
    <x v="55"/>
    <n v="24151"/>
    <n v="12386"/>
    <n v="11765"/>
  </r>
  <r>
    <x v="240"/>
    <x v="56"/>
    <n v="23703"/>
    <n v="12193"/>
    <n v="11510"/>
  </r>
  <r>
    <x v="240"/>
    <x v="57"/>
    <n v="24248"/>
    <n v="12361"/>
    <n v="11887"/>
  </r>
  <r>
    <x v="240"/>
    <x v="58"/>
    <n v="24241"/>
    <n v="12303"/>
    <n v="11938"/>
  </r>
  <r>
    <x v="240"/>
    <x v="59"/>
    <n v="25472"/>
    <n v="12996"/>
    <n v="12476"/>
  </r>
  <r>
    <x v="240"/>
    <x v="60"/>
    <n v="25877"/>
    <n v="13201"/>
    <n v="12676"/>
  </r>
  <r>
    <x v="240"/>
    <x v="61"/>
    <n v="27172"/>
    <n v="13846"/>
    <n v="13326"/>
  </r>
  <r>
    <x v="240"/>
    <x v="62"/>
    <n v="26102"/>
    <n v="13239"/>
    <n v="12863"/>
  </r>
  <r>
    <x v="240"/>
    <x v="63"/>
    <n v="26439"/>
    <n v="13347"/>
    <n v="13092"/>
  </r>
  <r>
    <x v="240"/>
    <x v="64"/>
    <n v="27851"/>
    <n v="14121"/>
    <n v="13730"/>
  </r>
  <r>
    <x v="240"/>
    <x v="65"/>
    <n v="28403"/>
    <n v="14411"/>
    <n v="13992"/>
  </r>
  <r>
    <x v="240"/>
    <x v="66"/>
    <n v="28392"/>
    <n v="14457"/>
    <n v="13935"/>
  </r>
  <r>
    <x v="240"/>
    <x v="67"/>
    <n v="29710"/>
    <n v="14932"/>
    <n v="14778"/>
  </r>
  <r>
    <x v="240"/>
    <x v="68"/>
    <n v="31015"/>
    <n v="15460"/>
    <n v="15555"/>
  </r>
  <r>
    <x v="240"/>
    <x v="69"/>
    <n v="31846"/>
    <n v="15913"/>
    <n v="15933"/>
  </r>
  <r>
    <x v="240"/>
    <x v="70"/>
    <n v="33277"/>
    <n v="16843"/>
    <n v="16434"/>
  </r>
  <r>
    <x v="240"/>
    <x v="71"/>
    <n v="31613"/>
    <n v="16021"/>
    <n v="15592"/>
  </r>
  <r>
    <x v="240"/>
    <x v="72"/>
    <n v="32509"/>
    <n v="16167"/>
    <n v="16342"/>
  </r>
  <r>
    <x v="240"/>
    <x v="73"/>
    <n v="25563"/>
    <n v="12751"/>
    <n v="12812"/>
  </r>
  <r>
    <x v="240"/>
    <x v="74"/>
    <n v="14961"/>
    <n v="7169"/>
    <n v="7792"/>
  </r>
  <r>
    <x v="240"/>
    <x v="75"/>
    <n v="18702"/>
    <n v="8939"/>
    <n v="9763"/>
  </r>
  <r>
    <x v="240"/>
    <x v="76"/>
    <n v="23201"/>
    <n v="10809"/>
    <n v="12392"/>
  </r>
  <r>
    <x v="240"/>
    <x v="77"/>
    <n v="20655"/>
    <n v="9559"/>
    <n v="11096"/>
  </r>
  <r>
    <x v="240"/>
    <x v="78"/>
    <n v="21335"/>
    <n v="9644"/>
    <n v="11691"/>
  </r>
  <r>
    <x v="240"/>
    <x v="79"/>
    <n v="19810"/>
    <n v="8842"/>
    <n v="10968"/>
  </r>
  <r>
    <x v="240"/>
    <x v="80"/>
    <n v="18905"/>
    <n v="8247"/>
    <n v="10658"/>
  </r>
  <r>
    <x v="240"/>
    <x v="81"/>
    <n v="16125"/>
    <n v="6878"/>
    <n v="9247"/>
  </r>
  <r>
    <x v="240"/>
    <x v="82"/>
    <n v="18432"/>
    <n v="7536"/>
    <n v="10896"/>
  </r>
  <r>
    <x v="240"/>
    <x v="83"/>
    <n v="17398"/>
    <n v="7028"/>
    <n v="10370"/>
  </r>
  <r>
    <x v="240"/>
    <x v="84"/>
    <n v="17195"/>
    <n v="6745"/>
    <n v="10450"/>
  </r>
  <r>
    <x v="240"/>
    <x v="85"/>
    <n v="16005"/>
    <n v="6086"/>
    <n v="9919"/>
  </r>
  <r>
    <x v="240"/>
    <x v="86"/>
    <n v="14949"/>
    <n v="5426"/>
    <n v="9523"/>
  </r>
  <r>
    <x v="240"/>
    <x v="87"/>
    <n v="14313"/>
    <n v="5034"/>
    <n v="9279"/>
  </r>
  <r>
    <x v="240"/>
    <x v="88"/>
    <n v="13185"/>
    <n v="4511"/>
    <n v="8674"/>
  </r>
  <r>
    <x v="240"/>
    <x v="89"/>
    <n v="11916"/>
    <n v="3978"/>
    <n v="7938"/>
  </r>
  <r>
    <x v="240"/>
    <x v="90"/>
    <n v="9966"/>
    <n v="3046"/>
    <n v="6920"/>
  </r>
  <r>
    <x v="240"/>
    <x v="91"/>
    <n v="9120"/>
    <n v="2646"/>
    <n v="6474"/>
  </r>
  <r>
    <x v="240"/>
    <x v="92"/>
    <n v="7526"/>
    <n v="2039"/>
    <n v="5487"/>
  </r>
  <r>
    <x v="240"/>
    <x v="93"/>
    <n v="6574"/>
    <n v="1726"/>
    <n v="4848"/>
  </r>
  <r>
    <x v="240"/>
    <x v="94"/>
    <n v="5543"/>
    <n v="1346"/>
    <n v="4197"/>
  </r>
  <r>
    <x v="240"/>
    <x v="95"/>
    <n v="4017"/>
    <n v="886"/>
    <n v="3131"/>
  </r>
  <r>
    <x v="240"/>
    <x v="96"/>
    <n v="3028"/>
    <n v="614"/>
    <n v="2414"/>
  </r>
  <r>
    <x v="240"/>
    <x v="97"/>
    <n v="2093"/>
    <n v="400"/>
    <n v="1693"/>
  </r>
  <r>
    <x v="240"/>
    <x v="98"/>
    <n v="1473"/>
    <n v="260"/>
    <n v="1213"/>
  </r>
  <r>
    <x v="240"/>
    <x v="99"/>
    <n v="1002"/>
    <n v="173"/>
    <n v="829"/>
  </r>
  <r>
    <x v="240"/>
    <x v="100"/>
    <n v="644"/>
    <n v="111"/>
    <n v="533"/>
  </r>
  <r>
    <x v="240"/>
    <x v="101"/>
    <n v="1123"/>
    <n v="161"/>
    <n v="962"/>
  </r>
  <r>
    <x v="240"/>
    <x v="102"/>
    <n v="22579"/>
    <n v="14797"/>
    <n v="7782"/>
  </r>
  <r>
    <x v="241"/>
    <x v="0"/>
    <n v="1845287"/>
    <n v="913861"/>
    <n v="931426"/>
  </r>
  <r>
    <x v="241"/>
    <x v="1"/>
    <n v="11720"/>
    <n v="5873"/>
    <n v="5847"/>
  </r>
  <r>
    <x v="241"/>
    <x v="2"/>
    <n v="12846"/>
    <n v="6545"/>
    <n v="6301"/>
  </r>
  <r>
    <x v="241"/>
    <x v="3"/>
    <n v="13464"/>
    <n v="6832"/>
    <n v="6632"/>
  </r>
  <r>
    <x v="241"/>
    <x v="4"/>
    <n v="13851"/>
    <n v="7008"/>
    <n v="6843"/>
  </r>
  <r>
    <x v="241"/>
    <x v="5"/>
    <n v="13453"/>
    <n v="6812"/>
    <n v="6641"/>
  </r>
  <r>
    <x v="241"/>
    <x v="6"/>
    <n v="13733"/>
    <n v="7005"/>
    <n v="6728"/>
  </r>
  <r>
    <x v="241"/>
    <x v="7"/>
    <n v="13552"/>
    <n v="7054"/>
    <n v="6498"/>
  </r>
  <r>
    <x v="241"/>
    <x v="8"/>
    <n v="13276"/>
    <n v="6770"/>
    <n v="6506"/>
  </r>
  <r>
    <x v="241"/>
    <x v="9"/>
    <n v="13957"/>
    <n v="7243"/>
    <n v="6714"/>
  </r>
  <r>
    <x v="241"/>
    <x v="10"/>
    <n v="14307"/>
    <n v="7431"/>
    <n v="6876"/>
  </r>
  <r>
    <x v="241"/>
    <x v="11"/>
    <n v="14552"/>
    <n v="7500"/>
    <n v="7052"/>
  </r>
  <r>
    <x v="241"/>
    <x v="12"/>
    <n v="15143"/>
    <n v="7784"/>
    <n v="7359"/>
  </r>
  <r>
    <x v="241"/>
    <x v="13"/>
    <n v="15305"/>
    <n v="7788"/>
    <n v="7517"/>
  </r>
  <r>
    <x v="241"/>
    <x v="14"/>
    <n v="15687"/>
    <n v="8058"/>
    <n v="7629"/>
  </r>
  <r>
    <x v="241"/>
    <x v="15"/>
    <n v="15924"/>
    <n v="8206"/>
    <n v="7718"/>
  </r>
  <r>
    <x v="241"/>
    <x v="16"/>
    <n v="16726"/>
    <n v="8509"/>
    <n v="8217"/>
  </r>
  <r>
    <x v="241"/>
    <x v="17"/>
    <n v="17168"/>
    <n v="8745"/>
    <n v="8423"/>
  </r>
  <r>
    <x v="241"/>
    <x v="18"/>
    <n v="18112"/>
    <n v="9309"/>
    <n v="8803"/>
  </r>
  <r>
    <x v="241"/>
    <x v="19"/>
    <n v="17723"/>
    <n v="9172"/>
    <n v="8551"/>
  </r>
  <r>
    <x v="241"/>
    <x v="20"/>
    <n v="17573"/>
    <n v="9108"/>
    <n v="8465"/>
  </r>
  <r>
    <x v="241"/>
    <x v="21"/>
    <n v="17425"/>
    <n v="9064"/>
    <n v="8361"/>
  </r>
  <r>
    <x v="241"/>
    <x v="22"/>
    <n v="17017"/>
    <n v="8913"/>
    <n v="8104"/>
  </r>
  <r>
    <x v="241"/>
    <x v="23"/>
    <n v="14038"/>
    <n v="7732"/>
    <n v="6306"/>
  </r>
  <r>
    <x v="241"/>
    <x v="24"/>
    <n v="11807"/>
    <n v="6811"/>
    <n v="4996"/>
  </r>
  <r>
    <x v="241"/>
    <x v="25"/>
    <n v="12483"/>
    <n v="7143"/>
    <n v="5340"/>
  </r>
  <r>
    <x v="241"/>
    <x v="26"/>
    <n v="12552"/>
    <n v="6928"/>
    <n v="5624"/>
  </r>
  <r>
    <x v="241"/>
    <x v="27"/>
    <n v="13851"/>
    <n v="7446"/>
    <n v="6405"/>
  </r>
  <r>
    <x v="241"/>
    <x v="28"/>
    <n v="15349"/>
    <n v="8217"/>
    <n v="7132"/>
  </r>
  <r>
    <x v="241"/>
    <x v="29"/>
    <n v="15340"/>
    <n v="8184"/>
    <n v="7156"/>
  </r>
  <r>
    <x v="241"/>
    <x v="30"/>
    <n v="15908"/>
    <n v="8392"/>
    <n v="7516"/>
  </r>
  <r>
    <x v="241"/>
    <x v="31"/>
    <n v="16810"/>
    <n v="8735"/>
    <n v="8075"/>
  </r>
  <r>
    <x v="241"/>
    <x v="32"/>
    <n v="17317"/>
    <n v="9032"/>
    <n v="8285"/>
  </r>
  <r>
    <x v="241"/>
    <x v="33"/>
    <n v="18059"/>
    <n v="9416"/>
    <n v="8643"/>
  </r>
  <r>
    <x v="241"/>
    <x v="34"/>
    <n v="18482"/>
    <n v="9797"/>
    <n v="8685"/>
  </r>
  <r>
    <x v="241"/>
    <x v="35"/>
    <n v="19442"/>
    <n v="10170"/>
    <n v="9272"/>
  </r>
  <r>
    <x v="241"/>
    <x v="36"/>
    <n v="19417"/>
    <n v="10146"/>
    <n v="9271"/>
  </r>
  <r>
    <x v="241"/>
    <x v="37"/>
    <n v="19992"/>
    <n v="10402"/>
    <n v="9590"/>
  </r>
  <r>
    <x v="241"/>
    <x v="38"/>
    <n v="20112"/>
    <n v="10351"/>
    <n v="9761"/>
  </r>
  <r>
    <x v="241"/>
    <x v="39"/>
    <n v="20207"/>
    <n v="10458"/>
    <n v="9749"/>
  </r>
  <r>
    <x v="241"/>
    <x v="40"/>
    <n v="21460"/>
    <n v="11171"/>
    <n v="10289"/>
  </r>
  <r>
    <x v="241"/>
    <x v="41"/>
    <n v="21818"/>
    <n v="11355"/>
    <n v="10463"/>
  </r>
  <r>
    <x v="241"/>
    <x v="42"/>
    <n v="22590"/>
    <n v="11646"/>
    <n v="10944"/>
  </r>
  <r>
    <x v="241"/>
    <x v="43"/>
    <n v="23063"/>
    <n v="12042"/>
    <n v="11021"/>
  </r>
  <r>
    <x v="241"/>
    <x v="44"/>
    <n v="24074"/>
    <n v="12573"/>
    <n v="11501"/>
  </r>
  <r>
    <x v="241"/>
    <x v="45"/>
    <n v="25007"/>
    <n v="13001"/>
    <n v="12006"/>
  </r>
  <r>
    <x v="241"/>
    <x v="46"/>
    <n v="25499"/>
    <n v="13300"/>
    <n v="12199"/>
  </r>
  <r>
    <x v="241"/>
    <x v="47"/>
    <n v="25697"/>
    <n v="13429"/>
    <n v="12268"/>
  </r>
  <r>
    <x v="241"/>
    <x v="48"/>
    <n v="24704"/>
    <n v="12835"/>
    <n v="11869"/>
  </r>
  <r>
    <x v="241"/>
    <x v="49"/>
    <n v="23964"/>
    <n v="12390"/>
    <n v="11574"/>
  </r>
  <r>
    <x v="241"/>
    <x v="50"/>
    <n v="23610"/>
    <n v="12227"/>
    <n v="11383"/>
  </r>
  <r>
    <x v="241"/>
    <x v="51"/>
    <n v="23191"/>
    <n v="11841"/>
    <n v="11350"/>
  </r>
  <r>
    <x v="241"/>
    <x v="52"/>
    <n v="23737"/>
    <n v="12139"/>
    <n v="11598"/>
  </r>
  <r>
    <x v="241"/>
    <x v="53"/>
    <n v="23816"/>
    <n v="12176"/>
    <n v="11640"/>
  </r>
  <r>
    <x v="241"/>
    <x v="54"/>
    <n v="19995"/>
    <n v="10055"/>
    <n v="9940"/>
  </r>
  <r>
    <x v="241"/>
    <x v="55"/>
    <n v="24265"/>
    <n v="12473"/>
    <n v="11792"/>
  </r>
  <r>
    <x v="241"/>
    <x v="56"/>
    <n v="23682"/>
    <n v="12149"/>
    <n v="11533"/>
  </r>
  <r>
    <x v="241"/>
    <x v="57"/>
    <n v="24157"/>
    <n v="12332"/>
    <n v="11825"/>
  </r>
  <r>
    <x v="241"/>
    <x v="58"/>
    <n v="24201"/>
    <n v="12288"/>
    <n v="11913"/>
  </r>
  <r>
    <x v="241"/>
    <x v="59"/>
    <n v="25369"/>
    <n v="12933"/>
    <n v="12436"/>
  </r>
  <r>
    <x v="241"/>
    <x v="60"/>
    <n v="25898"/>
    <n v="13186"/>
    <n v="12712"/>
  </r>
  <r>
    <x v="241"/>
    <x v="61"/>
    <n v="27083"/>
    <n v="13822"/>
    <n v="13261"/>
  </r>
  <r>
    <x v="241"/>
    <x v="62"/>
    <n v="26104"/>
    <n v="13246"/>
    <n v="12858"/>
  </r>
  <r>
    <x v="241"/>
    <x v="63"/>
    <n v="26324"/>
    <n v="13275"/>
    <n v="13049"/>
  </r>
  <r>
    <x v="241"/>
    <x v="64"/>
    <n v="27773"/>
    <n v="14108"/>
    <n v="13665"/>
  </r>
  <r>
    <x v="241"/>
    <x v="65"/>
    <n v="28371"/>
    <n v="14366"/>
    <n v="14005"/>
  </r>
  <r>
    <x v="241"/>
    <x v="66"/>
    <n v="28461"/>
    <n v="14501"/>
    <n v="13960"/>
  </r>
  <r>
    <x v="241"/>
    <x v="67"/>
    <n v="29421"/>
    <n v="14760"/>
    <n v="14661"/>
  </r>
  <r>
    <x v="241"/>
    <x v="68"/>
    <n v="30965"/>
    <n v="15454"/>
    <n v="15511"/>
  </r>
  <r>
    <x v="241"/>
    <x v="69"/>
    <n v="31717"/>
    <n v="15856"/>
    <n v="15861"/>
  </r>
  <r>
    <x v="241"/>
    <x v="70"/>
    <n v="33073"/>
    <n v="16755"/>
    <n v="16318"/>
  </r>
  <r>
    <x v="241"/>
    <x v="71"/>
    <n v="31934"/>
    <n v="16123"/>
    <n v="15811"/>
  </r>
  <r>
    <x v="241"/>
    <x v="72"/>
    <n v="32318"/>
    <n v="16084"/>
    <n v="16234"/>
  </r>
  <r>
    <x v="241"/>
    <x v="73"/>
    <n v="26576"/>
    <n v="13269"/>
    <n v="13307"/>
  </r>
  <r>
    <x v="241"/>
    <x v="74"/>
    <n v="15181"/>
    <n v="7286"/>
    <n v="7895"/>
  </r>
  <r>
    <x v="241"/>
    <x v="75"/>
    <n v="18306"/>
    <n v="8713"/>
    <n v="9593"/>
  </r>
  <r>
    <x v="241"/>
    <x v="76"/>
    <n v="22979"/>
    <n v="10727"/>
    <n v="12252"/>
  </r>
  <r>
    <x v="241"/>
    <x v="77"/>
    <n v="20843"/>
    <n v="9675"/>
    <n v="11168"/>
  </r>
  <r>
    <x v="241"/>
    <x v="78"/>
    <n v="21189"/>
    <n v="9561"/>
    <n v="11628"/>
  </r>
  <r>
    <x v="241"/>
    <x v="79"/>
    <n v="19844"/>
    <n v="8873"/>
    <n v="10971"/>
  </r>
  <r>
    <x v="241"/>
    <x v="80"/>
    <n v="19103"/>
    <n v="8365"/>
    <n v="10738"/>
  </r>
  <r>
    <x v="241"/>
    <x v="81"/>
    <n v="16170"/>
    <n v="6860"/>
    <n v="9310"/>
  </r>
  <r>
    <x v="241"/>
    <x v="82"/>
    <n v="18248"/>
    <n v="7504"/>
    <n v="10744"/>
  </r>
  <r>
    <x v="241"/>
    <x v="83"/>
    <n v="17460"/>
    <n v="7024"/>
    <n v="10436"/>
  </r>
  <r>
    <x v="241"/>
    <x v="84"/>
    <n v="17179"/>
    <n v="6769"/>
    <n v="10410"/>
  </r>
  <r>
    <x v="241"/>
    <x v="85"/>
    <n v="15988"/>
    <n v="6068"/>
    <n v="9920"/>
  </r>
  <r>
    <x v="241"/>
    <x v="86"/>
    <n v="14922"/>
    <n v="5411"/>
    <n v="9511"/>
  </r>
  <r>
    <x v="241"/>
    <x v="87"/>
    <n v="14240"/>
    <n v="4983"/>
    <n v="9257"/>
  </r>
  <r>
    <x v="241"/>
    <x v="88"/>
    <n v="13291"/>
    <n v="4572"/>
    <n v="8719"/>
  </r>
  <r>
    <x v="241"/>
    <x v="89"/>
    <n v="11851"/>
    <n v="3974"/>
    <n v="7877"/>
  </r>
  <r>
    <x v="241"/>
    <x v="90"/>
    <n v="10081"/>
    <n v="3059"/>
    <n v="7022"/>
  </r>
  <r>
    <x v="241"/>
    <x v="91"/>
    <n v="9115"/>
    <n v="2644"/>
    <n v="6471"/>
  </r>
  <r>
    <x v="241"/>
    <x v="92"/>
    <n v="7549"/>
    <n v="2047"/>
    <n v="5502"/>
  </r>
  <r>
    <x v="241"/>
    <x v="93"/>
    <n v="6557"/>
    <n v="1715"/>
    <n v="4842"/>
  </r>
  <r>
    <x v="241"/>
    <x v="94"/>
    <n v="5567"/>
    <n v="1357"/>
    <n v="4210"/>
  </r>
  <r>
    <x v="241"/>
    <x v="95"/>
    <n v="4058"/>
    <n v="898"/>
    <n v="3160"/>
  </r>
  <r>
    <x v="241"/>
    <x v="96"/>
    <n v="3013"/>
    <n v="622"/>
    <n v="2391"/>
  </r>
  <r>
    <x v="241"/>
    <x v="97"/>
    <n v="2109"/>
    <n v="395"/>
    <n v="1714"/>
  </r>
  <r>
    <x v="241"/>
    <x v="98"/>
    <n v="1494"/>
    <n v="269"/>
    <n v="1225"/>
  </r>
  <r>
    <x v="241"/>
    <x v="99"/>
    <n v="1003"/>
    <n v="168"/>
    <n v="835"/>
  </r>
  <r>
    <x v="241"/>
    <x v="100"/>
    <n v="643"/>
    <n v="111"/>
    <n v="532"/>
  </r>
  <r>
    <x v="241"/>
    <x v="101"/>
    <n v="1128"/>
    <n v="165"/>
    <n v="963"/>
  </r>
  <r>
    <x v="241"/>
    <x v="102"/>
    <n v="22579"/>
    <n v="14797"/>
    <n v="7782"/>
  </r>
  <r>
    <x v="242"/>
    <x v="0"/>
    <n v="1844173"/>
    <n v="913373"/>
    <n v="930800"/>
  </r>
  <r>
    <x v="242"/>
    <x v="1"/>
    <n v="11576"/>
    <n v="5792"/>
    <n v="5784"/>
  </r>
  <r>
    <x v="242"/>
    <x v="2"/>
    <n v="12776"/>
    <n v="6474"/>
    <n v="6302"/>
  </r>
  <r>
    <x v="242"/>
    <x v="3"/>
    <n v="13410"/>
    <n v="6842"/>
    <n v="6568"/>
  </r>
  <r>
    <x v="242"/>
    <x v="4"/>
    <n v="13898"/>
    <n v="7043"/>
    <n v="6855"/>
  </r>
  <r>
    <x v="242"/>
    <x v="5"/>
    <n v="13401"/>
    <n v="6748"/>
    <n v="6653"/>
  </r>
  <r>
    <x v="242"/>
    <x v="6"/>
    <n v="13686"/>
    <n v="7047"/>
    <n v="6639"/>
  </r>
  <r>
    <x v="242"/>
    <x v="7"/>
    <n v="13678"/>
    <n v="7065"/>
    <n v="6613"/>
  </r>
  <r>
    <x v="242"/>
    <x v="8"/>
    <n v="13143"/>
    <n v="6697"/>
    <n v="6446"/>
  </r>
  <r>
    <x v="242"/>
    <x v="9"/>
    <n v="14030"/>
    <n v="7294"/>
    <n v="6736"/>
  </r>
  <r>
    <x v="242"/>
    <x v="10"/>
    <n v="14187"/>
    <n v="7403"/>
    <n v="6784"/>
  </r>
  <r>
    <x v="242"/>
    <x v="11"/>
    <n v="14584"/>
    <n v="7494"/>
    <n v="7090"/>
  </r>
  <r>
    <x v="242"/>
    <x v="12"/>
    <n v="15100"/>
    <n v="7749"/>
    <n v="7351"/>
  </r>
  <r>
    <x v="242"/>
    <x v="13"/>
    <n v="15343"/>
    <n v="7823"/>
    <n v="7520"/>
  </r>
  <r>
    <x v="242"/>
    <x v="14"/>
    <n v="15565"/>
    <n v="7954"/>
    <n v="7611"/>
  </r>
  <r>
    <x v="242"/>
    <x v="15"/>
    <n v="15860"/>
    <n v="8211"/>
    <n v="7649"/>
  </r>
  <r>
    <x v="242"/>
    <x v="16"/>
    <n v="16789"/>
    <n v="8531"/>
    <n v="8258"/>
  </r>
  <r>
    <x v="242"/>
    <x v="17"/>
    <n v="17031"/>
    <n v="8700"/>
    <n v="8331"/>
  </r>
  <r>
    <x v="242"/>
    <x v="18"/>
    <n v="18068"/>
    <n v="9263"/>
    <n v="8805"/>
  </r>
  <r>
    <x v="242"/>
    <x v="19"/>
    <n v="17832"/>
    <n v="9214"/>
    <n v="8618"/>
  </r>
  <r>
    <x v="242"/>
    <x v="20"/>
    <n v="17555"/>
    <n v="9111"/>
    <n v="8444"/>
  </r>
  <r>
    <x v="242"/>
    <x v="21"/>
    <n v="17516"/>
    <n v="9113"/>
    <n v="8403"/>
  </r>
  <r>
    <x v="242"/>
    <x v="22"/>
    <n v="17090"/>
    <n v="8919"/>
    <n v="8171"/>
  </r>
  <r>
    <x v="242"/>
    <x v="23"/>
    <n v="14398"/>
    <n v="7902"/>
    <n v="6496"/>
  </r>
  <r>
    <x v="242"/>
    <x v="24"/>
    <n v="11751"/>
    <n v="6837"/>
    <n v="4914"/>
  </r>
  <r>
    <x v="242"/>
    <x v="25"/>
    <n v="12465"/>
    <n v="7126"/>
    <n v="5339"/>
  </r>
  <r>
    <x v="242"/>
    <x v="26"/>
    <n v="12511"/>
    <n v="6901"/>
    <n v="5610"/>
  </r>
  <r>
    <x v="242"/>
    <x v="27"/>
    <n v="13593"/>
    <n v="7369"/>
    <n v="6224"/>
  </r>
  <r>
    <x v="242"/>
    <x v="28"/>
    <n v="15316"/>
    <n v="8141"/>
    <n v="7175"/>
  </r>
  <r>
    <x v="242"/>
    <x v="29"/>
    <n v="15432"/>
    <n v="8226"/>
    <n v="7206"/>
  </r>
  <r>
    <x v="242"/>
    <x v="30"/>
    <n v="15741"/>
    <n v="8332"/>
    <n v="7409"/>
  </r>
  <r>
    <x v="242"/>
    <x v="31"/>
    <n v="16602"/>
    <n v="8654"/>
    <n v="7948"/>
  </r>
  <r>
    <x v="242"/>
    <x v="32"/>
    <n v="17479"/>
    <n v="9088"/>
    <n v="8391"/>
  </r>
  <r>
    <x v="242"/>
    <x v="33"/>
    <n v="17947"/>
    <n v="9392"/>
    <n v="8555"/>
  </r>
  <r>
    <x v="242"/>
    <x v="34"/>
    <n v="18433"/>
    <n v="9746"/>
    <n v="8687"/>
  </r>
  <r>
    <x v="242"/>
    <x v="35"/>
    <n v="19303"/>
    <n v="10106"/>
    <n v="9197"/>
  </r>
  <r>
    <x v="242"/>
    <x v="36"/>
    <n v="19377"/>
    <n v="10071"/>
    <n v="9306"/>
  </r>
  <r>
    <x v="242"/>
    <x v="37"/>
    <n v="19963"/>
    <n v="10432"/>
    <n v="9531"/>
  </r>
  <r>
    <x v="242"/>
    <x v="38"/>
    <n v="20133"/>
    <n v="10371"/>
    <n v="9762"/>
  </r>
  <r>
    <x v="242"/>
    <x v="39"/>
    <n v="20137"/>
    <n v="10422"/>
    <n v="9715"/>
  </r>
  <r>
    <x v="242"/>
    <x v="40"/>
    <n v="21417"/>
    <n v="11136"/>
    <n v="10281"/>
  </r>
  <r>
    <x v="242"/>
    <x v="41"/>
    <n v="21750"/>
    <n v="11358"/>
    <n v="10392"/>
  </r>
  <r>
    <x v="242"/>
    <x v="42"/>
    <n v="22542"/>
    <n v="11598"/>
    <n v="10944"/>
  </r>
  <r>
    <x v="242"/>
    <x v="43"/>
    <n v="23099"/>
    <n v="12034"/>
    <n v="11065"/>
  </r>
  <r>
    <x v="242"/>
    <x v="44"/>
    <n v="24044"/>
    <n v="12577"/>
    <n v="11467"/>
  </r>
  <r>
    <x v="242"/>
    <x v="45"/>
    <n v="24817"/>
    <n v="12899"/>
    <n v="11918"/>
  </r>
  <r>
    <x v="242"/>
    <x v="46"/>
    <n v="25588"/>
    <n v="13371"/>
    <n v="12217"/>
  </r>
  <r>
    <x v="242"/>
    <x v="47"/>
    <n v="25672"/>
    <n v="13399"/>
    <n v="12273"/>
  </r>
  <r>
    <x v="242"/>
    <x v="48"/>
    <n v="24782"/>
    <n v="12878"/>
    <n v="11904"/>
  </r>
  <r>
    <x v="242"/>
    <x v="49"/>
    <n v="24056"/>
    <n v="12398"/>
    <n v="11658"/>
  </r>
  <r>
    <x v="242"/>
    <x v="50"/>
    <n v="23617"/>
    <n v="12254"/>
    <n v="11363"/>
  </r>
  <r>
    <x v="242"/>
    <x v="51"/>
    <n v="23268"/>
    <n v="11887"/>
    <n v="11381"/>
  </r>
  <r>
    <x v="242"/>
    <x v="52"/>
    <n v="23628"/>
    <n v="12062"/>
    <n v="11566"/>
  </r>
  <r>
    <x v="242"/>
    <x v="53"/>
    <n v="24243"/>
    <n v="12459"/>
    <n v="11784"/>
  </r>
  <r>
    <x v="242"/>
    <x v="54"/>
    <n v="19600"/>
    <n v="9868"/>
    <n v="9732"/>
  </r>
  <r>
    <x v="242"/>
    <x v="55"/>
    <n v="24256"/>
    <n v="12417"/>
    <n v="11839"/>
  </r>
  <r>
    <x v="242"/>
    <x v="56"/>
    <n v="23663"/>
    <n v="12156"/>
    <n v="11507"/>
  </r>
  <r>
    <x v="242"/>
    <x v="57"/>
    <n v="24174"/>
    <n v="12313"/>
    <n v="11861"/>
  </r>
  <r>
    <x v="242"/>
    <x v="58"/>
    <n v="24174"/>
    <n v="12334"/>
    <n v="11840"/>
  </r>
  <r>
    <x v="242"/>
    <x v="59"/>
    <n v="25237"/>
    <n v="12800"/>
    <n v="12437"/>
  </r>
  <r>
    <x v="242"/>
    <x v="60"/>
    <n v="25917"/>
    <n v="13199"/>
    <n v="12718"/>
  </r>
  <r>
    <x v="242"/>
    <x v="61"/>
    <n v="26901"/>
    <n v="13718"/>
    <n v="13183"/>
  </r>
  <r>
    <x v="242"/>
    <x v="62"/>
    <n v="26265"/>
    <n v="13358"/>
    <n v="12907"/>
  </r>
  <r>
    <x v="242"/>
    <x v="63"/>
    <n v="26171"/>
    <n v="13177"/>
    <n v="12994"/>
  </r>
  <r>
    <x v="242"/>
    <x v="64"/>
    <n v="27639"/>
    <n v="14077"/>
    <n v="13562"/>
  </r>
  <r>
    <x v="242"/>
    <x v="65"/>
    <n v="28449"/>
    <n v="14349"/>
    <n v="14100"/>
  </r>
  <r>
    <x v="242"/>
    <x v="66"/>
    <n v="28246"/>
    <n v="14381"/>
    <n v="13865"/>
  </r>
  <r>
    <x v="242"/>
    <x v="67"/>
    <n v="29319"/>
    <n v="14764"/>
    <n v="14555"/>
  </r>
  <r>
    <x v="242"/>
    <x v="68"/>
    <n v="31050"/>
    <n v="15526"/>
    <n v="15524"/>
  </r>
  <r>
    <x v="242"/>
    <x v="69"/>
    <n v="31188"/>
    <n v="15604"/>
    <n v="15584"/>
  </r>
  <r>
    <x v="242"/>
    <x v="70"/>
    <n v="32977"/>
    <n v="16639"/>
    <n v="16338"/>
  </r>
  <r>
    <x v="242"/>
    <x v="71"/>
    <n v="32251"/>
    <n v="16237"/>
    <n v="16014"/>
  </r>
  <r>
    <x v="242"/>
    <x v="72"/>
    <n v="31963"/>
    <n v="15954"/>
    <n v="16009"/>
  </r>
  <r>
    <x v="242"/>
    <x v="73"/>
    <n v="27679"/>
    <n v="13800"/>
    <n v="13879"/>
  </r>
  <r>
    <x v="242"/>
    <x v="74"/>
    <n v="15510"/>
    <n v="7452"/>
    <n v="8058"/>
  </r>
  <r>
    <x v="242"/>
    <x v="75"/>
    <n v="17837"/>
    <n v="8494"/>
    <n v="9343"/>
  </r>
  <r>
    <x v="242"/>
    <x v="76"/>
    <n v="22746"/>
    <n v="10653"/>
    <n v="12093"/>
  </r>
  <r>
    <x v="242"/>
    <x v="77"/>
    <n v="21231"/>
    <n v="9839"/>
    <n v="11392"/>
  </r>
  <r>
    <x v="242"/>
    <x v="78"/>
    <n v="21141"/>
    <n v="9549"/>
    <n v="11592"/>
  </r>
  <r>
    <x v="242"/>
    <x v="79"/>
    <n v="19808"/>
    <n v="8891"/>
    <n v="10917"/>
  </r>
  <r>
    <x v="242"/>
    <x v="80"/>
    <n v="19218"/>
    <n v="8398"/>
    <n v="10820"/>
  </r>
  <r>
    <x v="242"/>
    <x v="81"/>
    <n v="16325"/>
    <n v="6953"/>
    <n v="9372"/>
  </r>
  <r>
    <x v="242"/>
    <x v="82"/>
    <n v="17958"/>
    <n v="7390"/>
    <n v="10568"/>
  </r>
  <r>
    <x v="242"/>
    <x v="83"/>
    <n v="17553"/>
    <n v="7058"/>
    <n v="10495"/>
  </r>
  <r>
    <x v="242"/>
    <x v="84"/>
    <n v="17022"/>
    <n v="6706"/>
    <n v="10316"/>
  </r>
  <r>
    <x v="242"/>
    <x v="85"/>
    <n v="16107"/>
    <n v="6098"/>
    <n v="10009"/>
  </r>
  <r>
    <x v="242"/>
    <x v="86"/>
    <n v="14932"/>
    <n v="5451"/>
    <n v="9481"/>
  </r>
  <r>
    <x v="242"/>
    <x v="87"/>
    <n v="14162"/>
    <n v="4961"/>
    <n v="9201"/>
  </r>
  <r>
    <x v="242"/>
    <x v="88"/>
    <n v="13319"/>
    <n v="4568"/>
    <n v="8751"/>
  </r>
  <r>
    <x v="242"/>
    <x v="89"/>
    <n v="11849"/>
    <n v="3975"/>
    <n v="7874"/>
  </r>
  <r>
    <x v="242"/>
    <x v="90"/>
    <n v="10159"/>
    <n v="3103"/>
    <n v="7056"/>
  </r>
  <r>
    <x v="242"/>
    <x v="91"/>
    <n v="9076"/>
    <n v="2645"/>
    <n v="6431"/>
  </r>
  <r>
    <x v="242"/>
    <x v="92"/>
    <n v="7626"/>
    <n v="2041"/>
    <n v="5585"/>
  </r>
  <r>
    <x v="242"/>
    <x v="93"/>
    <n v="6608"/>
    <n v="1763"/>
    <n v="4845"/>
  </r>
  <r>
    <x v="242"/>
    <x v="94"/>
    <n v="5470"/>
    <n v="1336"/>
    <n v="4134"/>
  </r>
  <r>
    <x v="242"/>
    <x v="95"/>
    <n v="4194"/>
    <n v="922"/>
    <n v="3272"/>
  </r>
  <r>
    <x v="242"/>
    <x v="96"/>
    <n v="3001"/>
    <n v="627"/>
    <n v="2374"/>
  </r>
  <r>
    <x v="242"/>
    <x v="97"/>
    <n v="2144"/>
    <n v="383"/>
    <n v="1761"/>
  </r>
  <r>
    <x v="242"/>
    <x v="98"/>
    <n v="1461"/>
    <n v="272"/>
    <n v="1189"/>
  </r>
  <r>
    <x v="242"/>
    <x v="99"/>
    <n v="1017"/>
    <n v="181"/>
    <n v="836"/>
  </r>
  <r>
    <x v="242"/>
    <x v="100"/>
    <n v="651"/>
    <n v="108"/>
    <n v="543"/>
  </r>
  <r>
    <x v="242"/>
    <x v="101"/>
    <n v="1128"/>
    <n v="175"/>
    <n v="953"/>
  </r>
  <r>
    <x v="242"/>
    <x v="102"/>
    <n v="22579"/>
    <n v="14797"/>
    <n v="7782"/>
  </r>
  <r>
    <x v="243"/>
    <x v="0"/>
    <n v="1842956"/>
    <n v="912881"/>
    <n v="930075"/>
  </r>
  <r>
    <x v="243"/>
    <x v="1"/>
    <n v="11564"/>
    <n v="5806"/>
    <n v="5758"/>
  </r>
  <r>
    <x v="243"/>
    <x v="2"/>
    <n v="12645"/>
    <n v="6387"/>
    <n v="6258"/>
  </r>
  <r>
    <x v="243"/>
    <x v="3"/>
    <n v="13415"/>
    <n v="6875"/>
    <n v="6540"/>
  </r>
  <r>
    <x v="243"/>
    <x v="4"/>
    <n v="13799"/>
    <n v="6993"/>
    <n v="6806"/>
  </r>
  <r>
    <x v="243"/>
    <x v="5"/>
    <n v="13435"/>
    <n v="6737"/>
    <n v="6698"/>
  </r>
  <r>
    <x v="243"/>
    <x v="6"/>
    <n v="13704"/>
    <n v="7051"/>
    <n v="6653"/>
  </r>
  <r>
    <x v="243"/>
    <x v="7"/>
    <n v="13698"/>
    <n v="7057"/>
    <n v="6641"/>
  </r>
  <r>
    <x v="243"/>
    <x v="8"/>
    <n v="13107"/>
    <n v="6729"/>
    <n v="6378"/>
  </r>
  <r>
    <x v="243"/>
    <x v="9"/>
    <n v="14060"/>
    <n v="7287"/>
    <n v="6773"/>
  </r>
  <r>
    <x v="243"/>
    <x v="10"/>
    <n v="14137"/>
    <n v="7345"/>
    <n v="6792"/>
  </r>
  <r>
    <x v="243"/>
    <x v="11"/>
    <n v="14527"/>
    <n v="7447"/>
    <n v="7080"/>
  </r>
  <r>
    <x v="243"/>
    <x v="12"/>
    <n v="15063"/>
    <n v="7752"/>
    <n v="7311"/>
  </r>
  <r>
    <x v="243"/>
    <x v="13"/>
    <n v="15394"/>
    <n v="7891"/>
    <n v="7503"/>
  </r>
  <r>
    <x v="243"/>
    <x v="14"/>
    <n v="15497"/>
    <n v="7915"/>
    <n v="7582"/>
  </r>
  <r>
    <x v="243"/>
    <x v="15"/>
    <n v="15835"/>
    <n v="8134"/>
    <n v="7701"/>
  </r>
  <r>
    <x v="243"/>
    <x v="16"/>
    <n v="16665"/>
    <n v="8502"/>
    <n v="8163"/>
  </r>
  <r>
    <x v="243"/>
    <x v="17"/>
    <n v="17021"/>
    <n v="8724"/>
    <n v="8297"/>
  </r>
  <r>
    <x v="243"/>
    <x v="18"/>
    <n v="17985"/>
    <n v="9223"/>
    <n v="8762"/>
  </r>
  <r>
    <x v="243"/>
    <x v="19"/>
    <n v="17871"/>
    <n v="9220"/>
    <n v="8651"/>
  </r>
  <r>
    <x v="243"/>
    <x v="20"/>
    <n v="17707"/>
    <n v="9174"/>
    <n v="8533"/>
  </r>
  <r>
    <x v="243"/>
    <x v="21"/>
    <n v="17536"/>
    <n v="9151"/>
    <n v="8385"/>
  </r>
  <r>
    <x v="243"/>
    <x v="22"/>
    <n v="17117"/>
    <n v="8940"/>
    <n v="8177"/>
  </r>
  <r>
    <x v="243"/>
    <x v="23"/>
    <n v="14688"/>
    <n v="7986"/>
    <n v="6702"/>
  </r>
  <r>
    <x v="243"/>
    <x v="24"/>
    <n v="11778"/>
    <n v="6854"/>
    <n v="4924"/>
  </r>
  <r>
    <x v="243"/>
    <x v="25"/>
    <n v="12356"/>
    <n v="7077"/>
    <n v="5279"/>
  </r>
  <r>
    <x v="243"/>
    <x v="26"/>
    <n v="12528"/>
    <n v="6966"/>
    <n v="5562"/>
  </r>
  <r>
    <x v="243"/>
    <x v="27"/>
    <n v="13348"/>
    <n v="7225"/>
    <n v="6123"/>
  </r>
  <r>
    <x v="243"/>
    <x v="28"/>
    <n v="15263"/>
    <n v="8188"/>
    <n v="7075"/>
  </r>
  <r>
    <x v="243"/>
    <x v="29"/>
    <n v="15494"/>
    <n v="8209"/>
    <n v="7285"/>
  </r>
  <r>
    <x v="243"/>
    <x v="30"/>
    <n v="15652"/>
    <n v="8323"/>
    <n v="7329"/>
  </r>
  <r>
    <x v="243"/>
    <x v="31"/>
    <n v="16403"/>
    <n v="8543"/>
    <n v="7860"/>
  </r>
  <r>
    <x v="243"/>
    <x v="32"/>
    <n v="17616"/>
    <n v="9143"/>
    <n v="8473"/>
  </r>
  <r>
    <x v="243"/>
    <x v="33"/>
    <n v="17834"/>
    <n v="9316"/>
    <n v="8518"/>
  </r>
  <r>
    <x v="243"/>
    <x v="34"/>
    <n v="18368"/>
    <n v="9690"/>
    <n v="8678"/>
  </r>
  <r>
    <x v="243"/>
    <x v="35"/>
    <n v="19265"/>
    <n v="10148"/>
    <n v="9117"/>
  </r>
  <r>
    <x v="243"/>
    <x v="36"/>
    <n v="19392"/>
    <n v="10071"/>
    <n v="9321"/>
  </r>
  <r>
    <x v="243"/>
    <x v="37"/>
    <n v="19915"/>
    <n v="10424"/>
    <n v="9491"/>
  </r>
  <r>
    <x v="243"/>
    <x v="38"/>
    <n v="20070"/>
    <n v="10356"/>
    <n v="9714"/>
  </r>
  <r>
    <x v="243"/>
    <x v="39"/>
    <n v="20082"/>
    <n v="10345"/>
    <n v="9737"/>
  </r>
  <r>
    <x v="243"/>
    <x v="40"/>
    <n v="21420"/>
    <n v="11165"/>
    <n v="10255"/>
  </r>
  <r>
    <x v="243"/>
    <x v="41"/>
    <n v="21766"/>
    <n v="11359"/>
    <n v="10407"/>
  </r>
  <r>
    <x v="243"/>
    <x v="42"/>
    <n v="22389"/>
    <n v="11521"/>
    <n v="10868"/>
  </r>
  <r>
    <x v="243"/>
    <x v="43"/>
    <n v="23154"/>
    <n v="12056"/>
    <n v="11098"/>
  </r>
  <r>
    <x v="243"/>
    <x v="44"/>
    <n v="24029"/>
    <n v="12541"/>
    <n v="11488"/>
  </r>
  <r>
    <x v="243"/>
    <x v="45"/>
    <n v="24589"/>
    <n v="12843"/>
    <n v="11746"/>
  </r>
  <r>
    <x v="243"/>
    <x v="46"/>
    <n v="25767"/>
    <n v="13435"/>
    <n v="12332"/>
  </r>
  <r>
    <x v="243"/>
    <x v="47"/>
    <n v="25515"/>
    <n v="13284"/>
    <n v="12231"/>
  </r>
  <r>
    <x v="243"/>
    <x v="48"/>
    <n v="25047"/>
    <n v="13031"/>
    <n v="12016"/>
  </r>
  <r>
    <x v="243"/>
    <x v="49"/>
    <n v="24121"/>
    <n v="12427"/>
    <n v="11694"/>
  </r>
  <r>
    <x v="243"/>
    <x v="50"/>
    <n v="23553"/>
    <n v="12269"/>
    <n v="11284"/>
  </r>
  <r>
    <x v="243"/>
    <x v="51"/>
    <n v="23375"/>
    <n v="11938"/>
    <n v="11437"/>
  </r>
  <r>
    <x v="243"/>
    <x v="52"/>
    <n v="23422"/>
    <n v="11958"/>
    <n v="11464"/>
  </r>
  <r>
    <x v="243"/>
    <x v="53"/>
    <n v="24763"/>
    <n v="12724"/>
    <n v="12039"/>
  </r>
  <r>
    <x v="243"/>
    <x v="54"/>
    <n v="19033"/>
    <n v="9586"/>
    <n v="9447"/>
  </r>
  <r>
    <x v="243"/>
    <x v="55"/>
    <n v="24392"/>
    <n v="12488"/>
    <n v="11904"/>
  </r>
  <r>
    <x v="243"/>
    <x v="56"/>
    <n v="23724"/>
    <n v="12146"/>
    <n v="11578"/>
  </r>
  <r>
    <x v="243"/>
    <x v="57"/>
    <n v="23969"/>
    <n v="12216"/>
    <n v="11753"/>
  </r>
  <r>
    <x v="243"/>
    <x v="58"/>
    <n v="24281"/>
    <n v="12405"/>
    <n v="11876"/>
  </r>
  <r>
    <x v="243"/>
    <x v="59"/>
    <n v="25085"/>
    <n v="12709"/>
    <n v="12376"/>
  </r>
  <r>
    <x v="243"/>
    <x v="60"/>
    <n v="25830"/>
    <n v="13125"/>
    <n v="12705"/>
  </r>
  <r>
    <x v="243"/>
    <x v="61"/>
    <n v="26684"/>
    <n v="13688"/>
    <n v="12996"/>
  </r>
  <r>
    <x v="243"/>
    <x v="62"/>
    <n v="26480"/>
    <n v="13420"/>
    <n v="13060"/>
  </r>
  <r>
    <x v="243"/>
    <x v="63"/>
    <n v="26054"/>
    <n v="13115"/>
    <n v="12939"/>
  </r>
  <r>
    <x v="243"/>
    <x v="64"/>
    <n v="27323"/>
    <n v="13934"/>
    <n v="13389"/>
  </r>
  <r>
    <x v="243"/>
    <x v="65"/>
    <n v="28593"/>
    <n v="14381"/>
    <n v="14212"/>
  </r>
  <r>
    <x v="243"/>
    <x v="66"/>
    <n v="28390"/>
    <n v="14474"/>
    <n v="13916"/>
  </r>
  <r>
    <x v="243"/>
    <x v="67"/>
    <n v="28901"/>
    <n v="14579"/>
    <n v="14322"/>
  </r>
  <r>
    <x v="243"/>
    <x v="68"/>
    <n v="31107"/>
    <n v="15551"/>
    <n v="15556"/>
  </r>
  <r>
    <x v="243"/>
    <x v="69"/>
    <n v="30798"/>
    <n v="15408"/>
    <n v="15390"/>
  </r>
  <r>
    <x v="243"/>
    <x v="70"/>
    <n v="32695"/>
    <n v="16484"/>
    <n v="16211"/>
  </r>
  <r>
    <x v="243"/>
    <x v="71"/>
    <n v="32629"/>
    <n v="16377"/>
    <n v="16252"/>
  </r>
  <r>
    <x v="243"/>
    <x v="72"/>
    <n v="31520"/>
    <n v="15782"/>
    <n v="15738"/>
  </r>
  <r>
    <x v="243"/>
    <x v="73"/>
    <n v="28706"/>
    <n v="14311"/>
    <n v="14395"/>
  </r>
  <r>
    <x v="243"/>
    <x v="74"/>
    <n v="16146"/>
    <n v="7742"/>
    <n v="8404"/>
  </r>
  <r>
    <x v="243"/>
    <x v="75"/>
    <n v="17213"/>
    <n v="8215"/>
    <n v="8998"/>
  </r>
  <r>
    <x v="243"/>
    <x v="76"/>
    <n v="22408"/>
    <n v="10501"/>
    <n v="11907"/>
  </r>
  <r>
    <x v="243"/>
    <x v="77"/>
    <n v="21680"/>
    <n v="10035"/>
    <n v="11645"/>
  </r>
  <r>
    <x v="243"/>
    <x v="78"/>
    <n v="20900"/>
    <n v="9505"/>
    <n v="11395"/>
  </r>
  <r>
    <x v="243"/>
    <x v="79"/>
    <n v="19940"/>
    <n v="8903"/>
    <n v="11037"/>
  </r>
  <r>
    <x v="243"/>
    <x v="80"/>
    <n v="19358"/>
    <n v="8517"/>
    <n v="10841"/>
  </r>
  <r>
    <x v="243"/>
    <x v="81"/>
    <n v="16467"/>
    <n v="6980"/>
    <n v="9487"/>
  </r>
  <r>
    <x v="243"/>
    <x v="82"/>
    <n v="17623"/>
    <n v="7273"/>
    <n v="10350"/>
  </r>
  <r>
    <x v="243"/>
    <x v="83"/>
    <n v="17685"/>
    <n v="7116"/>
    <n v="10569"/>
  </r>
  <r>
    <x v="243"/>
    <x v="84"/>
    <n v="16833"/>
    <n v="6601"/>
    <n v="10232"/>
  </r>
  <r>
    <x v="243"/>
    <x v="85"/>
    <n v="16297"/>
    <n v="6197"/>
    <n v="10100"/>
  </r>
  <r>
    <x v="243"/>
    <x v="86"/>
    <n v="14786"/>
    <n v="5410"/>
    <n v="9376"/>
  </r>
  <r>
    <x v="243"/>
    <x v="87"/>
    <n v="14141"/>
    <n v="4975"/>
    <n v="9166"/>
  </r>
  <r>
    <x v="243"/>
    <x v="88"/>
    <n v="13440"/>
    <n v="4567"/>
    <n v="8873"/>
  </r>
  <r>
    <x v="243"/>
    <x v="89"/>
    <n v="11792"/>
    <n v="3977"/>
    <n v="7815"/>
  </r>
  <r>
    <x v="243"/>
    <x v="90"/>
    <n v="10254"/>
    <n v="3148"/>
    <n v="7106"/>
  </r>
  <r>
    <x v="243"/>
    <x v="91"/>
    <n v="8978"/>
    <n v="2617"/>
    <n v="6361"/>
  </r>
  <r>
    <x v="243"/>
    <x v="92"/>
    <n v="7782"/>
    <n v="2086"/>
    <n v="5696"/>
  </r>
  <r>
    <x v="243"/>
    <x v="93"/>
    <n v="6572"/>
    <n v="1786"/>
    <n v="4786"/>
  </r>
  <r>
    <x v="243"/>
    <x v="94"/>
    <n v="5478"/>
    <n v="1315"/>
    <n v="4163"/>
  </r>
  <r>
    <x v="243"/>
    <x v="95"/>
    <n v="4188"/>
    <n v="924"/>
    <n v="3264"/>
  </r>
  <r>
    <x v="243"/>
    <x v="96"/>
    <n v="3051"/>
    <n v="648"/>
    <n v="2403"/>
  </r>
  <r>
    <x v="243"/>
    <x v="97"/>
    <n v="2157"/>
    <n v="381"/>
    <n v="1776"/>
  </r>
  <r>
    <x v="243"/>
    <x v="98"/>
    <n v="1459"/>
    <n v="268"/>
    <n v="1191"/>
  </r>
  <r>
    <x v="243"/>
    <x v="99"/>
    <n v="1027"/>
    <n v="181"/>
    <n v="846"/>
  </r>
  <r>
    <x v="243"/>
    <x v="100"/>
    <n v="664"/>
    <n v="109"/>
    <n v="555"/>
  </r>
  <r>
    <x v="243"/>
    <x v="101"/>
    <n v="1120"/>
    <n v="173"/>
    <n v="947"/>
  </r>
  <r>
    <x v="243"/>
    <x v="102"/>
    <n v="22579"/>
    <n v="14797"/>
    <n v="7782"/>
  </r>
  <r>
    <x v="244"/>
    <x v="0"/>
    <n v="1841586"/>
    <n v="912245"/>
    <n v="929341"/>
  </r>
  <r>
    <x v="244"/>
    <x v="1"/>
    <n v="11400"/>
    <n v="5724"/>
    <n v="5676"/>
  </r>
  <r>
    <x v="244"/>
    <x v="2"/>
    <n v="12628"/>
    <n v="6411"/>
    <n v="6217"/>
  </r>
  <r>
    <x v="244"/>
    <x v="3"/>
    <n v="13309"/>
    <n v="6800"/>
    <n v="6509"/>
  </r>
  <r>
    <x v="244"/>
    <x v="4"/>
    <n v="13748"/>
    <n v="6949"/>
    <n v="6799"/>
  </r>
  <r>
    <x v="244"/>
    <x v="5"/>
    <n v="13561"/>
    <n v="6814"/>
    <n v="6747"/>
  </r>
  <r>
    <x v="244"/>
    <x v="6"/>
    <n v="13579"/>
    <n v="6941"/>
    <n v="6638"/>
  </r>
  <r>
    <x v="244"/>
    <x v="7"/>
    <n v="13788"/>
    <n v="7135"/>
    <n v="6653"/>
  </r>
  <r>
    <x v="244"/>
    <x v="8"/>
    <n v="13078"/>
    <n v="6725"/>
    <n v="6353"/>
  </r>
  <r>
    <x v="244"/>
    <x v="9"/>
    <n v="13981"/>
    <n v="7215"/>
    <n v="6766"/>
  </r>
  <r>
    <x v="244"/>
    <x v="10"/>
    <n v="14164"/>
    <n v="7362"/>
    <n v="6802"/>
  </r>
  <r>
    <x v="244"/>
    <x v="11"/>
    <n v="14487"/>
    <n v="7465"/>
    <n v="7022"/>
  </r>
  <r>
    <x v="244"/>
    <x v="12"/>
    <n v="15003"/>
    <n v="7713"/>
    <n v="7290"/>
  </r>
  <r>
    <x v="244"/>
    <x v="13"/>
    <n v="15332"/>
    <n v="7874"/>
    <n v="7458"/>
  </r>
  <r>
    <x v="244"/>
    <x v="14"/>
    <n v="15575"/>
    <n v="7931"/>
    <n v="7644"/>
  </r>
  <r>
    <x v="244"/>
    <x v="15"/>
    <n v="15758"/>
    <n v="8100"/>
    <n v="7658"/>
  </r>
  <r>
    <x v="244"/>
    <x v="16"/>
    <n v="16586"/>
    <n v="8475"/>
    <n v="8111"/>
  </r>
  <r>
    <x v="244"/>
    <x v="17"/>
    <n v="17075"/>
    <n v="8726"/>
    <n v="8349"/>
  </r>
  <r>
    <x v="244"/>
    <x v="18"/>
    <n v="17830"/>
    <n v="9181"/>
    <n v="8649"/>
  </r>
  <r>
    <x v="244"/>
    <x v="19"/>
    <n v="17952"/>
    <n v="9226"/>
    <n v="8726"/>
  </r>
  <r>
    <x v="244"/>
    <x v="20"/>
    <n v="17753"/>
    <n v="9222"/>
    <n v="8531"/>
  </r>
  <r>
    <x v="244"/>
    <x v="21"/>
    <n v="17664"/>
    <n v="9203"/>
    <n v="8461"/>
  </r>
  <r>
    <x v="244"/>
    <x v="22"/>
    <n v="17066"/>
    <n v="8913"/>
    <n v="8153"/>
  </r>
  <r>
    <x v="244"/>
    <x v="23"/>
    <n v="15154"/>
    <n v="8144"/>
    <n v="7010"/>
  </r>
  <r>
    <x v="244"/>
    <x v="24"/>
    <n v="11707"/>
    <n v="6833"/>
    <n v="4874"/>
  </r>
  <r>
    <x v="244"/>
    <x v="25"/>
    <n v="12309"/>
    <n v="7093"/>
    <n v="5216"/>
  </r>
  <r>
    <x v="244"/>
    <x v="26"/>
    <n v="12586"/>
    <n v="6985"/>
    <n v="5601"/>
  </r>
  <r>
    <x v="244"/>
    <x v="27"/>
    <n v="13066"/>
    <n v="7092"/>
    <n v="5974"/>
  </r>
  <r>
    <x v="244"/>
    <x v="28"/>
    <n v="15233"/>
    <n v="8171"/>
    <n v="7062"/>
  </r>
  <r>
    <x v="244"/>
    <x v="29"/>
    <n v="15577"/>
    <n v="8257"/>
    <n v="7320"/>
  </r>
  <r>
    <x v="244"/>
    <x v="30"/>
    <n v="15533"/>
    <n v="8290"/>
    <n v="7243"/>
  </r>
  <r>
    <x v="244"/>
    <x v="31"/>
    <n v="16254"/>
    <n v="8428"/>
    <n v="7826"/>
  </r>
  <r>
    <x v="244"/>
    <x v="32"/>
    <n v="17671"/>
    <n v="9182"/>
    <n v="8489"/>
  </r>
  <r>
    <x v="244"/>
    <x v="33"/>
    <n v="17681"/>
    <n v="9264"/>
    <n v="8417"/>
  </r>
  <r>
    <x v="244"/>
    <x v="34"/>
    <n v="18399"/>
    <n v="9685"/>
    <n v="8714"/>
  </r>
  <r>
    <x v="244"/>
    <x v="35"/>
    <n v="19111"/>
    <n v="10065"/>
    <n v="9046"/>
  </r>
  <r>
    <x v="244"/>
    <x v="36"/>
    <n v="19520"/>
    <n v="10144"/>
    <n v="9376"/>
  </r>
  <r>
    <x v="244"/>
    <x v="37"/>
    <n v="19865"/>
    <n v="10415"/>
    <n v="9450"/>
  </r>
  <r>
    <x v="244"/>
    <x v="38"/>
    <n v="20049"/>
    <n v="10342"/>
    <n v="9707"/>
  </r>
  <r>
    <x v="244"/>
    <x v="39"/>
    <n v="19967"/>
    <n v="10265"/>
    <n v="9702"/>
  </r>
  <r>
    <x v="244"/>
    <x v="40"/>
    <n v="21271"/>
    <n v="11101"/>
    <n v="10170"/>
  </r>
  <r>
    <x v="244"/>
    <x v="41"/>
    <n v="21885"/>
    <n v="11425"/>
    <n v="10460"/>
  </r>
  <r>
    <x v="244"/>
    <x v="42"/>
    <n v="22264"/>
    <n v="11447"/>
    <n v="10817"/>
  </r>
  <r>
    <x v="244"/>
    <x v="43"/>
    <n v="23200"/>
    <n v="12057"/>
    <n v="11143"/>
  </r>
  <r>
    <x v="244"/>
    <x v="44"/>
    <n v="23880"/>
    <n v="12495"/>
    <n v="11385"/>
  </r>
  <r>
    <x v="244"/>
    <x v="45"/>
    <n v="24480"/>
    <n v="12770"/>
    <n v="11710"/>
  </r>
  <r>
    <x v="244"/>
    <x v="46"/>
    <n v="25779"/>
    <n v="13445"/>
    <n v="12334"/>
  </r>
  <r>
    <x v="244"/>
    <x v="47"/>
    <n v="25428"/>
    <n v="13229"/>
    <n v="12199"/>
  </r>
  <r>
    <x v="244"/>
    <x v="48"/>
    <n v="25208"/>
    <n v="13139"/>
    <n v="12069"/>
  </r>
  <r>
    <x v="244"/>
    <x v="49"/>
    <n v="24267"/>
    <n v="12487"/>
    <n v="11780"/>
  </r>
  <r>
    <x v="244"/>
    <x v="50"/>
    <n v="23526"/>
    <n v="12219"/>
    <n v="11307"/>
  </r>
  <r>
    <x v="244"/>
    <x v="51"/>
    <n v="23354"/>
    <n v="11942"/>
    <n v="11412"/>
  </r>
  <r>
    <x v="244"/>
    <x v="52"/>
    <n v="23317"/>
    <n v="11894"/>
    <n v="11423"/>
  </r>
  <r>
    <x v="244"/>
    <x v="53"/>
    <n v="25109"/>
    <n v="12932"/>
    <n v="12177"/>
  </r>
  <r>
    <x v="244"/>
    <x v="54"/>
    <n v="18808"/>
    <n v="9477"/>
    <n v="9331"/>
  </r>
  <r>
    <x v="244"/>
    <x v="55"/>
    <n v="24346"/>
    <n v="12419"/>
    <n v="11927"/>
  </r>
  <r>
    <x v="244"/>
    <x v="56"/>
    <n v="23770"/>
    <n v="12190"/>
    <n v="11580"/>
  </r>
  <r>
    <x v="244"/>
    <x v="57"/>
    <n v="23855"/>
    <n v="12191"/>
    <n v="11664"/>
  </r>
  <r>
    <x v="244"/>
    <x v="58"/>
    <n v="24296"/>
    <n v="12403"/>
    <n v="11893"/>
  </r>
  <r>
    <x v="244"/>
    <x v="59"/>
    <n v="25026"/>
    <n v="12672"/>
    <n v="12354"/>
  </r>
  <r>
    <x v="244"/>
    <x v="60"/>
    <n v="25713"/>
    <n v="13082"/>
    <n v="12631"/>
  </r>
  <r>
    <x v="244"/>
    <x v="61"/>
    <n v="26337"/>
    <n v="13501"/>
    <n v="12836"/>
  </r>
  <r>
    <x v="244"/>
    <x v="62"/>
    <n v="26962"/>
    <n v="13691"/>
    <n v="13271"/>
  </r>
  <r>
    <x v="244"/>
    <x v="63"/>
    <n v="25723"/>
    <n v="12931"/>
    <n v="12792"/>
  </r>
  <r>
    <x v="244"/>
    <x v="64"/>
    <n v="27280"/>
    <n v="13874"/>
    <n v="13406"/>
  </r>
  <r>
    <x v="244"/>
    <x v="65"/>
    <n v="28401"/>
    <n v="14288"/>
    <n v="14113"/>
  </r>
  <r>
    <x v="244"/>
    <x v="66"/>
    <n v="28498"/>
    <n v="14540"/>
    <n v="13958"/>
  </r>
  <r>
    <x v="244"/>
    <x v="67"/>
    <n v="28882"/>
    <n v="14624"/>
    <n v="14258"/>
  </r>
  <r>
    <x v="244"/>
    <x v="68"/>
    <n v="30952"/>
    <n v="15444"/>
    <n v="15508"/>
  </r>
  <r>
    <x v="244"/>
    <x v="69"/>
    <n v="30398"/>
    <n v="15167"/>
    <n v="15231"/>
  </r>
  <r>
    <x v="244"/>
    <x v="70"/>
    <n v="32543"/>
    <n v="16388"/>
    <n v="16155"/>
  </r>
  <r>
    <x v="244"/>
    <x v="71"/>
    <n v="32836"/>
    <n v="16499"/>
    <n v="16337"/>
  </r>
  <r>
    <x v="244"/>
    <x v="72"/>
    <n v="31577"/>
    <n v="15833"/>
    <n v="15744"/>
  </r>
  <r>
    <x v="244"/>
    <x v="73"/>
    <n v="29131"/>
    <n v="14512"/>
    <n v="14619"/>
  </r>
  <r>
    <x v="244"/>
    <x v="74"/>
    <n v="17073"/>
    <n v="8226"/>
    <n v="8847"/>
  </r>
  <r>
    <x v="244"/>
    <x v="75"/>
    <n v="16718"/>
    <n v="7937"/>
    <n v="8781"/>
  </r>
  <r>
    <x v="244"/>
    <x v="76"/>
    <n v="21970"/>
    <n v="10334"/>
    <n v="11636"/>
  </r>
  <r>
    <x v="244"/>
    <x v="77"/>
    <n v="21908"/>
    <n v="10134"/>
    <n v="11774"/>
  </r>
  <r>
    <x v="244"/>
    <x v="78"/>
    <n v="20757"/>
    <n v="9454"/>
    <n v="11303"/>
  </r>
  <r>
    <x v="244"/>
    <x v="79"/>
    <n v="19898"/>
    <n v="8881"/>
    <n v="11017"/>
  </r>
  <r>
    <x v="244"/>
    <x v="80"/>
    <n v="19558"/>
    <n v="8598"/>
    <n v="10960"/>
  </r>
  <r>
    <x v="244"/>
    <x v="81"/>
    <n v="16581"/>
    <n v="7058"/>
    <n v="9523"/>
  </r>
  <r>
    <x v="244"/>
    <x v="82"/>
    <n v="17195"/>
    <n v="7110"/>
    <n v="10085"/>
  </r>
  <r>
    <x v="244"/>
    <x v="83"/>
    <n v="17949"/>
    <n v="7199"/>
    <n v="10750"/>
  </r>
  <r>
    <x v="244"/>
    <x v="84"/>
    <n v="16564"/>
    <n v="6487"/>
    <n v="10077"/>
  </r>
  <r>
    <x v="244"/>
    <x v="85"/>
    <n v="16460"/>
    <n v="6314"/>
    <n v="10146"/>
  </r>
  <r>
    <x v="244"/>
    <x v="86"/>
    <n v="14824"/>
    <n v="5400"/>
    <n v="9424"/>
  </r>
  <r>
    <x v="244"/>
    <x v="87"/>
    <n v="13967"/>
    <n v="4943"/>
    <n v="9024"/>
  </r>
  <r>
    <x v="244"/>
    <x v="88"/>
    <n v="13655"/>
    <n v="4606"/>
    <n v="9049"/>
  </r>
  <r>
    <x v="244"/>
    <x v="89"/>
    <n v="11617"/>
    <n v="3946"/>
    <n v="7671"/>
  </r>
  <r>
    <x v="244"/>
    <x v="90"/>
    <n v="10429"/>
    <n v="3201"/>
    <n v="7228"/>
  </r>
  <r>
    <x v="244"/>
    <x v="91"/>
    <n v="8950"/>
    <n v="2615"/>
    <n v="6335"/>
  </r>
  <r>
    <x v="244"/>
    <x v="92"/>
    <n v="7838"/>
    <n v="2113"/>
    <n v="5725"/>
  </r>
  <r>
    <x v="244"/>
    <x v="93"/>
    <n v="6527"/>
    <n v="1758"/>
    <n v="4769"/>
  </r>
  <r>
    <x v="244"/>
    <x v="94"/>
    <n v="5541"/>
    <n v="1356"/>
    <n v="4185"/>
  </r>
  <r>
    <x v="244"/>
    <x v="95"/>
    <n v="4230"/>
    <n v="938"/>
    <n v="3292"/>
  </r>
  <r>
    <x v="244"/>
    <x v="96"/>
    <n v="3051"/>
    <n v="651"/>
    <n v="2400"/>
  </r>
  <r>
    <x v="244"/>
    <x v="97"/>
    <n v="2164"/>
    <n v="388"/>
    <n v="1776"/>
  </r>
  <r>
    <x v="244"/>
    <x v="98"/>
    <n v="1446"/>
    <n v="260"/>
    <n v="1186"/>
  </r>
  <r>
    <x v="244"/>
    <x v="99"/>
    <n v="1047"/>
    <n v="188"/>
    <n v="859"/>
  </r>
  <r>
    <x v="244"/>
    <x v="100"/>
    <n v="671"/>
    <n v="114"/>
    <n v="557"/>
  </r>
  <r>
    <x v="244"/>
    <x v="101"/>
    <n v="1118"/>
    <n v="171"/>
    <n v="947"/>
  </r>
  <r>
    <x v="244"/>
    <x v="102"/>
    <n v="22579"/>
    <n v="14797"/>
    <n v="7782"/>
  </r>
  <r>
    <x v="245"/>
    <x v="0"/>
    <n v="1840139"/>
    <n v="911464"/>
    <n v="928675"/>
  </r>
  <r>
    <x v="245"/>
    <x v="1"/>
    <n v="11334"/>
    <n v="5681"/>
    <n v="5653"/>
  </r>
  <r>
    <x v="245"/>
    <x v="2"/>
    <n v="12566"/>
    <n v="6369"/>
    <n v="6197"/>
  </r>
  <r>
    <x v="245"/>
    <x v="3"/>
    <n v="13230"/>
    <n v="6767"/>
    <n v="6463"/>
  </r>
  <r>
    <x v="245"/>
    <x v="4"/>
    <n v="13738"/>
    <n v="6961"/>
    <n v="6777"/>
  </r>
  <r>
    <x v="245"/>
    <x v="5"/>
    <n v="13600"/>
    <n v="6798"/>
    <n v="6802"/>
  </r>
  <r>
    <x v="245"/>
    <x v="6"/>
    <n v="13506"/>
    <n v="6918"/>
    <n v="6588"/>
  </r>
  <r>
    <x v="245"/>
    <x v="7"/>
    <n v="13896"/>
    <n v="7195"/>
    <n v="6701"/>
  </r>
  <r>
    <x v="245"/>
    <x v="8"/>
    <n v="13149"/>
    <n v="6756"/>
    <n v="6393"/>
  </r>
  <r>
    <x v="245"/>
    <x v="9"/>
    <n v="13816"/>
    <n v="7127"/>
    <n v="6689"/>
  </r>
  <r>
    <x v="245"/>
    <x v="10"/>
    <n v="14182"/>
    <n v="7376"/>
    <n v="6806"/>
  </r>
  <r>
    <x v="245"/>
    <x v="11"/>
    <n v="14426"/>
    <n v="7420"/>
    <n v="7006"/>
  </r>
  <r>
    <x v="245"/>
    <x v="12"/>
    <n v="14968"/>
    <n v="7719"/>
    <n v="7249"/>
  </r>
  <r>
    <x v="245"/>
    <x v="13"/>
    <n v="15324"/>
    <n v="7856"/>
    <n v="7468"/>
  </r>
  <r>
    <x v="245"/>
    <x v="14"/>
    <n v="15543"/>
    <n v="7889"/>
    <n v="7654"/>
  </r>
  <r>
    <x v="245"/>
    <x v="15"/>
    <n v="15764"/>
    <n v="8105"/>
    <n v="7659"/>
  </r>
  <r>
    <x v="245"/>
    <x v="16"/>
    <n v="16524"/>
    <n v="8501"/>
    <n v="8023"/>
  </r>
  <r>
    <x v="245"/>
    <x v="17"/>
    <n v="17070"/>
    <n v="8697"/>
    <n v="8373"/>
  </r>
  <r>
    <x v="245"/>
    <x v="18"/>
    <n v="17769"/>
    <n v="9131"/>
    <n v="8638"/>
  </r>
  <r>
    <x v="245"/>
    <x v="19"/>
    <n v="17939"/>
    <n v="9185"/>
    <n v="8754"/>
  </r>
  <r>
    <x v="245"/>
    <x v="20"/>
    <n v="17758"/>
    <n v="9239"/>
    <n v="8519"/>
  </r>
  <r>
    <x v="245"/>
    <x v="21"/>
    <n v="17739"/>
    <n v="9226"/>
    <n v="8513"/>
  </r>
  <r>
    <x v="245"/>
    <x v="22"/>
    <n v="17053"/>
    <n v="8941"/>
    <n v="8112"/>
  </r>
  <r>
    <x v="245"/>
    <x v="23"/>
    <n v="15510"/>
    <n v="8277"/>
    <n v="7233"/>
  </r>
  <r>
    <x v="245"/>
    <x v="24"/>
    <n v="11739"/>
    <n v="6849"/>
    <n v="4890"/>
  </r>
  <r>
    <x v="245"/>
    <x v="25"/>
    <n v="12154"/>
    <n v="7007"/>
    <n v="5147"/>
  </r>
  <r>
    <x v="245"/>
    <x v="26"/>
    <n v="12626"/>
    <n v="7013"/>
    <n v="5613"/>
  </r>
  <r>
    <x v="245"/>
    <x v="27"/>
    <n v="12861"/>
    <n v="7005"/>
    <n v="5856"/>
  </r>
  <r>
    <x v="245"/>
    <x v="28"/>
    <n v="15105"/>
    <n v="8097"/>
    <n v="7008"/>
  </r>
  <r>
    <x v="245"/>
    <x v="29"/>
    <n v="15588"/>
    <n v="8228"/>
    <n v="7360"/>
  </r>
  <r>
    <x v="245"/>
    <x v="30"/>
    <n v="15401"/>
    <n v="8221"/>
    <n v="7180"/>
  </r>
  <r>
    <x v="245"/>
    <x v="31"/>
    <n v="16209"/>
    <n v="8470"/>
    <n v="7739"/>
  </r>
  <r>
    <x v="245"/>
    <x v="32"/>
    <n v="17634"/>
    <n v="9145"/>
    <n v="8489"/>
  </r>
  <r>
    <x v="245"/>
    <x v="33"/>
    <n v="17539"/>
    <n v="9194"/>
    <n v="8345"/>
  </r>
  <r>
    <x v="245"/>
    <x v="34"/>
    <n v="18364"/>
    <n v="9631"/>
    <n v="8733"/>
  </r>
  <r>
    <x v="245"/>
    <x v="35"/>
    <n v="19040"/>
    <n v="10035"/>
    <n v="9005"/>
  </r>
  <r>
    <x v="245"/>
    <x v="36"/>
    <n v="19515"/>
    <n v="10155"/>
    <n v="9360"/>
  </r>
  <r>
    <x v="245"/>
    <x v="37"/>
    <n v="19893"/>
    <n v="10427"/>
    <n v="9466"/>
  </r>
  <r>
    <x v="245"/>
    <x v="38"/>
    <n v="20037"/>
    <n v="10371"/>
    <n v="9666"/>
  </r>
  <r>
    <x v="245"/>
    <x v="39"/>
    <n v="19875"/>
    <n v="10203"/>
    <n v="9672"/>
  </r>
  <r>
    <x v="245"/>
    <x v="40"/>
    <n v="21098"/>
    <n v="10993"/>
    <n v="10105"/>
  </r>
  <r>
    <x v="245"/>
    <x v="41"/>
    <n v="21927"/>
    <n v="11421"/>
    <n v="10506"/>
  </r>
  <r>
    <x v="245"/>
    <x v="42"/>
    <n v="22203"/>
    <n v="11452"/>
    <n v="10751"/>
  </r>
  <r>
    <x v="245"/>
    <x v="43"/>
    <n v="23187"/>
    <n v="12030"/>
    <n v="11157"/>
  </r>
  <r>
    <x v="245"/>
    <x v="44"/>
    <n v="23771"/>
    <n v="12459"/>
    <n v="11312"/>
  </r>
  <r>
    <x v="245"/>
    <x v="45"/>
    <n v="24407"/>
    <n v="12750"/>
    <n v="11657"/>
  </r>
  <r>
    <x v="245"/>
    <x v="46"/>
    <n v="25697"/>
    <n v="13378"/>
    <n v="12319"/>
  </r>
  <r>
    <x v="245"/>
    <x v="47"/>
    <n v="25506"/>
    <n v="13248"/>
    <n v="12258"/>
  </r>
  <r>
    <x v="245"/>
    <x v="48"/>
    <n v="25328"/>
    <n v="13191"/>
    <n v="12137"/>
  </r>
  <r>
    <x v="245"/>
    <x v="49"/>
    <n v="24202"/>
    <n v="12476"/>
    <n v="11726"/>
  </r>
  <r>
    <x v="245"/>
    <x v="50"/>
    <n v="23601"/>
    <n v="12244"/>
    <n v="11357"/>
  </r>
  <r>
    <x v="245"/>
    <x v="51"/>
    <n v="23257"/>
    <n v="11924"/>
    <n v="11333"/>
  </r>
  <r>
    <x v="245"/>
    <x v="52"/>
    <n v="23283"/>
    <n v="11848"/>
    <n v="11435"/>
  </r>
  <r>
    <x v="245"/>
    <x v="53"/>
    <n v="25363"/>
    <n v="13033"/>
    <n v="12330"/>
  </r>
  <r>
    <x v="245"/>
    <x v="54"/>
    <n v="18688"/>
    <n v="9511"/>
    <n v="9177"/>
  </r>
  <r>
    <x v="245"/>
    <x v="55"/>
    <n v="24339"/>
    <n v="12344"/>
    <n v="11995"/>
  </r>
  <r>
    <x v="245"/>
    <x v="56"/>
    <n v="23798"/>
    <n v="12208"/>
    <n v="11590"/>
  </r>
  <r>
    <x v="245"/>
    <x v="57"/>
    <n v="23877"/>
    <n v="12203"/>
    <n v="11674"/>
  </r>
  <r>
    <x v="245"/>
    <x v="58"/>
    <n v="24315"/>
    <n v="12434"/>
    <n v="11881"/>
  </r>
  <r>
    <x v="245"/>
    <x v="59"/>
    <n v="24893"/>
    <n v="12614"/>
    <n v="12279"/>
  </r>
  <r>
    <x v="245"/>
    <x v="60"/>
    <n v="25768"/>
    <n v="13123"/>
    <n v="12645"/>
  </r>
  <r>
    <x v="245"/>
    <x v="61"/>
    <n v="26047"/>
    <n v="13334"/>
    <n v="12713"/>
  </r>
  <r>
    <x v="245"/>
    <x v="62"/>
    <n v="27242"/>
    <n v="13785"/>
    <n v="13457"/>
  </r>
  <r>
    <x v="245"/>
    <x v="63"/>
    <n v="25665"/>
    <n v="12935"/>
    <n v="12730"/>
  </r>
  <r>
    <x v="245"/>
    <x v="64"/>
    <n v="27150"/>
    <n v="13809"/>
    <n v="13341"/>
  </r>
  <r>
    <x v="245"/>
    <x v="65"/>
    <n v="28258"/>
    <n v="14188"/>
    <n v="14070"/>
  </r>
  <r>
    <x v="245"/>
    <x v="66"/>
    <n v="28499"/>
    <n v="14551"/>
    <n v="13948"/>
  </r>
  <r>
    <x v="245"/>
    <x v="67"/>
    <n v="28800"/>
    <n v="14576"/>
    <n v="14224"/>
  </r>
  <r>
    <x v="245"/>
    <x v="68"/>
    <n v="30787"/>
    <n v="15384"/>
    <n v="15403"/>
  </r>
  <r>
    <x v="245"/>
    <x v="69"/>
    <n v="30132"/>
    <n v="14970"/>
    <n v="15162"/>
  </r>
  <r>
    <x v="245"/>
    <x v="70"/>
    <n v="32512"/>
    <n v="16430"/>
    <n v="16082"/>
  </r>
  <r>
    <x v="245"/>
    <x v="71"/>
    <n v="33229"/>
    <n v="16671"/>
    <n v="16558"/>
  </r>
  <r>
    <x v="245"/>
    <x v="72"/>
    <n v="31359"/>
    <n v="15730"/>
    <n v="15629"/>
  </r>
  <r>
    <x v="245"/>
    <x v="73"/>
    <n v="29807"/>
    <n v="14833"/>
    <n v="14974"/>
  </r>
  <r>
    <x v="245"/>
    <x v="74"/>
    <n v="17782"/>
    <n v="8599"/>
    <n v="9183"/>
  </r>
  <r>
    <x v="245"/>
    <x v="75"/>
    <n v="16328"/>
    <n v="7744"/>
    <n v="8584"/>
  </r>
  <r>
    <x v="245"/>
    <x v="76"/>
    <n v="21578"/>
    <n v="10166"/>
    <n v="11412"/>
  </r>
  <r>
    <x v="245"/>
    <x v="77"/>
    <n v="21988"/>
    <n v="10174"/>
    <n v="11814"/>
  </r>
  <r>
    <x v="245"/>
    <x v="78"/>
    <n v="20626"/>
    <n v="9413"/>
    <n v="11213"/>
  </r>
  <r>
    <x v="245"/>
    <x v="79"/>
    <n v="20065"/>
    <n v="8946"/>
    <n v="11119"/>
  </r>
  <r>
    <x v="245"/>
    <x v="80"/>
    <n v="19663"/>
    <n v="8654"/>
    <n v="11009"/>
  </r>
  <r>
    <x v="245"/>
    <x v="81"/>
    <n v="16694"/>
    <n v="7080"/>
    <n v="9614"/>
  </r>
  <r>
    <x v="245"/>
    <x v="82"/>
    <n v="16857"/>
    <n v="7014"/>
    <n v="9843"/>
  </r>
  <r>
    <x v="245"/>
    <x v="83"/>
    <n v="18113"/>
    <n v="7240"/>
    <n v="10873"/>
  </r>
  <r>
    <x v="245"/>
    <x v="84"/>
    <n v="16422"/>
    <n v="6450"/>
    <n v="9972"/>
  </r>
  <r>
    <x v="245"/>
    <x v="85"/>
    <n v="16480"/>
    <n v="6324"/>
    <n v="10156"/>
  </r>
  <r>
    <x v="245"/>
    <x v="86"/>
    <n v="14803"/>
    <n v="5379"/>
    <n v="9424"/>
  </r>
  <r>
    <x v="245"/>
    <x v="87"/>
    <n v="13926"/>
    <n v="4919"/>
    <n v="9007"/>
  </r>
  <r>
    <x v="245"/>
    <x v="88"/>
    <n v="13711"/>
    <n v="4657"/>
    <n v="9054"/>
  </r>
  <r>
    <x v="245"/>
    <x v="89"/>
    <n v="11557"/>
    <n v="3918"/>
    <n v="7639"/>
  </r>
  <r>
    <x v="245"/>
    <x v="90"/>
    <n v="10485"/>
    <n v="3225"/>
    <n v="7260"/>
  </r>
  <r>
    <x v="245"/>
    <x v="91"/>
    <n v="8904"/>
    <n v="2585"/>
    <n v="6319"/>
  </r>
  <r>
    <x v="245"/>
    <x v="92"/>
    <n v="7878"/>
    <n v="2140"/>
    <n v="5738"/>
  </r>
  <r>
    <x v="245"/>
    <x v="93"/>
    <n v="6366"/>
    <n v="1693"/>
    <n v="4673"/>
  </r>
  <r>
    <x v="245"/>
    <x v="94"/>
    <n v="5605"/>
    <n v="1386"/>
    <n v="4219"/>
  </r>
  <r>
    <x v="245"/>
    <x v="95"/>
    <n v="4242"/>
    <n v="953"/>
    <n v="3289"/>
  </r>
  <r>
    <x v="245"/>
    <x v="96"/>
    <n v="3021"/>
    <n v="622"/>
    <n v="2399"/>
  </r>
  <r>
    <x v="245"/>
    <x v="97"/>
    <n v="2242"/>
    <n v="409"/>
    <n v="1833"/>
  </r>
  <r>
    <x v="245"/>
    <x v="98"/>
    <n v="1428"/>
    <n v="245"/>
    <n v="1183"/>
  </r>
  <r>
    <x v="245"/>
    <x v="99"/>
    <n v="1028"/>
    <n v="179"/>
    <n v="849"/>
  </r>
  <r>
    <x v="245"/>
    <x v="100"/>
    <n v="673"/>
    <n v="117"/>
    <n v="556"/>
  </r>
  <r>
    <x v="245"/>
    <x v="101"/>
    <n v="1116"/>
    <n v="171"/>
    <n v="945"/>
  </r>
  <r>
    <x v="245"/>
    <x v="102"/>
    <n v="22579"/>
    <n v="14797"/>
    <n v="7782"/>
  </r>
  <r>
    <x v="246"/>
    <x v="0"/>
    <n v="1838305"/>
    <n v="910636"/>
    <n v="927669"/>
  </r>
  <r>
    <x v="246"/>
    <x v="1"/>
    <n v="11302"/>
    <n v="5685"/>
    <n v="5617"/>
  </r>
  <r>
    <x v="246"/>
    <x v="2"/>
    <n v="12504"/>
    <n v="6340"/>
    <n v="6164"/>
  </r>
  <r>
    <x v="246"/>
    <x v="3"/>
    <n v="13233"/>
    <n v="6763"/>
    <n v="6470"/>
  </r>
  <r>
    <x v="246"/>
    <x v="4"/>
    <n v="13673"/>
    <n v="6920"/>
    <n v="6753"/>
  </r>
  <r>
    <x v="246"/>
    <x v="5"/>
    <n v="13617"/>
    <n v="6822"/>
    <n v="6795"/>
  </r>
  <r>
    <x v="246"/>
    <x v="6"/>
    <n v="13534"/>
    <n v="6929"/>
    <n v="6605"/>
  </r>
  <r>
    <x v="246"/>
    <x v="7"/>
    <n v="13878"/>
    <n v="7161"/>
    <n v="6717"/>
  </r>
  <r>
    <x v="246"/>
    <x v="8"/>
    <n v="13192"/>
    <n v="6819"/>
    <n v="6373"/>
  </r>
  <r>
    <x v="246"/>
    <x v="9"/>
    <n v="13769"/>
    <n v="7089"/>
    <n v="6680"/>
  </r>
  <r>
    <x v="246"/>
    <x v="10"/>
    <n v="14108"/>
    <n v="7311"/>
    <n v="6797"/>
  </r>
  <r>
    <x v="246"/>
    <x v="11"/>
    <n v="14399"/>
    <n v="7453"/>
    <n v="6946"/>
  </r>
  <r>
    <x v="246"/>
    <x v="12"/>
    <n v="14962"/>
    <n v="7662"/>
    <n v="7300"/>
  </r>
  <r>
    <x v="246"/>
    <x v="13"/>
    <n v="15264"/>
    <n v="7824"/>
    <n v="7440"/>
  </r>
  <r>
    <x v="246"/>
    <x v="14"/>
    <n v="15582"/>
    <n v="7915"/>
    <n v="7667"/>
  </r>
  <r>
    <x v="246"/>
    <x v="15"/>
    <n v="15653"/>
    <n v="8079"/>
    <n v="7574"/>
  </r>
  <r>
    <x v="246"/>
    <x v="16"/>
    <n v="16525"/>
    <n v="8481"/>
    <n v="8044"/>
  </r>
  <r>
    <x v="246"/>
    <x v="17"/>
    <n v="16955"/>
    <n v="8649"/>
    <n v="8306"/>
  </r>
  <r>
    <x v="246"/>
    <x v="18"/>
    <n v="17661"/>
    <n v="9077"/>
    <n v="8584"/>
  </r>
  <r>
    <x v="246"/>
    <x v="19"/>
    <n v="18069"/>
    <n v="9226"/>
    <n v="8843"/>
  </r>
  <r>
    <x v="246"/>
    <x v="20"/>
    <n v="17732"/>
    <n v="9216"/>
    <n v="8516"/>
  </r>
  <r>
    <x v="246"/>
    <x v="21"/>
    <n v="17664"/>
    <n v="9214"/>
    <n v="8450"/>
  </r>
  <r>
    <x v="246"/>
    <x v="22"/>
    <n v="17177"/>
    <n v="8975"/>
    <n v="8202"/>
  </r>
  <r>
    <x v="246"/>
    <x v="23"/>
    <n v="15882"/>
    <n v="8504"/>
    <n v="7378"/>
  </r>
  <r>
    <x v="246"/>
    <x v="24"/>
    <n v="11663"/>
    <n v="6728"/>
    <n v="4935"/>
  </r>
  <r>
    <x v="246"/>
    <x v="25"/>
    <n v="12020"/>
    <n v="6992"/>
    <n v="5028"/>
  </r>
  <r>
    <x v="246"/>
    <x v="26"/>
    <n v="12650"/>
    <n v="7041"/>
    <n v="5609"/>
  </r>
  <r>
    <x v="246"/>
    <x v="27"/>
    <n v="12642"/>
    <n v="6899"/>
    <n v="5743"/>
  </r>
  <r>
    <x v="246"/>
    <x v="28"/>
    <n v="15039"/>
    <n v="8029"/>
    <n v="7010"/>
  </r>
  <r>
    <x v="246"/>
    <x v="29"/>
    <n v="15582"/>
    <n v="8249"/>
    <n v="7333"/>
  </r>
  <r>
    <x v="246"/>
    <x v="30"/>
    <n v="15360"/>
    <n v="8212"/>
    <n v="7148"/>
  </r>
  <r>
    <x v="246"/>
    <x v="31"/>
    <n v="16163"/>
    <n v="8463"/>
    <n v="7700"/>
  </r>
  <r>
    <x v="246"/>
    <x v="32"/>
    <n v="17554"/>
    <n v="9118"/>
    <n v="8436"/>
  </r>
  <r>
    <x v="246"/>
    <x v="33"/>
    <n v="17341"/>
    <n v="9037"/>
    <n v="8304"/>
  </r>
  <r>
    <x v="246"/>
    <x v="34"/>
    <n v="18367"/>
    <n v="9651"/>
    <n v="8716"/>
  </r>
  <r>
    <x v="246"/>
    <x v="35"/>
    <n v="19013"/>
    <n v="9981"/>
    <n v="9032"/>
  </r>
  <r>
    <x v="246"/>
    <x v="36"/>
    <n v="19444"/>
    <n v="10158"/>
    <n v="9286"/>
  </r>
  <r>
    <x v="246"/>
    <x v="37"/>
    <n v="19869"/>
    <n v="10428"/>
    <n v="9441"/>
  </r>
  <r>
    <x v="246"/>
    <x v="38"/>
    <n v="20047"/>
    <n v="10398"/>
    <n v="9649"/>
  </r>
  <r>
    <x v="246"/>
    <x v="39"/>
    <n v="19914"/>
    <n v="10209"/>
    <n v="9705"/>
  </r>
  <r>
    <x v="246"/>
    <x v="40"/>
    <n v="20908"/>
    <n v="10881"/>
    <n v="10027"/>
  </r>
  <r>
    <x v="246"/>
    <x v="41"/>
    <n v="21869"/>
    <n v="11389"/>
    <n v="10480"/>
  </r>
  <r>
    <x v="246"/>
    <x v="42"/>
    <n v="22124"/>
    <n v="11378"/>
    <n v="10746"/>
  </r>
  <r>
    <x v="246"/>
    <x v="43"/>
    <n v="23110"/>
    <n v="12056"/>
    <n v="11054"/>
  </r>
  <r>
    <x v="246"/>
    <x v="44"/>
    <n v="23589"/>
    <n v="12325"/>
    <n v="11264"/>
  </r>
  <r>
    <x v="246"/>
    <x v="45"/>
    <n v="24341"/>
    <n v="12669"/>
    <n v="11672"/>
  </r>
  <r>
    <x v="246"/>
    <x v="46"/>
    <n v="25739"/>
    <n v="13398"/>
    <n v="12341"/>
  </r>
  <r>
    <x v="246"/>
    <x v="47"/>
    <n v="25410"/>
    <n v="13215"/>
    <n v="12195"/>
  </r>
  <r>
    <x v="246"/>
    <x v="48"/>
    <n v="25274"/>
    <n v="13172"/>
    <n v="12102"/>
  </r>
  <r>
    <x v="246"/>
    <x v="49"/>
    <n v="24265"/>
    <n v="12536"/>
    <n v="11729"/>
  </r>
  <r>
    <x v="246"/>
    <x v="50"/>
    <n v="23643"/>
    <n v="12256"/>
    <n v="11387"/>
  </r>
  <r>
    <x v="246"/>
    <x v="51"/>
    <n v="23178"/>
    <n v="11915"/>
    <n v="11263"/>
  </r>
  <r>
    <x v="246"/>
    <x v="52"/>
    <n v="23332"/>
    <n v="11836"/>
    <n v="11496"/>
  </r>
  <r>
    <x v="246"/>
    <x v="53"/>
    <n v="24909"/>
    <n v="12900"/>
    <n v="12009"/>
  </r>
  <r>
    <x v="246"/>
    <x v="54"/>
    <n v="19629"/>
    <n v="9909"/>
    <n v="9720"/>
  </r>
  <r>
    <x v="246"/>
    <x v="55"/>
    <n v="23489"/>
    <n v="11919"/>
    <n v="11570"/>
  </r>
  <r>
    <x v="246"/>
    <x v="56"/>
    <n v="23816"/>
    <n v="12181"/>
    <n v="11635"/>
  </r>
  <r>
    <x v="246"/>
    <x v="57"/>
    <n v="23841"/>
    <n v="12259"/>
    <n v="11582"/>
  </r>
  <r>
    <x v="246"/>
    <x v="58"/>
    <n v="24328"/>
    <n v="12389"/>
    <n v="11939"/>
  </r>
  <r>
    <x v="246"/>
    <x v="59"/>
    <n v="24838"/>
    <n v="12573"/>
    <n v="12265"/>
  </r>
  <r>
    <x v="246"/>
    <x v="60"/>
    <n v="25611"/>
    <n v="13088"/>
    <n v="12523"/>
  </r>
  <r>
    <x v="246"/>
    <x v="61"/>
    <n v="25880"/>
    <n v="13206"/>
    <n v="12674"/>
  </r>
  <r>
    <x v="246"/>
    <x v="62"/>
    <n v="27197"/>
    <n v="13756"/>
    <n v="13441"/>
  </r>
  <r>
    <x v="246"/>
    <x v="63"/>
    <n v="25751"/>
    <n v="12999"/>
    <n v="12752"/>
  </r>
  <r>
    <x v="246"/>
    <x v="64"/>
    <n v="27053"/>
    <n v="13739"/>
    <n v="13314"/>
  </r>
  <r>
    <x v="246"/>
    <x v="65"/>
    <n v="27861"/>
    <n v="14024"/>
    <n v="13837"/>
  </r>
  <r>
    <x v="246"/>
    <x v="66"/>
    <n v="28472"/>
    <n v="14554"/>
    <n v="13918"/>
  </r>
  <r>
    <x v="246"/>
    <x v="67"/>
    <n v="28846"/>
    <n v="14523"/>
    <n v="14323"/>
  </r>
  <r>
    <x v="246"/>
    <x v="68"/>
    <n v="30572"/>
    <n v="15308"/>
    <n v="15264"/>
  </r>
  <r>
    <x v="246"/>
    <x v="69"/>
    <n v="29967"/>
    <n v="14947"/>
    <n v="15020"/>
  </r>
  <r>
    <x v="246"/>
    <x v="70"/>
    <n v="32667"/>
    <n v="16418"/>
    <n v="16249"/>
  </r>
  <r>
    <x v="246"/>
    <x v="71"/>
    <n v="32942"/>
    <n v="16531"/>
    <n v="16411"/>
  </r>
  <r>
    <x v="246"/>
    <x v="72"/>
    <n v="31221"/>
    <n v="15713"/>
    <n v="15508"/>
  </r>
  <r>
    <x v="246"/>
    <x v="73"/>
    <n v="30789"/>
    <n v="15345"/>
    <n v="15444"/>
  </r>
  <r>
    <x v="246"/>
    <x v="74"/>
    <n v="18898"/>
    <n v="9147"/>
    <n v="9751"/>
  </r>
  <r>
    <x v="246"/>
    <x v="75"/>
    <n v="15894"/>
    <n v="7519"/>
    <n v="8375"/>
  </r>
  <r>
    <x v="246"/>
    <x v="76"/>
    <n v="21076"/>
    <n v="9914"/>
    <n v="11162"/>
  </r>
  <r>
    <x v="246"/>
    <x v="77"/>
    <n v="22134"/>
    <n v="10272"/>
    <n v="11862"/>
  </r>
  <r>
    <x v="246"/>
    <x v="78"/>
    <n v="20235"/>
    <n v="9213"/>
    <n v="11022"/>
  </r>
  <r>
    <x v="246"/>
    <x v="79"/>
    <n v="20405"/>
    <n v="9119"/>
    <n v="11286"/>
  </r>
  <r>
    <x v="246"/>
    <x v="80"/>
    <n v="19787"/>
    <n v="8756"/>
    <n v="11031"/>
  </r>
  <r>
    <x v="246"/>
    <x v="81"/>
    <n v="16721"/>
    <n v="7070"/>
    <n v="9651"/>
  </r>
  <r>
    <x v="246"/>
    <x v="82"/>
    <n v="16660"/>
    <n v="6976"/>
    <n v="9684"/>
  </r>
  <r>
    <x v="246"/>
    <x v="83"/>
    <n v="18247"/>
    <n v="7290"/>
    <n v="10957"/>
  </r>
  <r>
    <x v="246"/>
    <x v="84"/>
    <n v="16264"/>
    <n v="6384"/>
    <n v="9880"/>
  </r>
  <r>
    <x v="246"/>
    <x v="85"/>
    <n v="16556"/>
    <n v="6365"/>
    <n v="10191"/>
  </r>
  <r>
    <x v="246"/>
    <x v="86"/>
    <n v="14876"/>
    <n v="5457"/>
    <n v="9419"/>
  </r>
  <r>
    <x v="246"/>
    <x v="87"/>
    <n v="13835"/>
    <n v="4888"/>
    <n v="8947"/>
  </r>
  <r>
    <x v="246"/>
    <x v="88"/>
    <n v="13862"/>
    <n v="4705"/>
    <n v="9157"/>
  </r>
  <r>
    <x v="246"/>
    <x v="89"/>
    <n v="11456"/>
    <n v="3882"/>
    <n v="7574"/>
  </r>
  <r>
    <x v="246"/>
    <x v="90"/>
    <n v="10651"/>
    <n v="3294"/>
    <n v="7357"/>
  </r>
  <r>
    <x v="246"/>
    <x v="91"/>
    <n v="8885"/>
    <n v="2593"/>
    <n v="6292"/>
  </r>
  <r>
    <x v="246"/>
    <x v="92"/>
    <n v="7948"/>
    <n v="2163"/>
    <n v="5785"/>
  </r>
  <r>
    <x v="246"/>
    <x v="93"/>
    <n v="6338"/>
    <n v="1674"/>
    <n v="4664"/>
  </r>
  <r>
    <x v="246"/>
    <x v="94"/>
    <n v="5589"/>
    <n v="1368"/>
    <n v="4221"/>
  </r>
  <r>
    <x v="246"/>
    <x v="95"/>
    <n v="4324"/>
    <n v="1000"/>
    <n v="3324"/>
  </r>
  <r>
    <x v="246"/>
    <x v="96"/>
    <n v="3070"/>
    <n v="635"/>
    <n v="2435"/>
  </r>
  <r>
    <x v="246"/>
    <x v="97"/>
    <n v="2271"/>
    <n v="418"/>
    <n v="1853"/>
  </r>
  <r>
    <x v="246"/>
    <x v="98"/>
    <n v="1462"/>
    <n v="260"/>
    <n v="1202"/>
  </r>
  <r>
    <x v="246"/>
    <x v="99"/>
    <n v="1007"/>
    <n v="167"/>
    <n v="840"/>
  </r>
  <r>
    <x v="246"/>
    <x v="100"/>
    <n v="686"/>
    <n v="121"/>
    <n v="565"/>
  </r>
  <r>
    <x v="246"/>
    <x v="101"/>
    <n v="1125"/>
    <n v="175"/>
    <n v="950"/>
  </r>
  <r>
    <x v="246"/>
    <x v="102"/>
    <n v="22579"/>
    <n v="14797"/>
    <n v="7782"/>
  </r>
  <r>
    <x v="247"/>
    <x v="0"/>
    <n v="1836324"/>
    <n v="909737"/>
    <n v="926587"/>
  </r>
  <r>
    <x v="247"/>
    <x v="1"/>
    <n v="11302"/>
    <n v="5689"/>
    <n v="5613"/>
  </r>
  <r>
    <x v="247"/>
    <x v="2"/>
    <n v="12468"/>
    <n v="6340"/>
    <n v="6128"/>
  </r>
  <r>
    <x v="247"/>
    <x v="3"/>
    <n v="13115"/>
    <n v="6686"/>
    <n v="6429"/>
  </r>
  <r>
    <x v="247"/>
    <x v="4"/>
    <n v="13586"/>
    <n v="6866"/>
    <n v="6720"/>
  </r>
  <r>
    <x v="247"/>
    <x v="5"/>
    <n v="13699"/>
    <n v="6873"/>
    <n v="6826"/>
  </r>
  <r>
    <x v="247"/>
    <x v="6"/>
    <n v="13564"/>
    <n v="6959"/>
    <n v="6605"/>
  </r>
  <r>
    <x v="247"/>
    <x v="7"/>
    <n v="13823"/>
    <n v="7095"/>
    <n v="6728"/>
  </r>
  <r>
    <x v="247"/>
    <x v="8"/>
    <n v="13164"/>
    <n v="6833"/>
    <n v="6331"/>
  </r>
  <r>
    <x v="247"/>
    <x v="9"/>
    <n v="13834"/>
    <n v="7094"/>
    <n v="6740"/>
  </r>
  <r>
    <x v="247"/>
    <x v="10"/>
    <n v="14045"/>
    <n v="7299"/>
    <n v="6746"/>
  </r>
  <r>
    <x v="247"/>
    <x v="11"/>
    <n v="14350"/>
    <n v="7382"/>
    <n v="6968"/>
  </r>
  <r>
    <x v="247"/>
    <x v="12"/>
    <n v="14897"/>
    <n v="7659"/>
    <n v="7238"/>
  </r>
  <r>
    <x v="247"/>
    <x v="13"/>
    <n v="15282"/>
    <n v="7871"/>
    <n v="7411"/>
  </r>
  <r>
    <x v="247"/>
    <x v="14"/>
    <n v="15568"/>
    <n v="7870"/>
    <n v="7698"/>
  </r>
  <r>
    <x v="247"/>
    <x v="15"/>
    <n v="15578"/>
    <n v="8048"/>
    <n v="7530"/>
  </r>
  <r>
    <x v="247"/>
    <x v="16"/>
    <n v="16400"/>
    <n v="8413"/>
    <n v="7987"/>
  </r>
  <r>
    <x v="247"/>
    <x v="17"/>
    <n v="17078"/>
    <n v="8745"/>
    <n v="8333"/>
  </r>
  <r>
    <x v="247"/>
    <x v="18"/>
    <n v="17561"/>
    <n v="8991"/>
    <n v="8570"/>
  </r>
  <r>
    <x v="247"/>
    <x v="19"/>
    <n v="18060"/>
    <n v="9211"/>
    <n v="8849"/>
  </r>
  <r>
    <x v="247"/>
    <x v="20"/>
    <n v="17602"/>
    <n v="9189"/>
    <n v="8413"/>
  </r>
  <r>
    <x v="247"/>
    <x v="21"/>
    <n v="17659"/>
    <n v="9164"/>
    <n v="8495"/>
  </r>
  <r>
    <x v="247"/>
    <x v="22"/>
    <n v="17263"/>
    <n v="9055"/>
    <n v="8208"/>
  </r>
  <r>
    <x v="247"/>
    <x v="23"/>
    <n v="15943"/>
    <n v="8529"/>
    <n v="7414"/>
  </r>
  <r>
    <x v="247"/>
    <x v="24"/>
    <n v="11574"/>
    <n v="6681"/>
    <n v="4893"/>
  </r>
  <r>
    <x v="247"/>
    <x v="25"/>
    <n v="11948"/>
    <n v="6956"/>
    <n v="4992"/>
  </r>
  <r>
    <x v="247"/>
    <x v="26"/>
    <n v="12671"/>
    <n v="7102"/>
    <n v="5569"/>
  </r>
  <r>
    <x v="247"/>
    <x v="27"/>
    <n v="12491"/>
    <n v="6817"/>
    <n v="5674"/>
  </r>
  <r>
    <x v="247"/>
    <x v="28"/>
    <n v="15020"/>
    <n v="7957"/>
    <n v="7063"/>
  </r>
  <r>
    <x v="247"/>
    <x v="29"/>
    <n v="15458"/>
    <n v="8223"/>
    <n v="7235"/>
  </r>
  <r>
    <x v="247"/>
    <x v="30"/>
    <n v="15305"/>
    <n v="8184"/>
    <n v="7121"/>
  </r>
  <r>
    <x v="247"/>
    <x v="31"/>
    <n v="16196"/>
    <n v="8470"/>
    <n v="7726"/>
  </r>
  <r>
    <x v="247"/>
    <x v="32"/>
    <n v="17459"/>
    <n v="9099"/>
    <n v="8360"/>
  </r>
  <r>
    <x v="247"/>
    <x v="33"/>
    <n v="17317"/>
    <n v="8963"/>
    <n v="8354"/>
  </r>
  <r>
    <x v="247"/>
    <x v="34"/>
    <n v="18304"/>
    <n v="9649"/>
    <n v="8655"/>
  </r>
  <r>
    <x v="247"/>
    <x v="35"/>
    <n v="18927"/>
    <n v="9962"/>
    <n v="8965"/>
  </r>
  <r>
    <x v="247"/>
    <x v="36"/>
    <n v="19399"/>
    <n v="10094"/>
    <n v="9305"/>
  </r>
  <r>
    <x v="247"/>
    <x v="37"/>
    <n v="19837"/>
    <n v="10455"/>
    <n v="9382"/>
  </r>
  <r>
    <x v="247"/>
    <x v="38"/>
    <n v="19955"/>
    <n v="10321"/>
    <n v="9634"/>
  </r>
  <r>
    <x v="247"/>
    <x v="39"/>
    <n v="19922"/>
    <n v="10231"/>
    <n v="9691"/>
  </r>
  <r>
    <x v="247"/>
    <x v="40"/>
    <n v="20903"/>
    <n v="10878"/>
    <n v="10025"/>
  </r>
  <r>
    <x v="247"/>
    <x v="41"/>
    <n v="21655"/>
    <n v="11271"/>
    <n v="10384"/>
  </r>
  <r>
    <x v="247"/>
    <x v="42"/>
    <n v="22192"/>
    <n v="11432"/>
    <n v="10760"/>
  </r>
  <r>
    <x v="247"/>
    <x v="43"/>
    <n v="22912"/>
    <n v="11951"/>
    <n v="10961"/>
  </r>
  <r>
    <x v="247"/>
    <x v="44"/>
    <n v="23569"/>
    <n v="12270"/>
    <n v="11299"/>
  </r>
  <r>
    <x v="247"/>
    <x v="45"/>
    <n v="24207"/>
    <n v="12619"/>
    <n v="11588"/>
  </r>
  <r>
    <x v="247"/>
    <x v="46"/>
    <n v="25704"/>
    <n v="13355"/>
    <n v="12349"/>
  </r>
  <r>
    <x v="247"/>
    <x v="47"/>
    <n v="25258"/>
    <n v="13186"/>
    <n v="12072"/>
  </r>
  <r>
    <x v="247"/>
    <x v="48"/>
    <n v="25430"/>
    <n v="13222"/>
    <n v="12208"/>
  </r>
  <r>
    <x v="247"/>
    <x v="49"/>
    <n v="24262"/>
    <n v="12591"/>
    <n v="11671"/>
  </r>
  <r>
    <x v="247"/>
    <x v="50"/>
    <n v="23643"/>
    <n v="12247"/>
    <n v="11396"/>
  </r>
  <r>
    <x v="247"/>
    <x v="51"/>
    <n v="23154"/>
    <n v="11925"/>
    <n v="11229"/>
  </r>
  <r>
    <x v="247"/>
    <x v="52"/>
    <n v="23377"/>
    <n v="11862"/>
    <n v="11515"/>
  </r>
  <r>
    <x v="247"/>
    <x v="53"/>
    <n v="24559"/>
    <n v="12661"/>
    <n v="11898"/>
  </r>
  <r>
    <x v="247"/>
    <x v="54"/>
    <n v="20281"/>
    <n v="10261"/>
    <n v="10020"/>
  </r>
  <r>
    <x v="247"/>
    <x v="55"/>
    <n v="22929"/>
    <n v="11681"/>
    <n v="11248"/>
  </r>
  <r>
    <x v="247"/>
    <x v="56"/>
    <n v="23869"/>
    <n v="12161"/>
    <n v="11708"/>
  </r>
  <r>
    <x v="247"/>
    <x v="57"/>
    <n v="23704"/>
    <n v="12215"/>
    <n v="11489"/>
  </r>
  <r>
    <x v="247"/>
    <x v="58"/>
    <n v="24262"/>
    <n v="12345"/>
    <n v="11917"/>
  </r>
  <r>
    <x v="247"/>
    <x v="59"/>
    <n v="24928"/>
    <n v="12574"/>
    <n v="12354"/>
  </r>
  <r>
    <x v="247"/>
    <x v="60"/>
    <n v="25537"/>
    <n v="13071"/>
    <n v="12466"/>
  </r>
  <r>
    <x v="247"/>
    <x v="61"/>
    <n v="25739"/>
    <n v="13127"/>
    <n v="12612"/>
  </r>
  <r>
    <x v="247"/>
    <x v="62"/>
    <n v="27340"/>
    <n v="13870"/>
    <n v="13470"/>
  </r>
  <r>
    <x v="247"/>
    <x v="63"/>
    <n v="25773"/>
    <n v="13028"/>
    <n v="12745"/>
  </r>
  <r>
    <x v="247"/>
    <x v="64"/>
    <n v="26958"/>
    <n v="13647"/>
    <n v="13311"/>
  </r>
  <r>
    <x v="247"/>
    <x v="65"/>
    <n v="27631"/>
    <n v="13937"/>
    <n v="13694"/>
  </r>
  <r>
    <x v="247"/>
    <x v="66"/>
    <n v="28312"/>
    <n v="14457"/>
    <n v="13855"/>
  </r>
  <r>
    <x v="247"/>
    <x v="67"/>
    <n v="28742"/>
    <n v="14477"/>
    <n v="14265"/>
  </r>
  <r>
    <x v="247"/>
    <x v="68"/>
    <n v="30398"/>
    <n v="15236"/>
    <n v="15162"/>
  </r>
  <r>
    <x v="247"/>
    <x v="69"/>
    <n v="29940"/>
    <n v="14901"/>
    <n v="15039"/>
  </r>
  <r>
    <x v="247"/>
    <x v="70"/>
    <n v="32568"/>
    <n v="16345"/>
    <n v="16223"/>
  </r>
  <r>
    <x v="247"/>
    <x v="71"/>
    <n v="33140"/>
    <n v="16637"/>
    <n v="16503"/>
  </r>
  <r>
    <x v="247"/>
    <x v="72"/>
    <n v="30988"/>
    <n v="15593"/>
    <n v="15395"/>
  </r>
  <r>
    <x v="247"/>
    <x v="73"/>
    <n v="31299"/>
    <n v="15555"/>
    <n v="15744"/>
  </r>
  <r>
    <x v="247"/>
    <x v="74"/>
    <n v="20048"/>
    <n v="9816"/>
    <n v="10232"/>
  </r>
  <r>
    <x v="247"/>
    <x v="75"/>
    <n v="15386"/>
    <n v="7266"/>
    <n v="8120"/>
  </r>
  <r>
    <x v="247"/>
    <x v="76"/>
    <n v="20456"/>
    <n v="9638"/>
    <n v="10818"/>
  </r>
  <r>
    <x v="247"/>
    <x v="77"/>
    <n v="22543"/>
    <n v="10431"/>
    <n v="12112"/>
  </r>
  <r>
    <x v="247"/>
    <x v="78"/>
    <n v="20047"/>
    <n v="9103"/>
    <n v="10944"/>
  </r>
  <r>
    <x v="247"/>
    <x v="79"/>
    <n v="20585"/>
    <n v="9249"/>
    <n v="11336"/>
  </r>
  <r>
    <x v="247"/>
    <x v="80"/>
    <n v="19837"/>
    <n v="8756"/>
    <n v="11081"/>
  </r>
  <r>
    <x v="247"/>
    <x v="81"/>
    <n v="16848"/>
    <n v="7157"/>
    <n v="9691"/>
  </r>
  <r>
    <x v="247"/>
    <x v="82"/>
    <n v="16398"/>
    <n v="6902"/>
    <n v="9496"/>
  </r>
  <r>
    <x v="247"/>
    <x v="83"/>
    <n v="18229"/>
    <n v="7270"/>
    <n v="10959"/>
  </r>
  <r>
    <x v="247"/>
    <x v="84"/>
    <n v="16250"/>
    <n v="6398"/>
    <n v="9852"/>
  </r>
  <r>
    <x v="247"/>
    <x v="85"/>
    <n v="16497"/>
    <n v="6394"/>
    <n v="10103"/>
  </r>
  <r>
    <x v="247"/>
    <x v="86"/>
    <n v="14966"/>
    <n v="5453"/>
    <n v="9513"/>
  </r>
  <r>
    <x v="247"/>
    <x v="87"/>
    <n v="13895"/>
    <n v="4907"/>
    <n v="8988"/>
  </r>
  <r>
    <x v="247"/>
    <x v="88"/>
    <n v="13747"/>
    <n v="4718"/>
    <n v="9029"/>
  </r>
  <r>
    <x v="247"/>
    <x v="89"/>
    <n v="11595"/>
    <n v="3908"/>
    <n v="7687"/>
  </r>
  <r>
    <x v="247"/>
    <x v="90"/>
    <n v="10652"/>
    <n v="3292"/>
    <n v="7360"/>
  </r>
  <r>
    <x v="247"/>
    <x v="91"/>
    <n v="8946"/>
    <n v="2610"/>
    <n v="6336"/>
  </r>
  <r>
    <x v="247"/>
    <x v="92"/>
    <n v="7912"/>
    <n v="2179"/>
    <n v="5733"/>
  </r>
  <r>
    <x v="247"/>
    <x v="93"/>
    <n v="6355"/>
    <n v="1679"/>
    <n v="4676"/>
  </r>
  <r>
    <x v="247"/>
    <x v="94"/>
    <n v="5632"/>
    <n v="1384"/>
    <n v="4248"/>
  </r>
  <r>
    <x v="247"/>
    <x v="95"/>
    <n v="4347"/>
    <n v="992"/>
    <n v="3355"/>
  </r>
  <r>
    <x v="247"/>
    <x v="96"/>
    <n v="3163"/>
    <n v="672"/>
    <n v="2491"/>
  </r>
  <r>
    <x v="247"/>
    <x v="97"/>
    <n v="2307"/>
    <n v="431"/>
    <n v="1876"/>
  </r>
  <r>
    <x v="247"/>
    <x v="98"/>
    <n v="1490"/>
    <n v="269"/>
    <n v="1221"/>
  </r>
  <r>
    <x v="247"/>
    <x v="99"/>
    <n v="1034"/>
    <n v="163"/>
    <n v="871"/>
  </r>
  <r>
    <x v="247"/>
    <x v="100"/>
    <n v="655"/>
    <n v="103"/>
    <n v="552"/>
  </r>
  <r>
    <x v="247"/>
    <x v="101"/>
    <n v="1138"/>
    <n v="187"/>
    <n v="951"/>
  </r>
  <r>
    <x v="247"/>
    <x v="102"/>
    <n v="22579"/>
    <n v="14797"/>
    <n v="7782"/>
  </r>
  <r>
    <x v="248"/>
    <x v="0"/>
    <n v="1830006"/>
    <n v="906649"/>
    <n v="923357"/>
  </r>
  <r>
    <x v="248"/>
    <x v="1"/>
    <n v="11268"/>
    <n v="5695"/>
    <n v="5573"/>
  </r>
  <r>
    <x v="248"/>
    <x v="2"/>
    <n v="12366"/>
    <n v="6287"/>
    <n v="6079"/>
  </r>
  <r>
    <x v="248"/>
    <x v="3"/>
    <n v="13025"/>
    <n v="6618"/>
    <n v="6407"/>
  </r>
  <r>
    <x v="248"/>
    <x v="4"/>
    <n v="13515"/>
    <n v="6866"/>
    <n v="6649"/>
  </r>
  <r>
    <x v="248"/>
    <x v="5"/>
    <n v="13777"/>
    <n v="6917"/>
    <n v="6860"/>
  </r>
  <r>
    <x v="248"/>
    <x v="6"/>
    <n v="13460"/>
    <n v="6873"/>
    <n v="6587"/>
  </r>
  <r>
    <x v="248"/>
    <x v="7"/>
    <n v="13844"/>
    <n v="7085"/>
    <n v="6759"/>
  </r>
  <r>
    <x v="248"/>
    <x v="8"/>
    <n v="13162"/>
    <n v="6854"/>
    <n v="6308"/>
  </r>
  <r>
    <x v="248"/>
    <x v="9"/>
    <n v="13762"/>
    <n v="7067"/>
    <n v="6695"/>
  </r>
  <r>
    <x v="248"/>
    <x v="10"/>
    <n v="14089"/>
    <n v="7323"/>
    <n v="6766"/>
  </r>
  <r>
    <x v="248"/>
    <x v="11"/>
    <n v="14319"/>
    <n v="7356"/>
    <n v="6963"/>
  </r>
  <r>
    <x v="248"/>
    <x v="12"/>
    <n v="14844"/>
    <n v="7661"/>
    <n v="7183"/>
  </r>
  <r>
    <x v="248"/>
    <x v="13"/>
    <n v="15195"/>
    <n v="7812"/>
    <n v="7383"/>
  </r>
  <r>
    <x v="248"/>
    <x v="14"/>
    <n v="15529"/>
    <n v="7830"/>
    <n v="7699"/>
  </r>
  <r>
    <x v="248"/>
    <x v="15"/>
    <n v="15557"/>
    <n v="8073"/>
    <n v="7484"/>
  </r>
  <r>
    <x v="248"/>
    <x v="16"/>
    <n v="16340"/>
    <n v="8398"/>
    <n v="7942"/>
  </r>
  <r>
    <x v="248"/>
    <x v="17"/>
    <n v="17061"/>
    <n v="8715"/>
    <n v="8346"/>
  </r>
  <r>
    <x v="248"/>
    <x v="18"/>
    <n v="17457"/>
    <n v="8920"/>
    <n v="8537"/>
  </r>
  <r>
    <x v="248"/>
    <x v="19"/>
    <n v="16976"/>
    <n v="8670"/>
    <n v="8306"/>
  </r>
  <r>
    <x v="248"/>
    <x v="20"/>
    <n v="17557"/>
    <n v="9175"/>
    <n v="8382"/>
  </r>
  <r>
    <x v="248"/>
    <x v="21"/>
    <n v="17038"/>
    <n v="8912"/>
    <n v="8126"/>
  </r>
  <r>
    <x v="248"/>
    <x v="22"/>
    <n v="17114"/>
    <n v="8991"/>
    <n v="8123"/>
  </r>
  <r>
    <x v="248"/>
    <x v="23"/>
    <n v="15181"/>
    <n v="8167"/>
    <n v="7014"/>
  </r>
  <r>
    <x v="248"/>
    <x v="24"/>
    <n v="11274"/>
    <n v="6572"/>
    <n v="4702"/>
  </r>
  <r>
    <x v="248"/>
    <x v="25"/>
    <n v="11754"/>
    <n v="6855"/>
    <n v="4899"/>
  </r>
  <r>
    <x v="248"/>
    <x v="26"/>
    <n v="12592"/>
    <n v="7070"/>
    <n v="5522"/>
  </r>
  <r>
    <x v="248"/>
    <x v="27"/>
    <n v="12156"/>
    <n v="6648"/>
    <n v="5508"/>
  </r>
  <r>
    <x v="248"/>
    <x v="28"/>
    <n v="14894"/>
    <n v="7906"/>
    <n v="6988"/>
  </r>
  <r>
    <x v="248"/>
    <x v="29"/>
    <n v="15331"/>
    <n v="8130"/>
    <n v="7201"/>
  </r>
  <r>
    <x v="248"/>
    <x v="30"/>
    <n v="15325"/>
    <n v="8183"/>
    <n v="7142"/>
  </r>
  <r>
    <x v="248"/>
    <x v="31"/>
    <n v="16012"/>
    <n v="8389"/>
    <n v="7623"/>
  </r>
  <r>
    <x v="248"/>
    <x v="32"/>
    <n v="17335"/>
    <n v="9016"/>
    <n v="8319"/>
  </r>
  <r>
    <x v="248"/>
    <x v="33"/>
    <n v="17254"/>
    <n v="8927"/>
    <n v="8327"/>
  </r>
  <r>
    <x v="248"/>
    <x v="34"/>
    <n v="18272"/>
    <n v="9611"/>
    <n v="8661"/>
  </r>
  <r>
    <x v="248"/>
    <x v="35"/>
    <n v="18776"/>
    <n v="9922"/>
    <n v="8854"/>
  </r>
  <r>
    <x v="248"/>
    <x v="36"/>
    <n v="19313"/>
    <n v="10035"/>
    <n v="9278"/>
  </r>
  <r>
    <x v="248"/>
    <x v="37"/>
    <n v="19782"/>
    <n v="10424"/>
    <n v="9358"/>
  </r>
  <r>
    <x v="248"/>
    <x v="38"/>
    <n v="19907"/>
    <n v="10274"/>
    <n v="9633"/>
  </r>
  <r>
    <x v="248"/>
    <x v="39"/>
    <n v="19879"/>
    <n v="10199"/>
    <n v="9680"/>
  </r>
  <r>
    <x v="248"/>
    <x v="40"/>
    <n v="20723"/>
    <n v="10789"/>
    <n v="9934"/>
  </r>
  <r>
    <x v="248"/>
    <x v="41"/>
    <n v="21712"/>
    <n v="11314"/>
    <n v="10398"/>
  </r>
  <r>
    <x v="248"/>
    <x v="42"/>
    <n v="22006"/>
    <n v="11372"/>
    <n v="10634"/>
  </r>
  <r>
    <x v="248"/>
    <x v="43"/>
    <n v="22914"/>
    <n v="11890"/>
    <n v="11024"/>
  </r>
  <r>
    <x v="248"/>
    <x v="44"/>
    <n v="23384"/>
    <n v="12227"/>
    <n v="11157"/>
  </r>
  <r>
    <x v="248"/>
    <x v="45"/>
    <n v="24100"/>
    <n v="12527"/>
    <n v="11573"/>
  </r>
  <r>
    <x v="248"/>
    <x v="46"/>
    <n v="25644"/>
    <n v="13376"/>
    <n v="12268"/>
  </r>
  <r>
    <x v="248"/>
    <x v="47"/>
    <n v="25186"/>
    <n v="13098"/>
    <n v="12088"/>
  </r>
  <r>
    <x v="248"/>
    <x v="48"/>
    <n v="25424"/>
    <n v="13234"/>
    <n v="12190"/>
  </r>
  <r>
    <x v="248"/>
    <x v="49"/>
    <n v="24231"/>
    <n v="12595"/>
    <n v="11636"/>
  </r>
  <r>
    <x v="248"/>
    <x v="50"/>
    <n v="23628"/>
    <n v="12238"/>
    <n v="11390"/>
  </r>
  <r>
    <x v="248"/>
    <x v="51"/>
    <n v="23216"/>
    <n v="11974"/>
    <n v="11242"/>
  </r>
  <r>
    <x v="248"/>
    <x v="52"/>
    <n v="23235"/>
    <n v="11742"/>
    <n v="11493"/>
  </r>
  <r>
    <x v="248"/>
    <x v="53"/>
    <n v="24194"/>
    <n v="12478"/>
    <n v="11716"/>
  </r>
  <r>
    <x v="248"/>
    <x v="54"/>
    <n v="21075"/>
    <n v="10656"/>
    <n v="10419"/>
  </r>
  <r>
    <x v="248"/>
    <x v="55"/>
    <n v="22303"/>
    <n v="11375"/>
    <n v="10928"/>
  </r>
  <r>
    <x v="248"/>
    <x v="56"/>
    <n v="24062"/>
    <n v="12248"/>
    <n v="11814"/>
  </r>
  <r>
    <x v="248"/>
    <x v="57"/>
    <n v="23424"/>
    <n v="12017"/>
    <n v="11407"/>
  </r>
  <r>
    <x v="248"/>
    <x v="58"/>
    <n v="24287"/>
    <n v="12372"/>
    <n v="11915"/>
  </r>
  <r>
    <x v="248"/>
    <x v="59"/>
    <n v="24744"/>
    <n v="12544"/>
    <n v="12200"/>
  </r>
  <r>
    <x v="248"/>
    <x v="60"/>
    <n v="25450"/>
    <n v="12955"/>
    <n v="12495"/>
  </r>
  <r>
    <x v="248"/>
    <x v="61"/>
    <n v="25750"/>
    <n v="13148"/>
    <n v="12602"/>
  </r>
  <r>
    <x v="248"/>
    <x v="62"/>
    <n v="27301"/>
    <n v="13863"/>
    <n v="13438"/>
  </r>
  <r>
    <x v="248"/>
    <x v="63"/>
    <n v="25860"/>
    <n v="13042"/>
    <n v="12818"/>
  </r>
  <r>
    <x v="248"/>
    <x v="64"/>
    <n v="26649"/>
    <n v="13518"/>
    <n v="13131"/>
  </r>
  <r>
    <x v="248"/>
    <x v="65"/>
    <n v="27726"/>
    <n v="13974"/>
    <n v="13752"/>
  </r>
  <r>
    <x v="248"/>
    <x v="66"/>
    <n v="28060"/>
    <n v="14319"/>
    <n v="13741"/>
  </r>
  <r>
    <x v="248"/>
    <x v="67"/>
    <n v="28596"/>
    <n v="14385"/>
    <n v="14211"/>
  </r>
  <r>
    <x v="248"/>
    <x v="68"/>
    <n v="30355"/>
    <n v="15281"/>
    <n v="15074"/>
  </r>
  <r>
    <x v="248"/>
    <x v="69"/>
    <n v="30042"/>
    <n v="14937"/>
    <n v="15105"/>
  </r>
  <r>
    <x v="248"/>
    <x v="70"/>
    <n v="32392"/>
    <n v="16220"/>
    <n v="16172"/>
  </r>
  <r>
    <x v="248"/>
    <x v="71"/>
    <n v="33093"/>
    <n v="16623"/>
    <n v="16470"/>
  </r>
  <r>
    <x v="248"/>
    <x v="72"/>
    <n v="30760"/>
    <n v="15463"/>
    <n v="15297"/>
  </r>
  <r>
    <x v="248"/>
    <x v="73"/>
    <n v="31882"/>
    <n v="15843"/>
    <n v="16039"/>
  </r>
  <r>
    <x v="248"/>
    <x v="74"/>
    <n v="21273"/>
    <n v="10427"/>
    <n v="10846"/>
  </r>
  <r>
    <x v="248"/>
    <x v="75"/>
    <n v="14866"/>
    <n v="7041"/>
    <n v="7825"/>
  </r>
  <r>
    <x v="248"/>
    <x v="76"/>
    <n v="19874"/>
    <n v="9418"/>
    <n v="10456"/>
  </r>
  <r>
    <x v="248"/>
    <x v="77"/>
    <n v="22728"/>
    <n v="10472"/>
    <n v="12256"/>
  </r>
  <r>
    <x v="248"/>
    <x v="78"/>
    <n v="20037"/>
    <n v="9159"/>
    <n v="10878"/>
  </r>
  <r>
    <x v="248"/>
    <x v="79"/>
    <n v="20760"/>
    <n v="9304"/>
    <n v="11456"/>
  </r>
  <r>
    <x v="248"/>
    <x v="80"/>
    <n v="19692"/>
    <n v="8693"/>
    <n v="10999"/>
  </r>
  <r>
    <x v="248"/>
    <x v="81"/>
    <n v="17047"/>
    <n v="7303"/>
    <n v="9744"/>
  </r>
  <r>
    <x v="248"/>
    <x v="82"/>
    <n v="16049"/>
    <n v="6687"/>
    <n v="9362"/>
  </r>
  <r>
    <x v="248"/>
    <x v="83"/>
    <n v="18194"/>
    <n v="7279"/>
    <n v="10915"/>
  </r>
  <r>
    <x v="248"/>
    <x v="84"/>
    <n v="16436"/>
    <n v="6495"/>
    <n v="9941"/>
  </r>
  <r>
    <x v="248"/>
    <x v="85"/>
    <n v="16296"/>
    <n v="6322"/>
    <n v="9974"/>
  </r>
  <r>
    <x v="248"/>
    <x v="86"/>
    <n v="15005"/>
    <n v="5491"/>
    <n v="9514"/>
  </r>
  <r>
    <x v="248"/>
    <x v="87"/>
    <n v="13982"/>
    <n v="4927"/>
    <n v="9055"/>
  </r>
  <r>
    <x v="248"/>
    <x v="88"/>
    <n v="13647"/>
    <n v="4678"/>
    <n v="8969"/>
  </r>
  <r>
    <x v="248"/>
    <x v="89"/>
    <n v="11659"/>
    <n v="3939"/>
    <n v="7720"/>
  </r>
  <r>
    <x v="248"/>
    <x v="90"/>
    <n v="10782"/>
    <n v="3353"/>
    <n v="7429"/>
  </r>
  <r>
    <x v="248"/>
    <x v="91"/>
    <n v="8942"/>
    <n v="2612"/>
    <n v="6330"/>
  </r>
  <r>
    <x v="248"/>
    <x v="92"/>
    <n v="7861"/>
    <n v="2197"/>
    <n v="5664"/>
  </r>
  <r>
    <x v="248"/>
    <x v="93"/>
    <n v="6460"/>
    <n v="1666"/>
    <n v="4794"/>
  </r>
  <r>
    <x v="248"/>
    <x v="94"/>
    <n v="5643"/>
    <n v="1428"/>
    <n v="4215"/>
  </r>
  <r>
    <x v="248"/>
    <x v="95"/>
    <n v="4520"/>
    <n v="1035"/>
    <n v="3485"/>
  </r>
  <r>
    <x v="248"/>
    <x v="96"/>
    <n v="3157"/>
    <n v="658"/>
    <n v="2499"/>
  </r>
  <r>
    <x v="248"/>
    <x v="97"/>
    <n v="2368"/>
    <n v="465"/>
    <n v="1903"/>
  </r>
  <r>
    <x v="248"/>
    <x v="98"/>
    <n v="1563"/>
    <n v="279"/>
    <n v="1284"/>
  </r>
  <r>
    <x v="248"/>
    <x v="99"/>
    <n v="1059"/>
    <n v="157"/>
    <n v="902"/>
  </r>
  <r>
    <x v="248"/>
    <x v="100"/>
    <n v="672"/>
    <n v="114"/>
    <n v="558"/>
  </r>
  <r>
    <x v="248"/>
    <x v="101"/>
    <n v="1155"/>
    <n v="190"/>
    <n v="965"/>
  </r>
  <r>
    <x v="248"/>
    <x v="102"/>
    <n v="22579"/>
    <n v="14797"/>
    <n v="7782"/>
  </r>
  <r>
    <x v="249"/>
    <x v="0"/>
    <n v="1830590"/>
    <n v="907141"/>
    <n v="923449"/>
  </r>
  <r>
    <x v="249"/>
    <x v="1"/>
    <n v="11307"/>
    <n v="5745"/>
    <n v="5562"/>
  </r>
  <r>
    <x v="249"/>
    <x v="2"/>
    <n v="12281"/>
    <n v="6218"/>
    <n v="6063"/>
  </r>
  <r>
    <x v="249"/>
    <x v="3"/>
    <n v="12978"/>
    <n v="6604"/>
    <n v="6374"/>
  </r>
  <r>
    <x v="249"/>
    <x v="4"/>
    <n v="13586"/>
    <n v="6909"/>
    <n v="6677"/>
  </r>
  <r>
    <x v="249"/>
    <x v="5"/>
    <n v="13699"/>
    <n v="6822"/>
    <n v="6877"/>
  </r>
  <r>
    <x v="249"/>
    <x v="6"/>
    <n v="13564"/>
    <n v="6934"/>
    <n v="6630"/>
  </r>
  <r>
    <x v="249"/>
    <x v="7"/>
    <n v="13873"/>
    <n v="7106"/>
    <n v="6767"/>
  </r>
  <r>
    <x v="249"/>
    <x v="8"/>
    <n v="13289"/>
    <n v="6949"/>
    <n v="6340"/>
  </r>
  <r>
    <x v="249"/>
    <x v="9"/>
    <n v="13690"/>
    <n v="7002"/>
    <n v="6688"/>
  </r>
  <r>
    <x v="249"/>
    <x v="10"/>
    <n v="13986"/>
    <n v="7298"/>
    <n v="6688"/>
  </r>
  <r>
    <x v="249"/>
    <x v="11"/>
    <n v="14355"/>
    <n v="7353"/>
    <n v="7002"/>
  </r>
  <r>
    <x v="249"/>
    <x v="12"/>
    <n v="14877"/>
    <n v="7658"/>
    <n v="7219"/>
  </r>
  <r>
    <x v="249"/>
    <x v="13"/>
    <n v="15120"/>
    <n v="7818"/>
    <n v="7302"/>
  </r>
  <r>
    <x v="249"/>
    <x v="14"/>
    <n v="15549"/>
    <n v="7823"/>
    <n v="7726"/>
  </r>
  <r>
    <x v="249"/>
    <x v="15"/>
    <n v="15505"/>
    <n v="8045"/>
    <n v="7460"/>
  </r>
  <r>
    <x v="249"/>
    <x v="16"/>
    <n v="16325"/>
    <n v="8394"/>
    <n v="7931"/>
  </r>
  <r>
    <x v="249"/>
    <x v="17"/>
    <n v="16999"/>
    <n v="8710"/>
    <n v="8289"/>
  </r>
  <r>
    <x v="249"/>
    <x v="18"/>
    <n v="17422"/>
    <n v="8904"/>
    <n v="8518"/>
  </r>
  <r>
    <x v="249"/>
    <x v="19"/>
    <n v="17143"/>
    <n v="8729"/>
    <n v="8414"/>
  </r>
  <r>
    <x v="249"/>
    <x v="20"/>
    <n v="17537"/>
    <n v="9193"/>
    <n v="8344"/>
  </r>
  <r>
    <x v="249"/>
    <x v="21"/>
    <n v="17060"/>
    <n v="8896"/>
    <n v="8164"/>
  </r>
  <r>
    <x v="249"/>
    <x v="22"/>
    <n v="17111"/>
    <n v="9005"/>
    <n v="8106"/>
  </r>
  <r>
    <x v="249"/>
    <x v="23"/>
    <n v="15383"/>
    <n v="8297"/>
    <n v="7086"/>
  </r>
  <r>
    <x v="249"/>
    <x v="24"/>
    <n v="11625"/>
    <n v="6728"/>
    <n v="4897"/>
  </r>
  <r>
    <x v="249"/>
    <x v="25"/>
    <n v="11824"/>
    <n v="6908"/>
    <n v="4916"/>
  </r>
  <r>
    <x v="249"/>
    <x v="26"/>
    <n v="12482"/>
    <n v="7058"/>
    <n v="5424"/>
  </r>
  <r>
    <x v="249"/>
    <x v="27"/>
    <n v="12311"/>
    <n v="6711"/>
    <n v="5600"/>
  </r>
  <r>
    <x v="249"/>
    <x v="28"/>
    <n v="14725"/>
    <n v="7797"/>
    <n v="6928"/>
  </r>
  <r>
    <x v="249"/>
    <x v="29"/>
    <n v="15273"/>
    <n v="8130"/>
    <n v="7143"/>
  </r>
  <r>
    <x v="249"/>
    <x v="30"/>
    <n v="15326"/>
    <n v="8169"/>
    <n v="7157"/>
  </r>
  <r>
    <x v="249"/>
    <x v="31"/>
    <n v="16007"/>
    <n v="8373"/>
    <n v="7634"/>
  </r>
  <r>
    <x v="249"/>
    <x v="32"/>
    <n v="17267"/>
    <n v="9006"/>
    <n v="8261"/>
  </r>
  <r>
    <x v="249"/>
    <x v="33"/>
    <n v="17285"/>
    <n v="8965"/>
    <n v="8320"/>
  </r>
  <r>
    <x v="249"/>
    <x v="34"/>
    <n v="18244"/>
    <n v="9554"/>
    <n v="8690"/>
  </r>
  <r>
    <x v="249"/>
    <x v="35"/>
    <n v="18754"/>
    <n v="9892"/>
    <n v="8862"/>
  </r>
  <r>
    <x v="249"/>
    <x v="36"/>
    <n v="19313"/>
    <n v="10055"/>
    <n v="9258"/>
  </r>
  <r>
    <x v="249"/>
    <x v="37"/>
    <n v="19684"/>
    <n v="10402"/>
    <n v="9282"/>
  </r>
  <r>
    <x v="249"/>
    <x v="38"/>
    <n v="20077"/>
    <n v="10340"/>
    <n v="9737"/>
  </r>
  <r>
    <x v="249"/>
    <x v="39"/>
    <n v="19901"/>
    <n v="10198"/>
    <n v="9703"/>
  </r>
  <r>
    <x v="249"/>
    <x v="40"/>
    <n v="20635"/>
    <n v="10710"/>
    <n v="9925"/>
  </r>
  <r>
    <x v="249"/>
    <x v="41"/>
    <n v="21718"/>
    <n v="11300"/>
    <n v="10418"/>
  </r>
  <r>
    <x v="249"/>
    <x v="42"/>
    <n v="21911"/>
    <n v="11375"/>
    <n v="10536"/>
  </r>
  <r>
    <x v="249"/>
    <x v="43"/>
    <n v="22860"/>
    <n v="11862"/>
    <n v="10998"/>
  </r>
  <r>
    <x v="249"/>
    <x v="44"/>
    <n v="23365"/>
    <n v="12223"/>
    <n v="11142"/>
  </r>
  <r>
    <x v="249"/>
    <x v="45"/>
    <n v="24100"/>
    <n v="12501"/>
    <n v="11599"/>
  </r>
  <r>
    <x v="249"/>
    <x v="46"/>
    <n v="25501"/>
    <n v="13283"/>
    <n v="12218"/>
  </r>
  <r>
    <x v="249"/>
    <x v="47"/>
    <n v="25165"/>
    <n v="13138"/>
    <n v="12027"/>
  </r>
  <r>
    <x v="249"/>
    <x v="48"/>
    <n v="25513"/>
    <n v="13257"/>
    <n v="12256"/>
  </r>
  <r>
    <x v="249"/>
    <x v="49"/>
    <n v="24287"/>
    <n v="12666"/>
    <n v="11621"/>
  </r>
  <r>
    <x v="249"/>
    <x v="50"/>
    <n v="23613"/>
    <n v="12213"/>
    <n v="11400"/>
  </r>
  <r>
    <x v="249"/>
    <x v="51"/>
    <n v="23337"/>
    <n v="12045"/>
    <n v="11292"/>
  </r>
  <r>
    <x v="249"/>
    <x v="52"/>
    <n v="23178"/>
    <n v="11716"/>
    <n v="11462"/>
  </r>
  <r>
    <x v="249"/>
    <x v="53"/>
    <n v="24075"/>
    <n v="12385"/>
    <n v="11690"/>
  </r>
  <r>
    <x v="249"/>
    <x v="54"/>
    <n v="21752"/>
    <n v="11044"/>
    <n v="10708"/>
  </r>
  <r>
    <x v="249"/>
    <x v="55"/>
    <n v="21756"/>
    <n v="11074"/>
    <n v="10682"/>
  </r>
  <r>
    <x v="249"/>
    <x v="56"/>
    <n v="24096"/>
    <n v="12285"/>
    <n v="11811"/>
  </r>
  <r>
    <x v="249"/>
    <x v="57"/>
    <n v="23486"/>
    <n v="12088"/>
    <n v="11398"/>
  </r>
  <r>
    <x v="249"/>
    <x v="58"/>
    <n v="24226"/>
    <n v="12358"/>
    <n v="11868"/>
  </r>
  <r>
    <x v="249"/>
    <x v="59"/>
    <n v="24672"/>
    <n v="12525"/>
    <n v="12147"/>
  </r>
  <r>
    <x v="249"/>
    <x v="60"/>
    <n v="25350"/>
    <n v="12915"/>
    <n v="12435"/>
  </r>
  <r>
    <x v="249"/>
    <x v="61"/>
    <n v="25757"/>
    <n v="13097"/>
    <n v="12660"/>
  </r>
  <r>
    <x v="249"/>
    <x v="62"/>
    <n v="27311"/>
    <n v="13848"/>
    <n v="13463"/>
  </r>
  <r>
    <x v="249"/>
    <x v="63"/>
    <n v="25937"/>
    <n v="13150"/>
    <n v="12787"/>
  </r>
  <r>
    <x v="249"/>
    <x v="64"/>
    <n v="26572"/>
    <n v="13418"/>
    <n v="13154"/>
  </r>
  <r>
    <x v="249"/>
    <x v="65"/>
    <n v="27651"/>
    <n v="13953"/>
    <n v="13698"/>
  </r>
  <r>
    <x v="249"/>
    <x v="66"/>
    <n v="28100"/>
    <n v="14351"/>
    <n v="13749"/>
  </r>
  <r>
    <x v="249"/>
    <x v="67"/>
    <n v="28455"/>
    <n v="14319"/>
    <n v="14136"/>
  </r>
  <r>
    <x v="249"/>
    <x v="68"/>
    <n v="30155"/>
    <n v="15202"/>
    <n v="14953"/>
  </r>
  <r>
    <x v="249"/>
    <x v="69"/>
    <n v="30240"/>
    <n v="15030"/>
    <n v="15210"/>
  </r>
  <r>
    <x v="249"/>
    <x v="70"/>
    <n v="32143"/>
    <n v="16022"/>
    <n v="16121"/>
  </r>
  <r>
    <x v="249"/>
    <x v="71"/>
    <n v="32976"/>
    <n v="16629"/>
    <n v="16347"/>
  </r>
  <r>
    <x v="249"/>
    <x v="72"/>
    <n v="30861"/>
    <n v="15539"/>
    <n v="15322"/>
  </r>
  <r>
    <x v="249"/>
    <x v="73"/>
    <n v="32047"/>
    <n v="15897"/>
    <n v="16150"/>
  </r>
  <r>
    <x v="249"/>
    <x v="74"/>
    <n v="22491"/>
    <n v="11024"/>
    <n v="11467"/>
  </r>
  <r>
    <x v="249"/>
    <x v="75"/>
    <n v="14497"/>
    <n v="6886"/>
    <n v="7611"/>
  </r>
  <r>
    <x v="249"/>
    <x v="76"/>
    <n v="19391"/>
    <n v="9155"/>
    <n v="10236"/>
  </r>
  <r>
    <x v="249"/>
    <x v="77"/>
    <n v="22810"/>
    <n v="10547"/>
    <n v="12263"/>
  </r>
  <r>
    <x v="249"/>
    <x v="78"/>
    <n v="20146"/>
    <n v="9227"/>
    <n v="10919"/>
  </r>
  <r>
    <x v="249"/>
    <x v="79"/>
    <n v="20912"/>
    <n v="9378"/>
    <n v="11534"/>
  </r>
  <r>
    <x v="249"/>
    <x v="80"/>
    <n v="19525"/>
    <n v="8610"/>
    <n v="10915"/>
  </r>
  <r>
    <x v="249"/>
    <x v="81"/>
    <n v="17312"/>
    <n v="7436"/>
    <n v="9876"/>
  </r>
  <r>
    <x v="249"/>
    <x v="82"/>
    <n v="15877"/>
    <n v="6642"/>
    <n v="9235"/>
  </r>
  <r>
    <x v="249"/>
    <x v="83"/>
    <n v="18081"/>
    <n v="7279"/>
    <n v="10802"/>
  </r>
  <r>
    <x v="249"/>
    <x v="84"/>
    <n v="16451"/>
    <n v="6434"/>
    <n v="10017"/>
  </r>
  <r>
    <x v="249"/>
    <x v="85"/>
    <n v="16342"/>
    <n v="6336"/>
    <n v="10006"/>
  </r>
  <r>
    <x v="249"/>
    <x v="86"/>
    <n v="15057"/>
    <n v="5531"/>
    <n v="9526"/>
  </r>
  <r>
    <x v="249"/>
    <x v="87"/>
    <n v="13907"/>
    <n v="4883"/>
    <n v="9024"/>
  </r>
  <r>
    <x v="249"/>
    <x v="88"/>
    <n v="13612"/>
    <n v="4671"/>
    <n v="8941"/>
  </r>
  <r>
    <x v="249"/>
    <x v="89"/>
    <n v="11786"/>
    <n v="3982"/>
    <n v="7804"/>
  </r>
  <r>
    <x v="249"/>
    <x v="90"/>
    <n v="10758"/>
    <n v="3363"/>
    <n v="7395"/>
  </r>
  <r>
    <x v="249"/>
    <x v="91"/>
    <n v="8896"/>
    <n v="2598"/>
    <n v="6298"/>
  </r>
  <r>
    <x v="249"/>
    <x v="92"/>
    <n v="7923"/>
    <n v="2217"/>
    <n v="5706"/>
  </r>
  <r>
    <x v="249"/>
    <x v="93"/>
    <n v="6499"/>
    <n v="1680"/>
    <n v="4819"/>
  </r>
  <r>
    <x v="249"/>
    <x v="94"/>
    <n v="5645"/>
    <n v="1429"/>
    <n v="4216"/>
  </r>
  <r>
    <x v="249"/>
    <x v="95"/>
    <n v="4484"/>
    <n v="1037"/>
    <n v="3447"/>
  </r>
  <r>
    <x v="249"/>
    <x v="96"/>
    <n v="3198"/>
    <n v="660"/>
    <n v="2538"/>
  </r>
  <r>
    <x v="249"/>
    <x v="97"/>
    <n v="2408"/>
    <n v="474"/>
    <n v="1934"/>
  </r>
  <r>
    <x v="249"/>
    <x v="98"/>
    <n v="1573"/>
    <n v="287"/>
    <n v="1286"/>
  </r>
  <r>
    <x v="249"/>
    <x v="99"/>
    <n v="1051"/>
    <n v="161"/>
    <n v="890"/>
  </r>
  <r>
    <x v="249"/>
    <x v="100"/>
    <n v="681"/>
    <n v="110"/>
    <n v="571"/>
  </r>
  <r>
    <x v="249"/>
    <x v="101"/>
    <n v="1160"/>
    <n v="191"/>
    <n v="969"/>
  </r>
  <r>
    <x v="249"/>
    <x v="102"/>
    <n v="22579"/>
    <n v="14797"/>
    <n v="7782"/>
  </r>
  <r>
    <x v="250"/>
    <x v="0"/>
    <n v="1829644"/>
    <n v="906740"/>
    <n v="922904"/>
  </r>
  <r>
    <x v="250"/>
    <x v="1"/>
    <n v="11110"/>
    <n v="5665"/>
    <n v="5445"/>
  </r>
  <r>
    <x v="250"/>
    <x v="2"/>
    <n v="12224"/>
    <n v="6167"/>
    <n v="6057"/>
  </r>
  <r>
    <x v="250"/>
    <x v="3"/>
    <n v="12972"/>
    <n v="6603"/>
    <n v="6369"/>
  </r>
  <r>
    <x v="250"/>
    <x v="4"/>
    <n v="13576"/>
    <n v="6929"/>
    <n v="6647"/>
  </r>
  <r>
    <x v="250"/>
    <x v="5"/>
    <n v="13782"/>
    <n v="6840"/>
    <n v="6942"/>
  </r>
  <r>
    <x v="250"/>
    <x v="6"/>
    <n v="13462"/>
    <n v="6889"/>
    <n v="6573"/>
  </r>
  <r>
    <x v="250"/>
    <x v="7"/>
    <n v="13924"/>
    <n v="7147"/>
    <n v="6777"/>
  </r>
  <r>
    <x v="250"/>
    <x v="8"/>
    <n v="13375"/>
    <n v="6968"/>
    <n v="6407"/>
  </r>
  <r>
    <x v="250"/>
    <x v="9"/>
    <n v="13615"/>
    <n v="6968"/>
    <n v="6647"/>
  </r>
  <r>
    <x v="250"/>
    <x v="10"/>
    <n v="13912"/>
    <n v="7258"/>
    <n v="6654"/>
  </r>
  <r>
    <x v="250"/>
    <x v="11"/>
    <n v="14342"/>
    <n v="7380"/>
    <n v="6962"/>
  </r>
  <r>
    <x v="250"/>
    <x v="12"/>
    <n v="14764"/>
    <n v="7594"/>
    <n v="7170"/>
  </r>
  <r>
    <x v="250"/>
    <x v="13"/>
    <n v="15113"/>
    <n v="7766"/>
    <n v="7347"/>
  </r>
  <r>
    <x v="250"/>
    <x v="14"/>
    <n v="15457"/>
    <n v="7811"/>
    <n v="7646"/>
  </r>
  <r>
    <x v="250"/>
    <x v="15"/>
    <n v="15627"/>
    <n v="8106"/>
    <n v="7521"/>
  </r>
  <r>
    <x v="250"/>
    <x v="16"/>
    <n v="16187"/>
    <n v="8315"/>
    <n v="7872"/>
  </r>
  <r>
    <x v="250"/>
    <x v="17"/>
    <n v="16914"/>
    <n v="8648"/>
    <n v="8266"/>
  </r>
  <r>
    <x v="250"/>
    <x v="18"/>
    <n v="17388"/>
    <n v="8896"/>
    <n v="8492"/>
  </r>
  <r>
    <x v="250"/>
    <x v="19"/>
    <n v="17168"/>
    <n v="8743"/>
    <n v="8425"/>
  </r>
  <r>
    <x v="250"/>
    <x v="20"/>
    <n v="17553"/>
    <n v="9193"/>
    <n v="8360"/>
  </r>
  <r>
    <x v="250"/>
    <x v="21"/>
    <n v="16998"/>
    <n v="8872"/>
    <n v="8126"/>
  </r>
  <r>
    <x v="250"/>
    <x v="22"/>
    <n v="17021"/>
    <n v="8940"/>
    <n v="8081"/>
  </r>
  <r>
    <x v="250"/>
    <x v="23"/>
    <n v="15637"/>
    <n v="8460"/>
    <n v="7177"/>
  </r>
  <r>
    <x v="250"/>
    <x v="24"/>
    <n v="11958"/>
    <n v="6806"/>
    <n v="5152"/>
  </r>
  <r>
    <x v="250"/>
    <x v="25"/>
    <n v="11800"/>
    <n v="6932"/>
    <n v="4868"/>
  </r>
  <r>
    <x v="250"/>
    <x v="26"/>
    <n v="12398"/>
    <n v="7030"/>
    <n v="5368"/>
  </r>
  <r>
    <x v="250"/>
    <x v="27"/>
    <n v="12306"/>
    <n v="6706"/>
    <n v="5600"/>
  </r>
  <r>
    <x v="250"/>
    <x v="28"/>
    <n v="14482"/>
    <n v="7727"/>
    <n v="6755"/>
  </r>
  <r>
    <x v="250"/>
    <x v="29"/>
    <n v="15300"/>
    <n v="8145"/>
    <n v="7155"/>
  </r>
  <r>
    <x v="250"/>
    <x v="30"/>
    <n v="15242"/>
    <n v="8081"/>
    <n v="7161"/>
  </r>
  <r>
    <x v="250"/>
    <x v="31"/>
    <n v="16005"/>
    <n v="8415"/>
    <n v="7590"/>
  </r>
  <r>
    <x v="250"/>
    <x v="32"/>
    <n v="17155"/>
    <n v="8909"/>
    <n v="8246"/>
  </r>
  <r>
    <x v="250"/>
    <x v="33"/>
    <n v="17250"/>
    <n v="8969"/>
    <n v="8281"/>
  </r>
  <r>
    <x v="250"/>
    <x v="34"/>
    <n v="18190"/>
    <n v="9511"/>
    <n v="8679"/>
  </r>
  <r>
    <x v="250"/>
    <x v="35"/>
    <n v="18626"/>
    <n v="9867"/>
    <n v="8759"/>
  </r>
  <r>
    <x v="250"/>
    <x v="36"/>
    <n v="19479"/>
    <n v="10144"/>
    <n v="9335"/>
  </r>
  <r>
    <x v="250"/>
    <x v="37"/>
    <n v="19435"/>
    <n v="10218"/>
    <n v="9217"/>
  </r>
  <r>
    <x v="250"/>
    <x v="38"/>
    <n v="20202"/>
    <n v="10452"/>
    <n v="9750"/>
  </r>
  <r>
    <x v="250"/>
    <x v="39"/>
    <n v="19871"/>
    <n v="10175"/>
    <n v="9696"/>
  </r>
  <r>
    <x v="250"/>
    <x v="40"/>
    <n v="20523"/>
    <n v="10633"/>
    <n v="9890"/>
  </r>
  <r>
    <x v="250"/>
    <x v="41"/>
    <n v="21660"/>
    <n v="11269"/>
    <n v="10391"/>
  </r>
  <r>
    <x v="250"/>
    <x v="42"/>
    <n v="21851"/>
    <n v="11360"/>
    <n v="10491"/>
  </r>
  <r>
    <x v="250"/>
    <x v="43"/>
    <n v="22778"/>
    <n v="11828"/>
    <n v="10950"/>
  </r>
  <r>
    <x v="250"/>
    <x v="44"/>
    <n v="23365"/>
    <n v="12194"/>
    <n v="11171"/>
  </r>
  <r>
    <x v="250"/>
    <x v="45"/>
    <n v="24015"/>
    <n v="12494"/>
    <n v="11521"/>
  </r>
  <r>
    <x v="250"/>
    <x v="46"/>
    <n v="25430"/>
    <n v="13242"/>
    <n v="12188"/>
  </r>
  <r>
    <x v="250"/>
    <x v="47"/>
    <n v="25154"/>
    <n v="13164"/>
    <n v="11990"/>
  </r>
  <r>
    <x v="250"/>
    <x v="48"/>
    <n v="25551"/>
    <n v="13239"/>
    <n v="12312"/>
  </r>
  <r>
    <x v="250"/>
    <x v="49"/>
    <n v="24378"/>
    <n v="12720"/>
    <n v="11658"/>
  </r>
  <r>
    <x v="250"/>
    <x v="50"/>
    <n v="23643"/>
    <n v="12202"/>
    <n v="11441"/>
  </r>
  <r>
    <x v="250"/>
    <x v="51"/>
    <n v="23437"/>
    <n v="12087"/>
    <n v="11350"/>
  </r>
  <r>
    <x v="250"/>
    <x v="52"/>
    <n v="23108"/>
    <n v="11775"/>
    <n v="11333"/>
  </r>
  <r>
    <x v="250"/>
    <x v="53"/>
    <n v="23905"/>
    <n v="12283"/>
    <n v="11622"/>
  </r>
  <r>
    <x v="250"/>
    <x v="54"/>
    <n v="22337"/>
    <n v="11320"/>
    <n v="11017"/>
  </r>
  <r>
    <x v="250"/>
    <x v="55"/>
    <n v="21250"/>
    <n v="10766"/>
    <n v="10484"/>
  </r>
  <r>
    <x v="250"/>
    <x v="56"/>
    <n v="24155"/>
    <n v="12373"/>
    <n v="11782"/>
  </r>
  <r>
    <x v="250"/>
    <x v="57"/>
    <n v="23491"/>
    <n v="12086"/>
    <n v="11405"/>
  </r>
  <r>
    <x v="250"/>
    <x v="58"/>
    <n v="24252"/>
    <n v="12392"/>
    <n v="11860"/>
  </r>
  <r>
    <x v="250"/>
    <x v="59"/>
    <n v="24431"/>
    <n v="12336"/>
    <n v="12095"/>
  </r>
  <r>
    <x v="250"/>
    <x v="60"/>
    <n v="25358"/>
    <n v="12947"/>
    <n v="12411"/>
  </r>
  <r>
    <x v="250"/>
    <x v="61"/>
    <n v="25717"/>
    <n v="13067"/>
    <n v="12650"/>
  </r>
  <r>
    <x v="250"/>
    <x v="62"/>
    <n v="27319"/>
    <n v="13914"/>
    <n v="13405"/>
  </r>
  <r>
    <x v="250"/>
    <x v="63"/>
    <n v="25964"/>
    <n v="13119"/>
    <n v="12845"/>
  </r>
  <r>
    <x v="250"/>
    <x v="64"/>
    <n v="26505"/>
    <n v="13356"/>
    <n v="13149"/>
  </r>
  <r>
    <x v="250"/>
    <x v="65"/>
    <n v="27667"/>
    <n v="14057"/>
    <n v="13610"/>
  </r>
  <r>
    <x v="250"/>
    <x v="66"/>
    <n v="28205"/>
    <n v="14315"/>
    <n v="13890"/>
  </r>
  <r>
    <x v="250"/>
    <x v="67"/>
    <n v="28321"/>
    <n v="14288"/>
    <n v="14033"/>
  </r>
  <r>
    <x v="250"/>
    <x v="68"/>
    <n v="29901"/>
    <n v="15078"/>
    <n v="14823"/>
  </r>
  <r>
    <x v="250"/>
    <x v="69"/>
    <n v="30400"/>
    <n v="15058"/>
    <n v="15342"/>
  </r>
  <r>
    <x v="250"/>
    <x v="70"/>
    <n v="31998"/>
    <n v="15951"/>
    <n v="16047"/>
  </r>
  <r>
    <x v="250"/>
    <x v="71"/>
    <n v="32727"/>
    <n v="16536"/>
    <n v="16191"/>
  </r>
  <r>
    <x v="250"/>
    <x v="72"/>
    <n v="30952"/>
    <n v="15550"/>
    <n v="15402"/>
  </r>
  <r>
    <x v="250"/>
    <x v="73"/>
    <n v="32262"/>
    <n v="16022"/>
    <n v="16240"/>
  </r>
  <r>
    <x v="250"/>
    <x v="74"/>
    <n v="23482"/>
    <n v="11540"/>
    <n v="11942"/>
  </r>
  <r>
    <x v="250"/>
    <x v="75"/>
    <n v="14339"/>
    <n v="6840"/>
    <n v="7499"/>
  </r>
  <r>
    <x v="250"/>
    <x v="76"/>
    <n v="19082"/>
    <n v="9000"/>
    <n v="10082"/>
  </r>
  <r>
    <x v="250"/>
    <x v="77"/>
    <n v="22795"/>
    <n v="10563"/>
    <n v="12232"/>
  </r>
  <r>
    <x v="250"/>
    <x v="78"/>
    <n v="20217"/>
    <n v="9229"/>
    <n v="10988"/>
  </r>
  <r>
    <x v="250"/>
    <x v="79"/>
    <n v="20855"/>
    <n v="9360"/>
    <n v="11495"/>
  </r>
  <r>
    <x v="250"/>
    <x v="80"/>
    <n v="19522"/>
    <n v="8609"/>
    <n v="10913"/>
  </r>
  <r>
    <x v="250"/>
    <x v="81"/>
    <n v="17581"/>
    <n v="7557"/>
    <n v="10024"/>
  </r>
  <r>
    <x v="250"/>
    <x v="82"/>
    <n v="15666"/>
    <n v="6563"/>
    <n v="9103"/>
  </r>
  <r>
    <x v="250"/>
    <x v="83"/>
    <n v="17931"/>
    <n v="7229"/>
    <n v="10702"/>
  </r>
  <r>
    <x v="250"/>
    <x v="84"/>
    <n v="16543"/>
    <n v="6503"/>
    <n v="10040"/>
  </r>
  <r>
    <x v="250"/>
    <x v="85"/>
    <n v="16371"/>
    <n v="6329"/>
    <n v="10042"/>
  </r>
  <r>
    <x v="250"/>
    <x v="86"/>
    <n v="15037"/>
    <n v="5514"/>
    <n v="9523"/>
  </r>
  <r>
    <x v="250"/>
    <x v="87"/>
    <n v="13939"/>
    <n v="4913"/>
    <n v="9026"/>
  </r>
  <r>
    <x v="250"/>
    <x v="88"/>
    <n v="13493"/>
    <n v="4633"/>
    <n v="8860"/>
  </r>
  <r>
    <x v="250"/>
    <x v="89"/>
    <n v="11946"/>
    <n v="4029"/>
    <n v="7917"/>
  </r>
  <r>
    <x v="250"/>
    <x v="90"/>
    <n v="10757"/>
    <n v="3399"/>
    <n v="7358"/>
  </r>
  <r>
    <x v="250"/>
    <x v="91"/>
    <n v="8870"/>
    <n v="2571"/>
    <n v="6299"/>
  </r>
  <r>
    <x v="250"/>
    <x v="92"/>
    <n v="8046"/>
    <n v="2246"/>
    <n v="5800"/>
  </r>
  <r>
    <x v="250"/>
    <x v="93"/>
    <n v="6472"/>
    <n v="1679"/>
    <n v="4793"/>
  </r>
  <r>
    <x v="250"/>
    <x v="94"/>
    <n v="5570"/>
    <n v="1410"/>
    <n v="4160"/>
  </r>
  <r>
    <x v="250"/>
    <x v="95"/>
    <n v="4568"/>
    <n v="1045"/>
    <n v="3523"/>
  </r>
  <r>
    <x v="250"/>
    <x v="96"/>
    <n v="3235"/>
    <n v="675"/>
    <n v="2560"/>
  </r>
  <r>
    <x v="250"/>
    <x v="97"/>
    <n v="2401"/>
    <n v="477"/>
    <n v="1924"/>
  </r>
  <r>
    <x v="250"/>
    <x v="98"/>
    <n v="1606"/>
    <n v="297"/>
    <n v="1309"/>
  </r>
  <r>
    <x v="250"/>
    <x v="99"/>
    <n v="1063"/>
    <n v="165"/>
    <n v="898"/>
  </r>
  <r>
    <x v="250"/>
    <x v="100"/>
    <n v="682"/>
    <n v="114"/>
    <n v="568"/>
  </r>
  <r>
    <x v="250"/>
    <x v="101"/>
    <n v="1166"/>
    <n v="188"/>
    <n v="978"/>
  </r>
  <r>
    <x v="250"/>
    <x v="102"/>
    <n v="22579"/>
    <n v="14797"/>
    <n v="7782"/>
  </r>
  <r>
    <x v="251"/>
    <x v="0"/>
    <n v="1828397"/>
    <n v="906118"/>
    <n v="922279"/>
  </r>
  <r>
    <x v="251"/>
    <x v="1"/>
    <n v="11111"/>
    <n v="5632"/>
    <n v="5479"/>
  </r>
  <r>
    <x v="251"/>
    <x v="2"/>
    <n v="12092"/>
    <n v="6111"/>
    <n v="5981"/>
  </r>
  <r>
    <x v="251"/>
    <x v="3"/>
    <n v="13008"/>
    <n v="6625"/>
    <n v="6383"/>
  </r>
  <r>
    <x v="251"/>
    <x v="4"/>
    <n v="13556"/>
    <n v="6905"/>
    <n v="6651"/>
  </r>
  <r>
    <x v="251"/>
    <x v="5"/>
    <n v="13767"/>
    <n v="6863"/>
    <n v="6904"/>
  </r>
  <r>
    <x v="251"/>
    <x v="6"/>
    <n v="13457"/>
    <n v="6853"/>
    <n v="6604"/>
  </r>
  <r>
    <x v="251"/>
    <x v="7"/>
    <n v="13897"/>
    <n v="7134"/>
    <n v="6763"/>
  </r>
  <r>
    <x v="251"/>
    <x v="8"/>
    <n v="13451"/>
    <n v="6992"/>
    <n v="6459"/>
  </r>
  <r>
    <x v="251"/>
    <x v="9"/>
    <n v="13443"/>
    <n v="6889"/>
    <n v="6554"/>
  </r>
  <r>
    <x v="251"/>
    <x v="10"/>
    <n v="13902"/>
    <n v="7221"/>
    <n v="6681"/>
  </r>
  <r>
    <x v="251"/>
    <x v="11"/>
    <n v="14397"/>
    <n v="7421"/>
    <n v="6976"/>
  </r>
  <r>
    <x v="251"/>
    <x v="12"/>
    <n v="14713"/>
    <n v="7580"/>
    <n v="7133"/>
  </r>
  <r>
    <x v="251"/>
    <x v="13"/>
    <n v="15112"/>
    <n v="7751"/>
    <n v="7361"/>
  </r>
  <r>
    <x v="251"/>
    <x v="14"/>
    <n v="15350"/>
    <n v="7812"/>
    <n v="7538"/>
  </r>
  <r>
    <x v="251"/>
    <x v="15"/>
    <n v="15685"/>
    <n v="8102"/>
    <n v="7583"/>
  </r>
  <r>
    <x v="251"/>
    <x v="16"/>
    <n v="16168"/>
    <n v="8309"/>
    <n v="7859"/>
  </r>
  <r>
    <x v="251"/>
    <x v="17"/>
    <n v="16810"/>
    <n v="8593"/>
    <n v="8217"/>
  </r>
  <r>
    <x v="251"/>
    <x v="18"/>
    <n v="17288"/>
    <n v="8858"/>
    <n v="8430"/>
  </r>
  <r>
    <x v="251"/>
    <x v="19"/>
    <n v="17146"/>
    <n v="8724"/>
    <n v="8422"/>
  </r>
  <r>
    <x v="251"/>
    <x v="20"/>
    <n v="17458"/>
    <n v="9103"/>
    <n v="8355"/>
  </r>
  <r>
    <x v="251"/>
    <x v="21"/>
    <n v="17001"/>
    <n v="8870"/>
    <n v="8131"/>
  </r>
  <r>
    <x v="251"/>
    <x v="22"/>
    <n v="17010"/>
    <n v="8952"/>
    <n v="8058"/>
  </r>
  <r>
    <x v="251"/>
    <x v="23"/>
    <n v="15787"/>
    <n v="8487"/>
    <n v="7300"/>
  </r>
  <r>
    <x v="251"/>
    <x v="24"/>
    <n v="12375"/>
    <n v="6995"/>
    <n v="5380"/>
  </r>
  <r>
    <x v="251"/>
    <x v="25"/>
    <n v="11602"/>
    <n v="6793"/>
    <n v="4809"/>
  </r>
  <r>
    <x v="251"/>
    <x v="26"/>
    <n v="12330"/>
    <n v="7003"/>
    <n v="5327"/>
  </r>
  <r>
    <x v="251"/>
    <x v="27"/>
    <n v="12362"/>
    <n v="6807"/>
    <n v="5555"/>
  </r>
  <r>
    <x v="251"/>
    <x v="28"/>
    <n v="14210"/>
    <n v="7586"/>
    <n v="6624"/>
  </r>
  <r>
    <x v="251"/>
    <x v="29"/>
    <n v="15229"/>
    <n v="8068"/>
    <n v="7161"/>
  </r>
  <r>
    <x v="251"/>
    <x v="30"/>
    <n v="15274"/>
    <n v="8162"/>
    <n v="7112"/>
  </r>
  <r>
    <x v="251"/>
    <x v="31"/>
    <n v="15969"/>
    <n v="8410"/>
    <n v="7559"/>
  </r>
  <r>
    <x v="251"/>
    <x v="32"/>
    <n v="16989"/>
    <n v="8823"/>
    <n v="8166"/>
  </r>
  <r>
    <x v="251"/>
    <x v="33"/>
    <n v="17258"/>
    <n v="8954"/>
    <n v="8304"/>
  </r>
  <r>
    <x v="251"/>
    <x v="34"/>
    <n v="18139"/>
    <n v="9473"/>
    <n v="8666"/>
  </r>
  <r>
    <x v="251"/>
    <x v="35"/>
    <n v="18551"/>
    <n v="9818"/>
    <n v="8733"/>
  </r>
  <r>
    <x v="251"/>
    <x v="36"/>
    <n v="19550"/>
    <n v="10204"/>
    <n v="9346"/>
  </r>
  <r>
    <x v="251"/>
    <x v="37"/>
    <n v="19402"/>
    <n v="10191"/>
    <n v="9211"/>
  </r>
  <r>
    <x v="251"/>
    <x v="38"/>
    <n v="19967"/>
    <n v="10365"/>
    <n v="9602"/>
  </r>
  <r>
    <x v="251"/>
    <x v="39"/>
    <n v="20013"/>
    <n v="10215"/>
    <n v="9798"/>
  </r>
  <r>
    <x v="251"/>
    <x v="40"/>
    <n v="20438"/>
    <n v="10596"/>
    <n v="9842"/>
  </r>
  <r>
    <x v="251"/>
    <x v="41"/>
    <n v="21544"/>
    <n v="11240"/>
    <n v="10304"/>
  </r>
  <r>
    <x v="251"/>
    <x v="42"/>
    <n v="21852"/>
    <n v="11363"/>
    <n v="10489"/>
  </r>
  <r>
    <x v="251"/>
    <x v="43"/>
    <n v="22667"/>
    <n v="11729"/>
    <n v="10938"/>
  </r>
  <r>
    <x v="251"/>
    <x v="44"/>
    <n v="23286"/>
    <n v="12165"/>
    <n v="11121"/>
  </r>
  <r>
    <x v="251"/>
    <x v="45"/>
    <n v="24026"/>
    <n v="12526"/>
    <n v="11500"/>
  </r>
  <r>
    <x v="251"/>
    <x v="46"/>
    <n v="25245"/>
    <n v="13093"/>
    <n v="12152"/>
  </r>
  <r>
    <x v="251"/>
    <x v="47"/>
    <n v="25295"/>
    <n v="13229"/>
    <n v="12066"/>
  </r>
  <r>
    <x v="251"/>
    <x v="48"/>
    <n v="25570"/>
    <n v="13315"/>
    <n v="12255"/>
  </r>
  <r>
    <x v="251"/>
    <x v="49"/>
    <n v="24466"/>
    <n v="12702"/>
    <n v="11764"/>
  </r>
  <r>
    <x v="251"/>
    <x v="50"/>
    <n v="23679"/>
    <n v="12276"/>
    <n v="11403"/>
  </r>
  <r>
    <x v="251"/>
    <x v="51"/>
    <n v="23364"/>
    <n v="12055"/>
    <n v="11309"/>
  </r>
  <r>
    <x v="251"/>
    <x v="52"/>
    <n v="23199"/>
    <n v="11849"/>
    <n v="11350"/>
  </r>
  <r>
    <x v="251"/>
    <x v="53"/>
    <n v="23855"/>
    <n v="12250"/>
    <n v="11605"/>
  </r>
  <r>
    <x v="251"/>
    <x v="54"/>
    <n v="22810"/>
    <n v="11559"/>
    <n v="11251"/>
  </r>
  <r>
    <x v="251"/>
    <x v="55"/>
    <n v="20823"/>
    <n v="10539"/>
    <n v="10284"/>
  </r>
  <r>
    <x v="251"/>
    <x v="56"/>
    <n v="24082"/>
    <n v="12340"/>
    <n v="11742"/>
  </r>
  <r>
    <x v="251"/>
    <x v="57"/>
    <n v="23578"/>
    <n v="12123"/>
    <n v="11455"/>
  </r>
  <r>
    <x v="251"/>
    <x v="58"/>
    <n v="24209"/>
    <n v="12346"/>
    <n v="11863"/>
  </r>
  <r>
    <x v="251"/>
    <x v="59"/>
    <n v="24257"/>
    <n v="12267"/>
    <n v="11990"/>
  </r>
  <r>
    <x v="251"/>
    <x v="60"/>
    <n v="25423"/>
    <n v="12962"/>
    <n v="12461"/>
  </r>
  <r>
    <x v="251"/>
    <x v="61"/>
    <n v="25728"/>
    <n v="13083"/>
    <n v="12645"/>
  </r>
  <r>
    <x v="251"/>
    <x v="62"/>
    <n v="27200"/>
    <n v="13838"/>
    <n v="13362"/>
  </r>
  <r>
    <x v="251"/>
    <x v="63"/>
    <n v="25996"/>
    <n v="13190"/>
    <n v="12806"/>
  </r>
  <r>
    <x v="251"/>
    <x v="64"/>
    <n v="26361"/>
    <n v="13250"/>
    <n v="13111"/>
  </r>
  <r>
    <x v="251"/>
    <x v="65"/>
    <n v="27694"/>
    <n v="14039"/>
    <n v="13655"/>
  </r>
  <r>
    <x v="251"/>
    <x v="66"/>
    <n v="28253"/>
    <n v="14353"/>
    <n v="13900"/>
  </r>
  <r>
    <x v="251"/>
    <x v="67"/>
    <n v="28147"/>
    <n v="14240"/>
    <n v="13907"/>
  </r>
  <r>
    <x v="251"/>
    <x v="68"/>
    <n v="29825"/>
    <n v="14999"/>
    <n v="14826"/>
  </r>
  <r>
    <x v="251"/>
    <x v="69"/>
    <n v="30496"/>
    <n v="15093"/>
    <n v="15403"/>
  </r>
  <r>
    <x v="251"/>
    <x v="70"/>
    <n v="31789"/>
    <n v="15859"/>
    <n v="15930"/>
  </r>
  <r>
    <x v="251"/>
    <x v="71"/>
    <n v="32718"/>
    <n v="16517"/>
    <n v="16201"/>
  </r>
  <r>
    <x v="251"/>
    <x v="72"/>
    <n v="30998"/>
    <n v="15604"/>
    <n v="15394"/>
  </r>
  <r>
    <x v="251"/>
    <x v="73"/>
    <n v="32318"/>
    <n v="16025"/>
    <n v="16293"/>
  </r>
  <r>
    <x v="251"/>
    <x v="74"/>
    <n v="24185"/>
    <n v="11916"/>
    <n v="12269"/>
  </r>
  <r>
    <x v="251"/>
    <x v="75"/>
    <n v="14580"/>
    <n v="6956"/>
    <n v="7624"/>
  </r>
  <r>
    <x v="251"/>
    <x v="76"/>
    <n v="18666"/>
    <n v="8822"/>
    <n v="9844"/>
  </r>
  <r>
    <x v="251"/>
    <x v="77"/>
    <n v="22785"/>
    <n v="10581"/>
    <n v="12204"/>
  </r>
  <r>
    <x v="251"/>
    <x v="78"/>
    <n v="20211"/>
    <n v="9226"/>
    <n v="10985"/>
  </r>
  <r>
    <x v="251"/>
    <x v="79"/>
    <n v="20766"/>
    <n v="9325"/>
    <n v="11441"/>
  </r>
  <r>
    <x v="251"/>
    <x v="80"/>
    <n v="19442"/>
    <n v="8535"/>
    <n v="10907"/>
  </r>
  <r>
    <x v="251"/>
    <x v="81"/>
    <n v="17958"/>
    <n v="7724"/>
    <n v="10234"/>
  </r>
  <r>
    <x v="251"/>
    <x v="82"/>
    <n v="15507"/>
    <n v="6501"/>
    <n v="9006"/>
  </r>
  <r>
    <x v="251"/>
    <x v="83"/>
    <n v="17797"/>
    <n v="7186"/>
    <n v="10611"/>
  </r>
  <r>
    <x v="251"/>
    <x v="84"/>
    <n v="16637"/>
    <n v="6573"/>
    <n v="10064"/>
  </r>
  <r>
    <x v="251"/>
    <x v="85"/>
    <n v="16337"/>
    <n v="6289"/>
    <n v="10048"/>
  </r>
  <r>
    <x v="251"/>
    <x v="86"/>
    <n v="15029"/>
    <n v="5548"/>
    <n v="9481"/>
  </r>
  <r>
    <x v="251"/>
    <x v="87"/>
    <n v="13978"/>
    <n v="4941"/>
    <n v="9037"/>
  </r>
  <r>
    <x v="251"/>
    <x v="88"/>
    <n v="13380"/>
    <n v="4603"/>
    <n v="8777"/>
  </r>
  <r>
    <x v="251"/>
    <x v="89"/>
    <n v="11946"/>
    <n v="3976"/>
    <n v="7970"/>
  </r>
  <r>
    <x v="251"/>
    <x v="90"/>
    <n v="10859"/>
    <n v="3474"/>
    <n v="7385"/>
  </r>
  <r>
    <x v="251"/>
    <x v="91"/>
    <n v="8876"/>
    <n v="2579"/>
    <n v="6297"/>
  </r>
  <r>
    <x v="251"/>
    <x v="92"/>
    <n v="8017"/>
    <n v="2234"/>
    <n v="5783"/>
  </r>
  <r>
    <x v="251"/>
    <x v="93"/>
    <n v="6485"/>
    <n v="1678"/>
    <n v="4807"/>
  </r>
  <r>
    <x v="251"/>
    <x v="94"/>
    <n v="5587"/>
    <n v="1415"/>
    <n v="4172"/>
  </r>
  <r>
    <x v="251"/>
    <x v="95"/>
    <n v="4618"/>
    <n v="1069"/>
    <n v="3549"/>
  </r>
  <r>
    <x v="251"/>
    <x v="96"/>
    <n v="3248"/>
    <n v="666"/>
    <n v="2582"/>
  </r>
  <r>
    <x v="251"/>
    <x v="97"/>
    <n v="2411"/>
    <n v="477"/>
    <n v="1934"/>
  </r>
  <r>
    <x v="251"/>
    <x v="98"/>
    <n v="1597"/>
    <n v="286"/>
    <n v="1311"/>
  </r>
  <r>
    <x v="251"/>
    <x v="99"/>
    <n v="1069"/>
    <n v="175"/>
    <n v="894"/>
  </r>
  <r>
    <x v="251"/>
    <x v="100"/>
    <n v="670"/>
    <n v="108"/>
    <n v="562"/>
  </r>
  <r>
    <x v="251"/>
    <x v="101"/>
    <n v="1157"/>
    <n v="190"/>
    <n v="967"/>
  </r>
  <r>
    <x v="251"/>
    <x v="102"/>
    <n v="22579"/>
    <n v="14797"/>
    <n v="7782"/>
  </r>
  <r>
    <x v="252"/>
    <x v="0"/>
    <n v="1827283"/>
    <n v="905633"/>
    <n v="921650"/>
  </r>
  <r>
    <x v="252"/>
    <x v="1"/>
    <n v="11092"/>
    <n v="5628"/>
    <n v="5464"/>
  </r>
  <r>
    <x v="252"/>
    <x v="2"/>
    <n v="12012"/>
    <n v="6063"/>
    <n v="5949"/>
  </r>
  <r>
    <x v="252"/>
    <x v="3"/>
    <n v="12958"/>
    <n v="6599"/>
    <n v="6359"/>
  </r>
  <r>
    <x v="252"/>
    <x v="4"/>
    <n v="13500"/>
    <n v="6904"/>
    <n v="6596"/>
  </r>
  <r>
    <x v="252"/>
    <x v="5"/>
    <n v="13825"/>
    <n v="6924"/>
    <n v="6901"/>
  </r>
  <r>
    <x v="252"/>
    <x v="6"/>
    <n v="13392"/>
    <n v="6765"/>
    <n v="6627"/>
  </r>
  <r>
    <x v="252"/>
    <x v="7"/>
    <n v="13814"/>
    <n v="7090"/>
    <n v="6724"/>
  </r>
  <r>
    <x v="252"/>
    <x v="8"/>
    <n v="13576"/>
    <n v="7063"/>
    <n v="6513"/>
  </r>
  <r>
    <x v="252"/>
    <x v="9"/>
    <n v="13291"/>
    <n v="6784"/>
    <n v="6507"/>
  </r>
  <r>
    <x v="252"/>
    <x v="10"/>
    <n v="13927"/>
    <n v="7269"/>
    <n v="6658"/>
  </r>
  <r>
    <x v="252"/>
    <x v="11"/>
    <n v="14320"/>
    <n v="7372"/>
    <n v="6948"/>
  </r>
  <r>
    <x v="252"/>
    <x v="12"/>
    <n v="14661"/>
    <n v="7566"/>
    <n v="7095"/>
  </r>
  <r>
    <x v="252"/>
    <x v="13"/>
    <n v="15059"/>
    <n v="7726"/>
    <n v="7333"/>
  </r>
  <r>
    <x v="252"/>
    <x v="14"/>
    <n v="15385"/>
    <n v="7854"/>
    <n v="7531"/>
  </r>
  <r>
    <x v="252"/>
    <x v="15"/>
    <n v="15654"/>
    <n v="8025"/>
    <n v="7629"/>
  </r>
  <r>
    <x v="252"/>
    <x v="16"/>
    <n v="16021"/>
    <n v="8245"/>
    <n v="7776"/>
  </r>
  <r>
    <x v="252"/>
    <x v="17"/>
    <n v="16815"/>
    <n v="8591"/>
    <n v="8224"/>
  </r>
  <r>
    <x v="252"/>
    <x v="18"/>
    <n v="17192"/>
    <n v="8780"/>
    <n v="8412"/>
  </r>
  <r>
    <x v="252"/>
    <x v="19"/>
    <n v="17344"/>
    <n v="8910"/>
    <n v="8434"/>
  </r>
  <r>
    <x v="252"/>
    <x v="20"/>
    <n v="17413"/>
    <n v="9062"/>
    <n v="8351"/>
  </r>
  <r>
    <x v="252"/>
    <x v="21"/>
    <n v="17037"/>
    <n v="8927"/>
    <n v="8110"/>
  </r>
  <r>
    <x v="252"/>
    <x v="22"/>
    <n v="16893"/>
    <n v="8854"/>
    <n v="8039"/>
  </r>
  <r>
    <x v="252"/>
    <x v="23"/>
    <n v="16008"/>
    <n v="8564"/>
    <n v="7444"/>
  </r>
  <r>
    <x v="252"/>
    <x v="24"/>
    <n v="12715"/>
    <n v="7184"/>
    <n v="5531"/>
  </r>
  <r>
    <x v="252"/>
    <x v="25"/>
    <n v="11536"/>
    <n v="6716"/>
    <n v="4820"/>
  </r>
  <r>
    <x v="252"/>
    <x v="26"/>
    <n v="12265"/>
    <n v="7035"/>
    <n v="5230"/>
  </r>
  <r>
    <x v="252"/>
    <x v="27"/>
    <n v="12275"/>
    <n v="6748"/>
    <n v="5527"/>
  </r>
  <r>
    <x v="252"/>
    <x v="28"/>
    <n v="14007"/>
    <n v="7483"/>
    <n v="6524"/>
  </r>
  <r>
    <x v="252"/>
    <x v="29"/>
    <n v="15142"/>
    <n v="8035"/>
    <n v="7107"/>
  </r>
  <r>
    <x v="252"/>
    <x v="30"/>
    <n v="15296"/>
    <n v="8157"/>
    <n v="7139"/>
  </r>
  <r>
    <x v="252"/>
    <x v="31"/>
    <n v="15902"/>
    <n v="8385"/>
    <n v="7517"/>
  </r>
  <r>
    <x v="252"/>
    <x v="32"/>
    <n v="16774"/>
    <n v="8693"/>
    <n v="8081"/>
  </r>
  <r>
    <x v="252"/>
    <x v="33"/>
    <n v="17251"/>
    <n v="8951"/>
    <n v="8300"/>
  </r>
  <r>
    <x v="252"/>
    <x v="34"/>
    <n v="18087"/>
    <n v="9456"/>
    <n v="8631"/>
  </r>
  <r>
    <x v="252"/>
    <x v="35"/>
    <n v="18491"/>
    <n v="9759"/>
    <n v="8732"/>
  </r>
  <r>
    <x v="252"/>
    <x v="36"/>
    <n v="19492"/>
    <n v="10232"/>
    <n v="9260"/>
  </r>
  <r>
    <x v="252"/>
    <x v="37"/>
    <n v="19406"/>
    <n v="10131"/>
    <n v="9275"/>
  </r>
  <r>
    <x v="252"/>
    <x v="38"/>
    <n v="20015"/>
    <n v="10423"/>
    <n v="9592"/>
  </r>
  <r>
    <x v="252"/>
    <x v="39"/>
    <n v="20010"/>
    <n v="10208"/>
    <n v="9802"/>
  </r>
  <r>
    <x v="252"/>
    <x v="40"/>
    <n v="20291"/>
    <n v="10524"/>
    <n v="9767"/>
  </r>
  <r>
    <x v="252"/>
    <x v="41"/>
    <n v="21581"/>
    <n v="11292"/>
    <n v="10289"/>
  </r>
  <r>
    <x v="252"/>
    <x v="42"/>
    <n v="21737"/>
    <n v="11290"/>
    <n v="10447"/>
  </r>
  <r>
    <x v="252"/>
    <x v="43"/>
    <n v="22636"/>
    <n v="11664"/>
    <n v="10972"/>
  </r>
  <r>
    <x v="252"/>
    <x v="44"/>
    <n v="23152"/>
    <n v="12119"/>
    <n v="11033"/>
  </r>
  <r>
    <x v="252"/>
    <x v="45"/>
    <n v="24013"/>
    <n v="12521"/>
    <n v="11492"/>
  </r>
  <r>
    <x v="252"/>
    <x v="46"/>
    <n v="25160"/>
    <n v="13052"/>
    <n v="12108"/>
  </r>
  <r>
    <x v="252"/>
    <x v="47"/>
    <n v="25367"/>
    <n v="13250"/>
    <n v="12117"/>
  </r>
  <r>
    <x v="252"/>
    <x v="48"/>
    <n v="25572"/>
    <n v="13348"/>
    <n v="12224"/>
  </r>
  <r>
    <x v="252"/>
    <x v="49"/>
    <n v="24495"/>
    <n v="12699"/>
    <n v="11796"/>
  </r>
  <r>
    <x v="252"/>
    <x v="50"/>
    <n v="23770"/>
    <n v="12289"/>
    <n v="11481"/>
  </r>
  <r>
    <x v="252"/>
    <x v="51"/>
    <n v="23452"/>
    <n v="12158"/>
    <n v="11294"/>
  </r>
  <r>
    <x v="252"/>
    <x v="52"/>
    <n v="23102"/>
    <n v="11809"/>
    <n v="11293"/>
  </r>
  <r>
    <x v="252"/>
    <x v="53"/>
    <n v="23785"/>
    <n v="12185"/>
    <n v="11600"/>
  </r>
  <r>
    <x v="252"/>
    <x v="54"/>
    <n v="23328"/>
    <n v="11866"/>
    <n v="11462"/>
  </r>
  <r>
    <x v="252"/>
    <x v="55"/>
    <n v="20423"/>
    <n v="10307"/>
    <n v="10116"/>
  </r>
  <r>
    <x v="252"/>
    <x v="56"/>
    <n v="24070"/>
    <n v="12350"/>
    <n v="11720"/>
  </r>
  <r>
    <x v="252"/>
    <x v="57"/>
    <n v="23612"/>
    <n v="12139"/>
    <n v="11473"/>
  </r>
  <r>
    <x v="252"/>
    <x v="58"/>
    <n v="24133"/>
    <n v="12283"/>
    <n v="11850"/>
  </r>
  <r>
    <x v="252"/>
    <x v="59"/>
    <n v="24154"/>
    <n v="12244"/>
    <n v="11910"/>
  </r>
  <r>
    <x v="252"/>
    <x v="60"/>
    <n v="25392"/>
    <n v="12934"/>
    <n v="12458"/>
  </r>
  <r>
    <x v="252"/>
    <x v="61"/>
    <n v="25777"/>
    <n v="13136"/>
    <n v="12641"/>
  </r>
  <r>
    <x v="252"/>
    <x v="62"/>
    <n v="27051"/>
    <n v="13753"/>
    <n v="13298"/>
  </r>
  <r>
    <x v="252"/>
    <x v="63"/>
    <n v="25995"/>
    <n v="13184"/>
    <n v="12811"/>
  </r>
  <r>
    <x v="252"/>
    <x v="64"/>
    <n v="26283"/>
    <n v="13233"/>
    <n v="13050"/>
  </r>
  <r>
    <x v="252"/>
    <x v="65"/>
    <n v="27681"/>
    <n v="14007"/>
    <n v="13674"/>
  </r>
  <r>
    <x v="252"/>
    <x v="66"/>
    <n v="28203"/>
    <n v="14289"/>
    <n v="13914"/>
  </r>
  <r>
    <x v="252"/>
    <x v="67"/>
    <n v="28192"/>
    <n v="14323"/>
    <n v="13869"/>
  </r>
  <r>
    <x v="252"/>
    <x v="68"/>
    <n v="29436"/>
    <n v="14744"/>
    <n v="14692"/>
  </r>
  <r>
    <x v="252"/>
    <x v="69"/>
    <n v="30715"/>
    <n v="15247"/>
    <n v="15468"/>
  </r>
  <r>
    <x v="252"/>
    <x v="70"/>
    <n v="31502"/>
    <n v="15681"/>
    <n v="15821"/>
  </r>
  <r>
    <x v="252"/>
    <x v="71"/>
    <n v="32889"/>
    <n v="16585"/>
    <n v="16304"/>
  </r>
  <r>
    <x v="252"/>
    <x v="72"/>
    <n v="31203"/>
    <n v="15734"/>
    <n v="15469"/>
  </r>
  <r>
    <x v="252"/>
    <x v="73"/>
    <n v="32058"/>
    <n v="15852"/>
    <n v="16206"/>
  </r>
  <r>
    <x v="252"/>
    <x v="74"/>
    <n v="25148"/>
    <n v="12462"/>
    <n v="12686"/>
  </r>
  <r>
    <x v="252"/>
    <x v="75"/>
    <n v="14707"/>
    <n v="6995"/>
    <n v="7712"/>
  </r>
  <r>
    <x v="252"/>
    <x v="76"/>
    <n v="18328"/>
    <n v="8678"/>
    <n v="9650"/>
  </r>
  <r>
    <x v="252"/>
    <x v="77"/>
    <n v="22689"/>
    <n v="10495"/>
    <n v="12194"/>
  </r>
  <r>
    <x v="252"/>
    <x v="78"/>
    <n v="20200"/>
    <n v="9262"/>
    <n v="10938"/>
  </r>
  <r>
    <x v="252"/>
    <x v="79"/>
    <n v="20773"/>
    <n v="9295"/>
    <n v="11478"/>
  </r>
  <r>
    <x v="252"/>
    <x v="80"/>
    <n v="19218"/>
    <n v="8470"/>
    <n v="10748"/>
  </r>
  <r>
    <x v="252"/>
    <x v="81"/>
    <n v="18294"/>
    <n v="7876"/>
    <n v="10418"/>
  </r>
  <r>
    <x v="252"/>
    <x v="82"/>
    <n v="15514"/>
    <n v="6516"/>
    <n v="8998"/>
  </r>
  <r>
    <x v="252"/>
    <x v="83"/>
    <n v="17705"/>
    <n v="7142"/>
    <n v="10563"/>
  </r>
  <r>
    <x v="252"/>
    <x v="84"/>
    <n v="16606"/>
    <n v="6593"/>
    <n v="10013"/>
  </r>
  <r>
    <x v="252"/>
    <x v="85"/>
    <n v="16335"/>
    <n v="6271"/>
    <n v="10064"/>
  </r>
  <r>
    <x v="252"/>
    <x v="86"/>
    <n v="15098"/>
    <n v="5621"/>
    <n v="9477"/>
  </r>
  <r>
    <x v="252"/>
    <x v="87"/>
    <n v="13954"/>
    <n v="4920"/>
    <n v="9034"/>
  </r>
  <r>
    <x v="252"/>
    <x v="88"/>
    <n v="13265"/>
    <n v="4542"/>
    <n v="8723"/>
  </r>
  <r>
    <x v="252"/>
    <x v="89"/>
    <n v="12082"/>
    <n v="4016"/>
    <n v="8066"/>
  </r>
  <r>
    <x v="252"/>
    <x v="90"/>
    <n v="10832"/>
    <n v="3493"/>
    <n v="7339"/>
  </r>
  <r>
    <x v="252"/>
    <x v="91"/>
    <n v="8907"/>
    <n v="2614"/>
    <n v="6293"/>
  </r>
  <r>
    <x v="252"/>
    <x v="92"/>
    <n v="8042"/>
    <n v="2245"/>
    <n v="5797"/>
  </r>
  <r>
    <x v="252"/>
    <x v="93"/>
    <n v="6507"/>
    <n v="1671"/>
    <n v="4836"/>
  </r>
  <r>
    <x v="252"/>
    <x v="94"/>
    <n v="5626"/>
    <n v="1418"/>
    <n v="4208"/>
  </r>
  <r>
    <x v="252"/>
    <x v="95"/>
    <n v="4596"/>
    <n v="1054"/>
    <n v="3542"/>
  </r>
  <r>
    <x v="252"/>
    <x v="96"/>
    <n v="3270"/>
    <n v="684"/>
    <n v="2586"/>
  </r>
  <r>
    <x v="252"/>
    <x v="97"/>
    <n v="2420"/>
    <n v="470"/>
    <n v="1950"/>
  </r>
  <r>
    <x v="252"/>
    <x v="98"/>
    <n v="1630"/>
    <n v="308"/>
    <n v="1322"/>
  </r>
  <r>
    <x v="252"/>
    <x v="99"/>
    <n v="1078"/>
    <n v="176"/>
    <n v="902"/>
  </r>
  <r>
    <x v="252"/>
    <x v="100"/>
    <n v="669"/>
    <n v="113"/>
    <n v="556"/>
  </r>
  <r>
    <x v="252"/>
    <x v="101"/>
    <n v="1148"/>
    <n v="184"/>
    <n v="964"/>
  </r>
  <r>
    <x v="252"/>
    <x v="102"/>
    <n v="22579"/>
    <n v="14797"/>
    <n v="7782"/>
  </r>
  <r>
    <x v="253"/>
    <x v="0"/>
    <n v="1826356"/>
    <n v="905264"/>
    <n v="921092"/>
  </r>
  <r>
    <x v="253"/>
    <x v="1"/>
    <n v="11088"/>
    <n v="5669"/>
    <n v="5419"/>
  </r>
  <r>
    <x v="253"/>
    <x v="2"/>
    <n v="11916"/>
    <n v="5977"/>
    <n v="5939"/>
  </r>
  <r>
    <x v="253"/>
    <x v="3"/>
    <n v="12850"/>
    <n v="6568"/>
    <n v="6282"/>
  </r>
  <r>
    <x v="253"/>
    <x v="4"/>
    <n v="13487"/>
    <n v="6845"/>
    <n v="6642"/>
  </r>
  <r>
    <x v="253"/>
    <x v="5"/>
    <n v="13850"/>
    <n v="7006"/>
    <n v="6844"/>
  </r>
  <r>
    <x v="253"/>
    <x v="6"/>
    <n v="13453"/>
    <n v="6798"/>
    <n v="6655"/>
  </r>
  <r>
    <x v="253"/>
    <x v="7"/>
    <n v="13735"/>
    <n v="7011"/>
    <n v="6724"/>
  </r>
  <r>
    <x v="253"/>
    <x v="8"/>
    <n v="13567"/>
    <n v="7050"/>
    <n v="6517"/>
  </r>
  <r>
    <x v="253"/>
    <x v="9"/>
    <n v="13276"/>
    <n v="6783"/>
    <n v="6493"/>
  </r>
  <r>
    <x v="253"/>
    <x v="10"/>
    <n v="13956"/>
    <n v="7243"/>
    <n v="6713"/>
  </r>
  <r>
    <x v="253"/>
    <x v="11"/>
    <n v="14310"/>
    <n v="7422"/>
    <n v="6888"/>
  </r>
  <r>
    <x v="253"/>
    <x v="12"/>
    <n v="14533"/>
    <n v="7497"/>
    <n v="7036"/>
  </r>
  <r>
    <x v="253"/>
    <x v="13"/>
    <n v="15146"/>
    <n v="7787"/>
    <n v="7359"/>
  </r>
  <r>
    <x v="253"/>
    <x v="14"/>
    <n v="15307"/>
    <n v="7781"/>
    <n v="7526"/>
  </r>
  <r>
    <x v="253"/>
    <x v="15"/>
    <n v="15665"/>
    <n v="8048"/>
    <n v="7617"/>
  </r>
  <r>
    <x v="253"/>
    <x v="16"/>
    <n v="15917"/>
    <n v="8213"/>
    <n v="7704"/>
  </r>
  <r>
    <x v="253"/>
    <x v="17"/>
    <n v="16748"/>
    <n v="8537"/>
    <n v="8211"/>
  </r>
  <r>
    <x v="253"/>
    <x v="18"/>
    <n v="17131"/>
    <n v="8719"/>
    <n v="8412"/>
  </r>
  <r>
    <x v="253"/>
    <x v="19"/>
    <n v="17423"/>
    <n v="8980"/>
    <n v="8443"/>
  </r>
  <r>
    <x v="253"/>
    <x v="20"/>
    <n v="17243"/>
    <n v="8942"/>
    <n v="8301"/>
  </r>
  <r>
    <x v="253"/>
    <x v="21"/>
    <n v="17162"/>
    <n v="8984"/>
    <n v="8178"/>
  </r>
  <r>
    <x v="253"/>
    <x v="22"/>
    <n v="16917"/>
    <n v="8897"/>
    <n v="8020"/>
  </r>
  <r>
    <x v="253"/>
    <x v="23"/>
    <n v="16109"/>
    <n v="8586"/>
    <n v="7523"/>
  </r>
  <r>
    <x v="253"/>
    <x v="24"/>
    <n v="13020"/>
    <n v="7321"/>
    <n v="5699"/>
  </r>
  <r>
    <x v="253"/>
    <x v="25"/>
    <n v="11466"/>
    <n v="6682"/>
    <n v="4784"/>
  </r>
  <r>
    <x v="253"/>
    <x v="26"/>
    <n v="12194"/>
    <n v="6977"/>
    <n v="5217"/>
  </r>
  <r>
    <x v="253"/>
    <x v="27"/>
    <n v="12329"/>
    <n v="6802"/>
    <n v="5527"/>
  </r>
  <r>
    <x v="253"/>
    <x v="28"/>
    <n v="13707"/>
    <n v="7381"/>
    <n v="6326"/>
  </r>
  <r>
    <x v="253"/>
    <x v="29"/>
    <n v="15151"/>
    <n v="8059"/>
    <n v="7092"/>
  </r>
  <r>
    <x v="253"/>
    <x v="30"/>
    <n v="15274"/>
    <n v="8142"/>
    <n v="7132"/>
  </r>
  <r>
    <x v="253"/>
    <x v="31"/>
    <n v="15758"/>
    <n v="8306"/>
    <n v="7452"/>
  </r>
  <r>
    <x v="253"/>
    <x v="32"/>
    <n v="16679"/>
    <n v="8641"/>
    <n v="8038"/>
  </r>
  <r>
    <x v="253"/>
    <x v="33"/>
    <n v="17283"/>
    <n v="8981"/>
    <n v="8302"/>
  </r>
  <r>
    <x v="253"/>
    <x v="34"/>
    <n v="18003"/>
    <n v="9378"/>
    <n v="8625"/>
  </r>
  <r>
    <x v="253"/>
    <x v="35"/>
    <n v="18406"/>
    <n v="9761"/>
    <n v="8645"/>
  </r>
  <r>
    <x v="253"/>
    <x v="36"/>
    <n v="19417"/>
    <n v="10179"/>
    <n v="9238"/>
  </r>
  <r>
    <x v="253"/>
    <x v="37"/>
    <n v="19370"/>
    <n v="10095"/>
    <n v="9275"/>
  </r>
  <r>
    <x v="253"/>
    <x v="38"/>
    <n v="20003"/>
    <n v="10388"/>
    <n v="9615"/>
  </r>
  <r>
    <x v="253"/>
    <x v="39"/>
    <n v="20082"/>
    <n v="10322"/>
    <n v="9760"/>
  </r>
  <r>
    <x v="253"/>
    <x v="40"/>
    <n v="20209"/>
    <n v="10453"/>
    <n v="9756"/>
  </r>
  <r>
    <x v="253"/>
    <x v="41"/>
    <n v="21458"/>
    <n v="11177"/>
    <n v="10281"/>
  </r>
  <r>
    <x v="253"/>
    <x v="42"/>
    <n v="21812"/>
    <n v="11355"/>
    <n v="10457"/>
  </r>
  <r>
    <x v="253"/>
    <x v="43"/>
    <n v="22588"/>
    <n v="11651"/>
    <n v="10937"/>
  </r>
  <r>
    <x v="253"/>
    <x v="44"/>
    <n v="23047"/>
    <n v="12042"/>
    <n v="11005"/>
  </r>
  <r>
    <x v="253"/>
    <x v="45"/>
    <n v="24012"/>
    <n v="12527"/>
    <n v="11485"/>
  </r>
  <r>
    <x v="253"/>
    <x v="46"/>
    <n v="24949"/>
    <n v="12964"/>
    <n v="11985"/>
  </r>
  <r>
    <x v="253"/>
    <x v="47"/>
    <n v="25459"/>
    <n v="13288"/>
    <n v="12171"/>
  </r>
  <r>
    <x v="253"/>
    <x v="48"/>
    <n v="25622"/>
    <n v="13406"/>
    <n v="12216"/>
  </r>
  <r>
    <x v="253"/>
    <x v="49"/>
    <n v="24631"/>
    <n v="12793"/>
    <n v="11838"/>
  </r>
  <r>
    <x v="253"/>
    <x v="50"/>
    <n v="23865"/>
    <n v="12337"/>
    <n v="11528"/>
  </r>
  <r>
    <x v="253"/>
    <x v="51"/>
    <n v="23540"/>
    <n v="12184"/>
    <n v="11356"/>
  </r>
  <r>
    <x v="253"/>
    <x v="52"/>
    <n v="23144"/>
    <n v="11832"/>
    <n v="11312"/>
  </r>
  <r>
    <x v="253"/>
    <x v="53"/>
    <n v="23685"/>
    <n v="12095"/>
    <n v="11590"/>
  </r>
  <r>
    <x v="253"/>
    <x v="54"/>
    <n v="23747"/>
    <n v="12161"/>
    <n v="11586"/>
  </r>
  <r>
    <x v="253"/>
    <x v="55"/>
    <n v="19948"/>
    <n v="10024"/>
    <n v="9924"/>
  </r>
  <r>
    <x v="253"/>
    <x v="56"/>
    <n v="24206"/>
    <n v="12448"/>
    <n v="11758"/>
  </r>
  <r>
    <x v="253"/>
    <x v="57"/>
    <n v="23591"/>
    <n v="12099"/>
    <n v="11492"/>
  </r>
  <r>
    <x v="253"/>
    <x v="58"/>
    <n v="24051"/>
    <n v="12274"/>
    <n v="11777"/>
  </r>
  <r>
    <x v="253"/>
    <x v="59"/>
    <n v="24116"/>
    <n v="12232"/>
    <n v="11884"/>
  </r>
  <r>
    <x v="253"/>
    <x v="60"/>
    <n v="25291"/>
    <n v="12864"/>
    <n v="12427"/>
  </r>
  <r>
    <x v="253"/>
    <x v="61"/>
    <n v="25791"/>
    <n v="13121"/>
    <n v="12670"/>
  </r>
  <r>
    <x v="253"/>
    <x v="62"/>
    <n v="26965"/>
    <n v="13732"/>
    <n v="13233"/>
  </r>
  <r>
    <x v="253"/>
    <x v="63"/>
    <n v="25994"/>
    <n v="13180"/>
    <n v="12814"/>
  </r>
  <r>
    <x v="253"/>
    <x v="64"/>
    <n v="26178"/>
    <n v="13175"/>
    <n v="13003"/>
  </r>
  <r>
    <x v="253"/>
    <x v="65"/>
    <n v="27589"/>
    <n v="13981"/>
    <n v="13608"/>
  </r>
  <r>
    <x v="253"/>
    <x v="66"/>
    <n v="28156"/>
    <n v="14235"/>
    <n v="13921"/>
  </r>
  <r>
    <x v="253"/>
    <x v="67"/>
    <n v="28267"/>
    <n v="14365"/>
    <n v="13902"/>
  </r>
  <r>
    <x v="253"/>
    <x v="68"/>
    <n v="29146"/>
    <n v="14572"/>
    <n v="14574"/>
  </r>
  <r>
    <x v="253"/>
    <x v="69"/>
    <n v="30661"/>
    <n v="15243"/>
    <n v="15418"/>
  </r>
  <r>
    <x v="253"/>
    <x v="70"/>
    <n v="31392"/>
    <n v="15637"/>
    <n v="15755"/>
  </r>
  <r>
    <x v="253"/>
    <x v="71"/>
    <n v="32672"/>
    <n v="16496"/>
    <n v="16176"/>
  </r>
  <r>
    <x v="253"/>
    <x v="72"/>
    <n v="31538"/>
    <n v="15850"/>
    <n v="15688"/>
  </r>
  <r>
    <x v="253"/>
    <x v="73"/>
    <n v="31867"/>
    <n v="15768"/>
    <n v="16099"/>
  </r>
  <r>
    <x v="253"/>
    <x v="74"/>
    <n v="26140"/>
    <n v="12968"/>
    <n v="13172"/>
  </r>
  <r>
    <x v="253"/>
    <x v="75"/>
    <n v="14924"/>
    <n v="7112"/>
    <n v="7812"/>
  </r>
  <r>
    <x v="253"/>
    <x v="76"/>
    <n v="17938"/>
    <n v="8454"/>
    <n v="9484"/>
  </r>
  <r>
    <x v="253"/>
    <x v="77"/>
    <n v="22496"/>
    <n v="10427"/>
    <n v="12069"/>
  </r>
  <r>
    <x v="253"/>
    <x v="78"/>
    <n v="20388"/>
    <n v="9386"/>
    <n v="11002"/>
  </r>
  <r>
    <x v="253"/>
    <x v="79"/>
    <n v="20630"/>
    <n v="9219"/>
    <n v="11411"/>
  </r>
  <r>
    <x v="253"/>
    <x v="80"/>
    <n v="19253"/>
    <n v="8504"/>
    <n v="10749"/>
  </r>
  <r>
    <x v="253"/>
    <x v="81"/>
    <n v="18482"/>
    <n v="7994"/>
    <n v="10488"/>
  </r>
  <r>
    <x v="253"/>
    <x v="82"/>
    <n v="15572"/>
    <n v="6504"/>
    <n v="9068"/>
  </r>
  <r>
    <x v="253"/>
    <x v="83"/>
    <n v="17498"/>
    <n v="7090"/>
    <n v="10408"/>
  </r>
  <r>
    <x v="253"/>
    <x v="84"/>
    <n v="16696"/>
    <n v="6606"/>
    <n v="10090"/>
  </r>
  <r>
    <x v="253"/>
    <x v="85"/>
    <n v="16311"/>
    <n v="6287"/>
    <n v="10024"/>
  </r>
  <r>
    <x v="253"/>
    <x v="86"/>
    <n v="15123"/>
    <n v="5649"/>
    <n v="9474"/>
  </r>
  <r>
    <x v="253"/>
    <x v="87"/>
    <n v="13923"/>
    <n v="4893"/>
    <n v="9030"/>
  </r>
  <r>
    <x v="253"/>
    <x v="88"/>
    <n v="13236"/>
    <n v="4516"/>
    <n v="8720"/>
  </r>
  <r>
    <x v="253"/>
    <x v="89"/>
    <n v="12171"/>
    <n v="4060"/>
    <n v="8111"/>
  </r>
  <r>
    <x v="253"/>
    <x v="90"/>
    <n v="10767"/>
    <n v="3489"/>
    <n v="7278"/>
  </r>
  <r>
    <x v="253"/>
    <x v="91"/>
    <n v="9030"/>
    <n v="2633"/>
    <n v="6397"/>
  </r>
  <r>
    <x v="253"/>
    <x v="92"/>
    <n v="8041"/>
    <n v="2257"/>
    <n v="5784"/>
  </r>
  <r>
    <x v="253"/>
    <x v="93"/>
    <n v="6542"/>
    <n v="1687"/>
    <n v="4855"/>
  </r>
  <r>
    <x v="253"/>
    <x v="94"/>
    <n v="5600"/>
    <n v="1409"/>
    <n v="4191"/>
  </r>
  <r>
    <x v="253"/>
    <x v="95"/>
    <n v="4610"/>
    <n v="1053"/>
    <n v="3557"/>
  </r>
  <r>
    <x v="253"/>
    <x v="96"/>
    <n v="3313"/>
    <n v="694"/>
    <n v="2619"/>
  </r>
  <r>
    <x v="253"/>
    <x v="97"/>
    <n v="2414"/>
    <n v="481"/>
    <n v="1933"/>
  </r>
  <r>
    <x v="253"/>
    <x v="98"/>
    <n v="1644"/>
    <n v="297"/>
    <n v="1347"/>
  </r>
  <r>
    <x v="253"/>
    <x v="99"/>
    <n v="1103"/>
    <n v="186"/>
    <n v="917"/>
  </r>
  <r>
    <x v="253"/>
    <x v="100"/>
    <n v="668"/>
    <n v="110"/>
    <n v="558"/>
  </r>
  <r>
    <x v="253"/>
    <x v="101"/>
    <n v="1146"/>
    <n v="183"/>
    <n v="963"/>
  </r>
  <r>
    <x v="253"/>
    <x v="102"/>
    <n v="22579"/>
    <n v="14797"/>
    <n v="7782"/>
  </r>
  <r>
    <x v="254"/>
    <x v="0"/>
    <n v="1825055"/>
    <n v="904652"/>
    <n v="920403"/>
  </r>
  <r>
    <x v="254"/>
    <x v="1"/>
    <n v="11106"/>
    <n v="5677"/>
    <n v="5429"/>
  </r>
  <r>
    <x v="254"/>
    <x v="2"/>
    <n v="11810"/>
    <n v="5913"/>
    <n v="5897"/>
  </r>
  <r>
    <x v="254"/>
    <x v="3"/>
    <n v="12764"/>
    <n v="6484"/>
    <n v="6280"/>
  </r>
  <r>
    <x v="254"/>
    <x v="4"/>
    <n v="13428"/>
    <n v="6856"/>
    <n v="6572"/>
  </r>
  <r>
    <x v="254"/>
    <x v="5"/>
    <n v="13893"/>
    <n v="7049"/>
    <n v="6844"/>
  </r>
  <r>
    <x v="254"/>
    <x v="6"/>
    <n v="13395"/>
    <n v="6728"/>
    <n v="6667"/>
  </r>
  <r>
    <x v="254"/>
    <x v="7"/>
    <n v="13693"/>
    <n v="7043"/>
    <n v="6650"/>
  </r>
  <r>
    <x v="254"/>
    <x v="8"/>
    <n v="13691"/>
    <n v="7061"/>
    <n v="6630"/>
  </r>
  <r>
    <x v="254"/>
    <x v="9"/>
    <n v="13151"/>
    <n v="6712"/>
    <n v="6439"/>
  </r>
  <r>
    <x v="254"/>
    <x v="10"/>
    <n v="14024"/>
    <n v="7295"/>
    <n v="6729"/>
  </r>
  <r>
    <x v="254"/>
    <x v="11"/>
    <n v="14183"/>
    <n v="7388"/>
    <n v="6795"/>
  </r>
  <r>
    <x v="254"/>
    <x v="12"/>
    <n v="14564"/>
    <n v="7490"/>
    <n v="7074"/>
  </r>
  <r>
    <x v="254"/>
    <x v="13"/>
    <n v="15110"/>
    <n v="7763"/>
    <n v="7347"/>
  </r>
  <r>
    <x v="254"/>
    <x v="14"/>
    <n v="15351"/>
    <n v="7819"/>
    <n v="7532"/>
  </r>
  <r>
    <x v="254"/>
    <x v="15"/>
    <n v="15538"/>
    <n v="7942"/>
    <n v="7596"/>
  </r>
  <r>
    <x v="254"/>
    <x v="16"/>
    <n v="15855"/>
    <n v="8218"/>
    <n v="7637"/>
  </r>
  <r>
    <x v="254"/>
    <x v="17"/>
    <n v="16811"/>
    <n v="8563"/>
    <n v="8248"/>
  </r>
  <r>
    <x v="254"/>
    <x v="18"/>
    <n v="16992"/>
    <n v="8676"/>
    <n v="8316"/>
  </r>
  <r>
    <x v="254"/>
    <x v="19"/>
    <n v="17420"/>
    <n v="8954"/>
    <n v="8466"/>
  </r>
  <r>
    <x v="254"/>
    <x v="20"/>
    <n v="17176"/>
    <n v="8898"/>
    <n v="8278"/>
  </r>
  <r>
    <x v="254"/>
    <x v="21"/>
    <n v="17184"/>
    <n v="8995"/>
    <n v="8189"/>
  </r>
  <r>
    <x v="254"/>
    <x v="22"/>
    <n v="16930"/>
    <n v="8910"/>
    <n v="8020"/>
  </r>
  <r>
    <x v="254"/>
    <x v="23"/>
    <n v="16240"/>
    <n v="8614"/>
    <n v="7626"/>
  </r>
  <r>
    <x v="254"/>
    <x v="24"/>
    <n v="13280"/>
    <n v="7432"/>
    <n v="5848"/>
  </r>
  <r>
    <x v="254"/>
    <x v="25"/>
    <n v="11387"/>
    <n v="6676"/>
    <n v="4711"/>
  </r>
  <r>
    <x v="254"/>
    <x v="26"/>
    <n v="12194"/>
    <n v="6982"/>
    <n v="5212"/>
  </r>
  <r>
    <x v="254"/>
    <x v="27"/>
    <n v="12264"/>
    <n v="6748"/>
    <n v="5516"/>
  </r>
  <r>
    <x v="254"/>
    <x v="28"/>
    <n v="13458"/>
    <n v="7311"/>
    <n v="6147"/>
  </r>
  <r>
    <x v="254"/>
    <x v="29"/>
    <n v="15110"/>
    <n v="7990"/>
    <n v="7120"/>
  </r>
  <r>
    <x v="254"/>
    <x v="30"/>
    <n v="15328"/>
    <n v="8153"/>
    <n v="7175"/>
  </r>
  <r>
    <x v="254"/>
    <x v="31"/>
    <n v="15590"/>
    <n v="8267"/>
    <n v="7323"/>
  </r>
  <r>
    <x v="254"/>
    <x v="32"/>
    <n v="16475"/>
    <n v="8558"/>
    <n v="7917"/>
  </r>
  <r>
    <x v="254"/>
    <x v="33"/>
    <n v="17450"/>
    <n v="9043"/>
    <n v="8407"/>
  </r>
  <r>
    <x v="254"/>
    <x v="34"/>
    <n v="17878"/>
    <n v="9342"/>
    <n v="8536"/>
  </r>
  <r>
    <x v="254"/>
    <x v="35"/>
    <n v="18392"/>
    <n v="9738"/>
    <n v="8654"/>
  </r>
  <r>
    <x v="254"/>
    <x v="36"/>
    <n v="19277"/>
    <n v="10111"/>
    <n v="9166"/>
  </r>
  <r>
    <x v="254"/>
    <x v="37"/>
    <n v="19333"/>
    <n v="10020"/>
    <n v="9313"/>
  </r>
  <r>
    <x v="254"/>
    <x v="38"/>
    <n v="19976"/>
    <n v="10423"/>
    <n v="9553"/>
  </r>
  <r>
    <x v="254"/>
    <x v="39"/>
    <n v="20102"/>
    <n v="10343"/>
    <n v="9759"/>
  </r>
  <r>
    <x v="254"/>
    <x v="40"/>
    <n v="20140"/>
    <n v="10412"/>
    <n v="9728"/>
  </r>
  <r>
    <x v="254"/>
    <x v="41"/>
    <n v="21408"/>
    <n v="11131"/>
    <n v="10277"/>
  </r>
  <r>
    <x v="254"/>
    <x v="42"/>
    <n v="21724"/>
    <n v="11349"/>
    <n v="10375"/>
  </r>
  <r>
    <x v="254"/>
    <x v="43"/>
    <n v="22540"/>
    <n v="11597"/>
    <n v="10943"/>
  </r>
  <r>
    <x v="254"/>
    <x v="44"/>
    <n v="23070"/>
    <n v="12027"/>
    <n v="11043"/>
  </r>
  <r>
    <x v="254"/>
    <x v="45"/>
    <n v="23983"/>
    <n v="12537"/>
    <n v="11446"/>
  </r>
  <r>
    <x v="254"/>
    <x v="46"/>
    <n v="24755"/>
    <n v="12849"/>
    <n v="11906"/>
  </r>
  <r>
    <x v="254"/>
    <x v="47"/>
    <n v="25566"/>
    <n v="13387"/>
    <n v="12179"/>
  </r>
  <r>
    <x v="254"/>
    <x v="48"/>
    <n v="25583"/>
    <n v="13368"/>
    <n v="12215"/>
  </r>
  <r>
    <x v="254"/>
    <x v="49"/>
    <n v="24725"/>
    <n v="12855"/>
    <n v="11870"/>
  </r>
  <r>
    <x v="254"/>
    <x v="50"/>
    <n v="23963"/>
    <n v="12346"/>
    <n v="11617"/>
  </r>
  <r>
    <x v="254"/>
    <x v="51"/>
    <n v="23563"/>
    <n v="12230"/>
    <n v="11333"/>
  </r>
  <r>
    <x v="254"/>
    <x v="52"/>
    <n v="23207"/>
    <n v="11860"/>
    <n v="11347"/>
  </r>
  <r>
    <x v="254"/>
    <x v="53"/>
    <n v="23608"/>
    <n v="12047"/>
    <n v="11561"/>
  </r>
  <r>
    <x v="254"/>
    <x v="54"/>
    <n v="24181"/>
    <n v="12440"/>
    <n v="11741"/>
  </r>
  <r>
    <x v="254"/>
    <x v="55"/>
    <n v="19563"/>
    <n v="9843"/>
    <n v="9720"/>
  </r>
  <r>
    <x v="254"/>
    <x v="56"/>
    <n v="24196"/>
    <n v="12394"/>
    <n v="11802"/>
  </r>
  <r>
    <x v="254"/>
    <x v="57"/>
    <n v="23583"/>
    <n v="12113"/>
    <n v="11470"/>
  </r>
  <r>
    <x v="254"/>
    <x v="58"/>
    <n v="24047"/>
    <n v="12233"/>
    <n v="11814"/>
  </r>
  <r>
    <x v="254"/>
    <x v="59"/>
    <n v="24110"/>
    <n v="12295"/>
    <n v="11815"/>
  </r>
  <r>
    <x v="254"/>
    <x v="60"/>
    <n v="25142"/>
    <n v="12730"/>
    <n v="12412"/>
  </r>
  <r>
    <x v="254"/>
    <x v="61"/>
    <n v="25811"/>
    <n v="13132"/>
    <n v="12679"/>
  </r>
  <r>
    <x v="254"/>
    <x v="62"/>
    <n v="26767"/>
    <n v="13617"/>
    <n v="13150"/>
  </r>
  <r>
    <x v="254"/>
    <x v="63"/>
    <n v="26137"/>
    <n v="13274"/>
    <n v="12863"/>
  </r>
  <r>
    <x v="254"/>
    <x v="64"/>
    <n v="26037"/>
    <n v="13088"/>
    <n v="12949"/>
  </r>
  <r>
    <x v="254"/>
    <x v="65"/>
    <n v="27447"/>
    <n v="13947"/>
    <n v="13500"/>
  </r>
  <r>
    <x v="254"/>
    <x v="66"/>
    <n v="28258"/>
    <n v="14238"/>
    <n v="14020"/>
  </r>
  <r>
    <x v="254"/>
    <x v="67"/>
    <n v="28048"/>
    <n v="14242"/>
    <n v="13806"/>
  </r>
  <r>
    <x v="254"/>
    <x v="68"/>
    <n v="29046"/>
    <n v="14570"/>
    <n v="14476"/>
  </r>
  <r>
    <x v="254"/>
    <x v="69"/>
    <n v="30746"/>
    <n v="15316"/>
    <n v="15430"/>
  </r>
  <r>
    <x v="254"/>
    <x v="70"/>
    <n v="30860"/>
    <n v="15380"/>
    <n v="15480"/>
  </r>
  <r>
    <x v="254"/>
    <x v="71"/>
    <n v="32586"/>
    <n v="16381"/>
    <n v="16205"/>
  </r>
  <r>
    <x v="254"/>
    <x v="72"/>
    <n v="31852"/>
    <n v="15960"/>
    <n v="15892"/>
  </r>
  <r>
    <x v="254"/>
    <x v="73"/>
    <n v="31514"/>
    <n v="15644"/>
    <n v="15870"/>
  </r>
  <r>
    <x v="254"/>
    <x v="74"/>
    <n v="27242"/>
    <n v="13492"/>
    <n v="13750"/>
  </r>
  <r>
    <x v="254"/>
    <x v="75"/>
    <n v="15230"/>
    <n v="7260"/>
    <n v="7970"/>
  </r>
  <r>
    <x v="254"/>
    <x v="76"/>
    <n v="17485"/>
    <n v="8245"/>
    <n v="9240"/>
  </r>
  <r>
    <x v="254"/>
    <x v="77"/>
    <n v="22286"/>
    <n v="10375"/>
    <n v="11911"/>
  </r>
  <r>
    <x v="254"/>
    <x v="78"/>
    <n v="20770"/>
    <n v="9556"/>
    <n v="11214"/>
  </r>
  <r>
    <x v="254"/>
    <x v="79"/>
    <n v="20586"/>
    <n v="9201"/>
    <n v="11385"/>
  </r>
  <r>
    <x v="254"/>
    <x v="80"/>
    <n v="19223"/>
    <n v="8524"/>
    <n v="10699"/>
  </r>
  <r>
    <x v="254"/>
    <x v="81"/>
    <n v="18592"/>
    <n v="8027"/>
    <n v="10565"/>
  </r>
  <r>
    <x v="254"/>
    <x v="82"/>
    <n v="15741"/>
    <n v="6599"/>
    <n v="9142"/>
  </r>
  <r>
    <x v="254"/>
    <x v="83"/>
    <n v="17199"/>
    <n v="6987"/>
    <n v="10212"/>
  </r>
  <r>
    <x v="254"/>
    <x v="84"/>
    <n v="16785"/>
    <n v="6630"/>
    <n v="10155"/>
  </r>
  <r>
    <x v="254"/>
    <x v="85"/>
    <n v="16159"/>
    <n v="6225"/>
    <n v="9934"/>
  </r>
  <r>
    <x v="254"/>
    <x v="86"/>
    <n v="15251"/>
    <n v="5698"/>
    <n v="9553"/>
  </r>
  <r>
    <x v="254"/>
    <x v="87"/>
    <n v="13944"/>
    <n v="4920"/>
    <n v="9024"/>
  </r>
  <r>
    <x v="254"/>
    <x v="88"/>
    <n v="13168"/>
    <n v="4498"/>
    <n v="8670"/>
  </r>
  <r>
    <x v="254"/>
    <x v="89"/>
    <n v="12203"/>
    <n v="4062"/>
    <n v="8141"/>
  </r>
  <r>
    <x v="254"/>
    <x v="90"/>
    <n v="10779"/>
    <n v="3505"/>
    <n v="7274"/>
  </r>
  <r>
    <x v="254"/>
    <x v="91"/>
    <n v="9073"/>
    <n v="2648"/>
    <n v="6425"/>
  </r>
  <r>
    <x v="254"/>
    <x v="92"/>
    <n v="8006"/>
    <n v="2265"/>
    <n v="5741"/>
  </r>
  <r>
    <x v="254"/>
    <x v="93"/>
    <n v="6641"/>
    <n v="1699"/>
    <n v="4942"/>
  </r>
  <r>
    <x v="254"/>
    <x v="94"/>
    <n v="5627"/>
    <n v="1428"/>
    <n v="4199"/>
  </r>
  <r>
    <x v="254"/>
    <x v="95"/>
    <n v="4528"/>
    <n v="1032"/>
    <n v="3496"/>
  </r>
  <r>
    <x v="254"/>
    <x v="96"/>
    <n v="3422"/>
    <n v="715"/>
    <n v="2707"/>
  </r>
  <r>
    <x v="254"/>
    <x v="97"/>
    <n v="2406"/>
    <n v="480"/>
    <n v="1926"/>
  </r>
  <r>
    <x v="254"/>
    <x v="98"/>
    <n v="1668"/>
    <n v="290"/>
    <n v="1378"/>
  </r>
  <r>
    <x v="254"/>
    <x v="99"/>
    <n v="1063"/>
    <n v="180"/>
    <n v="883"/>
  </r>
  <r>
    <x v="254"/>
    <x v="100"/>
    <n v="685"/>
    <n v="117"/>
    <n v="568"/>
  </r>
  <r>
    <x v="254"/>
    <x v="101"/>
    <n v="1145"/>
    <n v="180"/>
    <n v="965"/>
  </r>
  <r>
    <x v="254"/>
    <x v="102"/>
    <n v="22579"/>
    <n v="14797"/>
    <n v="7782"/>
  </r>
  <r>
    <x v="255"/>
    <x v="0"/>
    <n v="1831771"/>
    <n v="903187"/>
    <n v="928584"/>
  </r>
  <r>
    <x v="255"/>
    <x v="1"/>
    <n v="10809"/>
    <n v="5523"/>
    <n v="5286"/>
  </r>
  <r>
    <x v="255"/>
    <x v="2"/>
    <n v="11310"/>
    <n v="5631"/>
    <n v="5679"/>
  </r>
  <r>
    <x v="255"/>
    <x v="3"/>
    <n v="12103"/>
    <n v="6109"/>
    <n v="5994"/>
  </r>
  <r>
    <x v="255"/>
    <x v="4"/>
    <n v="12813"/>
    <n v="6573"/>
    <n v="6240"/>
  </r>
  <r>
    <x v="255"/>
    <x v="5"/>
    <n v="13285"/>
    <n v="6728"/>
    <n v="6557"/>
  </r>
  <r>
    <x v="255"/>
    <x v="6"/>
    <n v="13747"/>
    <n v="6919"/>
    <n v="6828"/>
  </r>
  <r>
    <x v="255"/>
    <x v="7"/>
    <n v="14292"/>
    <n v="7342"/>
    <n v="6950"/>
  </r>
  <r>
    <x v="255"/>
    <x v="8"/>
    <n v="13982"/>
    <n v="7218"/>
    <n v="6764"/>
  </r>
  <r>
    <x v="255"/>
    <x v="9"/>
    <n v="13381"/>
    <n v="6871"/>
    <n v="6510"/>
  </r>
  <r>
    <x v="255"/>
    <x v="10"/>
    <n v="14307"/>
    <n v="7406"/>
    <n v="6901"/>
  </r>
  <r>
    <x v="255"/>
    <x v="11"/>
    <n v="14471"/>
    <n v="7481"/>
    <n v="6990"/>
  </r>
  <r>
    <x v="255"/>
    <x v="12"/>
    <n v="14740"/>
    <n v="7522"/>
    <n v="7218"/>
  </r>
  <r>
    <x v="255"/>
    <x v="13"/>
    <n v="15252"/>
    <n v="7855"/>
    <n v="7397"/>
  </r>
  <r>
    <x v="255"/>
    <x v="14"/>
    <n v="15500"/>
    <n v="7939"/>
    <n v="7561"/>
  </r>
  <r>
    <x v="255"/>
    <x v="15"/>
    <n v="15731"/>
    <n v="8036"/>
    <n v="7695"/>
  </r>
  <r>
    <x v="255"/>
    <x v="16"/>
    <n v="16055"/>
    <n v="8251"/>
    <n v="7804"/>
  </r>
  <r>
    <x v="255"/>
    <x v="17"/>
    <n v="16969"/>
    <n v="8726"/>
    <n v="8243"/>
  </r>
  <r>
    <x v="255"/>
    <x v="18"/>
    <n v="17177"/>
    <n v="8836"/>
    <n v="8341"/>
  </r>
  <r>
    <x v="255"/>
    <x v="19"/>
    <n v="16702"/>
    <n v="8685"/>
    <n v="8017"/>
  </r>
  <r>
    <x v="255"/>
    <x v="20"/>
    <n v="14355"/>
    <n v="7651"/>
    <n v="6704"/>
  </r>
  <r>
    <x v="255"/>
    <x v="21"/>
    <n v="14176"/>
    <n v="7639"/>
    <n v="6537"/>
  </r>
  <r>
    <x v="255"/>
    <x v="22"/>
    <n v="13883"/>
    <n v="7413"/>
    <n v="6470"/>
  </r>
  <r>
    <x v="255"/>
    <x v="23"/>
    <n v="13906"/>
    <n v="7443"/>
    <n v="6463"/>
  </r>
  <r>
    <x v="255"/>
    <x v="24"/>
    <n v="13735"/>
    <n v="7318"/>
    <n v="6417"/>
  </r>
  <r>
    <x v="255"/>
    <x v="25"/>
    <n v="14331"/>
    <n v="7663"/>
    <n v="6668"/>
  </r>
  <r>
    <x v="255"/>
    <x v="26"/>
    <n v="14922"/>
    <n v="7949"/>
    <n v="6973"/>
  </r>
  <r>
    <x v="255"/>
    <x v="27"/>
    <n v="15153"/>
    <n v="8031"/>
    <n v="7122"/>
  </r>
  <r>
    <x v="255"/>
    <x v="28"/>
    <n v="15273"/>
    <n v="8037"/>
    <n v="7236"/>
  </r>
  <r>
    <x v="255"/>
    <x v="29"/>
    <n v="15881"/>
    <n v="8495"/>
    <n v="7386"/>
  </r>
  <r>
    <x v="255"/>
    <x v="30"/>
    <n v="15973"/>
    <n v="8439"/>
    <n v="7534"/>
  </r>
  <r>
    <x v="255"/>
    <x v="31"/>
    <n v="16225"/>
    <n v="8620"/>
    <n v="7605"/>
  </r>
  <r>
    <x v="255"/>
    <x v="32"/>
    <n v="16622"/>
    <n v="8637"/>
    <n v="7985"/>
  </r>
  <r>
    <x v="255"/>
    <x v="33"/>
    <n v="17984"/>
    <n v="9287"/>
    <n v="8697"/>
  </r>
  <r>
    <x v="255"/>
    <x v="34"/>
    <n v="18142"/>
    <n v="9384"/>
    <n v="8758"/>
  </r>
  <r>
    <x v="255"/>
    <x v="35"/>
    <n v="18676"/>
    <n v="9843"/>
    <n v="8833"/>
  </r>
  <r>
    <x v="255"/>
    <x v="36"/>
    <n v="19558"/>
    <n v="10258"/>
    <n v="9300"/>
  </r>
  <r>
    <x v="255"/>
    <x v="37"/>
    <n v="19804"/>
    <n v="10243"/>
    <n v="9561"/>
  </r>
  <r>
    <x v="255"/>
    <x v="38"/>
    <n v="20151"/>
    <n v="10568"/>
    <n v="9583"/>
  </r>
  <r>
    <x v="255"/>
    <x v="39"/>
    <n v="20250"/>
    <n v="10424"/>
    <n v="9826"/>
  </r>
  <r>
    <x v="255"/>
    <x v="40"/>
    <n v="20309"/>
    <n v="10473"/>
    <n v="9836"/>
  </r>
  <r>
    <x v="255"/>
    <x v="41"/>
    <n v="21721"/>
    <n v="11379"/>
    <n v="10342"/>
  </r>
  <r>
    <x v="255"/>
    <x v="42"/>
    <n v="21933"/>
    <n v="11455"/>
    <n v="10478"/>
  </r>
  <r>
    <x v="255"/>
    <x v="43"/>
    <n v="22586"/>
    <n v="11616"/>
    <n v="10970"/>
  </r>
  <r>
    <x v="255"/>
    <x v="44"/>
    <n v="23312"/>
    <n v="12065"/>
    <n v="11247"/>
  </r>
  <r>
    <x v="255"/>
    <x v="45"/>
    <n v="24131"/>
    <n v="12653"/>
    <n v="11478"/>
  </r>
  <r>
    <x v="255"/>
    <x v="46"/>
    <n v="24428"/>
    <n v="12696"/>
    <n v="11732"/>
  </r>
  <r>
    <x v="255"/>
    <x v="47"/>
    <n v="25783"/>
    <n v="13418"/>
    <n v="12365"/>
  </r>
  <r>
    <x v="255"/>
    <x v="48"/>
    <n v="25367"/>
    <n v="13165"/>
    <n v="12202"/>
  </r>
  <r>
    <x v="255"/>
    <x v="49"/>
    <n v="24809"/>
    <n v="12848"/>
    <n v="11961"/>
  </r>
  <r>
    <x v="255"/>
    <x v="50"/>
    <n v="24015"/>
    <n v="12371"/>
    <n v="11644"/>
  </r>
  <r>
    <x v="255"/>
    <x v="51"/>
    <n v="23420"/>
    <n v="12153"/>
    <n v="11267"/>
  </r>
  <r>
    <x v="255"/>
    <x v="52"/>
    <n v="23236"/>
    <n v="11807"/>
    <n v="11429"/>
  </r>
  <r>
    <x v="255"/>
    <x v="53"/>
    <n v="23385"/>
    <n v="11932"/>
    <n v="11453"/>
  </r>
  <r>
    <x v="255"/>
    <x v="54"/>
    <n v="24598"/>
    <n v="12606"/>
    <n v="11992"/>
  </r>
  <r>
    <x v="255"/>
    <x v="55"/>
    <n v="18796"/>
    <n v="9435"/>
    <n v="9361"/>
  </r>
  <r>
    <x v="255"/>
    <x v="56"/>
    <n v="24264"/>
    <n v="12399"/>
    <n v="11865"/>
  </r>
  <r>
    <x v="255"/>
    <x v="57"/>
    <n v="23568"/>
    <n v="12015"/>
    <n v="11553"/>
  </r>
  <r>
    <x v="255"/>
    <x v="58"/>
    <n v="23751"/>
    <n v="12026"/>
    <n v="11725"/>
  </r>
  <r>
    <x v="255"/>
    <x v="59"/>
    <n v="24138"/>
    <n v="12197"/>
    <n v="11941"/>
  </r>
  <r>
    <x v="255"/>
    <x v="60"/>
    <n v="24685"/>
    <n v="12360"/>
    <n v="12325"/>
  </r>
  <r>
    <x v="255"/>
    <x v="61"/>
    <n v="25548"/>
    <n v="12800"/>
    <n v="12748"/>
  </r>
  <r>
    <x v="255"/>
    <x v="62"/>
    <n v="26343"/>
    <n v="13385"/>
    <n v="12958"/>
  </r>
  <r>
    <x v="255"/>
    <x v="63"/>
    <n v="26123"/>
    <n v="13080"/>
    <n v="13043"/>
  </r>
  <r>
    <x v="255"/>
    <x v="64"/>
    <n v="25794"/>
    <n v="12852"/>
    <n v="12942"/>
  </r>
  <r>
    <x v="255"/>
    <x v="65"/>
    <n v="27000"/>
    <n v="13640"/>
    <n v="13360"/>
  </r>
  <r>
    <x v="255"/>
    <x v="66"/>
    <n v="28090"/>
    <n v="13925"/>
    <n v="14165"/>
  </r>
  <r>
    <x v="255"/>
    <x v="67"/>
    <n v="27875"/>
    <n v="14020"/>
    <n v="13855"/>
  </r>
  <r>
    <x v="255"/>
    <x v="68"/>
    <n v="28301"/>
    <n v="14082"/>
    <n v="14219"/>
  </r>
  <r>
    <x v="255"/>
    <x v="69"/>
    <n v="30550"/>
    <n v="15109"/>
    <n v="15441"/>
  </r>
  <r>
    <x v="255"/>
    <x v="70"/>
    <n v="30042"/>
    <n v="14831"/>
    <n v="15211"/>
  </r>
  <r>
    <x v="255"/>
    <x v="71"/>
    <n v="31782"/>
    <n v="15767"/>
    <n v="16015"/>
  </r>
  <r>
    <x v="255"/>
    <x v="72"/>
    <n v="31833"/>
    <n v="15773"/>
    <n v="16060"/>
  </r>
  <r>
    <x v="255"/>
    <x v="73"/>
    <n v="30655"/>
    <n v="15146"/>
    <n v="15509"/>
  </r>
  <r>
    <x v="255"/>
    <x v="74"/>
    <n v="27855"/>
    <n v="13677"/>
    <n v="14178"/>
  </r>
  <r>
    <x v="255"/>
    <x v="75"/>
    <n v="15591"/>
    <n v="7390"/>
    <n v="8201"/>
  </r>
  <r>
    <x v="255"/>
    <x v="76"/>
    <n v="16630"/>
    <n v="7738"/>
    <n v="8892"/>
  </r>
  <r>
    <x v="255"/>
    <x v="77"/>
    <n v="21689"/>
    <n v="10009"/>
    <n v="11680"/>
  </r>
  <r>
    <x v="255"/>
    <x v="78"/>
    <n v="20951"/>
    <n v="9542"/>
    <n v="11409"/>
  </r>
  <r>
    <x v="255"/>
    <x v="79"/>
    <n v="20087"/>
    <n v="9000"/>
    <n v="11087"/>
  </r>
  <r>
    <x v="255"/>
    <x v="80"/>
    <n v="19146"/>
    <n v="8354"/>
    <n v="10792"/>
  </r>
  <r>
    <x v="255"/>
    <x v="81"/>
    <n v="18576"/>
    <n v="7895"/>
    <n v="10681"/>
  </r>
  <r>
    <x v="255"/>
    <x v="82"/>
    <n v="15596"/>
    <n v="6417"/>
    <n v="9179"/>
  </r>
  <r>
    <x v="255"/>
    <x v="83"/>
    <n v="16692"/>
    <n v="6669"/>
    <n v="10023"/>
  </r>
  <r>
    <x v="255"/>
    <x v="84"/>
    <n v="16656"/>
    <n v="6458"/>
    <n v="10198"/>
  </r>
  <r>
    <x v="255"/>
    <x v="85"/>
    <n v="15790"/>
    <n v="5947"/>
    <n v="9843"/>
  </r>
  <r>
    <x v="255"/>
    <x v="86"/>
    <n v="15207"/>
    <n v="5578"/>
    <n v="9629"/>
  </r>
  <r>
    <x v="255"/>
    <x v="87"/>
    <n v="13638"/>
    <n v="4746"/>
    <n v="8892"/>
  </r>
  <r>
    <x v="255"/>
    <x v="88"/>
    <n v="13038"/>
    <n v="4341"/>
    <n v="8697"/>
  </r>
  <r>
    <x v="255"/>
    <x v="89"/>
    <n v="12200"/>
    <n v="3907"/>
    <n v="8293"/>
  </r>
  <r>
    <x v="255"/>
    <x v="90"/>
    <n v="10530"/>
    <n v="3317"/>
    <n v="7213"/>
  </r>
  <r>
    <x v="255"/>
    <x v="91"/>
    <n v="9299"/>
    <n v="2739"/>
    <n v="6560"/>
  </r>
  <r>
    <x v="255"/>
    <x v="92"/>
    <n v="8027"/>
    <n v="2262"/>
    <n v="5765"/>
  </r>
  <r>
    <x v="255"/>
    <x v="93"/>
    <n v="6686"/>
    <n v="1735"/>
    <n v="4951"/>
  </r>
  <r>
    <x v="255"/>
    <x v="94"/>
    <n v="5413"/>
    <n v="1362"/>
    <n v="4051"/>
  </r>
  <r>
    <x v="255"/>
    <x v="95"/>
    <n v="4408"/>
    <n v="984"/>
    <n v="3424"/>
  </r>
  <r>
    <x v="255"/>
    <x v="96"/>
    <n v="3248"/>
    <n v="680"/>
    <n v="2568"/>
  </r>
  <r>
    <x v="255"/>
    <x v="97"/>
    <n v="2293"/>
    <n v="458"/>
    <n v="1835"/>
  </r>
  <r>
    <x v="255"/>
    <x v="98"/>
    <n v="1590"/>
    <n v="275"/>
    <n v="1315"/>
  </r>
  <r>
    <x v="255"/>
    <x v="99"/>
    <n v="1164"/>
    <n v="208"/>
    <n v="956"/>
  </r>
  <r>
    <x v="255"/>
    <x v="100"/>
    <n v="727"/>
    <n v="109"/>
    <n v="618"/>
  </r>
  <r>
    <x v="255"/>
    <x v="101"/>
    <n v="1313"/>
    <n v="180"/>
    <n v="1133"/>
  </r>
  <r>
    <x v="255"/>
    <x v="102"/>
    <n v="33934"/>
    <n v="20738"/>
    <n v="13196"/>
  </r>
  <r>
    <x v="256"/>
    <x v="0"/>
    <n v="1830404"/>
    <n v="902509"/>
    <n v="927895"/>
  </r>
  <r>
    <x v="256"/>
    <x v="1"/>
    <n v="10854"/>
    <n v="5548"/>
    <n v="5306"/>
  </r>
  <r>
    <x v="256"/>
    <x v="2"/>
    <n v="11212"/>
    <n v="5576"/>
    <n v="5636"/>
  </r>
  <r>
    <x v="256"/>
    <x v="3"/>
    <n v="12103"/>
    <n v="6133"/>
    <n v="5970"/>
  </r>
  <r>
    <x v="256"/>
    <x v="4"/>
    <n v="12682"/>
    <n v="6503"/>
    <n v="6179"/>
  </r>
  <r>
    <x v="256"/>
    <x v="5"/>
    <n v="13262"/>
    <n v="6685"/>
    <n v="6577"/>
  </r>
  <r>
    <x v="256"/>
    <x v="6"/>
    <n v="13818"/>
    <n v="6962"/>
    <n v="6856"/>
  </r>
  <r>
    <x v="256"/>
    <x v="7"/>
    <n v="14153"/>
    <n v="7241"/>
    <n v="6912"/>
  </r>
  <r>
    <x v="256"/>
    <x v="8"/>
    <n v="14115"/>
    <n v="7307"/>
    <n v="6808"/>
  </r>
  <r>
    <x v="256"/>
    <x v="9"/>
    <n v="13338"/>
    <n v="6865"/>
    <n v="6473"/>
  </r>
  <r>
    <x v="256"/>
    <x v="10"/>
    <n v="14227"/>
    <n v="7335"/>
    <n v="6892"/>
  </r>
  <r>
    <x v="256"/>
    <x v="11"/>
    <n v="14502"/>
    <n v="7497"/>
    <n v="7005"/>
  </r>
  <r>
    <x v="256"/>
    <x v="12"/>
    <n v="14686"/>
    <n v="7523"/>
    <n v="7163"/>
  </r>
  <r>
    <x v="256"/>
    <x v="13"/>
    <n v="15202"/>
    <n v="7835"/>
    <n v="7367"/>
  </r>
  <r>
    <x v="256"/>
    <x v="14"/>
    <n v="15431"/>
    <n v="7900"/>
    <n v="7531"/>
  </r>
  <r>
    <x v="256"/>
    <x v="15"/>
    <n v="15821"/>
    <n v="8060"/>
    <n v="7761"/>
  </r>
  <r>
    <x v="256"/>
    <x v="16"/>
    <n v="15976"/>
    <n v="8207"/>
    <n v="7769"/>
  </r>
  <r>
    <x v="256"/>
    <x v="17"/>
    <n v="16903"/>
    <n v="8730"/>
    <n v="8173"/>
  </r>
  <r>
    <x v="256"/>
    <x v="18"/>
    <n v="17249"/>
    <n v="8830"/>
    <n v="8419"/>
  </r>
  <r>
    <x v="256"/>
    <x v="19"/>
    <n v="16843"/>
    <n v="8774"/>
    <n v="8069"/>
  </r>
  <r>
    <x v="256"/>
    <x v="20"/>
    <n v="14399"/>
    <n v="7666"/>
    <n v="6733"/>
  </r>
  <r>
    <x v="256"/>
    <x v="21"/>
    <n v="14234"/>
    <n v="7680"/>
    <n v="6554"/>
  </r>
  <r>
    <x v="256"/>
    <x v="22"/>
    <n v="13895"/>
    <n v="7411"/>
    <n v="6484"/>
  </r>
  <r>
    <x v="256"/>
    <x v="23"/>
    <n v="13867"/>
    <n v="7404"/>
    <n v="6463"/>
  </r>
  <r>
    <x v="256"/>
    <x v="24"/>
    <n v="13692"/>
    <n v="7283"/>
    <n v="6409"/>
  </r>
  <r>
    <x v="256"/>
    <x v="25"/>
    <n v="14305"/>
    <n v="7662"/>
    <n v="6643"/>
  </r>
  <r>
    <x v="256"/>
    <x v="26"/>
    <n v="14824"/>
    <n v="7895"/>
    <n v="6929"/>
  </r>
  <r>
    <x v="256"/>
    <x v="27"/>
    <n v="15202"/>
    <n v="8053"/>
    <n v="7149"/>
  </r>
  <r>
    <x v="256"/>
    <x v="28"/>
    <n v="15215"/>
    <n v="8016"/>
    <n v="7199"/>
  </r>
  <r>
    <x v="256"/>
    <x v="29"/>
    <n v="15844"/>
    <n v="8469"/>
    <n v="7375"/>
  </r>
  <r>
    <x v="256"/>
    <x v="30"/>
    <n v="15990"/>
    <n v="8455"/>
    <n v="7535"/>
  </r>
  <r>
    <x v="256"/>
    <x v="31"/>
    <n v="16138"/>
    <n v="8588"/>
    <n v="7550"/>
  </r>
  <r>
    <x v="256"/>
    <x v="32"/>
    <n v="16492"/>
    <n v="8553"/>
    <n v="7939"/>
  </r>
  <r>
    <x v="256"/>
    <x v="33"/>
    <n v="18017"/>
    <n v="9294"/>
    <n v="8723"/>
  </r>
  <r>
    <x v="256"/>
    <x v="34"/>
    <n v="17996"/>
    <n v="9336"/>
    <n v="8660"/>
  </r>
  <r>
    <x v="256"/>
    <x v="35"/>
    <n v="18724"/>
    <n v="9842"/>
    <n v="8882"/>
  </r>
  <r>
    <x v="256"/>
    <x v="36"/>
    <n v="19438"/>
    <n v="10226"/>
    <n v="9212"/>
  </r>
  <r>
    <x v="256"/>
    <x v="37"/>
    <n v="19895"/>
    <n v="10262"/>
    <n v="9633"/>
  </r>
  <r>
    <x v="256"/>
    <x v="38"/>
    <n v="20138"/>
    <n v="10579"/>
    <n v="9559"/>
  </r>
  <r>
    <x v="256"/>
    <x v="39"/>
    <n v="20218"/>
    <n v="10404"/>
    <n v="9814"/>
  </r>
  <r>
    <x v="256"/>
    <x v="40"/>
    <n v="20215"/>
    <n v="10403"/>
    <n v="9812"/>
  </r>
  <r>
    <x v="256"/>
    <x v="41"/>
    <n v="21542"/>
    <n v="11292"/>
    <n v="10250"/>
  </r>
  <r>
    <x v="256"/>
    <x v="42"/>
    <n v="22126"/>
    <n v="11571"/>
    <n v="10555"/>
  </r>
  <r>
    <x v="256"/>
    <x v="43"/>
    <n v="22409"/>
    <n v="11522"/>
    <n v="10887"/>
  </r>
  <r>
    <x v="256"/>
    <x v="44"/>
    <n v="23364"/>
    <n v="12069"/>
    <n v="11295"/>
  </r>
  <r>
    <x v="256"/>
    <x v="45"/>
    <n v="24009"/>
    <n v="12606"/>
    <n v="11403"/>
  </r>
  <r>
    <x v="256"/>
    <x v="46"/>
    <n v="24327"/>
    <n v="12637"/>
    <n v="11690"/>
  </r>
  <r>
    <x v="256"/>
    <x v="47"/>
    <n v="25803"/>
    <n v="13441"/>
    <n v="12362"/>
  </r>
  <r>
    <x v="256"/>
    <x v="48"/>
    <n v="25299"/>
    <n v="13111"/>
    <n v="12188"/>
  </r>
  <r>
    <x v="256"/>
    <x v="49"/>
    <n v="24968"/>
    <n v="12962"/>
    <n v="12006"/>
  </r>
  <r>
    <x v="256"/>
    <x v="50"/>
    <n v="24163"/>
    <n v="12415"/>
    <n v="11748"/>
  </r>
  <r>
    <x v="256"/>
    <x v="51"/>
    <n v="23346"/>
    <n v="12078"/>
    <n v="11268"/>
  </r>
  <r>
    <x v="256"/>
    <x v="52"/>
    <n v="23231"/>
    <n v="11845"/>
    <n v="11386"/>
  </r>
  <r>
    <x v="256"/>
    <x v="53"/>
    <n v="23300"/>
    <n v="11872"/>
    <n v="11428"/>
  </r>
  <r>
    <x v="256"/>
    <x v="54"/>
    <n v="24957"/>
    <n v="12825"/>
    <n v="12132"/>
  </r>
  <r>
    <x v="256"/>
    <x v="55"/>
    <n v="18548"/>
    <n v="9298"/>
    <n v="9250"/>
  </r>
  <r>
    <x v="256"/>
    <x v="56"/>
    <n v="24231"/>
    <n v="12330"/>
    <n v="11901"/>
  </r>
  <r>
    <x v="256"/>
    <x v="57"/>
    <n v="23633"/>
    <n v="12079"/>
    <n v="11554"/>
  </r>
  <r>
    <x v="256"/>
    <x v="58"/>
    <n v="23646"/>
    <n v="11995"/>
    <n v="11651"/>
  </r>
  <r>
    <x v="256"/>
    <x v="59"/>
    <n v="24099"/>
    <n v="12166"/>
    <n v="11933"/>
  </r>
  <r>
    <x v="256"/>
    <x v="60"/>
    <n v="24614"/>
    <n v="12336"/>
    <n v="12278"/>
  </r>
  <r>
    <x v="256"/>
    <x v="61"/>
    <n v="25457"/>
    <n v="12766"/>
    <n v="12691"/>
  </r>
  <r>
    <x v="256"/>
    <x v="62"/>
    <n v="26033"/>
    <n v="13210"/>
    <n v="12823"/>
  </r>
  <r>
    <x v="256"/>
    <x v="63"/>
    <n v="26547"/>
    <n v="13333"/>
    <n v="13214"/>
  </r>
  <r>
    <x v="256"/>
    <x v="64"/>
    <n v="25522"/>
    <n v="12701"/>
    <n v="12821"/>
  </r>
  <r>
    <x v="256"/>
    <x v="65"/>
    <n v="26984"/>
    <n v="13596"/>
    <n v="13388"/>
  </r>
  <r>
    <x v="256"/>
    <x v="66"/>
    <n v="27874"/>
    <n v="13818"/>
    <n v="14056"/>
  </r>
  <r>
    <x v="256"/>
    <x v="67"/>
    <n v="28000"/>
    <n v="14082"/>
    <n v="13918"/>
  </r>
  <r>
    <x v="256"/>
    <x v="68"/>
    <n v="28241"/>
    <n v="14107"/>
    <n v="14134"/>
  </r>
  <r>
    <x v="256"/>
    <x v="69"/>
    <n v="30425"/>
    <n v="15021"/>
    <n v="15404"/>
  </r>
  <r>
    <x v="256"/>
    <x v="70"/>
    <n v="29659"/>
    <n v="14591"/>
    <n v="15068"/>
  </r>
  <r>
    <x v="256"/>
    <x v="71"/>
    <n v="31598"/>
    <n v="15655"/>
    <n v="15943"/>
  </r>
  <r>
    <x v="256"/>
    <x v="72"/>
    <n v="32008"/>
    <n v="15875"/>
    <n v="16133"/>
  </r>
  <r>
    <x v="256"/>
    <x v="73"/>
    <n v="30745"/>
    <n v="15214"/>
    <n v="15531"/>
  </r>
  <r>
    <x v="256"/>
    <x v="74"/>
    <n v="28259"/>
    <n v="13853"/>
    <n v="14406"/>
  </r>
  <r>
    <x v="256"/>
    <x v="75"/>
    <n v="16521"/>
    <n v="7871"/>
    <n v="8650"/>
  </r>
  <r>
    <x v="256"/>
    <x v="76"/>
    <n v="16137"/>
    <n v="7477"/>
    <n v="8660"/>
  </r>
  <r>
    <x v="256"/>
    <x v="77"/>
    <n v="21297"/>
    <n v="9863"/>
    <n v="11434"/>
  </r>
  <r>
    <x v="256"/>
    <x v="78"/>
    <n v="21143"/>
    <n v="9612"/>
    <n v="11531"/>
  </r>
  <r>
    <x v="256"/>
    <x v="79"/>
    <n v="19956"/>
    <n v="8953"/>
    <n v="11003"/>
  </r>
  <r>
    <x v="256"/>
    <x v="80"/>
    <n v="19125"/>
    <n v="8373"/>
    <n v="10752"/>
  </r>
  <r>
    <x v="256"/>
    <x v="81"/>
    <n v="18721"/>
    <n v="7938"/>
    <n v="10783"/>
  </r>
  <r>
    <x v="256"/>
    <x v="82"/>
    <n v="15746"/>
    <n v="6503"/>
    <n v="9243"/>
  </r>
  <r>
    <x v="256"/>
    <x v="83"/>
    <n v="16275"/>
    <n v="6513"/>
    <n v="9762"/>
  </r>
  <r>
    <x v="256"/>
    <x v="84"/>
    <n v="16952"/>
    <n v="6551"/>
    <n v="10401"/>
  </r>
  <r>
    <x v="256"/>
    <x v="85"/>
    <n v="15543"/>
    <n v="5862"/>
    <n v="9681"/>
  </r>
  <r>
    <x v="256"/>
    <x v="86"/>
    <n v="15381"/>
    <n v="5691"/>
    <n v="9690"/>
  </r>
  <r>
    <x v="256"/>
    <x v="87"/>
    <n v="13598"/>
    <n v="4705"/>
    <n v="8893"/>
  </r>
  <r>
    <x v="256"/>
    <x v="88"/>
    <n v="12845"/>
    <n v="4286"/>
    <n v="8559"/>
  </r>
  <r>
    <x v="256"/>
    <x v="89"/>
    <n v="12446"/>
    <n v="3973"/>
    <n v="8473"/>
  </r>
  <r>
    <x v="256"/>
    <x v="90"/>
    <n v="10350"/>
    <n v="3292"/>
    <n v="7058"/>
  </r>
  <r>
    <x v="256"/>
    <x v="91"/>
    <n v="9431"/>
    <n v="2764"/>
    <n v="6667"/>
  </r>
  <r>
    <x v="256"/>
    <x v="92"/>
    <n v="7965"/>
    <n v="2247"/>
    <n v="5718"/>
  </r>
  <r>
    <x v="256"/>
    <x v="93"/>
    <n v="6772"/>
    <n v="1752"/>
    <n v="5020"/>
  </r>
  <r>
    <x v="256"/>
    <x v="94"/>
    <n v="5373"/>
    <n v="1350"/>
    <n v="4023"/>
  </r>
  <r>
    <x v="256"/>
    <x v="95"/>
    <n v="4435"/>
    <n v="1010"/>
    <n v="3425"/>
  </r>
  <r>
    <x v="256"/>
    <x v="96"/>
    <n v="3268"/>
    <n v="691"/>
    <n v="2577"/>
  </r>
  <r>
    <x v="256"/>
    <x v="97"/>
    <n v="2293"/>
    <n v="448"/>
    <n v="1845"/>
  </r>
  <r>
    <x v="256"/>
    <x v="98"/>
    <n v="1620"/>
    <n v="290"/>
    <n v="1330"/>
  </r>
  <r>
    <x v="256"/>
    <x v="99"/>
    <n v="1119"/>
    <n v="196"/>
    <n v="923"/>
  </r>
  <r>
    <x v="256"/>
    <x v="100"/>
    <n v="760"/>
    <n v="114"/>
    <n v="646"/>
  </r>
  <r>
    <x v="256"/>
    <x v="101"/>
    <n v="1316"/>
    <n v="182"/>
    <n v="1134"/>
  </r>
  <r>
    <x v="256"/>
    <x v="102"/>
    <n v="33934"/>
    <n v="20738"/>
    <n v="13196"/>
  </r>
  <r>
    <x v="257"/>
    <x v="0"/>
    <n v="1829046"/>
    <n v="901827"/>
    <n v="927219"/>
  </r>
  <r>
    <x v="257"/>
    <x v="1"/>
    <n v="10763"/>
    <n v="5488"/>
    <n v="5275"/>
  </r>
  <r>
    <x v="257"/>
    <x v="2"/>
    <n v="11218"/>
    <n v="5582"/>
    <n v="5636"/>
  </r>
  <r>
    <x v="257"/>
    <x v="3"/>
    <n v="11999"/>
    <n v="6070"/>
    <n v="5929"/>
  </r>
  <r>
    <x v="257"/>
    <x v="4"/>
    <n v="12608"/>
    <n v="6471"/>
    <n v="6137"/>
  </r>
  <r>
    <x v="257"/>
    <x v="5"/>
    <n v="13237"/>
    <n v="6689"/>
    <n v="6548"/>
  </r>
  <r>
    <x v="257"/>
    <x v="6"/>
    <n v="13780"/>
    <n v="6911"/>
    <n v="6869"/>
  </r>
  <r>
    <x v="257"/>
    <x v="7"/>
    <n v="14071"/>
    <n v="7212"/>
    <n v="6859"/>
  </r>
  <r>
    <x v="257"/>
    <x v="8"/>
    <n v="14228"/>
    <n v="7364"/>
    <n v="6864"/>
  </r>
  <r>
    <x v="257"/>
    <x v="9"/>
    <n v="13426"/>
    <n v="6903"/>
    <n v="6523"/>
  </r>
  <r>
    <x v="257"/>
    <x v="10"/>
    <n v="14041"/>
    <n v="7230"/>
    <n v="6811"/>
  </r>
  <r>
    <x v="257"/>
    <x v="11"/>
    <n v="14501"/>
    <n v="7533"/>
    <n v="6968"/>
  </r>
  <r>
    <x v="257"/>
    <x v="12"/>
    <n v="14659"/>
    <n v="7494"/>
    <n v="7165"/>
  </r>
  <r>
    <x v="257"/>
    <x v="13"/>
    <n v="15149"/>
    <n v="7812"/>
    <n v="7337"/>
  </r>
  <r>
    <x v="257"/>
    <x v="14"/>
    <n v="15419"/>
    <n v="7871"/>
    <n v="7548"/>
  </r>
  <r>
    <x v="257"/>
    <x v="15"/>
    <n v="15788"/>
    <n v="8024"/>
    <n v="7764"/>
  </r>
  <r>
    <x v="257"/>
    <x v="16"/>
    <n v="15976"/>
    <n v="8198"/>
    <n v="7778"/>
  </r>
  <r>
    <x v="257"/>
    <x v="17"/>
    <n v="16860"/>
    <n v="8765"/>
    <n v="8095"/>
  </r>
  <r>
    <x v="257"/>
    <x v="18"/>
    <n v="17250"/>
    <n v="8806"/>
    <n v="8444"/>
  </r>
  <r>
    <x v="257"/>
    <x v="19"/>
    <n v="17037"/>
    <n v="8855"/>
    <n v="8182"/>
  </r>
  <r>
    <x v="257"/>
    <x v="20"/>
    <n v="14338"/>
    <n v="7605"/>
    <n v="6733"/>
  </r>
  <r>
    <x v="257"/>
    <x v="21"/>
    <n v="14366"/>
    <n v="7778"/>
    <n v="6588"/>
  </r>
  <r>
    <x v="257"/>
    <x v="22"/>
    <n v="13905"/>
    <n v="7387"/>
    <n v="6518"/>
  </r>
  <r>
    <x v="257"/>
    <x v="23"/>
    <n v="13836"/>
    <n v="7441"/>
    <n v="6395"/>
  </r>
  <r>
    <x v="257"/>
    <x v="24"/>
    <n v="13600"/>
    <n v="7228"/>
    <n v="6372"/>
  </r>
  <r>
    <x v="257"/>
    <x v="25"/>
    <n v="14329"/>
    <n v="7662"/>
    <n v="6667"/>
  </r>
  <r>
    <x v="257"/>
    <x v="26"/>
    <n v="14767"/>
    <n v="7866"/>
    <n v="6901"/>
  </r>
  <r>
    <x v="257"/>
    <x v="27"/>
    <n v="15220"/>
    <n v="8090"/>
    <n v="7130"/>
  </r>
  <r>
    <x v="257"/>
    <x v="28"/>
    <n v="15121"/>
    <n v="7972"/>
    <n v="7149"/>
  </r>
  <r>
    <x v="257"/>
    <x v="29"/>
    <n v="15825"/>
    <n v="8439"/>
    <n v="7386"/>
  </r>
  <r>
    <x v="257"/>
    <x v="30"/>
    <n v="16020"/>
    <n v="8447"/>
    <n v="7573"/>
  </r>
  <r>
    <x v="257"/>
    <x v="31"/>
    <n v="15992"/>
    <n v="8508"/>
    <n v="7484"/>
  </r>
  <r>
    <x v="257"/>
    <x v="32"/>
    <n v="16479"/>
    <n v="8604"/>
    <n v="7875"/>
  </r>
  <r>
    <x v="257"/>
    <x v="33"/>
    <n v="17975"/>
    <n v="9243"/>
    <n v="8732"/>
  </r>
  <r>
    <x v="257"/>
    <x v="34"/>
    <n v="17874"/>
    <n v="9284"/>
    <n v="8590"/>
  </r>
  <r>
    <x v="257"/>
    <x v="35"/>
    <n v="18727"/>
    <n v="9810"/>
    <n v="8917"/>
  </r>
  <r>
    <x v="257"/>
    <x v="36"/>
    <n v="19324"/>
    <n v="10191"/>
    <n v="9133"/>
  </r>
  <r>
    <x v="257"/>
    <x v="37"/>
    <n v="19902"/>
    <n v="10282"/>
    <n v="9620"/>
  </r>
  <r>
    <x v="257"/>
    <x v="38"/>
    <n v="20179"/>
    <n v="10584"/>
    <n v="9595"/>
  </r>
  <r>
    <x v="257"/>
    <x v="39"/>
    <n v="20185"/>
    <n v="10426"/>
    <n v="9759"/>
  </r>
  <r>
    <x v="257"/>
    <x v="40"/>
    <n v="20154"/>
    <n v="10383"/>
    <n v="9771"/>
  </r>
  <r>
    <x v="257"/>
    <x v="41"/>
    <n v="21368"/>
    <n v="11156"/>
    <n v="10212"/>
  </r>
  <r>
    <x v="257"/>
    <x v="42"/>
    <n v="22171"/>
    <n v="11592"/>
    <n v="10579"/>
  </r>
  <r>
    <x v="257"/>
    <x v="43"/>
    <n v="22327"/>
    <n v="11495"/>
    <n v="10832"/>
  </r>
  <r>
    <x v="257"/>
    <x v="44"/>
    <n v="23344"/>
    <n v="12057"/>
    <n v="11287"/>
  </r>
  <r>
    <x v="257"/>
    <x v="45"/>
    <n v="23906"/>
    <n v="12562"/>
    <n v="11344"/>
  </r>
  <r>
    <x v="257"/>
    <x v="46"/>
    <n v="24277"/>
    <n v="12674"/>
    <n v="11603"/>
  </r>
  <r>
    <x v="257"/>
    <x v="47"/>
    <n v="25698"/>
    <n v="13355"/>
    <n v="12343"/>
  </r>
  <r>
    <x v="257"/>
    <x v="48"/>
    <n v="25356"/>
    <n v="13096"/>
    <n v="12260"/>
  </r>
  <r>
    <x v="257"/>
    <x v="49"/>
    <n v="25108"/>
    <n v="13054"/>
    <n v="12054"/>
  </r>
  <r>
    <x v="257"/>
    <x v="50"/>
    <n v="24098"/>
    <n v="12399"/>
    <n v="11699"/>
  </r>
  <r>
    <x v="257"/>
    <x v="51"/>
    <n v="23435"/>
    <n v="12120"/>
    <n v="11315"/>
  </r>
  <r>
    <x v="257"/>
    <x v="52"/>
    <n v="23132"/>
    <n v="11813"/>
    <n v="11319"/>
  </r>
  <r>
    <x v="257"/>
    <x v="53"/>
    <n v="23282"/>
    <n v="11810"/>
    <n v="11472"/>
  </r>
  <r>
    <x v="257"/>
    <x v="54"/>
    <n v="25187"/>
    <n v="12914"/>
    <n v="12273"/>
  </r>
  <r>
    <x v="257"/>
    <x v="55"/>
    <n v="18415"/>
    <n v="9314"/>
    <n v="9101"/>
  </r>
  <r>
    <x v="257"/>
    <x v="56"/>
    <n v="24228"/>
    <n v="12281"/>
    <n v="11947"/>
  </r>
  <r>
    <x v="257"/>
    <x v="57"/>
    <n v="23669"/>
    <n v="12101"/>
    <n v="11568"/>
  </r>
  <r>
    <x v="257"/>
    <x v="58"/>
    <n v="23695"/>
    <n v="12033"/>
    <n v="11662"/>
  </r>
  <r>
    <x v="257"/>
    <x v="59"/>
    <n v="24100"/>
    <n v="12169"/>
    <n v="11931"/>
  </r>
  <r>
    <x v="257"/>
    <x v="60"/>
    <n v="24470"/>
    <n v="12270"/>
    <n v="12200"/>
  </r>
  <r>
    <x v="257"/>
    <x v="61"/>
    <n v="25495"/>
    <n v="12797"/>
    <n v="12698"/>
  </r>
  <r>
    <x v="257"/>
    <x v="62"/>
    <n v="25741"/>
    <n v="13067"/>
    <n v="12674"/>
  </r>
  <r>
    <x v="257"/>
    <x v="63"/>
    <n v="26862"/>
    <n v="13442"/>
    <n v="13420"/>
  </r>
  <r>
    <x v="257"/>
    <x v="64"/>
    <n v="25411"/>
    <n v="12672"/>
    <n v="12739"/>
  </r>
  <r>
    <x v="257"/>
    <x v="65"/>
    <n v="26889"/>
    <n v="13548"/>
    <n v="13341"/>
  </r>
  <r>
    <x v="257"/>
    <x v="66"/>
    <n v="27726"/>
    <n v="13714"/>
    <n v="14012"/>
  </r>
  <r>
    <x v="257"/>
    <x v="67"/>
    <n v="28012"/>
    <n v="14091"/>
    <n v="13921"/>
  </r>
  <r>
    <x v="257"/>
    <x v="68"/>
    <n v="28171"/>
    <n v="14056"/>
    <n v="14115"/>
  </r>
  <r>
    <x v="257"/>
    <x v="69"/>
    <n v="30276"/>
    <n v="14986"/>
    <n v="15290"/>
  </r>
  <r>
    <x v="257"/>
    <x v="70"/>
    <n v="29417"/>
    <n v="14409"/>
    <n v="15008"/>
  </r>
  <r>
    <x v="257"/>
    <x v="71"/>
    <n v="31514"/>
    <n v="15674"/>
    <n v="15840"/>
  </r>
  <r>
    <x v="257"/>
    <x v="72"/>
    <n v="32443"/>
    <n v="16062"/>
    <n v="16381"/>
  </r>
  <r>
    <x v="257"/>
    <x v="73"/>
    <n v="30545"/>
    <n v="15111"/>
    <n v="15434"/>
  </r>
  <r>
    <x v="257"/>
    <x v="74"/>
    <n v="28906"/>
    <n v="14163"/>
    <n v="14743"/>
  </r>
  <r>
    <x v="257"/>
    <x v="75"/>
    <n v="17215"/>
    <n v="8245"/>
    <n v="8970"/>
  </r>
  <r>
    <x v="257"/>
    <x v="76"/>
    <n v="15756"/>
    <n v="7294"/>
    <n v="8462"/>
  </r>
  <r>
    <x v="257"/>
    <x v="77"/>
    <n v="20908"/>
    <n v="9686"/>
    <n v="11222"/>
  </r>
  <r>
    <x v="257"/>
    <x v="78"/>
    <n v="21231"/>
    <n v="9663"/>
    <n v="11568"/>
  </r>
  <r>
    <x v="257"/>
    <x v="79"/>
    <n v="19825"/>
    <n v="8898"/>
    <n v="10927"/>
  </r>
  <r>
    <x v="257"/>
    <x v="80"/>
    <n v="19307"/>
    <n v="8466"/>
    <n v="10841"/>
  </r>
  <r>
    <x v="257"/>
    <x v="81"/>
    <n v="18796"/>
    <n v="7985"/>
    <n v="10811"/>
  </r>
  <r>
    <x v="257"/>
    <x v="82"/>
    <n v="15883"/>
    <n v="6533"/>
    <n v="9350"/>
  </r>
  <r>
    <x v="257"/>
    <x v="83"/>
    <n v="15940"/>
    <n v="6418"/>
    <n v="9522"/>
  </r>
  <r>
    <x v="257"/>
    <x v="84"/>
    <n v="17131"/>
    <n v="6600"/>
    <n v="10531"/>
  </r>
  <r>
    <x v="257"/>
    <x v="85"/>
    <n v="15410"/>
    <n v="5836"/>
    <n v="9574"/>
  </r>
  <r>
    <x v="257"/>
    <x v="86"/>
    <n v="15394"/>
    <n v="5683"/>
    <n v="9711"/>
  </r>
  <r>
    <x v="257"/>
    <x v="87"/>
    <n v="13573"/>
    <n v="4667"/>
    <n v="8906"/>
  </r>
  <r>
    <x v="257"/>
    <x v="88"/>
    <n v="12801"/>
    <n v="4275"/>
    <n v="8526"/>
  </r>
  <r>
    <x v="257"/>
    <x v="89"/>
    <n v="12515"/>
    <n v="4005"/>
    <n v="8510"/>
  </r>
  <r>
    <x v="257"/>
    <x v="90"/>
    <n v="10290"/>
    <n v="3266"/>
    <n v="7024"/>
  </r>
  <r>
    <x v="257"/>
    <x v="91"/>
    <n v="9468"/>
    <n v="2776"/>
    <n v="6692"/>
  </r>
  <r>
    <x v="257"/>
    <x v="92"/>
    <n v="7923"/>
    <n v="2219"/>
    <n v="5704"/>
  </r>
  <r>
    <x v="257"/>
    <x v="93"/>
    <n v="6809"/>
    <n v="1781"/>
    <n v="5028"/>
  </r>
  <r>
    <x v="257"/>
    <x v="94"/>
    <n v="5277"/>
    <n v="1299"/>
    <n v="3978"/>
  </r>
  <r>
    <x v="257"/>
    <x v="95"/>
    <n v="4461"/>
    <n v="1014"/>
    <n v="3447"/>
  </r>
  <r>
    <x v="257"/>
    <x v="96"/>
    <n v="3284"/>
    <n v="714"/>
    <n v="2570"/>
  </r>
  <r>
    <x v="257"/>
    <x v="97"/>
    <n v="2272"/>
    <n v="425"/>
    <n v="1847"/>
  </r>
  <r>
    <x v="257"/>
    <x v="98"/>
    <n v="1670"/>
    <n v="295"/>
    <n v="1375"/>
  </r>
  <r>
    <x v="257"/>
    <x v="99"/>
    <n v="1098"/>
    <n v="177"/>
    <n v="921"/>
  </r>
  <r>
    <x v="257"/>
    <x v="100"/>
    <n v="760"/>
    <n v="127"/>
    <n v="633"/>
  </r>
  <r>
    <x v="257"/>
    <x v="101"/>
    <n v="1313"/>
    <n v="177"/>
    <n v="1136"/>
  </r>
  <r>
    <x v="257"/>
    <x v="102"/>
    <n v="33934"/>
    <n v="20738"/>
    <n v="13196"/>
  </r>
  <r>
    <x v="258"/>
    <x v="0"/>
    <n v="1827333"/>
    <n v="900904"/>
    <n v="926429"/>
  </r>
  <r>
    <x v="258"/>
    <x v="1"/>
    <n v="10674"/>
    <n v="5414"/>
    <n v="5260"/>
  </r>
  <r>
    <x v="258"/>
    <x v="2"/>
    <n v="11112"/>
    <n v="5564"/>
    <n v="5548"/>
  </r>
  <r>
    <x v="258"/>
    <x v="3"/>
    <n v="11987"/>
    <n v="6047"/>
    <n v="5940"/>
  </r>
  <r>
    <x v="258"/>
    <x v="4"/>
    <n v="12608"/>
    <n v="6457"/>
    <n v="6151"/>
  </r>
  <r>
    <x v="258"/>
    <x v="5"/>
    <n v="13174"/>
    <n v="6651"/>
    <n v="6523"/>
  </r>
  <r>
    <x v="258"/>
    <x v="6"/>
    <n v="13748"/>
    <n v="6909"/>
    <n v="6839"/>
  </r>
  <r>
    <x v="258"/>
    <x v="7"/>
    <n v="14055"/>
    <n v="7208"/>
    <n v="6847"/>
  </r>
  <r>
    <x v="258"/>
    <x v="8"/>
    <n v="14247"/>
    <n v="7351"/>
    <n v="6896"/>
  </r>
  <r>
    <x v="258"/>
    <x v="9"/>
    <n v="13479"/>
    <n v="6963"/>
    <n v="6516"/>
  </r>
  <r>
    <x v="258"/>
    <x v="10"/>
    <n v="13969"/>
    <n v="7193"/>
    <n v="6776"/>
  </r>
  <r>
    <x v="258"/>
    <x v="11"/>
    <n v="14465"/>
    <n v="7477"/>
    <n v="6988"/>
  </r>
  <r>
    <x v="258"/>
    <x v="12"/>
    <n v="14615"/>
    <n v="7504"/>
    <n v="7111"/>
  </r>
  <r>
    <x v="258"/>
    <x v="13"/>
    <n v="15134"/>
    <n v="7754"/>
    <n v="7380"/>
  </r>
  <r>
    <x v="258"/>
    <x v="14"/>
    <n v="15397"/>
    <n v="7872"/>
    <n v="7525"/>
  </r>
  <r>
    <x v="258"/>
    <x v="15"/>
    <n v="15803"/>
    <n v="8033"/>
    <n v="7770"/>
  </r>
  <r>
    <x v="258"/>
    <x v="16"/>
    <n v="15856"/>
    <n v="8167"/>
    <n v="7689"/>
  </r>
  <r>
    <x v="258"/>
    <x v="17"/>
    <n v="16901"/>
    <n v="8763"/>
    <n v="8138"/>
  </r>
  <r>
    <x v="258"/>
    <x v="18"/>
    <n v="17127"/>
    <n v="8757"/>
    <n v="8370"/>
  </r>
  <r>
    <x v="258"/>
    <x v="19"/>
    <n v="17181"/>
    <n v="8896"/>
    <n v="8285"/>
  </r>
  <r>
    <x v="258"/>
    <x v="20"/>
    <n v="14487"/>
    <n v="7659"/>
    <n v="6828"/>
  </r>
  <r>
    <x v="258"/>
    <x v="21"/>
    <n v="14393"/>
    <n v="7788"/>
    <n v="6605"/>
  </r>
  <r>
    <x v="258"/>
    <x v="22"/>
    <n v="13828"/>
    <n v="7361"/>
    <n v="6467"/>
  </r>
  <r>
    <x v="258"/>
    <x v="23"/>
    <n v="13882"/>
    <n v="7445"/>
    <n v="6437"/>
  </r>
  <r>
    <x v="258"/>
    <x v="24"/>
    <n v="13603"/>
    <n v="7269"/>
    <n v="6334"/>
  </r>
  <r>
    <x v="258"/>
    <x v="25"/>
    <n v="14195"/>
    <n v="7536"/>
    <n v="6659"/>
  </r>
  <r>
    <x v="258"/>
    <x v="26"/>
    <n v="14693"/>
    <n v="7861"/>
    <n v="6832"/>
  </r>
  <r>
    <x v="258"/>
    <x v="27"/>
    <n v="15222"/>
    <n v="8092"/>
    <n v="7130"/>
  </r>
  <r>
    <x v="258"/>
    <x v="28"/>
    <n v="15100"/>
    <n v="7954"/>
    <n v="7146"/>
  </r>
  <r>
    <x v="258"/>
    <x v="29"/>
    <n v="15799"/>
    <n v="8394"/>
    <n v="7405"/>
  </r>
  <r>
    <x v="258"/>
    <x v="30"/>
    <n v="16050"/>
    <n v="8482"/>
    <n v="7568"/>
  </r>
  <r>
    <x v="258"/>
    <x v="31"/>
    <n v="15958"/>
    <n v="8485"/>
    <n v="7473"/>
  </r>
  <r>
    <x v="258"/>
    <x v="32"/>
    <n v="16493"/>
    <n v="8632"/>
    <n v="7861"/>
  </r>
  <r>
    <x v="258"/>
    <x v="33"/>
    <n v="17808"/>
    <n v="9177"/>
    <n v="8631"/>
  </r>
  <r>
    <x v="258"/>
    <x v="34"/>
    <n v="17753"/>
    <n v="9224"/>
    <n v="8529"/>
  </r>
  <r>
    <x v="258"/>
    <x v="35"/>
    <n v="18738"/>
    <n v="9802"/>
    <n v="8936"/>
  </r>
  <r>
    <x v="258"/>
    <x v="36"/>
    <n v="19252"/>
    <n v="10103"/>
    <n v="9149"/>
  </r>
  <r>
    <x v="258"/>
    <x v="37"/>
    <n v="19799"/>
    <n v="10262"/>
    <n v="9537"/>
  </r>
  <r>
    <x v="258"/>
    <x v="38"/>
    <n v="20238"/>
    <n v="10621"/>
    <n v="9617"/>
  </r>
  <r>
    <x v="258"/>
    <x v="39"/>
    <n v="20155"/>
    <n v="10451"/>
    <n v="9704"/>
  </r>
  <r>
    <x v="258"/>
    <x v="40"/>
    <n v="20231"/>
    <n v="10399"/>
    <n v="9832"/>
  </r>
  <r>
    <x v="258"/>
    <x v="41"/>
    <n v="21125"/>
    <n v="11017"/>
    <n v="10108"/>
  </r>
  <r>
    <x v="258"/>
    <x v="42"/>
    <n v="22135"/>
    <n v="11587"/>
    <n v="10548"/>
  </r>
  <r>
    <x v="258"/>
    <x v="43"/>
    <n v="22287"/>
    <n v="11435"/>
    <n v="10852"/>
  </r>
  <r>
    <x v="258"/>
    <x v="44"/>
    <n v="23288"/>
    <n v="12097"/>
    <n v="11191"/>
  </r>
  <r>
    <x v="258"/>
    <x v="45"/>
    <n v="23722"/>
    <n v="12415"/>
    <n v="11307"/>
  </r>
  <r>
    <x v="258"/>
    <x v="46"/>
    <n v="24227"/>
    <n v="12629"/>
    <n v="11598"/>
  </r>
  <r>
    <x v="258"/>
    <x v="47"/>
    <n v="25732"/>
    <n v="13356"/>
    <n v="12376"/>
  </r>
  <r>
    <x v="258"/>
    <x v="48"/>
    <n v="25262"/>
    <n v="13074"/>
    <n v="12188"/>
  </r>
  <r>
    <x v="258"/>
    <x v="49"/>
    <n v="25067"/>
    <n v="13060"/>
    <n v="12007"/>
  </r>
  <r>
    <x v="258"/>
    <x v="50"/>
    <n v="24172"/>
    <n v="12439"/>
    <n v="11733"/>
  </r>
  <r>
    <x v="258"/>
    <x v="51"/>
    <n v="23445"/>
    <n v="12138"/>
    <n v="11307"/>
  </r>
  <r>
    <x v="258"/>
    <x v="52"/>
    <n v="23087"/>
    <n v="11809"/>
    <n v="11278"/>
  </r>
  <r>
    <x v="258"/>
    <x v="53"/>
    <n v="23314"/>
    <n v="11788"/>
    <n v="11526"/>
  </r>
  <r>
    <x v="258"/>
    <x v="54"/>
    <n v="24762"/>
    <n v="12774"/>
    <n v="11988"/>
  </r>
  <r>
    <x v="258"/>
    <x v="55"/>
    <n v="19385"/>
    <n v="9722"/>
    <n v="9663"/>
  </r>
  <r>
    <x v="258"/>
    <x v="56"/>
    <n v="23345"/>
    <n v="11856"/>
    <n v="11489"/>
  </r>
  <r>
    <x v="258"/>
    <x v="57"/>
    <n v="23729"/>
    <n v="12105"/>
    <n v="11624"/>
  </r>
  <r>
    <x v="258"/>
    <x v="58"/>
    <n v="23615"/>
    <n v="12044"/>
    <n v="11571"/>
  </r>
  <r>
    <x v="258"/>
    <x v="59"/>
    <n v="24133"/>
    <n v="12155"/>
    <n v="11978"/>
  </r>
  <r>
    <x v="258"/>
    <x v="60"/>
    <n v="24458"/>
    <n v="12255"/>
    <n v="12203"/>
  </r>
  <r>
    <x v="258"/>
    <x v="61"/>
    <n v="25293"/>
    <n v="12727"/>
    <n v="12566"/>
  </r>
  <r>
    <x v="258"/>
    <x v="62"/>
    <n v="25537"/>
    <n v="12928"/>
    <n v="12609"/>
  </r>
  <r>
    <x v="258"/>
    <x v="63"/>
    <n v="26855"/>
    <n v="13447"/>
    <n v="13408"/>
  </r>
  <r>
    <x v="258"/>
    <x v="64"/>
    <n v="25501"/>
    <n v="12703"/>
    <n v="12798"/>
  </r>
  <r>
    <x v="258"/>
    <x v="65"/>
    <n v="26757"/>
    <n v="13472"/>
    <n v="13285"/>
  </r>
  <r>
    <x v="258"/>
    <x v="66"/>
    <n v="27380"/>
    <n v="13592"/>
    <n v="13788"/>
  </r>
  <r>
    <x v="258"/>
    <x v="67"/>
    <n v="27975"/>
    <n v="14087"/>
    <n v="13888"/>
  </r>
  <r>
    <x v="258"/>
    <x v="68"/>
    <n v="28228"/>
    <n v="14009"/>
    <n v="14219"/>
  </r>
  <r>
    <x v="258"/>
    <x v="69"/>
    <n v="30020"/>
    <n v="14892"/>
    <n v="15128"/>
  </r>
  <r>
    <x v="258"/>
    <x v="70"/>
    <n v="29315"/>
    <n v="14379"/>
    <n v="14936"/>
  </r>
  <r>
    <x v="258"/>
    <x v="71"/>
    <n v="31675"/>
    <n v="15711"/>
    <n v="15964"/>
  </r>
  <r>
    <x v="258"/>
    <x v="72"/>
    <n v="32113"/>
    <n v="15899"/>
    <n v="16214"/>
  </r>
  <r>
    <x v="258"/>
    <x v="73"/>
    <n v="30413"/>
    <n v="15059"/>
    <n v="15354"/>
  </r>
  <r>
    <x v="258"/>
    <x v="74"/>
    <n v="29883"/>
    <n v="14664"/>
    <n v="15219"/>
  </r>
  <r>
    <x v="258"/>
    <x v="75"/>
    <n v="18307"/>
    <n v="8763"/>
    <n v="9544"/>
  </r>
  <r>
    <x v="258"/>
    <x v="76"/>
    <n v="15353"/>
    <n v="7111"/>
    <n v="8242"/>
  </r>
  <r>
    <x v="258"/>
    <x v="77"/>
    <n v="20393"/>
    <n v="9430"/>
    <n v="10963"/>
  </r>
  <r>
    <x v="258"/>
    <x v="78"/>
    <n v="21376"/>
    <n v="9741"/>
    <n v="11635"/>
  </r>
  <r>
    <x v="258"/>
    <x v="79"/>
    <n v="19521"/>
    <n v="8750"/>
    <n v="10771"/>
  </r>
  <r>
    <x v="258"/>
    <x v="80"/>
    <n v="19576"/>
    <n v="8583"/>
    <n v="10993"/>
  </r>
  <r>
    <x v="258"/>
    <x v="81"/>
    <n v="18921"/>
    <n v="8094"/>
    <n v="10827"/>
  </r>
  <r>
    <x v="258"/>
    <x v="82"/>
    <n v="15908"/>
    <n v="6517"/>
    <n v="9391"/>
  </r>
  <r>
    <x v="258"/>
    <x v="83"/>
    <n v="15716"/>
    <n v="6359"/>
    <n v="9357"/>
  </r>
  <r>
    <x v="258"/>
    <x v="84"/>
    <n v="17277"/>
    <n v="6653"/>
    <n v="10624"/>
  </r>
  <r>
    <x v="258"/>
    <x v="85"/>
    <n v="15240"/>
    <n v="5763"/>
    <n v="9477"/>
  </r>
  <r>
    <x v="258"/>
    <x v="86"/>
    <n v="15462"/>
    <n v="5722"/>
    <n v="9740"/>
  </r>
  <r>
    <x v="258"/>
    <x v="87"/>
    <n v="13679"/>
    <n v="4746"/>
    <n v="8933"/>
  </r>
  <r>
    <x v="258"/>
    <x v="88"/>
    <n v="12709"/>
    <n v="4242"/>
    <n v="8467"/>
  </r>
  <r>
    <x v="258"/>
    <x v="89"/>
    <n v="12607"/>
    <n v="4050"/>
    <n v="8557"/>
  </r>
  <r>
    <x v="258"/>
    <x v="90"/>
    <n v="10207"/>
    <n v="3236"/>
    <n v="6971"/>
  </r>
  <r>
    <x v="258"/>
    <x v="91"/>
    <n v="9585"/>
    <n v="2811"/>
    <n v="6774"/>
  </r>
  <r>
    <x v="258"/>
    <x v="92"/>
    <n v="7933"/>
    <n v="2222"/>
    <n v="5711"/>
  </r>
  <r>
    <x v="258"/>
    <x v="93"/>
    <n v="6863"/>
    <n v="1826"/>
    <n v="5037"/>
  </r>
  <r>
    <x v="258"/>
    <x v="94"/>
    <n v="5327"/>
    <n v="1303"/>
    <n v="4024"/>
  </r>
  <r>
    <x v="258"/>
    <x v="95"/>
    <n v="4464"/>
    <n v="1008"/>
    <n v="3456"/>
  </r>
  <r>
    <x v="258"/>
    <x v="96"/>
    <n v="3360"/>
    <n v="725"/>
    <n v="2635"/>
  </r>
  <r>
    <x v="258"/>
    <x v="97"/>
    <n v="2298"/>
    <n v="450"/>
    <n v="1848"/>
  </r>
  <r>
    <x v="258"/>
    <x v="98"/>
    <n v="1663"/>
    <n v="279"/>
    <n v="1384"/>
  </r>
  <r>
    <x v="258"/>
    <x v="99"/>
    <n v="1113"/>
    <n v="180"/>
    <n v="933"/>
  </r>
  <r>
    <x v="258"/>
    <x v="100"/>
    <n v="783"/>
    <n v="124"/>
    <n v="659"/>
  </r>
  <r>
    <x v="258"/>
    <x v="101"/>
    <n v="1314"/>
    <n v="177"/>
    <n v="1137"/>
  </r>
  <r>
    <x v="258"/>
    <x v="102"/>
    <n v="33934"/>
    <n v="20738"/>
    <n v="13196"/>
  </r>
  <r>
    <x v="259"/>
    <x v="0"/>
    <n v="1825325"/>
    <n v="899958"/>
    <n v="925367"/>
  </r>
  <r>
    <x v="259"/>
    <x v="1"/>
    <n v="10682"/>
    <n v="5400"/>
    <n v="5282"/>
  </r>
  <r>
    <x v="259"/>
    <x v="2"/>
    <n v="11101"/>
    <n v="5579"/>
    <n v="5522"/>
  </r>
  <r>
    <x v="259"/>
    <x v="3"/>
    <n v="11938"/>
    <n v="6034"/>
    <n v="5904"/>
  </r>
  <r>
    <x v="259"/>
    <x v="4"/>
    <n v="12536"/>
    <n v="6403"/>
    <n v="6133"/>
  </r>
  <r>
    <x v="259"/>
    <x v="5"/>
    <n v="13094"/>
    <n v="6588"/>
    <n v="6506"/>
  </r>
  <r>
    <x v="259"/>
    <x v="6"/>
    <n v="13702"/>
    <n v="6897"/>
    <n v="6805"/>
  </r>
  <r>
    <x v="259"/>
    <x v="7"/>
    <n v="14097"/>
    <n v="7231"/>
    <n v="6866"/>
  </r>
  <r>
    <x v="259"/>
    <x v="8"/>
    <n v="14243"/>
    <n v="7309"/>
    <n v="6934"/>
  </r>
  <r>
    <x v="259"/>
    <x v="9"/>
    <n v="13434"/>
    <n v="6985"/>
    <n v="6449"/>
  </r>
  <r>
    <x v="259"/>
    <x v="10"/>
    <n v="13980"/>
    <n v="7171"/>
    <n v="6809"/>
  </r>
  <r>
    <x v="259"/>
    <x v="11"/>
    <n v="14447"/>
    <n v="7473"/>
    <n v="6974"/>
  </r>
  <r>
    <x v="259"/>
    <x v="12"/>
    <n v="14564"/>
    <n v="7449"/>
    <n v="7115"/>
  </r>
  <r>
    <x v="259"/>
    <x v="13"/>
    <n v="15071"/>
    <n v="7740"/>
    <n v="7331"/>
  </r>
  <r>
    <x v="259"/>
    <x v="14"/>
    <n v="15451"/>
    <n v="7940"/>
    <n v="7511"/>
  </r>
  <r>
    <x v="259"/>
    <x v="15"/>
    <n v="15738"/>
    <n v="7956"/>
    <n v="7782"/>
  </r>
  <r>
    <x v="259"/>
    <x v="16"/>
    <n v="15796"/>
    <n v="8142"/>
    <n v="7654"/>
  </r>
  <r>
    <x v="259"/>
    <x v="17"/>
    <n v="16775"/>
    <n v="8695"/>
    <n v="8080"/>
  </r>
  <r>
    <x v="259"/>
    <x v="18"/>
    <n v="17259"/>
    <n v="8861"/>
    <n v="8398"/>
  </r>
  <r>
    <x v="259"/>
    <x v="19"/>
    <n v="17312"/>
    <n v="8912"/>
    <n v="8400"/>
  </r>
  <r>
    <x v="259"/>
    <x v="20"/>
    <n v="14513"/>
    <n v="7682"/>
    <n v="6831"/>
  </r>
  <r>
    <x v="259"/>
    <x v="21"/>
    <n v="14291"/>
    <n v="7737"/>
    <n v="6554"/>
  </r>
  <r>
    <x v="259"/>
    <x v="22"/>
    <n v="13770"/>
    <n v="7342"/>
    <n v="6428"/>
  </r>
  <r>
    <x v="259"/>
    <x v="23"/>
    <n v="13666"/>
    <n v="7355"/>
    <n v="6311"/>
  </r>
  <r>
    <x v="259"/>
    <x v="24"/>
    <n v="13544"/>
    <n v="7239"/>
    <n v="6305"/>
  </r>
  <r>
    <x v="259"/>
    <x v="25"/>
    <n v="14016"/>
    <n v="7437"/>
    <n v="6579"/>
  </r>
  <r>
    <x v="259"/>
    <x v="26"/>
    <n v="14699"/>
    <n v="7866"/>
    <n v="6833"/>
  </r>
  <r>
    <x v="259"/>
    <x v="27"/>
    <n v="15190"/>
    <n v="8096"/>
    <n v="7094"/>
  </r>
  <r>
    <x v="259"/>
    <x v="28"/>
    <n v="15083"/>
    <n v="7942"/>
    <n v="7141"/>
  </r>
  <r>
    <x v="259"/>
    <x v="29"/>
    <n v="15772"/>
    <n v="8322"/>
    <n v="7450"/>
  </r>
  <r>
    <x v="259"/>
    <x v="30"/>
    <n v="15963"/>
    <n v="8463"/>
    <n v="7500"/>
  </r>
  <r>
    <x v="259"/>
    <x v="31"/>
    <n v="15876"/>
    <n v="8444"/>
    <n v="7432"/>
  </r>
  <r>
    <x v="259"/>
    <x v="32"/>
    <n v="16565"/>
    <n v="8658"/>
    <n v="7907"/>
  </r>
  <r>
    <x v="259"/>
    <x v="33"/>
    <n v="17718"/>
    <n v="9150"/>
    <n v="8568"/>
  </r>
  <r>
    <x v="259"/>
    <x v="34"/>
    <n v="17728"/>
    <n v="9191"/>
    <n v="8537"/>
  </r>
  <r>
    <x v="259"/>
    <x v="35"/>
    <n v="18657"/>
    <n v="9775"/>
    <n v="8882"/>
  </r>
  <r>
    <x v="259"/>
    <x v="36"/>
    <n v="19180"/>
    <n v="10092"/>
    <n v="9088"/>
  </r>
  <r>
    <x v="259"/>
    <x v="37"/>
    <n v="19709"/>
    <n v="10178"/>
    <n v="9531"/>
  </r>
  <r>
    <x v="259"/>
    <x v="38"/>
    <n v="20288"/>
    <n v="10702"/>
    <n v="9586"/>
  </r>
  <r>
    <x v="259"/>
    <x v="39"/>
    <n v="20046"/>
    <n v="10383"/>
    <n v="9663"/>
  </r>
  <r>
    <x v="259"/>
    <x v="40"/>
    <n v="20263"/>
    <n v="10406"/>
    <n v="9857"/>
  </r>
  <r>
    <x v="259"/>
    <x v="41"/>
    <n v="21040"/>
    <n v="10962"/>
    <n v="10078"/>
  </r>
  <r>
    <x v="259"/>
    <x v="42"/>
    <n v="21962"/>
    <n v="11473"/>
    <n v="10489"/>
  </r>
  <r>
    <x v="259"/>
    <x v="43"/>
    <n v="22360"/>
    <n v="11518"/>
    <n v="10842"/>
  </r>
  <r>
    <x v="259"/>
    <x v="44"/>
    <n v="23102"/>
    <n v="12001"/>
    <n v="11101"/>
  </r>
  <r>
    <x v="259"/>
    <x v="45"/>
    <n v="23681"/>
    <n v="12360"/>
    <n v="11321"/>
  </r>
  <r>
    <x v="259"/>
    <x v="46"/>
    <n v="24160"/>
    <n v="12621"/>
    <n v="11539"/>
  </r>
  <r>
    <x v="259"/>
    <x v="47"/>
    <n v="25715"/>
    <n v="13317"/>
    <n v="12398"/>
  </r>
  <r>
    <x v="259"/>
    <x v="48"/>
    <n v="25079"/>
    <n v="13022"/>
    <n v="12057"/>
  </r>
  <r>
    <x v="259"/>
    <x v="49"/>
    <n v="25198"/>
    <n v="13102"/>
    <n v="12096"/>
  </r>
  <r>
    <x v="259"/>
    <x v="50"/>
    <n v="24200"/>
    <n v="12486"/>
    <n v="11714"/>
  </r>
  <r>
    <x v="259"/>
    <x v="51"/>
    <n v="23466"/>
    <n v="12126"/>
    <n v="11340"/>
  </r>
  <r>
    <x v="259"/>
    <x v="52"/>
    <n v="23075"/>
    <n v="11852"/>
    <n v="11223"/>
  </r>
  <r>
    <x v="259"/>
    <x v="53"/>
    <n v="23323"/>
    <n v="11772"/>
    <n v="11551"/>
  </r>
  <r>
    <x v="259"/>
    <x v="54"/>
    <n v="24417"/>
    <n v="12538"/>
    <n v="11879"/>
  </r>
  <r>
    <x v="259"/>
    <x v="55"/>
    <n v="20016"/>
    <n v="10062"/>
    <n v="9954"/>
  </r>
  <r>
    <x v="259"/>
    <x v="56"/>
    <n v="22815"/>
    <n v="11620"/>
    <n v="11195"/>
  </r>
  <r>
    <x v="259"/>
    <x v="57"/>
    <n v="23761"/>
    <n v="12089"/>
    <n v="11672"/>
  </r>
  <r>
    <x v="259"/>
    <x v="58"/>
    <n v="23514"/>
    <n v="12017"/>
    <n v="11497"/>
  </r>
  <r>
    <x v="259"/>
    <x v="59"/>
    <n v="24089"/>
    <n v="12132"/>
    <n v="11957"/>
  </r>
  <r>
    <x v="259"/>
    <x v="60"/>
    <n v="24593"/>
    <n v="12289"/>
    <n v="12304"/>
  </r>
  <r>
    <x v="259"/>
    <x v="61"/>
    <n v="25119"/>
    <n v="12646"/>
    <n v="12473"/>
  </r>
  <r>
    <x v="259"/>
    <x v="62"/>
    <n v="25443"/>
    <n v="12874"/>
    <n v="12569"/>
  </r>
  <r>
    <x v="259"/>
    <x v="63"/>
    <n v="26963"/>
    <n v="13536"/>
    <n v="13427"/>
  </r>
  <r>
    <x v="259"/>
    <x v="64"/>
    <n v="25506"/>
    <n v="12736"/>
    <n v="12770"/>
  </r>
  <r>
    <x v="259"/>
    <x v="65"/>
    <n v="26671"/>
    <n v="13365"/>
    <n v="13306"/>
  </r>
  <r>
    <x v="259"/>
    <x v="66"/>
    <n v="27201"/>
    <n v="13549"/>
    <n v="13652"/>
  </r>
  <r>
    <x v="259"/>
    <x v="67"/>
    <n v="27826"/>
    <n v="13987"/>
    <n v="13839"/>
  </r>
  <r>
    <x v="259"/>
    <x v="68"/>
    <n v="28134"/>
    <n v="13958"/>
    <n v="14176"/>
  </r>
  <r>
    <x v="259"/>
    <x v="69"/>
    <n v="29844"/>
    <n v="14845"/>
    <n v="14999"/>
  </r>
  <r>
    <x v="259"/>
    <x v="70"/>
    <n v="29318"/>
    <n v="14371"/>
    <n v="14947"/>
  </r>
  <r>
    <x v="259"/>
    <x v="71"/>
    <n v="31562"/>
    <n v="15632"/>
    <n v="15930"/>
  </r>
  <r>
    <x v="259"/>
    <x v="72"/>
    <n v="32267"/>
    <n v="15956"/>
    <n v="16311"/>
  </r>
  <r>
    <x v="259"/>
    <x v="73"/>
    <n v="30213"/>
    <n v="14969"/>
    <n v="15244"/>
  </r>
  <r>
    <x v="259"/>
    <x v="74"/>
    <n v="30398"/>
    <n v="14870"/>
    <n v="15528"/>
  </r>
  <r>
    <x v="259"/>
    <x v="75"/>
    <n v="19408"/>
    <n v="9401"/>
    <n v="10007"/>
  </r>
  <r>
    <x v="259"/>
    <x v="76"/>
    <n v="14838"/>
    <n v="6864"/>
    <n v="7974"/>
  </r>
  <r>
    <x v="259"/>
    <x v="77"/>
    <n v="19785"/>
    <n v="9159"/>
    <n v="10626"/>
  </r>
  <r>
    <x v="259"/>
    <x v="78"/>
    <n v="21810"/>
    <n v="9914"/>
    <n v="11896"/>
  </r>
  <r>
    <x v="259"/>
    <x v="79"/>
    <n v="19333"/>
    <n v="8647"/>
    <n v="10686"/>
  </r>
  <r>
    <x v="259"/>
    <x v="80"/>
    <n v="19744"/>
    <n v="8702"/>
    <n v="11042"/>
  </r>
  <r>
    <x v="259"/>
    <x v="81"/>
    <n v="18959"/>
    <n v="8075"/>
    <n v="10884"/>
  </r>
  <r>
    <x v="259"/>
    <x v="82"/>
    <n v="16031"/>
    <n v="6606"/>
    <n v="9425"/>
  </r>
  <r>
    <x v="259"/>
    <x v="83"/>
    <n v="15475"/>
    <n v="6294"/>
    <n v="9181"/>
  </r>
  <r>
    <x v="259"/>
    <x v="84"/>
    <n v="17275"/>
    <n v="6660"/>
    <n v="10615"/>
  </r>
  <r>
    <x v="259"/>
    <x v="85"/>
    <n v="15215"/>
    <n v="5742"/>
    <n v="9473"/>
  </r>
  <r>
    <x v="259"/>
    <x v="86"/>
    <n v="15445"/>
    <n v="5767"/>
    <n v="9678"/>
  </r>
  <r>
    <x v="259"/>
    <x v="87"/>
    <n v="13764"/>
    <n v="4765"/>
    <n v="8999"/>
  </r>
  <r>
    <x v="259"/>
    <x v="88"/>
    <n v="12764"/>
    <n v="4264"/>
    <n v="8500"/>
  </r>
  <r>
    <x v="259"/>
    <x v="89"/>
    <n v="12528"/>
    <n v="4041"/>
    <n v="8487"/>
  </r>
  <r>
    <x v="259"/>
    <x v="90"/>
    <n v="10347"/>
    <n v="3275"/>
    <n v="7072"/>
  </r>
  <r>
    <x v="259"/>
    <x v="91"/>
    <n v="9543"/>
    <n v="2803"/>
    <n v="6740"/>
  </r>
  <r>
    <x v="259"/>
    <x v="92"/>
    <n v="7942"/>
    <n v="2223"/>
    <n v="5719"/>
  </r>
  <r>
    <x v="259"/>
    <x v="93"/>
    <n v="6889"/>
    <n v="1856"/>
    <n v="5033"/>
  </r>
  <r>
    <x v="259"/>
    <x v="94"/>
    <n v="5350"/>
    <n v="1306"/>
    <n v="4044"/>
  </r>
  <r>
    <x v="259"/>
    <x v="95"/>
    <n v="4493"/>
    <n v="1023"/>
    <n v="3470"/>
  </r>
  <r>
    <x v="259"/>
    <x v="96"/>
    <n v="3383"/>
    <n v="722"/>
    <n v="2661"/>
  </r>
  <r>
    <x v="259"/>
    <x v="97"/>
    <n v="2359"/>
    <n v="460"/>
    <n v="1899"/>
  </r>
  <r>
    <x v="259"/>
    <x v="98"/>
    <n v="1699"/>
    <n v="291"/>
    <n v="1408"/>
  </r>
  <r>
    <x v="259"/>
    <x v="99"/>
    <n v="1122"/>
    <n v="181"/>
    <n v="941"/>
  </r>
  <r>
    <x v="259"/>
    <x v="100"/>
    <n v="802"/>
    <n v="129"/>
    <n v="673"/>
  </r>
  <r>
    <x v="259"/>
    <x v="101"/>
    <n v="1300"/>
    <n v="172"/>
    <n v="1128"/>
  </r>
  <r>
    <x v="259"/>
    <x v="102"/>
    <n v="33934"/>
    <n v="20738"/>
    <n v="13196"/>
  </r>
  <r>
    <x v="260"/>
    <x v="0"/>
    <n v="1818818"/>
    <n v="896742"/>
    <n v="922076"/>
  </r>
  <r>
    <x v="260"/>
    <x v="1"/>
    <n v="10672"/>
    <n v="5389"/>
    <n v="5283"/>
  </r>
  <r>
    <x v="260"/>
    <x v="2"/>
    <n v="11088"/>
    <n v="5571"/>
    <n v="5517"/>
  </r>
  <r>
    <x v="260"/>
    <x v="3"/>
    <n v="11827"/>
    <n v="5971"/>
    <n v="5856"/>
  </r>
  <r>
    <x v="260"/>
    <x v="4"/>
    <n v="12439"/>
    <n v="6322"/>
    <n v="6117"/>
  </r>
  <r>
    <x v="260"/>
    <x v="5"/>
    <n v="13070"/>
    <n v="6618"/>
    <n v="6452"/>
  </r>
  <r>
    <x v="260"/>
    <x v="6"/>
    <n v="13718"/>
    <n v="6910"/>
    <n v="6808"/>
  </r>
  <r>
    <x v="260"/>
    <x v="7"/>
    <n v="13997"/>
    <n v="7158"/>
    <n v="6839"/>
  </r>
  <r>
    <x v="260"/>
    <x v="8"/>
    <n v="14321"/>
    <n v="7325"/>
    <n v="6996"/>
  </r>
  <r>
    <x v="260"/>
    <x v="9"/>
    <n v="13444"/>
    <n v="7011"/>
    <n v="6433"/>
  </r>
  <r>
    <x v="260"/>
    <x v="10"/>
    <n v="13914"/>
    <n v="7129"/>
    <n v="6785"/>
  </r>
  <r>
    <x v="260"/>
    <x v="11"/>
    <n v="14501"/>
    <n v="7533"/>
    <n v="6968"/>
  </r>
  <r>
    <x v="260"/>
    <x v="12"/>
    <n v="14519"/>
    <n v="7411"/>
    <n v="7108"/>
  </r>
  <r>
    <x v="260"/>
    <x v="13"/>
    <n v="15039"/>
    <n v="7715"/>
    <n v="7324"/>
  </r>
  <r>
    <x v="260"/>
    <x v="14"/>
    <n v="15370"/>
    <n v="7912"/>
    <n v="7458"/>
  </r>
  <r>
    <x v="260"/>
    <x v="15"/>
    <n v="15701"/>
    <n v="7913"/>
    <n v="7788"/>
  </r>
  <r>
    <x v="260"/>
    <x v="16"/>
    <n v="15808"/>
    <n v="8199"/>
    <n v="7609"/>
  </r>
  <r>
    <x v="260"/>
    <x v="17"/>
    <n v="16679"/>
    <n v="8658"/>
    <n v="8021"/>
  </r>
  <r>
    <x v="260"/>
    <x v="18"/>
    <n v="17268"/>
    <n v="8841"/>
    <n v="8427"/>
  </r>
  <r>
    <x v="260"/>
    <x v="19"/>
    <n v="16113"/>
    <n v="8270"/>
    <n v="7843"/>
  </r>
  <r>
    <x v="260"/>
    <x v="20"/>
    <n v="14455"/>
    <n v="7694"/>
    <n v="6761"/>
  </r>
  <r>
    <x v="260"/>
    <x v="21"/>
    <n v="13699"/>
    <n v="7500"/>
    <n v="6199"/>
  </r>
  <r>
    <x v="260"/>
    <x v="22"/>
    <n v="13533"/>
    <n v="7209"/>
    <n v="6324"/>
  </r>
  <r>
    <x v="260"/>
    <x v="23"/>
    <n v="12718"/>
    <n v="7003"/>
    <n v="5715"/>
  </r>
  <r>
    <x v="260"/>
    <x v="24"/>
    <n v="13254"/>
    <n v="7112"/>
    <n v="6142"/>
  </r>
  <r>
    <x v="260"/>
    <x v="25"/>
    <n v="13797"/>
    <n v="7324"/>
    <n v="6473"/>
  </r>
  <r>
    <x v="260"/>
    <x v="26"/>
    <n v="14560"/>
    <n v="7776"/>
    <n v="6784"/>
  </r>
  <r>
    <x v="260"/>
    <x v="27"/>
    <n v="15118"/>
    <n v="8063"/>
    <n v="7055"/>
  </r>
  <r>
    <x v="260"/>
    <x v="28"/>
    <n v="14892"/>
    <n v="7795"/>
    <n v="7097"/>
  </r>
  <r>
    <x v="260"/>
    <x v="29"/>
    <n v="15697"/>
    <n v="8312"/>
    <n v="7385"/>
  </r>
  <r>
    <x v="260"/>
    <x v="30"/>
    <n v="15875"/>
    <n v="8392"/>
    <n v="7483"/>
  </r>
  <r>
    <x v="260"/>
    <x v="31"/>
    <n v="15822"/>
    <n v="8408"/>
    <n v="7414"/>
  </r>
  <r>
    <x v="260"/>
    <x v="32"/>
    <n v="16478"/>
    <n v="8633"/>
    <n v="7845"/>
  </r>
  <r>
    <x v="260"/>
    <x v="33"/>
    <n v="17614"/>
    <n v="9118"/>
    <n v="8496"/>
  </r>
  <r>
    <x v="260"/>
    <x v="34"/>
    <n v="17645"/>
    <n v="9121"/>
    <n v="8524"/>
  </r>
  <r>
    <x v="260"/>
    <x v="35"/>
    <n v="18606"/>
    <n v="9721"/>
    <n v="8885"/>
  </r>
  <r>
    <x v="260"/>
    <x v="36"/>
    <n v="19102"/>
    <n v="10054"/>
    <n v="9048"/>
  </r>
  <r>
    <x v="260"/>
    <x v="37"/>
    <n v="19670"/>
    <n v="10137"/>
    <n v="9533"/>
  </r>
  <r>
    <x v="260"/>
    <x v="38"/>
    <n v="20245"/>
    <n v="10700"/>
    <n v="9545"/>
  </r>
  <r>
    <x v="260"/>
    <x v="39"/>
    <n v="20023"/>
    <n v="10369"/>
    <n v="9654"/>
  </r>
  <r>
    <x v="260"/>
    <x v="40"/>
    <n v="20230"/>
    <n v="10379"/>
    <n v="9851"/>
  </r>
  <r>
    <x v="260"/>
    <x v="41"/>
    <n v="20882"/>
    <n v="10890"/>
    <n v="9992"/>
  </r>
  <r>
    <x v="260"/>
    <x v="42"/>
    <n v="21969"/>
    <n v="11475"/>
    <n v="10494"/>
  </r>
  <r>
    <x v="260"/>
    <x v="43"/>
    <n v="22250"/>
    <n v="11492"/>
    <n v="10758"/>
  </r>
  <r>
    <x v="260"/>
    <x v="44"/>
    <n v="23037"/>
    <n v="11912"/>
    <n v="11125"/>
  </r>
  <r>
    <x v="260"/>
    <x v="45"/>
    <n v="23522"/>
    <n v="12303"/>
    <n v="11219"/>
  </r>
  <r>
    <x v="260"/>
    <x v="46"/>
    <n v="24025"/>
    <n v="12499"/>
    <n v="11526"/>
  </r>
  <r>
    <x v="260"/>
    <x v="47"/>
    <n v="25661"/>
    <n v="13340"/>
    <n v="12321"/>
  </r>
  <r>
    <x v="260"/>
    <x v="48"/>
    <n v="24993"/>
    <n v="12944"/>
    <n v="12049"/>
  </r>
  <r>
    <x v="260"/>
    <x v="49"/>
    <n v="25210"/>
    <n v="13125"/>
    <n v="12085"/>
  </r>
  <r>
    <x v="260"/>
    <x v="50"/>
    <n v="24129"/>
    <n v="12457"/>
    <n v="11672"/>
  </r>
  <r>
    <x v="260"/>
    <x v="51"/>
    <n v="23483"/>
    <n v="12129"/>
    <n v="11354"/>
  </r>
  <r>
    <x v="260"/>
    <x v="52"/>
    <n v="23092"/>
    <n v="11885"/>
    <n v="11207"/>
  </r>
  <r>
    <x v="260"/>
    <x v="53"/>
    <n v="23215"/>
    <n v="11689"/>
    <n v="11526"/>
  </r>
  <r>
    <x v="260"/>
    <x v="54"/>
    <n v="24068"/>
    <n v="12346"/>
    <n v="11722"/>
  </r>
  <r>
    <x v="260"/>
    <x v="55"/>
    <n v="20783"/>
    <n v="10460"/>
    <n v="10323"/>
  </r>
  <r>
    <x v="260"/>
    <x v="56"/>
    <n v="22201"/>
    <n v="11304"/>
    <n v="10897"/>
  </r>
  <r>
    <x v="260"/>
    <x v="57"/>
    <n v="23944"/>
    <n v="12200"/>
    <n v="11744"/>
  </r>
  <r>
    <x v="260"/>
    <x v="58"/>
    <n v="23270"/>
    <n v="11830"/>
    <n v="11440"/>
  </r>
  <r>
    <x v="260"/>
    <x v="59"/>
    <n v="24069"/>
    <n v="12151"/>
    <n v="11918"/>
  </r>
  <r>
    <x v="260"/>
    <x v="60"/>
    <n v="24479"/>
    <n v="12292"/>
    <n v="12187"/>
  </r>
  <r>
    <x v="260"/>
    <x v="61"/>
    <n v="25026"/>
    <n v="12547"/>
    <n v="12479"/>
  </r>
  <r>
    <x v="260"/>
    <x v="62"/>
    <n v="25454"/>
    <n v="12860"/>
    <n v="12594"/>
  </r>
  <r>
    <x v="260"/>
    <x v="63"/>
    <n v="26891"/>
    <n v="13518"/>
    <n v="13373"/>
  </r>
  <r>
    <x v="260"/>
    <x v="64"/>
    <n v="25606"/>
    <n v="12773"/>
    <n v="12833"/>
  </r>
  <r>
    <x v="260"/>
    <x v="65"/>
    <n v="26364"/>
    <n v="13224"/>
    <n v="13140"/>
  </r>
  <r>
    <x v="260"/>
    <x v="66"/>
    <n v="27289"/>
    <n v="13581"/>
    <n v="13708"/>
  </r>
  <r>
    <x v="260"/>
    <x v="67"/>
    <n v="27537"/>
    <n v="13814"/>
    <n v="13723"/>
  </r>
  <r>
    <x v="260"/>
    <x v="68"/>
    <n v="28049"/>
    <n v="13905"/>
    <n v="14144"/>
  </r>
  <r>
    <x v="260"/>
    <x v="69"/>
    <n v="29766"/>
    <n v="14873"/>
    <n v="14893"/>
  </r>
  <r>
    <x v="260"/>
    <x v="70"/>
    <n v="29432"/>
    <n v="14423"/>
    <n v="15009"/>
  </r>
  <r>
    <x v="260"/>
    <x v="71"/>
    <n v="31417"/>
    <n v="15524"/>
    <n v="15893"/>
  </r>
  <r>
    <x v="260"/>
    <x v="72"/>
    <n v="32179"/>
    <n v="15911"/>
    <n v="16268"/>
  </r>
  <r>
    <x v="260"/>
    <x v="73"/>
    <n v="30035"/>
    <n v="14863"/>
    <n v="15172"/>
  </r>
  <r>
    <x v="260"/>
    <x v="74"/>
    <n v="30925"/>
    <n v="15130"/>
    <n v="15795"/>
  </r>
  <r>
    <x v="260"/>
    <x v="75"/>
    <n v="20615"/>
    <n v="9992"/>
    <n v="10623"/>
  </r>
  <r>
    <x v="260"/>
    <x v="76"/>
    <n v="14327"/>
    <n v="6655"/>
    <n v="7672"/>
  </r>
  <r>
    <x v="260"/>
    <x v="77"/>
    <n v="19202"/>
    <n v="8928"/>
    <n v="10274"/>
  </r>
  <r>
    <x v="260"/>
    <x v="78"/>
    <n v="21965"/>
    <n v="9962"/>
    <n v="12003"/>
  </r>
  <r>
    <x v="260"/>
    <x v="79"/>
    <n v="19321"/>
    <n v="8678"/>
    <n v="10643"/>
  </r>
  <r>
    <x v="260"/>
    <x v="80"/>
    <n v="19894"/>
    <n v="8753"/>
    <n v="11141"/>
  </r>
  <r>
    <x v="260"/>
    <x v="81"/>
    <n v="18882"/>
    <n v="8054"/>
    <n v="10828"/>
  </r>
  <r>
    <x v="260"/>
    <x v="82"/>
    <n v="16190"/>
    <n v="6704"/>
    <n v="9486"/>
  </r>
  <r>
    <x v="260"/>
    <x v="83"/>
    <n v="15143"/>
    <n v="6113"/>
    <n v="9030"/>
  </r>
  <r>
    <x v="260"/>
    <x v="84"/>
    <n v="17247"/>
    <n v="6655"/>
    <n v="10592"/>
  </r>
  <r>
    <x v="260"/>
    <x v="85"/>
    <n v="15361"/>
    <n v="5830"/>
    <n v="9531"/>
  </r>
  <r>
    <x v="260"/>
    <x v="86"/>
    <n v="15227"/>
    <n v="5687"/>
    <n v="9540"/>
  </r>
  <r>
    <x v="260"/>
    <x v="87"/>
    <n v="13830"/>
    <n v="4810"/>
    <n v="9020"/>
  </r>
  <r>
    <x v="260"/>
    <x v="88"/>
    <n v="12802"/>
    <n v="4290"/>
    <n v="8512"/>
  </r>
  <r>
    <x v="260"/>
    <x v="89"/>
    <n v="12383"/>
    <n v="3975"/>
    <n v="8408"/>
  </r>
  <r>
    <x v="260"/>
    <x v="90"/>
    <n v="10395"/>
    <n v="3275"/>
    <n v="7120"/>
  </r>
  <r>
    <x v="260"/>
    <x v="91"/>
    <n v="9635"/>
    <n v="2840"/>
    <n v="6795"/>
  </r>
  <r>
    <x v="260"/>
    <x v="92"/>
    <n v="7949"/>
    <n v="2241"/>
    <n v="5708"/>
  </r>
  <r>
    <x v="260"/>
    <x v="93"/>
    <n v="6872"/>
    <n v="1844"/>
    <n v="5028"/>
  </r>
  <r>
    <x v="260"/>
    <x v="94"/>
    <n v="5457"/>
    <n v="1323"/>
    <n v="4134"/>
  </r>
  <r>
    <x v="260"/>
    <x v="95"/>
    <n v="4495"/>
    <n v="1051"/>
    <n v="3444"/>
  </r>
  <r>
    <x v="260"/>
    <x v="96"/>
    <n v="3507"/>
    <n v="745"/>
    <n v="2762"/>
  </r>
  <r>
    <x v="260"/>
    <x v="97"/>
    <n v="2366"/>
    <n v="455"/>
    <n v="1911"/>
  </r>
  <r>
    <x v="260"/>
    <x v="98"/>
    <n v="1730"/>
    <n v="302"/>
    <n v="1428"/>
  </r>
  <r>
    <x v="260"/>
    <x v="99"/>
    <n v="1178"/>
    <n v="189"/>
    <n v="989"/>
  </r>
  <r>
    <x v="260"/>
    <x v="100"/>
    <n v="811"/>
    <n v="128"/>
    <n v="683"/>
  </r>
  <r>
    <x v="260"/>
    <x v="101"/>
    <n v="1327"/>
    <n v="180"/>
    <n v="1147"/>
  </r>
  <r>
    <x v="260"/>
    <x v="102"/>
    <n v="33934"/>
    <n v="20738"/>
    <n v="13196"/>
  </r>
  <r>
    <x v="261"/>
    <x v="0"/>
    <n v="1818383"/>
    <n v="896814"/>
    <n v="921569"/>
  </r>
  <r>
    <x v="261"/>
    <x v="1"/>
    <n v="10707"/>
    <n v="5384"/>
    <n v="5323"/>
  </r>
  <r>
    <x v="261"/>
    <x v="2"/>
    <n v="11018"/>
    <n v="5557"/>
    <n v="5461"/>
  </r>
  <r>
    <x v="261"/>
    <x v="3"/>
    <n v="11784"/>
    <n v="5935"/>
    <n v="5849"/>
  </r>
  <r>
    <x v="261"/>
    <x v="4"/>
    <n v="12389"/>
    <n v="6311"/>
    <n v="6078"/>
  </r>
  <r>
    <x v="261"/>
    <x v="5"/>
    <n v="13076"/>
    <n v="6637"/>
    <n v="6439"/>
  </r>
  <r>
    <x v="261"/>
    <x v="6"/>
    <n v="13561"/>
    <n v="6768"/>
    <n v="6793"/>
  </r>
  <r>
    <x v="261"/>
    <x v="7"/>
    <n v="14068"/>
    <n v="7222"/>
    <n v="6846"/>
  </r>
  <r>
    <x v="261"/>
    <x v="8"/>
    <n v="14348"/>
    <n v="7316"/>
    <n v="7032"/>
  </r>
  <r>
    <x v="261"/>
    <x v="9"/>
    <n v="13563"/>
    <n v="7105"/>
    <n v="6458"/>
  </r>
  <r>
    <x v="261"/>
    <x v="10"/>
    <n v="13848"/>
    <n v="7083"/>
    <n v="6765"/>
  </r>
  <r>
    <x v="261"/>
    <x v="11"/>
    <n v="14379"/>
    <n v="7484"/>
    <n v="6895"/>
  </r>
  <r>
    <x v="261"/>
    <x v="12"/>
    <n v="14591"/>
    <n v="7437"/>
    <n v="7154"/>
  </r>
  <r>
    <x v="261"/>
    <x v="13"/>
    <n v="15110"/>
    <n v="7717"/>
    <n v="7393"/>
  </r>
  <r>
    <x v="261"/>
    <x v="14"/>
    <n v="15264"/>
    <n v="7907"/>
    <n v="7357"/>
  </r>
  <r>
    <x v="261"/>
    <x v="15"/>
    <n v="15705"/>
    <n v="7907"/>
    <n v="7798"/>
  </r>
  <r>
    <x v="261"/>
    <x v="16"/>
    <n v="15802"/>
    <n v="8207"/>
    <n v="7595"/>
  </r>
  <r>
    <x v="261"/>
    <x v="17"/>
    <n v="16587"/>
    <n v="8595"/>
    <n v="7992"/>
  </r>
  <r>
    <x v="261"/>
    <x v="18"/>
    <n v="17235"/>
    <n v="8865"/>
    <n v="8370"/>
  </r>
  <r>
    <x v="261"/>
    <x v="19"/>
    <n v="16133"/>
    <n v="8318"/>
    <n v="7815"/>
  </r>
  <r>
    <x v="261"/>
    <x v="20"/>
    <n v="14663"/>
    <n v="7738"/>
    <n v="6925"/>
  </r>
  <r>
    <x v="261"/>
    <x v="21"/>
    <n v="13683"/>
    <n v="7488"/>
    <n v="6195"/>
  </r>
  <r>
    <x v="261"/>
    <x v="22"/>
    <n v="13505"/>
    <n v="7228"/>
    <n v="6277"/>
  </r>
  <r>
    <x v="261"/>
    <x v="23"/>
    <n v="12722"/>
    <n v="7026"/>
    <n v="5696"/>
  </r>
  <r>
    <x v="261"/>
    <x v="24"/>
    <n v="13281"/>
    <n v="7132"/>
    <n v="6149"/>
  </r>
  <r>
    <x v="261"/>
    <x v="25"/>
    <n v="13696"/>
    <n v="7273"/>
    <n v="6423"/>
  </r>
  <r>
    <x v="261"/>
    <x v="26"/>
    <n v="14646"/>
    <n v="7869"/>
    <n v="6777"/>
  </r>
  <r>
    <x v="261"/>
    <x v="27"/>
    <n v="15065"/>
    <n v="8039"/>
    <n v="7026"/>
  </r>
  <r>
    <x v="261"/>
    <x v="28"/>
    <n v="14895"/>
    <n v="7772"/>
    <n v="7123"/>
  </r>
  <r>
    <x v="261"/>
    <x v="29"/>
    <n v="15664"/>
    <n v="8291"/>
    <n v="7373"/>
  </r>
  <r>
    <x v="261"/>
    <x v="30"/>
    <n v="15824"/>
    <n v="8377"/>
    <n v="7447"/>
  </r>
  <r>
    <x v="261"/>
    <x v="31"/>
    <n v="15836"/>
    <n v="8414"/>
    <n v="7422"/>
  </r>
  <r>
    <x v="261"/>
    <x v="32"/>
    <n v="16487"/>
    <n v="8645"/>
    <n v="7842"/>
  </r>
  <r>
    <x v="261"/>
    <x v="33"/>
    <n v="17541"/>
    <n v="9119"/>
    <n v="8422"/>
  </r>
  <r>
    <x v="261"/>
    <x v="34"/>
    <n v="17574"/>
    <n v="9097"/>
    <n v="8477"/>
  </r>
  <r>
    <x v="261"/>
    <x v="35"/>
    <n v="18631"/>
    <n v="9693"/>
    <n v="8938"/>
  </r>
  <r>
    <x v="261"/>
    <x v="36"/>
    <n v="19082"/>
    <n v="10034"/>
    <n v="9048"/>
  </r>
  <r>
    <x v="261"/>
    <x v="37"/>
    <n v="19644"/>
    <n v="10152"/>
    <n v="9492"/>
  </r>
  <r>
    <x v="261"/>
    <x v="38"/>
    <n v="20120"/>
    <n v="10661"/>
    <n v="9459"/>
  </r>
  <r>
    <x v="261"/>
    <x v="39"/>
    <n v="20203"/>
    <n v="10428"/>
    <n v="9775"/>
  </r>
  <r>
    <x v="261"/>
    <x v="40"/>
    <n v="20171"/>
    <n v="10340"/>
    <n v="9831"/>
  </r>
  <r>
    <x v="261"/>
    <x v="41"/>
    <n v="20835"/>
    <n v="10840"/>
    <n v="9995"/>
  </r>
  <r>
    <x v="261"/>
    <x v="42"/>
    <n v="21979"/>
    <n v="11458"/>
    <n v="10521"/>
  </r>
  <r>
    <x v="261"/>
    <x v="43"/>
    <n v="22082"/>
    <n v="11460"/>
    <n v="10622"/>
  </r>
  <r>
    <x v="261"/>
    <x v="44"/>
    <n v="22993"/>
    <n v="11912"/>
    <n v="11081"/>
  </r>
  <r>
    <x v="261"/>
    <x v="45"/>
    <n v="23501"/>
    <n v="12277"/>
    <n v="11224"/>
  </r>
  <r>
    <x v="261"/>
    <x v="46"/>
    <n v="24044"/>
    <n v="12460"/>
    <n v="11584"/>
  </r>
  <r>
    <x v="261"/>
    <x v="47"/>
    <n v="25504"/>
    <n v="13267"/>
    <n v="12237"/>
  </r>
  <r>
    <x v="261"/>
    <x v="48"/>
    <n v="24941"/>
    <n v="12971"/>
    <n v="11970"/>
  </r>
  <r>
    <x v="261"/>
    <x v="49"/>
    <n v="25357"/>
    <n v="13163"/>
    <n v="12194"/>
  </r>
  <r>
    <x v="261"/>
    <x v="50"/>
    <n v="24084"/>
    <n v="12473"/>
    <n v="11611"/>
  </r>
  <r>
    <x v="261"/>
    <x v="51"/>
    <n v="23501"/>
    <n v="12128"/>
    <n v="11373"/>
  </r>
  <r>
    <x v="261"/>
    <x v="52"/>
    <n v="23171"/>
    <n v="11943"/>
    <n v="11228"/>
  </r>
  <r>
    <x v="261"/>
    <x v="53"/>
    <n v="23170"/>
    <n v="11679"/>
    <n v="11491"/>
  </r>
  <r>
    <x v="261"/>
    <x v="54"/>
    <n v="23966"/>
    <n v="12254"/>
    <n v="11712"/>
  </r>
  <r>
    <x v="261"/>
    <x v="55"/>
    <n v="21443"/>
    <n v="10840"/>
    <n v="10603"/>
  </r>
  <r>
    <x v="261"/>
    <x v="56"/>
    <n v="21626"/>
    <n v="10981"/>
    <n v="10645"/>
  </r>
  <r>
    <x v="261"/>
    <x v="57"/>
    <n v="24003"/>
    <n v="12263"/>
    <n v="11740"/>
  </r>
  <r>
    <x v="261"/>
    <x v="58"/>
    <n v="23285"/>
    <n v="11867"/>
    <n v="11418"/>
  </r>
  <r>
    <x v="261"/>
    <x v="59"/>
    <n v="24020"/>
    <n v="12158"/>
    <n v="11862"/>
  </r>
  <r>
    <x v="261"/>
    <x v="60"/>
    <n v="24352"/>
    <n v="12217"/>
    <n v="12135"/>
  </r>
  <r>
    <x v="261"/>
    <x v="61"/>
    <n v="24976"/>
    <n v="12555"/>
    <n v="12421"/>
  </r>
  <r>
    <x v="261"/>
    <x v="62"/>
    <n v="25488"/>
    <n v="12811"/>
    <n v="12677"/>
  </r>
  <r>
    <x v="261"/>
    <x v="63"/>
    <n v="26855"/>
    <n v="13495"/>
    <n v="13360"/>
  </r>
  <r>
    <x v="261"/>
    <x v="64"/>
    <n v="25683"/>
    <n v="12865"/>
    <n v="12818"/>
  </r>
  <r>
    <x v="261"/>
    <x v="65"/>
    <n v="26276"/>
    <n v="13120"/>
    <n v="13156"/>
  </r>
  <r>
    <x v="261"/>
    <x v="66"/>
    <n v="27249"/>
    <n v="13577"/>
    <n v="13672"/>
  </r>
  <r>
    <x v="261"/>
    <x v="67"/>
    <n v="27582"/>
    <n v="13861"/>
    <n v="13721"/>
  </r>
  <r>
    <x v="261"/>
    <x v="68"/>
    <n v="27918"/>
    <n v="13828"/>
    <n v="14090"/>
  </r>
  <r>
    <x v="261"/>
    <x v="69"/>
    <n v="29586"/>
    <n v="14817"/>
    <n v="14769"/>
  </r>
  <r>
    <x v="261"/>
    <x v="70"/>
    <n v="29640"/>
    <n v="14521"/>
    <n v="15119"/>
  </r>
  <r>
    <x v="261"/>
    <x v="71"/>
    <n v="31185"/>
    <n v="15356"/>
    <n v="15829"/>
  </r>
  <r>
    <x v="261"/>
    <x v="72"/>
    <n v="32087"/>
    <n v="15898"/>
    <n v="16189"/>
  </r>
  <r>
    <x v="261"/>
    <x v="73"/>
    <n v="30083"/>
    <n v="14907"/>
    <n v="15176"/>
  </r>
  <r>
    <x v="261"/>
    <x v="74"/>
    <n v="31135"/>
    <n v="15231"/>
    <n v="15904"/>
  </r>
  <r>
    <x v="261"/>
    <x v="75"/>
    <n v="21777"/>
    <n v="10537"/>
    <n v="11240"/>
  </r>
  <r>
    <x v="261"/>
    <x v="76"/>
    <n v="13996"/>
    <n v="6528"/>
    <n v="7468"/>
  </r>
  <r>
    <x v="261"/>
    <x v="77"/>
    <n v="18685"/>
    <n v="8651"/>
    <n v="10034"/>
  </r>
  <r>
    <x v="261"/>
    <x v="78"/>
    <n v="22100"/>
    <n v="10042"/>
    <n v="12058"/>
  </r>
  <r>
    <x v="261"/>
    <x v="79"/>
    <n v="19405"/>
    <n v="8724"/>
    <n v="10681"/>
  </r>
  <r>
    <x v="261"/>
    <x v="80"/>
    <n v="20013"/>
    <n v="8844"/>
    <n v="11169"/>
  </r>
  <r>
    <x v="261"/>
    <x v="81"/>
    <n v="18768"/>
    <n v="7998"/>
    <n v="10770"/>
  </r>
  <r>
    <x v="261"/>
    <x v="82"/>
    <n v="16485"/>
    <n v="6833"/>
    <n v="9652"/>
  </r>
  <r>
    <x v="261"/>
    <x v="83"/>
    <n v="14933"/>
    <n v="6054"/>
    <n v="8879"/>
  </r>
  <r>
    <x v="261"/>
    <x v="84"/>
    <n v="17161"/>
    <n v="6656"/>
    <n v="10505"/>
  </r>
  <r>
    <x v="261"/>
    <x v="85"/>
    <n v="15347"/>
    <n v="5755"/>
    <n v="9592"/>
  </r>
  <r>
    <x v="261"/>
    <x v="86"/>
    <n v="15275"/>
    <n v="5696"/>
    <n v="9579"/>
  </r>
  <r>
    <x v="261"/>
    <x v="87"/>
    <n v="13911"/>
    <n v="4870"/>
    <n v="9041"/>
  </r>
  <r>
    <x v="261"/>
    <x v="88"/>
    <n v="12708"/>
    <n v="4264"/>
    <n v="8444"/>
  </r>
  <r>
    <x v="261"/>
    <x v="89"/>
    <n v="12332"/>
    <n v="3957"/>
    <n v="8375"/>
  </r>
  <r>
    <x v="261"/>
    <x v="90"/>
    <n v="10525"/>
    <n v="3303"/>
    <n v="7222"/>
  </r>
  <r>
    <x v="261"/>
    <x v="91"/>
    <n v="9553"/>
    <n v="2832"/>
    <n v="6721"/>
  </r>
  <r>
    <x v="261"/>
    <x v="92"/>
    <n v="7946"/>
    <n v="2232"/>
    <n v="5714"/>
  </r>
  <r>
    <x v="261"/>
    <x v="93"/>
    <n v="6901"/>
    <n v="1867"/>
    <n v="5034"/>
  </r>
  <r>
    <x v="261"/>
    <x v="94"/>
    <n v="5501"/>
    <n v="1326"/>
    <n v="4175"/>
  </r>
  <r>
    <x v="261"/>
    <x v="95"/>
    <n v="4468"/>
    <n v="1068"/>
    <n v="3400"/>
  </r>
  <r>
    <x v="261"/>
    <x v="96"/>
    <n v="3480"/>
    <n v="741"/>
    <n v="2739"/>
  </r>
  <r>
    <x v="261"/>
    <x v="97"/>
    <n v="2397"/>
    <n v="467"/>
    <n v="1930"/>
  </r>
  <r>
    <x v="261"/>
    <x v="98"/>
    <n v="1746"/>
    <n v="302"/>
    <n v="1444"/>
  </r>
  <r>
    <x v="261"/>
    <x v="99"/>
    <n v="1167"/>
    <n v="186"/>
    <n v="981"/>
  </r>
  <r>
    <x v="261"/>
    <x v="100"/>
    <n v="820"/>
    <n v="137"/>
    <n v="683"/>
  </r>
  <r>
    <x v="261"/>
    <x v="101"/>
    <n v="1348"/>
    <n v="182"/>
    <n v="1166"/>
  </r>
  <r>
    <x v="261"/>
    <x v="102"/>
    <n v="33934"/>
    <n v="20738"/>
    <n v="13196"/>
  </r>
  <r>
    <x v="262"/>
    <x v="0"/>
    <n v="1817089"/>
    <n v="896203"/>
    <n v="920886"/>
  </r>
  <r>
    <x v="262"/>
    <x v="1"/>
    <n v="10738"/>
    <n v="5386"/>
    <n v="5352"/>
  </r>
  <r>
    <x v="262"/>
    <x v="2"/>
    <n v="10912"/>
    <n v="5532"/>
    <n v="5380"/>
  </r>
  <r>
    <x v="262"/>
    <x v="3"/>
    <n v="11726"/>
    <n v="5866"/>
    <n v="5860"/>
  </r>
  <r>
    <x v="262"/>
    <x v="4"/>
    <n v="12388"/>
    <n v="6320"/>
    <n v="6068"/>
  </r>
  <r>
    <x v="262"/>
    <x v="5"/>
    <n v="13038"/>
    <n v="6641"/>
    <n v="6397"/>
  </r>
  <r>
    <x v="262"/>
    <x v="6"/>
    <n v="13568"/>
    <n v="6737"/>
    <n v="6831"/>
  </r>
  <r>
    <x v="262"/>
    <x v="7"/>
    <n v="13932"/>
    <n v="7145"/>
    <n v="6787"/>
  </r>
  <r>
    <x v="262"/>
    <x v="8"/>
    <n v="14438"/>
    <n v="7399"/>
    <n v="7039"/>
  </r>
  <r>
    <x v="262"/>
    <x v="9"/>
    <n v="13650"/>
    <n v="7119"/>
    <n v="6531"/>
  </r>
  <r>
    <x v="262"/>
    <x v="10"/>
    <n v="13786"/>
    <n v="7056"/>
    <n v="6730"/>
  </r>
  <r>
    <x v="262"/>
    <x v="11"/>
    <n v="14261"/>
    <n v="7419"/>
    <n v="6842"/>
  </r>
  <r>
    <x v="262"/>
    <x v="12"/>
    <n v="14632"/>
    <n v="7492"/>
    <n v="7140"/>
  </r>
  <r>
    <x v="262"/>
    <x v="13"/>
    <n v="14978"/>
    <n v="7643"/>
    <n v="7335"/>
  </r>
  <r>
    <x v="262"/>
    <x v="14"/>
    <n v="15271"/>
    <n v="7877"/>
    <n v="7394"/>
  </r>
  <r>
    <x v="262"/>
    <x v="15"/>
    <n v="15600"/>
    <n v="7868"/>
    <n v="7732"/>
  </r>
  <r>
    <x v="262"/>
    <x v="16"/>
    <n v="15952"/>
    <n v="8285"/>
    <n v="7667"/>
  </r>
  <r>
    <x v="262"/>
    <x v="17"/>
    <n v="16408"/>
    <n v="8488"/>
    <n v="7920"/>
  </r>
  <r>
    <x v="262"/>
    <x v="18"/>
    <n v="17159"/>
    <n v="8818"/>
    <n v="8341"/>
  </r>
  <r>
    <x v="262"/>
    <x v="19"/>
    <n v="16243"/>
    <n v="8380"/>
    <n v="7863"/>
  </r>
  <r>
    <x v="262"/>
    <x v="20"/>
    <n v="14775"/>
    <n v="7795"/>
    <n v="6980"/>
  </r>
  <r>
    <x v="262"/>
    <x v="21"/>
    <n v="13805"/>
    <n v="7553"/>
    <n v="6252"/>
  </r>
  <r>
    <x v="262"/>
    <x v="22"/>
    <n v="13400"/>
    <n v="7197"/>
    <n v="6203"/>
  </r>
  <r>
    <x v="262"/>
    <x v="23"/>
    <n v="12751"/>
    <n v="6979"/>
    <n v="5772"/>
  </r>
  <r>
    <x v="262"/>
    <x v="24"/>
    <n v="13191"/>
    <n v="7146"/>
    <n v="6045"/>
  </r>
  <r>
    <x v="262"/>
    <x v="25"/>
    <n v="13691"/>
    <n v="7253"/>
    <n v="6438"/>
  </r>
  <r>
    <x v="262"/>
    <x v="26"/>
    <n v="14536"/>
    <n v="7830"/>
    <n v="6706"/>
  </r>
  <r>
    <x v="262"/>
    <x v="27"/>
    <n v="15026"/>
    <n v="8001"/>
    <n v="7025"/>
  </r>
  <r>
    <x v="262"/>
    <x v="28"/>
    <n v="14903"/>
    <n v="7776"/>
    <n v="7127"/>
  </r>
  <r>
    <x v="262"/>
    <x v="29"/>
    <n v="15540"/>
    <n v="8246"/>
    <n v="7294"/>
  </r>
  <r>
    <x v="262"/>
    <x v="30"/>
    <n v="15881"/>
    <n v="8419"/>
    <n v="7462"/>
  </r>
  <r>
    <x v="262"/>
    <x v="31"/>
    <n v="15768"/>
    <n v="8349"/>
    <n v="7419"/>
  </r>
  <r>
    <x v="262"/>
    <x v="32"/>
    <n v="16457"/>
    <n v="8650"/>
    <n v="7807"/>
  </r>
  <r>
    <x v="262"/>
    <x v="33"/>
    <n v="17459"/>
    <n v="9050"/>
    <n v="8409"/>
  </r>
  <r>
    <x v="262"/>
    <x v="34"/>
    <n v="17526"/>
    <n v="9094"/>
    <n v="8432"/>
  </r>
  <r>
    <x v="262"/>
    <x v="35"/>
    <n v="18583"/>
    <n v="9661"/>
    <n v="8922"/>
  </r>
  <r>
    <x v="262"/>
    <x v="36"/>
    <n v="18913"/>
    <n v="9974"/>
    <n v="8939"/>
  </r>
  <r>
    <x v="262"/>
    <x v="37"/>
    <n v="19798"/>
    <n v="10221"/>
    <n v="9577"/>
  </r>
  <r>
    <x v="262"/>
    <x v="38"/>
    <n v="19898"/>
    <n v="10487"/>
    <n v="9411"/>
  </r>
  <r>
    <x v="262"/>
    <x v="39"/>
    <n v="20288"/>
    <n v="10536"/>
    <n v="9752"/>
  </r>
  <r>
    <x v="262"/>
    <x v="40"/>
    <n v="20186"/>
    <n v="10336"/>
    <n v="9850"/>
  </r>
  <r>
    <x v="262"/>
    <x v="41"/>
    <n v="20695"/>
    <n v="10759"/>
    <n v="9936"/>
  </r>
  <r>
    <x v="262"/>
    <x v="42"/>
    <n v="21996"/>
    <n v="11456"/>
    <n v="10540"/>
  </r>
  <r>
    <x v="262"/>
    <x v="43"/>
    <n v="21946"/>
    <n v="11413"/>
    <n v="10533"/>
  </r>
  <r>
    <x v="262"/>
    <x v="44"/>
    <n v="22953"/>
    <n v="11905"/>
    <n v="11048"/>
  </r>
  <r>
    <x v="262"/>
    <x v="45"/>
    <n v="23467"/>
    <n v="12211"/>
    <n v="11256"/>
  </r>
  <r>
    <x v="262"/>
    <x v="46"/>
    <n v="23985"/>
    <n v="12479"/>
    <n v="11506"/>
  </r>
  <r>
    <x v="262"/>
    <x v="47"/>
    <n v="25409"/>
    <n v="13177"/>
    <n v="12232"/>
  </r>
  <r>
    <x v="262"/>
    <x v="48"/>
    <n v="24994"/>
    <n v="13060"/>
    <n v="11934"/>
  </r>
  <r>
    <x v="262"/>
    <x v="49"/>
    <n v="25366"/>
    <n v="13114"/>
    <n v="12252"/>
  </r>
  <r>
    <x v="262"/>
    <x v="50"/>
    <n v="24141"/>
    <n v="12509"/>
    <n v="11632"/>
  </r>
  <r>
    <x v="262"/>
    <x v="51"/>
    <n v="23557"/>
    <n v="12144"/>
    <n v="11413"/>
  </r>
  <r>
    <x v="262"/>
    <x v="52"/>
    <n v="23253"/>
    <n v="11977"/>
    <n v="11276"/>
  </r>
  <r>
    <x v="262"/>
    <x v="53"/>
    <n v="23079"/>
    <n v="11712"/>
    <n v="11367"/>
  </r>
  <r>
    <x v="262"/>
    <x v="54"/>
    <n v="23760"/>
    <n v="12142"/>
    <n v="11618"/>
  </r>
  <r>
    <x v="262"/>
    <x v="55"/>
    <n v="22086"/>
    <n v="11144"/>
    <n v="10942"/>
  </r>
  <r>
    <x v="262"/>
    <x v="56"/>
    <n v="21109"/>
    <n v="10673"/>
    <n v="10436"/>
  </r>
  <r>
    <x v="262"/>
    <x v="57"/>
    <n v="24050"/>
    <n v="12320"/>
    <n v="11730"/>
  </r>
  <r>
    <x v="262"/>
    <x v="58"/>
    <n v="23262"/>
    <n v="11854"/>
    <n v="11408"/>
  </r>
  <r>
    <x v="262"/>
    <x v="59"/>
    <n v="24057"/>
    <n v="12211"/>
    <n v="11846"/>
  </r>
  <r>
    <x v="262"/>
    <x v="60"/>
    <n v="24142"/>
    <n v="12063"/>
    <n v="12079"/>
  </r>
  <r>
    <x v="262"/>
    <x v="61"/>
    <n v="24985"/>
    <n v="12587"/>
    <n v="12398"/>
  </r>
  <r>
    <x v="262"/>
    <x v="62"/>
    <n v="25433"/>
    <n v="12766"/>
    <n v="12667"/>
  </r>
  <r>
    <x v="262"/>
    <x v="63"/>
    <n v="26925"/>
    <n v="13603"/>
    <n v="13322"/>
  </r>
  <r>
    <x v="262"/>
    <x v="64"/>
    <n v="25652"/>
    <n v="12780"/>
    <n v="12872"/>
  </r>
  <r>
    <x v="262"/>
    <x v="65"/>
    <n v="26215"/>
    <n v="13081"/>
    <n v="13134"/>
  </r>
  <r>
    <x v="262"/>
    <x v="66"/>
    <n v="27274"/>
    <n v="13663"/>
    <n v="13611"/>
  </r>
  <r>
    <x v="262"/>
    <x v="67"/>
    <n v="27711"/>
    <n v="13864"/>
    <n v="13847"/>
  </r>
  <r>
    <x v="262"/>
    <x v="68"/>
    <n v="27791"/>
    <n v="13791"/>
    <n v="14000"/>
  </r>
  <r>
    <x v="262"/>
    <x v="69"/>
    <n v="29298"/>
    <n v="14684"/>
    <n v="14614"/>
  </r>
  <r>
    <x v="262"/>
    <x v="70"/>
    <n v="29795"/>
    <n v="14538"/>
    <n v="15257"/>
  </r>
  <r>
    <x v="262"/>
    <x v="71"/>
    <n v="31088"/>
    <n v="15310"/>
    <n v="15778"/>
  </r>
  <r>
    <x v="262"/>
    <x v="72"/>
    <n v="31784"/>
    <n v="15788"/>
    <n v="15996"/>
  </r>
  <r>
    <x v="262"/>
    <x v="73"/>
    <n v="30249"/>
    <n v="14960"/>
    <n v="15289"/>
  </r>
  <r>
    <x v="262"/>
    <x v="74"/>
    <n v="31349"/>
    <n v="15352"/>
    <n v="15997"/>
  </r>
  <r>
    <x v="262"/>
    <x v="75"/>
    <n v="22706"/>
    <n v="10998"/>
    <n v="11708"/>
  </r>
  <r>
    <x v="262"/>
    <x v="76"/>
    <n v="13849"/>
    <n v="6496"/>
    <n v="7353"/>
  </r>
  <r>
    <x v="262"/>
    <x v="77"/>
    <n v="18373"/>
    <n v="8494"/>
    <n v="9879"/>
  </r>
  <r>
    <x v="262"/>
    <x v="78"/>
    <n v="22073"/>
    <n v="10032"/>
    <n v="12041"/>
  </r>
  <r>
    <x v="262"/>
    <x v="79"/>
    <n v="19463"/>
    <n v="8732"/>
    <n v="10731"/>
  </r>
  <r>
    <x v="262"/>
    <x v="80"/>
    <n v="19978"/>
    <n v="8835"/>
    <n v="11143"/>
  </r>
  <r>
    <x v="262"/>
    <x v="81"/>
    <n v="18720"/>
    <n v="8010"/>
    <n v="10710"/>
  </r>
  <r>
    <x v="262"/>
    <x v="82"/>
    <n v="16795"/>
    <n v="6945"/>
    <n v="9850"/>
  </r>
  <r>
    <x v="262"/>
    <x v="83"/>
    <n v="14714"/>
    <n v="5978"/>
    <n v="8736"/>
  </r>
  <r>
    <x v="262"/>
    <x v="84"/>
    <n v="16993"/>
    <n v="6578"/>
    <n v="10415"/>
  </r>
  <r>
    <x v="262"/>
    <x v="85"/>
    <n v="15424"/>
    <n v="5811"/>
    <n v="9613"/>
  </r>
  <r>
    <x v="262"/>
    <x v="86"/>
    <n v="15281"/>
    <n v="5680"/>
    <n v="9601"/>
  </r>
  <r>
    <x v="262"/>
    <x v="87"/>
    <n v="13912"/>
    <n v="4876"/>
    <n v="9036"/>
  </r>
  <r>
    <x v="262"/>
    <x v="88"/>
    <n v="12709"/>
    <n v="4283"/>
    <n v="8426"/>
  </r>
  <r>
    <x v="262"/>
    <x v="89"/>
    <n v="12221"/>
    <n v="3942"/>
    <n v="8279"/>
  </r>
  <r>
    <x v="262"/>
    <x v="90"/>
    <n v="10658"/>
    <n v="3325"/>
    <n v="7333"/>
  </r>
  <r>
    <x v="262"/>
    <x v="91"/>
    <n v="9477"/>
    <n v="2811"/>
    <n v="6666"/>
  </r>
  <r>
    <x v="262"/>
    <x v="92"/>
    <n v="7938"/>
    <n v="2215"/>
    <n v="5723"/>
  </r>
  <r>
    <x v="262"/>
    <x v="93"/>
    <n v="7001"/>
    <n v="1885"/>
    <n v="5116"/>
  </r>
  <r>
    <x v="262"/>
    <x v="94"/>
    <n v="5487"/>
    <n v="1330"/>
    <n v="4157"/>
  </r>
  <r>
    <x v="262"/>
    <x v="95"/>
    <n v="4428"/>
    <n v="1059"/>
    <n v="3369"/>
  </r>
  <r>
    <x v="262"/>
    <x v="96"/>
    <n v="3530"/>
    <n v="756"/>
    <n v="2774"/>
  </r>
  <r>
    <x v="262"/>
    <x v="97"/>
    <n v="2427"/>
    <n v="475"/>
    <n v="1952"/>
  </r>
  <r>
    <x v="262"/>
    <x v="98"/>
    <n v="1731"/>
    <n v="297"/>
    <n v="1434"/>
  </r>
  <r>
    <x v="262"/>
    <x v="99"/>
    <n v="1180"/>
    <n v="187"/>
    <n v="993"/>
  </r>
  <r>
    <x v="262"/>
    <x v="100"/>
    <n v="817"/>
    <n v="139"/>
    <n v="678"/>
  </r>
  <r>
    <x v="262"/>
    <x v="101"/>
    <n v="1359"/>
    <n v="182"/>
    <n v="1177"/>
  </r>
  <r>
    <x v="262"/>
    <x v="102"/>
    <n v="33934"/>
    <n v="20738"/>
    <n v="13196"/>
  </r>
  <r>
    <x v="263"/>
    <x v="0"/>
    <n v="1815701"/>
    <n v="895524"/>
    <n v="920177"/>
  </r>
  <r>
    <x v="263"/>
    <x v="1"/>
    <n v="10681"/>
    <n v="5404"/>
    <n v="5277"/>
  </r>
  <r>
    <x v="263"/>
    <x v="2"/>
    <n v="10906"/>
    <n v="5500"/>
    <n v="5406"/>
  </r>
  <r>
    <x v="263"/>
    <x v="3"/>
    <n v="11607"/>
    <n v="5808"/>
    <n v="5799"/>
  </r>
  <r>
    <x v="263"/>
    <x v="4"/>
    <n v="12425"/>
    <n v="6342"/>
    <n v="6083"/>
  </r>
  <r>
    <x v="263"/>
    <x v="5"/>
    <n v="12983"/>
    <n v="6609"/>
    <n v="6374"/>
  </r>
  <r>
    <x v="263"/>
    <x v="6"/>
    <n v="13521"/>
    <n v="6740"/>
    <n v="6781"/>
  </r>
  <r>
    <x v="263"/>
    <x v="7"/>
    <n v="13866"/>
    <n v="7092"/>
    <n v="6774"/>
  </r>
  <r>
    <x v="263"/>
    <x v="8"/>
    <n v="14457"/>
    <n v="7397"/>
    <n v="7060"/>
  </r>
  <r>
    <x v="263"/>
    <x v="9"/>
    <n v="13747"/>
    <n v="7155"/>
    <n v="6592"/>
  </r>
  <r>
    <x v="263"/>
    <x v="10"/>
    <n v="13602"/>
    <n v="6978"/>
    <n v="6624"/>
  </r>
  <r>
    <x v="263"/>
    <x v="11"/>
    <n v="14238"/>
    <n v="7385"/>
    <n v="6853"/>
  </r>
  <r>
    <x v="263"/>
    <x v="12"/>
    <n v="14711"/>
    <n v="7538"/>
    <n v="7173"/>
  </r>
  <r>
    <x v="263"/>
    <x v="13"/>
    <n v="14926"/>
    <n v="7629"/>
    <n v="7297"/>
  </r>
  <r>
    <x v="263"/>
    <x v="14"/>
    <n v="15264"/>
    <n v="7863"/>
    <n v="7401"/>
  </r>
  <r>
    <x v="263"/>
    <x v="15"/>
    <n v="15498"/>
    <n v="7863"/>
    <n v="7635"/>
  </r>
  <r>
    <x v="263"/>
    <x v="16"/>
    <n v="16012"/>
    <n v="8286"/>
    <n v="7726"/>
  </r>
  <r>
    <x v="263"/>
    <x v="17"/>
    <n v="16389"/>
    <n v="8476"/>
    <n v="7913"/>
  </r>
  <r>
    <x v="263"/>
    <x v="18"/>
    <n v="17062"/>
    <n v="8762"/>
    <n v="8300"/>
  </r>
  <r>
    <x v="263"/>
    <x v="19"/>
    <n v="16269"/>
    <n v="8388"/>
    <n v="7881"/>
  </r>
  <r>
    <x v="263"/>
    <x v="20"/>
    <n v="14849"/>
    <n v="7812"/>
    <n v="7037"/>
  </r>
  <r>
    <x v="263"/>
    <x v="21"/>
    <n v="13872"/>
    <n v="7548"/>
    <n v="6324"/>
  </r>
  <r>
    <x v="263"/>
    <x v="22"/>
    <n v="13384"/>
    <n v="7214"/>
    <n v="6170"/>
  </r>
  <r>
    <x v="263"/>
    <x v="23"/>
    <n v="12767"/>
    <n v="6998"/>
    <n v="5769"/>
  </r>
  <r>
    <x v="263"/>
    <x v="24"/>
    <n v="13126"/>
    <n v="7114"/>
    <n v="6012"/>
  </r>
  <r>
    <x v="263"/>
    <x v="25"/>
    <n v="13592"/>
    <n v="7194"/>
    <n v="6398"/>
  </r>
  <r>
    <x v="263"/>
    <x v="26"/>
    <n v="14400"/>
    <n v="7753"/>
    <n v="6647"/>
  </r>
  <r>
    <x v="263"/>
    <x v="27"/>
    <n v="14970"/>
    <n v="7959"/>
    <n v="7011"/>
  </r>
  <r>
    <x v="263"/>
    <x v="28"/>
    <n v="15002"/>
    <n v="7859"/>
    <n v="7143"/>
  </r>
  <r>
    <x v="263"/>
    <x v="29"/>
    <n v="15438"/>
    <n v="8177"/>
    <n v="7261"/>
  </r>
  <r>
    <x v="263"/>
    <x v="30"/>
    <n v="15856"/>
    <n v="8381"/>
    <n v="7475"/>
  </r>
  <r>
    <x v="263"/>
    <x v="31"/>
    <n v="15743"/>
    <n v="8371"/>
    <n v="7372"/>
  </r>
  <r>
    <x v="263"/>
    <x v="32"/>
    <n v="16439"/>
    <n v="8648"/>
    <n v="7791"/>
  </r>
  <r>
    <x v="263"/>
    <x v="33"/>
    <n v="17268"/>
    <n v="8962"/>
    <n v="8306"/>
  </r>
  <r>
    <x v="263"/>
    <x v="34"/>
    <n v="17529"/>
    <n v="9054"/>
    <n v="8475"/>
  </r>
  <r>
    <x v="263"/>
    <x v="35"/>
    <n v="18548"/>
    <n v="9656"/>
    <n v="8892"/>
  </r>
  <r>
    <x v="263"/>
    <x v="36"/>
    <n v="18871"/>
    <n v="9941"/>
    <n v="8930"/>
  </r>
  <r>
    <x v="263"/>
    <x v="37"/>
    <n v="19833"/>
    <n v="10280"/>
    <n v="9553"/>
  </r>
  <r>
    <x v="263"/>
    <x v="38"/>
    <n v="19888"/>
    <n v="10459"/>
    <n v="9429"/>
  </r>
  <r>
    <x v="263"/>
    <x v="39"/>
    <n v="20113"/>
    <n v="10460"/>
    <n v="9653"/>
  </r>
  <r>
    <x v="263"/>
    <x v="40"/>
    <n v="20273"/>
    <n v="10358"/>
    <n v="9915"/>
  </r>
  <r>
    <x v="263"/>
    <x v="41"/>
    <n v="20595"/>
    <n v="10702"/>
    <n v="9893"/>
  </r>
  <r>
    <x v="263"/>
    <x v="42"/>
    <n v="21880"/>
    <n v="11463"/>
    <n v="10417"/>
  </r>
  <r>
    <x v="263"/>
    <x v="43"/>
    <n v="21976"/>
    <n v="11406"/>
    <n v="10570"/>
  </r>
  <r>
    <x v="263"/>
    <x v="44"/>
    <n v="22852"/>
    <n v="11817"/>
    <n v="11035"/>
  </r>
  <r>
    <x v="263"/>
    <x v="45"/>
    <n v="23383"/>
    <n v="12168"/>
    <n v="11215"/>
  </r>
  <r>
    <x v="263"/>
    <x v="46"/>
    <n v="24035"/>
    <n v="12535"/>
    <n v="11500"/>
  </r>
  <r>
    <x v="263"/>
    <x v="47"/>
    <n v="25189"/>
    <n v="13025"/>
    <n v="12164"/>
  </r>
  <r>
    <x v="263"/>
    <x v="48"/>
    <n v="25170"/>
    <n v="13139"/>
    <n v="12031"/>
  </r>
  <r>
    <x v="263"/>
    <x v="49"/>
    <n v="25361"/>
    <n v="13170"/>
    <n v="12191"/>
  </r>
  <r>
    <x v="263"/>
    <x v="50"/>
    <n v="24252"/>
    <n v="12503"/>
    <n v="11749"/>
  </r>
  <r>
    <x v="263"/>
    <x v="51"/>
    <n v="23571"/>
    <n v="12204"/>
    <n v="11367"/>
  </r>
  <r>
    <x v="263"/>
    <x v="52"/>
    <n v="23201"/>
    <n v="11948"/>
    <n v="11253"/>
  </r>
  <r>
    <x v="263"/>
    <x v="53"/>
    <n v="23154"/>
    <n v="11765"/>
    <n v="11389"/>
  </r>
  <r>
    <x v="263"/>
    <x v="54"/>
    <n v="23752"/>
    <n v="12154"/>
    <n v="11598"/>
  </r>
  <r>
    <x v="263"/>
    <x v="55"/>
    <n v="22557"/>
    <n v="11375"/>
    <n v="11182"/>
  </r>
  <r>
    <x v="263"/>
    <x v="56"/>
    <n v="20669"/>
    <n v="10443"/>
    <n v="10226"/>
  </r>
  <r>
    <x v="263"/>
    <x v="57"/>
    <n v="23970"/>
    <n v="12264"/>
    <n v="11706"/>
  </r>
  <r>
    <x v="263"/>
    <x v="58"/>
    <n v="23347"/>
    <n v="11911"/>
    <n v="11436"/>
  </r>
  <r>
    <x v="263"/>
    <x v="59"/>
    <n v="24012"/>
    <n v="12168"/>
    <n v="11844"/>
  </r>
  <r>
    <x v="263"/>
    <x v="60"/>
    <n v="24006"/>
    <n v="11997"/>
    <n v="12009"/>
  </r>
  <r>
    <x v="263"/>
    <x v="61"/>
    <n v="25016"/>
    <n v="12594"/>
    <n v="12422"/>
  </r>
  <r>
    <x v="263"/>
    <x v="62"/>
    <n v="25457"/>
    <n v="12783"/>
    <n v="12674"/>
  </r>
  <r>
    <x v="263"/>
    <x v="63"/>
    <n v="26840"/>
    <n v="13543"/>
    <n v="13297"/>
  </r>
  <r>
    <x v="263"/>
    <x v="64"/>
    <n v="25603"/>
    <n v="12803"/>
    <n v="12800"/>
  </r>
  <r>
    <x v="263"/>
    <x v="65"/>
    <n v="26100"/>
    <n v="12990"/>
    <n v="13110"/>
  </r>
  <r>
    <x v="263"/>
    <x v="66"/>
    <n v="27325"/>
    <n v="13671"/>
    <n v="13654"/>
  </r>
  <r>
    <x v="263"/>
    <x v="67"/>
    <n v="27732"/>
    <n v="13884"/>
    <n v="13848"/>
  </r>
  <r>
    <x v="263"/>
    <x v="68"/>
    <n v="27608"/>
    <n v="13731"/>
    <n v="13877"/>
  </r>
  <r>
    <x v="263"/>
    <x v="69"/>
    <n v="29198"/>
    <n v="14592"/>
    <n v="14606"/>
  </r>
  <r>
    <x v="263"/>
    <x v="70"/>
    <n v="29942"/>
    <n v="14611"/>
    <n v="15331"/>
  </r>
  <r>
    <x v="263"/>
    <x v="71"/>
    <n v="30888"/>
    <n v="15210"/>
    <n v="15678"/>
  </r>
  <r>
    <x v="263"/>
    <x v="72"/>
    <n v="31800"/>
    <n v="15791"/>
    <n v="16009"/>
  </r>
  <r>
    <x v="263"/>
    <x v="73"/>
    <n v="30271"/>
    <n v="15006"/>
    <n v="15265"/>
  </r>
  <r>
    <x v="263"/>
    <x v="74"/>
    <n v="31382"/>
    <n v="15336"/>
    <n v="16046"/>
  </r>
  <r>
    <x v="263"/>
    <x v="75"/>
    <n v="23407"/>
    <n v="11352"/>
    <n v="12055"/>
  </r>
  <r>
    <x v="263"/>
    <x v="76"/>
    <n v="14064"/>
    <n v="6620"/>
    <n v="7444"/>
  </r>
  <r>
    <x v="263"/>
    <x v="77"/>
    <n v="17970"/>
    <n v="8318"/>
    <n v="9652"/>
  </r>
  <r>
    <x v="263"/>
    <x v="78"/>
    <n v="22070"/>
    <n v="10062"/>
    <n v="12008"/>
  </r>
  <r>
    <x v="263"/>
    <x v="79"/>
    <n v="19451"/>
    <n v="8728"/>
    <n v="10723"/>
  </r>
  <r>
    <x v="263"/>
    <x v="80"/>
    <n v="19903"/>
    <n v="8795"/>
    <n v="11108"/>
  </r>
  <r>
    <x v="263"/>
    <x v="81"/>
    <n v="18619"/>
    <n v="7930"/>
    <n v="10689"/>
  </r>
  <r>
    <x v="263"/>
    <x v="82"/>
    <n v="17161"/>
    <n v="7086"/>
    <n v="10075"/>
  </r>
  <r>
    <x v="263"/>
    <x v="83"/>
    <n v="14585"/>
    <n v="5926"/>
    <n v="8659"/>
  </r>
  <r>
    <x v="263"/>
    <x v="84"/>
    <n v="16856"/>
    <n v="6538"/>
    <n v="10318"/>
  </r>
  <r>
    <x v="263"/>
    <x v="85"/>
    <n v="15487"/>
    <n v="5870"/>
    <n v="9617"/>
  </r>
  <r>
    <x v="263"/>
    <x v="86"/>
    <n v="15267"/>
    <n v="5646"/>
    <n v="9621"/>
  </r>
  <r>
    <x v="263"/>
    <x v="87"/>
    <n v="13895"/>
    <n v="4898"/>
    <n v="8997"/>
  </r>
  <r>
    <x v="263"/>
    <x v="88"/>
    <n v="12787"/>
    <n v="4323"/>
    <n v="8464"/>
  </r>
  <r>
    <x v="263"/>
    <x v="89"/>
    <n v="12091"/>
    <n v="3901"/>
    <n v="8190"/>
  </r>
  <r>
    <x v="263"/>
    <x v="90"/>
    <n v="10704"/>
    <n v="3312"/>
    <n v="7392"/>
  </r>
  <r>
    <x v="263"/>
    <x v="91"/>
    <n v="9480"/>
    <n v="2832"/>
    <n v="6648"/>
  </r>
  <r>
    <x v="263"/>
    <x v="92"/>
    <n v="7948"/>
    <n v="2227"/>
    <n v="5721"/>
  </r>
  <r>
    <x v="263"/>
    <x v="93"/>
    <n v="6962"/>
    <n v="1858"/>
    <n v="5104"/>
  </r>
  <r>
    <x v="263"/>
    <x v="94"/>
    <n v="5537"/>
    <n v="1354"/>
    <n v="4183"/>
  </r>
  <r>
    <x v="263"/>
    <x v="95"/>
    <n v="4447"/>
    <n v="1054"/>
    <n v="3393"/>
  </r>
  <r>
    <x v="263"/>
    <x v="96"/>
    <n v="3551"/>
    <n v="767"/>
    <n v="2784"/>
  </r>
  <r>
    <x v="263"/>
    <x v="97"/>
    <n v="2448"/>
    <n v="481"/>
    <n v="1967"/>
  </r>
  <r>
    <x v="263"/>
    <x v="98"/>
    <n v="1729"/>
    <n v="291"/>
    <n v="1438"/>
  </r>
  <r>
    <x v="263"/>
    <x v="99"/>
    <n v="1178"/>
    <n v="184"/>
    <n v="994"/>
  </r>
  <r>
    <x v="263"/>
    <x v="100"/>
    <n v="823"/>
    <n v="144"/>
    <n v="679"/>
  </r>
  <r>
    <x v="263"/>
    <x v="101"/>
    <n v="1328"/>
    <n v="174"/>
    <n v="1154"/>
  </r>
  <r>
    <x v="263"/>
    <x v="102"/>
    <n v="33934"/>
    <n v="20738"/>
    <n v="13196"/>
  </r>
  <r>
    <x v="264"/>
    <x v="0"/>
    <n v="1814491"/>
    <n v="894993"/>
    <n v="919498"/>
  </r>
  <r>
    <x v="264"/>
    <x v="1"/>
    <n v="10672"/>
    <n v="5400"/>
    <n v="5272"/>
  </r>
  <r>
    <x v="264"/>
    <x v="2"/>
    <n v="10857"/>
    <n v="5491"/>
    <n v="5366"/>
  </r>
  <r>
    <x v="264"/>
    <x v="3"/>
    <n v="11535"/>
    <n v="5770"/>
    <n v="5765"/>
  </r>
  <r>
    <x v="264"/>
    <x v="4"/>
    <n v="12401"/>
    <n v="6332"/>
    <n v="6069"/>
  </r>
  <r>
    <x v="264"/>
    <x v="5"/>
    <n v="12926"/>
    <n v="6593"/>
    <n v="6333"/>
  </r>
  <r>
    <x v="264"/>
    <x v="6"/>
    <n v="13485"/>
    <n v="6743"/>
    <n v="6742"/>
  </r>
  <r>
    <x v="264"/>
    <x v="7"/>
    <n v="13816"/>
    <n v="7027"/>
    <n v="6789"/>
  </r>
  <r>
    <x v="264"/>
    <x v="8"/>
    <n v="14370"/>
    <n v="7341"/>
    <n v="7029"/>
  </r>
  <r>
    <x v="264"/>
    <x v="9"/>
    <n v="13889"/>
    <n v="7235"/>
    <n v="6654"/>
  </r>
  <r>
    <x v="264"/>
    <x v="10"/>
    <n v="13473"/>
    <n v="6896"/>
    <n v="6577"/>
  </r>
  <r>
    <x v="264"/>
    <x v="11"/>
    <n v="14257"/>
    <n v="7437"/>
    <n v="6820"/>
  </r>
  <r>
    <x v="264"/>
    <x v="12"/>
    <n v="14656"/>
    <n v="7475"/>
    <n v="7181"/>
  </r>
  <r>
    <x v="264"/>
    <x v="13"/>
    <n v="14864"/>
    <n v="7631"/>
    <n v="7233"/>
  </r>
  <r>
    <x v="264"/>
    <x v="14"/>
    <n v="15231"/>
    <n v="7837"/>
    <n v="7394"/>
  </r>
  <r>
    <x v="264"/>
    <x v="15"/>
    <n v="15504"/>
    <n v="7888"/>
    <n v="7616"/>
  </r>
  <r>
    <x v="264"/>
    <x v="16"/>
    <n v="15984"/>
    <n v="8218"/>
    <n v="7766"/>
  </r>
  <r>
    <x v="264"/>
    <x v="17"/>
    <n v="16246"/>
    <n v="8410"/>
    <n v="7836"/>
  </r>
  <r>
    <x v="264"/>
    <x v="18"/>
    <n v="17085"/>
    <n v="8759"/>
    <n v="8326"/>
  </r>
  <r>
    <x v="264"/>
    <x v="19"/>
    <n v="16386"/>
    <n v="8482"/>
    <n v="7904"/>
  </r>
  <r>
    <x v="264"/>
    <x v="20"/>
    <n v="15108"/>
    <n v="7957"/>
    <n v="7151"/>
  </r>
  <r>
    <x v="264"/>
    <x v="21"/>
    <n v="13879"/>
    <n v="7544"/>
    <n v="6335"/>
  </r>
  <r>
    <x v="264"/>
    <x v="22"/>
    <n v="13404"/>
    <n v="7257"/>
    <n v="6147"/>
  </r>
  <r>
    <x v="264"/>
    <x v="23"/>
    <n v="12778"/>
    <n v="6936"/>
    <n v="5842"/>
  </r>
  <r>
    <x v="264"/>
    <x v="24"/>
    <n v="13002"/>
    <n v="7075"/>
    <n v="5927"/>
  </r>
  <r>
    <x v="264"/>
    <x v="25"/>
    <n v="13506"/>
    <n v="7168"/>
    <n v="6338"/>
  </r>
  <r>
    <x v="264"/>
    <x v="26"/>
    <n v="14329"/>
    <n v="7688"/>
    <n v="6641"/>
  </r>
  <r>
    <x v="264"/>
    <x v="27"/>
    <n v="14938"/>
    <n v="8008"/>
    <n v="6930"/>
  </r>
  <r>
    <x v="264"/>
    <x v="28"/>
    <n v="15055"/>
    <n v="7866"/>
    <n v="7189"/>
  </r>
  <r>
    <x v="264"/>
    <x v="29"/>
    <n v="15334"/>
    <n v="8093"/>
    <n v="7241"/>
  </r>
  <r>
    <x v="264"/>
    <x v="30"/>
    <n v="15817"/>
    <n v="8383"/>
    <n v="7434"/>
  </r>
  <r>
    <x v="264"/>
    <x v="31"/>
    <n v="15735"/>
    <n v="8353"/>
    <n v="7382"/>
  </r>
  <r>
    <x v="264"/>
    <x v="32"/>
    <n v="16383"/>
    <n v="8618"/>
    <n v="7765"/>
  </r>
  <r>
    <x v="264"/>
    <x v="33"/>
    <n v="17073"/>
    <n v="8871"/>
    <n v="8202"/>
  </r>
  <r>
    <x v="264"/>
    <x v="34"/>
    <n v="17546"/>
    <n v="9075"/>
    <n v="8471"/>
  </r>
  <r>
    <x v="264"/>
    <x v="35"/>
    <n v="18436"/>
    <n v="9591"/>
    <n v="8845"/>
  </r>
  <r>
    <x v="264"/>
    <x v="36"/>
    <n v="18801"/>
    <n v="9887"/>
    <n v="8914"/>
  </r>
  <r>
    <x v="264"/>
    <x v="37"/>
    <n v="19789"/>
    <n v="10311"/>
    <n v="9478"/>
  </r>
  <r>
    <x v="264"/>
    <x v="38"/>
    <n v="19901"/>
    <n v="10398"/>
    <n v="9503"/>
  </r>
  <r>
    <x v="264"/>
    <x v="39"/>
    <n v="20152"/>
    <n v="10502"/>
    <n v="9650"/>
  </r>
  <r>
    <x v="264"/>
    <x v="40"/>
    <n v="20213"/>
    <n v="10318"/>
    <n v="9895"/>
  </r>
  <r>
    <x v="264"/>
    <x v="41"/>
    <n v="20505"/>
    <n v="10678"/>
    <n v="9827"/>
  </r>
  <r>
    <x v="264"/>
    <x v="42"/>
    <n v="21933"/>
    <n v="11519"/>
    <n v="10414"/>
  </r>
  <r>
    <x v="264"/>
    <x v="43"/>
    <n v="21873"/>
    <n v="11378"/>
    <n v="10495"/>
  </r>
  <r>
    <x v="264"/>
    <x v="44"/>
    <n v="22776"/>
    <n v="11701"/>
    <n v="11075"/>
  </r>
  <r>
    <x v="264"/>
    <x v="45"/>
    <n v="23296"/>
    <n v="12154"/>
    <n v="11142"/>
  </r>
  <r>
    <x v="264"/>
    <x v="46"/>
    <n v="24022"/>
    <n v="12536"/>
    <n v="11486"/>
  </r>
  <r>
    <x v="264"/>
    <x v="47"/>
    <n v="25106"/>
    <n v="12973"/>
    <n v="12133"/>
  </r>
  <r>
    <x v="264"/>
    <x v="48"/>
    <n v="25250"/>
    <n v="13182"/>
    <n v="12068"/>
  </r>
  <r>
    <x v="264"/>
    <x v="49"/>
    <n v="25375"/>
    <n v="13208"/>
    <n v="12167"/>
  </r>
  <r>
    <x v="264"/>
    <x v="50"/>
    <n v="24298"/>
    <n v="12520"/>
    <n v="11778"/>
  </r>
  <r>
    <x v="264"/>
    <x v="51"/>
    <n v="23687"/>
    <n v="12231"/>
    <n v="11456"/>
  </r>
  <r>
    <x v="264"/>
    <x v="52"/>
    <n v="23306"/>
    <n v="12050"/>
    <n v="11256"/>
  </r>
  <r>
    <x v="264"/>
    <x v="53"/>
    <n v="23061"/>
    <n v="11720"/>
    <n v="11341"/>
  </r>
  <r>
    <x v="264"/>
    <x v="54"/>
    <n v="23638"/>
    <n v="12079"/>
    <n v="11559"/>
  </r>
  <r>
    <x v="264"/>
    <x v="55"/>
    <n v="23124"/>
    <n v="11701"/>
    <n v="11423"/>
  </r>
  <r>
    <x v="264"/>
    <x v="56"/>
    <n v="20226"/>
    <n v="10180"/>
    <n v="10046"/>
  </r>
  <r>
    <x v="264"/>
    <x v="57"/>
    <n v="23983"/>
    <n v="12286"/>
    <n v="11697"/>
  </r>
  <r>
    <x v="264"/>
    <x v="58"/>
    <n v="23415"/>
    <n v="11960"/>
    <n v="11455"/>
  </r>
  <r>
    <x v="264"/>
    <x v="59"/>
    <n v="23937"/>
    <n v="12092"/>
    <n v="11845"/>
  </r>
  <r>
    <x v="264"/>
    <x v="60"/>
    <n v="23935"/>
    <n v="11997"/>
    <n v="11938"/>
  </r>
  <r>
    <x v="264"/>
    <x v="61"/>
    <n v="24983"/>
    <n v="12569"/>
    <n v="12414"/>
  </r>
  <r>
    <x v="264"/>
    <x v="62"/>
    <n v="25515"/>
    <n v="12836"/>
    <n v="12679"/>
  </r>
  <r>
    <x v="264"/>
    <x v="63"/>
    <n v="26706"/>
    <n v="13463"/>
    <n v="13243"/>
  </r>
  <r>
    <x v="264"/>
    <x v="64"/>
    <n v="25577"/>
    <n v="12783"/>
    <n v="12794"/>
  </r>
  <r>
    <x v="264"/>
    <x v="65"/>
    <n v="26046"/>
    <n v="12984"/>
    <n v="13062"/>
  </r>
  <r>
    <x v="264"/>
    <x v="66"/>
    <n v="27297"/>
    <n v="13653"/>
    <n v="13644"/>
  </r>
  <r>
    <x v="264"/>
    <x v="67"/>
    <n v="27671"/>
    <n v="13815"/>
    <n v="13856"/>
  </r>
  <r>
    <x v="264"/>
    <x v="68"/>
    <n v="27623"/>
    <n v="13791"/>
    <n v="13832"/>
  </r>
  <r>
    <x v="264"/>
    <x v="69"/>
    <n v="28880"/>
    <n v="14348"/>
    <n v="14532"/>
  </r>
  <r>
    <x v="264"/>
    <x v="70"/>
    <n v="30068"/>
    <n v="14727"/>
    <n v="15341"/>
  </r>
  <r>
    <x v="264"/>
    <x v="71"/>
    <n v="30673"/>
    <n v="15074"/>
    <n v="15599"/>
  </r>
  <r>
    <x v="264"/>
    <x v="72"/>
    <n v="31945"/>
    <n v="15834"/>
    <n v="16111"/>
  </r>
  <r>
    <x v="264"/>
    <x v="73"/>
    <n v="30422"/>
    <n v="15120"/>
    <n v="15302"/>
  </r>
  <r>
    <x v="264"/>
    <x v="74"/>
    <n v="31123"/>
    <n v="15171"/>
    <n v="15952"/>
  </r>
  <r>
    <x v="264"/>
    <x v="75"/>
    <n v="24369"/>
    <n v="11888"/>
    <n v="12481"/>
  </r>
  <r>
    <x v="264"/>
    <x v="76"/>
    <n v="14197"/>
    <n v="6668"/>
    <n v="7529"/>
  </r>
  <r>
    <x v="264"/>
    <x v="77"/>
    <n v="17632"/>
    <n v="8158"/>
    <n v="9474"/>
  </r>
  <r>
    <x v="264"/>
    <x v="78"/>
    <n v="21948"/>
    <n v="9965"/>
    <n v="11983"/>
  </r>
  <r>
    <x v="264"/>
    <x v="79"/>
    <n v="19466"/>
    <n v="8789"/>
    <n v="10677"/>
  </r>
  <r>
    <x v="264"/>
    <x v="80"/>
    <n v="19904"/>
    <n v="8756"/>
    <n v="11148"/>
  </r>
  <r>
    <x v="264"/>
    <x v="81"/>
    <n v="18432"/>
    <n v="7887"/>
    <n v="10545"/>
  </r>
  <r>
    <x v="264"/>
    <x v="82"/>
    <n v="17459"/>
    <n v="7209"/>
    <n v="10250"/>
  </r>
  <r>
    <x v="264"/>
    <x v="83"/>
    <n v="14595"/>
    <n v="5949"/>
    <n v="8646"/>
  </r>
  <r>
    <x v="264"/>
    <x v="84"/>
    <n v="16759"/>
    <n v="6500"/>
    <n v="10259"/>
  </r>
  <r>
    <x v="264"/>
    <x v="85"/>
    <n v="15511"/>
    <n v="5891"/>
    <n v="9620"/>
  </r>
  <r>
    <x v="264"/>
    <x v="86"/>
    <n v="15209"/>
    <n v="5613"/>
    <n v="9596"/>
  </r>
  <r>
    <x v="264"/>
    <x v="87"/>
    <n v="13962"/>
    <n v="4957"/>
    <n v="9005"/>
  </r>
  <r>
    <x v="264"/>
    <x v="88"/>
    <n v="12752"/>
    <n v="4284"/>
    <n v="8468"/>
  </r>
  <r>
    <x v="264"/>
    <x v="89"/>
    <n v="12003"/>
    <n v="3861"/>
    <n v="8142"/>
  </r>
  <r>
    <x v="264"/>
    <x v="90"/>
    <n v="10808"/>
    <n v="3335"/>
    <n v="7473"/>
  </r>
  <r>
    <x v="264"/>
    <x v="91"/>
    <n v="9453"/>
    <n v="2833"/>
    <n v="6620"/>
  </r>
  <r>
    <x v="264"/>
    <x v="92"/>
    <n v="7962"/>
    <n v="2251"/>
    <n v="5711"/>
  </r>
  <r>
    <x v="264"/>
    <x v="93"/>
    <n v="6982"/>
    <n v="1862"/>
    <n v="5120"/>
  </r>
  <r>
    <x v="264"/>
    <x v="94"/>
    <n v="5542"/>
    <n v="1336"/>
    <n v="4206"/>
  </r>
  <r>
    <x v="264"/>
    <x v="95"/>
    <n v="4468"/>
    <n v="1050"/>
    <n v="3418"/>
  </r>
  <r>
    <x v="264"/>
    <x v="96"/>
    <n v="3555"/>
    <n v="764"/>
    <n v="2791"/>
  </r>
  <r>
    <x v="264"/>
    <x v="97"/>
    <n v="2445"/>
    <n v="483"/>
    <n v="1962"/>
  </r>
  <r>
    <x v="264"/>
    <x v="98"/>
    <n v="1728"/>
    <n v="290"/>
    <n v="1438"/>
  </r>
  <r>
    <x v="264"/>
    <x v="99"/>
    <n v="1182"/>
    <n v="196"/>
    <n v="986"/>
  </r>
  <r>
    <x v="264"/>
    <x v="100"/>
    <n v="819"/>
    <n v="137"/>
    <n v="682"/>
  </r>
  <r>
    <x v="264"/>
    <x v="101"/>
    <n v="1324"/>
    <n v="166"/>
    <n v="1158"/>
  </r>
  <r>
    <x v="264"/>
    <x v="102"/>
    <n v="33934"/>
    <n v="20738"/>
    <n v="13196"/>
  </r>
  <r>
    <x v="265"/>
    <x v="0"/>
    <n v="1813466"/>
    <n v="894506"/>
    <n v="918960"/>
  </r>
  <r>
    <x v="265"/>
    <x v="1"/>
    <n v="10741"/>
    <n v="5420"/>
    <n v="5321"/>
  </r>
  <r>
    <x v="265"/>
    <x v="2"/>
    <n v="10785"/>
    <n v="5518"/>
    <n v="5267"/>
  </r>
  <r>
    <x v="265"/>
    <x v="3"/>
    <n v="11460"/>
    <n v="5695"/>
    <n v="5765"/>
  </r>
  <r>
    <x v="265"/>
    <x v="4"/>
    <n v="12311"/>
    <n v="6302"/>
    <n v="6009"/>
  </r>
  <r>
    <x v="265"/>
    <x v="5"/>
    <n v="12896"/>
    <n v="6534"/>
    <n v="6362"/>
  </r>
  <r>
    <x v="265"/>
    <x v="6"/>
    <n v="13436"/>
    <n v="6778"/>
    <n v="6658"/>
  </r>
  <r>
    <x v="265"/>
    <x v="7"/>
    <n v="13858"/>
    <n v="7041"/>
    <n v="6817"/>
  </r>
  <r>
    <x v="265"/>
    <x v="8"/>
    <n v="14312"/>
    <n v="7293"/>
    <n v="7019"/>
  </r>
  <r>
    <x v="265"/>
    <x v="9"/>
    <n v="13871"/>
    <n v="7211"/>
    <n v="6660"/>
  </r>
  <r>
    <x v="265"/>
    <x v="10"/>
    <n v="13483"/>
    <n v="6904"/>
    <n v="6579"/>
  </r>
  <r>
    <x v="265"/>
    <x v="11"/>
    <n v="14275"/>
    <n v="7404"/>
    <n v="6871"/>
  </r>
  <r>
    <x v="265"/>
    <x v="12"/>
    <n v="14629"/>
    <n v="7529"/>
    <n v="7100"/>
  </r>
  <r>
    <x v="265"/>
    <x v="13"/>
    <n v="14773"/>
    <n v="7578"/>
    <n v="7195"/>
  </r>
  <r>
    <x v="265"/>
    <x v="14"/>
    <n v="15325"/>
    <n v="7892"/>
    <n v="7433"/>
  </r>
  <r>
    <x v="265"/>
    <x v="15"/>
    <n v="15406"/>
    <n v="7814"/>
    <n v="7592"/>
  </r>
  <r>
    <x v="265"/>
    <x v="16"/>
    <n v="15985"/>
    <n v="8236"/>
    <n v="7749"/>
  </r>
  <r>
    <x v="265"/>
    <x v="17"/>
    <n v="16177"/>
    <n v="8375"/>
    <n v="7802"/>
  </r>
  <r>
    <x v="265"/>
    <x v="18"/>
    <n v="16980"/>
    <n v="8702"/>
    <n v="8278"/>
  </r>
  <r>
    <x v="265"/>
    <x v="19"/>
    <n v="16505"/>
    <n v="8510"/>
    <n v="7995"/>
  </r>
  <r>
    <x v="265"/>
    <x v="20"/>
    <n v="15288"/>
    <n v="8063"/>
    <n v="7225"/>
  </r>
  <r>
    <x v="265"/>
    <x v="21"/>
    <n v="13832"/>
    <n v="7482"/>
    <n v="6350"/>
  </r>
  <r>
    <x v="265"/>
    <x v="22"/>
    <n v="13501"/>
    <n v="7332"/>
    <n v="6169"/>
  </r>
  <r>
    <x v="265"/>
    <x v="23"/>
    <n v="12876"/>
    <n v="6973"/>
    <n v="5903"/>
  </r>
  <r>
    <x v="265"/>
    <x v="24"/>
    <n v="12870"/>
    <n v="7034"/>
    <n v="5836"/>
  </r>
  <r>
    <x v="265"/>
    <x v="25"/>
    <n v="13506"/>
    <n v="7170"/>
    <n v="6336"/>
  </r>
  <r>
    <x v="265"/>
    <x v="26"/>
    <n v="14178"/>
    <n v="7630"/>
    <n v="6548"/>
  </r>
  <r>
    <x v="265"/>
    <x v="27"/>
    <n v="14917"/>
    <n v="7951"/>
    <n v="6966"/>
  </r>
  <r>
    <x v="265"/>
    <x v="28"/>
    <n v="15055"/>
    <n v="7893"/>
    <n v="7162"/>
  </r>
  <r>
    <x v="265"/>
    <x v="29"/>
    <n v="15234"/>
    <n v="8027"/>
    <n v="7207"/>
  </r>
  <r>
    <x v="265"/>
    <x v="30"/>
    <n v="15885"/>
    <n v="8462"/>
    <n v="7423"/>
  </r>
  <r>
    <x v="265"/>
    <x v="31"/>
    <n v="15695"/>
    <n v="8309"/>
    <n v="7386"/>
  </r>
  <r>
    <x v="265"/>
    <x v="32"/>
    <n v="16336"/>
    <n v="8588"/>
    <n v="7748"/>
  </r>
  <r>
    <x v="265"/>
    <x v="33"/>
    <n v="16905"/>
    <n v="8770"/>
    <n v="8135"/>
  </r>
  <r>
    <x v="265"/>
    <x v="34"/>
    <n v="17633"/>
    <n v="9115"/>
    <n v="8518"/>
  </r>
  <r>
    <x v="265"/>
    <x v="35"/>
    <n v="18302"/>
    <n v="9503"/>
    <n v="8799"/>
  </r>
  <r>
    <x v="265"/>
    <x v="36"/>
    <n v="18684"/>
    <n v="9864"/>
    <n v="8820"/>
  </r>
  <r>
    <x v="265"/>
    <x v="37"/>
    <n v="19751"/>
    <n v="10288"/>
    <n v="9463"/>
  </r>
  <r>
    <x v="265"/>
    <x v="38"/>
    <n v="19826"/>
    <n v="10317"/>
    <n v="9509"/>
  </r>
  <r>
    <x v="265"/>
    <x v="39"/>
    <n v="20192"/>
    <n v="10519"/>
    <n v="9673"/>
  </r>
  <r>
    <x v="265"/>
    <x v="40"/>
    <n v="20290"/>
    <n v="10415"/>
    <n v="9875"/>
  </r>
  <r>
    <x v="265"/>
    <x v="41"/>
    <n v="20444"/>
    <n v="10617"/>
    <n v="9827"/>
  </r>
  <r>
    <x v="265"/>
    <x v="42"/>
    <n v="21798"/>
    <n v="11393"/>
    <n v="10405"/>
  </r>
  <r>
    <x v="265"/>
    <x v="43"/>
    <n v="21954"/>
    <n v="11454"/>
    <n v="10500"/>
  </r>
  <r>
    <x v="265"/>
    <x v="44"/>
    <n v="22663"/>
    <n v="11651"/>
    <n v="11012"/>
  </r>
  <r>
    <x v="265"/>
    <x v="45"/>
    <n v="23271"/>
    <n v="12106"/>
    <n v="11165"/>
  </r>
  <r>
    <x v="265"/>
    <x v="46"/>
    <n v="24051"/>
    <n v="12590"/>
    <n v="11461"/>
  </r>
  <r>
    <x v="265"/>
    <x v="47"/>
    <n v="24808"/>
    <n v="12831"/>
    <n v="11977"/>
  </r>
  <r>
    <x v="265"/>
    <x v="48"/>
    <n v="25407"/>
    <n v="13245"/>
    <n v="12162"/>
  </r>
  <r>
    <x v="265"/>
    <x v="49"/>
    <n v="25395"/>
    <n v="13220"/>
    <n v="12175"/>
  </r>
  <r>
    <x v="265"/>
    <x v="50"/>
    <n v="24435"/>
    <n v="12636"/>
    <n v="11799"/>
  </r>
  <r>
    <x v="265"/>
    <x v="51"/>
    <n v="23809"/>
    <n v="12312"/>
    <n v="11497"/>
  </r>
  <r>
    <x v="265"/>
    <x v="52"/>
    <n v="23373"/>
    <n v="12059"/>
    <n v="11314"/>
  </r>
  <r>
    <x v="265"/>
    <x v="53"/>
    <n v="23060"/>
    <n v="11719"/>
    <n v="11341"/>
  </r>
  <r>
    <x v="265"/>
    <x v="54"/>
    <n v="23561"/>
    <n v="11993"/>
    <n v="11568"/>
  </r>
  <r>
    <x v="265"/>
    <x v="55"/>
    <n v="23571"/>
    <n v="12014"/>
    <n v="11557"/>
  </r>
  <r>
    <x v="265"/>
    <x v="56"/>
    <n v="19712"/>
    <n v="9870"/>
    <n v="9842"/>
  </r>
  <r>
    <x v="265"/>
    <x v="57"/>
    <n v="24094"/>
    <n v="12357"/>
    <n v="11737"/>
  </r>
  <r>
    <x v="265"/>
    <x v="58"/>
    <n v="23449"/>
    <n v="11966"/>
    <n v="11483"/>
  </r>
  <r>
    <x v="265"/>
    <x v="59"/>
    <n v="23825"/>
    <n v="12068"/>
    <n v="11757"/>
  </r>
  <r>
    <x v="265"/>
    <x v="60"/>
    <n v="23912"/>
    <n v="11983"/>
    <n v="11929"/>
  </r>
  <r>
    <x v="265"/>
    <x v="61"/>
    <n v="24837"/>
    <n v="12480"/>
    <n v="12357"/>
  </r>
  <r>
    <x v="265"/>
    <x v="62"/>
    <n v="25570"/>
    <n v="12846"/>
    <n v="12724"/>
  </r>
  <r>
    <x v="265"/>
    <x v="63"/>
    <n v="26619"/>
    <n v="13434"/>
    <n v="13185"/>
  </r>
  <r>
    <x v="265"/>
    <x v="64"/>
    <n v="25586"/>
    <n v="12799"/>
    <n v="12787"/>
  </r>
  <r>
    <x v="265"/>
    <x v="65"/>
    <n v="25908"/>
    <n v="12894"/>
    <n v="13014"/>
  </r>
  <r>
    <x v="265"/>
    <x v="66"/>
    <n v="27193"/>
    <n v="13635"/>
    <n v="13558"/>
  </r>
  <r>
    <x v="265"/>
    <x v="67"/>
    <n v="27678"/>
    <n v="13783"/>
    <n v="13895"/>
  </r>
  <r>
    <x v="265"/>
    <x v="68"/>
    <n v="27688"/>
    <n v="13838"/>
    <n v="13850"/>
  </r>
  <r>
    <x v="265"/>
    <x v="69"/>
    <n v="28562"/>
    <n v="14159"/>
    <n v="14403"/>
  </r>
  <r>
    <x v="265"/>
    <x v="70"/>
    <n v="30060"/>
    <n v="14749"/>
    <n v="15311"/>
  </r>
  <r>
    <x v="265"/>
    <x v="71"/>
    <n v="30580"/>
    <n v="15036"/>
    <n v="15544"/>
  </r>
  <r>
    <x v="265"/>
    <x v="72"/>
    <n v="31709"/>
    <n v="15719"/>
    <n v="15990"/>
  </r>
  <r>
    <x v="265"/>
    <x v="73"/>
    <n v="30720"/>
    <n v="15242"/>
    <n v="15478"/>
  </r>
  <r>
    <x v="265"/>
    <x v="74"/>
    <n v="30949"/>
    <n v="15087"/>
    <n v="15862"/>
  </r>
  <r>
    <x v="265"/>
    <x v="75"/>
    <n v="25369"/>
    <n v="12398"/>
    <n v="12971"/>
  </r>
  <r>
    <x v="265"/>
    <x v="76"/>
    <n v="14406"/>
    <n v="6780"/>
    <n v="7626"/>
  </r>
  <r>
    <x v="265"/>
    <x v="77"/>
    <n v="17252"/>
    <n v="7938"/>
    <n v="9314"/>
  </r>
  <r>
    <x v="265"/>
    <x v="78"/>
    <n v="21741"/>
    <n v="9900"/>
    <n v="11841"/>
  </r>
  <r>
    <x v="265"/>
    <x v="79"/>
    <n v="19639"/>
    <n v="8881"/>
    <n v="10758"/>
  </r>
  <r>
    <x v="265"/>
    <x v="80"/>
    <n v="19787"/>
    <n v="8686"/>
    <n v="11101"/>
  </r>
  <r>
    <x v="265"/>
    <x v="81"/>
    <n v="18458"/>
    <n v="7933"/>
    <n v="10525"/>
  </r>
  <r>
    <x v="265"/>
    <x v="82"/>
    <n v="17628"/>
    <n v="7302"/>
    <n v="10326"/>
  </r>
  <r>
    <x v="265"/>
    <x v="83"/>
    <n v="14666"/>
    <n v="5935"/>
    <n v="8731"/>
  </r>
  <r>
    <x v="265"/>
    <x v="84"/>
    <n v="16572"/>
    <n v="6470"/>
    <n v="10102"/>
  </r>
  <r>
    <x v="265"/>
    <x v="85"/>
    <n v="15570"/>
    <n v="5886"/>
    <n v="9684"/>
  </r>
  <r>
    <x v="265"/>
    <x v="86"/>
    <n v="15198"/>
    <n v="5650"/>
    <n v="9548"/>
  </r>
  <r>
    <x v="265"/>
    <x v="87"/>
    <n v="13958"/>
    <n v="4956"/>
    <n v="9002"/>
  </r>
  <r>
    <x v="265"/>
    <x v="88"/>
    <n v="12697"/>
    <n v="4236"/>
    <n v="8461"/>
  </r>
  <r>
    <x v="265"/>
    <x v="89"/>
    <n v="11951"/>
    <n v="3860"/>
    <n v="8091"/>
  </r>
  <r>
    <x v="265"/>
    <x v="90"/>
    <n v="10924"/>
    <n v="3373"/>
    <n v="7551"/>
  </r>
  <r>
    <x v="265"/>
    <x v="91"/>
    <n v="9396"/>
    <n v="2814"/>
    <n v="6582"/>
  </r>
  <r>
    <x v="265"/>
    <x v="92"/>
    <n v="8048"/>
    <n v="2260"/>
    <n v="5788"/>
  </r>
  <r>
    <x v="265"/>
    <x v="93"/>
    <n v="6956"/>
    <n v="1858"/>
    <n v="5098"/>
  </r>
  <r>
    <x v="265"/>
    <x v="94"/>
    <n v="5555"/>
    <n v="1351"/>
    <n v="4204"/>
  </r>
  <r>
    <x v="265"/>
    <x v="95"/>
    <n v="4453"/>
    <n v="1034"/>
    <n v="3419"/>
  </r>
  <r>
    <x v="265"/>
    <x v="96"/>
    <n v="3595"/>
    <n v="770"/>
    <n v="2825"/>
  </r>
  <r>
    <x v="265"/>
    <x v="97"/>
    <n v="2438"/>
    <n v="490"/>
    <n v="1948"/>
  </r>
  <r>
    <x v="265"/>
    <x v="98"/>
    <n v="1727"/>
    <n v="299"/>
    <n v="1428"/>
  </r>
  <r>
    <x v="265"/>
    <x v="99"/>
    <n v="1175"/>
    <n v="183"/>
    <n v="992"/>
  </r>
  <r>
    <x v="265"/>
    <x v="100"/>
    <n v="836"/>
    <n v="141"/>
    <n v="695"/>
  </r>
  <r>
    <x v="265"/>
    <x v="101"/>
    <n v="1322"/>
    <n v="158"/>
    <n v="1164"/>
  </r>
  <r>
    <x v="265"/>
    <x v="102"/>
    <n v="33934"/>
    <n v="20738"/>
    <n v="13196"/>
  </r>
  <r>
    <x v="266"/>
    <x v="0"/>
    <n v="1812058"/>
    <n v="893842"/>
    <n v="918216"/>
  </r>
  <r>
    <x v="266"/>
    <x v="1"/>
    <n v="10532"/>
    <n v="5329"/>
    <n v="5203"/>
  </r>
  <r>
    <x v="266"/>
    <x v="2"/>
    <n v="11045"/>
    <n v="5650"/>
    <n v="5395"/>
  </r>
  <r>
    <x v="266"/>
    <x v="3"/>
    <n v="11350"/>
    <n v="5621"/>
    <n v="5729"/>
  </r>
  <r>
    <x v="266"/>
    <x v="4"/>
    <n v="12219"/>
    <n v="6215"/>
    <n v="6004"/>
  </r>
  <r>
    <x v="266"/>
    <x v="5"/>
    <n v="12844"/>
    <n v="6553"/>
    <n v="6291"/>
  </r>
  <r>
    <x v="266"/>
    <x v="6"/>
    <n v="13416"/>
    <n v="6779"/>
    <n v="6637"/>
  </r>
  <r>
    <x v="266"/>
    <x v="7"/>
    <n v="13739"/>
    <n v="6948"/>
    <n v="6791"/>
  </r>
  <r>
    <x v="266"/>
    <x v="8"/>
    <n v="14312"/>
    <n v="7335"/>
    <n v="6977"/>
  </r>
  <r>
    <x v="266"/>
    <x v="9"/>
    <n v="13980"/>
    <n v="7234"/>
    <n v="6746"/>
  </r>
  <r>
    <x v="266"/>
    <x v="10"/>
    <n v="13410"/>
    <n v="6851"/>
    <n v="6559"/>
  </r>
  <r>
    <x v="266"/>
    <x v="11"/>
    <n v="14304"/>
    <n v="7423"/>
    <n v="6881"/>
  </r>
  <r>
    <x v="266"/>
    <x v="12"/>
    <n v="14524"/>
    <n v="7525"/>
    <n v="6999"/>
  </r>
  <r>
    <x v="266"/>
    <x v="13"/>
    <n v="14792"/>
    <n v="7561"/>
    <n v="7231"/>
  </r>
  <r>
    <x v="266"/>
    <x v="14"/>
    <n v="15301"/>
    <n v="7866"/>
    <n v="7435"/>
  </r>
  <r>
    <x v="266"/>
    <x v="15"/>
    <n v="15457"/>
    <n v="7865"/>
    <n v="7592"/>
  </r>
  <r>
    <x v="266"/>
    <x v="16"/>
    <n v="15827"/>
    <n v="8108"/>
    <n v="7719"/>
  </r>
  <r>
    <x v="266"/>
    <x v="17"/>
    <n v="16141"/>
    <n v="8384"/>
    <n v="7757"/>
  </r>
  <r>
    <x v="266"/>
    <x v="18"/>
    <n v="17069"/>
    <n v="8746"/>
    <n v="8323"/>
  </r>
  <r>
    <x v="266"/>
    <x v="19"/>
    <n v="16471"/>
    <n v="8509"/>
    <n v="7962"/>
  </r>
  <r>
    <x v="266"/>
    <x v="20"/>
    <n v="15449"/>
    <n v="8090"/>
    <n v="7359"/>
  </r>
  <r>
    <x v="266"/>
    <x v="21"/>
    <n v="13873"/>
    <n v="7495"/>
    <n v="6378"/>
  </r>
  <r>
    <x v="266"/>
    <x v="22"/>
    <n v="13517"/>
    <n v="7386"/>
    <n v="6131"/>
  </r>
  <r>
    <x v="266"/>
    <x v="23"/>
    <n v="12911"/>
    <n v="6973"/>
    <n v="5938"/>
  </r>
  <r>
    <x v="266"/>
    <x v="24"/>
    <n v="12838"/>
    <n v="6994"/>
    <n v="5844"/>
  </r>
  <r>
    <x v="266"/>
    <x v="25"/>
    <n v="13459"/>
    <n v="7202"/>
    <n v="6257"/>
  </r>
  <r>
    <x v="266"/>
    <x v="26"/>
    <n v="14107"/>
    <n v="7593"/>
    <n v="6514"/>
  </r>
  <r>
    <x v="266"/>
    <x v="27"/>
    <n v="14873"/>
    <n v="7928"/>
    <n v="6945"/>
  </r>
  <r>
    <x v="266"/>
    <x v="28"/>
    <n v="14975"/>
    <n v="7868"/>
    <n v="7107"/>
  </r>
  <r>
    <x v="266"/>
    <x v="29"/>
    <n v="15134"/>
    <n v="7986"/>
    <n v="7148"/>
  </r>
  <r>
    <x v="266"/>
    <x v="30"/>
    <n v="15831"/>
    <n v="8381"/>
    <n v="7450"/>
  </r>
  <r>
    <x v="266"/>
    <x v="31"/>
    <n v="15743"/>
    <n v="8322"/>
    <n v="7421"/>
  </r>
  <r>
    <x v="266"/>
    <x v="32"/>
    <n v="16226"/>
    <n v="8556"/>
    <n v="7670"/>
  </r>
  <r>
    <x v="266"/>
    <x v="33"/>
    <n v="16701"/>
    <n v="8683"/>
    <n v="8018"/>
  </r>
  <r>
    <x v="266"/>
    <x v="34"/>
    <n v="17764"/>
    <n v="9154"/>
    <n v="8610"/>
  </r>
  <r>
    <x v="266"/>
    <x v="35"/>
    <n v="18206"/>
    <n v="9457"/>
    <n v="8749"/>
  </r>
  <r>
    <x v="266"/>
    <x v="36"/>
    <n v="18648"/>
    <n v="9836"/>
    <n v="8812"/>
  </r>
  <r>
    <x v="266"/>
    <x v="37"/>
    <n v="19635"/>
    <n v="10247"/>
    <n v="9388"/>
  </r>
  <r>
    <x v="266"/>
    <x v="38"/>
    <n v="19775"/>
    <n v="10219"/>
    <n v="9556"/>
  </r>
  <r>
    <x v="266"/>
    <x v="39"/>
    <n v="20194"/>
    <n v="10568"/>
    <n v="9626"/>
  </r>
  <r>
    <x v="266"/>
    <x v="40"/>
    <n v="20256"/>
    <n v="10413"/>
    <n v="9843"/>
  </r>
  <r>
    <x v="266"/>
    <x v="41"/>
    <n v="20414"/>
    <n v="10583"/>
    <n v="9831"/>
  </r>
  <r>
    <x v="266"/>
    <x v="42"/>
    <n v="21724"/>
    <n v="11361"/>
    <n v="10363"/>
  </r>
  <r>
    <x v="266"/>
    <x v="43"/>
    <n v="21891"/>
    <n v="11451"/>
    <n v="10440"/>
  </r>
  <r>
    <x v="266"/>
    <x v="44"/>
    <n v="22644"/>
    <n v="11653"/>
    <n v="10991"/>
  </r>
  <r>
    <x v="266"/>
    <x v="45"/>
    <n v="23248"/>
    <n v="12035"/>
    <n v="11213"/>
  </r>
  <r>
    <x v="266"/>
    <x v="46"/>
    <n v="24039"/>
    <n v="12612"/>
    <n v="11427"/>
  </r>
  <r>
    <x v="266"/>
    <x v="47"/>
    <n v="24652"/>
    <n v="12773"/>
    <n v="11879"/>
  </r>
  <r>
    <x v="266"/>
    <x v="48"/>
    <n v="25482"/>
    <n v="13275"/>
    <n v="12207"/>
  </r>
  <r>
    <x v="266"/>
    <x v="49"/>
    <n v="25377"/>
    <n v="13200"/>
    <n v="12177"/>
  </r>
  <r>
    <x v="266"/>
    <x v="50"/>
    <n v="24527"/>
    <n v="12705"/>
    <n v="11822"/>
  </r>
  <r>
    <x v="266"/>
    <x v="51"/>
    <n v="23897"/>
    <n v="12319"/>
    <n v="11578"/>
  </r>
  <r>
    <x v="266"/>
    <x v="52"/>
    <n v="23381"/>
    <n v="12071"/>
    <n v="11310"/>
  </r>
  <r>
    <x v="266"/>
    <x v="53"/>
    <n v="23054"/>
    <n v="11714"/>
    <n v="11340"/>
  </r>
  <r>
    <x v="266"/>
    <x v="54"/>
    <n v="23503"/>
    <n v="11959"/>
    <n v="11544"/>
  </r>
  <r>
    <x v="266"/>
    <x v="55"/>
    <n v="23996"/>
    <n v="12290"/>
    <n v="11706"/>
  </r>
  <r>
    <x v="266"/>
    <x v="56"/>
    <n v="19285"/>
    <n v="9673"/>
    <n v="9612"/>
  </r>
  <r>
    <x v="266"/>
    <x v="57"/>
    <n v="24144"/>
    <n v="12344"/>
    <n v="11800"/>
  </r>
  <r>
    <x v="266"/>
    <x v="58"/>
    <n v="23402"/>
    <n v="11955"/>
    <n v="11447"/>
  </r>
  <r>
    <x v="266"/>
    <x v="59"/>
    <n v="23811"/>
    <n v="12014"/>
    <n v="11797"/>
  </r>
  <r>
    <x v="266"/>
    <x v="60"/>
    <n v="23907"/>
    <n v="12055"/>
    <n v="11852"/>
  </r>
  <r>
    <x v="266"/>
    <x v="61"/>
    <n v="24771"/>
    <n v="12409"/>
    <n v="12362"/>
  </r>
  <r>
    <x v="266"/>
    <x v="62"/>
    <n v="25535"/>
    <n v="12818"/>
    <n v="12717"/>
  </r>
  <r>
    <x v="266"/>
    <x v="63"/>
    <n v="26455"/>
    <n v="13354"/>
    <n v="13101"/>
  </r>
  <r>
    <x v="266"/>
    <x v="64"/>
    <n v="25734"/>
    <n v="12877"/>
    <n v="12857"/>
  </r>
  <r>
    <x v="266"/>
    <x v="65"/>
    <n v="25742"/>
    <n v="12796"/>
    <n v="12946"/>
  </r>
  <r>
    <x v="266"/>
    <x v="66"/>
    <n v="27051"/>
    <n v="13612"/>
    <n v="13439"/>
  </r>
  <r>
    <x v="266"/>
    <x v="67"/>
    <n v="27760"/>
    <n v="13761"/>
    <n v="13999"/>
  </r>
  <r>
    <x v="266"/>
    <x v="68"/>
    <n v="27494"/>
    <n v="13752"/>
    <n v="13742"/>
  </r>
  <r>
    <x v="266"/>
    <x v="69"/>
    <n v="28470"/>
    <n v="14121"/>
    <n v="14349"/>
  </r>
  <r>
    <x v="266"/>
    <x v="70"/>
    <n v="30132"/>
    <n v="14825"/>
    <n v="15307"/>
  </r>
  <r>
    <x v="266"/>
    <x v="71"/>
    <n v="30068"/>
    <n v="14795"/>
    <n v="15273"/>
  </r>
  <r>
    <x v="266"/>
    <x v="72"/>
    <n v="31649"/>
    <n v="15642"/>
    <n v="16007"/>
  </r>
  <r>
    <x v="266"/>
    <x v="73"/>
    <n v="31021"/>
    <n v="15345"/>
    <n v="15676"/>
  </r>
  <r>
    <x v="266"/>
    <x v="74"/>
    <n v="30580"/>
    <n v="14947"/>
    <n v="15633"/>
  </r>
  <r>
    <x v="266"/>
    <x v="75"/>
    <n v="26433"/>
    <n v="12896"/>
    <n v="13537"/>
  </r>
  <r>
    <x v="266"/>
    <x v="76"/>
    <n v="14689"/>
    <n v="6913"/>
    <n v="7776"/>
  </r>
  <r>
    <x v="266"/>
    <x v="77"/>
    <n v="16821"/>
    <n v="7748"/>
    <n v="9073"/>
  </r>
  <r>
    <x v="266"/>
    <x v="78"/>
    <n v="21513"/>
    <n v="9826"/>
    <n v="11687"/>
  </r>
  <r>
    <x v="266"/>
    <x v="79"/>
    <n v="19980"/>
    <n v="9031"/>
    <n v="10949"/>
  </r>
  <r>
    <x v="266"/>
    <x v="80"/>
    <n v="19741"/>
    <n v="8673"/>
    <n v="11068"/>
  </r>
  <r>
    <x v="266"/>
    <x v="81"/>
    <n v="18423"/>
    <n v="7944"/>
    <n v="10479"/>
  </r>
  <r>
    <x v="266"/>
    <x v="82"/>
    <n v="17754"/>
    <n v="7358"/>
    <n v="10396"/>
  </r>
  <r>
    <x v="266"/>
    <x v="83"/>
    <n v="14799"/>
    <n v="5994"/>
    <n v="8805"/>
  </r>
  <r>
    <x v="266"/>
    <x v="84"/>
    <n v="16289"/>
    <n v="6378"/>
    <n v="9911"/>
  </r>
  <r>
    <x v="266"/>
    <x v="85"/>
    <n v="15682"/>
    <n v="5915"/>
    <n v="9767"/>
  </r>
  <r>
    <x v="266"/>
    <x v="86"/>
    <n v="15039"/>
    <n v="5591"/>
    <n v="9448"/>
  </r>
  <r>
    <x v="266"/>
    <x v="87"/>
    <n v="14054"/>
    <n v="4999"/>
    <n v="9055"/>
  </r>
  <r>
    <x v="266"/>
    <x v="88"/>
    <n v="12748"/>
    <n v="4288"/>
    <n v="8460"/>
  </r>
  <r>
    <x v="266"/>
    <x v="89"/>
    <n v="11887"/>
    <n v="3819"/>
    <n v="8068"/>
  </r>
  <r>
    <x v="266"/>
    <x v="90"/>
    <n v="10927"/>
    <n v="3362"/>
    <n v="7565"/>
  </r>
  <r>
    <x v="266"/>
    <x v="91"/>
    <n v="9412"/>
    <n v="2829"/>
    <n v="6583"/>
  </r>
  <r>
    <x v="266"/>
    <x v="92"/>
    <n v="8087"/>
    <n v="2263"/>
    <n v="5824"/>
  </r>
  <r>
    <x v="266"/>
    <x v="93"/>
    <n v="6917"/>
    <n v="1875"/>
    <n v="5042"/>
  </r>
  <r>
    <x v="266"/>
    <x v="94"/>
    <n v="5651"/>
    <n v="1380"/>
    <n v="4271"/>
  </r>
  <r>
    <x v="266"/>
    <x v="95"/>
    <n v="4463"/>
    <n v="1034"/>
    <n v="3429"/>
  </r>
  <r>
    <x v="266"/>
    <x v="96"/>
    <n v="3542"/>
    <n v="753"/>
    <n v="2789"/>
  </r>
  <r>
    <x v="266"/>
    <x v="97"/>
    <n v="2519"/>
    <n v="502"/>
    <n v="2017"/>
  </r>
  <r>
    <x v="266"/>
    <x v="98"/>
    <n v="1724"/>
    <n v="301"/>
    <n v="1423"/>
  </r>
  <r>
    <x v="266"/>
    <x v="99"/>
    <n v="1179"/>
    <n v="178"/>
    <n v="1001"/>
  </r>
  <r>
    <x v="266"/>
    <x v="100"/>
    <n v="829"/>
    <n v="141"/>
    <n v="688"/>
  </r>
  <r>
    <x v="266"/>
    <x v="101"/>
    <n v="1334"/>
    <n v="164"/>
    <n v="1170"/>
  </r>
  <r>
    <x v="266"/>
    <x v="102"/>
    <n v="33934"/>
    <n v="20738"/>
    <n v="13196"/>
  </r>
  <r>
    <x v="267"/>
    <x v="0"/>
    <n v="1810776"/>
    <n v="893231"/>
    <n v="917545"/>
  </r>
  <r>
    <x v="267"/>
    <x v="1"/>
    <n v="10492"/>
    <n v="5308"/>
    <n v="5184"/>
  </r>
  <r>
    <x v="267"/>
    <x v="2"/>
    <n v="11051"/>
    <n v="5676"/>
    <n v="5375"/>
  </r>
  <r>
    <x v="267"/>
    <x v="3"/>
    <n v="11280"/>
    <n v="5606"/>
    <n v="5674"/>
  </r>
  <r>
    <x v="267"/>
    <x v="4"/>
    <n v="12116"/>
    <n v="6125"/>
    <n v="5991"/>
  </r>
  <r>
    <x v="267"/>
    <x v="5"/>
    <n v="12828"/>
    <n v="6571"/>
    <n v="6257"/>
  </r>
  <r>
    <x v="267"/>
    <x v="6"/>
    <n v="13324"/>
    <n v="6739"/>
    <n v="6585"/>
  </r>
  <r>
    <x v="267"/>
    <x v="7"/>
    <n v="13720"/>
    <n v="6905"/>
    <n v="6815"/>
  </r>
  <r>
    <x v="267"/>
    <x v="8"/>
    <n v="14343"/>
    <n v="7356"/>
    <n v="6987"/>
  </r>
  <r>
    <x v="267"/>
    <x v="9"/>
    <n v="13997"/>
    <n v="7229"/>
    <n v="6768"/>
  </r>
  <r>
    <x v="267"/>
    <x v="10"/>
    <n v="13386"/>
    <n v="6871"/>
    <n v="6515"/>
  </r>
  <r>
    <x v="267"/>
    <x v="11"/>
    <n v="14330"/>
    <n v="7413"/>
    <n v="6917"/>
  </r>
  <r>
    <x v="267"/>
    <x v="12"/>
    <n v="14480"/>
    <n v="7493"/>
    <n v="6987"/>
  </r>
  <r>
    <x v="267"/>
    <x v="13"/>
    <n v="14732"/>
    <n v="7510"/>
    <n v="7222"/>
  </r>
  <r>
    <x v="267"/>
    <x v="14"/>
    <n v="15277"/>
    <n v="7866"/>
    <n v="7411"/>
  </r>
  <r>
    <x v="267"/>
    <x v="15"/>
    <n v="15492"/>
    <n v="7935"/>
    <n v="7557"/>
  </r>
  <r>
    <x v="267"/>
    <x v="16"/>
    <n v="15753"/>
    <n v="8059"/>
    <n v="7694"/>
  </r>
  <r>
    <x v="267"/>
    <x v="17"/>
    <n v="16117"/>
    <n v="8321"/>
    <n v="7796"/>
  </r>
  <r>
    <x v="267"/>
    <x v="18"/>
    <n v="16958"/>
    <n v="8725"/>
    <n v="8233"/>
  </r>
  <r>
    <x v="267"/>
    <x v="19"/>
    <n v="16582"/>
    <n v="8575"/>
    <n v="8007"/>
  </r>
  <r>
    <x v="267"/>
    <x v="20"/>
    <n v="15615"/>
    <n v="8155"/>
    <n v="7460"/>
  </r>
  <r>
    <x v="267"/>
    <x v="21"/>
    <n v="13905"/>
    <n v="7474"/>
    <n v="6431"/>
  </r>
  <r>
    <x v="267"/>
    <x v="22"/>
    <n v="13543"/>
    <n v="7404"/>
    <n v="6139"/>
  </r>
  <r>
    <x v="267"/>
    <x v="23"/>
    <n v="13025"/>
    <n v="7031"/>
    <n v="5994"/>
  </r>
  <r>
    <x v="267"/>
    <x v="24"/>
    <n v="12729"/>
    <n v="6981"/>
    <n v="5748"/>
  </r>
  <r>
    <x v="267"/>
    <x v="25"/>
    <n v="13371"/>
    <n v="7157"/>
    <n v="6214"/>
  </r>
  <r>
    <x v="267"/>
    <x v="26"/>
    <n v="14059"/>
    <n v="7533"/>
    <n v="6526"/>
  </r>
  <r>
    <x v="267"/>
    <x v="27"/>
    <n v="14793"/>
    <n v="7858"/>
    <n v="6935"/>
  </r>
  <r>
    <x v="267"/>
    <x v="28"/>
    <n v="15009"/>
    <n v="7937"/>
    <n v="7072"/>
  </r>
  <r>
    <x v="267"/>
    <x v="29"/>
    <n v="15080"/>
    <n v="7919"/>
    <n v="7161"/>
  </r>
  <r>
    <x v="267"/>
    <x v="30"/>
    <n v="15699"/>
    <n v="8372"/>
    <n v="7327"/>
  </r>
  <r>
    <x v="267"/>
    <x v="31"/>
    <n v="15835"/>
    <n v="8344"/>
    <n v="7491"/>
  </r>
  <r>
    <x v="267"/>
    <x v="32"/>
    <n v="16169"/>
    <n v="8554"/>
    <n v="7615"/>
  </r>
  <r>
    <x v="267"/>
    <x v="33"/>
    <n v="16548"/>
    <n v="8589"/>
    <n v="7959"/>
  </r>
  <r>
    <x v="267"/>
    <x v="34"/>
    <n v="17878"/>
    <n v="9223"/>
    <n v="8655"/>
  </r>
  <r>
    <x v="267"/>
    <x v="35"/>
    <n v="18104"/>
    <n v="9374"/>
    <n v="8730"/>
  </r>
  <r>
    <x v="267"/>
    <x v="36"/>
    <n v="18573"/>
    <n v="9765"/>
    <n v="8808"/>
  </r>
  <r>
    <x v="267"/>
    <x v="37"/>
    <n v="19577"/>
    <n v="10241"/>
    <n v="9336"/>
  </r>
  <r>
    <x v="267"/>
    <x v="38"/>
    <n v="19765"/>
    <n v="10204"/>
    <n v="9561"/>
  </r>
  <r>
    <x v="267"/>
    <x v="39"/>
    <n v="20158"/>
    <n v="10593"/>
    <n v="9565"/>
  </r>
  <r>
    <x v="267"/>
    <x v="40"/>
    <n v="20219"/>
    <n v="10402"/>
    <n v="9817"/>
  </r>
  <r>
    <x v="267"/>
    <x v="41"/>
    <n v="20313"/>
    <n v="10479"/>
    <n v="9834"/>
  </r>
  <r>
    <x v="267"/>
    <x v="42"/>
    <n v="21728"/>
    <n v="11391"/>
    <n v="10337"/>
  </r>
  <r>
    <x v="267"/>
    <x v="43"/>
    <n v="21921"/>
    <n v="11475"/>
    <n v="10446"/>
  </r>
  <r>
    <x v="267"/>
    <x v="44"/>
    <n v="22524"/>
    <n v="11593"/>
    <n v="10931"/>
  </r>
  <r>
    <x v="267"/>
    <x v="45"/>
    <n v="23284"/>
    <n v="12036"/>
    <n v="11248"/>
  </r>
  <r>
    <x v="267"/>
    <x v="46"/>
    <n v="24046"/>
    <n v="12608"/>
    <n v="11438"/>
  </r>
  <r>
    <x v="267"/>
    <x v="47"/>
    <n v="24367"/>
    <n v="12661"/>
    <n v="11706"/>
  </r>
  <r>
    <x v="267"/>
    <x v="48"/>
    <n v="25661"/>
    <n v="13350"/>
    <n v="12311"/>
  </r>
  <r>
    <x v="267"/>
    <x v="49"/>
    <n v="25285"/>
    <n v="13113"/>
    <n v="12172"/>
  </r>
  <r>
    <x v="267"/>
    <x v="50"/>
    <n v="24732"/>
    <n v="12819"/>
    <n v="11913"/>
  </r>
  <r>
    <x v="267"/>
    <x v="51"/>
    <n v="23985"/>
    <n v="12365"/>
    <n v="11620"/>
  </r>
  <r>
    <x v="267"/>
    <x v="52"/>
    <n v="23366"/>
    <n v="12129"/>
    <n v="11237"/>
  </r>
  <r>
    <x v="267"/>
    <x v="53"/>
    <n v="23149"/>
    <n v="11759"/>
    <n v="11390"/>
  </r>
  <r>
    <x v="267"/>
    <x v="54"/>
    <n v="23316"/>
    <n v="11864"/>
    <n v="11452"/>
  </r>
  <r>
    <x v="267"/>
    <x v="55"/>
    <n v="24512"/>
    <n v="12541"/>
    <n v="11971"/>
  </r>
  <r>
    <x v="267"/>
    <x v="56"/>
    <n v="18745"/>
    <n v="9413"/>
    <n v="9332"/>
  </r>
  <r>
    <x v="267"/>
    <x v="57"/>
    <n v="24209"/>
    <n v="12363"/>
    <n v="11846"/>
  </r>
  <r>
    <x v="267"/>
    <x v="58"/>
    <n v="23507"/>
    <n v="11980"/>
    <n v="11527"/>
  </r>
  <r>
    <x v="267"/>
    <x v="59"/>
    <n v="23658"/>
    <n v="11967"/>
    <n v="11691"/>
  </r>
  <r>
    <x v="267"/>
    <x v="60"/>
    <n v="24025"/>
    <n v="12125"/>
    <n v="11900"/>
  </r>
  <r>
    <x v="267"/>
    <x v="61"/>
    <n v="24578"/>
    <n v="12297"/>
    <n v="12281"/>
  </r>
  <r>
    <x v="267"/>
    <x v="62"/>
    <n v="25467"/>
    <n v="12748"/>
    <n v="12719"/>
  </r>
  <r>
    <x v="267"/>
    <x v="63"/>
    <n v="26221"/>
    <n v="13305"/>
    <n v="12916"/>
  </r>
  <r>
    <x v="267"/>
    <x v="64"/>
    <n v="25956"/>
    <n v="12955"/>
    <n v="13001"/>
  </r>
  <r>
    <x v="267"/>
    <x v="65"/>
    <n v="25622"/>
    <n v="12740"/>
    <n v="12882"/>
  </r>
  <r>
    <x v="267"/>
    <x v="66"/>
    <n v="26791"/>
    <n v="13482"/>
    <n v="13309"/>
  </r>
  <r>
    <x v="267"/>
    <x v="67"/>
    <n v="27871"/>
    <n v="13768"/>
    <n v="14103"/>
  </r>
  <r>
    <x v="267"/>
    <x v="68"/>
    <n v="27629"/>
    <n v="13858"/>
    <n v="13771"/>
  </r>
  <r>
    <x v="267"/>
    <x v="69"/>
    <n v="28053"/>
    <n v="13907"/>
    <n v="14146"/>
  </r>
  <r>
    <x v="267"/>
    <x v="70"/>
    <n v="30205"/>
    <n v="14869"/>
    <n v="15336"/>
  </r>
  <r>
    <x v="267"/>
    <x v="71"/>
    <n v="29678"/>
    <n v="14601"/>
    <n v="15077"/>
  </r>
  <r>
    <x v="267"/>
    <x v="72"/>
    <n v="31371"/>
    <n v="15493"/>
    <n v="15878"/>
  </r>
  <r>
    <x v="267"/>
    <x v="73"/>
    <n v="31395"/>
    <n v="15475"/>
    <n v="15920"/>
  </r>
  <r>
    <x v="267"/>
    <x v="74"/>
    <n v="30187"/>
    <n v="14808"/>
    <n v="15379"/>
  </r>
  <r>
    <x v="267"/>
    <x v="75"/>
    <n v="27379"/>
    <n v="13350"/>
    <n v="14029"/>
  </r>
  <r>
    <x v="267"/>
    <x v="76"/>
    <n v="15300"/>
    <n v="7189"/>
    <n v="8111"/>
  </r>
  <r>
    <x v="267"/>
    <x v="77"/>
    <n v="16254"/>
    <n v="7498"/>
    <n v="8756"/>
  </r>
  <r>
    <x v="267"/>
    <x v="78"/>
    <n v="21198"/>
    <n v="9709"/>
    <n v="11489"/>
  </r>
  <r>
    <x v="267"/>
    <x v="79"/>
    <n v="20392"/>
    <n v="9179"/>
    <n v="11213"/>
  </r>
  <r>
    <x v="267"/>
    <x v="80"/>
    <n v="19491"/>
    <n v="8618"/>
    <n v="10873"/>
  </r>
  <r>
    <x v="267"/>
    <x v="81"/>
    <n v="18551"/>
    <n v="7989"/>
    <n v="10562"/>
  </r>
  <r>
    <x v="267"/>
    <x v="82"/>
    <n v="17924"/>
    <n v="7483"/>
    <n v="10441"/>
  </r>
  <r>
    <x v="267"/>
    <x v="83"/>
    <n v="14916"/>
    <n v="6005"/>
    <n v="8911"/>
  </r>
  <r>
    <x v="267"/>
    <x v="84"/>
    <n v="15976"/>
    <n v="6278"/>
    <n v="9698"/>
  </r>
  <r>
    <x v="267"/>
    <x v="85"/>
    <n v="15811"/>
    <n v="5963"/>
    <n v="9848"/>
  </r>
  <r>
    <x v="267"/>
    <x v="86"/>
    <n v="14845"/>
    <n v="5479"/>
    <n v="9366"/>
  </r>
  <r>
    <x v="267"/>
    <x v="87"/>
    <n v="14229"/>
    <n v="5097"/>
    <n v="9132"/>
  </r>
  <r>
    <x v="267"/>
    <x v="88"/>
    <n v="12651"/>
    <n v="4289"/>
    <n v="8362"/>
  </r>
  <r>
    <x v="267"/>
    <x v="89"/>
    <n v="11892"/>
    <n v="3811"/>
    <n v="8081"/>
  </r>
  <r>
    <x v="267"/>
    <x v="90"/>
    <n v="10989"/>
    <n v="3352"/>
    <n v="7637"/>
  </r>
  <r>
    <x v="267"/>
    <x v="91"/>
    <n v="9370"/>
    <n v="2822"/>
    <n v="6548"/>
  </r>
  <r>
    <x v="267"/>
    <x v="92"/>
    <n v="8166"/>
    <n v="2309"/>
    <n v="5857"/>
  </r>
  <r>
    <x v="267"/>
    <x v="93"/>
    <n v="6881"/>
    <n v="1855"/>
    <n v="5026"/>
  </r>
  <r>
    <x v="267"/>
    <x v="94"/>
    <n v="5716"/>
    <n v="1418"/>
    <n v="4298"/>
  </r>
  <r>
    <x v="267"/>
    <x v="95"/>
    <n v="4453"/>
    <n v="1040"/>
    <n v="3413"/>
  </r>
  <r>
    <x v="267"/>
    <x v="96"/>
    <n v="3545"/>
    <n v="730"/>
    <n v="2815"/>
  </r>
  <r>
    <x v="267"/>
    <x v="97"/>
    <n v="2513"/>
    <n v="491"/>
    <n v="2022"/>
  </r>
  <r>
    <x v="267"/>
    <x v="98"/>
    <n v="1765"/>
    <n v="328"/>
    <n v="1437"/>
  </r>
  <r>
    <x v="267"/>
    <x v="99"/>
    <n v="1195"/>
    <n v="177"/>
    <n v="1018"/>
  </r>
  <r>
    <x v="267"/>
    <x v="100"/>
    <n v="829"/>
    <n v="141"/>
    <n v="688"/>
  </r>
  <r>
    <x v="267"/>
    <x v="101"/>
    <n v="1342"/>
    <n v="163"/>
    <n v="1179"/>
  </r>
  <r>
    <x v="267"/>
    <x v="102"/>
    <n v="33934"/>
    <n v="20738"/>
    <n v="13196"/>
  </r>
  <r>
    <x v="268"/>
    <x v="0"/>
    <n v="1809368"/>
    <n v="892593"/>
    <n v="916775"/>
  </r>
  <r>
    <x v="268"/>
    <x v="1"/>
    <n v="10509"/>
    <n v="5338"/>
    <n v="5171"/>
  </r>
  <r>
    <x v="268"/>
    <x v="2"/>
    <n v="11068"/>
    <n v="5660"/>
    <n v="5408"/>
  </r>
  <r>
    <x v="268"/>
    <x v="3"/>
    <n v="11201"/>
    <n v="5564"/>
    <n v="5637"/>
  </r>
  <r>
    <x v="268"/>
    <x v="4"/>
    <n v="12096"/>
    <n v="6134"/>
    <n v="5962"/>
  </r>
  <r>
    <x v="268"/>
    <x v="5"/>
    <n v="12705"/>
    <n v="6509"/>
    <n v="6196"/>
  </r>
  <r>
    <x v="268"/>
    <x v="6"/>
    <n v="13299"/>
    <n v="6694"/>
    <n v="6605"/>
  </r>
  <r>
    <x v="268"/>
    <x v="7"/>
    <n v="13791"/>
    <n v="6951"/>
    <n v="6840"/>
  </r>
  <r>
    <x v="268"/>
    <x v="8"/>
    <n v="14209"/>
    <n v="7262"/>
    <n v="6947"/>
  </r>
  <r>
    <x v="268"/>
    <x v="9"/>
    <n v="14114"/>
    <n v="7305"/>
    <n v="6809"/>
  </r>
  <r>
    <x v="268"/>
    <x v="10"/>
    <n v="13345"/>
    <n v="6865"/>
    <n v="6480"/>
  </r>
  <r>
    <x v="268"/>
    <x v="11"/>
    <n v="14253"/>
    <n v="7345"/>
    <n v="6908"/>
  </r>
  <r>
    <x v="268"/>
    <x v="12"/>
    <n v="14513"/>
    <n v="7508"/>
    <n v="7005"/>
  </r>
  <r>
    <x v="268"/>
    <x v="13"/>
    <n v="14685"/>
    <n v="7516"/>
    <n v="7169"/>
  </r>
  <r>
    <x v="268"/>
    <x v="14"/>
    <n v="15219"/>
    <n v="7837"/>
    <n v="7382"/>
  </r>
  <r>
    <x v="268"/>
    <x v="15"/>
    <n v="15420"/>
    <n v="7892"/>
    <n v="7528"/>
  </r>
  <r>
    <x v="268"/>
    <x v="16"/>
    <n v="15844"/>
    <n v="8082"/>
    <n v="7762"/>
  </r>
  <r>
    <x v="268"/>
    <x v="17"/>
    <n v="16041"/>
    <n v="8276"/>
    <n v="7765"/>
  </r>
  <r>
    <x v="268"/>
    <x v="18"/>
    <n v="16888"/>
    <n v="8726"/>
    <n v="8162"/>
  </r>
  <r>
    <x v="268"/>
    <x v="19"/>
    <n v="16761"/>
    <n v="8608"/>
    <n v="8153"/>
  </r>
  <r>
    <x v="268"/>
    <x v="20"/>
    <n v="15643"/>
    <n v="8194"/>
    <n v="7449"/>
  </r>
  <r>
    <x v="268"/>
    <x v="21"/>
    <n v="14035"/>
    <n v="7527"/>
    <n v="6508"/>
  </r>
  <r>
    <x v="268"/>
    <x v="22"/>
    <n v="13512"/>
    <n v="7404"/>
    <n v="6108"/>
  </r>
  <r>
    <x v="268"/>
    <x v="23"/>
    <n v="13066"/>
    <n v="7062"/>
    <n v="6004"/>
  </r>
  <r>
    <x v="268"/>
    <x v="24"/>
    <n v="12607"/>
    <n v="6893"/>
    <n v="5714"/>
  </r>
  <r>
    <x v="268"/>
    <x v="25"/>
    <n v="13354"/>
    <n v="7152"/>
    <n v="6202"/>
  </r>
  <r>
    <x v="268"/>
    <x v="26"/>
    <n v="14026"/>
    <n v="7530"/>
    <n v="6496"/>
  </r>
  <r>
    <x v="268"/>
    <x v="27"/>
    <n v="14698"/>
    <n v="7822"/>
    <n v="6876"/>
  </r>
  <r>
    <x v="268"/>
    <x v="28"/>
    <n v="15056"/>
    <n v="7970"/>
    <n v="7086"/>
  </r>
  <r>
    <x v="268"/>
    <x v="29"/>
    <n v="15002"/>
    <n v="7873"/>
    <n v="7129"/>
  </r>
  <r>
    <x v="268"/>
    <x v="30"/>
    <n v="15652"/>
    <n v="8333"/>
    <n v="7319"/>
  </r>
  <r>
    <x v="268"/>
    <x v="31"/>
    <n v="15833"/>
    <n v="8353"/>
    <n v="7480"/>
  </r>
  <r>
    <x v="268"/>
    <x v="32"/>
    <n v="16083"/>
    <n v="8547"/>
    <n v="7536"/>
  </r>
  <r>
    <x v="268"/>
    <x v="33"/>
    <n v="16451"/>
    <n v="8518"/>
    <n v="7933"/>
  </r>
  <r>
    <x v="268"/>
    <x v="34"/>
    <n v="17882"/>
    <n v="9204"/>
    <n v="8678"/>
  </r>
  <r>
    <x v="268"/>
    <x v="35"/>
    <n v="17953"/>
    <n v="9319"/>
    <n v="8634"/>
  </r>
  <r>
    <x v="268"/>
    <x v="36"/>
    <n v="18616"/>
    <n v="9770"/>
    <n v="8846"/>
  </r>
  <r>
    <x v="268"/>
    <x v="37"/>
    <n v="19433"/>
    <n v="10191"/>
    <n v="9242"/>
  </r>
  <r>
    <x v="268"/>
    <x v="38"/>
    <n v="19864"/>
    <n v="10235"/>
    <n v="9629"/>
  </r>
  <r>
    <x v="268"/>
    <x v="39"/>
    <n v="20142"/>
    <n v="10616"/>
    <n v="9526"/>
  </r>
  <r>
    <x v="268"/>
    <x v="40"/>
    <n v="20206"/>
    <n v="10393"/>
    <n v="9813"/>
  </r>
  <r>
    <x v="268"/>
    <x v="41"/>
    <n v="20227"/>
    <n v="10414"/>
    <n v="9813"/>
  </r>
  <r>
    <x v="268"/>
    <x v="42"/>
    <n v="21548"/>
    <n v="11300"/>
    <n v="10248"/>
  </r>
  <r>
    <x v="268"/>
    <x v="43"/>
    <n v="22107"/>
    <n v="11577"/>
    <n v="10530"/>
  </r>
  <r>
    <x v="268"/>
    <x v="44"/>
    <n v="22350"/>
    <n v="11502"/>
    <n v="10848"/>
  </r>
  <r>
    <x v="268"/>
    <x v="45"/>
    <n v="23374"/>
    <n v="12075"/>
    <n v="11299"/>
  </r>
  <r>
    <x v="268"/>
    <x v="46"/>
    <n v="23914"/>
    <n v="12546"/>
    <n v="11368"/>
  </r>
  <r>
    <x v="268"/>
    <x v="47"/>
    <n v="24251"/>
    <n v="12602"/>
    <n v="11649"/>
  </r>
  <r>
    <x v="268"/>
    <x v="48"/>
    <n v="25686"/>
    <n v="13377"/>
    <n v="12309"/>
  </r>
  <r>
    <x v="268"/>
    <x v="49"/>
    <n v="25227"/>
    <n v="13073"/>
    <n v="12154"/>
  </r>
  <r>
    <x v="268"/>
    <x v="50"/>
    <n v="24878"/>
    <n v="12932"/>
    <n v="11946"/>
  </r>
  <r>
    <x v="268"/>
    <x v="51"/>
    <n v="24156"/>
    <n v="12423"/>
    <n v="11733"/>
  </r>
  <r>
    <x v="268"/>
    <x v="52"/>
    <n v="23295"/>
    <n v="12058"/>
    <n v="11237"/>
  </r>
  <r>
    <x v="268"/>
    <x v="53"/>
    <n v="23135"/>
    <n v="11785"/>
    <n v="11350"/>
  </r>
  <r>
    <x v="268"/>
    <x v="54"/>
    <n v="23217"/>
    <n v="11801"/>
    <n v="11416"/>
  </r>
  <r>
    <x v="268"/>
    <x v="55"/>
    <n v="24874"/>
    <n v="12765"/>
    <n v="12109"/>
  </r>
  <r>
    <x v="268"/>
    <x v="56"/>
    <n v="18483"/>
    <n v="9264"/>
    <n v="9219"/>
  </r>
  <r>
    <x v="268"/>
    <x v="57"/>
    <n v="24158"/>
    <n v="12291"/>
    <n v="11867"/>
  </r>
  <r>
    <x v="268"/>
    <x v="58"/>
    <n v="23568"/>
    <n v="12038"/>
    <n v="11530"/>
  </r>
  <r>
    <x v="268"/>
    <x v="59"/>
    <n v="23571"/>
    <n v="11947"/>
    <n v="11624"/>
  </r>
  <r>
    <x v="268"/>
    <x v="60"/>
    <n v="23984"/>
    <n v="12087"/>
    <n v="11897"/>
  </r>
  <r>
    <x v="268"/>
    <x v="61"/>
    <n v="24522"/>
    <n v="12284"/>
    <n v="12238"/>
  </r>
  <r>
    <x v="268"/>
    <x v="62"/>
    <n v="25355"/>
    <n v="12704"/>
    <n v="12651"/>
  </r>
  <r>
    <x v="268"/>
    <x v="63"/>
    <n v="25931"/>
    <n v="13141"/>
    <n v="12790"/>
  </r>
  <r>
    <x v="268"/>
    <x v="64"/>
    <n v="26367"/>
    <n v="13205"/>
    <n v="13162"/>
  </r>
  <r>
    <x v="268"/>
    <x v="65"/>
    <n v="25338"/>
    <n v="12584"/>
    <n v="12754"/>
  </r>
  <r>
    <x v="268"/>
    <x v="66"/>
    <n v="26784"/>
    <n v="13446"/>
    <n v="13338"/>
  </r>
  <r>
    <x v="268"/>
    <x v="67"/>
    <n v="27644"/>
    <n v="13656"/>
    <n v="13988"/>
  </r>
  <r>
    <x v="268"/>
    <x v="68"/>
    <n v="27756"/>
    <n v="13924"/>
    <n v="13832"/>
  </r>
  <r>
    <x v="268"/>
    <x v="69"/>
    <n v="27978"/>
    <n v="13910"/>
    <n v="14068"/>
  </r>
  <r>
    <x v="268"/>
    <x v="70"/>
    <n v="30082"/>
    <n v="14790"/>
    <n v="15292"/>
  </r>
  <r>
    <x v="268"/>
    <x v="71"/>
    <n v="29310"/>
    <n v="14373"/>
    <n v="14937"/>
  </r>
  <r>
    <x v="268"/>
    <x v="72"/>
    <n v="31208"/>
    <n v="15385"/>
    <n v="15823"/>
  </r>
  <r>
    <x v="268"/>
    <x v="73"/>
    <n v="31584"/>
    <n v="15583"/>
    <n v="16001"/>
  </r>
  <r>
    <x v="268"/>
    <x v="74"/>
    <n v="30283"/>
    <n v="14891"/>
    <n v="15392"/>
  </r>
  <r>
    <x v="268"/>
    <x v="75"/>
    <n v="27796"/>
    <n v="13534"/>
    <n v="14262"/>
  </r>
  <r>
    <x v="268"/>
    <x v="76"/>
    <n v="16213"/>
    <n v="7652"/>
    <n v="8561"/>
  </r>
  <r>
    <x v="268"/>
    <x v="77"/>
    <n v="15791"/>
    <n v="7259"/>
    <n v="8532"/>
  </r>
  <r>
    <x v="268"/>
    <x v="78"/>
    <n v="20799"/>
    <n v="9554"/>
    <n v="11245"/>
  </r>
  <r>
    <x v="268"/>
    <x v="79"/>
    <n v="20582"/>
    <n v="9247"/>
    <n v="11335"/>
  </r>
  <r>
    <x v="268"/>
    <x v="80"/>
    <n v="19387"/>
    <n v="8590"/>
    <n v="10797"/>
  </r>
  <r>
    <x v="268"/>
    <x v="81"/>
    <n v="18535"/>
    <n v="8002"/>
    <n v="10533"/>
  </r>
  <r>
    <x v="268"/>
    <x v="82"/>
    <n v="18055"/>
    <n v="7515"/>
    <n v="10540"/>
  </r>
  <r>
    <x v="268"/>
    <x v="83"/>
    <n v="15047"/>
    <n v="6085"/>
    <n v="8962"/>
  </r>
  <r>
    <x v="268"/>
    <x v="84"/>
    <n v="15569"/>
    <n v="6123"/>
    <n v="9446"/>
  </r>
  <r>
    <x v="268"/>
    <x v="85"/>
    <n v="16111"/>
    <n v="6060"/>
    <n v="10051"/>
  </r>
  <r>
    <x v="268"/>
    <x v="86"/>
    <n v="14596"/>
    <n v="5404"/>
    <n v="9192"/>
  </r>
  <r>
    <x v="268"/>
    <x v="87"/>
    <n v="14386"/>
    <n v="5201"/>
    <n v="9185"/>
  </r>
  <r>
    <x v="268"/>
    <x v="88"/>
    <n v="12612"/>
    <n v="4241"/>
    <n v="8371"/>
  </r>
  <r>
    <x v="268"/>
    <x v="89"/>
    <n v="11755"/>
    <n v="3776"/>
    <n v="7979"/>
  </r>
  <r>
    <x v="268"/>
    <x v="90"/>
    <n v="11212"/>
    <n v="3412"/>
    <n v="7800"/>
  </r>
  <r>
    <x v="268"/>
    <x v="91"/>
    <n v="9215"/>
    <n v="2786"/>
    <n v="6429"/>
  </r>
  <r>
    <x v="268"/>
    <x v="92"/>
    <n v="8265"/>
    <n v="2334"/>
    <n v="5931"/>
  </r>
  <r>
    <x v="268"/>
    <x v="93"/>
    <n v="6837"/>
    <n v="1849"/>
    <n v="4988"/>
  </r>
  <r>
    <x v="268"/>
    <x v="94"/>
    <n v="5813"/>
    <n v="1435"/>
    <n v="4378"/>
  </r>
  <r>
    <x v="268"/>
    <x v="95"/>
    <n v="4409"/>
    <n v="1039"/>
    <n v="3370"/>
  </r>
  <r>
    <x v="268"/>
    <x v="96"/>
    <n v="3558"/>
    <n v="743"/>
    <n v="2815"/>
  </r>
  <r>
    <x v="268"/>
    <x v="97"/>
    <n v="2537"/>
    <n v="496"/>
    <n v="2041"/>
  </r>
  <r>
    <x v="268"/>
    <x v="98"/>
    <n v="1759"/>
    <n v="317"/>
    <n v="1442"/>
  </r>
  <r>
    <x v="268"/>
    <x v="99"/>
    <n v="1204"/>
    <n v="190"/>
    <n v="1014"/>
  </r>
  <r>
    <x v="268"/>
    <x v="100"/>
    <n v="805"/>
    <n v="133"/>
    <n v="672"/>
  </r>
  <r>
    <x v="268"/>
    <x v="101"/>
    <n v="1366"/>
    <n v="167"/>
    <n v="1199"/>
  </r>
  <r>
    <x v="268"/>
    <x v="102"/>
    <n v="33934"/>
    <n v="20738"/>
    <n v="13196"/>
  </r>
  <r>
    <x v="269"/>
    <x v="0"/>
    <n v="1807599"/>
    <n v="891724"/>
    <n v="915875"/>
  </r>
  <r>
    <x v="269"/>
    <x v="1"/>
    <n v="10429"/>
    <n v="5284"/>
    <n v="5145"/>
  </r>
  <r>
    <x v="269"/>
    <x v="2"/>
    <n v="10994"/>
    <n v="5626"/>
    <n v="5368"/>
  </r>
  <r>
    <x v="269"/>
    <x v="3"/>
    <n v="11222"/>
    <n v="5576"/>
    <n v="5646"/>
  </r>
  <r>
    <x v="269"/>
    <x v="4"/>
    <n v="11999"/>
    <n v="6076"/>
    <n v="5923"/>
  </r>
  <r>
    <x v="269"/>
    <x v="5"/>
    <n v="12630"/>
    <n v="6479"/>
    <n v="6151"/>
  </r>
  <r>
    <x v="269"/>
    <x v="6"/>
    <n v="13271"/>
    <n v="6696"/>
    <n v="6575"/>
  </r>
  <r>
    <x v="269"/>
    <x v="7"/>
    <n v="13765"/>
    <n v="6901"/>
    <n v="6864"/>
  </r>
  <r>
    <x v="269"/>
    <x v="8"/>
    <n v="14132"/>
    <n v="7240"/>
    <n v="6892"/>
  </r>
  <r>
    <x v="269"/>
    <x v="9"/>
    <n v="14227"/>
    <n v="7359"/>
    <n v="6868"/>
  </r>
  <r>
    <x v="269"/>
    <x v="10"/>
    <n v="13438"/>
    <n v="6909"/>
    <n v="6529"/>
  </r>
  <r>
    <x v="269"/>
    <x v="11"/>
    <n v="14067"/>
    <n v="7236"/>
    <n v="6831"/>
  </r>
  <r>
    <x v="269"/>
    <x v="12"/>
    <n v="14522"/>
    <n v="7550"/>
    <n v="6972"/>
  </r>
  <r>
    <x v="269"/>
    <x v="13"/>
    <n v="14660"/>
    <n v="7487"/>
    <n v="7173"/>
  </r>
  <r>
    <x v="269"/>
    <x v="14"/>
    <n v="15171"/>
    <n v="7824"/>
    <n v="7347"/>
  </r>
  <r>
    <x v="269"/>
    <x v="15"/>
    <n v="15406"/>
    <n v="7861"/>
    <n v="7545"/>
  </r>
  <r>
    <x v="269"/>
    <x v="16"/>
    <n v="15808"/>
    <n v="8040"/>
    <n v="7768"/>
  </r>
  <r>
    <x v="269"/>
    <x v="17"/>
    <n v="16053"/>
    <n v="8279"/>
    <n v="7774"/>
  </r>
  <r>
    <x v="269"/>
    <x v="18"/>
    <n v="16842"/>
    <n v="8761"/>
    <n v="8081"/>
  </r>
  <r>
    <x v="269"/>
    <x v="19"/>
    <n v="16867"/>
    <n v="8624"/>
    <n v="8243"/>
  </r>
  <r>
    <x v="269"/>
    <x v="20"/>
    <n v="15756"/>
    <n v="8244"/>
    <n v="7512"/>
  </r>
  <r>
    <x v="269"/>
    <x v="21"/>
    <n v="14016"/>
    <n v="7485"/>
    <n v="6531"/>
  </r>
  <r>
    <x v="269"/>
    <x v="22"/>
    <n v="13556"/>
    <n v="7455"/>
    <n v="6101"/>
  </r>
  <r>
    <x v="269"/>
    <x v="23"/>
    <n v="13146"/>
    <n v="7047"/>
    <n v="6099"/>
  </r>
  <r>
    <x v="269"/>
    <x v="24"/>
    <n v="12478"/>
    <n v="6890"/>
    <n v="5588"/>
  </r>
  <r>
    <x v="269"/>
    <x v="25"/>
    <n v="13260"/>
    <n v="7098"/>
    <n v="6162"/>
  </r>
  <r>
    <x v="269"/>
    <x v="26"/>
    <n v="14016"/>
    <n v="7523"/>
    <n v="6493"/>
  </r>
  <r>
    <x v="269"/>
    <x v="27"/>
    <n v="14594"/>
    <n v="7756"/>
    <n v="6838"/>
  </r>
  <r>
    <x v="269"/>
    <x v="28"/>
    <n v="15044"/>
    <n v="7966"/>
    <n v="7078"/>
  </r>
  <r>
    <x v="269"/>
    <x v="29"/>
    <n v="14898"/>
    <n v="7843"/>
    <n v="7055"/>
  </r>
  <r>
    <x v="269"/>
    <x v="30"/>
    <n v="15625"/>
    <n v="8276"/>
    <n v="7349"/>
  </r>
  <r>
    <x v="269"/>
    <x v="31"/>
    <n v="15837"/>
    <n v="8333"/>
    <n v="7504"/>
  </r>
  <r>
    <x v="269"/>
    <x v="32"/>
    <n v="15958"/>
    <n v="8491"/>
    <n v="7467"/>
  </r>
  <r>
    <x v="269"/>
    <x v="33"/>
    <n v="16421"/>
    <n v="8548"/>
    <n v="7873"/>
  </r>
  <r>
    <x v="269"/>
    <x v="34"/>
    <n v="17828"/>
    <n v="9149"/>
    <n v="8679"/>
  </r>
  <r>
    <x v="269"/>
    <x v="35"/>
    <n v="17812"/>
    <n v="9251"/>
    <n v="8561"/>
  </r>
  <r>
    <x v="269"/>
    <x v="36"/>
    <n v="18645"/>
    <n v="9741"/>
    <n v="8904"/>
  </r>
  <r>
    <x v="269"/>
    <x v="37"/>
    <n v="19313"/>
    <n v="10156"/>
    <n v="9157"/>
  </r>
  <r>
    <x v="269"/>
    <x v="38"/>
    <n v="19863"/>
    <n v="10242"/>
    <n v="9621"/>
  </r>
  <r>
    <x v="269"/>
    <x v="39"/>
    <n v="20189"/>
    <n v="10616"/>
    <n v="9573"/>
  </r>
  <r>
    <x v="269"/>
    <x v="40"/>
    <n v="20172"/>
    <n v="10418"/>
    <n v="9754"/>
  </r>
  <r>
    <x v="269"/>
    <x v="41"/>
    <n v="20148"/>
    <n v="10380"/>
    <n v="9768"/>
  </r>
  <r>
    <x v="269"/>
    <x v="42"/>
    <n v="21366"/>
    <n v="11162"/>
    <n v="10204"/>
  </r>
  <r>
    <x v="269"/>
    <x v="43"/>
    <n v="22150"/>
    <n v="11598"/>
    <n v="10552"/>
  </r>
  <r>
    <x v="269"/>
    <x v="44"/>
    <n v="22262"/>
    <n v="11471"/>
    <n v="10791"/>
  </r>
  <r>
    <x v="269"/>
    <x v="45"/>
    <n v="23365"/>
    <n v="12072"/>
    <n v="11293"/>
  </r>
  <r>
    <x v="269"/>
    <x v="46"/>
    <n v="23800"/>
    <n v="12483"/>
    <n v="11317"/>
  </r>
  <r>
    <x v="269"/>
    <x v="47"/>
    <n v="24188"/>
    <n v="12629"/>
    <n v="11559"/>
  </r>
  <r>
    <x v="269"/>
    <x v="48"/>
    <n v="25595"/>
    <n v="13301"/>
    <n v="12294"/>
  </r>
  <r>
    <x v="269"/>
    <x v="49"/>
    <n v="25268"/>
    <n v="13041"/>
    <n v="12227"/>
  </r>
  <r>
    <x v="269"/>
    <x v="50"/>
    <n v="25014"/>
    <n v="13019"/>
    <n v="11995"/>
  </r>
  <r>
    <x v="269"/>
    <x v="51"/>
    <n v="24083"/>
    <n v="12401"/>
    <n v="11682"/>
  </r>
  <r>
    <x v="269"/>
    <x v="52"/>
    <n v="23389"/>
    <n v="12094"/>
    <n v="11295"/>
  </r>
  <r>
    <x v="269"/>
    <x v="53"/>
    <n v="23047"/>
    <n v="11765"/>
    <n v="11282"/>
  </r>
  <r>
    <x v="269"/>
    <x v="54"/>
    <n v="23199"/>
    <n v="11739"/>
    <n v="11460"/>
  </r>
  <r>
    <x v="269"/>
    <x v="55"/>
    <n v="25103"/>
    <n v="12858"/>
    <n v="12245"/>
  </r>
  <r>
    <x v="269"/>
    <x v="56"/>
    <n v="18349"/>
    <n v="9281"/>
    <n v="9068"/>
  </r>
  <r>
    <x v="269"/>
    <x v="57"/>
    <n v="24136"/>
    <n v="12229"/>
    <n v="11907"/>
  </r>
  <r>
    <x v="269"/>
    <x v="58"/>
    <n v="23599"/>
    <n v="12054"/>
    <n v="11545"/>
  </r>
  <r>
    <x v="269"/>
    <x v="59"/>
    <n v="23623"/>
    <n v="11986"/>
    <n v="11637"/>
  </r>
  <r>
    <x v="269"/>
    <x v="60"/>
    <n v="24014"/>
    <n v="12112"/>
    <n v="11902"/>
  </r>
  <r>
    <x v="269"/>
    <x v="61"/>
    <n v="24359"/>
    <n v="12202"/>
    <n v="12157"/>
  </r>
  <r>
    <x v="269"/>
    <x v="62"/>
    <n v="25406"/>
    <n v="12746"/>
    <n v="12660"/>
  </r>
  <r>
    <x v="269"/>
    <x v="63"/>
    <n v="25634"/>
    <n v="12991"/>
    <n v="12643"/>
  </r>
  <r>
    <x v="269"/>
    <x v="64"/>
    <n v="26681"/>
    <n v="13307"/>
    <n v="13374"/>
  </r>
  <r>
    <x v="269"/>
    <x v="65"/>
    <n v="25239"/>
    <n v="12563"/>
    <n v="12676"/>
  </r>
  <r>
    <x v="269"/>
    <x v="66"/>
    <n v="26681"/>
    <n v="13403"/>
    <n v="13278"/>
  </r>
  <r>
    <x v="269"/>
    <x v="67"/>
    <n v="27522"/>
    <n v="13575"/>
    <n v="13947"/>
  </r>
  <r>
    <x v="269"/>
    <x v="68"/>
    <n v="27755"/>
    <n v="13931"/>
    <n v="13824"/>
  </r>
  <r>
    <x v="269"/>
    <x v="69"/>
    <n v="27901"/>
    <n v="13856"/>
    <n v="14045"/>
  </r>
  <r>
    <x v="269"/>
    <x v="70"/>
    <n v="29942"/>
    <n v="14760"/>
    <n v="15182"/>
  </r>
  <r>
    <x v="269"/>
    <x v="71"/>
    <n v="29068"/>
    <n v="14184"/>
    <n v="14884"/>
  </r>
  <r>
    <x v="269"/>
    <x v="72"/>
    <n v="31132"/>
    <n v="15409"/>
    <n v="15723"/>
  </r>
  <r>
    <x v="269"/>
    <x v="73"/>
    <n v="31991"/>
    <n v="15753"/>
    <n v="16238"/>
  </r>
  <r>
    <x v="269"/>
    <x v="74"/>
    <n v="30078"/>
    <n v="14790"/>
    <n v="15288"/>
  </r>
  <r>
    <x v="269"/>
    <x v="75"/>
    <n v="28417"/>
    <n v="13824"/>
    <n v="14593"/>
  </r>
  <r>
    <x v="269"/>
    <x v="76"/>
    <n v="16879"/>
    <n v="8013"/>
    <n v="8866"/>
  </r>
  <r>
    <x v="269"/>
    <x v="77"/>
    <n v="15430"/>
    <n v="7088"/>
    <n v="8342"/>
  </r>
  <r>
    <x v="269"/>
    <x v="78"/>
    <n v="20401"/>
    <n v="9367"/>
    <n v="11034"/>
  </r>
  <r>
    <x v="269"/>
    <x v="79"/>
    <n v="20666"/>
    <n v="9295"/>
    <n v="11371"/>
  </r>
  <r>
    <x v="269"/>
    <x v="80"/>
    <n v="19258"/>
    <n v="8549"/>
    <n v="10709"/>
  </r>
  <r>
    <x v="269"/>
    <x v="81"/>
    <n v="18699"/>
    <n v="8096"/>
    <n v="10603"/>
  </r>
  <r>
    <x v="269"/>
    <x v="82"/>
    <n v="18130"/>
    <n v="7567"/>
    <n v="10563"/>
  </r>
  <r>
    <x v="269"/>
    <x v="83"/>
    <n v="15185"/>
    <n v="6129"/>
    <n v="9056"/>
  </r>
  <r>
    <x v="269"/>
    <x v="84"/>
    <n v="15244"/>
    <n v="6032"/>
    <n v="9212"/>
  </r>
  <r>
    <x v="269"/>
    <x v="85"/>
    <n v="16281"/>
    <n v="6105"/>
    <n v="10176"/>
  </r>
  <r>
    <x v="269"/>
    <x v="86"/>
    <n v="14463"/>
    <n v="5369"/>
    <n v="9094"/>
  </r>
  <r>
    <x v="269"/>
    <x v="87"/>
    <n v="14387"/>
    <n v="5184"/>
    <n v="9203"/>
  </r>
  <r>
    <x v="269"/>
    <x v="88"/>
    <n v="12588"/>
    <n v="4212"/>
    <n v="8376"/>
  </r>
  <r>
    <x v="269"/>
    <x v="89"/>
    <n v="11709"/>
    <n v="3766"/>
    <n v="7943"/>
  </r>
  <r>
    <x v="269"/>
    <x v="90"/>
    <n v="11268"/>
    <n v="3462"/>
    <n v="7806"/>
  </r>
  <r>
    <x v="269"/>
    <x v="91"/>
    <n v="9153"/>
    <n v="2767"/>
    <n v="6386"/>
  </r>
  <r>
    <x v="269"/>
    <x v="92"/>
    <n v="8286"/>
    <n v="2340"/>
    <n v="5946"/>
  </r>
  <r>
    <x v="269"/>
    <x v="93"/>
    <n v="6812"/>
    <n v="1828"/>
    <n v="4984"/>
  </r>
  <r>
    <x v="269"/>
    <x v="94"/>
    <n v="5843"/>
    <n v="1459"/>
    <n v="4384"/>
  </r>
  <r>
    <x v="269"/>
    <x v="95"/>
    <n v="4343"/>
    <n v="1009"/>
    <n v="3334"/>
  </r>
  <r>
    <x v="269"/>
    <x v="96"/>
    <n v="3544"/>
    <n v="737"/>
    <n v="2807"/>
  </r>
  <r>
    <x v="269"/>
    <x v="97"/>
    <n v="2558"/>
    <n v="517"/>
    <n v="2041"/>
  </r>
  <r>
    <x v="269"/>
    <x v="98"/>
    <n v="1731"/>
    <n v="302"/>
    <n v="1429"/>
  </r>
  <r>
    <x v="269"/>
    <x v="99"/>
    <n v="1225"/>
    <n v="193"/>
    <n v="1032"/>
  </r>
  <r>
    <x v="269"/>
    <x v="100"/>
    <n v="783"/>
    <n v="118"/>
    <n v="665"/>
  </r>
  <r>
    <x v="269"/>
    <x v="101"/>
    <n v="1365"/>
    <n v="177"/>
    <n v="1188"/>
  </r>
  <r>
    <x v="269"/>
    <x v="102"/>
    <n v="33934"/>
    <n v="20738"/>
    <n v="13196"/>
  </r>
  <r>
    <x v="270"/>
    <x v="0"/>
    <n v="1805385"/>
    <n v="890656"/>
    <n v="914729"/>
  </r>
  <r>
    <x v="270"/>
    <x v="1"/>
    <n v="10438"/>
    <n v="5326"/>
    <n v="5112"/>
  </r>
  <r>
    <x v="270"/>
    <x v="2"/>
    <n v="10890"/>
    <n v="5549"/>
    <n v="5341"/>
  </r>
  <r>
    <x v="270"/>
    <x v="3"/>
    <n v="11098"/>
    <n v="5548"/>
    <n v="5550"/>
  </r>
  <r>
    <x v="270"/>
    <x v="4"/>
    <n v="11990"/>
    <n v="6052"/>
    <n v="5938"/>
  </r>
  <r>
    <x v="270"/>
    <x v="5"/>
    <n v="12627"/>
    <n v="6465"/>
    <n v="6162"/>
  </r>
  <r>
    <x v="270"/>
    <x v="6"/>
    <n v="13205"/>
    <n v="6660"/>
    <n v="6545"/>
  </r>
  <r>
    <x v="270"/>
    <x v="7"/>
    <n v="13743"/>
    <n v="6905"/>
    <n v="6838"/>
  </r>
  <r>
    <x v="270"/>
    <x v="8"/>
    <n v="14109"/>
    <n v="7232"/>
    <n v="6877"/>
  </r>
  <r>
    <x v="270"/>
    <x v="9"/>
    <n v="14259"/>
    <n v="7349"/>
    <n v="6910"/>
  </r>
  <r>
    <x v="270"/>
    <x v="10"/>
    <n v="13481"/>
    <n v="6967"/>
    <n v="6514"/>
  </r>
  <r>
    <x v="270"/>
    <x v="11"/>
    <n v="14003"/>
    <n v="7204"/>
    <n v="6799"/>
  </r>
  <r>
    <x v="270"/>
    <x v="12"/>
    <n v="14481"/>
    <n v="7495"/>
    <n v="6986"/>
  </r>
  <r>
    <x v="270"/>
    <x v="13"/>
    <n v="14613"/>
    <n v="7501"/>
    <n v="7112"/>
  </r>
  <r>
    <x v="270"/>
    <x v="14"/>
    <n v="15162"/>
    <n v="7764"/>
    <n v="7398"/>
  </r>
  <r>
    <x v="270"/>
    <x v="15"/>
    <n v="15387"/>
    <n v="7864"/>
    <n v="7523"/>
  </r>
  <r>
    <x v="270"/>
    <x v="16"/>
    <n v="15802"/>
    <n v="8034"/>
    <n v="7768"/>
  </r>
  <r>
    <x v="270"/>
    <x v="17"/>
    <n v="15942"/>
    <n v="8256"/>
    <n v="7686"/>
  </r>
  <r>
    <x v="270"/>
    <x v="18"/>
    <n v="16881"/>
    <n v="8758"/>
    <n v="8123"/>
  </r>
  <r>
    <x v="270"/>
    <x v="19"/>
    <n v="16864"/>
    <n v="8626"/>
    <n v="8238"/>
  </r>
  <r>
    <x v="270"/>
    <x v="20"/>
    <n v="15801"/>
    <n v="8256"/>
    <n v="7545"/>
  </r>
  <r>
    <x v="270"/>
    <x v="21"/>
    <n v="14140"/>
    <n v="7539"/>
    <n v="6601"/>
  </r>
  <r>
    <x v="270"/>
    <x v="22"/>
    <n v="13527"/>
    <n v="7454"/>
    <n v="6073"/>
  </r>
  <r>
    <x v="270"/>
    <x v="23"/>
    <n v="13128"/>
    <n v="7059"/>
    <n v="6069"/>
  </r>
  <r>
    <x v="270"/>
    <x v="24"/>
    <n v="12446"/>
    <n v="6877"/>
    <n v="5569"/>
  </r>
  <r>
    <x v="270"/>
    <x v="25"/>
    <n v="13200"/>
    <n v="7090"/>
    <n v="6110"/>
  </r>
  <r>
    <x v="270"/>
    <x v="26"/>
    <n v="13907"/>
    <n v="7412"/>
    <n v="6495"/>
  </r>
  <r>
    <x v="270"/>
    <x v="27"/>
    <n v="14480"/>
    <n v="7739"/>
    <n v="6741"/>
  </r>
  <r>
    <x v="270"/>
    <x v="28"/>
    <n v="15040"/>
    <n v="7964"/>
    <n v="7076"/>
  </r>
  <r>
    <x v="270"/>
    <x v="29"/>
    <n v="14864"/>
    <n v="7834"/>
    <n v="7030"/>
  </r>
  <r>
    <x v="270"/>
    <x v="30"/>
    <n v="15578"/>
    <n v="8227"/>
    <n v="7351"/>
  </r>
  <r>
    <x v="270"/>
    <x v="31"/>
    <n v="15843"/>
    <n v="8326"/>
    <n v="7517"/>
  </r>
  <r>
    <x v="270"/>
    <x v="32"/>
    <n v="15893"/>
    <n v="8459"/>
    <n v="7434"/>
  </r>
  <r>
    <x v="270"/>
    <x v="33"/>
    <n v="16430"/>
    <n v="8569"/>
    <n v="7861"/>
  </r>
  <r>
    <x v="270"/>
    <x v="34"/>
    <n v="17670"/>
    <n v="9081"/>
    <n v="8589"/>
  </r>
  <r>
    <x v="270"/>
    <x v="35"/>
    <n v="17683"/>
    <n v="9182"/>
    <n v="8501"/>
  </r>
  <r>
    <x v="270"/>
    <x v="36"/>
    <n v="18654"/>
    <n v="9737"/>
    <n v="8917"/>
  </r>
  <r>
    <x v="270"/>
    <x v="37"/>
    <n v="19214"/>
    <n v="10065"/>
    <n v="9149"/>
  </r>
  <r>
    <x v="270"/>
    <x v="38"/>
    <n v="19781"/>
    <n v="10237"/>
    <n v="9544"/>
  </r>
  <r>
    <x v="270"/>
    <x v="39"/>
    <n v="20244"/>
    <n v="10646"/>
    <n v="9598"/>
  </r>
  <r>
    <x v="270"/>
    <x v="40"/>
    <n v="20148"/>
    <n v="10446"/>
    <n v="9702"/>
  </r>
  <r>
    <x v="270"/>
    <x v="41"/>
    <n v="20213"/>
    <n v="10394"/>
    <n v="9819"/>
  </r>
  <r>
    <x v="270"/>
    <x v="42"/>
    <n v="21127"/>
    <n v="11015"/>
    <n v="10112"/>
  </r>
  <r>
    <x v="270"/>
    <x v="43"/>
    <n v="22114"/>
    <n v="11582"/>
    <n v="10532"/>
  </r>
  <r>
    <x v="270"/>
    <x v="44"/>
    <n v="22231"/>
    <n v="11422"/>
    <n v="10809"/>
  </r>
  <r>
    <x v="270"/>
    <x v="45"/>
    <n v="23300"/>
    <n v="12112"/>
    <n v="11188"/>
  </r>
  <r>
    <x v="270"/>
    <x v="46"/>
    <n v="23634"/>
    <n v="12354"/>
    <n v="11280"/>
  </r>
  <r>
    <x v="270"/>
    <x v="47"/>
    <n v="24119"/>
    <n v="12569"/>
    <n v="11550"/>
  </r>
  <r>
    <x v="270"/>
    <x v="48"/>
    <n v="25636"/>
    <n v="13300"/>
    <n v="12336"/>
  </r>
  <r>
    <x v="270"/>
    <x v="49"/>
    <n v="25178"/>
    <n v="13029"/>
    <n v="12149"/>
  </r>
  <r>
    <x v="270"/>
    <x v="50"/>
    <n v="24984"/>
    <n v="13018"/>
    <n v="11966"/>
  </r>
  <r>
    <x v="270"/>
    <x v="51"/>
    <n v="24131"/>
    <n v="12427"/>
    <n v="11704"/>
  </r>
  <r>
    <x v="270"/>
    <x v="52"/>
    <n v="23407"/>
    <n v="12120"/>
    <n v="11287"/>
  </r>
  <r>
    <x v="270"/>
    <x v="53"/>
    <n v="23006"/>
    <n v="11771"/>
    <n v="11235"/>
  </r>
  <r>
    <x v="270"/>
    <x v="54"/>
    <n v="23228"/>
    <n v="11716"/>
    <n v="11512"/>
  </r>
  <r>
    <x v="270"/>
    <x v="55"/>
    <n v="24707"/>
    <n v="12739"/>
    <n v="11968"/>
  </r>
  <r>
    <x v="270"/>
    <x v="56"/>
    <n v="19310"/>
    <n v="9684"/>
    <n v="9626"/>
  </r>
  <r>
    <x v="270"/>
    <x v="57"/>
    <n v="23245"/>
    <n v="11802"/>
    <n v="11443"/>
  </r>
  <r>
    <x v="270"/>
    <x v="58"/>
    <n v="23683"/>
    <n v="12082"/>
    <n v="11601"/>
  </r>
  <r>
    <x v="270"/>
    <x v="59"/>
    <n v="23546"/>
    <n v="12004"/>
    <n v="11542"/>
  </r>
  <r>
    <x v="270"/>
    <x v="60"/>
    <n v="24048"/>
    <n v="12093"/>
    <n v="11955"/>
  </r>
  <r>
    <x v="270"/>
    <x v="61"/>
    <n v="24344"/>
    <n v="12181"/>
    <n v="12163"/>
  </r>
  <r>
    <x v="270"/>
    <x v="62"/>
    <n v="25185"/>
    <n v="12669"/>
    <n v="12516"/>
  </r>
  <r>
    <x v="270"/>
    <x v="63"/>
    <n v="25441"/>
    <n v="12864"/>
    <n v="12577"/>
  </r>
  <r>
    <x v="270"/>
    <x v="64"/>
    <n v="26686"/>
    <n v="13324"/>
    <n v="13362"/>
  </r>
  <r>
    <x v="270"/>
    <x v="65"/>
    <n v="25332"/>
    <n v="12586"/>
    <n v="12746"/>
  </r>
  <r>
    <x v="270"/>
    <x v="66"/>
    <n v="26544"/>
    <n v="13322"/>
    <n v="13222"/>
  </r>
  <r>
    <x v="270"/>
    <x v="67"/>
    <n v="27179"/>
    <n v="13453"/>
    <n v="13726"/>
  </r>
  <r>
    <x v="270"/>
    <x v="68"/>
    <n v="27710"/>
    <n v="13915"/>
    <n v="13795"/>
  </r>
  <r>
    <x v="270"/>
    <x v="69"/>
    <n v="27939"/>
    <n v="13807"/>
    <n v="14132"/>
  </r>
  <r>
    <x v="270"/>
    <x v="70"/>
    <n v="29717"/>
    <n v="14697"/>
    <n v="15020"/>
  </r>
  <r>
    <x v="270"/>
    <x v="71"/>
    <n v="28967"/>
    <n v="14144"/>
    <n v="14823"/>
  </r>
  <r>
    <x v="270"/>
    <x v="72"/>
    <n v="31289"/>
    <n v="15440"/>
    <n v="15849"/>
  </r>
  <r>
    <x v="270"/>
    <x v="73"/>
    <n v="31639"/>
    <n v="15581"/>
    <n v="16058"/>
  </r>
  <r>
    <x v="270"/>
    <x v="74"/>
    <n v="29951"/>
    <n v="14739"/>
    <n v="15212"/>
  </r>
  <r>
    <x v="270"/>
    <x v="75"/>
    <n v="29383"/>
    <n v="14325"/>
    <n v="15058"/>
  </r>
  <r>
    <x v="270"/>
    <x v="76"/>
    <n v="17923"/>
    <n v="8489"/>
    <n v="9434"/>
  </r>
  <r>
    <x v="270"/>
    <x v="77"/>
    <n v="15024"/>
    <n v="6901"/>
    <n v="8123"/>
  </r>
  <r>
    <x v="270"/>
    <x v="78"/>
    <n v="19909"/>
    <n v="9121"/>
    <n v="10788"/>
  </r>
  <r>
    <x v="270"/>
    <x v="79"/>
    <n v="20812"/>
    <n v="9383"/>
    <n v="11429"/>
  </r>
  <r>
    <x v="270"/>
    <x v="80"/>
    <n v="18923"/>
    <n v="8386"/>
    <n v="10537"/>
  </r>
  <r>
    <x v="270"/>
    <x v="81"/>
    <n v="18953"/>
    <n v="8205"/>
    <n v="10748"/>
  </r>
  <r>
    <x v="270"/>
    <x v="82"/>
    <n v="18268"/>
    <n v="7689"/>
    <n v="10579"/>
  </r>
  <r>
    <x v="270"/>
    <x v="83"/>
    <n v="15223"/>
    <n v="6100"/>
    <n v="9123"/>
  </r>
  <r>
    <x v="270"/>
    <x v="84"/>
    <n v="15002"/>
    <n v="5966"/>
    <n v="9036"/>
  </r>
  <r>
    <x v="270"/>
    <x v="85"/>
    <n v="16422"/>
    <n v="6171"/>
    <n v="10251"/>
  </r>
  <r>
    <x v="270"/>
    <x v="86"/>
    <n v="14342"/>
    <n v="5315"/>
    <n v="9027"/>
  </r>
  <r>
    <x v="270"/>
    <x v="87"/>
    <n v="14425"/>
    <n v="5200"/>
    <n v="9225"/>
  </r>
  <r>
    <x v="270"/>
    <x v="88"/>
    <n v="12696"/>
    <n v="4294"/>
    <n v="8402"/>
  </r>
  <r>
    <x v="270"/>
    <x v="89"/>
    <n v="11588"/>
    <n v="3725"/>
    <n v="7863"/>
  </r>
  <r>
    <x v="270"/>
    <x v="90"/>
    <n v="11325"/>
    <n v="3483"/>
    <n v="7842"/>
  </r>
  <r>
    <x v="270"/>
    <x v="91"/>
    <n v="9110"/>
    <n v="2749"/>
    <n v="6361"/>
  </r>
  <r>
    <x v="270"/>
    <x v="92"/>
    <n v="8360"/>
    <n v="2353"/>
    <n v="6007"/>
  </r>
  <r>
    <x v="270"/>
    <x v="93"/>
    <n v="6823"/>
    <n v="1825"/>
    <n v="4998"/>
  </r>
  <r>
    <x v="270"/>
    <x v="94"/>
    <n v="5846"/>
    <n v="1479"/>
    <n v="4367"/>
  </r>
  <r>
    <x v="270"/>
    <x v="95"/>
    <n v="4382"/>
    <n v="1006"/>
    <n v="3376"/>
  </r>
  <r>
    <x v="270"/>
    <x v="96"/>
    <n v="3552"/>
    <n v="735"/>
    <n v="2817"/>
  </r>
  <r>
    <x v="270"/>
    <x v="97"/>
    <n v="2604"/>
    <n v="516"/>
    <n v="2088"/>
  </r>
  <r>
    <x v="270"/>
    <x v="98"/>
    <n v="1744"/>
    <n v="318"/>
    <n v="1426"/>
  </r>
  <r>
    <x v="270"/>
    <x v="99"/>
    <n v="1228"/>
    <n v="183"/>
    <n v="1045"/>
  </r>
  <r>
    <x v="270"/>
    <x v="100"/>
    <n v="792"/>
    <n v="120"/>
    <n v="672"/>
  </r>
  <r>
    <x v="270"/>
    <x v="101"/>
    <n v="1376"/>
    <n v="172"/>
    <n v="1204"/>
  </r>
  <r>
    <x v="270"/>
    <x v="102"/>
    <n v="33934"/>
    <n v="20738"/>
    <n v="13196"/>
  </r>
  <r>
    <x v="271"/>
    <x v="0"/>
    <n v="1803119"/>
    <n v="889533"/>
    <n v="913586"/>
  </r>
  <r>
    <x v="271"/>
    <x v="1"/>
    <n v="10381"/>
    <n v="5328"/>
    <n v="5053"/>
  </r>
  <r>
    <x v="271"/>
    <x v="2"/>
    <n v="10862"/>
    <n v="5505"/>
    <n v="5357"/>
  </r>
  <r>
    <x v="271"/>
    <x v="3"/>
    <n v="11104"/>
    <n v="5580"/>
    <n v="5524"/>
  </r>
  <r>
    <x v="271"/>
    <x v="4"/>
    <n v="11930"/>
    <n v="6026"/>
    <n v="5904"/>
  </r>
  <r>
    <x v="271"/>
    <x v="5"/>
    <n v="12555"/>
    <n v="6416"/>
    <n v="6139"/>
  </r>
  <r>
    <x v="271"/>
    <x v="6"/>
    <n v="13120"/>
    <n v="6595"/>
    <n v="6525"/>
  </r>
  <r>
    <x v="271"/>
    <x v="7"/>
    <n v="13713"/>
    <n v="6903"/>
    <n v="6810"/>
  </r>
  <r>
    <x v="271"/>
    <x v="8"/>
    <n v="14154"/>
    <n v="7256"/>
    <n v="6898"/>
  </r>
  <r>
    <x v="271"/>
    <x v="9"/>
    <n v="14259"/>
    <n v="7315"/>
    <n v="6944"/>
  </r>
  <r>
    <x v="271"/>
    <x v="10"/>
    <n v="13443"/>
    <n v="6993"/>
    <n v="6450"/>
  </r>
  <r>
    <x v="271"/>
    <x v="11"/>
    <n v="14015"/>
    <n v="7176"/>
    <n v="6839"/>
  </r>
  <r>
    <x v="271"/>
    <x v="12"/>
    <n v="14461"/>
    <n v="7493"/>
    <n v="6968"/>
  </r>
  <r>
    <x v="271"/>
    <x v="13"/>
    <n v="14564"/>
    <n v="7446"/>
    <n v="7118"/>
  </r>
  <r>
    <x v="271"/>
    <x v="14"/>
    <n v="15089"/>
    <n v="7749"/>
    <n v="7340"/>
  </r>
  <r>
    <x v="271"/>
    <x v="15"/>
    <n v="15457"/>
    <n v="7942"/>
    <n v="7515"/>
  </r>
  <r>
    <x v="271"/>
    <x v="16"/>
    <n v="15722"/>
    <n v="7946"/>
    <n v="7776"/>
  </r>
  <r>
    <x v="271"/>
    <x v="17"/>
    <n v="15890"/>
    <n v="8239"/>
    <n v="7651"/>
  </r>
  <r>
    <x v="271"/>
    <x v="18"/>
    <n v="16750"/>
    <n v="8686"/>
    <n v="8064"/>
  </r>
  <r>
    <x v="271"/>
    <x v="19"/>
    <n v="17033"/>
    <n v="8741"/>
    <n v="8292"/>
  </r>
  <r>
    <x v="271"/>
    <x v="20"/>
    <n v="15888"/>
    <n v="8260"/>
    <n v="7628"/>
  </r>
  <r>
    <x v="271"/>
    <x v="21"/>
    <n v="14143"/>
    <n v="7563"/>
    <n v="6580"/>
  </r>
  <r>
    <x v="271"/>
    <x v="22"/>
    <n v="13427"/>
    <n v="7395"/>
    <n v="6032"/>
  </r>
  <r>
    <x v="271"/>
    <x v="23"/>
    <n v="12997"/>
    <n v="6998"/>
    <n v="5999"/>
  </r>
  <r>
    <x v="271"/>
    <x v="24"/>
    <n v="12333"/>
    <n v="6837"/>
    <n v="5496"/>
  </r>
  <r>
    <x v="271"/>
    <x v="25"/>
    <n v="13121"/>
    <n v="7044"/>
    <n v="6077"/>
  </r>
  <r>
    <x v="271"/>
    <x v="26"/>
    <n v="13750"/>
    <n v="7326"/>
    <n v="6424"/>
  </r>
  <r>
    <x v="271"/>
    <x v="27"/>
    <n v="14435"/>
    <n v="7710"/>
    <n v="6725"/>
  </r>
  <r>
    <x v="271"/>
    <x v="28"/>
    <n v="15003"/>
    <n v="7979"/>
    <n v="7024"/>
  </r>
  <r>
    <x v="271"/>
    <x v="29"/>
    <n v="14862"/>
    <n v="7821"/>
    <n v="7041"/>
  </r>
  <r>
    <x v="271"/>
    <x v="30"/>
    <n v="15564"/>
    <n v="8168"/>
    <n v="7396"/>
  </r>
  <r>
    <x v="271"/>
    <x v="31"/>
    <n v="15785"/>
    <n v="8326"/>
    <n v="7459"/>
  </r>
  <r>
    <x v="271"/>
    <x v="32"/>
    <n v="15789"/>
    <n v="8401"/>
    <n v="7388"/>
  </r>
  <r>
    <x v="271"/>
    <x v="33"/>
    <n v="16495"/>
    <n v="8589"/>
    <n v="7906"/>
  </r>
  <r>
    <x v="271"/>
    <x v="34"/>
    <n v="17590"/>
    <n v="9053"/>
    <n v="8537"/>
  </r>
  <r>
    <x v="271"/>
    <x v="35"/>
    <n v="17635"/>
    <n v="9145"/>
    <n v="8490"/>
  </r>
  <r>
    <x v="271"/>
    <x v="36"/>
    <n v="18566"/>
    <n v="9701"/>
    <n v="8865"/>
  </r>
  <r>
    <x v="271"/>
    <x v="37"/>
    <n v="19156"/>
    <n v="10055"/>
    <n v="9101"/>
  </r>
  <r>
    <x v="271"/>
    <x v="38"/>
    <n v="19707"/>
    <n v="10163"/>
    <n v="9544"/>
  </r>
  <r>
    <x v="271"/>
    <x v="39"/>
    <n v="20283"/>
    <n v="10724"/>
    <n v="9559"/>
  </r>
  <r>
    <x v="271"/>
    <x v="40"/>
    <n v="20017"/>
    <n v="10355"/>
    <n v="9662"/>
  </r>
  <r>
    <x v="271"/>
    <x v="41"/>
    <n v="20249"/>
    <n v="10414"/>
    <n v="9835"/>
  </r>
  <r>
    <x v="271"/>
    <x v="42"/>
    <n v="21034"/>
    <n v="10952"/>
    <n v="10082"/>
  </r>
  <r>
    <x v="271"/>
    <x v="43"/>
    <n v="21925"/>
    <n v="11460"/>
    <n v="10465"/>
  </r>
  <r>
    <x v="271"/>
    <x v="44"/>
    <n v="22311"/>
    <n v="11507"/>
    <n v="10804"/>
  </r>
  <r>
    <x v="271"/>
    <x v="45"/>
    <n v="23119"/>
    <n v="12024"/>
    <n v="11095"/>
  </r>
  <r>
    <x v="271"/>
    <x v="46"/>
    <n v="23593"/>
    <n v="12291"/>
    <n v="11302"/>
  </r>
  <r>
    <x v="271"/>
    <x v="47"/>
    <n v="24057"/>
    <n v="12559"/>
    <n v="11498"/>
  </r>
  <r>
    <x v="271"/>
    <x v="48"/>
    <n v="25616"/>
    <n v="13261"/>
    <n v="12355"/>
  </r>
  <r>
    <x v="271"/>
    <x v="49"/>
    <n v="25017"/>
    <n v="12991"/>
    <n v="12026"/>
  </r>
  <r>
    <x v="271"/>
    <x v="50"/>
    <n v="25096"/>
    <n v="13033"/>
    <n v="12063"/>
  </r>
  <r>
    <x v="271"/>
    <x v="51"/>
    <n v="24150"/>
    <n v="12469"/>
    <n v="11681"/>
  </r>
  <r>
    <x v="271"/>
    <x v="52"/>
    <n v="23431"/>
    <n v="12106"/>
    <n v="11325"/>
  </r>
  <r>
    <x v="271"/>
    <x v="53"/>
    <n v="22989"/>
    <n v="11806"/>
    <n v="11183"/>
  </r>
  <r>
    <x v="271"/>
    <x v="54"/>
    <n v="23271"/>
    <n v="11726"/>
    <n v="11545"/>
  </r>
  <r>
    <x v="271"/>
    <x v="55"/>
    <n v="24365"/>
    <n v="12514"/>
    <n v="11851"/>
  </r>
  <r>
    <x v="271"/>
    <x v="56"/>
    <n v="19921"/>
    <n v="10009"/>
    <n v="9912"/>
  </r>
  <r>
    <x v="271"/>
    <x v="57"/>
    <n v="22726"/>
    <n v="11569"/>
    <n v="11157"/>
  </r>
  <r>
    <x v="271"/>
    <x v="58"/>
    <n v="23722"/>
    <n v="12073"/>
    <n v="11649"/>
  </r>
  <r>
    <x v="271"/>
    <x v="59"/>
    <n v="23417"/>
    <n v="11952"/>
    <n v="11465"/>
  </r>
  <r>
    <x v="271"/>
    <x v="60"/>
    <n v="24002"/>
    <n v="12079"/>
    <n v="11923"/>
  </r>
  <r>
    <x v="271"/>
    <x v="61"/>
    <n v="24484"/>
    <n v="12215"/>
    <n v="12269"/>
  </r>
  <r>
    <x v="271"/>
    <x v="62"/>
    <n v="25005"/>
    <n v="12586"/>
    <n v="12419"/>
  </r>
  <r>
    <x v="271"/>
    <x v="63"/>
    <n v="25332"/>
    <n v="12794"/>
    <n v="12538"/>
  </r>
  <r>
    <x v="271"/>
    <x v="64"/>
    <n v="26797"/>
    <n v="13421"/>
    <n v="13376"/>
  </r>
  <r>
    <x v="271"/>
    <x v="65"/>
    <n v="25348"/>
    <n v="12616"/>
    <n v="12732"/>
  </r>
  <r>
    <x v="271"/>
    <x v="66"/>
    <n v="26470"/>
    <n v="13230"/>
    <n v="13240"/>
  </r>
  <r>
    <x v="271"/>
    <x v="67"/>
    <n v="26988"/>
    <n v="13405"/>
    <n v="13583"/>
  </r>
  <r>
    <x v="271"/>
    <x v="68"/>
    <n v="27558"/>
    <n v="13812"/>
    <n v="13746"/>
  </r>
  <r>
    <x v="271"/>
    <x v="69"/>
    <n v="27835"/>
    <n v="13747"/>
    <n v="14088"/>
  </r>
  <r>
    <x v="271"/>
    <x v="70"/>
    <n v="29538"/>
    <n v="14636"/>
    <n v="14902"/>
  </r>
  <r>
    <x v="271"/>
    <x v="71"/>
    <n v="28997"/>
    <n v="14149"/>
    <n v="14848"/>
  </r>
  <r>
    <x v="271"/>
    <x v="72"/>
    <n v="31175"/>
    <n v="15362"/>
    <n v="15813"/>
  </r>
  <r>
    <x v="271"/>
    <x v="73"/>
    <n v="31784"/>
    <n v="15633"/>
    <n v="16151"/>
  </r>
  <r>
    <x v="271"/>
    <x v="74"/>
    <n v="29743"/>
    <n v="14640"/>
    <n v="15103"/>
  </r>
  <r>
    <x v="271"/>
    <x v="75"/>
    <n v="29896"/>
    <n v="14517"/>
    <n v="15379"/>
  </r>
  <r>
    <x v="271"/>
    <x v="76"/>
    <n v="19002"/>
    <n v="9115"/>
    <n v="9887"/>
  </r>
  <r>
    <x v="271"/>
    <x v="77"/>
    <n v="14512"/>
    <n v="6653"/>
    <n v="7859"/>
  </r>
  <r>
    <x v="271"/>
    <x v="78"/>
    <n v="19332"/>
    <n v="8869"/>
    <n v="10463"/>
  </r>
  <r>
    <x v="271"/>
    <x v="79"/>
    <n v="21200"/>
    <n v="9537"/>
    <n v="11663"/>
  </r>
  <r>
    <x v="271"/>
    <x v="80"/>
    <n v="18749"/>
    <n v="8296"/>
    <n v="10453"/>
  </r>
  <r>
    <x v="271"/>
    <x v="81"/>
    <n v="19104"/>
    <n v="8312"/>
    <n v="10792"/>
  </r>
  <r>
    <x v="271"/>
    <x v="82"/>
    <n v="18288"/>
    <n v="7670"/>
    <n v="10618"/>
  </r>
  <r>
    <x v="271"/>
    <x v="83"/>
    <n v="15358"/>
    <n v="6202"/>
    <n v="9156"/>
  </r>
  <r>
    <x v="271"/>
    <x v="84"/>
    <n v="14735"/>
    <n v="5875"/>
    <n v="8860"/>
  </r>
  <r>
    <x v="271"/>
    <x v="85"/>
    <n v="16416"/>
    <n v="6172"/>
    <n v="10244"/>
  </r>
  <r>
    <x v="271"/>
    <x v="86"/>
    <n v="14334"/>
    <n v="5291"/>
    <n v="9043"/>
  </r>
  <r>
    <x v="271"/>
    <x v="87"/>
    <n v="14399"/>
    <n v="5228"/>
    <n v="9171"/>
  </r>
  <r>
    <x v="271"/>
    <x v="88"/>
    <n v="12778"/>
    <n v="4328"/>
    <n v="8450"/>
  </r>
  <r>
    <x v="271"/>
    <x v="89"/>
    <n v="11646"/>
    <n v="3757"/>
    <n v="7889"/>
  </r>
  <r>
    <x v="271"/>
    <x v="90"/>
    <n v="11257"/>
    <n v="3469"/>
    <n v="7788"/>
  </r>
  <r>
    <x v="271"/>
    <x v="91"/>
    <n v="9220"/>
    <n v="2768"/>
    <n v="6452"/>
  </r>
  <r>
    <x v="271"/>
    <x v="92"/>
    <n v="8330"/>
    <n v="2346"/>
    <n v="5984"/>
  </r>
  <r>
    <x v="271"/>
    <x v="93"/>
    <n v="6838"/>
    <n v="1832"/>
    <n v="5006"/>
  </r>
  <r>
    <x v="271"/>
    <x v="94"/>
    <n v="5844"/>
    <n v="1497"/>
    <n v="4347"/>
  </r>
  <r>
    <x v="271"/>
    <x v="95"/>
    <n v="4428"/>
    <n v="1002"/>
    <n v="3426"/>
  </r>
  <r>
    <x v="271"/>
    <x v="96"/>
    <n v="3586"/>
    <n v="760"/>
    <n v="2826"/>
  </r>
  <r>
    <x v="271"/>
    <x v="97"/>
    <n v="2633"/>
    <n v="515"/>
    <n v="2118"/>
  </r>
  <r>
    <x v="271"/>
    <x v="98"/>
    <n v="1759"/>
    <n v="311"/>
    <n v="1448"/>
  </r>
  <r>
    <x v="271"/>
    <x v="99"/>
    <n v="1257"/>
    <n v="192"/>
    <n v="1065"/>
  </r>
  <r>
    <x v="271"/>
    <x v="100"/>
    <n v="803"/>
    <n v="124"/>
    <n v="679"/>
  </r>
  <r>
    <x v="271"/>
    <x v="101"/>
    <n v="1368"/>
    <n v="168"/>
    <n v="1200"/>
  </r>
  <r>
    <x v="271"/>
    <x v="102"/>
    <n v="33934"/>
    <n v="20738"/>
    <n v="13196"/>
  </r>
  <r>
    <x v="272"/>
    <x v="0"/>
    <n v="1796494"/>
    <n v="886169"/>
    <n v="910325"/>
  </r>
  <r>
    <x v="272"/>
    <x v="1"/>
    <n v="10343"/>
    <n v="5312"/>
    <n v="5031"/>
  </r>
  <r>
    <x v="272"/>
    <x v="2"/>
    <n v="10860"/>
    <n v="5508"/>
    <n v="5352"/>
  </r>
  <r>
    <x v="272"/>
    <x v="3"/>
    <n v="11077"/>
    <n v="5571"/>
    <n v="5506"/>
  </r>
  <r>
    <x v="272"/>
    <x v="4"/>
    <n v="11827"/>
    <n v="5955"/>
    <n v="5872"/>
  </r>
  <r>
    <x v="272"/>
    <x v="5"/>
    <n v="12449"/>
    <n v="6319"/>
    <n v="6130"/>
  </r>
  <r>
    <x v="272"/>
    <x v="6"/>
    <n v="13088"/>
    <n v="6626"/>
    <n v="6462"/>
  </r>
  <r>
    <x v="272"/>
    <x v="7"/>
    <n v="13715"/>
    <n v="6908"/>
    <n v="6807"/>
  </r>
  <r>
    <x v="272"/>
    <x v="8"/>
    <n v="14021"/>
    <n v="7165"/>
    <n v="6856"/>
  </r>
  <r>
    <x v="272"/>
    <x v="9"/>
    <n v="14329"/>
    <n v="7333"/>
    <n v="6996"/>
  </r>
  <r>
    <x v="272"/>
    <x v="10"/>
    <n v="13433"/>
    <n v="7005"/>
    <n v="6428"/>
  </r>
  <r>
    <x v="272"/>
    <x v="11"/>
    <n v="13933"/>
    <n v="7132"/>
    <n v="6801"/>
  </r>
  <r>
    <x v="272"/>
    <x v="12"/>
    <n v="14503"/>
    <n v="7540"/>
    <n v="6963"/>
  </r>
  <r>
    <x v="272"/>
    <x v="13"/>
    <n v="14519"/>
    <n v="7420"/>
    <n v="7099"/>
  </r>
  <r>
    <x v="272"/>
    <x v="14"/>
    <n v="15051"/>
    <n v="7724"/>
    <n v="7327"/>
  </r>
  <r>
    <x v="272"/>
    <x v="15"/>
    <n v="15373"/>
    <n v="7909"/>
    <n v="7464"/>
  </r>
  <r>
    <x v="272"/>
    <x v="16"/>
    <n v="15693"/>
    <n v="7935"/>
    <n v="7758"/>
  </r>
  <r>
    <x v="272"/>
    <x v="17"/>
    <n v="15887"/>
    <n v="8266"/>
    <n v="7621"/>
  </r>
  <r>
    <x v="272"/>
    <x v="18"/>
    <n v="16662"/>
    <n v="8652"/>
    <n v="8010"/>
  </r>
  <r>
    <x v="272"/>
    <x v="19"/>
    <n v="15869"/>
    <n v="8166"/>
    <n v="7703"/>
  </r>
  <r>
    <x v="272"/>
    <x v="20"/>
    <n v="15891"/>
    <n v="8210"/>
    <n v="7681"/>
  </r>
  <r>
    <x v="272"/>
    <x v="21"/>
    <n v="13697"/>
    <n v="7418"/>
    <n v="6279"/>
  </r>
  <r>
    <x v="272"/>
    <x v="22"/>
    <n v="13166"/>
    <n v="7280"/>
    <n v="5886"/>
  </r>
  <r>
    <x v="272"/>
    <x v="23"/>
    <n v="11987"/>
    <n v="6526"/>
    <n v="5461"/>
  </r>
  <r>
    <x v="272"/>
    <x v="24"/>
    <n v="12175"/>
    <n v="6756"/>
    <n v="5419"/>
  </r>
  <r>
    <x v="272"/>
    <x v="25"/>
    <n v="12851"/>
    <n v="6899"/>
    <n v="5952"/>
  </r>
  <r>
    <x v="272"/>
    <x v="26"/>
    <n v="13551"/>
    <n v="7225"/>
    <n v="6326"/>
  </r>
  <r>
    <x v="272"/>
    <x v="27"/>
    <n v="14256"/>
    <n v="7609"/>
    <n v="6647"/>
  </r>
  <r>
    <x v="272"/>
    <x v="28"/>
    <n v="14939"/>
    <n v="7957"/>
    <n v="6982"/>
  </r>
  <r>
    <x v="272"/>
    <x v="29"/>
    <n v="14676"/>
    <n v="7695"/>
    <n v="6981"/>
  </r>
  <r>
    <x v="272"/>
    <x v="30"/>
    <n v="15505"/>
    <n v="8166"/>
    <n v="7339"/>
  </r>
  <r>
    <x v="272"/>
    <x v="31"/>
    <n v="15725"/>
    <n v="8268"/>
    <n v="7457"/>
  </r>
  <r>
    <x v="272"/>
    <x v="32"/>
    <n v="15738"/>
    <n v="8369"/>
    <n v="7369"/>
  </r>
  <r>
    <x v="272"/>
    <x v="33"/>
    <n v="16353"/>
    <n v="8535"/>
    <n v="7818"/>
  </r>
  <r>
    <x v="272"/>
    <x v="34"/>
    <n v="17491"/>
    <n v="9024"/>
    <n v="8467"/>
  </r>
  <r>
    <x v="272"/>
    <x v="35"/>
    <n v="17561"/>
    <n v="9083"/>
    <n v="8478"/>
  </r>
  <r>
    <x v="272"/>
    <x v="36"/>
    <n v="18511"/>
    <n v="9659"/>
    <n v="8852"/>
  </r>
  <r>
    <x v="272"/>
    <x v="37"/>
    <n v="19059"/>
    <n v="10000"/>
    <n v="9059"/>
  </r>
  <r>
    <x v="272"/>
    <x v="38"/>
    <n v="19645"/>
    <n v="10103"/>
    <n v="9542"/>
  </r>
  <r>
    <x v="272"/>
    <x v="39"/>
    <n v="20214"/>
    <n v="10707"/>
    <n v="9507"/>
  </r>
  <r>
    <x v="272"/>
    <x v="40"/>
    <n v="19981"/>
    <n v="10325"/>
    <n v="9656"/>
  </r>
  <r>
    <x v="272"/>
    <x v="41"/>
    <n v="20215"/>
    <n v="10388"/>
    <n v="9827"/>
  </r>
  <r>
    <x v="272"/>
    <x v="42"/>
    <n v="20852"/>
    <n v="10863"/>
    <n v="9989"/>
  </r>
  <r>
    <x v="272"/>
    <x v="43"/>
    <n v="21945"/>
    <n v="11484"/>
    <n v="10461"/>
  </r>
  <r>
    <x v="272"/>
    <x v="44"/>
    <n v="22218"/>
    <n v="11490"/>
    <n v="10728"/>
  </r>
  <r>
    <x v="272"/>
    <x v="45"/>
    <n v="23032"/>
    <n v="11934"/>
    <n v="11098"/>
  </r>
  <r>
    <x v="272"/>
    <x v="46"/>
    <n v="23478"/>
    <n v="12258"/>
    <n v="11220"/>
  </r>
  <r>
    <x v="272"/>
    <x v="47"/>
    <n v="23941"/>
    <n v="12456"/>
    <n v="11485"/>
  </r>
  <r>
    <x v="272"/>
    <x v="48"/>
    <n v="25565"/>
    <n v="13278"/>
    <n v="12287"/>
  </r>
  <r>
    <x v="272"/>
    <x v="49"/>
    <n v="24937"/>
    <n v="12918"/>
    <n v="12019"/>
  </r>
  <r>
    <x v="272"/>
    <x v="50"/>
    <n v="25161"/>
    <n v="13095"/>
    <n v="12066"/>
  </r>
  <r>
    <x v="272"/>
    <x v="51"/>
    <n v="24079"/>
    <n v="12425"/>
    <n v="11654"/>
  </r>
  <r>
    <x v="272"/>
    <x v="52"/>
    <n v="23423"/>
    <n v="12100"/>
    <n v="11323"/>
  </r>
  <r>
    <x v="272"/>
    <x v="53"/>
    <n v="23019"/>
    <n v="11856"/>
    <n v="11163"/>
  </r>
  <r>
    <x v="272"/>
    <x v="54"/>
    <n v="23148"/>
    <n v="11633"/>
    <n v="11515"/>
  </r>
  <r>
    <x v="272"/>
    <x v="55"/>
    <n v="24003"/>
    <n v="12305"/>
    <n v="11698"/>
  </r>
  <r>
    <x v="272"/>
    <x v="56"/>
    <n v="20694"/>
    <n v="10405"/>
    <n v="10289"/>
  </r>
  <r>
    <x v="272"/>
    <x v="57"/>
    <n v="22130"/>
    <n v="11254"/>
    <n v="10876"/>
  </r>
  <r>
    <x v="272"/>
    <x v="58"/>
    <n v="23877"/>
    <n v="12158"/>
    <n v="11719"/>
  </r>
  <r>
    <x v="272"/>
    <x v="59"/>
    <n v="23167"/>
    <n v="11763"/>
    <n v="11404"/>
  </r>
  <r>
    <x v="272"/>
    <x v="60"/>
    <n v="23987"/>
    <n v="12100"/>
    <n v="11887"/>
  </r>
  <r>
    <x v="272"/>
    <x v="61"/>
    <n v="24349"/>
    <n v="12199"/>
    <n v="12150"/>
  </r>
  <r>
    <x v="272"/>
    <x v="62"/>
    <n v="24947"/>
    <n v="12514"/>
    <n v="12433"/>
  </r>
  <r>
    <x v="272"/>
    <x v="63"/>
    <n v="25334"/>
    <n v="12765"/>
    <n v="12569"/>
  </r>
  <r>
    <x v="272"/>
    <x v="64"/>
    <n v="26710"/>
    <n v="13395"/>
    <n v="13315"/>
  </r>
  <r>
    <x v="272"/>
    <x v="65"/>
    <n v="25464"/>
    <n v="12662"/>
    <n v="12802"/>
  </r>
  <r>
    <x v="272"/>
    <x v="66"/>
    <n v="26158"/>
    <n v="13080"/>
    <n v="13078"/>
  </r>
  <r>
    <x v="272"/>
    <x v="67"/>
    <n v="27075"/>
    <n v="13439"/>
    <n v="13636"/>
  </r>
  <r>
    <x v="272"/>
    <x v="68"/>
    <n v="27280"/>
    <n v="13652"/>
    <n v="13628"/>
  </r>
  <r>
    <x v="272"/>
    <x v="69"/>
    <n v="27743"/>
    <n v="13684"/>
    <n v="14059"/>
  </r>
  <r>
    <x v="272"/>
    <x v="70"/>
    <n v="29438"/>
    <n v="14649"/>
    <n v="14789"/>
  </r>
  <r>
    <x v="272"/>
    <x v="71"/>
    <n v="29110"/>
    <n v="14200"/>
    <n v="14910"/>
  </r>
  <r>
    <x v="272"/>
    <x v="72"/>
    <n v="30998"/>
    <n v="15225"/>
    <n v="15773"/>
  </r>
  <r>
    <x v="272"/>
    <x v="73"/>
    <n v="31713"/>
    <n v="15590"/>
    <n v="16123"/>
  </r>
  <r>
    <x v="272"/>
    <x v="74"/>
    <n v="29573"/>
    <n v="14550"/>
    <n v="15023"/>
  </r>
  <r>
    <x v="272"/>
    <x v="75"/>
    <n v="30426"/>
    <n v="14787"/>
    <n v="15639"/>
  </r>
  <r>
    <x v="272"/>
    <x v="76"/>
    <n v="20190"/>
    <n v="9682"/>
    <n v="10508"/>
  </r>
  <r>
    <x v="272"/>
    <x v="77"/>
    <n v="13991"/>
    <n v="6442"/>
    <n v="7549"/>
  </r>
  <r>
    <x v="272"/>
    <x v="78"/>
    <n v="18779"/>
    <n v="8666"/>
    <n v="10113"/>
  </r>
  <r>
    <x v="272"/>
    <x v="79"/>
    <n v="21356"/>
    <n v="9563"/>
    <n v="11793"/>
  </r>
  <r>
    <x v="272"/>
    <x v="80"/>
    <n v="18748"/>
    <n v="8345"/>
    <n v="10403"/>
  </r>
  <r>
    <x v="272"/>
    <x v="81"/>
    <n v="19256"/>
    <n v="8378"/>
    <n v="10878"/>
  </r>
  <r>
    <x v="272"/>
    <x v="82"/>
    <n v="18186"/>
    <n v="7608"/>
    <n v="10578"/>
  </r>
  <r>
    <x v="272"/>
    <x v="83"/>
    <n v="15534"/>
    <n v="6318"/>
    <n v="9216"/>
  </r>
  <r>
    <x v="272"/>
    <x v="84"/>
    <n v="14439"/>
    <n v="5701"/>
    <n v="8738"/>
  </r>
  <r>
    <x v="272"/>
    <x v="85"/>
    <n v="16356"/>
    <n v="6159"/>
    <n v="10197"/>
  </r>
  <r>
    <x v="272"/>
    <x v="86"/>
    <n v="14469"/>
    <n v="5364"/>
    <n v="9105"/>
  </r>
  <r>
    <x v="272"/>
    <x v="87"/>
    <n v="14209"/>
    <n v="5157"/>
    <n v="9052"/>
  </r>
  <r>
    <x v="272"/>
    <x v="88"/>
    <n v="12861"/>
    <n v="4374"/>
    <n v="8487"/>
  </r>
  <r>
    <x v="272"/>
    <x v="89"/>
    <n v="11743"/>
    <n v="3807"/>
    <n v="7936"/>
  </r>
  <r>
    <x v="272"/>
    <x v="90"/>
    <n v="11117"/>
    <n v="3416"/>
    <n v="7701"/>
  </r>
  <r>
    <x v="272"/>
    <x v="91"/>
    <n v="9286"/>
    <n v="2792"/>
    <n v="6494"/>
  </r>
  <r>
    <x v="272"/>
    <x v="92"/>
    <n v="8435"/>
    <n v="2376"/>
    <n v="6059"/>
  </r>
  <r>
    <x v="272"/>
    <x v="93"/>
    <n v="6851"/>
    <n v="1837"/>
    <n v="5014"/>
  </r>
  <r>
    <x v="272"/>
    <x v="94"/>
    <n v="5825"/>
    <n v="1494"/>
    <n v="4331"/>
  </r>
  <r>
    <x v="272"/>
    <x v="95"/>
    <n v="4536"/>
    <n v="1008"/>
    <n v="3528"/>
  </r>
  <r>
    <x v="272"/>
    <x v="96"/>
    <n v="3609"/>
    <n v="792"/>
    <n v="2817"/>
  </r>
  <r>
    <x v="272"/>
    <x v="97"/>
    <n v="2721"/>
    <n v="533"/>
    <n v="2188"/>
  </r>
  <r>
    <x v="272"/>
    <x v="98"/>
    <n v="1774"/>
    <n v="311"/>
    <n v="1463"/>
  </r>
  <r>
    <x v="272"/>
    <x v="99"/>
    <n v="1256"/>
    <n v="197"/>
    <n v="1059"/>
  </r>
  <r>
    <x v="272"/>
    <x v="100"/>
    <n v="833"/>
    <n v="120"/>
    <n v="713"/>
  </r>
  <r>
    <x v="272"/>
    <x v="101"/>
    <n v="1407"/>
    <n v="177"/>
    <n v="1230"/>
  </r>
  <r>
    <x v="272"/>
    <x v="102"/>
    <n v="33934"/>
    <n v="20738"/>
    <n v="13196"/>
  </r>
  <r>
    <x v="273"/>
    <x v="0"/>
    <n v="1796358"/>
    <n v="886454"/>
    <n v="909904"/>
  </r>
  <r>
    <x v="273"/>
    <x v="1"/>
    <n v="10155"/>
    <n v="5251"/>
    <n v="4904"/>
  </r>
  <r>
    <x v="273"/>
    <x v="2"/>
    <n v="10915"/>
    <n v="5498"/>
    <n v="5417"/>
  </r>
  <r>
    <x v="273"/>
    <x v="3"/>
    <n v="11022"/>
    <n v="5564"/>
    <n v="5458"/>
  </r>
  <r>
    <x v="273"/>
    <x v="4"/>
    <n v="11785"/>
    <n v="5940"/>
    <n v="5845"/>
  </r>
  <r>
    <x v="273"/>
    <x v="5"/>
    <n v="12389"/>
    <n v="6299"/>
    <n v="6090"/>
  </r>
  <r>
    <x v="273"/>
    <x v="6"/>
    <n v="13096"/>
    <n v="6636"/>
    <n v="6460"/>
  </r>
  <r>
    <x v="273"/>
    <x v="7"/>
    <n v="13583"/>
    <n v="6777"/>
    <n v="6806"/>
  </r>
  <r>
    <x v="273"/>
    <x v="8"/>
    <n v="14088"/>
    <n v="7229"/>
    <n v="6859"/>
  </r>
  <r>
    <x v="273"/>
    <x v="9"/>
    <n v="14358"/>
    <n v="7322"/>
    <n v="7036"/>
  </r>
  <r>
    <x v="273"/>
    <x v="10"/>
    <n v="13549"/>
    <n v="7100"/>
    <n v="6449"/>
  </r>
  <r>
    <x v="273"/>
    <x v="11"/>
    <n v="13867"/>
    <n v="7093"/>
    <n v="6774"/>
  </r>
  <r>
    <x v="273"/>
    <x v="12"/>
    <n v="14376"/>
    <n v="7487"/>
    <n v="6889"/>
  </r>
  <r>
    <x v="273"/>
    <x v="13"/>
    <n v="14608"/>
    <n v="7462"/>
    <n v="7146"/>
  </r>
  <r>
    <x v="273"/>
    <x v="14"/>
    <n v="15092"/>
    <n v="7709"/>
    <n v="7383"/>
  </r>
  <r>
    <x v="273"/>
    <x v="15"/>
    <n v="15270"/>
    <n v="7911"/>
    <n v="7359"/>
  </r>
  <r>
    <x v="273"/>
    <x v="16"/>
    <n v="15793"/>
    <n v="8007"/>
    <n v="7786"/>
  </r>
  <r>
    <x v="273"/>
    <x v="17"/>
    <n v="15836"/>
    <n v="8233"/>
    <n v="7603"/>
  </r>
  <r>
    <x v="273"/>
    <x v="18"/>
    <n v="16570"/>
    <n v="8594"/>
    <n v="7976"/>
  </r>
  <r>
    <x v="273"/>
    <x v="19"/>
    <n v="15950"/>
    <n v="8280"/>
    <n v="7670"/>
  </r>
  <r>
    <x v="273"/>
    <x v="20"/>
    <n v="15919"/>
    <n v="8257"/>
    <n v="7662"/>
  </r>
  <r>
    <x v="273"/>
    <x v="21"/>
    <n v="13917"/>
    <n v="7454"/>
    <n v="6463"/>
  </r>
  <r>
    <x v="273"/>
    <x v="22"/>
    <n v="13210"/>
    <n v="7292"/>
    <n v="5918"/>
  </r>
  <r>
    <x v="273"/>
    <x v="23"/>
    <n v="12120"/>
    <n v="6629"/>
    <n v="5491"/>
  </r>
  <r>
    <x v="273"/>
    <x v="24"/>
    <n v="12135"/>
    <n v="6750"/>
    <n v="5385"/>
  </r>
  <r>
    <x v="273"/>
    <x v="25"/>
    <n v="12919"/>
    <n v="6947"/>
    <n v="5972"/>
  </r>
  <r>
    <x v="273"/>
    <x v="26"/>
    <n v="13422"/>
    <n v="7154"/>
    <n v="6268"/>
  </r>
  <r>
    <x v="273"/>
    <x v="27"/>
    <n v="14411"/>
    <n v="7734"/>
    <n v="6677"/>
  </r>
  <r>
    <x v="273"/>
    <x v="28"/>
    <n v="14890"/>
    <n v="7939"/>
    <n v="6951"/>
  </r>
  <r>
    <x v="273"/>
    <x v="29"/>
    <n v="14672"/>
    <n v="7671"/>
    <n v="7001"/>
  </r>
  <r>
    <x v="273"/>
    <x v="30"/>
    <n v="15520"/>
    <n v="8171"/>
    <n v="7349"/>
  </r>
  <r>
    <x v="273"/>
    <x v="31"/>
    <n v="15678"/>
    <n v="8275"/>
    <n v="7403"/>
  </r>
  <r>
    <x v="273"/>
    <x v="32"/>
    <n v="15780"/>
    <n v="8386"/>
    <n v="7394"/>
  </r>
  <r>
    <x v="273"/>
    <x v="33"/>
    <n v="16384"/>
    <n v="8574"/>
    <n v="7810"/>
  </r>
  <r>
    <x v="273"/>
    <x v="34"/>
    <n v="17404"/>
    <n v="9007"/>
    <n v="8397"/>
  </r>
  <r>
    <x v="273"/>
    <x v="35"/>
    <n v="17501"/>
    <n v="9059"/>
    <n v="8442"/>
  </r>
  <r>
    <x v="273"/>
    <x v="36"/>
    <n v="18512"/>
    <n v="9612"/>
    <n v="8900"/>
  </r>
  <r>
    <x v="273"/>
    <x v="37"/>
    <n v="19064"/>
    <n v="10016"/>
    <n v="9048"/>
  </r>
  <r>
    <x v="273"/>
    <x v="38"/>
    <n v="19654"/>
    <n v="10139"/>
    <n v="9515"/>
  </r>
  <r>
    <x v="273"/>
    <x v="39"/>
    <n v="20063"/>
    <n v="10638"/>
    <n v="9425"/>
  </r>
  <r>
    <x v="273"/>
    <x v="40"/>
    <n v="20166"/>
    <n v="10400"/>
    <n v="9766"/>
  </r>
  <r>
    <x v="273"/>
    <x v="41"/>
    <n v="20139"/>
    <n v="10341"/>
    <n v="9798"/>
  </r>
  <r>
    <x v="273"/>
    <x v="42"/>
    <n v="20799"/>
    <n v="10814"/>
    <n v="9985"/>
  </r>
  <r>
    <x v="273"/>
    <x v="43"/>
    <n v="21971"/>
    <n v="11471"/>
    <n v="10500"/>
  </r>
  <r>
    <x v="273"/>
    <x v="44"/>
    <n v="22046"/>
    <n v="11455"/>
    <n v="10591"/>
  </r>
  <r>
    <x v="273"/>
    <x v="45"/>
    <n v="22977"/>
    <n v="11931"/>
    <n v="11046"/>
  </r>
  <r>
    <x v="273"/>
    <x v="46"/>
    <n v="23447"/>
    <n v="12235"/>
    <n v="11212"/>
  </r>
  <r>
    <x v="273"/>
    <x v="47"/>
    <n v="23975"/>
    <n v="12438"/>
    <n v="11537"/>
  </r>
  <r>
    <x v="273"/>
    <x v="48"/>
    <n v="25402"/>
    <n v="13195"/>
    <n v="12207"/>
  </r>
  <r>
    <x v="273"/>
    <x v="49"/>
    <n v="24912"/>
    <n v="12964"/>
    <n v="11948"/>
  </r>
  <r>
    <x v="273"/>
    <x v="50"/>
    <n v="25318"/>
    <n v="13130"/>
    <n v="12188"/>
  </r>
  <r>
    <x v="273"/>
    <x v="51"/>
    <n v="24034"/>
    <n v="12453"/>
    <n v="11581"/>
  </r>
  <r>
    <x v="273"/>
    <x v="52"/>
    <n v="23443"/>
    <n v="12088"/>
    <n v="11355"/>
  </r>
  <r>
    <x v="273"/>
    <x v="53"/>
    <n v="23127"/>
    <n v="11935"/>
    <n v="11192"/>
  </r>
  <r>
    <x v="273"/>
    <x v="54"/>
    <n v="23090"/>
    <n v="11621"/>
    <n v="11469"/>
  </r>
  <r>
    <x v="273"/>
    <x v="55"/>
    <n v="23875"/>
    <n v="12196"/>
    <n v="11679"/>
  </r>
  <r>
    <x v="273"/>
    <x v="56"/>
    <n v="21366"/>
    <n v="10790"/>
    <n v="10576"/>
  </r>
  <r>
    <x v="273"/>
    <x v="57"/>
    <n v="21565"/>
    <n v="10938"/>
    <n v="10627"/>
  </r>
  <r>
    <x v="273"/>
    <x v="58"/>
    <n v="23946"/>
    <n v="12226"/>
    <n v="11720"/>
  </r>
  <r>
    <x v="273"/>
    <x v="59"/>
    <n v="23188"/>
    <n v="11795"/>
    <n v="11393"/>
  </r>
  <r>
    <x v="273"/>
    <x v="60"/>
    <n v="23945"/>
    <n v="12099"/>
    <n v="11846"/>
  </r>
  <r>
    <x v="273"/>
    <x v="61"/>
    <n v="24227"/>
    <n v="12133"/>
    <n v="12094"/>
  </r>
  <r>
    <x v="273"/>
    <x v="62"/>
    <n v="24884"/>
    <n v="12506"/>
    <n v="12378"/>
  </r>
  <r>
    <x v="273"/>
    <x v="63"/>
    <n v="25350"/>
    <n v="12714"/>
    <n v="12636"/>
  </r>
  <r>
    <x v="273"/>
    <x v="64"/>
    <n v="26676"/>
    <n v="13371"/>
    <n v="13305"/>
  </r>
  <r>
    <x v="273"/>
    <x v="65"/>
    <n v="25523"/>
    <n v="12734"/>
    <n v="12789"/>
  </r>
  <r>
    <x v="273"/>
    <x v="66"/>
    <n v="26080"/>
    <n v="12981"/>
    <n v="13099"/>
  </r>
  <r>
    <x v="273"/>
    <x v="67"/>
    <n v="27032"/>
    <n v="13423"/>
    <n v="13609"/>
  </r>
  <r>
    <x v="273"/>
    <x v="68"/>
    <n v="27314"/>
    <n v="13696"/>
    <n v="13618"/>
  </r>
  <r>
    <x v="273"/>
    <x v="69"/>
    <n v="27606"/>
    <n v="13614"/>
    <n v="13992"/>
  </r>
  <r>
    <x v="273"/>
    <x v="70"/>
    <n v="29257"/>
    <n v="14595"/>
    <n v="14662"/>
  </r>
  <r>
    <x v="273"/>
    <x v="71"/>
    <n v="29302"/>
    <n v="14288"/>
    <n v="15014"/>
  </r>
  <r>
    <x v="273"/>
    <x v="72"/>
    <n v="30776"/>
    <n v="15061"/>
    <n v="15715"/>
  </r>
  <r>
    <x v="273"/>
    <x v="73"/>
    <n v="31640"/>
    <n v="15589"/>
    <n v="16051"/>
  </r>
  <r>
    <x v="273"/>
    <x v="74"/>
    <n v="29593"/>
    <n v="14590"/>
    <n v="15003"/>
  </r>
  <r>
    <x v="273"/>
    <x v="75"/>
    <n v="30589"/>
    <n v="14860"/>
    <n v="15729"/>
  </r>
  <r>
    <x v="273"/>
    <x v="76"/>
    <n v="21333"/>
    <n v="10211"/>
    <n v="11122"/>
  </r>
  <r>
    <x v="273"/>
    <x v="77"/>
    <n v="13667"/>
    <n v="6312"/>
    <n v="7355"/>
  </r>
  <r>
    <x v="273"/>
    <x v="78"/>
    <n v="18267"/>
    <n v="8401"/>
    <n v="9866"/>
  </r>
  <r>
    <x v="273"/>
    <x v="79"/>
    <n v="21493"/>
    <n v="9634"/>
    <n v="11859"/>
  </r>
  <r>
    <x v="273"/>
    <x v="80"/>
    <n v="18838"/>
    <n v="8394"/>
    <n v="10444"/>
  </r>
  <r>
    <x v="273"/>
    <x v="81"/>
    <n v="19361"/>
    <n v="8453"/>
    <n v="10908"/>
  </r>
  <r>
    <x v="273"/>
    <x v="82"/>
    <n v="18057"/>
    <n v="7544"/>
    <n v="10513"/>
  </r>
  <r>
    <x v="273"/>
    <x v="83"/>
    <n v="15817"/>
    <n v="6432"/>
    <n v="9385"/>
  </r>
  <r>
    <x v="273"/>
    <x v="84"/>
    <n v="14261"/>
    <n v="5662"/>
    <n v="8599"/>
  </r>
  <r>
    <x v="273"/>
    <x v="85"/>
    <n v="16239"/>
    <n v="6143"/>
    <n v="10096"/>
  </r>
  <r>
    <x v="273"/>
    <x v="86"/>
    <n v="14473"/>
    <n v="5299"/>
    <n v="9174"/>
  </r>
  <r>
    <x v="273"/>
    <x v="87"/>
    <n v="14266"/>
    <n v="5180"/>
    <n v="9086"/>
  </r>
  <r>
    <x v="273"/>
    <x v="88"/>
    <n v="12958"/>
    <n v="4426"/>
    <n v="8532"/>
  </r>
  <r>
    <x v="273"/>
    <x v="89"/>
    <n v="11613"/>
    <n v="3766"/>
    <n v="7847"/>
  </r>
  <r>
    <x v="273"/>
    <x v="90"/>
    <n v="11094"/>
    <n v="3399"/>
    <n v="7695"/>
  </r>
  <r>
    <x v="273"/>
    <x v="91"/>
    <n v="9384"/>
    <n v="2817"/>
    <n v="6567"/>
  </r>
  <r>
    <x v="273"/>
    <x v="92"/>
    <n v="8366"/>
    <n v="2368"/>
    <n v="5998"/>
  </r>
  <r>
    <x v="273"/>
    <x v="93"/>
    <n v="6870"/>
    <n v="1844"/>
    <n v="5026"/>
  </r>
  <r>
    <x v="273"/>
    <x v="94"/>
    <n v="5858"/>
    <n v="1515"/>
    <n v="4343"/>
  </r>
  <r>
    <x v="273"/>
    <x v="95"/>
    <n v="4562"/>
    <n v="1010"/>
    <n v="3552"/>
  </r>
  <r>
    <x v="273"/>
    <x v="96"/>
    <n v="3606"/>
    <n v="807"/>
    <n v="2799"/>
  </r>
  <r>
    <x v="273"/>
    <x v="97"/>
    <n v="2694"/>
    <n v="529"/>
    <n v="2165"/>
  </r>
  <r>
    <x v="273"/>
    <x v="98"/>
    <n v="1798"/>
    <n v="320"/>
    <n v="1478"/>
  </r>
  <r>
    <x v="273"/>
    <x v="99"/>
    <n v="1275"/>
    <n v="195"/>
    <n v="1080"/>
  </r>
  <r>
    <x v="273"/>
    <x v="100"/>
    <n v="803"/>
    <n v="112"/>
    <n v="691"/>
  </r>
  <r>
    <x v="273"/>
    <x v="101"/>
    <n v="1414"/>
    <n v="177"/>
    <n v="1237"/>
  </r>
  <r>
    <x v="273"/>
    <x v="102"/>
    <n v="33934"/>
    <n v="20738"/>
    <n v="13196"/>
  </r>
  <r>
    <x v="274"/>
    <x v="0"/>
    <n v="1795660"/>
    <n v="886185"/>
    <n v="909475"/>
  </r>
  <r>
    <x v="274"/>
    <x v="1"/>
    <n v="10077"/>
    <n v="5219"/>
    <n v="4858"/>
  </r>
  <r>
    <x v="274"/>
    <x v="2"/>
    <n v="10981"/>
    <n v="5524"/>
    <n v="5457"/>
  </r>
  <r>
    <x v="274"/>
    <x v="3"/>
    <n v="10914"/>
    <n v="5537"/>
    <n v="5377"/>
  </r>
  <r>
    <x v="274"/>
    <x v="4"/>
    <n v="11724"/>
    <n v="5866"/>
    <n v="5858"/>
  </r>
  <r>
    <x v="274"/>
    <x v="5"/>
    <n v="12388"/>
    <n v="6316"/>
    <n v="6072"/>
  </r>
  <r>
    <x v="274"/>
    <x v="6"/>
    <n v="13054"/>
    <n v="6636"/>
    <n v="6418"/>
  </r>
  <r>
    <x v="274"/>
    <x v="7"/>
    <n v="13596"/>
    <n v="6750"/>
    <n v="6846"/>
  </r>
  <r>
    <x v="274"/>
    <x v="8"/>
    <n v="13940"/>
    <n v="7148"/>
    <n v="6792"/>
  </r>
  <r>
    <x v="274"/>
    <x v="9"/>
    <n v="14449"/>
    <n v="7406"/>
    <n v="7043"/>
  </r>
  <r>
    <x v="274"/>
    <x v="10"/>
    <n v="13631"/>
    <n v="7112"/>
    <n v="6519"/>
  </r>
  <r>
    <x v="274"/>
    <x v="11"/>
    <n v="13796"/>
    <n v="7063"/>
    <n v="6733"/>
  </r>
  <r>
    <x v="274"/>
    <x v="12"/>
    <n v="14256"/>
    <n v="7421"/>
    <n v="6835"/>
  </r>
  <r>
    <x v="274"/>
    <x v="13"/>
    <n v="14648"/>
    <n v="7517"/>
    <n v="7131"/>
  </r>
  <r>
    <x v="274"/>
    <x v="14"/>
    <n v="14961"/>
    <n v="7637"/>
    <n v="7324"/>
  </r>
  <r>
    <x v="274"/>
    <x v="15"/>
    <n v="15286"/>
    <n v="7886"/>
    <n v="7400"/>
  </r>
  <r>
    <x v="274"/>
    <x v="16"/>
    <n v="15677"/>
    <n v="7956"/>
    <n v="7721"/>
  </r>
  <r>
    <x v="274"/>
    <x v="17"/>
    <n v="15995"/>
    <n v="8322"/>
    <n v="7673"/>
  </r>
  <r>
    <x v="274"/>
    <x v="18"/>
    <n v="16404"/>
    <n v="8495"/>
    <n v="7909"/>
  </r>
  <r>
    <x v="274"/>
    <x v="19"/>
    <n v="15984"/>
    <n v="8282"/>
    <n v="7702"/>
  </r>
  <r>
    <x v="274"/>
    <x v="20"/>
    <n v="15936"/>
    <n v="8262"/>
    <n v="7674"/>
  </r>
  <r>
    <x v="274"/>
    <x v="21"/>
    <n v="14145"/>
    <n v="7573"/>
    <n v="6572"/>
  </r>
  <r>
    <x v="274"/>
    <x v="22"/>
    <n v="13381"/>
    <n v="7385"/>
    <n v="5996"/>
  </r>
  <r>
    <x v="274"/>
    <x v="23"/>
    <n v="12167"/>
    <n v="6672"/>
    <n v="5495"/>
  </r>
  <r>
    <x v="274"/>
    <x v="24"/>
    <n v="12166"/>
    <n v="6711"/>
    <n v="5455"/>
  </r>
  <r>
    <x v="274"/>
    <x v="25"/>
    <n v="12868"/>
    <n v="6976"/>
    <n v="5892"/>
  </r>
  <r>
    <x v="274"/>
    <x v="26"/>
    <n v="13466"/>
    <n v="7177"/>
    <n v="6289"/>
  </r>
  <r>
    <x v="274"/>
    <x v="27"/>
    <n v="14338"/>
    <n v="7715"/>
    <n v="6623"/>
  </r>
  <r>
    <x v="274"/>
    <x v="28"/>
    <n v="14881"/>
    <n v="7940"/>
    <n v="6941"/>
  </r>
  <r>
    <x v="274"/>
    <x v="29"/>
    <n v="14716"/>
    <n v="7691"/>
    <n v="7025"/>
  </r>
  <r>
    <x v="274"/>
    <x v="30"/>
    <n v="15430"/>
    <n v="8163"/>
    <n v="7267"/>
  </r>
  <r>
    <x v="274"/>
    <x v="31"/>
    <n v="15779"/>
    <n v="8323"/>
    <n v="7456"/>
  </r>
  <r>
    <x v="274"/>
    <x v="32"/>
    <n v="15733"/>
    <n v="8329"/>
    <n v="7404"/>
  </r>
  <r>
    <x v="274"/>
    <x v="33"/>
    <n v="16383"/>
    <n v="8605"/>
    <n v="7778"/>
  </r>
  <r>
    <x v="274"/>
    <x v="34"/>
    <n v="17357"/>
    <n v="8956"/>
    <n v="8401"/>
  </r>
  <r>
    <x v="274"/>
    <x v="35"/>
    <n v="17506"/>
    <n v="9073"/>
    <n v="8433"/>
  </r>
  <r>
    <x v="274"/>
    <x v="36"/>
    <n v="18471"/>
    <n v="9575"/>
    <n v="8896"/>
  </r>
  <r>
    <x v="274"/>
    <x v="37"/>
    <n v="18895"/>
    <n v="9951"/>
    <n v="8944"/>
  </r>
  <r>
    <x v="274"/>
    <x v="38"/>
    <n v="19793"/>
    <n v="10206"/>
    <n v="9587"/>
  </r>
  <r>
    <x v="274"/>
    <x v="39"/>
    <n v="19845"/>
    <n v="10456"/>
    <n v="9389"/>
  </r>
  <r>
    <x v="274"/>
    <x v="40"/>
    <n v="20264"/>
    <n v="10498"/>
    <n v="9766"/>
  </r>
  <r>
    <x v="274"/>
    <x v="41"/>
    <n v="20160"/>
    <n v="10341"/>
    <n v="9819"/>
  </r>
  <r>
    <x v="274"/>
    <x v="42"/>
    <n v="20668"/>
    <n v="10741"/>
    <n v="9927"/>
  </r>
  <r>
    <x v="274"/>
    <x v="43"/>
    <n v="21978"/>
    <n v="11460"/>
    <n v="10518"/>
  </r>
  <r>
    <x v="274"/>
    <x v="44"/>
    <n v="21926"/>
    <n v="11417"/>
    <n v="10509"/>
  </r>
  <r>
    <x v="274"/>
    <x v="45"/>
    <n v="22922"/>
    <n v="11912"/>
    <n v="11010"/>
  </r>
  <r>
    <x v="274"/>
    <x v="46"/>
    <n v="23425"/>
    <n v="12192"/>
    <n v="11233"/>
  </r>
  <r>
    <x v="274"/>
    <x v="47"/>
    <n v="23935"/>
    <n v="12463"/>
    <n v="11472"/>
  </r>
  <r>
    <x v="274"/>
    <x v="48"/>
    <n v="25323"/>
    <n v="13115"/>
    <n v="12208"/>
  </r>
  <r>
    <x v="274"/>
    <x v="49"/>
    <n v="24970"/>
    <n v="13050"/>
    <n v="11920"/>
  </r>
  <r>
    <x v="274"/>
    <x v="50"/>
    <n v="25307"/>
    <n v="13072"/>
    <n v="12235"/>
  </r>
  <r>
    <x v="274"/>
    <x v="51"/>
    <n v="24103"/>
    <n v="12492"/>
    <n v="11611"/>
  </r>
  <r>
    <x v="274"/>
    <x v="52"/>
    <n v="23486"/>
    <n v="12094"/>
    <n v="11392"/>
  </r>
  <r>
    <x v="274"/>
    <x v="53"/>
    <n v="23215"/>
    <n v="11971"/>
    <n v="11244"/>
  </r>
  <r>
    <x v="274"/>
    <x v="54"/>
    <n v="22995"/>
    <n v="11650"/>
    <n v="11345"/>
  </r>
  <r>
    <x v="274"/>
    <x v="55"/>
    <n v="23675"/>
    <n v="12078"/>
    <n v="11597"/>
  </r>
  <r>
    <x v="274"/>
    <x v="56"/>
    <n v="22011"/>
    <n v="11095"/>
    <n v="10916"/>
  </r>
  <r>
    <x v="274"/>
    <x v="57"/>
    <n v="21062"/>
    <n v="10636"/>
    <n v="10426"/>
  </r>
  <r>
    <x v="274"/>
    <x v="58"/>
    <n v="24003"/>
    <n v="12294"/>
    <n v="11709"/>
  </r>
  <r>
    <x v="274"/>
    <x v="59"/>
    <n v="23154"/>
    <n v="11780"/>
    <n v="11374"/>
  </r>
  <r>
    <x v="274"/>
    <x v="60"/>
    <n v="23994"/>
    <n v="12154"/>
    <n v="11840"/>
  </r>
  <r>
    <x v="274"/>
    <x v="61"/>
    <n v="24035"/>
    <n v="11980"/>
    <n v="12055"/>
  </r>
  <r>
    <x v="274"/>
    <x v="62"/>
    <n v="24877"/>
    <n v="12522"/>
    <n v="12355"/>
  </r>
  <r>
    <x v="274"/>
    <x v="63"/>
    <n v="25292"/>
    <n v="12670"/>
    <n v="12622"/>
  </r>
  <r>
    <x v="274"/>
    <x v="64"/>
    <n v="26738"/>
    <n v="13482"/>
    <n v="13256"/>
  </r>
  <r>
    <x v="274"/>
    <x v="65"/>
    <n v="25503"/>
    <n v="12653"/>
    <n v="12850"/>
  </r>
  <r>
    <x v="274"/>
    <x v="66"/>
    <n v="26017"/>
    <n v="12944"/>
    <n v="13073"/>
  </r>
  <r>
    <x v="274"/>
    <x v="67"/>
    <n v="27045"/>
    <n v="13506"/>
    <n v="13539"/>
  </r>
  <r>
    <x v="274"/>
    <x v="68"/>
    <n v="27444"/>
    <n v="13687"/>
    <n v="13757"/>
  </r>
  <r>
    <x v="274"/>
    <x v="69"/>
    <n v="27486"/>
    <n v="13585"/>
    <n v="13901"/>
  </r>
  <r>
    <x v="274"/>
    <x v="70"/>
    <n v="28974"/>
    <n v="14468"/>
    <n v="14506"/>
  </r>
  <r>
    <x v="274"/>
    <x v="71"/>
    <n v="29467"/>
    <n v="14318"/>
    <n v="15149"/>
  </r>
  <r>
    <x v="274"/>
    <x v="72"/>
    <n v="30685"/>
    <n v="15021"/>
    <n v="15664"/>
  </r>
  <r>
    <x v="274"/>
    <x v="73"/>
    <n v="31320"/>
    <n v="15467"/>
    <n v="15853"/>
  </r>
  <r>
    <x v="274"/>
    <x v="74"/>
    <n v="29787"/>
    <n v="14654"/>
    <n v="15133"/>
  </r>
  <r>
    <x v="274"/>
    <x v="75"/>
    <n v="30770"/>
    <n v="14962"/>
    <n v="15808"/>
  </r>
  <r>
    <x v="274"/>
    <x v="76"/>
    <n v="22257"/>
    <n v="10672"/>
    <n v="11585"/>
  </r>
  <r>
    <x v="274"/>
    <x v="77"/>
    <n v="13512"/>
    <n v="6281"/>
    <n v="7231"/>
  </r>
  <r>
    <x v="274"/>
    <x v="78"/>
    <n v="17939"/>
    <n v="8225"/>
    <n v="9714"/>
  </r>
  <r>
    <x v="274"/>
    <x v="79"/>
    <n v="21483"/>
    <n v="9635"/>
    <n v="11848"/>
  </r>
  <r>
    <x v="274"/>
    <x v="80"/>
    <n v="18891"/>
    <n v="8399"/>
    <n v="10492"/>
  </r>
  <r>
    <x v="274"/>
    <x v="81"/>
    <n v="19324"/>
    <n v="8442"/>
    <n v="10882"/>
  </r>
  <r>
    <x v="274"/>
    <x v="82"/>
    <n v="17990"/>
    <n v="7551"/>
    <n v="10439"/>
  </r>
  <r>
    <x v="274"/>
    <x v="83"/>
    <n v="16102"/>
    <n v="6526"/>
    <n v="9576"/>
  </r>
  <r>
    <x v="274"/>
    <x v="84"/>
    <n v="14039"/>
    <n v="5595"/>
    <n v="8444"/>
  </r>
  <r>
    <x v="274"/>
    <x v="85"/>
    <n v="16093"/>
    <n v="6078"/>
    <n v="10015"/>
  </r>
  <r>
    <x v="274"/>
    <x v="86"/>
    <n v="14535"/>
    <n v="5341"/>
    <n v="9194"/>
  </r>
  <r>
    <x v="274"/>
    <x v="87"/>
    <n v="14280"/>
    <n v="5164"/>
    <n v="9116"/>
  </r>
  <r>
    <x v="274"/>
    <x v="88"/>
    <n v="12958"/>
    <n v="4425"/>
    <n v="8533"/>
  </r>
  <r>
    <x v="274"/>
    <x v="89"/>
    <n v="11597"/>
    <n v="3784"/>
    <n v="7813"/>
  </r>
  <r>
    <x v="274"/>
    <x v="90"/>
    <n v="10990"/>
    <n v="3397"/>
    <n v="7593"/>
  </r>
  <r>
    <x v="274"/>
    <x v="91"/>
    <n v="9476"/>
    <n v="2827"/>
    <n v="6649"/>
  </r>
  <r>
    <x v="274"/>
    <x v="92"/>
    <n v="8287"/>
    <n v="2348"/>
    <n v="5939"/>
  </r>
  <r>
    <x v="274"/>
    <x v="93"/>
    <n v="6853"/>
    <n v="1824"/>
    <n v="5029"/>
  </r>
  <r>
    <x v="274"/>
    <x v="94"/>
    <n v="5961"/>
    <n v="1530"/>
    <n v="4431"/>
  </r>
  <r>
    <x v="274"/>
    <x v="95"/>
    <n v="4541"/>
    <n v="1010"/>
    <n v="3531"/>
  </r>
  <r>
    <x v="274"/>
    <x v="96"/>
    <n v="3564"/>
    <n v="792"/>
    <n v="2772"/>
  </r>
  <r>
    <x v="274"/>
    <x v="97"/>
    <n v="2725"/>
    <n v="539"/>
    <n v="2186"/>
  </r>
  <r>
    <x v="274"/>
    <x v="98"/>
    <n v="1826"/>
    <n v="326"/>
    <n v="1500"/>
  </r>
  <r>
    <x v="274"/>
    <x v="99"/>
    <n v="1254"/>
    <n v="190"/>
    <n v="1064"/>
  </r>
  <r>
    <x v="274"/>
    <x v="100"/>
    <n v="805"/>
    <n v="112"/>
    <n v="693"/>
  </r>
  <r>
    <x v="274"/>
    <x v="101"/>
    <n v="1411"/>
    <n v="178"/>
    <n v="1233"/>
  </r>
  <r>
    <x v="274"/>
    <x v="102"/>
    <n v="33934"/>
    <n v="20738"/>
    <n v="13196"/>
  </r>
  <r>
    <x v="275"/>
    <x v="0"/>
    <n v="1794594"/>
    <n v="885704"/>
    <n v="908890"/>
  </r>
  <r>
    <x v="275"/>
    <x v="1"/>
    <n v="10036"/>
    <n v="5178"/>
    <n v="4858"/>
  </r>
  <r>
    <x v="275"/>
    <x v="2"/>
    <n v="10896"/>
    <n v="5525"/>
    <n v="5371"/>
  </r>
  <r>
    <x v="275"/>
    <x v="3"/>
    <n v="10915"/>
    <n v="5504"/>
    <n v="5411"/>
  </r>
  <r>
    <x v="275"/>
    <x v="4"/>
    <n v="11620"/>
    <n v="5815"/>
    <n v="5805"/>
  </r>
  <r>
    <x v="275"/>
    <x v="5"/>
    <n v="12425"/>
    <n v="6339"/>
    <n v="6086"/>
  </r>
  <r>
    <x v="275"/>
    <x v="6"/>
    <n v="13008"/>
    <n v="6612"/>
    <n v="6396"/>
  </r>
  <r>
    <x v="275"/>
    <x v="7"/>
    <n v="13548"/>
    <n v="6752"/>
    <n v="6796"/>
  </r>
  <r>
    <x v="275"/>
    <x v="8"/>
    <n v="13863"/>
    <n v="7088"/>
    <n v="6775"/>
  </r>
  <r>
    <x v="275"/>
    <x v="9"/>
    <n v="14491"/>
    <n v="7418"/>
    <n v="7073"/>
  </r>
  <r>
    <x v="275"/>
    <x v="10"/>
    <n v="13737"/>
    <n v="7153"/>
    <n v="6584"/>
  </r>
  <r>
    <x v="275"/>
    <x v="11"/>
    <n v="13616"/>
    <n v="6986"/>
    <n v="6630"/>
  </r>
  <r>
    <x v="275"/>
    <x v="12"/>
    <n v="14232"/>
    <n v="7385"/>
    <n v="6847"/>
  </r>
  <r>
    <x v="275"/>
    <x v="13"/>
    <n v="14721"/>
    <n v="7559"/>
    <n v="7162"/>
  </r>
  <r>
    <x v="275"/>
    <x v="14"/>
    <n v="14918"/>
    <n v="7630"/>
    <n v="7288"/>
  </r>
  <r>
    <x v="275"/>
    <x v="15"/>
    <n v="15272"/>
    <n v="7867"/>
    <n v="7405"/>
  </r>
  <r>
    <x v="275"/>
    <x v="16"/>
    <n v="15555"/>
    <n v="7942"/>
    <n v="7613"/>
  </r>
  <r>
    <x v="275"/>
    <x v="17"/>
    <n v="16081"/>
    <n v="8335"/>
    <n v="7746"/>
  </r>
  <r>
    <x v="275"/>
    <x v="18"/>
    <n v="16381"/>
    <n v="8480"/>
    <n v="7901"/>
  </r>
  <r>
    <x v="275"/>
    <x v="19"/>
    <n v="16008"/>
    <n v="8268"/>
    <n v="7740"/>
  </r>
  <r>
    <x v="275"/>
    <x v="20"/>
    <n v="15840"/>
    <n v="8221"/>
    <n v="7619"/>
  </r>
  <r>
    <x v="275"/>
    <x v="21"/>
    <n v="14376"/>
    <n v="7652"/>
    <n v="6724"/>
  </r>
  <r>
    <x v="275"/>
    <x v="22"/>
    <n v="13478"/>
    <n v="7420"/>
    <n v="6058"/>
  </r>
  <r>
    <x v="275"/>
    <x v="23"/>
    <n v="12245"/>
    <n v="6754"/>
    <n v="5491"/>
  </r>
  <r>
    <x v="275"/>
    <x v="24"/>
    <n v="12110"/>
    <n v="6691"/>
    <n v="5419"/>
  </r>
  <r>
    <x v="275"/>
    <x v="25"/>
    <n v="12846"/>
    <n v="6995"/>
    <n v="5851"/>
  </r>
  <r>
    <x v="275"/>
    <x v="26"/>
    <n v="13442"/>
    <n v="7160"/>
    <n v="6282"/>
  </r>
  <r>
    <x v="275"/>
    <x v="27"/>
    <n v="14190"/>
    <n v="7630"/>
    <n v="6560"/>
  </r>
  <r>
    <x v="275"/>
    <x v="28"/>
    <n v="14806"/>
    <n v="7895"/>
    <n v="6911"/>
  </r>
  <r>
    <x v="275"/>
    <x v="29"/>
    <n v="14891"/>
    <n v="7816"/>
    <n v="7075"/>
  </r>
  <r>
    <x v="275"/>
    <x v="30"/>
    <n v="15328"/>
    <n v="8100"/>
    <n v="7228"/>
  </r>
  <r>
    <x v="275"/>
    <x v="31"/>
    <n v="15739"/>
    <n v="8276"/>
    <n v="7463"/>
  </r>
  <r>
    <x v="275"/>
    <x v="32"/>
    <n v="15720"/>
    <n v="8351"/>
    <n v="7369"/>
  </r>
  <r>
    <x v="275"/>
    <x v="33"/>
    <n v="16381"/>
    <n v="8618"/>
    <n v="7763"/>
  </r>
  <r>
    <x v="275"/>
    <x v="34"/>
    <n v="17192"/>
    <n v="8899"/>
    <n v="8293"/>
  </r>
  <r>
    <x v="275"/>
    <x v="35"/>
    <n v="17532"/>
    <n v="9041"/>
    <n v="8491"/>
  </r>
  <r>
    <x v="275"/>
    <x v="36"/>
    <n v="18442"/>
    <n v="9571"/>
    <n v="8871"/>
  </r>
  <r>
    <x v="275"/>
    <x v="37"/>
    <n v="18821"/>
    <n v="9893"/>
    <n v="8928"/>
  </r>
  <r>
    <x v="275"/>
    <x v="38"/>
    <n v="19833"/>
    <n v="10269"/>
    <n v="9564"/>
  </r>
  <r>
    <x v="275"/>
    <x v="39"/>
    <n v="19856"/>
    <n v="10440"/>
    <n v="9416"/>
  </r>
  <r>
    <x v="275"/>
    <x v="40"/>
    <n v="20091"/>
    <n v="10420"/>
    <n v="9671"/>
  </r>
  <r>
    <x v="275"/>
    <x v="41"/>
    <n v="20254"/>
    <n v="10362"/>
    <n v="9892"/>
  </r>
  <r>
    <x v="275"/>
    <x v="42"/>
    <n v="20598"/>
    <n v="10697"/>
    <n v="9901"/>
  </r>
  <r>
    <x v="275"/>
    <x v="43"/>
    <n v="21853"/>
    <n v="11458"/>
    <n v="10395"/>
  </r>
  <r>
    <x v="275"/>
    <x v="44"/>
    <n v="21966"/>
    <n v="11414"/>
    <n v="10552"/>
  </r>
  <r>
    <x v="275"/>
    <x v="45"/>
    <n v="22808"/>
    <n v="11827"/>
    <n v="10981"/>
  </r>
  <r>
    <x v="275"/>
    <x v="46"/>
    <n v="23368"/>
    <n v="12159"/>
    <n v="11209"/>
  </r>
  <r>
    <x v="275"/>
    <x v="47"/>
    <n v="23965"/>
    <n v="12495"/>
    <n v="11470"/>
  </r>
  <r>
    <x v="275"/>
    <x v="48"/>
    <n v="25132"/>
    <n v="12985"/>
    <n v="12147"/>
  </r>
  <r>
    <x v="275"/>
    <x v="49"/>
    <n v="25125"/>
    <n v="13111"/>
    <n v="12014"/>
  </r>
  <r>
    <x v="275"/>
    <x v="50"/>
    <n v="25303"/>
    <n v="13126"/>
    <n v="12177"/>
  </r>
  <r>
    <x v="275"/>
    <x v="51"/>
    <n v="24213"/>
    <n v="12489"/>
    <n v="11724"/>
  </r>
  <r>
    <x v="275"/>
    <x v="52"/>
    <n v="23495"/>
    <n v="12150"/>
    <n v="11345"/>
  </r>
  <r>
    <x v="275"/>
    <x v="53"/>
    <n v="23134"/>
    <n v="11924"/>
    <n v="11210"/>
  </r>
  <r>
    <x v="275"/>
    <x v="54"/>
    <n v="23069"/>
    <n v="11700"/>
    <n v="11369"/>
  </r>
  <r>
    <x v="275"/>
    <x v="55"/>
    <n v="23651"/>
    <n v="12084"/>
    <n v="11567"/>
  </r>
  <r>
    <x v="275"/>
    <x v="56"/>
    <n v="22494"/>
    <n v="11338"/>
    <n v="11156"/>
  </r>
  <r>
    <x v="275"/>
    <x v="57"/>
    <n v="20626"/>
    <n v="10406"/>
    <n v="10220"/>
  </r>
  <r>
    <x v="275"/>
    <x v="58"/>
    <n v="23922"/>
    <n v="12238"/>
    <n v="11684"/>
  </r>
  <r>
    <x v="275"/>
    <x v="59"/>
    <n v="23218"/>
    <n v="11817"/>
    <n v="11401"/>
  </r>
  <r>
    <x v="275"/>
    <x v="60"/>
    <n v="23952"/>
    <n v="12113"/>
    <n v="11839"/>
  </r>
  <r>
    <x v="275"/>
    <x v="61"/>
    <n v="23913"/>
    <n v="11924"/>
    <n v="11989"/>
  </r>
  <r>
    <x v="275"/>
    <x v="62"/>
    <n v="24901"/>
    <n v="12519"/>
    <n v="12382"/>
  </r>
  <r>
    <x v="275"/>
    <x v="63"/>
    <n v="25308"/>
    <n v="12683"/>
    <n v="12625"/>
  </r>
  <r>
    <x v="275"/>
    <x v="64"/>
    <n v="26646"/>
    <n v="13417"/>
    <n v="13229"/>
  </r>
  <r>
    <x v="275"/>
    <x v="65"/>
    <n v="25452"/>
    <n v="12685"/>
    <n v="12767"/>
  </r>
  <r>
    <x v="275"/>
    <x v="66"/>
    <n v="25922"/>
    <n v="12865"/>
    <n v="13057"/>
  </r>
  <r>
    <x v="275"/>
    <x v="67"/>
    <n v="27086"/>
    <n v="13506"/>
    <n v="13580"/>
  </r>
  <r>
    <x v="275"/>
    <x v="68"/>
    <n v="27471"/>
    <n v="13705"/>
    <n v="13766"/>
  </r>
  <r>
    <x v="275"/>
    <x v="69"/>
    <n v="27314"/>
    <n v="13530"/>
    <n v="13784"/>
  </r>
  <r>
    <x v="275"/>
    <x v="70"/>
    <n v="28877"/>
    <n v="14381"/>
    <n v="14496"/>
  </r>
  <r>
    <x v="275"/>
    <x v="71"/>
    <n v="29595"/>
    <n v="14378"/>
    <n v="15217"/>
  </r>
  <r>
    <x v="275"/>
    <x v="72"/>
    <n v="30470"/>
    <n v="14911"/>
    <n v="15559"/>
  </r>
  <r>
    <x v="275"/>
    <x v="73"/>
    <n v="31365"/>
    <n v="15489"/>
    <n v="15876"/>
  </r>
  <r>
    <x v="275"/>
    <x v="74"/>
    <n v="29789"/>
    <n v="14684"/>
    <n v="15105"/>
  </r>
  <r>
    <x v="275"/>
    <x v="75"/>
    <n v="30827"/>
    <n v="14955"/>
    <n v="15872"/>
  </r>
  <r>
    <x v="275"/>
    <x v="76"/>
    <n v="22942"/>
    <n v="11022"/>
    <n v="11920"/>
  </r>
  <r>
    <x v="275"/>
    <x v="77"/>
    <n v="13712"/>
    <n v="6396"/>
    <n v="7316"/>
  </r>
  <r>
    <x v="275"/>
    <x v="78"/>
    <n v="17536"/>
    <n v="8043"/>
    <n v="9493"/>
  </r>
  <r>
    <x v="275"/>
    <x v="79"/>
    <n v="21486"/>
    <n v="9660"/>
    <n v="11826"/>
  </r>
  <r>
    <x v="275"/>
    <x v="80"/>
    <n v="18886"/>
    <n v="8396"/>
    <n v="10490"/>
  </r>
  <r>
    <x v="275"/>
    <x v="81"/>
    <n v="19240"/>
    <n v="8393"/>
    <n v="10847"/>
  </r>
  <r>
    <x v="275"/>
    <x v="82"/>
    <n v="17916"/>
    <n v="7494"/>
    <n v="10422"/>
  </r>
  <r>
    <x v="275"/>
    <x v="83"/>
    <n v="16452"/>
    <n v="6666"/>
    <n v="9786"/>
  </r>
  <r>
    <x v="275"/>
    <x v="84"/>
    <n v="13894"/>
    <n v="5539"/>
    <n v="8355"/>
  </r>
  <r>
    <x v="275"/>
    <x v="85"/>
    <n v="15965"/>
    <n v="6039"/>
    <n v="9926"/>
  </r>
  <r>
    <x v="275"/>
    <x v="86"/>
    <n v="14595"/>
    <n v="5401"/>
    <n v="9194"/>
  </r>
  <r>
    <x v="275"/>
    <x v="87"/>
    <n v="14299"/>
    <n v="5145"/>
    <n v="9154"/>
  </r>
  <r>
    <x v="275"/>
    <x v="88"/>
    <n v="12913"/>
    <n v="4440"/>
    <n v="8473"/>
  </r>
  <r>
    <x v="275"/>
    <x v="89"/>
    <n v="11655"/>
    <n v="3822"/>
    <n v="7833"/>
  </r>
  <r>
    <x v="275"/>
    <x v="90"/>
    <n v="10889"/>
    <n v="3372"/>
    <n v="7517"/>
  </r>
  <r>
    <x v="275"/>
    <x v="91"/>
    <n v="9501"/>
    <n v="2796"/>
    <n v="6705"/>
  </r>
  <r>
    <x v="275"/>
    <x v="92"/>
    <n v="8298"/>
    <n v="2364"/>
    <n v="5934"/>
  </r>
  <r>
    <x v="275"/>
    <x v="93"/>
    <n v="6853"/>
    <n v="1832"/>
    <n v="5021"/>
  </r>
  <r>
    <x v="275"/>
    <x v="94"/>
    <n v="5911"/>
    <n v="1511"/>
    <n v="4400"/>
  </r>
  <r>
    <x v="275"/>
    <x v="95"/>
    <n v="4585"/>
    <n v="1035"/>
    <n v="3550"/>
  </r>
  <r>
    <x v="275"/>
    <x v="96"/>
    <n v="3554"/>
    <n v="789"/>
    <n v="2765"/>
  </r>
  <r>
    <x v="275"/>
    <x v="97"/>
    <n v="2722"/>
    <n v="545"/>
    <n v="2177"/>
  </r>
  <r>
    <x v="275"/>
    <x v="98"/>
    <n v="1833"/>
    <n v="320"/>
    <n v="1513"/>
  </r>
  <r>
    <x v="275"/>
    <x v="99"/>
    <n v="1258"/>
    <n v="188"/>
    <n v="1070"/>
  </r>
  <r>
    <x v="275"/>
    <x v="100"/>
    <n v="798"/>
    <n v="106"/>
    <n v="692"/>
  </r>
  <r>
    <x v="275"/>
    <x v="101"/>
    <n v="1403"/>
    <n v="179"/>
    <n v="1224"/>
  </r>
  <r>
    <x v="275"/>
    <x v="102"/>
    <n v="33934"/>
    <n v="20738"/>
    <n v="13196"/>
  </r>
  <r>
    <x v="276"/>
    <x v="0"/>
    <n v="1793519"/>
    <n v="885321"/>
    <n v="908198"/>
  </r>
  <r>
    <x v="276"/>
    <x v="1"/>
    <n v="9810"/>
    <n v="5057"/>
    <n v="4753"/>
  </r>
  <r>
    <x v="276"/>
    <x v="2"/>
    <n v="10931"/>
    <n v="5539"/>
    <n v="5392"/>
  </r>
  <r>
    <x v="276"/>
    <x v="3"/>
    <n v="10870"/>
    <n v="5488"/>
    <n v="5382"/>
  </r>
  <r>
    <x v="276"/>
    <x v="4"/>
    <n v="11544"/>
    <n v="5776"/>
    <n v="5768"/>
  </r>
  <r>
    <x v="276"/>
    <x v="5"/>
    <n v="12414"/>
    <n v="6339"/>
    <n v="6075"/>
  </r>
  <r>
    <x v="276"/>
    <x v="6"/>
    <n v="12939"/>
    <n v="6589"/>
    <n v="6350"/>
  </r>
  <r>
    <x v="276"/>
    <x v="7"/>
    <n v="13506"/>
    <n v="6749"/>
    <n v="6757"/>
  </r>
  <r>
    <x v="276"/>
    <x v="8"/>
    <n v="13828"/>
    <n v="7033"/>
    <n v="6795"/>
  </r>
  <r>
    <x v="276"/>
    <x v="9"/>
    <n v="14391"/>
    <n v="7356"/>
    <n v="7035"/>
  </r>
  <r>
    <x v="276"/>
    <x v="10"/>
    <n v="13879"/>
    <n v="7238"/>
    <n v="6641"/>
  </r>
  <r>
    <x v="276"/>
    <x v="11"/>
    <n v="13473"/>
    <n v="6887"/>
    <n v="6586"/>
  </r>
  <r>
    <x v="276"/>
    <x v="12"/>
    <n v="14270"/>
    <n v="7447"/>
    <n v="6823"/>
  </r>
  <r>
    <x v="276"/>
    <x v="13"/>
    <n v="14666"/>
    <n v="7488"/>
    <n v="7178"/>
  </r>
  <r>
    <x v="276"/>
    <x v="14"/>
    <n v="14869"/>
    <n v="7644"/>
    <n v="7225"/>
  </r>
  <r>
    <x v="276"/>
    <x v="15"/>
    <n v="15233"/>
    <n v="7840"/>
    <n v="7393"/>
  </r>
  <r>
    <x v="276"/>
    <x v="16"/>
    <n v="15554"/>
    <n v="7959"/>
    <n v="7595"/>
  </r>
  <r>
    <x v="276"/>
    <x v="17"/>
    <n v="16058"/>
    <n v="8278"/>
    <n v="7780"/>
  </r>
  <r>
    <x v="276"/>
    <x v="18"/>
    <n v="16240"/>
    <n v="8410"/>
    <n v="7830"/>
  </r>
  <r>
    <x v="276"/>
    <x v="19"/>
    <n v="16194"/>
    <n v="8368"/>
    <n v="7826"/>
  </r>
  <r>
    <x v="276"/>
    <x v="20"/>
    <n v="15810"/>
    <n v="8240"/>
    <n v="7570"/>
  </r>
  <r>
    <x v="276"/>
    <x v="21"/>
    <n v="14702"/>
    <n v="7823"/>
    <n v="6879"/>
  </r>
  <r>
    <x v="276"/>
    <x v="22"/>
    <n v="13456"/>
    <n v="7413"/>
    <n v="6043"/>
  </r>
  <r>
    <x v="276"/>
    <x v="23"/>
    <n v="12397"/>
    <n v="6868"/>
    <n v="5529"/>
  </r>
  <r>
    <x v="276"/>
    <x v="24"/>
    <n v="12081"/>
    <n v="6625"/>
    <n v="5456"/>
  </r>
  <r>
    <x v="276"/>
    <x v="25"/>
    <n v="12726"/>
    <n v="6977"/>
    <n v="5749"/>
  </r>
  <r>
    <x v="276"/>
    <x v="26"/>
    <n v="13320"/>
    <n v="7102"/>
    <n v="6218"/>
  </r>
  <r>
    <x v="276"/>
    <x v="27"/>
    <n v="14103"/>
    <n v="7546"/>
    <n v="6557"/>
  </r>
  <r>
    <x v="276"/>
    <x v="28"/>
    <n v="14749"/>
    <n v="7930"/>
    <n v="6819"/>
  </r>
  <r>
    <x v="276"/>
    <x v="29"/>
    <n v="14972"/>
    <n v="7851"/>
    <n v="7121"/>
  </r>
  <r>
    <x v="276"/>
    <x v="30"/>
    <n v="15225"/>
    <n v="8050"/>
    <n v="7175"/>
  </r>
  <r>
    <x v="276"/>
    <x v="31"/>
    <n v="15726"/>
    <n v="8273"/>
    <n v="7453"/>
  </r>
  <r>
    <x v="276"/>
    <x v="32"/>
    <n v="15742"/>
    <n v="8354"/>
    <n v="7388"/>
  </r>
  <r>
    <x v="276"/>
    <x v="33"/>
    <n v="16330"/>
    <n v="8598"/>
    <n v="7732"/>
  </r>
  <r>
    <x v="276"/>
    <x v="34"/>
    <n v="17019"/>
    <n v="8828"/>
    <n v="8191"/>
  </r>
  <r>
    <x v="276"/>
    <x v="35"/>
    <n v="17539"/>
    <n v="9051"/>
    <n v="8488"/>
  </r>
  <r>
    <x v="276"/>
    <x v="36"/>
    <n v="18357"/>
    <n v="9512"/>
    <n v="8845"/>
  </r>
  <r>
    <x v="276"/>
    <x v="37"/>
    <n v="18748"/>
    <n v="9840"/>
    <n v="8908"/>
  </r>
  <r>
    <x v="276"/>
    <x v="38"/>
    <n v="19800"/>
    <n v="10304"/>
    <n v="9496"/>
  </r>
  <r>
    <x v="276"/>
    <x v="39"/>
    <n v="19879"/>
    <n v="10369"/>
    <n v="9510"/>
  </r>
  <r>
    <x v="276"/>
    <x v="40"/>
    <n v="20140"/>
    <n v="10469"/>
    <n v="9671"/>
  </r>
  <r>
    <x v="276"/>
    <x v="41"/>
    <n v="20220"/>
    <n v="10323"/>
    <n v="9897"/>
  </r>
  <r>
    <x v="276"/>
    <x v="42"/>
    <n v="20492"/>
    <n v="10665"/>
    <n v="9827"/>
  </r>
  <r>
    <x v="276"/>
    <x v="43"/>
    <n v="21908"/>
    <n v="11512"/>
    <n v="10396"/>
  </r>
  <r>
    <x v="276"/>
    <x v="44"/>
    <n v="21879"/>
    <n v="11387"/>
    <n v="10492"/>
  </r>
  <r>
    <x v="276"/>
    <x v="45"/>
    <n v="22721"/>
    <n v="11706"/>
    <n v="11015"/>
  </r>
  <r>
    <x v="276"/>
    <x v="46"/>
    <n v="23272"/>
    <n v="12139"/>
    <n v="11133"/>
  </r>
  <r>
    <x v="276"/>
    <x v="47"/>
    <n v="23959"/>
    <n v="12493"/>
    <n v="11466"/>
  </r>
  <r>
    <x v="276"/>
    <x v="48"/>
    <n v="25041"/>
    <n v="12933"/>
    <n v="12108"/>
  </r>
  <r>
    <x v="276"/>
    <x v="49"/>
    <n v="25192"/>
    <n v="13144"/>
    <n v="12048"/>
  </r>
  <r>
    <x v="276"/>
    <x v="50"/>
    <n v="25332"/>
    <n v="13175"/>
    <n v="12157"/>
  </r>
  <r>
    <x v="276"/>
    <x v="51"/>
    <n v="24250"/>
    <n v="12494"/>
    <n v="11756"/>
  </r>
  <r>
    <x v="276"/>
    <x v="52"/>
    <n v="23602"/>
    <n v="12180"/>
    <n v="11422"/>
  </r>
  <r>
    <x v="276"/>
    <x v="53"/>
    <n v="23239"/>
    <n v="12021"/>
    <n v="11218"/>
  </r>
  <r>
    <x v="276"/>
    <x v="54"/>
    <n v="22961"/>
    <n v="11652"/>
    <n v="11309"/>
  </r>
  <r>
    <x v="276"/>
    <x v="55"/>
    <n v="23538"/>
    <n v="12011"/>
    <n v="11527"/>
  </r>
  <r>
    <x v="276"/>
    <x v="56"/>
    <n v="23069"/>
    <n v="11671"/>
    <n v="11398"/>
  </r>
  <r>
    <x v="276"/>
    <x v="57"/>
    <n v="20191"/>
    <n v="10153"/>
    <n v="10038"/>
  </r>
  <r>
    <x v="276"/>
    <x v="58"/>
    <n v="23931"/>
    <n v="12255"/>
    <n v="11676"/>
  </r>
  <r>
    <x v="276"/>
    <x v="59"/>
    <n v="23286"/>
    <n v="11866"/>
    <n v="11420"/>
  </r>
  <r>
    <x v="276"/>
    <x v="60"/>
    <n v="23884"/>
    <n v="12042"/>
    <n v="11842"/>
  </r>
  <r>
    <x v="276"/>
    <x v="61"/>
    <n v="23837"/>
    <n v="11920"/>
    <n v="11917"/>
  </r>
  <r>
    <x v="276"/>
    <x v="62"/>
    <n v="24860"/>
    <n v="12489"/>
    <n v="12371"/>
  </r>
  <r>
    <x v="276"/>
    <x v="63"/>
    <n v="25368"/>
    <n v="12732"/>
    <n v="12636"/>
  </r>
  <r>
    <x v="276"/>
    <x v="64"/>
    <n v="26527"/>
    <n v="13349"/>
    <n v="13178"/>
  </r>
  <r>
    <x v="276"/>
    <x v="65"/>
    <n v="25416"/>
    <n v="12653"/>
    <n v="12763"/>
  </r>
  <r>
    <x v="276"/>
    <x v="66"/>
    <n v="25873"/>
    <n v="12856"/>
    <n v="13017"/>
  </r>
  <r>
    <x v="276"/>
    <x v="67"/>
    <n v="27075"/>
    <n v="13509"/>
    <n v="13566"/>
  </r>
  <r>
    <x v="276"/>
    <x v="68"/>
    <n v="27416"/>
    <n v="13642"/>
    <n v="13774"/>
  </r>
  <r>
    <x v="276"/>
    <x v="69"/>
    <n v="27326"/>
    <n v="13590"/>
    <n v="13736"/>
  </r>
  <r>
    <x v="276"/>
    <x v="70"/>
    <n v="28570"/>
    <n v="14149"/>
    <n v="14421"/>
  </r>
  <r>
    <x v="276"/>
    <x v="71"/>
    <n v="29705"/>
    <n v="14492"/>
    <n v="15213"/>
  </r>
  <r>
    <x v="276"/>
    <x v="72"/>
    <n v="30262"/>
    <n v="14777"/>
    <n v="15485"/>
  </r>
  <r>
    <x v="276"/>
    <x v="73"/>
    <n v="31505"/>
    <n v="15533"/>
    <n v="15972"/>
  </r>
  <r>
    <x v="276"/>
    <x v="74"/>
    <n v="29923"/>
    <n v="14793"/>
    <n v="15130"/>
  </r>
  <r>
    <x v="276"/>
    <x v="75"/>
    <n v="30588"/>
    <n v="14805"/>
    <n v="15783"/>
  </r>
  <r>
    <x v="276"/>
    <x v="76"/>
    <n v="23892"/>
    <n v="11554"/>
    <n v="12338"/>
  </r>
  <r>
    <x v="276"/>
    <x v="77"/>
    <n v="13849"/>
    <n v="6440"/>
    <n v="7409"/>
  </r>
  <r>
    <x v="276"/>
    <x v="78"/>
    <n v="17210"/>
    <n v="7884"/>
    <n v="9326"/>
  </r>
  <r>
    <x v="276"/>
    <x v="79"/>
    <n v="21378"/>
    <n v="9576"/>
    <n v="11802"/>
  </r>
  <r>
    <x v="276"/>
    <x v="80"/>
    <n v="18884"/>
    <n v="8438"/>
    <n v="10446"/>
  </r>
  <r>
    <x v="276"/>
    <x v="81"/>
    <n v="19239"/>
    <n v="8357"/>
    <n v="10882"/>
  </r>
  <r>
    <x v="276"/>
    <x v="82"/>
    <n v="17756"/>
    <n v="7470"/>
    <n v="10286"/>
  </r>
  <r>
    <x v="276"/>
    <x v="83"/>
    <n v="16726"/>
    <n v="6784"/>
    <n v="9942"/>
  </r>
  <r>
    <x v="276"/>
    <x v="84"/>
    <n v="13915"/>
    <n v="5561"/>
    <n v="8354"/>
  </r>
  <r>
    <x v="276"/>
    <x v="85"/>
    <n v="15843"/>
    <n v="5995"/>
    <n v="9848"/>
  </r>
  <r>
    <x v="276"/>
    <x v="86"/>
    <n v="14605"/>
    <n v="5413"/>
    <n v="9192"/>
  </r>
  <r>
    <x v="276"/>
    <x v="87"/>
    <n v="14250"/>
    <n v="5128"/>
    <n v="9122"/>
  </r>
  <r>
    <x v="276"/>
    <x v="88"/>
    <n v="12992"/>
    <n v="4476"/>
    <n v="8516"/>
  </r>
  <r>
    <x v="276"/>
    <x v="89"/>
    <n v="11646"/>
    <n v="3796"/>
    <n v="7850"/>
  </r>
  <r>
    <x v="276"/>
    <x v="90"/>
    <n v="10827"/>
    <n v="3357"/>
    <n v="7470"/>
  </r>
  <r>
    <x v="276"/>
    <x v="91"/>
    <n v="9598"/>
    <n v="2824"/>
    <n v="6774"/>
  </r>
  <r>
    <x v="276"/>
    <x v="92"/>
    <n v="8286"/>
    <n v="2363"/>
    <n v="5923"/>
  </r>
  <r>
    <x v="276"/>
    <x v="93"/>
    <n v="6872"/>
    <n v="1856"/>
    <n v="5016"/>
  </r>
  <r>
    <x v="276"/>
    <x v="94"/>
    <n v="5928"/>
    <n v="1521"/>
    <n v="4407"/>
  </r>
  <r>
    <x v="276"/>
    <x v="95"/>
    <n v="4582"/>
    <n v="1021"/>
    <n v="3561"/>
  </r>
  <r>
    <x v="276"/>
    <x v="96"/>
    <n v="3587"/>
    <n v="796"/>
    <n v="2791"/>
  </r>
  <r>
    <x v="276"/>
    <x v="97"/>
    <n v="2727"/>
    <n v="547"/>
    <n v="2180"/>
  </r>
  <r>
    <x v="276"/>
    <x v="98"/>
    <n v="1830"/>
    <n v="323"/>
    <n v="1507"/>
  </r>
  <r>
    <x v="276"/>
    <x v="99"/>
    <n v="1257"/>
    <n v="190"/>
    <n v="1067"/>
  </r>
  <r>
    <x v="276"/>
    <x v="100"/>
    <n v="797"/>
    <n v="117"/>
    <n v="680"/>
  </r>
  <r>
    <x v="276"/>
    <x v="101"/>
    <n v="1401"/>
    <n v="177"/>
    <n v="1224"/>
  </r>
  <r>
    <x v="276"/>
    <x v="102"/>
    <n v="33934"/>
    <n v="20738"/>
    <n v="13196"/>
  </r>
  <r>
    <x v="277"/>
    <x v="0"/>
    <n v="1791988"/>
    <n v="884675"/>
    <n v="907313"/>
  </r>
  <r>
    <x v="277"/>
    <x v="1"/>
    <n v="9774"/>
    <n v="5036"/>
    <n v="4738"/>
  </r>
  <r>
    <x v="277"/>
    <x v="2"/>
    <n v="11002"/>
    <n v="5558"/>
    <n v="5444"/>
  </r>
  <r>
    <x v="277"/>
    <x v="3"/>
    <n v="10800"/>
    <n v="5512"/>
    <n v="5288"/>
  </r>
  <r>
    <x v="277"/>
    <x v="4"/>
    <n v="11452"/>
    <n v="5695"/>
    <n v="5757"/>
  </r>
  <r>
    <x v="277"/>
    <x v="5"/>
    <n v="12335"/>
    <n v="6303"/>
    <n v="6032"/>
  </r>
  <r>
    <x v="277"/>
    <x v="6"/>
    <n v="12901"/>
    <n v="6532"/>
    <n v="6369"/>
  </r>
  <r>
    <x v="277"/>
    <x v="7"/>
    <n v="13458"/>
    <n v="6789"/>
    <n v="6669"/>
  </r>
  <r>
    <x v="277"/>
    <x v="8"/>
    <n v="13864"/>
    <n v="7045"/>
    <n v="6819"/>
  </r>
  <r>
    <x v="277"/>
    <x v="9"/>
    <n v="14337"/>
    <n v="7306"/>
    <n v="7031"/>
  </r>
  <r>
    <x v="277"/>
    <x v="10"/>
    <n v="13860"/>
    <n v="7215"/>
    <n v="6645"/>
  </r>
  <r>
    <x v="277"/>
    <x v="11"/>
    <n v="13481"/>
    <n v="6897"/>
    <n v="6584"/>
  </r>
  <r>
    <x v="277"/>
    <x v="12"/>
    <n v="14268"/>
    <n v="7402"/>
    <n v="6866"/>
  </r>
  <r>
    <x v="277"/>
    <x v="13"/>
    <n v="14629"/>
    <n v="7537"/>
    <n v="7092"/>
  </r>
  <r>
    <x v="277"/>
    <x v="14"/>
    <n v="14777"/>
    <n v="7590"/>
    <n v="7187"/>
  </r>
  <r>
    <x v="277"/>
    <x v="15"/>
    <n v="15324"/>
    <n v="7892"/>
    <n v="7432"/>
  </r>
  <r>
    <x v="277"/>
    <x v="16"/>
    <n v="15449"/>
    <n v="7872"/>
    <n v="7577"/>
  </r>
  <r>
    <x v="277"/>
    <x v="17"/>
    <n v="16066"/>
    <n v="8314"/>
    <n v="7752"/>
  </r>
  <r>
    <x v="277"/>
    <x v="18"/>
    <n v="16165"/>
    <n v="8371"/>
    <n v="7794"/>
  </r>
  <r>
    <x v="277"/>
    <x v="19"/>
    <n v="16192"/>
    <n v="8359"/>
    <n v="7833"/>
  </r>
  <r>
    <x v="277"/>
    <x v="20"/>
    <n v="15838"/>
    <n v="8217"/>
    <n v="7621"/>
  </r>
  <r>
    <x v="277"/>
    <x v="21"/>
    <n v="14929"/>
    <n v="7959"/>
    <n v="6970"/>
  </r>
  <r>
    <x v="277"/>
    <x v="22"/>
    <n v="13370"/>
    <n v="7330"/>
    <n v="6040"/>
  </r>
  <r>
    <x v="277"/>
    <x v="23"/>
    <n v="12628"/>
    <n v="7016"/>
    <n v="5612"/>
  </r>
  <r>
    <x v="277"/>
    <x v="24"/>
    <n v="12011"/>
    <n v="6570"/>
    <n v="5441"/>
  </r>
  <r>
    <x v="277"/>
    <x v="25"/>
    <n v="12610"/>
    <n v="6951"/>
    <n v="5659"/>
  </r>
  <r>
    <x v="277"/>
    <x v="26"/>
    <n v="13292"/>
    <n v="7081"/>
    <n v="6211"/>
  </r>
  <r>
    <x v="277"/>
    <x v="27"/>
    <n v="13935"/>
    <n v="7468"/>
    <n v="6467"/>
  </r>
  <r>
    <x v="277"/>
    <x v="28"/>
    <n v="14696"/>
    <n v="7860"/>
    <n v="6836"/>
  </r>
  <r>
    <x v="277"/>
    <x v="29"/>
    <n v="14982"/>
    <n v="7889"/>
    <n v="7093"/>
  </r>
  <r>
    <x v="277"/>
    <x v="30"/>
    <n v="15077"/>
    <n v="7962"/>
    <n v="7115"/>
  </r>
  <r>
    <x v="277"/>
    <x v="31"/>
    <n v="15784"/>
    <n v="8345"/>
    <n v="7439"/>
  </r>
  <r>
    <x v="277"/>
    <x v="32"/>
    <n v="15702"/>
    <n v="8310"/>
    <n v="7392"/>
  </r>
  <r>
    <x v="277"/>
    <x v="33"/>
    <n v="16304"/>
    <n v="8583"/>
    <n v="7721"/>
  </r>
  <r>
    <x v="277"/>
    <x v="34"/>
    <n v="16855"/>
    <n v="8740"/>
    <n v="8115"/>
  </r>
  <r>
    <x v="277"/>
    <x v="35"/>
    <n v="17634"/>
    <n v="9100"/>
    <n v="8534"/>
  </r>
  <r>
    <x v="277"/>
    <x v="36"/>
    <n v="18253"/>
    <n v="9451"/>
    <n v="8802"/>
  </r>
  <r>
    <x v="277"/>
    <x v="37"/>
    <n v="18611"/>
    <n v="9815"/>
    <n v="8796"/>
  </r>
  <r>
    <x v="277"/>
    <x v="38"/>
    <n v="19772"/>
    <n v="10287"/>
    <n v="9485"/>
  </r>
  <r>
    <x v="277"/>
    <x v="39"/>
    <n v="19817"/>
    <n v="10294"/>
    <n v="9523"/>
  </r>
  <r>
    <x v="277"/>
    <x v="40"/>
    <n v="20160"/>
    <n v="10476"/>
    <n v="9684"/>
  </r>
  <r>
    <x v="277"/>
    <x v="41"/>
    <n v="20297"/>
    <n v="10416"/>
    <n v="9881"/>
  </r>
  <r>
    <x v="277"/>
    <x v="42"/>
    <n v="20430"/>
    <n v="10607"/>
    <n v="9823"/>
  </r>
  <r>
    <x v="277"/>
    <x v="43"/>
    <n v="21779"/>
    <n v="11396"/>
    <n v="10383"/>
  </r>
  <r>
    <x v="277"/>
    <x v="44"/>
    <n v="21924"/>
    <n v="11446"/>
    <n v="10478"/>
  </r>
  <r>
    <x v="277"/>
    <x v="45"/>
    <n v="22634"/>
    <n v="11660"/>
    <n v="10974"/>
  </r>
  <r>
    <x v="277"/>
    <x v="46"/>
    <n v="23236"/>
    <n v="12081"/>
    <n v="11155"/>
  </r>
  <r>
    <x v="277"/>
    <x v="47"/>
    <n v="23975"/>
    <n v="12550"/>
    <n v="11425"/>
  </r>
  <r>
    <x v="277"/>
    <x v="48"/>
    <n v="24744"/>
    <n v="12804"/>
    <n v="11940"/>
  </r>
  <r>
    <x v="277"/>
    <x v="49"/>
    <n v="25351"/>
    <n v="13204"/>
    <n v="12147"/>
  </r>
  <r>
    <x v="277"/>
    <x v="50"/>
    <n v="25347"/>
    <n v="13187"/>
    <n v="12160"/>
  </r>
  <r>
    <x v="277"/>
    <x v="51"/>
    <n v="24392"/>
    <n v="12618"/>
    <n v="11774"/>
  </r>
  <r>
    <x v="277"/>
    <x v="52"/>
    <n v="23708"/>
    <n v="12238"/>
    <n v="11470"/>
  </r>
  <r>
    <x v="277"/>
    <x v="53"/>
    <n v="23292"/>
    <n v="12025"/>
    <n v="11267"/>
  </r>
  <r>
    <x v="277"/>
    <x v="54"/>
    <n v="22971"/>
    <n v="11662"/>
    <n v="11309"/>
  </r>
  <r>
    <x v="277"/>
    <x v="55"/>
    <n v="23454"/>
    <n v="11930"/>
    <n v="11524"/>
  </r>
  <r>
    <x v="277"/>
    <x v="56"/>
    <n v="23511"/>
    <n v="11980"/>
    <n v="11531"/>
  </r>
  <r>
    <x v="277"/>
    <x v="57"/>
    <n v="19675"/>
    <n v="9845"/>
    <n v="9830"/>
  </r>
  <r>
    <x v="277"/>
    <x v="58"/>
    <n v="24024"/>
    <n v="12309"/>
    <n v="11715"/>
  </r>
  <r>
    <x v="277"/>
    <x v="59"/>
    <n v="23331"/>
    <n v="11874"/>
    <n v="11457"/>
  </r>
  <r>
    <x v="277"/>
    <x v="60"/>
    <n v="23750"/>
    <n v="11997"/>
    <n v="11753"/>
  </r>
  <r>
    <x v="277"/>
    <x v="61"/>
    <n v="23835"/>
    <n v="11930"/>
    <n v="11905"/>
  </r>
  <r>
    <x v="277"/>
    <x v="62"/>
    <n v="24708"/>
    <n v="12396"/>
    <n v="12312"/>
  </r>
  <r>
    <x v="277"/>
    <x v="63"/>
    <n v="25419"/>
    <n v="12732"/>
    <n v="12687"/>
  </r>
  <r>
    <x v="277"/>
    <x v="64"/>
    <n v="26450"/>
    <n v="13328"/>
    <n v="13122"/>
  </r>
  <r>
    <x v="277"/>
    <x v="65"/>
    <n v="25413"/>
    <n v="12665"/>
    <n v="12748"/>
  </r>
  <r>
    <x v="277"/>
    <x v="66"/>
    <n v="25746"/>
    <n v="12779"/>
    <n v="12967"/>
  </r>
  <r>
    <x v="277"/>
    <x v="67"/>
    <n v="26962"/>
    <n v="13488"/>
    <n v="13474"/>
  </r>
  <r>
    <x v="277"/>
    <x v="68"/>
    <n v="27416"/>
    <n v="13603"/>
    <n v="13813"/>
  </r>
  <r>
    <x v="277"/>
    <x v="69"/>
    <n v="27407"/>
    <n v="13654"/>
    <n v="13753"/>
  </r>
  <r>
    <x v="277"/>
    <x v="70"/>
    <n v="28238"/>
    <n v="13945"/>
    <n v="14293"/>
  </r>
  <r>
    <x v="277"/>
    <x v="71"/>
    <n v="29682"/>
    <n v="14517"/>
    <n v="15165"/>
  </r>
  <r>
    <x v="277"/>
    <x v="72"/>
    <n v="30169"/>
    <n v="14741"/>
    <n v="15428"/>
  </r>
  <r>
    <x v="277"/>
    <x v="73"/>
    <n v="31283"/>
    <n v="15421"/>
    <n v="15862"/>
  </r>
  <r>
    <x v="277"/>
    <x v="74"/>
    <n v="30193"/>
    <n v="14905"/>
    <n v="15288"/>
  </r>
  <r>
    <x v="277"/>
    <x v="75"/>
    <n v="30402"/>
    <n v="14706"/>
    <n v="15696"/>
  </r>
  <r>
    <x v="277"/>
    <x v="76"/>
    <n v="24855"/>
    <n v="12036"/>
    <n v="12819"/>
  </r>
  <r>
    <x v="277"/>
    <x v="77"/>
    <n v="14060"/>
    <n v="6564"/>
    <n v="7496"/>
  </r>
  <r>
    <x v="277"/>
    <x v="78"/>
    <n v="16825"/>
    <n v="7665"/>
    <n v="9160"/>
  </r>
  <r>
    <x v="277"/>
    <x v="79"/>
    <n v="21174"/>
    <n v="9520"/>
    <n v="11654"/>
  </r>
  <r>
    <x v="277"/>
    <x v="80"/>
    <n v="19066"/>
    <n v="8530"/>
    <n v="10536"/>
  </r>
  <r>
    <x v="277"/>
    <x v="81"/>
    <n v="19106"/>
    <n v="8290"/>
    <n v="10816"/>
  </r>
  <r>
    <x v="277"/>
    <x v="82"/>
    <n v="17781"/>
    <n v="7515"/>
    <n v="10266"/>
  </r>
  <r>
    <x v="277"/>
    <x v="83"/>
    <n v="16888"/>
    <n v="6871"/>
    <n v="10017"/>
  </r>
  <r>
    <x v="277"/>
    <x v="84"/>
    <n v="13957"/>
    <n v="5534"/>
    <n v="8423"/>
  </r>
  <r>
    <x v="277"/>
    <x v="85"/>
    <n v="15657"/>
    <n v="5957"/>
    <n v="9700"/>
  </r>
  <r>
    <x v="277"/>
    <x v="86"/>
    <n v="14673"/>
    <n v="5425"/>
    <n v="9248"/>
  </r>
  <r>
    <x v="277"/>
    <x v="87"/>
    <n v="14198"/>
    <n v="5132"/>
    <n v="9066"/>
  </r>
  <r>
    <x v="277"/>
    <x v="88"/>
    <n v="12957"/>
    <n v="4465"/>
    <n v="8492"/>
  </r>
  <r>
    <x v="277"/>
    <x v="89"/>
    <n v="11613"/>
    <n v="3758"/>
    <n v="7855"/>
  </r>
  <r>
    <x v="277"/>
    <x v="90"/>
    <n v="10801"/>
    <n v="3359"/>
    <n v="7442"/>
  </r>
  <r>
    <x v="277"/>
    <x v="91"/>
    <n v="9669"/>
    <n v="2863"/>
    <n v="6806"/>
  </r>
  <r>
    <x v="277"/>
    <x v="92"/>
    <n v="8207"/>
    <n v="2337"/>
    <n v="5870"/>
  </r>
  <r>
    <x v="277"/>
    <x v="93"/>
    <n v="6944"/>
    <n v="1866"/>
    <n v="5078"/>
  </r>
  <r>
    <x v="277"/>
    <x v="94"/>
    <n v="5909"/>
    <n v="1524"/>
    <n v="4385"/>
  </r>
  <r>
    <x v="277"/>
    <x v="95"/>
    <n v="4579"/>
    <n v="1041"/>
    <n v="3538"/>
  </r>
  <r>
    <x v="277"/>
    <x v="96"/>
    <n v="3571"/>
    <n v="767"/>
    <n v="2804"/>
  </r>
  <r>
    <x v="277"/>
    <x v="97"/>
    <n v="2778"/>
    <n v="553"/>
    <n v="2225"/>
  </r>
  <r>
    <x v="277"/>
    <x v="98"/>
    <n v="1796"/>
    <n v="321"/>
    <n v="1475"/>
  </r>
  <r>
    <x v="277"/>
    <x v="99"/>
    <n v="1252"/>
    <n v="191"/>
    <n v="1061"/>
  </r>
  <r>
    <x v="277"/>
    <x v="100"/>
    <n v="795"/>
    <n v="107"/>
    <n v="688"/>
  </r>
  <r>
    <x v="277"/>
    <x v="101"/>
    <n v="1401"/>
    <n v="178"/>
    <n v="1223"/>
  </r>
  <r>
    <x v="277"/>
    <x v="102"/>
    <n v="33934"/>
    <n v="20738"/>
    <n v="13196"/>
  </r>
  <r>
    <x v="278"/>
    <x v="0"/>
    <n v="1790359"/>
    <n v="883901"/>
    <n v="906458"/>
  </r>
  <r>
    <x v="278"/>
    <x v="1"/>
    <n v="9696"/>
    <n v="5000"/>
    <n v="4696"/>
  </r>
  <r>
    <x v="278"/>
    <x v="2"/>
    <n v="10798"/>
    <n v="5468"/>
    <n v="5330"/>
  </r>
  <r>
    <x v="278"/>
    <x v="3"/>
    <n v="11064"/>
    <n v="5640"/>
    <n v="5424"/>
  </r>
  <r>
    <x v="278"/>
    <x v="4"/>
    <n v="11350"/>
    <n v="5630"/>
    <n v="5720"/>
  </r>
  <r>
    <x v="278"/>
    <x v="5"/>
    <n v="12236"/>
    <n v="6219"/>
    <n v="6017"/>
  </r>
  <r>
    <x v="278"/>
    <x v="6"/>
    <n v="12850"/>
    <n v="6545"/>
    <n v="6305"/>
  </r>
  <r>
    <x v="278"/>
    <x v="7"/>
    <n v="13439"/>
    <n v="6782"/>
    <n v="6657"/>
  </r>
  <r>
    <x v="278"/>
    <x v="8"/>
    <n v="13741"/>
    <n v="6957"/>
    <n v="6784"/>
  </r>
  <r>
    <x v="278"/>
    <x v="9"/>
    <n v="14335"/>
    <n v="7344"/>
    <n v="6991"/>
  </r>
  <r>
    <x v="278"/>
    <x v="10"/>
    <n v="13960"/>
    <n v="7231"/>
    <n v="6729"/>
  </r>
  <r>
    <x v="278"/>
    <x v="11"/>
    <n v="13416"/>
    <n v="6855"/>
    <n v="6561"/>
  </r>
  <r>
    <x v="278"/>
    <x v="12"/>
    <n v="14300"/>
    <n v="7419"/>
    <n v="6881"/>
  </r>
  <r>
    <x v="278"/>
    <x v="13"/>
    <n v="14519"/>
    <n v="7530"/>
    <n v="6989"/>
  </r>
  <r>
    <x v="278"/>
    <x v="14"/>
    <n v="14804"/>
    <n v="7575"/>
    <n v="7229"/>
  </r>
  <r>
    <x v="278"/>
    <x v="15"/>
    <n v="15290"/>
    <n v="7863"/>
    <n v="7427"/>
  </r>
  <r>
    <x v="278"/>
    <x v="16"/>
    <n v="15488"/>
    <n v="7909"/>
    <n v="7579"/>
  </r>
  <r>
    <x v="278"/>
    <x v="17"/>
    <n v="15931"/>
    <n v="8204"/>
    <n v="7727"/>
  </r>
  <r>
    <x v="278"/>
    <x v="18"/>
    <n v="16133"/>
    <n v="8382"/>
    <n v="7751"/>
  </r>
  <r>
    <x v="278"/>
    <x v="19"/>
    <n v="16391"/>
    <n v="8459"/>
    <n v="7932"/>
  </r>
  <r>
    <x v="278"/>
    <x v="20"/>
    <n v="15713"/>
    <n v="8170"/>
    <n v="7543"/>
  </r>
  <r>
    <x v="278"/>
    <x v="21"/>
    <n v="15156"/>
    <n v="8026"/>
    <n v="7130"/>
  </r>
  <r>
    <x v="278"/>
    <x v="22"/>
    <n v="13427"/>
    <n v="7355"/>
    <n v="6072"/>
  </r>
  <r>
    <x v="278"/>
    <x v="23"/>
    <n v="12680"/>
    <n v="7059"/>
    <n v="5621"/>
  </r>
  <r>
    <x v="278"/>
    <x v="24"/>
    <n v="11942"/>
    <n v="6531"/>
    <n v="5411"/>
  </r>
  <r>
    <x v="278"/>
    <x v="25"/>
    <n v="12588"/>
    <n v="6921"/>
    <n v="5667"/>
  </r>
  <r>
    <x v="278"/>
    <x v="26"/>
    <n v="13206"/>
    <n v="7076"/>
    <n v="6130"/>
  </r>
  <r>
    <x v="278"/>
    <x v="27"/>
    <n v="13874"/>
    <n v="7453"/>
    <n v="6421"/>
  </r>
  <r>
    <x v="278"/>
    <x v="28"/>
    <n v="14665"/>
    <n v="7822"/>
    <n v="6843"/>
  </r>
  <r>
    <x v="278"/>
    <x v="29"/>
    <n v="14868"/>
    <n v="7836"/>
    <n v="7032"/>
  </r>
  <r>
    <x v="278"/>
    <x v="30"/>
    <n v="15023"/>
    <n v="7953"/>
    <n v="7070"/>
  </r>
  <r>
    <x v="278"/>
    <x v="31"/>
    <n v="15763"/>
    <n v="8300"/>
    <n v="7463"/>
  </r>
  <r>
    <x v="278"/>
    <x v="32"/>
    <n v="15779"/>
    <n v="8335"/>
    <n v="7444"/>
  </r>
  <r>
    <x v="278"/>
    <x v="33"/>
    <n v="16191"/>
    <n v="8543"/>
    <n v="7648"/>
  </r>
  <r>
    <x v="278"/>
    <x v="34"/>
    <n v="16650"/>
    <n v="8682"/>
    <n v="7968"/>
  </r>
  <r>
    <x v="278"/>
    <x v="35"/>
    <n v="17745"/>
    <n v="9109"/>
    <n v="8636"/>
  </r>
  <r>
    <x v="278"/>
    <x v="36"/>
    <n v="18169"/>
    <n v="9419"/>
    <n v="8750"/>
  </r>
  <r>
    <x v="278"/>
    <x v="37"/>
    <n v="18570"/>
    <n v="9775"/>
    <n v="8795"/>
  </r>
  <r>
    <x v="278"/>
    <x v="38"/>
    <n v="19638"/>
    <n v="10227"/>
    <n v="9411"/>
  </r>
  <r>
    <x v="278"/>
    <x v="39"/>
    <n v="19793"/>
    <n v="10222"/>
    <n v="9571"/>
  </r>
  <r>
    <x v="278"/>
    <x v="40"/>
    <n v="20159"/>
    <n v="10528"/>
    <n v="9631"/>
  </r>
  <r>
    <x v="278"/>
    <x v="41"/>
    <n v="20257"/>
    <n v="10400"/>
    <n v="9857"/>
  </r>
  <r>
    <x v="278"/>
    <x v="42"/>
    <n v="20397"/>
    <n v="10579"/>
    <n v="9818"/>
  </r>
  <r>
    <x v="278"/>
    <x v="43"/>
    <n v="21702"/>
    <n v="11344"/>
    <n v="10358"/>
  </r>
  <r>
    <x v="278"/>
    <x v="44"/>
    <n v="21852"/>
    <n v="11437"/>
    <n v="10415"/>
  </r>
  <r>
    <x v="278"/>
    <x v="45"/>
    <n v="22615"/>
    <n v="11657"/>
    <n v="10958"/>
  </r>
  <r>
    <x v="278"/>
    <x v="46"/>
    <n v="23200"/>
    <n v="12005"/>
    <n v="11195"/>
  </r>
  <r>
    <x v="278"/>
    <x v="47"/>
    <n v="23959"/>
    <n v="12572"/>
    <n v="11387"/>
  </r>
  <r>
    <x v="278"/>
    <x v="48"/>
    <n v="24586"/>
    <n v="12742"/>
    <n v="11844"/>
  </r>
  <r>
    <x v="278"/>
    <x v="49"/>
    <n v="25443"/>
    <n v="13250"/>
    <n v="12193"/>
  </r>
  <r>
    <x v="278"/>
    <x v="50"/>
    <n v="25349"/>
    <n v="13183"/>
    <n v="12166"/>
  </r>
  <r>
    <x v="278"/>
    <x v="51"/>
    <n v="24452"/>
    <n v="12656"/>
    <n v="11796"/>
  </r>
  <r>
    <x v="278"/>
    <x v="52"/>
    <n v="23800"/>
    <n v="12255"/>
    <n v="11545"/>
  </r>
  <r>
    <x v="278"/>
    <x v="53"/>
    <n v="23316"/>
    <n v="12037"/>
    <n v="11279"/>
  </r>
  <r>
    <x v="278"/>
    <x v="54"/>
    <n v="22973"/>
    <n v="11667"/>
    <n v="11306"/>
  </r>
  <r>
    <x v="278"/>
    <x v="55"/>
    <n v="23402"/>
    <n v="11902"/>
    <n v="11500"/>
  </r>
  <r>
    <x v="278"/>
    <x v="56"/>
    <n v="23917"/>
    <n v="12241"/>
    <n v="11676"/>
  </r>
  <r>
    <x v="278"/>
    <x v="57"/>
    <n v="19254"/>
    <n v="9656"/>
    <n v="9598"/>
  </r>
  <r>
    <x v="278"/>
    <x v="58"/>
    <n v="24067"/>
    <n v="12281"/>
    <n v="11786"/>
  </r>
  <r>
    <x v="278"/>
    <x v="59"/>
    <n v="23283"/>
    <n v="11868"/>
    <n v="11415"/>
  </r>
  <r>
    <x v="278"/>
    <x v="60"/>
    <n v="23753"/>
    <n v="11956"/>
    <n v="11797"/>
  </r>
  <r>
    <x v="278"/>
    <x v="61"/>
    <n v="23827"/>
    <n v="11997"/>
    <n v="11830"/>
  </r>
  <r>
    <x v="278"/>
    <x v="62"/>
    <n v="24645"/>
    <n v="12329"/>
    <n v="12316"/>
  </r>
  <r>
    <x v="278"/>
    <x v="63"/>
    <n v="25385"/>
    <n v="12704"/>
    <n v="12681"/>
  </r>
  <r>
    <x v="278"/>
    <x v="64"/>
    <n v="26285"/>
    <n v="13247"/>
    <n v="13038"/>
  </r>
  <r>
    <x v="278"/>
    <x v="65"/>
    <n v="25551"/>
    <n v="12733"/>
    <n v="12818"/>
  </r>
  <r>
    <x v="278"/>
    <x v="66"/>
    <n v="25586"/>
    <n v="12689"/>
    <n v="12897"/>
  </r>
  <r>
    <x v="278"/>
    <x v="67"/>
    <n v="26831"/>
    <n v="13471"/>
    <n v="13360"/>
  </r>
  <r>
    <x v="278"/>
    <x v="68"/>
    <n v="27511"/>
    <n v="13583"/>
    <n v="13928"/>
  </r>
  <r>
    <x v="278"/>
    <x v="69"/>
    <n v="27213"/>
    <n v="13568"/>
    <n v="13645"/>
  </r>
  <r>
    <x v="278"/>
    <x v="70"/>
    <n v="28139"/>
    <n v="13908"/>
    <n v="14231"/>
  </r>
  <r>
    <x v="278"/>
    <x v="71"/>
    <n v="29747"/>
    <n v="14590"/>
    <n v="15157"/>
  </r>
  <r>
    <x v="278"/>
    <x v="72"/>
    <n v="29682"/>
    <n v="14522"/>
    <n v="15160"/>
  </r>
  <r>
    <x v="278"/>
    <x v="73"/>
    <n v="31200"/>
    <n v="15316"/>
    <n v="15884"/>
  </r>
  <r>
    <x v="278"/>
    <x v="74"/>
    <n v="30475"/>
    <n v="14998"/>
    <n v="15477"/>
  </r>
  <r>
    <x v="278"/>
    <x v="75"/>
    <n v="30071"/>
    <n v="14590"/>
    <n v="15481"/>
  </r>
  <r>
    <x v="278"/>
    <x v="76"/>
    <n v="25880"/>
    <n v="12510"/>
    <n v="13370"/>
  </r>
  <r>
    <x v="278"/>
    <x v="77"/>
    <n v="14333"/>
    <n v="6685"/>
    <n v="7648"/>
  </r>
  <r>
    <x v="278"/>
    <x v="78"/>
    <n v="16411"/>
    <n v="7492"/>
    <n v="8919"/>
  </r>
  <r>
    <x v="278"/>
    <x v="79"/>
    <n v="20929"/>
    <n v="9437"/>
    <n v="11492"/>
  </r>
  <r>
    <x v="278"/>
    <x v="80"/>
    <n v="19396"/>
    <n v="8664"/>
    <n v="10732"/>
  </r>
  <r>
    <x v="278"/>
    <x v="81"/>
    <n v="19059"/>
    <n v="8271"/>
    <n v="10788"/>
  </r>
  <r>
    <x v="278"/>
    <x v="82"/>
    <n v="17741"/>
    <n v="7530"/>
    <n v="10211"/>
  </r>
  <r>
    <x v="278"/>
    <x v="83"/>
    <n v="17021"/>
    <n v="6929"/>
    <n v="10092"/>
  </r>
  <r>
    <x v="278"/>
    <x v="84"/>
    <n v="14058"/>
    <n v="5570"/>
    <n v="8488"/>
  </r>
  <r>
    <x v="278"/>
    <x v="85"/>
    <n v="15366"/>
    <n v="5865"/>
    <n v="9501"/>
  </r>
  <r>
    <x v="278"/>
    <x v="86"/>
    <n v="14784"/>
    <n v="5458"/>
    <n v="9326"/>
  </r>
  <r>
    <x v="278"/>
    <x v="87"/>
    <n v="14051"/>
    <n v="5084"/>
    <n v="8967"/>
  </r>
  <r>
    <x v="278"/>
    <x v="88"/>
    <n v="13050"/>
    <n v="4507"/>
    <n v="8543"/>
  </r>
  <r>
    <x v="278"/>
    <x v="89"/>
    <n v="11630"/>
    <n v="3788"/>
    <n v="7842"/>
  </r>
  <r>
    <x v="278"/>
    <x v="90"/>
    <n v="10748"/>
    <n v="3330"/>
    <n v="7418"/>
  </r>
  <r>
    <x v="278"/>
    <x v="91"/>
    <n v="9641"/>
    <n v="2828"/>
    <n v="6813"/>
  </r>
  <r>
    <x v="278"/>
    <x v="92"/>
    <n v="8196"/>
    <n v="2352"/>
    <n v="5844"/>
  </r>
  <r>
    <x v="278"/>
    <x v="93"/>
    <n v="6964"/>
    <n v="1853"/>
    <n v="5111"/>
  </r>
  <r>
    <x v="278"/>
    <x v="94"/>
    <n v="5880"/>
    <n v="1539"/>
    <n v="4341"/>
  </r>
  <r>
    <x v="278"/>
    <x v="95"/>
    <n v="4625"/>
    <n v="1060"/>
    <n v="3565"/>
  </r>
  <r>
    <x v="278"/>
    <x v="96"/>
    <n v="3569"/>
    <n v="763"/>
    <n v="2806"/>
  </r>
  <r>
    <x v="278"/>
    <x v="97"/>
    <n v="2728"/>
    <n v="546"/>
    <n v="2182"/>
  </r>
  <r>
    <x v="278"/>
    <x v="98"/>
    <n v="1868"/>
    <n v="335"/>
    <n v="1533"/>
  </r>
  <r>
    <x v="278"/>
    <x v="99"/>
    <n v="1226"/>
    <n v="192"/>
    <n v="1034"/>
  </r>
  <r>
    <x v="278"/>
    <x v="100"/>
    <n v="805"/>
    <n v="106"/>
    <n v="699"/>
  </r>
  <r>
    <x v="278"/>
    <x v="101"/>
    <n v="1401"/>
    <n v="182"/>
    <n v="1219"/>
  </r>
  <r>
    <x v="278"/>
    <x v="102"/>
    <n v="33934"/>
    <n v="20738"/>
    <n v="13196"/>
  </r>
  <r>
    <x v="279"/>
    <x v="0"/>
    <n v="1788867"/>
    <n v="883283"/>
    <n v="905584"/>
  </r>
  <r>
    <x v="279"/>
    <x v="1"/>
    <n v="9705"/>
    <n v="5015"/>
    <n v="4690"/>
  </r>
  <r>
    <x v="279"/>
    <x v="2"/>
    <n v="10746"/>
    <n v="5427"/>
    <n v="5319"/>
  </r>
  <r>
    <x v="279"/>
    <x v="3"/>
    <n v="11062"/>
    <n v="5659"/>
    <n v="5403"/>
  </r>
  <r>
    <x v="279"/>
    <x v="4"/>
    <n v="11285"/>
    <n v="5617"/>
    <n v="5668"/>
  </r>
  <r>
    <x v="279"/>
    <x v="5"/>
    <n v="12122"/>
    <n v="6121"/>
    <n v="6001"/>
  </r>
  <r>
    <x v="279"/>
    <x v="6"/>
    <n v="12832"/>
    <n v="6559"/>
    <n v="6273"/>
  </r>
  <r>
    <x v="279"/>
    <x v="7"/>
    <n v="13335"/>
    <n v="6739"/>
    <n v="6596"/>
  </r>
  <r>
    <x v="279"/>
    <x v="8"/>
    <n v="13722"/>
    <n v="6911"/>
    <n v="6811"/>
  </r>
  <r>
    <x v="279"/>
    <x v="9"/>
    <n v="14350"/>
    <n v="7359"/>
    <n v="6991"/>
  </r>
  <r>
    <x v="279"/>
    <x v="10"/>
    <n v="13982"/>
    <n v="7227"/>
    <n v="6755"/>
  </r>
  <r>
    <x v="279"/>
    <x v="11"/>
    <n v="13384"/>
    <n v="6871"/>
    <n v="6513"/>
  </r>
  <r>
    <x v="279"/>
    <x v="12"/>
    <n v="14327"/>
    <n v="7405"/>
    <n v="6922"/>
  </r>
  <r>
    <x v="279"/>
    <x v="13"/>
    <n v="14487"/>
    <n v="7502"/>
    <n v="6985"/>
  </r>
  <r>
    <x v="279"/>
    <x v="14"/>
    <n v="14735"/>
    <n v="7520"/>
    <n v="7215"/>
  </r>
  <r>
    <x v="279"/>
    <x v="15"/>
    <n v="15260"/>
    <n v="7861"/>
    <n v="7399"/>
  </r>
  <r>
    <x v="279"/>
    <x v="16"/>
    <n v="15508"/>
    <n v="7973"/>
    <n v="7535"/>
  </r>
  <r>
    <x v="279"/>
    <x v="17"/>
    <n v="15863"/>
    <n v="8163"/>
    <n v="7700"/>
  </r>
  <r>
    <x v="279"/>
    <x v="18"/>
    <n v="16111"/>
    <n v="8319"/>
    <n v="7792"/>
  </r>
  <r>
    <x v="279"/>
    <x v="19"/>
    <n v="16394"/>
    <n v="8488"/>
    <n v="7906"/>
  </r>
  <r>
    <x v="279"/>
    <x v="20"/>
    <n v="15749"/>
    <n v="8199"/>
    <n v="7550"/>
  </r>
  <r>
    <x v="279"/>
    <x v="21"/>
    <n v="15331"/>
    <n v="8097"/>
    <n v="7234"/>
  </r>
  <r>
    <x v="279"/>
    <x v="22"/>
    <n v="13488"/>
    <n v="7337"/>
    <n v="6151"/>
  </r>
  <r>
    <x v="279"/>
    <x v="23"/>
    <n v="12783"/>
    <n v="7149"/>
    <n v="5634"/>
  </r>
  <r>
    <x v="279"/>
    <x v="24"/>
    <n v="11970"/>
    <n v="6562"/>
    <n v="5408"/>
  </r>
  <r>
    <x v="279"/>
    <x v="25"/>
    <n v="12475"/>
    <n v="6911"/>
    <n v="5564"/>
  </r>
  <r>
    <x v="279"/>
    <x v="26"/>
    <n v="13122"/>
    <n v="7023"/>
    <n v="6099"/>
  </r>
  <r>
    <x v="279"/>
    <x v="27"/>
    <n v="13845"/>
    <n v="7428"/>
    <n v="6417"/>
  </r>
  <r>
    <x v="279"/>
    <x v="28"/>
    <n v="14605"/>
    <n v="7769"/>
    <n v="6836"/>
  </r>
  <r>
    <x v="279"/>
    <x v="29"/>
    <n v="14863"/>
    <n v="7861"/>
    <n v="7002"/>
  </r>
  <r>
    <x v="279"/>
    <x v="30"/>
    <n v="14958"/>
    <n v="7882"/>
    <n v="7076"/>
  </r>
  <r>
    <x v="279"/>
    <x v="31"/>
    <n v="15667"/>
    <n v="8308"/>
    <n v="7359"/>
  </r>
  <r>
    <x v="279"/>
    <x v="32"/>
    <n v="15819"/>
    <n v="8344"/>
    <n v="7475"/>
  </r>
  <r>
    <x v="279"/>
    <x v="33"/>
    <n v="16133"/>
    <n v="8544"/>
    <n v="7589"/>
  </r>
  <r>
    <x v="279"/>
    <x v="34"/>
    <n v="16499"/>
    <n v="8573"/>
    <n v="7926"/>
  </r>
  <r>
    <x v="279"/>
    <x v="35"/>
    <n v="17853"/>
    <n v="9183"/>
    <n v="8670"/>
  </r>
  <r>
    <x v="279"/>
    <x v="36"/>
    <n v="18059"/>
    <n v="9329"/>
    <n v="8730"/>
  </r>
  <r>
    <x v="279"/>
    <x v="37"/>
    <n v="18512"/>
    <n v="9724"/>
    <n v="8788"/>
  </r>
  <r>
    <x v="279"/>
    <x v="38"/>
    <n v="19578"/>
    <n v="10221"/>
    <n v="9357"/>
  </r>
  <r>
    <x v="279"/>
    <x v="39"/>
    <n v="19769"/>
    <n v="10189"/>
    <n v="9580"/>
  </r>
  <r>
    <x v="279"/>
    <x v="40"/>
    <n v="20117"/>
    <n v="10558"/>
    <n v="9559"/>
  </r>
  <r>
    <x v="279"/>
    <x v="41"/>
    <n v="20217"/>
    <n v="10389"/>
    <n v="9828"/>
  </r>
  <r>
    <x v="279"/>
    <x v="42"/>
    <n v="20289"/>
    <n v="10468"/>
    <n v="9821"/>
  </r>
  <r>
    <x v="279"/>
    <x v="43"/>
    <n v="21718"/>
    <n v="11390"/>
    <n v="10328"/>
  </r>
  <r>
    <x v="279"/>
    <x v="44"/>
    <n v="21883"/>
    <n v="11455"/>
    <n v="10428"/>
  </r>
  <r>
    <x v="279"/>
    <x v="45"/>
    <n v="22465"/>
    <n v="11580"/>
    <n v="10885"/>
  </r>
  <r>
    <x v="279"/>
    <x v="46"/>
    <n v="23246"/>
    <n v="12026"/>
    <n v="11220"/>
  </r>
  <r>
    <x v="279"/>
    <x v="47"/>
    <n v="23983"/>
    <n v="12571"/>
    <n v="11412"/>
  </r>
  <r>
    <x v="279"/>
    <x v="48"/>
    <n v="24296"/>
    <n v="12625"/>
    <n v="11671"/>
  </r>
  <r>
    <x v="279"/>
    <x v="49"/>
    <n v="25591"/>
    <n v="13307"/>
    <n v="12284"/>
  </r>
  <r>
    <x v="279"/>
    <x v="50"/>
    <n v="25272"/>
    <n v="13105"/>
    <n v="12167"/>
  </r>
  <r>
    <x v="279"/>
    <x v="51"/>
    <n v="24661"/>
    <n v="12774"/>
    <n v="11887"/>
  </r>
  <r>
    <x v="279"/>
    <x v="52"/>
    <n v="23893"/>
    <n v="12305"/>
    <n v="11588"/>
  </r>
  <r>
    <x v="279"/>
    <x v="53"/>
    <n v="23301"/>
    <n v="12090"/>
    <n v="11211"/>
  </r>
  <r>
    <x v="279"/>
    <x v="54"/>
    <n v="23052"/>
    <n v="11702"/>
    <n v="11350"/>
  </r>
  <r>
    <x v="279"/>
    <x v="55"/>
    <n v="23213"/>
    <n v="11811"/>
    <n v="11402"/>
  </r>
  <r>
    <x v="279"/>
    <x v="56"/>
    <n v="24413"/>
    <n v="12480"/>
    <n v="11933"/>
  </r>
  <r>
    <x v="279"/>
    <x v="57"/>
    <n v="18711"/>
    <n v="9393"/>
    <n v="9318"/>
  </r>
  <r>
    <x v="279"/>
    <x v="58"/>
    <n v="24118"/>
    <n v="12299"/>
    <n v="11819"/>
  </r>
  <r>
    <x v="279"/>
    <x v="59"/>
    <n v="23386"/>
    <n v="11890"/>
    <n v="11496"/>
  </r>
  <r>
    <x v="279"/>
    <x v="60"/>
    <n v="23606"/>
    <n v="11904"/>
    <n v="11702"/>
  </r>
  <r>
    <x v="279"/>
    <x v="61"/>
    <n v="23962"/>
    <n v="12080"/>
    <n v="11882"/>
  </r>
  <r>
    <x v="279"/>
    <x v="62"/>
    <n v="24454"/>
    <n v="12219"/>
    <n v="12235"/>
  </r>
  <r>
    <x v="279"/>
    <x v="63"/>
    <n v="25309"/>
    <n v="12624"/>
    <n v="12685"/>
  </r>
  <r>
    <x v="279"/>
    <x v="64"/>
    <n v="26063"/>
    <n v="13203"/>
    <n v="12860"/>
  </r>
  <r>
    <x v="279"/>
    <x v="65"/>
    <n v="25754"/>
    <n v="12818"/>
    <n v="12936"/>
  </r>
  <r>
    <x v="279"/>
    <x v="66"/>
    <n v="25462"/>
    <n v="12622"/>
    <n v="12840"/>
  </r>
  <r>
    <x v="279"/>
    <x v="67"/>
    <n v="26570"/>
    <n v="13340"/>
    <n v="13230"/>
  </r>
  <r>
    <x v="279"/>
    <x v="68"/>
    <n v="27628"/>
    <n v="13603"/>
    <n v="14025"/>
  </r>
  <r>
    <x v="279"/>
    <x v="69"/>
    <n v="27341"/>
    <n v="13665"/>
    <n v="13676"/>
  </r>
  <r>
    <x v="279"/>
    <x v="70"/>
    <n v="27725"/>
    <n v="13701"/>
    <n v="14024"/>
  </r>
  <r>
    <x v="279"/>
    <x v="71"/>
    <n v="29815"/>
    <n v="14631"/>
    <n v="15184"/>
  </r>
  <r>
    <x v="279"/>
    <x v="72"/>
    <n v="29299"/>
    <n v="14324"/>
    <n v="14975"/>
  </r>
  <r>
    <x v="279"/>
    <x v="73"/>
    <n v="30922"/>
    <n v="15169"/>
    <n v="15753"/>
  </r>
  <r>
    <x v="279"/>
    <x v="74"/>
    <n v="30845"/>
    <n v="15128"/>
    <n v="15717"/>
  </r>
  <r>
    <x v="279"/>
    <x v="75"/>
    <n v="29677"/>
    <n v="14465"/>
    <n v="15212"/>
  </r>
  <r>
    <x v="279"/>
    <x v="76"/>
    <n v="26837"/>
    <n v="12975"/>
    <n v="13862"/>
  </r>
  <r>
    <x v="279"/>
    <x v="77"/>
    <n v="14949"/>
    <n v="6964"/>
    <n v="7985"/>
  </r>
  <r>
    <x v="279"/>
    <x v="78"/>
    <n v="15864"/>
    <n v="7251"/>
    <n v="8613"/>
  </r>
  <r>
    <x v="279"/>
    <x v="79"/>
    <n v="20628"/>
    <n v="9325"/>
    <n v="11303"/>
  </r>
  <r>
    <x v="279"/>
    <x v="80"/>
    <n v="19800"/>
    <n v="8804"/>
    <n v="10996"/>
  </r>
  <r>
    <x v="279"/>
    <x v="81"/>
    <n v="18806"/>
    <n v="8215"/>
    <n v="10591"/>
  </r>
  <r>
    <x v="279"/>
    <x v="82"/>
    <n v="17884"/>
    <n v="7584"/>
    <n v="10300"/>
  </r>
  <r>
    <x v="279"/>
    <x v="83"/>
    <n v="17168"/>
    <n v="7034"/>
    <n v="10134"/>
  </r>
  <r>
    <x v="279"/>
    <x v="84"/>
    <n v="14188"/>
    <n v="5592"/>
    <n v="8596"/>
  </r>
  <r>
    <x v="279"/>
    <x v="85"/>
    <n v="15065"/>
    <n v="5781"/>
    <n v="9284"/>
  </r>
  <r>
    <x v="279"/>
    <x v="86"/>
    <n v="14863"/>
    <n v="5482"/>
    <n v="9381"/>
  </r>
  <r>
    <x v="279"/>
    <x v="87"/>
    <n v="13871"/>
    <n v="4982"/>
    <n v="8889"/>
  </r>
  <r>
    <x v="279"/>
    <x v="88"/>
    <n v="13178"/>
    <n v="4583"/>
    <n v="8595"/>
  </r>
  <r>
    <x v="279"/>
    <x v="89"/>
    <n v="11545"/>
    <n v="3792"/>
    <n v="7753"/>
  </r>
  <r>
    <x v="279"/>
    <x v="90"/>
    <n v="10730"/>
    <n v="3321"/>
    <n v="7409"/>
  </r>
  <r>
    <x v="279"/>
    <x v="91"/>
    <n v="9731"/>
    <n v="2834"/>
    <n v="6897"/>
  </r>
  <r>
    <x v="279"/>
    <x v="92"/>
    <n v="8139"/>
    <n v="2329"/>
    <n v="5810"/>
  </r>
  <r>
    <x v="279"/>
    <x v="93"/>
    <n v="7020"/>
    <n v="1881"/>
    <n v="5139"/>
  </r>
  <r>
    <x v="279"/>
    <x v="94"/>
    <n v="5867"/>
    <n v="1511"/>
    <n v="4356"/>
  </r>
  <r>
    <x v="279"/>
    <x v="95"/>
    <n v="4622"/>
    <n v="1081"/>
    <n v="3541"/>
  </r>
  <r>
    <x v="279"/>
    <x v="96"/>
    <n v="3583"/>
    <n v="777"/>
    <n v="2806"/>
  </r>
  <r>
    <x v="279"/>
    <x v="97"/>
    <n v="2732"/>
    <n v="545"/>
    <n v="2187"/>
  </r>
  <r>
    <x v="279"/>
    <x v="98"/>
    <n v="1874"/>
    <n v="330"/>
    <n v="1544"/>
  </r>
  <r>
    <x v="279"/>
    <x v="99"/>
    <n v="1233"/>
    <n v="203"/>
    <n v="1030"/>
  </r>
  <r>
    <x v="279"/>
    <x v="100"/>
    <n v="808"/>
    <n v="105"/>
    <n v="703"/>
  </r>
  <r>
    <x v="279"/>
    <x v="101"/>
    <n v="1403"/>
    <n v="181"/>
    <n v="1222"/>
  </r>
  <r>
    <x v="279"/>
    <x v="102"/>
    <n v="33934"/>
    <n v="20738"/>
    <n v="13196"/>
  </r>
  <r>
    <x v="280"/>
    <x v="0"/>
    <n v="1787120"/>
    <n v="882444"/>
    <n v="904676"/>
  </r>
  <r>
    <x v="280"/>
    <x v="1"/>
    <n v="9611"/>
    <n v="4959"/>
    <n v="4652"/>
  </r>
  <r>
    <x v="280"/>
    <x v="2"/>
    <n v="10734"/>
    <n v="5445"/>
    <n v="5289"/>
  </r>
  <r>
    <x v="280"/>
    <x v="3"/>
    <n v="11061"/>
    <n v="5641"/>
    <n v="5420"/>
  </r>
  <r>
    <x v="280"/>
    <x v="4"/>
    <n v="11202"/>
    <n v="5562"/>
    <n v="5640"/>
  </r>
  <r>
    <x v="280"/>
    <x v="5"/>
    <n v="12087"/>
    <n v="6126"/>
    <n v="5961"/>
  </r>
  <r>
    <x v="280"/>
    <x v="6"/>
    <n v="12729"/>
    <n v="6511"/>
    <n v="6218"/>
  </r>
  <r>
    <x v="280"/>
    <x v="7"/>
    <n v="13304"/>
    <n v="6688"/>
    <n v="6616"/>
  </r>
  <r>
    <x v="280"/>
    <x v="8"/>
    <n v="13786"/>
    <n v="6951"/>
    <n v="6835"/>
  </r>
  <r>
    <x v="280"/>
    <x v="9"/>
    <n v="14222"/>
    <n v="7271"/>
    <n v="6951"/>
  </r>
  <r>
    <x v="280"/>
    <x v="10"/>
    <n v="14096"/>
    <n v="7298"/>
    <n v="6798"/>
  </r>
  <r>
    <x v="280"/>
    <x v="11"/>
    <n v="13339"/>
    <n v="6868"/>
    <n v="6471"/>
  </r>
  <r>
    <x v="280"/>
    <x v="12"/>
    <n v="14244"/>
    <n v="7333"/>
    <n v="6911"/>
  </r>
  <r>
    <x v="280"/>
    <x v="13"/>
    <n v="14507"/>
    <n v="7510"/>
    <n v="6997"/>
  </r>
  <r>
    <x v="280"/>
    <x v="14"/>
    <n v="14701"/>
    <n v="7538"/>
    <n v="7163"/>
  </r>
  <r>
    <x v="280"/>
    <x v="15"/>
    <n v="15202"/>
    <n v="7831"/>
    <n v="7371"/>
  </r>
  <r>
    <x v="280"/>
    <x v="16"/>
    <n v="15426"/>
    <n v="7917"/>
    <n v="7509"/>
  </r>
  <r>
    <x v="280"/>
    <x v="17"/>
    <n v="15961"/>
    <n v="8201"/>
    <n v="7760"/>
  </r>
  <r>
    <x v="280"/>
    <x v="18"/>
    <n v="16026"/>
    <n v="8272"/>
    <n v="7754"/>
  </r>
  <r>
    <x v="280"/>
    <x v="19"/>
    <n v="16462"/>
    <n v="8543"/>
    <n v="7919"/>
  </r>
  <r>
    <x v="280"/>
    <x v="20"/>
    <n v="15825"/>
    <n v="8191"/>
    <n v="7634"/>
  </r>
  <r>
    <x v="280"/>
    <x v="21"/>
    <n v="15474"/>
    <n v="8183"/>
    <n v="7291"/>
  </r>
  <r>
    <x v="280"/>
    <x v="22"/>
    <n v="13631"/>
    <n v="7419"/>
    <n v="6212"/>
  </r>
  <r>
    <x v="280"/>
    <x v="23"/>
    <n v="12856"/>
    <n v="7185"/>
    <n v="5671"/>
  </r>
  <r>
    <x v="280"/>
    <x v="24"/>
    <n v="11914"/>
    <n v="6556"/>
    <n v="5358"/>
  </r>
  <r>
    <x v="280"/>
    <x v="25"/>
    <n v="12366"/>
    <n v="6807"/>
    <n v="5559"/>
  </r>
  <r>
    <x v="280"/>
    <x v="26"/>
    <n v="13091"/>
    <n v="7009"/>
    <n v="6082"/>
  </r>
  <r>
    <x v="280"/>
    <x v="27"/>
    <n v="13817"/>
    <n v="7420"/>
    <n v="6397"/>
  </r>
  <r>
    <x v="280"/>
    <x v="28"/>
    <n v="14507"/>
    <n v="7724"/>
    <n v="6783"/>
  </r>
  <r>
    <x v="280"/>
    <x v="29"/>
    <n v="14925"/>
    <n v="7889"/>
    <n v="7036"/>
  </r>
  <r>
    <x v="280"/>
    <x v="30"/>
    <n v="14898"/>
    <n v="7849"/>
    <n v="7049"/>
  </r>
  <r>
    <x v="280"/>
    <x v="31"/>
    <n v="15608"/>
    <n v="8289"/>
    <n v="7319"/>
  </r>
  <r>
    <x v="280"/>
    <x v="32"/>
    <n v="15783"/>
    <n v="8316"/>
    <n v="7467"/>
  </r>
  <r>
    <x v="280"/>
    <x v="33"/>
    <n v="16090"/>
    <n v="8556"/>
    <n v="7534"/>
  </r>
  <r>
    <x v="280"/>
    <x v="34"/>
    <n v="16392"/>
    <n v="8498"/>
    <n v="7894"/>
  </r>
  <r>
    <x v="280"/>
    <x v="35"/>
    <n v="17827"/>
    <n v="9152"/>
    <n v="8675"/>
  </r>
  <r>
    <x v="280"/>
    <x v="36"/>
    <n v="17936"/>
    <n v="9283"/>
    <n v="8653"/>
  </r>
  <r>
    <x v="280"/>
    <x v="37"/>
    <n v="18544"/>
    <n v="9705"/>
    <n v="8839"/>
  </r>
  <r>
    <x v="280"/>
    <x v="38"/>
    <n v="19444"/>
    <n v="10177"/>
    <n v="9267"/>
  </r>
  <r>
    <x v="280"/>
    <x v="39"/>
    <n v="19878"/>
    <n v="10223"/>
    <n v="9655"/>
  </r>
  <r>
    <x v="280"/>
    <x v="40"/>
    <n v="20129"/>
    <n v="10599"/>
    <n v="9530"/>
  </r>
  <r>
    <x v="280"/>
    <x v="41"/>
    <n v="20187"/>
    <n v="10373"/>
    <n v="9814"/>
  </r>
  <r>
    <x v="280"/>
    <x v="42"/>
    <n v="20220"/>
    <n v="10421"/>
    <n v="9799"/>
  </r>
  <r>
    <x v="280"/>
    <x v="43"/>
    <n v="21538"/>
    <n v="11289"/>
    <n v="10249"/>
  </r>
  <r>
    <x v="280"/>
    <x v="44"/>
    <n v="22065"/>
    <n v="11561"/>
    <n v="10504"/>
  </r>
  <r>
    <x v="280"/>
    <x v="45"/>
    <n v="22286"/>
    <n v="11486"/>
    <n v="10800"/>
  </r>
  <r>
    <x v="280"/>
    <x v="46"/>
    <n v="23313"/>
    <n v="12055"/>
    <n v="11258"/>
  </r>
  <r>
    <x v="280"/>
    <x v="47"/>
    <n v="23844"/>
    <n v="12500"/>
    <n v="11344"/>
  </r>
  <r>
    <x v="280"/>
    <x v="48"/>
    <n v="24181"/>
    <n v="12567"/>
    <n v="11614"/>
  </r>
  <r>
    <x v="280"/>
    <x v="49"/>
    <n v="25602"/>
    <n v="13331"/>
    <n v="12271"/>
  </r>
  <r>
    <x v="280"/>
    <x v="50"/>
    <n v="25193"/>
    <n v="13054"/>
    <n v="12139"/>
  </r>
  <r>
    <x v="280"/>
    <x v="51"/>
    <n v="24813"/>
    <n v="12888"/>
    <n v="11925"/>
  </r>
  <r>
    <x v="280"/>
    <x v="52"/>
    <n v="24048"/>
    <n v="12352"/>
    <n v="11696"/>
  </r>
  <r>
    <x v="280"/>
    <x v="53"/>
    <n v="23216"/>
    <n v="12008"/>
    <n v="11208"/>
  </r>
  <r>
    <x v="280"/>
    <x v="54"/>
    <n v="23043"/>
    <n v="11729"/>
    <n v="11314"/>
  </r>
  <r>
    <x v="280"/>
    <x v="55"/>
    <n v="23115"/>
    <n v="11745"/>
    <n v="11370"/>
  </r>
  <r>
    <x v="280"/>
    <x v="56"/>
    <n v="24770"/>
    <n v="12710"/>
    <n v="12060"/>
  </r>
  <r>
    <x v="280"/>
    <x v="57"/>
    <n v="18450"/>
    <n v="9247"/>
    <n v="9203"/>
  </r>
  <r>
    <x v="280"/>
    <x v="58"/>
    <n v="24058"/>
    <n v="12208"/>
    <n v="11850"/>
  </r>
  <r>
    <x v="280"/>
    <x v="59"/>
    <n v="23446"/>
    <n v="11948"/>
    <n v="11498"/>
  </r>
  <r>
    <x v="280"/>
    <x v="60"/>
    <n v="23513"/>
    <n v="11885"/>
    <n v="11628"/>
  </r>
  <r>
    <x v="280"/>
    <x v="61"/>
    <n v="23928"/>
    <n v="12051"/>
    <n v="11877"/>
  </r>
  <r>
    <x v="280"/>
    <x v="62"/>
    <n v="24395"/>
    <n v="12205"/>
    <n v="12190"/>
  </r>
  <r>
    <x v="280"/>
    <x v="63"/>
    <n v="25211"/>
    <n v="12583"/>
    <n v="12628"/>
  </r>
  <r>
    <x v="280"/>
    <x v="64"/>
    <n v="25765"/>
    <n v="13036"/>
    <n v="12729"/>
  </r>
  <r>
    <x v="280"/>
    <x v="65"/>
    <n v="26172"/>
    <n v="13072"/>
    <n v="13100"/>
  </r>
  <r>
    <x v="280"/>
    <x v="66"/>
    <n v="25181"/>
    <n v="12471"/>
    <n v="12710"/>
  </r>
  <r>
    <x v="280"/>
    <x v="67"/>
    <n v="26559"/>
    <n v="13298"/>
    <n v="13261"/>
  </r>
  <r>
    <x v="280"/>
    <x v="68"/>
    <n v="27388"/>
    <n v="13475"/>
    <n v="13913"/>
  </r>
  <r>
    <x v="280"/>
    <x v="69"/>
    <n v="27480"/>
    <n v="13738"/>
    <n v="13742"/>
  </r>
  <r>
    <x v="280"/>
    <x v="70"/>
    <n v="27638"/>
    <n v="13702"/>
    <n v="13936"/>
  </r>
  <r>
    <x v="280"/>
    <x v="71"/>
    <n v="29679"/>
    <n v="14547"/>
    <n v="15132"/>
  </r>
  <r>
    <x v="280"/>
    <x v="72"/>
    <n v="28931"/>
    <n v="14109"/>
    <n v="14822"/>
  </r>
  <r>
    <x v="280"/>
    <x v="73"/>
    <n v="30745"/>
    <n v="15058"/>
    <n v="15687"/>
  </r>
  <r>
    <x v="280"/>
    <x v="74"/>
    <n v="31059"/>
    <n v="15239"/>
    <n v="15820"/>
  </r>
  <r>
    <x v="280"/>
    <x v="75"/>
    <n v="29733"/>
    <n v="14523"/>
    <n v="15210"/>
  </r>
  <r>
    <x v="280"/>
    <x v="76"/>
    <n v="27250"/>
    <n v="13156"/>
    <n v="14094"/>
  </r>
  <r>
    <x v="280"/>
    <x v="77"/>
    <n v="15842"/>
    <n v="7415"/>
    <n v="8427"/>
  </r>
  <r>
    <x v="280"/>
    <x v="78"/>
    <n v="15398"/>
    <n v="7019"/>
    <n v="8379"/>
  </r>
  <r>
    <x v="280"/>
    <x v="79"/>
    <n v="20225"/>
    <n v="9177"/>
    <n v="11048"/>
  </r>
  <r>
    <x v="280"/>
    <x v="80"/>
    <n v="19979"/>
    <n v="8859"/>
    <n v="11120"/>
  </r>
  <r>
    <x v="280"/>
    <x v="81"/>
    <n v="18690"/>
    <n v="8186"/>
    <n v="10504"/>
  </r>
  <r>
    <x v="280"/>
    <x v="82"/>
    <n v="17858"/>
    <n v="7595"/>
    <n v="10263"/>
  </r>
  <r>
    <x v="280"/>
    <x v="83"/>
    <n v="17281"/>
    <n v="7058"/>
    <n v="10223"/>
  </r>
  <r>
    <x v="280"/>
    <x v="84"/>
    <n v="14293"/>
    <n v="5655"/>
    <n v="8638"/>
  </r>
  <r>
    <x v="280"/>
    <x v="85"/>
    <n v="14664"/>
    <n v="5636"/>
    <n v="9028"/>
  </r>
  <r>
    <x v="280"/>
    <x v="86"/>
    <n v="15126"/>
    <n v="5561"/>
    <n v="9565"/>
  </r>
  <r>
    <x v="280"/>
    <x v="87"/>
    <n v="13637"/>
    <n v="4915"/>
    <n v="8722"/>
  </r>
  <r>
    <x v="280"/>
    <x v="88"/>
    <n v="13287"/>
    <n v="4650"/>
    <n v="8637"/>
  </r>
  <r>
    <x v="280"/>
    <x v="89"/>
    <n v="11523"/>
    <n v="3762"/>
    <n v="7761"/>
  </r>
  <r>
    <x v="280"/>
    <x v="90"/>
    <n v="10575"/>
    <n v="3277"/>
    <n v="7298"/>
  </r>
  <r>
    <x v="280"/>
    <x v="91"/>
    <n v="9913"/>
    <n v="2870"/>
    <n v="7043"/>
  </r>
  <r>
    <x v="280"/>
    <x v="92"/>
    <n v="8009"/>
    <n v="2301"/>
    <n v="5708"/>
  </r>
  <r>
    <x v="280"/>
    <x v="93"/>
    <n v="7107"/>
    <n v="1895"/>
    <n v="5212"/>
  </r>
  <r>
    <x v="280"/>
    <x v="94"/>
    <n v="5787"/>
    <n v="1500"/>
    <n v="4287"/>
  </r>
  <r>
    <x v="280"/>
    <x v="95"/>
    <n v="4708"/>
    <n v="1108"/>
    <n v="3600"/>
  </r>
  <r>
    <x v="280"/>
    <x v="96"/>
    <n v="3542"/>
    <n v="764"/>
    <n v="2778"/>
  </r>
  <r>
    <x v="280"/>
    <x v="97"/>
    <n v="2748"/>
    <n v="561"/>
    <n v="2187"/>
  </r>
  <r>
    <x v="280"/>
    <x v="98"/>
    <n v="1893"/>
    <n v="337"/>
    <n v="1556"/>
  </r>
  <r>
    <x v="280"/>
    <x v="99"/>
    <n v="1239"/>
    <n v="195"/>
    <n v="1044"/>
  </r>
  <r>
    <x v="280"/>
    <x v="100"/>
    <n v="821"/>
    <n v="117"/>
    <n v="704"/>
  </r>
  <r>
    <x v="280"/>
    <x v="101"/>
    <n v="1391"/>
    <n v="178"/>
    <n v="1213"/>
  </r>
  <r>
    <x v="280"/>
    <x v="102"/>
    <n v="33934"/>
    <n v="20738"/>
    <n v="13196"/>
  </r>
  <r>
    <x v="281"/>
    <x v="0"/>
    <n v="1784930"/>
    <n v="881338"/>
    <n v="903592"/>
  </r>
  <r>
    <x v="281"/>
    <x v="1"/>
    <n v="9551"/>
    <n v="4934"/>
    <n v="4617"/>
  </r>
  <r>
    <x v="281"/>
    <x v="2"/>
    <n v="10676"/>
    <n v="5423"/>
    <n v="5253"/>
  </r>
  <r>
    <x v="281"/>
    <x v="3"/>
    <n v="10997"/>
    <n v="5609"/>
    <n v="5388"/>
  </r>
  <r>
    <x v="281"/>
    <x v="4"/>
    <n v="11207"/>
    <n v="5565"/>
    <n v="5642"/>
  </r>
  <r>
    <x v="281"/>
    <x v="5"/>
    <n v="11984"/>
    <n v="6071"/>
    <n v="5913"/>
  </r>
  <r>
    <x v="281"/>
    <x v="6"/>
    <n v="12651"/>
    <n v="6480"/>
    <n v="6171"/>
  </r>
  <r>
    <x v="281"/>
    <x v="7"/>
    <n v="13272"/>
    <n v="6688"/>
    <n v="6584"/>
  </r>
  <r>
    <x v="281"/>
    <x v="8"/>
    <n v="13760"/>
    <n v="6895"/>
    <n v="6865"/>
  </r>
  <r>
    <x v="281"/>
    <x v="9"/>
    <n v="14139"/>
    <n v="7246"/>
    <n v="6893"/>
  </r>
  <r>
    <x v="281"/>
    <x v="10"/>
    <n v="14207"/>
    <n v="7351"/>
    <n v="6856"/>
  </r>
  <r>
    <x v="281"/>
    <x v="11"/>
    <n v="13431"/>
    <n v="6912"/>
    <n v="6519"/>
  </r>
  <r>
    <x v="281"/>
    <x v="12"/>
    <n v="14050"/>
    <n v="7222"/>
    <n v="6828"/>
  </r>
  <r>
    <x v="281"/>
    <x v="13"/>
    <n v="14516"/>
    <n v="7552"/>
    <n v="6964"/>
  </r>
  <r>
    <x v="281"/>
    <x v="14"/>
    <n v="14686"/>
    <n v="7520"/>
    <n v="7166"/>
  </r>
  <r>
    <x v="281"/>
    <x v="15"/>
    <n v="15149"/>
    <n v="7811"/>
    <n v="7338"/>
  </r>
  <r>
    <x v="281"/>
    <x v="16"/>
    <n v="15393"/>
    <n v="7870"/>
    <n v="7523"/>
  </r>
  <r>
    <x v="281"/>
    <x v="17"/>
    <n v="15938"/>
    <n v="8174"/>
    <n v="7764"/>
  </r>
  <r>
    <x v="281"/>
    <x v="18"/>
    <n v="16030"/>
    <n v="8271"/>
    <n v="7759"/>
  </r>
  <r>
    <x v="281"/>
    <x v="19"/>
    <n v="16520"/>
    <n v="8619"/>
    <n v="7901"/>
  </r>
  <r>
    <x v="281"/>
    <x v="20"/>
    <n v="15820"/>
    <n v="8159"/>
    <n v="7661"/>
  </r>
  <r>
    <x v="281"/>
    <x v="21"/>
    <n v="15655"/>
    <n v="8264"/>
    <n v="7391"/>
  </r>
  <r>
    <x v="281"/>
    <x v="22"/>
    <n v="13580"/>
    <n v="7357"/>
    <n v="6223"/>
  </r>
  <r>
    <x v="281"/>
    <x v="23"/>
    <n v="12979"/>
    <n v="7265"/>
    <n v="5714"/>
  </r>
  <r>
    <x v="281"/>
    <x v="24"/>
    <n v="11940"/>
    <n v="6536"/>
    <n v="5404"/>
  </r>
  <r>
    <x v="281"/>
    <x v="25"/>
    <n v="12265"/>
    <n v="6805"/>
    <n v="5460"/>
  </r>
  <r>
    <x v="281"/>
    <x v="26"/>
    <n v="12985"/>
    <n v="6943"/>
    <n v="6042"/>
  </r>
  <r>
    <x v="281"/>
    <x v="27"/>
    <n v="13850"/>
    <n v="7442"/>
    <n v="6408"/>
  </r>
  <r>
    <x v="281"/>
    <x v="28"/>
    <n v="14362"/>
    <n v="7635"/>
    <n v="6727"/>
  </r>
  <r>
    <x v="281"/>
    <x v="29"/>
    <n v="14911"/>
    <n v="7897"/>
    <n v="7014"/>
  </r>
  <r>
    <x v="281"/>
    <x v="30"/>
    <n v="14825"/>
    <n v="7844"/>
    <n v="6981"/>
  </r>
  <r>
    <x v="281"/>
    <x v="31"/>
    <n v="15607"/>
    <n v="8263"/>
    <n v="7344"/>
  </r>
  <r>
    <x v="281"/>
    <x v="32"/>
    <n v="15787"/>
    <n v="8290"/>
    <n v="7497"/>
  </r>
  <r>
    <x v="281"/>
    <x v="33"/>
    <n v="15972"/>
    <n v="8506"/>
    <n v="7466"/>
  </r>
  <r>
    <x v="281"/>
    <x v="34"/>
    <n v="16343"/>
    <n v="8517"/>
    <n v="7826"/>
  </r>
  <r>
    <x v="281"/>
    <x v="35"/>
    <n v="17767"/>
    <n v="9093"/>
    <n v="8674"/>
  </r>
  <r>
    <x v="281"/>
    <x v="36"/>
    <n v="17825"/>
    <n v="9232"/>
    <n v="8593"/>
  </r>
  <r>
    <x v="281"/>
    <x v="37"/>
    <n v="18572"/>
    <n v="9672"/>
    <n v="8900"/>
  </r>
  <r>
    <x v="281"/>
    <x v="38"/>
    <n v="19315"/>
    <n v="10129"/>
    <n v="9186"/>
  </r>
  <r>
    <x v="281"/>
    <x v="39"/>
    <n v="19860"/>
    <n v="10220"/>
    <n v="9640"/>
  </r>
  <r>
    <x v="281"/>
    <x v="40"/>
    <n v="20173"/>
    <n v="10606"/>
    <n v="9567"/>
  </r>
  <r>
    <x v="281"/>
    <x v="41"/>
    <n v="20142"/>
    <n v="10395"/>
    <n v="9747"/>
  </r>
  <r>
    <x v="281"/>
    <x v="42"/>
    <n v="20166"/>
    <n v="10389"/>
    <n v="9777"/>
  </r>
  <r>
    <x v="281"/>
    <x v="43"/>
    <n v="21338"/>
    <n v="11140"/>
    <n v="10198"/>
  </r>
  <r>
    <x v="281"/>
    <x v="44"/>
    <n v="22096"/>
    <n v="11579"/>
    <n v="10517"/>
  </r>
  <r>
    <x v="281"/>
    <x v="45"/>
    <n v="22215"/>
    <n v="11469"/>
    <n v="10746"/>
  </r>
  <r>
    <x v="281"/>
    <x v="46"/>
    <n v="23293"/>
    <n v="12043"/>
    <n v="11250"/>
  </r>
  <r>
    <x v="281"/>
    <x v="47"/>
    <n v="23752"/>
    <n v="12446"/>
    <n v="11306"/>
  </r>
  <r>
    <x v="281"/>
    <x v="48"/>
    <n v="24104"/>
    <n v="12582"/>
    <n v="11522"/>
  </r>
  <r>
    <x v="281"/>
    <x v="49"/>
    <n v="25502"/>
    <n v="13257"/>
    <n v="12245"/>
  </r>
  <r>
    <x v="281"/>
    <x v="50"/>
    <n v="25216"/>
    <n v="13007"/>
    <n v="12209"/>
  </r>
  <r>
    <x v="281"/>
    <x v="51"/>
    <n v="24955"/>
    <n v="12976"/>
    <n v="11979"/>
  </r>
  <r>
    <x v="281"/>
    <x v="52"/>
    <n v="23987"/>
    <n v="12348"/>
    <n v="11639"/>
  </r>
  <r>
    <x v="281"/>
    <x v="53"/>
    <n v="23306"/>
    <n v="12034"/>
    <n v="11272"/>
  </r>
  <r>
    <x v="281"/>
    <x v="54"/>
    <n v="22944"/>
    <n v="11706"/>
    <n v="11238"/>
  </r>
  <r>
    <x v="281"/>
    <x v="55"/>
    <n v="23100"/>
    <n v="11682"/>
    <n v="11418"/>
  </r>
  <r>
    <x v="281"/>
    <x v="56"/>
    <n v="25004"/>
    <n v="12814"/>
    <n v="12190"/>
  </r>
  <r>
    <x v="281"/>
    <x v="57"/>
    <n v="18313"/>
    <n v="9258"/>
    <n v="9055"/>
  </r>
  <r>
    <x v="281"/>
    <x v="58"/>
    <n v="24038"/>
    <n v="12147"/>
    <n v="11891"/>
  </r>
  <r>
    <x v="281"/>
    <x v="59"/>
    <n v="23478"/>
    <n v="11969"/>
    <n v="11509"/>
  </r>
  <r>
    <x v="281"/>
    <x v="60"/>
    <n v="23561"/>
    <n v="11924"/>
    <n v="11637"/>
  </r>
  <r>
    <x v="281"/>
    <x v="61"/>
    <n v="23940"/>
    <n v="12059"/>
    <n v="11881"/>
  </r>
  <r>
    <x v="281"/>
    <x v="62"/>
    <n v="24246"/>
    <n v="12133"/>
    <n v="12113"/>
  </r>
  <r>
    <x v="281"/>
    <x v="63"/>
    <n v="25247"/>
    <n v="12616"/>
    <n v="12631"/>
  </r>
  <r>
    <x v="281"/>
    <x v="64"/>
    <n v="25460"/>
    <n v="12877"/>
    <n v="12583"/>
  </r>
  <r>
    <x v="281"/>
    <x v="65"/>
    <n v="26499"/>
    <n v="13191"/>
    <n v="13308"/>
  </r>
  <r>
    <x v="281"/>
    <x v="66"/>
    <n v="25070"/>
    <n v="12440"/>
    <n v="12630"/>
  </r>
  <r>
    <x v="281"/>
    <x v="67"/>
    <n v="26456"/>
    <n v="13246"/>
    <n v="13210"/>
  </r>
  <r>
    <x v="281"/>
    <x v="68"/>
    <n v="27273"/>
    <n v="13400"/>
    <n v="13873"/>
  </r>
  <r>
    <x v="281"/>
    <x v="69"/>
    <n v="27472"/>
    <n v="13732"/>
    <n v="13740"/>
  </r>
  <r>
    <x v="281"/>
    <x v="70"/>
    <n v="27565"/>
    <n v="13644"/>
    <n v="13921"/>
  </r>
  <r>
    <x v="281"/>
    <x v="71"/>
    <n v="29534"/>
    <n v="14505"/>
    <n v="15029"/>
  </r>
  <r>
    <x v="281"/>
    <x v="72"/>
    <n v="28685"/>
    <n v="13917"/>
    <n v="14768"/>
  </r>
  <r>
    <x v="281"/>
    <x v="73"/>
    <n v="30674"/>
    <n v="15082"/>
    <n v="15592"/>
  </r>
  <r>
    <x v="281"/>
    <x v="74"/>
    <n v="31431"/>
    <n v="15378"/>
    <n v="16053"/>
  </r>
  <r>
    <x v="281"/>
    <x v="75"/>
    <n v="29537"/>
    <n v="14422"/>
    <n v="15115"/>
  </r>
  <r>
    <x v="281"/>
    <x v="76"/>
    <n v="27853"/>
    <n v="13445"/>
    <n v="14408"/>
  </r>
  <r>
    <x v="281"/>
    <x v="77"/>
    <n v="16502"/>
    <n v="7761"/>
    <n v="8741"/>
  </r>
  <r>
    <x v="281"/>
    <x v="78"/>
    <n v="15012"/>
    <n v="6834"/>
    <n v="8178"/>
  </r>
  <r>
    <x v="281"/>
    <x v="79"/>
    <n v="19835"/>
    <n v="9002"/>
    <n v="10833"/>
  </r>
  <r>
    <x v="281"/>
    <x v="80"/>
    <n v="20023"/>
    <n v="8882"/>
    <n v="11141"/>
  </r>
  <r>
    <x v="281"/>
    <x v="81"/>
    <n v="18592"/>
    <n v="8149"/>
    <n v="10443"/>
  </r>
  <r>
    <x v="281"/>
    <x v="82"/>
    <n v="17982"/>
    <n v="7668"/>
    <n v="10314"/>
  </r>
  <r>
    <x v="281"/>
    <x v="83"/>
    <n v="17342"/>
    <n v="7080"/>
    <n v="10262"/>
  </r>
  <r>
    <x v="281"/>
    <x v="84"/>
    <n v="14420"/>
    <n v="5692"/>
    <n v="8728"/>
  </r>
  <r>
    <x v="281"/>
    <x v="85"/>
    <n v="14361"/>
    <n v="5546"/>
    <n v="8815"/>
  </r>
  <r>
    <x v="281"/>
    <x v="86"/>
    <n v="15253"/>
    <n v="5575"/>
    <n v="9678"/>
  </r>
  <r>
    <x v="281"/>
    <x v="87"/>
    <n v="13489"/>
    <n v="4874"/>
    <n v="8615"/>
  </r>
  <r>
    <x v="281"/>
    <x v="88"/>
    <n v="13260"/>
    <n v="4633"/>
    <n v="8627"/>
  </r>
  <r>
    <x v="281"/>
    <x v="89"/>
    <n v="11494"/>
    <n v="3735"/>
    <n v="7759"/>
  </r>
  <r>
    <x v="281"/>
    <x v="90"/>
    <n v="10499"/>
    <n v="3265"/>
    <n v="7234"/>
  </r>
  <r>
    <x v="281"/>
    <x v="91"/>
    <n v="9937"/>
    <n v="2910"/>
    <n v="7027"/>
  </r>
  <r>
    <x v="281"/>
    <x v="92"/>
    <n v="7925"/>
    <n v="2279"/>
    <n v="5646"/>
  </r>
  <r>
    <x v="281"/>
    <x v="93"/>
    <n v="7100"/>
    <n v="1881"/>
    <n v="5219"/>
  </r>
  <r>
    <x v="281"/>
    <x v="94"/>
    <n v="5749"/>
    <n v="1460"/>
    <n v="4289"/>
  </r>
  <r>
    <x v="281"/>
    <x v="95"/>
    <n v="4721"/>
    <n v="1135"/>
    <n v="3586"/>
  </r>
  <r>
    <x v="281"/>
    <x v="96"/>
    <n v="3481"/>
    <n v="733"/>
    <n v="2748"/>
  </r>
  <r>
    <x v="281"/>
    <x v="97"/>
    <n v="2731"/>
    <n v="554"/>
    <n v="2177"/>
  </r>
  <r>
    <x v="281"/>
    <x v="98"/>
    <n v="1884"/>
    <n v="344"/>
    <n v="1540"/>
  </r>
  <r>
    <x v="281"/>
    <x v="99"/>
    <n v="1224"/>
    <n v="182"/>
    <n v="1042"/>
  </r>
  <r>
    <x v="281"/>
    <x v="100"/>
    <n v="828"/>
    <n v="119"/>
    <n v="709"/>
  </r>
  <r>
    <x v="281"/>
    <x v="101"/>
    <n v="1350"/>
    <n v="167"/>
    <n v="1183"/>
  </r>
  <r>
    <x v="281"/>
    <x v="102"/>
    <n v="33934"/>
    <n v="20738"/>
    <n v="13196"/>
  </r>
  <r>
    <x v="282"/>
    <x v="0"/>
    <n v="1782527"/>
    <n v="880234"/>
    <n v="902293"/>
  </r>
  <r>
    <x v="282"/>
    <x v="1"/>
    <n v="9497"/>
    <n v="4893"/>
    <n v="4604"/>
  </r>
  <r>
    <x v="282"/>
    <x v="2"/>
    <n v="10674"/>
    <n v="5454"/>
    <n v="5220"/>
  </r>
  <r>
    <x v="282"/>
    <x v="3"/>
    <n v="10907"/>
    <n v="5545"/>
    <n v="5362"/>
  </r>
  <r>
    <x v="282"/>
    <x v="4"/>
    <n v="11094"/>
    <n v="5541"/>
    <n v="5553"/>
  </r>
  <r>
    <x v="282"/>
    <x v="5"/>
    <n v="11963"/>
    <n v="6046"/>
    <n v="5917"/>
  </r>
  <r>
    <x v="282"/>
    <x v="6"/>
    <n v="12649"/>
    <n v="6462"/>
    <n v="6187"/>
  </r>
  <r>
    <x v="282"/>
    <x v="7"/>
    <n v="13208"/>
    <n v="6661"/>
    <n v="6547"/>
  </r>
  <r>
    <x v="282"/>
    <x v="8"/>
    <n v="13742"/>
    <n v="6905"/>
    <n v="6837"/>
  </r>
  <r>
    <x v="282"/>
    <x v="9"/>
    <n v="14111"/>
    <n v="7235"/>
    <n v="6876"/>
  </r>
  <r>
    <x v="282"/>
    <x v="10"/>
    <n v="14239"/>
    <n v="7342"/>
    <n v="6897"/>
  </r>
  <r>
    <x v="282"/>
    <x v="11"/>
    <n v="13476"/>
    <n v="6969"/>
    <n v="6507"/>
  </r>
  <r>
    <x v="282"/>
    <x v="12"/>
    <n v="13991"/>
    <n v="7193"/>
    <n v="6798"/>
  </r>
  <r>
    <x v="282"/>
    <x v="13"/>
    <n v="14466"/>
    <n v="7488"/>
    <n v="6978"/>
  </r>
  <r>
    <x v="282"/>
    <x v="14"/>
    <n v="14640"/>
    <n v="7535"/>
    <n v="7105"/>
  </r>
  <r>
    <x v="282"/>
    <x v="15"/>
    <n v="15138"/>
    <n v="7750"/>
    <n v="7388"/>
  </r>
  <r>
    <x v="282"/>
    <x v="16"/>
    <n v="15375"/>
    <n v="7871"/>
    <n v="7504"/>
  </r>
  <r>
    <x v="282"/>
    <x v="17"/>
    <n v="15934"/>
    <n v="8172"/>
    <n v="7762"/>
  </r>
  <r>
    <x v="282"/>
    <x v="18"/>
    <n v="15924"/>
    <n v="8251"/>
    <n v="7673"/>
  </r>
  <r>
    <x v="282"/>
    <x v="19"/>
    <n v="16649"/>
    <n v="8640"/>
    <n v="8009"/>
  </r>
  <r>
    <x v="282"/>
    <x v="20"/>
    <n v="15716"/>
    <n v="8124"/>
    <n v="7592"/>
  </r>
  <r>
    <x v="282"/>
    <x v="21"/>
    <n v="15745"/>
    <n v="8270"/>
    <n v="7475"/>
  </r>
  <r>
    <x v="282"/>
    <x v="22"/>
    <n v="13700"/>
    <n v="7425"/>
    <n v="6275"/>
  </r>
  <r>
    <x v="282"/>
    <x v="23"/>
    <n v="13005"/>
    <n v="7309"/>
    <n v="5696"/>
  </r>
  <r>
    <x v="282"/>
    <x v="24"/>
    <n v="11883"/>
    <n v="6513"/>
    <n v="5370"/>
  </r>
  <r>
    <x v="282"/>
    <x v="25"/>
    <n v="12225"/>
    <n v="6788"/>
    <n v="5437"/>
  </r>
  <r>
    <x v="282"/>
    <x v="26"/>
    <n v="12949"/>
    <n v="6953"/>
    <n v="5996"/>
  </r>
  <r>
    <x v="282"/>
    <x v="27"/>
    <n v="13755"/>
    <n v="7321"/>
    <n v="6434"/>
  </r>
  <r>
    <x v="282"/>
    <x v="28"/>
    <n v="14271"/>
    <n v="7637"/>
    <n v="6634"/>
  </r>
  <r>
    <x v="282"/>
    <x v="29"/>
    <n v="14917"/>
    <n v="7892"/>
    <n v="7025"/>
  </r>
  <r>
    <x v="282"/>
    <x v="30"/>
    <n v="14784"/>
    <n v="7828"/>
    <n v="6956"/>
  </r>
  <r>
    <x v="282"/>
    <x v="31"/>
    <n v="15542"/>
    <n v="8209"/>
    <n v="7333"/>
  </r>
  <r>
    <x v="282"/>
    <x v="32"/>
    <n v="15839"/>
    <n v="8312"/>
    <n v="7527"/>
  </r>
  <r>
    <x v="282"/>
    <x v="33"/>
    <n v="15888"/>
    <n v="8466"/>
    <n v="7422"/>
  </r>
  <r>
    <x v="282"/>
    <x v="34"/>
    <n v="16379"/>
    <n v="8560"/>
    <n v="7819"/>
  </r>
  <r>
    <x v="282"/>
    <x v="35"/>
    <n v="17613"/>
    <n v="9023"/>
    <n v="8590"/>
  </r>
  <r>
    <x v="282"/>
    <x v="36"/>
    <n v="17709"/>
    <n v="9181"/>
    <n v="8528"/>
  </r>
  <r>
    <x v="282"/>
    <x v="37"/>
    <n v="18562"/>
    <n v="9650"/>
    <n v="8912"/>
  </r>
  <r>
    <x v="282"/>
    <x v="38"/>
    <n v="19233"/>
    <n v="10036"/>
    <n v="9197"/>
  </r>
  <r>
    <x v="282"/>
    <x v="39"/>
    <n v="19764"/>
    <n v="10207"/>
    <n v="9557"/>
  </r>
  <r>
    <x v="282"/>
    <x v="40"/>
    <n v="20224"/>
    <n v="10632"/>
    <n v="9592"/>
  </r>
  <r>
    <x v="282"/>
    <x v="41"/>
    <n v="20107"/>
    <n v="10417"/>
    <n v="9690"/>
  </r>
  <r>
    <x v="282"/>
    <x v="42"/>
    <n v="20223"/>
    <n v="10396"/>
    <n v="9827"/>
  </r>
  <r>
    <x v="282"/>
    <x v="43"/>
    <n v="21106"/>
    <n v="11004"/>
    <n v="10102"/>
  </r>
  <r>
    <x v="282"/>
    <x v="44"/>
    <n v="22058"/>
    <n v="11556"/>
    <n v="10502"/>
  </r>
  <r>
    <x v="282"/>
    <x v="45"/>
    <n v="22171"/>
    <n v="11405"/>
    <n v="10766"/>
  </r>
  <r>
    <x v="282"/>
    <x v="46"/>
    <n v="23213"/>
    <n v="12075"/>
    <n v="11138"/>
  </r>
  <r>
    <x v="282"/>
    <x v="47"/>
    <n v="23602"/>
    <n v="12330"/>
    <n v="11272"/>
  </r>
  <r>
    <x v="282"/>
    <x v="48"/>
    <n v="24032"/>
    <n v="12516"/>
    <n v="11516"/>
  </r>
  <r>
    <x v="282"/>
    <x v="49"/>
    <n v="25553"/>
    <n v="13259"/>
    <n v="12294"/>
  </r>
  <r>
    <x v="282"/>
    <x v="50"/>
    <n v="25124"/>
    <n v="13006"/>
    <n v="12118"/>
  </r>
  <r>
    <x v="282"/>
    <x v="51"/>
    <n v="24928"/>
    <n v="12974"/>
    <n v="11954"/>
  </r>
  <r>
    <x v="282"/>
    <x v="52"/>
    <n v="24039"/>
    <n v="12375"/>
    <n v="11664"/>
  </r>
  <r>
    <x v="282"/>
    <x v="53"/>
    <n v="23328"/>
    <n v="12074"/>
    <n v="11254"/>
  </r>
  <r>
    <x v="282"/>
    <x v="54"/>
    <n v="22912"/>
    <n v="11715"/>
    <n v="11197"/>
  </r>
  <r>
    <x v="282"/>
    <x v="55"/>
    <n v="23125"/>
    <n v="11662"/>
    <n v="11463"/>
  </r>
  <r>
    <x v="282"/>
    <x v="56"/>
    <n v="24593"/>
    <n v="12679"/>
    <n v="11914"/>
  </r>
  <r>
    <x v="282"/>
    <x v="57"/>
    <n v="19259"/>
    <n v="9649"/>
    <n v="9610"/>
  </r>
  <r>
    <x v="282"/>
    <x v="58"/>
    <n v="23166"/>
    <n v="11726"/>
    <n v="11440"/>
  </r>
  <r>
    <x v="282"/>
    <x v="59"/>
    <n v="23552"/>
    <n v="11988"/>
    <n v="11564"/>
  </r>
  <r>
    <x v="282"/>
    <x v="60"/>
    <n v="23466"/>
    <n v="11925"/>
    <n v="11541"/>
  </r>
  <r>
    <x v="282"/>
    <x v="61"/>
    <n v="23969"/>
    <n v="12045"/>
    <n v="11924"/>
  </r>
  <r>
    <x v="282"/>
    <x v="62"/>
    <n v="24247"/>
    <n v="12120"/>
    <n v="12127"/>
  </r>
  <r>
    <x v="282"/>
    <x v="63"/>
    <n v="25042"/>
    <n v="12551"/>
    <n v="12491"/>
  </r>
  <r>
    <x v="282"/>
    <x v="64"/>
    <n v="25260"/>
    <n v="12734"/>
    <n v="12526"/>
  </r>
  <r>
    <x v="282"/>
    <x v="65"/>
    <n v="26504"/>
    <n v="13219"/>
    <n v="13285"/>
  </r>
  <r>
    <x v="282"/>
    <x v="66"/>
    <n v="25161"/>
    <n v="12463"/>
    <n v="12698"/>
  </r>
  <r>
    <x v="282"/>
    <x v="67"/>
    <n v="26326"/>
    <n v="13175"/>
    <n v="13151"/>
  </r>
  <r>
    <x v="282"/>
    <x v="68"/>
    <n v="26937"/>
    <n v="13277"/>
    <n v="13660"/>
  </r>
  <r>
    <x v="282"/>
    <x v="69"/>
    <n v="27418"/>
    <n v="13707"/>
    <n v="13711"/>
  </r>
  <r>
    <x v="282"/>
    <x v="70"/>
    <n v="27630"/>
    <n v="13610"/>
    <n v="14020"/>
  </r>
  <r>
    <x v="282"/>
    <x v="71"/>
    <n v="29298"/>
    <n v="14437"/>
    <n v="14861"/>
  </r>
  <r>
    <x v="282"/>
    <x v="72"/>
    <n v="28588"/>
    <n v="13874"/>
    <n v="14714"/>
  </r>
  <r>
    <x v="282"/>
    <x v="73"/>
    <n v="30824"/>
    <n v="15119"/>
    <n v="15705"/>
  </r>
  <r>
    <x v="282"/>
    <x v="74"/>
    <n v="31091"/>
    <n v="15209"/>
    <n v="15882"/>
  </r>
  <r>
    <x v="282"/>
    <x v="75"/>
    <n v="29424"/>
    <n v="14377"/>
    <n v="15047"/>
  </r>
  <r>
    <x v="282"/>
    <x v="76"/>
    <n v="28793"/>
    <n v="13932"/>
    <n v="14861"/>
  </r>
  <r>
    <x v="282"/>
    <x v="77"/>
    <n v="17516"/>
    <n v="8222"/>
    <n v="9294"/>
  </r>
  <r>
    <x v="282"/>
    <x v="78"/>
    <n v="14630"/>
    <n v="6659"/>
    <n v="7971"/>
  </r>
  <r>
    <x v="282"/>
    <x v="79"/>
    <n v="19365"/>
    <n v="8781"/>
    <n v="10584"/>
  </r>
  <r>
    <x v="282"/>
    <x v="80"/>
    <n v="20158"/>
    <n v="8966"/>
    <n v="11192"/>
  </r>
  <r>
    <x v="282"/>
    <x v="81"/>
    <n v="18279"/>
    <n v="8004"/>
    <n v="10275"/>
  </r>
  <r>
    <x v="282"/>
    <x v="82"/>
    <n v="18194"/>
    <n v="7763"/>
    <n v="10431"/>
  </r>
  <r>
    <x v="282"/>
    <x v="83"/>
    <n v="17460"/>
    <n v="7203"/>
    <n v="10257"/>
  </r>
  <r>
    <x v="282"/>
    <x v="84"/>
    <n v="14455"/>
    <n v="5663"/>
    <n v="8792"/>
  </r>
  <r>
    <x v="282"/>
    <x v="85"/>
    <n v="14131"/>
    <n v="5491"/>
    <n v="8640"/>
  </r>
  <r>
    <x v="282"/>
    <x v="86"/>
    <n v="15379"/>
    <n v="5638"/>
    <n v="9741"/>
  </r>
  <r>
    <x v="282"/>
    <x v="87"/>
    <n v="13355"/>
    <n v="4818"/>
    <n v="8537"/>
  </r>
  <r>
    <x v="282"/>
    <x v="88"/>
    <n v="13286"/>
    <n v="4638"/>
    <n v="8648"/>
  </r>
  <r>
    <x v="282"/>
    <x v="89"/>
    <n v="11587"/>
    <n v="3803"/>
    <n v="7784"/>
  </r>
  <r>
    <x v="282"/>
    <x v="90"/>
    <n v="10404"/>
    <n v="3206"/>
    <n v="7198"/>
  </r>
  <r>
    <x v="282"/>
    <x v="91"/>
    <n v="9975"/>
    <n v="2933"/>
    <n v="7042"/>
  </r>
  <r>
    <x v="282"/>
    <x v="92"/>
    <n v="7859"/>
    <n v="2251"/>
    <n v="5608"/>
  </r>
  <r>
    <x v="282"/>
    <x v="93"/>
    <n v="7175"/>
    <n v="1898"/>
    <n v="5277"/>
  </r>
  <r>
    <x v="282"/>
    <x v="94"/>
    <n v="5710"/>
    <n v="1442"/>
    <n v="4268"/>
  </r>
  <r>
    <x v="282"/>
    <x v="95"/>
    <n v="4741"/>
    <n v="1152"/>
    <n v="3589"/>
  </r>
  <r>
    <x v="282"/>
    <x v="96"/>
    <n v="3470"/>
    <n v="736"/>
    <n v="2734"/>
  </r>
  <r>
    <x v="282"/>
    <x v="97"/>
    <n v="2738"/>
    <n v="542"/>
    <n v="2196"/>
  </r>
  <r>
    <x v="282"/>
    <x v="98"/>
    <n v="1917"/>
    <n v="351"/>
    <n v="1566"/>
  </r>
  <r>
    <x v="282"/>
    <x v="99"/>
    <n v="1206"/>
    <n v="185"/>
    <n v="1021"/>
  </r>
  <r>
    <x v="282"/>
    <x v="100"/>
    <n v="813"/>
    <n v="114"/>
    <n v="699"/>
  </r>
  <r>
    <x v="282"/>
    <x v="101"/>
    <n v="1341"/>
    <n v="168"/>
    <n v="1173"/>
  </r>
  <r>
    <x v="282"/>
    <x v="102"/>
    <n v="33934"/>
    <n v="20738"/>
    <n v="13196"/>
  </r>
  <r>
    <x v="283"/>
    <x v="0"/>
    <n v="1780252"/>
    <n v="879121"/>
    <n v="901131"/>
  </r>
  <r>
    <x v="283"/>
    <x v="1"/>
    <n v="9391"/>
    <n v="4840"/>
    <n v="4551"/>
  </r>
  <r>
    <x v="283"/>
    <x v="2"/>
    <n v="10638"/>
    <n v="5452"/>
    <n v="5186"/>
  </r>
  <r>
    <x v="283"/>
    <x v="3"/>
    <n v="10864"/>
    <n v="5507"/>
    <n v="5357"/>
  </r>
  <r>
    <x v="283"/>
    <x v="4"/>
    <n v="11100"/>
    <n v="5566"/>
    <n v="5534"/>
  </r>
  <r>
    <x v="283"/>
    <x v="5"/>
    <n v="11907"/>
    <n v="6026"/>
    <n v="5881"/>
  </r>
  <r>
    <x v="283"/>
    <x v="6"/>
    <n v="12573"/>
    <n v="6405"/>
    <n v="6168"/>
  </r>
  <r>
    <x v="283"/>
    <x v="7"/>
    <n v="13118"/>
    <n v="6600"/>
    <n v="6518"/>
  </r>
  <r>
    <x v="283"/>
    <x v="8"/>
    <n v="13719"/>
    <n v="6907"/>
    <n v="6812"/>
  </r>
  <r>
    <x v="283"/>
    <x v="9"/>
    <n v="14148"/>
    <n v="7253"/>
    <n v="6895"/>
  </r>
  <r>
    <x v="283"/>
    <x v="10"/>
    <n v="14251"/>
    <n v="7313"/>
    <n v="6938"/>
  </r>
  <r>
    <x v="283"/>
    <x v="11"/>
    <n v="13429"/>
    <n v="6992"/>
    <n v="6437"/>
  </r>
  <r>
    <x v="283"/>
    <x v="12"/>
    <n v="14014"/>
    <n v="7169"/>
    <n v="6845"/>
  </r>
  <r>
    <x v="283"/>
    <x v="13"/>
    <n v="14451"/>
    <n v="7486"/>
    <n v="6965"/>
  </r>
  <r>
    <x v="283"/>
    <x v="14"/>
    <n v="14588"/>
    <n v="7482"/>
    <n v="7106"/>
  </r>
  <r>
    <x v="283"/>
    <x v="15"/>
    <n v="15068"/>
    <n v="7737"/>
    <n v="7331"/>
  </r>
  <r>
    <x v="283"/>
    <x v="16"/>
    <n v="15436"/>
    <n v="7942"/>
    <n v="7494"/>
  </r>
  <r>
    <x v="283"/>
    <x v="17"/>
    <n v="15864"/>
    <n v="8093"/>
    <n v="7771"/>
  </r>
  <r>
    <x v="283"/>
    <x v="18"/>
    <n v="15870"/>
    <n v="8233"/>
    <n v="7637"/>
  </r>
  <r>
    <x v="283"/>
    <x v="19"/>
    <n v="16563"/>
    <n v="8574"/>
    <n v="7989"/>
  </r>
  <r>
    <x v="283"/>
    <x v="20"/>
    <n v="15852"/>
    <n v="8237"/>
    <n v="7615"/>
  </r>
  <r>
    <x v="283"/>
    <x v="21"/>
    <n v="15802"/>
    <n v="8255"/>
    <n v="7547"/>
  </r>
  <r>
    <x v="283"/>
    <x v="22"/>
    <n v="13704"/>
    <n v="7430"/>
    <n v="6274"/>
  </r>
  <r>
    <x v="283"/>
    <x v="23"/>
    <n v="12785"/>
    <n v="7190"/>
    <n v="5595"/>
  </r>
  <r>
    <x v="283"/>
    <x v="24"/>
    <n v="11845"/>
    <n v="6518"/>
    <n v="5327"/>
  </r>
  <r>
    <x v="283"/>
    <x v="25"/>
    <n v="12170"/>
    <n v="6778"/>
    <n v="5392"/>
  </r>
  <r>
    <x v="283"/>
    <x v="26"/>
    <n v="12893"/>
    <n v="6934"/>
    <n v="5959"/>
  </r>
  <r>
    <x v="283"/>
    <x v="27"/>
    <n v="13603"/>
    <n v="7223"/>
    <n v="6380"/>
  </r>
  <r>
    <x v="283"/>
    <x v="28"/>
    <n v="14235"/>
    <n v="7626"/>
    <n v="6609"/>
  </r>
  <r>
    <x v="283"/>
    <x v="29"/>
    <n v="14905"/>
    <n v="7915"/>
    <n v="6990"/>
  </r>
  <r>
    <x v="283"/>
    <x v="30"/>
    <n v="14814"/>
    <n v="7817"/>
    <n v="6997"/>
  </r>
  <r>
    <x v="283"/>
    <x v="31"/>
    <n v="15512"/>
    <n v="8165"/>
    <n v="7347"/>
  </r>
  <r>
    <x v="283"/>
    <x v="32"/>
    <n v="15765"/>
    <n v="8306"/>
    <n v="7459"/>
  </r>
  <r>
    <x v="283"/>
    <x v="33"/>
    <n v="15781"/>
    <n v="8407"/>
    <n v="7374"/>
  </r>
  <r>
    <x v="283"/>
    <x v="34"/>
    <n v="16434"/>
    <n v="8575"/>
    <n v="7859"/>
  </r>
  <r>
    <x v="283"/>
    <x v="35"/>
    <n v="17527"/>
    <n v="8994"/>
    <n v="8533"/>
  </r>
  <r>
    <x v="283"/>
    <x v="36"/>
    <n v="17670"/>
    <n v="9137"/>
    <n v="8533"/>
  </r>
  <r>
    <x v="283"/>
    <x v="37"/>
    <n v="18481"/>
    <n v="9628"/>
    <n v="8853"/>
  </r>
  <r>
    <x v="283"/>
    <x v="38"/>
    <n v="19163"/>
    <n v="10013"/>
    <n v="9150"/>
  </r>
  <r>
    <x v="283"/>
    <x v="39"/>
    <n v="19686"/>
    <n v="10132"/>
    <n v="9554"/>
  </r>
  <r>
    <x v="283"/>
    <x v="40"/>
    <n v="20278"/>
    <n v="10724"/>
    <n v="9554"/>
  </r>
  <r>
    <x v="283"/>
    <x v="41"/>
    <n v="19995"/>
    <n v="10342"/>
    <n v="9653"/>
  </r>
  <r>
    <x v="283"/>
    <x v="42"/>
    <n v="20275"/>
    <n v="10428"/>
    <n v="9847"/>
  </r>
  <r>
    <x v="283"/>
    <x v="43"/>
    <n v="21040"/>
    <n v="10961"/>
    <n v="10079"/>
  </r>
  <r>
    <x v="283"/>
    <x v="44"/>
    <n v="21860"/>
    <n v="11422"/>
    <n v="10438"/>
  </r>
  <r>
    <x v="283"/>
    <x v="45"/>
    <n v="22258"/>
    <n v="11492"/>
    <n v="10766"/>
  </r>
  <r>
    <x v="283"/>
    <x v="46"/>
    <n v="23018"/>
    <n v="11978"/>
    <n v="11040"/>
  </r>
  <r>
    <x v="283"/>
    <x v="47"/>
    <n v="23545"/>
    <n v="12267"/>
    <n v="11278"/>
  </r>
  <r>
    <x v="283"/>
    <x v="48"/>
    <n v="23961"/>
    <n v="12510"/>
    <n v="11451"/>
  </r>
  <r>
    <x v="283"/>
    <x v="49"/>
    <n v="25544"/>
    <n v="13233"/>
    <n v="12311"/>
  </r>
  <r>
    <x v="283"/>
    <x v="50"/>
    <n v="24951"/>
    <n v="12952"/>
    <n v="11999"/>
  </r>
  <r>
    <x v="283"/>
    <x v="51"/>
    <n v="25052"/>
    <n v="13006"/>
    <n v="12046"/>
  </r>
  <r>
    <x v="283"/>
    <x v="52"/>
    <n v="24048"/>
    <n v="12407"/>
    <n v="11641"/>
  </r>
  <r>
    <x v="283"/>
    <x v="53"/>
    <n v="23335"/>
    <n v="12060"/>
    <n v="11275"/>
  </r>
  <r>
    <x v="283"/>
    <x v="54"/>
    <n v="22897"/>
    <n v="11749"/>
    <n v="11148"/>
  </r>
  <r>
    <x v="283"/>
    <x v="55"/>
    <n v="23162"/>
    <n v="11665"/>
    <n v="11497"/>
  </r>
  <r>
    <x v="283"/>
    <x v="56"/>
    <n v="24250"/>
    <n v="12453"/>
    <n v="11797"/>
  </r>
  <r>
    <x v="283"/>
    <x v="57"/>
    <n v="19863"/>
    <n v="9965"/>
    <n v="9898"/>
  </r>
  <r>
    <x v="283"/>
    <x v="58"/>
    <n v="22663"/>
    <n v="11507"/>
    <n v="11156"/>
  </r>
  <r>
    <x v="283"/>
    <x v="59"/>
    <n v="23601"/>
    <n v="11981"/>
    <n v="11620"/>
  </r>
  <r>
    <x v="283"/>
    <x v="60"/>
    <n v="23339"/>
    <n v="11877"/>
    <n v="11462"/>
  </r>
  <r>
    <x v="283"/>
    <x v="61"/>
    <n v="23927"/>
    <n v="12038"/>
    <n v="11889"/>
  </r>
  <r>
    <x v="283"/>
    <x v="62"/>
    <n v="24382"/>
    <n v="12155"/>
    <n v="12227"/>
  </r>
  <r>
    <x v="283"/>
    <x v="63"/>
    <n v="24864"/>
    <n v="12472"/>
    <n v="12392"/>
  </r>
  <r>
    <x v="283"/>
    <x v="64"/>
    <n v="25139"/>
    <n v="12647"/>
    <n v="12492"/>
  </r>
  <r>
    <x v="283"/>
    <x v="65"/>
    <n v="26638"/>
    <n v="13328"/>
    <n v="13310"/>
  </r>
  <r>
    <x v="283"/>
    <x v="66"/>
    <n v="25165"/>
    <n v="12489"/>
    <n v="12676"/>
  </r>
  <r>
    <x v="283"/>
    <x v="67"/>
    <n v="26256"/>
    <n v="13083"/>
    <n v="13173"/>
  </r>
  <r>
    <x v="283"/>
    <x v="68"/>
    <n v="26745"/>
    <n v="13220"/>
    <n v="13525"/>
  </r>
  <r>
    <x v="283"/>
    <x v="69"/>
    <n v="27268"/>
    <n v="13610"/>
    <n v="13658"/>
  </r>
  <r>
    <x v="283"/>
    <x v="70"/>
    <n v="27505"/>
    <n v="13535"/>
    <n v="13970"/>
  </r>
  <r>
    <x v="283"/>
    <x v="71"/>
    <n v="29142"/>
    <n v="14387"/>
    <n v="14755"/>
  </r>
  <r>
    <x v="283"/>
    <x v="72"/>
    <n v="28604"/>
    <n v="13874"/>
    <n v="14730"/>
  </r>
  <r>
    <x v="283"/>
    <x v="73"/>
    <n v="30712"/>
    <n v="15045"/>
    <n v="15667"/>
  </r>
  <r>
    <x v="283"/>
    <x v="74"/>
    <n v="31236"/>
    <n v="15257"/>
    <n v="15979"/>
  </r>
  <r>
    <x v="283"/>
    <x v="75"/>
    <n v="29217"/>
    <n v="14293"/>
    <n v="14924"/>
  </r>
  <r>
    <x v="283"/>
    <x v="76"/>
    <n v="29305"/>
    <n v="14123"/>
    <n v="15182"/>
  </r>
  <r>
    <x v="283"/>
    <x v="77"/>
    <n v="18571"/>
    <n v="8833"/>
    <n v="9738"/>
  </r>
  <r>
    <x v="283"/>
    <x v="78"/>
    <n v="14136"/>
    <n v="6420"/>
    <n v="7716"/>
  </r>
  <r>
    <x v="283"/>
    <x v="79"/>
    <n v="18805"/>
    <n v="8539"/>
    <n v="10266"/>
  </r>
  <r>
    <x v="283"/>
    <x v="80"/>
    <n v="20541"/>
    <n v="9112"/>
    <n v="11429"/>
  </r>
  <r>
    <x v="283"/>
    <x v="81"/>
    <n v="18127"/>
    <n v="7930"/>
    <n v="10197"/>
  </r>
  <r>
    <x v="283"/>
    <x v="82"/>
    <n v="18346"/>
    <n v="7861"/>
    <n v="10485"/>
  </r>
  <r>
    <x v="283"/>
    <x v="83"/>
    <n v="17493"/>
    <n v="7186"/>
    <n v="10307"/>
  </r>
  <r>
    <x v="283"/>
    <x v="84"/>
    <n v="14570"/>
    <n v="5758"/>
    <n v="8812"/>
  </r>
  <r>
    <x v="283"/>
    <x v="85"/>
    <n v="13895"/>
    <n v="5415"/>
    <n v="8480"/>
  </r>
  <r>
    <x v="283"/>
    <x v="86"/>
    <n v="15362"/>
    <n v="5635"/>
    <n v="9727"/>
  </r>
  <r>
    <x v="283"/>
    <x v="87"/>
    <n v="13337"/>
    <n v="4785"/>
    <n v="8552"/>
  </r>
  <r>
    <x v="283"/>
    <x v="88"/>
    <n v="13230"/>
    <n v="4655"/>
    <n v="8575"/>
  </r>
  <r>
    <x v="283"/>
    <x v="89"/>
    <n v="11683"/>
    <n v="3840"/>
    <n v="7843"/>
  </r>
  <r>
    <x v="283"/>
    <x v="90"/>
    <n v="10456"/>
    <n v="3224"/>
    <n v="7232"/>
  </r>
  <r>
    <x v="283"/>
    <x v="91"/>
    <n v="9930"/>
    <n v="2931"/>
    <n v="6999"/>
  </r>
  <r>
    <x v="283"/>
    <x v="92"/>
    <n v="7969"/>
    <n v="2268"/>
    <n v="5701"/>
  </r>
  <r>
    <x v="283"/>
    <x v="93"/>
    <n v="7136"/>
    <n v="1879"/>
    <n v="5257"/>
  </r>
  <r>
    <x v="283"/>
    <x v="94"/>
    <n v="5715"/>
    <n v="1451"/>
    <n v="4264"/>
  </r>
  <r>
    <x v="283"/>
    <x v="95"/>
    <n v="4745"/>
    <n v="1158"/>
    <n v="3587"/>
  </r>
  <r>
    <x v="283"/>
    <x v="96"/>
    <n v="3516"/>
    <n v="743"/>
    <n v="2773"/>
  </r>
  <r>
    <x v="283"/>
    <x v="97"/>
    <n v="2761"/>
    <n v="552"/>
    <n v="2209"/>
  </r>
  <r>
    <x v="283"/>
    <x v="98"/>
    <n v="1936"/>
    <n v="348"/>
    <n v="1588"/>
  </r>
  <r>
    <x v="283"/>
    <x v="99"/>
    <n v="1229"/>
    <n v="184"/>
    <n v="1045"/>
  </r>
  <r>
    <x v="283"/>
    <x v="100"/>
    <n v="840"/>
    <n v="118"/>
    <n v="722"/>
  </r>
  <r>
    <x v="283"/>
    <x v="101"/>
    <n v="1330"/>
    <n v="166"/>
    <n v="1164"/>
  </r>
  <r>
    <x v="283"/>
    <x v="102"/>
    <n v="33934"/>
    <n v="20738"/>
    <n v="13196"/>
  </r>
  <r>
    <x v="284"/>
    <x v="0"/>
    <n v="1773566"/>
    <n v="875745"/>
    <n v="897821"/>
  </r>
  <r>
    <x v="284"/>
    <x v="1"/>
    <n v="9345"/>
    <n v="4813"/>
    <n v="4532"/>
  </r>
  <r>
    <x v="284"/>
    <x v="2"/>
    <n v="10520"/>
    <n v="5392"/>
    <n v="5128"/>
  </r>
  <r>
    <x v="284"/>
    <x v="3"/>
    <n v="10861"/>
    <n v="5511"/>
    <n v="5350"/>
  </r>
  <r>
    <x v="284"/>
    <x v="4"/>
    <n v="11079"/>
    <n v="5565"/>
    <n v="5514"/>
  </r>
  <r>
    <x v="284"/>
    <x v="5"/>
    <n v="11806"/>
    <n v="5965"/>
    <n v="5841"/>
  </r>
  <r>
    <x v="284"/>
    <x v="6"/>
    <n v="12454"/>
    <n v="6322"/>
    <n v="6132"/>
  </r>
  <r>
    <x v="284"/>
    <x v="7"/>
    <n v="13075"/>
    <n v="6615"/>
    <n v="6460"/>
  </r>
  <r>
    <x v="284"/>
    <x v="8"/>
    <n v="13718"/>
    <n v="6909"/>
    <n v="6809"/>
  </r>
  <r>
    <x v="284"/>
    <x v="9"/>
    <n v="14026"/>
    <n v="7170"/>
    <n v="6856"/>
  </r>
  <r>
    <x v="284"/>
    <x v="10"/>
    <n v="14316"/>
    <n v="7330"/>
    <n v="6986"/>
  </r>
  <r>
    <x v="284"/>
    <x v="11"/>
    <n v="13435"/>
    <n v="7008"/>
    <n v="6427"/>
  </r>
  <r>
    <x v="284"/>
    <x v="12"/>
    <n v="13915"/>
    <n v="7117"/>
    <n v="6798"/>
  </r>
  <r>
    <x v="284"/>
    <x v="13"/>
    <n v="14483"/>
    <n v="7531"/>
    <n v="6952"/>
  </r>
  <r>
    <x v="284"/>
    <x v="14"/>
    <n v="14546"/>
    <n v="7446"/>
    <n v="7100"/>
  </r>
  <r>
    <x v="284"/>
    <x v="15"/>
    <n v="15042"/>
    <n v="7719"/>
    <n v="7323"/>
  </r>
  <r>
    <x v="284"/>
    <x v="16"/>
    <n v="15379"/>
    <n v="7939"/>
    <n v="7440"/>
  </r>
  <r>
    <x v="284"/>
    <x v="17"/>
    <n v="15822"/>
    <n v="8047"/>
    <n v="7775"/>
  </r>
  <r>
    <x v="284"/>
    <x v="18"/>
    <n v="15870"/>
    <n v="8260"/>
    <n v="7610"/>
  </r>
  <r>
    <x v="284"/>
    <x v="19"/>
    <n v="15331"/>
    <n v="7963"/>
    <n v="7368"/>
  </r>
  <r>
    <x v="284"/>
    <x v="20"/>
    <n v="15850"/>
    <n v="8208"/>
    <n v="7642"/>
  </r>
  <r>
    <x v="284"/>
    <x v="21"/>
    <n v="15354"/>
    <n v="8050"/>
    <n v="7304"/>
  </r>
  <r>
    <x v="284"/>
    <x v="22"/>
    <n v="13595"/>
    <n v="7383"/>
    <n v="6212"/>
  </r>
  <r>
    <x v="284"/>
    <x v="23"/>
    <n v="11843"/>
    <n v="6757"/>
    <n v="5086"/>
  </r>
  <r>
    <x v="284"/>
    <x v="24"/>
    <n v="11627"/>
    <n v="6401"/>
    <n v="5226"/>
  </r>
  <r>
    <x v="284"/>
    <x v="25"/>
    <n v="11939"/>
    <n v="6658"/>
    <n v="5281"/>
  </r>
  <r>
    <x v="284"/>
    <x v="26"/>
    <n v="12688"/>
    <n v="6852"/>
    <n v="5836"/>
  </r>
  <r>
    <x v="284"/>
    <x v="27"/>
    <n v="13460"/>
    <n v="7159"/>
    <n v="6301"/>
  </r>
  <r>
    <x v="284"/>
    <x v="28"/>
    <n v="14101"/>
    <n v="7539"/>
    <n v="6562"/>
  </r>
  <r>
    <x v="284"/>
    <x v="29"/>
    <n v="14811"/>
    <n v="7853"/>
    <n v="6958"/>
  </r>
  <r>
    <x v="284"/>
    <x v="30"/>
    <n v="14599"/>
    <n v="7659"/>
    <n v="6940"/>
  </r>
  <r>
    <x v="284"/>
    <x v="31"/>
    <n v="15493"/>
    <n v="8197"/>
    <n v="7296"/>
  </r>
  <r>
    <x v="284"/>
    <x v="32"/>
    <n v="15662"/>
    <n v="8231"/>
    <n v="7431"/>
  </r>
  <r>
    <x v="284"/>
    <x v="33"/>
    <n v="15707"/>
    <n v="8362"/>
    <n v="7345"/>
  </r>
  <r>
    <x v="284"/>
    <x v="34"/>
    <n v="16377"/>
    <n v="8566"/>
    <n v="7811"/>
  </r>
  <r>
    <x v="284"/>
    <x v="35"/>
    <n v="17426"/>
    <n v="8966"/>
    <n v="8460"/>
  </r>
  <r>
    <x v="284"/>
    <x v="36"/>
    <n v="17581"/>
    <n v="9058"/>
    <n v="8523"/>
  </r>
  <r>
    <x v="284"/>
    <x v="37"/>
    <n v="18467"/>
    <n v="9611"/>
    <n v="8856"/>
  </r>
  <r>
    <x v="284"/>
    <x v="38"/>
    <n v="19042"/>
    <n v="9965"/>
    <n v="9077"/>
  </r>
  <r>
    <x v="284"/>
    <x v="39"/>
    <n v="19677"/>
    <n v="10102"/>
    <n v="9575"/>
  </r>
  <r>
    <x v="284"/>
    <x v="40"/>
    <n v="20213"/>
    <n v="10699"/>
    <n v="9514"/>
  </r>
  <r>
    <x v="284"/>
    <x v="41"/>
    <n v="19965"/>
    <n v="10307"/>
    <n v="9658"/>
  </r>
  <r>
    <x v="284"/>
    <x v="42"/>
    <n v="20228"/>
    <n v="10395"/>
    <n v="9833"/>
  </r>
  <r>
    <x v="284"/>
    <x v="43"/>
    <n v="20881"/>
    <n v="10880"/>
    <n v="10001"/>
  </r>
  <r>
    <x v="284"/>
    <x v="44"/>
    <n v="21864"/>
    <n v="11440"/>
    <n v="10424"/>
  </r>
  <r>
    <x v="284"/>
    <x v="45"/>
    <n v="22179"/>
    <n v="11485"/>
    <n v="10694"/>
  </r>
  <r>
    <x v="284"/>
    <x v="46"/>
    <n v="22911"/>
    <n v="11867"/>
    <n v="11044"/>
  </r>
  <r>
    <x v="284"/>
    <x v="47"/>
    <n v="23414"/>
    <n v="12226"/>
    <n v="11188"/>
  </r>
  <r>
    <x v="284"/>
    <x v="48"/>
    <n v="23881"/>
    <n v="12440"/>
    <n v="11441"/>
  </r>
  <r>
    <x v="284"/>
    <x v="49"/>
    <n v="25474"/>
    <n v="13229"/>
    <n v="12245"/>
  </r>
  <r>
    <x v="284"/>
    <x v="50"/>
    <n v="24891"/>
    <n v="12908"/>
    <n v="11983"/>
  </r>
  <r>
    <x v="284"/>
    <x v="51"/>
    <n v="25090"/>
    <n v="13041"/>
    <n v="12049"/>
  </r>
  <r>
    <x v="284"/>
    <x v="52"/>
    <n v="23966"/>
    <n v="12341"/>
    <n v="11625"/>
  </r>
  <r>
    <x v="284"/>
    <x v="53"/>
    <n v="23345"/>
    <n v="12073"/>
    <n v="11272"/>
  </r>
  <r>
    <x v="284"/>
    <x v="54"/>
    <n v="22917"/>
    <n v="11792"/>
    <n v="11125"/>
  </r>
  <r>
    <x v="284"/>
    <x v="55"/>
    <n v="23029"/>
    <n v="11549"/>
    <n v="11480"/>
  </r>
  <r>
    <x v="284"/>
    <x v="56"/>
    <n v="23886"/>
    <n v="12249"/>
    <n v="11637"/>
  </r>
  <r>
    <x v="284"/>
    <x v="57"/>
    <n v="20631"/>
    <n v="10356"/>
    <n v="10275"/>
  </r>
  <r>
    <x v="284"/>
    <x v="58"/>
    <n v="22083"/>
    <n v="11212"/>
    <n v="10871"/>
  </r>
  <r>
    <x v="284"/>
    <x v="59"/>
    <n v="23760"/>
    <n v="12071"/>
    <n v="11689"/>
  </r>
  <r>
    <x v="284"/>
    <x v="60"/>
    <n v="23095"/>
    <n v="11693"/>
    <n v="11402"/>
  </r>
  <r>
    <x v="284"/>
    <x v="61"/>
    <n v="23922"/>
    <n v="12056"/>
    <n v="11866"/>
  </r>
  <r>
    <x v="284"/>
    <x v="62"/>
    <n v="24271"/>
    <n v="12162"/>
    <n v="12109"/>
  </r>
  <r>
    <x v="284"/>
    <x v="63"/>
    <n v="24800"/>
    <n v="12400"/>
    <n v="12400"/>
  </r>
  <r>
    <x v="284"/>
    <x v="64"/>
    <n v="25160"/>
    <n v="12632"/>
    <n v="12528"/>
  </r>
  <r>
    <x v="284"/>
    <x v="65"/>
    <n v="26534"/>
    <n v="13297"/>
    <n v="13237"/>
  </r>
  <r>
    <x v="284"/>
    <x v="66"/>
    <n v="25280"/>
    <n v="12544"/>
    <n v="12736"/>
  </r>
  <r>
    <x v="284"/>
    <x v="67"/>
    <n v="25954"/>
    <n v="12943"/>
    <n v="13011"/>
  </r>
  <r>
    <x v="284"/>
    <x v="68"/>
    <n v="26823"/>
    <n v="13252"/>
    <n v="13571"/>
  </r>
  <r>
    <x v="284"/>
    <x v="69"/>
    <n v="26981"/>
    <n v="13443"/>
    <n v="13538"/>
  </r>
  <r>
    <x v="284"/>
    <x v="70"/>
    <n v="27438"/>
    <n v="13484"/>
    <n v="13954"/>
  </r>
  <r>
    <x v="284"/>
    <x v="71"/>
    <n v="29082"/>
    <n v="14421"/>
    <n v="14661"/>
  </r>
  <r>
    <x v="284"/>
    <x v="72"/>
    <n v="28712"/>
    <n v="13940"/>
    <n v="14772"/>
  </r>
  <r>
    <x v="284"/>
    <x v="73"/>
    <n v="30539"/>
    <n v="14906"/>
    <n v="15633"/>
  </r>
  <r>
    <x v="284"/>
    <x v="74"/>
    <n v="31160"/>
    <n v="15204"/>
    <n v="15956"/>
  </r>
  <r>
    <x v="284"/>
    <x v="75"/>
    <n v="29038"/>
    <n v="14202"/>
    <n v="14836"/>
  </r>
  <r>
    <x v="284"/>
    <x v="76"/>
    <n v="29821"/>
    <n v="14372"/>
    <n v="15449"/>
  </r>
  <r>
    <x v="284"/>
    <x v="77"/>
    <n v="19731"/>
    <n v="9386"/>
    <n v="10345"/>
  </r>
  <r>
    <x v="284"/>
    <x v="78"/>
    <n v="13653"/>
    <n v="6227"/>
    <n v="7426"/>
  </r>
  <r>
    <x v="284"/>
    <x v="79"/>
    <n v="18232"/>
    <n v="8327"/>
    <n v="9905"/>
  </r>
  <r>
    <x v="284"/>
    <x v="80"/>
    <n v="20723"/>
    <n v="9163"/>
    <n v="11560"/>
  </r>
  <r>
    <x v="284"/>
    <x v="81"/>
    <n v="18104"/>
    <n v="7953"/>
    <n v="10151"/>
  </r>
  <r>
    <x v="284"/>
    <x v="82"/>
    <n v="18496"/>
    <n v="7934"/>
    <n v="10562"/>
  </r>
  <r>
    <x v="284"/>
    <x v="83"/>
    <n v="17396"/>
    <n v="7135"/>
    <n v="10261"/>
  </r>
  <r>
    <x v="284"/>
    <x v="84"/>
    <n v="14724"/>
    <n v="5866"/>
    <n v="8858"/>
  </r>
  <r>
    <x v="284"/>
    <x v="85"/>
    <n v="13621"/>
    <n v="5260"/>
    <n v="8361"/>
  </r>
  <r>
    <x v="284"/>
    <x v="86"/>
    <n v="15323"/>
    <n v="5629"/>
    <n v="9694"/>
  </r>
  <r>
    <x v="284"/>
    <x v="87"/>
    <n v="13477"/>
    <n v="4857"/>
    <n v="8620"/>
  </r>
  <r>
    <x v="284"/>
    <x v="88"/>
    <n v="13025"/>
    <n v="4584"/>
    <n v="8441"/>
  </r>
  <r>
    <x v="284"/>
    <x v="89"/>
    <n v="11745"/>
    <n v="3863"/>
    <n v="7882"/>
  </r>
  <r>
    <x v="284"/>
    <x v="90"/>
    <n v="10544"/>
    <n v="3277"/>
    <n v="7267"/>
  </r>
  <r>
    <x v="284"/>
    <x v="91"/>
    <n v="9829"/>
    <n v="2899"/>
    <n v="6930"/>
  </r>
  <r>
    <x v="284"/>
    <x v="92"/>
    <n v="8047"/>
    <n v="2281"/>
    <n v="5766"/>
  </r>
  <r>
    <x v="284"/>
    <x v="93"/>
    <n v="7149"/>
    <n v="1893"/>
    <n v="5256"/>
  </r>
  <r>
    <x v="284"/>
    <x v="94"/>
    <n v="5719"/>
    <n v="1451"/>
    <n v="4268"/>
  </r>
  <r>
    <x v="284"/>
    <x v="95"/>
    <n v="4739"/>
    <n v="1156"/>
    <n v="3583"/>
  </r>
  <r>
    <x v="284"/>
    <x v="96"/>
    <n v="3604"/>
    <n v="758"/>
    <n v="2846"/>
  </r>
  <r>
    <x v="284"/>
    <x v="97"/>
    <n v="2751"/>
    <n v="565"/>
    <n v="2186"/>
  </r>
  <r>
    <x v="284"/>
    <x v="98"/>
    <n v="2004"/>
    <n v="362"/>
    <n v="1642"/>
  </r>
  <r>
    <x v="284"/>
    <x v="99"/>
    <n v="1230"/>
    <n v="178"/>
    <n v="1052"/>
  </r>
  <r>
    <x v="284"/>
    <x v="100"/>
    <n v="837"/>
    <n v="126"/>
    <n v="711"/>
  </r>
  <r>
    <x v="284"/>
    <x v="101"/>
    <n v="1389"/>
    <n v="167"/>
    <n v="1222"/>
  </r>
  <r>
    <x v="284"/>
    <x v="102"/>
    <n v="33934"/>
    <n v="20738"/>
    <n v="13196"/>
  </r>
  <r>
    <x v="285"/>
    <x v="0"/>
    <n v="1773405"/>
    <n v="875837"/>
    <n v="897568"/>
  </r>
  <r>
    <x v="285"/>
    <x v="1"/>
    <n v="9238"/>
    <n v="4759"/>
    <n v="4479"/>
  </r>
  <r>
    <x v="285"/>
    <x v="2"/>
    <n v="10396"/>
    <n v="5361"/>
    <n v="5035"/>
  </r>
  <r>
    <x v="285"/>
    <x v="3"/>
    <n v="10902"/>
    <n v="5506"/>
    <n v="5396"/>
  </r>
  <r>
    <x v="285"/>
    <x v="4"/>
    <n v="11024"/>
    <n v="5567"/>
    <n v="5457"/>
  </r>
  <r>
    <x v="285"/>
    <x v="5"/>
    <n v="11758"/>
    <n v="5934"/>
    <n v="5824"/>
  </r>
  <r>
    <x v="285"/>
    <x v="6"/>
    <n v="12379"/>
    <n v="6291"/>
    <n v="6088"/>
  </r>
  <r>
    <x v="285"/>
    <x v="7"/>
    <n v="13081"/>
    <n v="6625"/>
    <n v="6456"/>
  </r>
  <r>
    <x v="285"/>
    <x v="8"/>
    <n v="13580"/>
    <n v="6782"/>
    <n v="6798"/>
  </r>
  <r>
    <x v="285"/>
    <x v="9"/>
    <n v="14074"/>
    <n v="7228"/>
    <n v="6846"/>
  </r>
  <r>
    <x v="285"/>
    <x v="10"/>
    <n v="14354"/>
    <n v="7319"/>
    <n v="7035"/>
  </r>
  <r>
    <x v="285"/>
    <x v="11"/>
    <n v="13551"/>
    <n v="7098"/>
    <n v="6453"/>
  </r>
  <r>
    <x v="285"/>
    <x v="12"/>
    <n v="13851"/>
    <n v="7081"/>
    <n v="6770"/>
  </r>
  <r>
    <x v="285"/>
    <x v="13"/>
    <n v="14375"/>
    <n v="7492"/>
    <n v="6883"/>
  </r>
  <r>
    <x v="285"/>
    <x v="14"/>
    <n v="14612"/>
    <n v="7470"/>
    <n v="7142"/>
  </r>
  <r>
    <x v="285"/>
    <x v="15"/>
    <n v="15077"/>
    <n v="7700"/>
    <n v="7377"/>
  </r>
  <r>
    <x v="285"/>
    <x v="16"/>
    <n v="15339"/>
    <n v="7989"/>
    <n v="7350"/>
  </r>
  <r>
    <x v="285"/>
    <x v="17"/>
    <n v="15812"/>
    <n v="8027"/>
    <n v="7785"/>
  </r>
  <r>
    <x v="285"/>
    <x v="18"/>
    <n v="15823"/>
    <n v="8231"/>
    <n v="7592"/>
  </r>
  <r>
    <x v="285"/>
    <x v="19"/>
    <n v="15341"/>
    <n v="7959"/>
    <n v="7382"/>
  </r>
  <r>
    <x v="285"/>
    <x v="20"/>
    <n v="15836"/>
    <n v="8229"/>
    <n v="7607"/>
  </r>
  <r>
    <x v="285"/>
    <x v="21"/>
    <n v="15390"/>
    <n v="8085"/>
    <n v="7305"/>
  </r>
  <r>
    <x v="285"/>
    <x v="22"/>
    <n v="13832"/>
    <n v="7409"/>
    <n v="6423"/>
  </r>
  <r>
    <x v="285"/>
    <x v="23"/>
    <n v="12035"/>
    <n v="6853"/>
    <n v="5182"/>
  </r>
  <r>
    <x v="285"/>
    <x v="24"/>
    <n v="11667"/>
    <n v="6449"/>
    <n v="5218"/>
  </r>
  <r>
    <x v="285"/>
    <x v="25"/>
    <n v="11952"/>
    <n v="6692"/>
    <n v="5260"/>
  </r>
  <r>
    <x v="285"/>
    <x v="26"/>
    <n v="12714"/>
    <n v="6857"/>
    <n v="5857"/>
  </r>
  <r>
    <x v="285"/>
    <x v="27"/>
    <n v="13349"/>
    <n v="7110"/>
    <n v="6239"/>
  </r>
  <r>
    <x v="285"/>
    <x v="28"/>
    <n v="14215"/>
    <n v="7640"/>
    <n v="6575"/>
  </r>
  <r>
    <x v="285"/>
    <x v="29"/>
    <n v="14715"/>
    <n v="7802"/>
    <n v="6913"/>
  </r>
  <r>
    <x v="285"/>
    <x v="30"/>
    <n v="14630"/>
    <n v="7677"/>
    <n v="6953"/>
  </r>
  <r>
    <x v="285"/>
    <x v="31"/>
    <n v="15490"/>
    <n v="8190"/>
    <n v="7300"/>
  </r>
  <r>
    <x v="285"/>
    <x v="32"/>
    <n v="15595"/>
    <n v="8203"/>
    <n v="7392"/>
  </r>
  <r>
    <x v="285"/>
    <x v="33"/>
    <n v="15761"/>
    <n v="8367"/>
    <n v="7394"/>
  </r>
  <r>
    <x v="285"/>
    <x v="34"/>
    <n v="16383"/>
    <n v="8578"/>
    <n v="7805"/>
  </r>
  <r>
    <x v="285"/>
    <x v="35"/>
    <n v="17341"/>
    <n v="8959"/>
    <n v="8382"/>
  </r>
  <r>
    <x v="285"/>
    <x v="36"/>
    <n v="17497"/>
    <n v="9002"/>
    <n v="8495"/>
  </r>
  <r>
    <x v="285"/>
    <x v="37"/>
    <n v="18486"/>
    <n v="9592"/>
    <n v="8894"/>
  </r>
  <r>
    <x v="285"/>
    <x v="38"/>
    <n v="19015"/>
    <n v="9947"/>
    <n v="9068"/>
  </r>
  <r>
    <x v="285"/>
    <x v="39"/>
    <n v="19661"/>
    <n v="10148"/>
    <n v="9513"/>
  </r>
  <r>
    <x v="285"/>
    <x v="40"/>
    <n v="20053"/>
    <n v="10619"/>
    <n v="9434"/>
  </r>
  <r>
    <x v="285"/>
    <x v="41"/>
    <n v="20185"/>
    <n v="10406"/>
    <n v="9779"/>
  </r>
  <r>
    <x v="285"/>
    <x v="42"/>
    <n v="20151"/>
    <n v="10341"/>
    <n v="9810"/>
  </r>
  <r>
    <x v="285"/>
    <x v="43"/>
    <n v="20822"/>
    <n v="10831"/>
    <n v="9991"/>
  </r>
  <r>
    <x v="285"/>
    <x v="44"/>
    <n v="21899"/>
    <n v="11430"/>
    <n v="10469"/>
  </r>
  <r>
    <x v="285"/>
    <x v="45"/>
    <n v="22031"/>
    <n v="11467"/>
    <n v="10564"/>
  </r>
  <r>
    <x v="285"/>
    <x v="46"/>
    <n v="22852"/>
    <n v="11845"/>
    <n v="11007"/>
  </r>
  <r>
    <x v="285"/>
    <x v="47"/>
    <n v="23402"/>
    <n v="12209"/>
    <n v="11193"/>
  </r>
  <r>
    <x v="285"/>
    <x v="48"/>
    <n v="23918"/>
    <n v="12415"/>
    <n v="11503"/>
  </r>
  <r>
    <x v="285"/>
    <x v="49"/>
    <n v="25337"/>
    <n v="13164"/>
    <n v="12173"/>
  </r>
  <r>
    <x v="285"/>
    <x v="50"/>
    <n v="24865"/>
    <n v="12963"/>
    <n v="11902"/>
  </r>
  <r>
    <x v="285"/>
    <x v="51"/>
    <n v="25234"/>
    <n v="13062"/>
    <n v="12172"/>
  </r>
  <r>
    <x v="285"/>
    <x v="52"/>
    <n v="23930"/>
    <n v="12367"/>
    <n v="11563"/>
  </r>
  <r>
    <x v="285"/>
    <x v="53"/>
    <n v="23360"/>
    <n v="12059"/>
    <n v="11301"/>
  </r>
  <r>
    <x v="285"/>
    <x v="54"/>
    <n v="23001"/>
    <n v="11850"/>
    <n v="11151"/>
  </r>
  <r>
    <x v="285"/>
    <x v="55"/>
    <n v="23009"/>
    <n v="11564"/>
    <n v="11445"/>
  </r>
  <r>
    <x v="285"/>
    <x v="56"/>
    <n v="23756"/>
    <n v="12138"/>
    <n v="11618"/>
  </r>
  <r>
    <x v="285"/>
    <x v="57"/>
    <n v="21306"/>
    <n v="10753"/>
    <n v="10553"/>
  </r>
  <r>
    <x v="285"/>
    <x v="58"/>
    <n v="21509"/>
    <n v="10878"/>
    <n v="10631"/>
  </r>
  <r>
    <x v="285"/>
    <x v="59"/>
    <n v="23828"/>
    <n v="12137"/>
    <n v="11691"/>
  </r>
  <r>
    <x v="285"/>
    <x v="60"/>
    <n v="23116"/>
    <n v="11733"/>
    <n v="11383"/>
  </r>
  <r>
    <x v="285"/>
    <x v="61"/>
    <n v="23872"/>
    <n v="12058"/>
    <n v="11814"/>
  </r>
  <r>
    <x v="285"/>
    <x v="62"/>
    <n v="24155"/>
    <n v="12101"/>
    <n v="12054"/>
  </r>
  <r>
    <x v="285"/>
    <x v="63"/>
    <n v="24748"/>
    <n v="12407"/>
    <n v="12341"/>
  </r>
  <r>
    <x v="285"/>
    <x v="64"/>
    <n v="25190"/>
    <n v="12588"/>
    <n v="12602"/>
  </r>
  <r>
    <x v="285"/>
    <x v="65"/>
    <n v="26509"/>
    <n v="13275"/>
    <n v="13234"/>
  </r>
  <r>
    <x v="285"/>
    <x v="66"/>
    <n v="25333"/>
    <n v="12616"/>
    <n v="12717"/>
  </r>
  <r>
    <x v="285"/>
    <x v="67"/>
    <n v="25885"/>
    <n v="12840"/>
    <n v="13045"/>
  </r>
  <r>
    <x v="285"/>
    <x v="68"/>
    <n v="26766"/>
    <n v="13233"/>
    <n v="13533"/>
  </r>
  <r>
    <x v="285"/>
    <x v="69"/>
    <n v="27016"/>
    <n v="13481"/>
    <n v="13535"/>
  </r>
  <r>
    <x v="285"/>
    <x v="70"/>
    <n v="27300"/>
    <n v="13405"/>
    <n v="13895"/>
  </r>
  <r>
    <x v="285"/>
    <x v="71"/>
    <n v="28907"/>
    <n v="14387"/>
    <n v="14520"/>
  </r>
  <r>
    <x v="285"/>
    <x v="72"/>
    <n v="28903"/>
    <n v="14028"/>
    <n v="14875"/>
  </r>
  <r>
    <x v="285"/>
    <x v="73"/>
    <n v="30335"/>
    <n v="14753"/>
    <n v="15582"/>
  </r>
  <r>
    <x v="285"/>
    <x v="74"/>
    <n v="31072"/>
    <n v="15204"/>
    <n v="15868"/>
  </r>
  <r>
    <x v="285"/>
    <x v="75"/>
    <n v="29077"/>
    <n v="14244"/>
    <n v="14833"/>
  </r>
  <r>
    <x v="285"/>
    <x v="76"/>
    <n v="30022"/>
    <n v="14460"/>
    <n v="15562"/>
  </r>
  <r>
    <x v="285"/>
    <x v="77"/>
    <n v="20831"/>
    <n v="9891"/>
    <n v="10940"/>
  </r>
  <r>
    <x v="285"/>
    <x v="78"/>
    <n v="13332"/>
    <n v="6103"/>
    <n v="7229"/>
  </r>
  <r>
    <x v="285"/>
    <x v="79"/>
    <n v="17738"/>
    <n v="8072"/>
    <n v="9666"/>
  </r>
  <r>
    <x v="285"/>
    <x v="80"/>
    <n v="20839"/>
    <n v="9216"/>
    <n v="11623"/>
  </r>
  <r>
    <x v="285"/>
    <x v="81"/>
    <n v="18213"/>
    <n v="8012"/>
    <n v="10201"/>
  </r>
  <r>
    <x v="285"/>
    <x v="82"/>
    <n v="18586"/>
    <n v="7992"/>
    <n v="10594"/>
  </r>
  <r>
    <x v="285"/>
    <x v="83"/>
    <n v="17296"/>
    <n v="7097"/>
    <n v="10199"/>
  </r>
  <r>
    <x v="285"/>
    <x v="84"/>
    <n v="14986"/>
    <n v="5972"/>
    <n v="9014"/>
  </r>
  <r>
    <x v="285"/>
    <x v="85"/>
    <n v="13443"/>
    <n v="5221"/>
    <n v="8222"/>
  </r>
  <r>
    <x v="285"/>
    <x v="86"/>
    <n v="15231"/>
    <n v="5626"/>
    <n v="9605"/>
  </r>
  <r>
    <x v="285"/>
    <x v="87"/>
    <n v="13473"/>
    <n v="4800"/>
    <n v="8673"/>
  </r>
  <r>
    <x v="285"/>
    <x v="88"/>
    <n v="13076"/>
    <n v="4596"/>
    <n v="8480"/>
  </r>
  <r>
    <x v="285"/>
    <x v="89"/>
    <n v="11820"/>
    <n v="3908"/>
    <n v="7912"/>
  </r>
  <r>
    <x v="285"/>
    <x v="90"/>
    <n v="10444"/>
    <n v="3240"/>
    <n v="7204"/>
  </r>
  <r>
    <x v="285"/>
    <x v="91"/>
    <n v="9821"/>
    <n v="2877"/>
    <n v="6944"/>
  </r>
  <r>
    <x v="285"/>
    <x v="92"/>
    <n v="8108"/>
    <n v="2288"/>
    <n v="5820"/>
  </r>
  <r>
    <x v="285"/>
    <x v="93"/>
    <n v="7090"/>
    <n v="1888"/>
    <n v="5202"/>
  </r>
  <r>
    <x v="285"/>
    <x v="94"/>
    <n v="5769"/>
    <n v="1461"/>
    <n v="4308"/>
  </r>
  <r>
    <x v="285"/>
    <x v="95"/>
    <n v="4764"/>
    <n v="1165"/>
    <n v="3599"/>
  </r>
  <r>
    <x v="285"/>
    <x v="96"/>
    <n v="3628"/>
    <n v="756"/>
    <n v="2872"/>
  </r>
  <r>
    <x v="285"/>
    <x v="97"/>
    <n v="2755"/>
    <n v="575"/>
    <n v="2180"/>
  </r>
  <r>
    <x v="285"/>
    <x v="98"/>
    <n v="1969"/>
    <n v="350"/>
    <n v="1619"/>
  </r>
  <r>
    <x v="285"/>
    <x v="99"/>
    <n v="1247"/>
    <n v="186"/>
    <n v="1061"/>
  </r>
  <r>
    <x v="285"/>
    <x v="100"/>
    <n v="857"/>
    <n v="125"/>
    <n v="732"/>
  </r>
  <r>
    <x v="285"/>
    <x v="101"/>
    <n v="1370"/>
    <n v="163"/>
    <n v="1207"/>
  </r>
  <r>
    <x v="285"/>
    <x v="102"/>
    <n v="33934"/>
    <n v="20738"/>
    <n v="13196"/>
  </r>
  <r>
    <x v="286"/>
    <x v="0"/>
    <n v="1772287"/>
    <n v="875243"/>
    <n v="897044"/>
  </r>
  <r>
    <x v="286"/>
    <x v="1"/>
    <n v="9238"/>
    <n v="4751"/>
    <n v="4487"/>
  </r>
  <r>
    <x v="286"/>
    <x v="2"/>
    <n v="10277"/>
    <n v="5304"/>
    <n v="4973"/>
  </r>
  <r>
    <x v="286"/>
    <x v="3"/>
    <n v="10967"/>
    <n v="5539"/>
    <n v="5428"/>
  </r>
  <r>
    <x v="286"/>
    <x v="4"/>
    <n v="10906"/>
    <n v="5521"/>
    <n v="5385"/>
  </r>
  <r>
    <x v="286"/>
    <x v="5"/>
    <n v="11704"/>
    <n v="5867"/>
    <n v="5837"/>
  </r>
  <r>
    <x v="286"/>
    <x v="6"/>
    <n v="12367"/>
    <n v="6302"/>
    <n v="6065"/>
  </r>
  <r>
    <x v="286"/>
    <x v="7"/>
    <n v="13058"/>
    <n v="6635"/>
    <n v="6423"/>
  </r>
  <r>
    <x v="286"/>
    <x v="8"/>
    <n v="13587"/>
    <n v="6750"/>
    <n v="6837"/>
  </r>
  <r>
    <x v="286"/>
    <x v="9"/>
    <n v="13933"/>
    <n v="7155"/>
    <n v="6778"/>
  </r>
  <r>
    <x v="286"/>
    <x v="10"/>
    <n v="14443"/>
    <n v="7395"/>
    <n v="7048"/>
  </r>
  <r>
    <x v="286"/>
    <x v="11"/>
    <n v="13638"/>
    <n v="7120"/>
    <n v="6518"/>
  </r>
  <r>
    <x v="286"/>
    <x v="12"/>
    <n v="13785"/>
    <n v="7047"/>
    <n v="6738"/>
  </r>
  <r>
    <x v="286"/>
    <x v="13"/>
    <n v="14256"/>
    <n v="7426"/>
    <n v="6830"/>
  </r>
  <r>
    <x v="286"/>
    <x v="14"/>
    <n v="14658"/>
    <n v="7528"/>
    <n v="7130"/>
  </r>
  <r>
    <x v="286"/>
    <x v="15"/>
    <n v="14948"/>
    <n v="7632"/>
    <n v="7316"/>
  </r>
  <r>
    <x v="286"/>
    <x v="16"/>
    <n v="15341"/>
    <n v="7954"/>
    <n v="7387"/>
  </r>
  <r>
    <x v="286"/>
    <x v="17"/>
    <n v="15701"/>
    <n v="7973"/>
    <n v="7728"/>
  </r>
  <r>
    <x v="286"/>
    <x v="18"/>
    <n v="15987"/>
    <n v="8331"/>
    <n v="7656"/>
  </r>
  <r>
    <x v="286"/>
    <x v="19"/>
    <n v="15274"/>
    <n v="7907"/>
    <n v="7367"/>
  </r>
  <r>
    <x v="286"/>
    <x v="20"/>
    <n v="15818"/>
    <n v="8197"/>
    <n v="7621"/>
  </r>
  <r>
    <x v="286"/>
    <x v="21"/>
    <n v="15501"/>
    <n v="8133"/>
    <n v="7368"/>
  </r>
  <r>
    <x v="286"/>
    <x v="22"/>
    <n v="13967"/>
    <n v="7495"/>
    <n v="6472"/>
  </r>
  <r>
    <x v="286"/>
    <x v="23"/>
    <n v="12238"/>
    <n v="6948"/>
    <n v="5290"/>
  </r>
  <r>
    <x v="286"/>
    <x v="24"/>
    <n v="11565"/>
    <n v="6419"/>
    <n v="5146"/>
  </r>
  <r>
    <x v="286"/>
    <x v="25"/>
    <n v="11995"/>
    <n v="6654"/>
    <n v="5341"/>
  </r>
  <r>
    <x v="286"/>
    <x v="26"/>
    <n v="12556"/>
    <n v="6815"/>
    <n v="5741"/>
  </r>
  <r>
    <x v="286"/>
    <x v="27"/>
    <n v="13347"/>
    <n v="7106"/>
    <n v="6241"/>
  </r>
  <r>
    <x v="286"/>
    <x v="28"/>
    <n v="14181"/>
    <n v="7615"/>
    <n v="6566"/>
  </r>
  <r>
    <x v="286"/>
    <x v="29"/>
    <n v="14635"/>
    <n v="7752"/>
    <n v="6883"/>
  </r>
  <r>
    <x v="286"/>
    <x v="30"/>
    <n v="14650"/>
    <n v="7683"/>
    <n v="6967"/>
  </r>
  <r>
    <x v="286"/>
    <x v="31"/>
    <n v="15362"/>
    <n v="8137"/>
    <n v="7225"/>
  </r>
  <r>
    <x v="286"/>
    <x v="32"/>
    <n v="15732"/>
    <n v="8271"/>
    <n v="7461"/>
  </r>
  <r>
    <x v="286"/>
    <x v="33"/>
    <n v="15680"/>
    <n v="8293"/>
    <n v="7387"/>
  </r>
  <r>
    <x v="286"/>
    <x v="34"/>
    <n v="16333"/>
    <n v="8586"/>
    <n v="7747"/>
  </r>
  <r>
    <x v="286"/>
    <x v="35"/>
    <n v="17301"/>
    <n v="8903"/>
    <n v="8398"/>
  </r>
  <r>
    <x v="286"/>
    <x v="36"/>
    <n v="17456"/>
    <n v="8997"/>
    <n v="8459"/>
  </r>
  <r>
    <x v="286"/>
    <x v="37"/>
    <n v="18454"/>
    <n v="9575"/>
    <n v="8879"/>
  </r>
  <r>
    <x v="286"/>
    <x v="38"/>
    <n v="18870"/>
    <n v="9909"/>
    <n v="8961"/>
  </r>
  <r>
    <x v="286"/>
    <x v="39"/>
    <n v="19800"/>
    <n v="10205"/>
    <n v="9595"/>
  </r>
  <r>
    <x v="286"/>
    <x v="40"/>
    <n v="19828"/>
    <n v="10430"/>
    <n v="9398"/>
  </r>
  <r>
    <x v="286"/>
    <x v="41"/>
    <n v="20262"/>
    <n v="10493"/>
    <n v="9769"/>
  </r>
  <r>
    <x v="286"/>
    <x v="42"/>
    <n v="20160"/>
    <n v="10342"/>
    <n v="9818"/>
  </r>
  <r>
    <x v="286"/>
    <x v="43"/>
    <n v="20693"/>
    <n v="10757"/>
    <n v="9936"/>
  </r>
  <r>
    <x v="286"/>
    <x v="44"/>
    <n v="21896"/>
    <n v="11420"/>
    <n v="10476"/>
  </r>
  <r>
    <x v="286"/>
    <x v="45"/>
    <n v="21892"/>
    <n v="11407"/>
    <n v="10485"/>
  </r>
  <r>
    <x v="286"/>
    <x v="46"/>
    <n v="22820"/>
    <n v="11841"/>
    <n v="10979"/>
  </r>
  <r>
    <x v="286"/>
    <x v="47"/>
    <n v="23357"/>
    <n v="12147"/>
    <n v="11210"/>
  </r>
  <r>
    <x v="286"/>
    <x v="48"/>
    <n v="23872"/>
    <n v="12440"/>
    <n v="11432"/>
  </r>
  <r>
    <x v="286"/>
    <x v="49"/>
    <n v="25268"/>
    <n v="13096"/>
    <n v="12172"/>
  </r>
  <r>
    <x v="286"/>
    <x v="50"/>
    <n v="24898"/>
    <n v="13036"/>
    <n v="11862"/>
  </r>
  <r>
    <x v="286"/>
    <x v="51"/>
    <n v="25213"/>
    <n v="12994"/>
    <n v="12219"/>
  </r>
  <r>
    <x v="286"/>
    <x v="52"/>
    <n v="24010"/>
    <n v="12416"/>
    <n v="11594"/>
  </r>
  <r>
    <x v="286"/>
    <x v="53"/>
    <n v="23413"/>
    <n v="12061"/>
    <n v="11352"/>
  </r>
  <r>
    <x v="286"/>
    <x v="54"/>
    <n v="23102"/>
    <n v="11901"/>
    <n v="11201"/>
  </r>
  <r>
    <x v="286"/>
    <x v="55"/>
    <n v="22916"/>
    <n v="11599"/>
    <n v="11317"/>
  </r>
  <r>
    <x v="286"/>
    <x v="56"/>
    <n v="23569"/>
    <n v="12027"/>
    <n v="11542"/>
  </r>
  <r>
    <x v="286"/>
    <x v="57"/>
    <n v="21938"/>
    <n v="11046"/>
    <n v="10892"/>
  </r>
  <r>
    <x v="286"/>
    <x v="58"/>
    <n v="21032"/>
    <n v="10596"/>
    <n v="10436"/>
  </r>
  <r>
    <x v="286"/>
    <x v="59"/>
    <n v="23886"/>
    <n v="12198"/>
    <n v="11688"/>
  </r>
  <r>
    <x v="286"/>
    <x v="60"/>
    <n v="23083"/>
    <n v="11717"/>
    <n v="11366"/>
  </r>
  <r>
    <x v="286"/>
    <x v="61"/>
    <n v="23915"/>
    <n v="12108"/>
    <n v="11807"/>
  </r>
  <r>
    <x v="286"/>
    <x v="62"/>
    <n v="23956"/>
    <n v="11948"/>
    <n v="12008"/>
  </r>
  <r>
    <x v="286"/>
    <x v="63"/>
    <n v="24745"/>
    <n v="12422"/>
    <n v="12323"/>
  </r>
  <r>
    <x v="286"/>
    <x v="64"/>
    <n v="25136"/>
    <n v="12557"/>
    <n v="12579"/>
  </r>
  <r>
    <x v="286"/>
    <x v="65"/>
    <n v="26557"/>
    <n v="13363"/>
    <n v="13194"/>
  </r>
  <r>
    <x v="286"/>
    <x v="66"/>
    <n v="25314"/>
    <n v="12548"/>
    <n v="12766"/>
  </r>
  <r>
    <x v="286"/>
    <x v="67"/>
    <n v="25816"/>
    <n v="12792"/>
    <n v="13024"/>
  </r>
  <r>
    <x v="286"/>
    <x v="68"/>
    <n v="26778"/>
    <n v="13311"/>
    <n v="13467"/>
  </r>
  <r>
    <x v="286"/>
    <x v="69"/>
    <n v="27139"/>
    <n v="13473"/>
    <n v="13666"/>
  </r>
  <r>
    <x v="286"/>
    <x v="70"/>
    <n v="27197"/>
    <n v="13379"/>
    <n v="13818"/>
  </r>
  <r>
    <x v="286"/>
    <x v="71"/>
    <n v="28607"/>
    <n v="14246"/>
    <n v="14361"/>
  </r>
  <r>
    <x v="286"/>
    <x v="72"/>
    <n v="29077"/>
    <n v="14070"/>
    <n v="15007"/>
  </r>
  <r>
    <x v="286"/>
    <x v="73"/>
    <n v="30235"/>
    <n v="14711"/>
    <n v="15524"/>
  </r>
  <r>
    <x v="286"/>
    <x v="74"/>
    <n v="30791"/>
    <n v="15111"/>
    <n v="15680"/>
  </r>
  <r>
    <x v="286"/>
    <x v="75"/>
    <n v="29252"/>
    <n v="14293"/>
    <n v="14959"/>
  </r>
  <r>
    <x v="286"/>
    <x v="76"/>
    <n v="30176"/>
    <n v="14551"/>
    <n v="15625"/>
  </r>
  <r>
    <x v="286"/>
    <x v="77"/>
    <n v="21746"/>
    <n v="10353"/>
    <n v="11393"/>
  </r>
  <r>
    <x v="286"/>
    <x v="78"/>
    <n v="13162"/>
    <n v="6046"/>
    <n v="7116"/>
  </r>
  <r>
    <x v="286"/>
    <x v="79"/>
    <n v="17431"/>
    <n v="7924"/>
    <n v="9507"/>
  </r>
  <r>
    <x v="286"/>
    <x v="80"/>
    <n v="20833"/>
    <n v="9217"/>
    <n v="11616"/>
  </r>
  <r>
    <x v="286"/>
    <x v="81"/>
    <n v="18254"/>
    <n v="8010"/>
    <n v="10244"/>
  </r>
  <r>
    <x v="286"/>
    <x v="82"/>
    <n v="18572"/>
    <n v="7997"/>
    <n v="10575"/>
  </r>
  <r>
    <x v="286"/>
    <x v="83"/>
    <n v="17236"/>
    <n v="7110"/>
    <n v="10126"/>
  </r>
  <r>
    <x v="286"/>
    <x v="84"/>
    <n v="15270"/>
    <n v="6063"/>
    <n v="9207"/>
  </r>
  <r>
    <x v="286"/>
    <x v="85"/>
    <n v="13241"/>
    <n v="5150"/>
    <n v="8091"/>
  </r>
  <r>
    <x v="286"/>
    <x v="86"/>
    <n v="15067"/>
    <n v="5560"/>
    <n v="9507"/>
  </r>
  <r>
    <x v="286"/>
    <x v="87"/>
    <n v="13526"/>
    <n v="4839"/>
    <n v="8687"/>
  </r>
  <r>
    <x v="286"/>
    <x v="88"/>
    <n v="13103"/>
    <n v="4593"/>
    <n v="8510"/>
  </r>
  <r>
    <x v="286"/>
    <x v="89"/>
    <n v="11852"/>
    <n v="3911"/>
    <n v="7941"/>
  </r>
  <r>
    <x v="286"/>
    <x v="90"/>
    <n v="10389"/>
    <n v="3229"/>
    <n v="7160"/>
  </r>
  <r>
    <x v="286"/>
    <x v="91"/>
    <n v="9723"/>
    <n v="2874"/>
    <n v="6849"/>
  </r>
  <r>
    <x v="286"/>
    <x v="92"/>
    <n v="8182"/>
    <n v="2296"/>
    <n v="5886"/>
  </r>
  <r>
    <x v="286"/>
    <x v="93"/>
    <n v="7005"/>
    <n v="1848"/>
    <n v="5157"/>
  </r>
  <r>
    <x v="286"/>
    <x v="94"/>
    <n v="5780"/>
    <n v="1468"/>
    <n v="4312"/>
  </r>
  <r>
    <x v="286"/>
    <x v="95"/>
    <n v="4848"/>
    <n v="1165"/>
    <n v="3683"/>
  </r>
  <r>
    <x v="286"/>
    <x v="96"/>
    <n v="3622"/>
    <n v="775"/>
    <n v="2847"/>
  </r>
  <r>
    <x v="286"/>
    <x v="97"/>
    <n v="2742"/>
    <n v="567"/>
    <n v="2175"/>
  </r>
  <r>
    <x v="286"/>
    <x v="98"/>
    <n v="2000"/>
    <n v="364"/>
    <n v="1636"/>
  </r>
  <r>
    <x v="286"/>
    <x v="99"/>
    <n v="1261"/>
    <n v="187"/>
    <n v="1074"/>
  </r>
  <r>
    <x v="286"/>
    <x v="100"/>
    <n v="852"/>
    <n v="118"/>
    <n v="734"/>
  </r>
  <r>
    <x v="286"/>
    <x v="101"/>
    <n v="1348"/>
    <n v="164"/>
    <n v="1184"/>
  </r>
  <r>
    <x v="286"/>
    <x v="102"/>
    <n v="33934"/>
    <n v="20738"/>
    <n v="13196"/>
  </r>
  <r>
    <x v="287"/>
    <x v="0"/>
    <n v="1770940"/>
    <n v="874579"/>
    <n v="896361"/>
  </r>
  <r>
    <x v="287"/>
    <x v="1"/>
    <n v="9224"/>
    <n v="4750"/>
    <n v="4474"/>
  </r>
  <r>
    <x v="287"/>
    <x v="2"/>
    <n v="10190"/>
    <n v="5258"/>
    <n v="4932"/>
  </r>
  <r>
    <x v="287"/>
    <x v="3"/>
    <n v="10879"/>
    <n v="5539"/>
    <n v="5340"/>
  </r>
  <r>
    <x v="287"/>
    <x v="4"/>
    <n v="10924"/>
    <n v="5503"/>
    <n v="5421"/>
  </r>
  <r>
    <x v="287"/>
    <x v="5"/>
    <n v="11595"/>
    <n v="5814"/>
    <n v="5781"/>
  </r>
  <r>
    <x v="287"/>
    <x v="6"/>
    <n v="12400"/>
    <n v="6320"/>
    <n v="6080"/>
  </r>
  <r>
    <x v="287"/>
    <x v="7"/>
    <n v="13001"/>
    <n v="6602"/>
    <n v="6399"/>
  </r>
  <r>
    <x v="287"/>
    <x v="8"/>
    <n v="13541"/>
    <n v="6754"/>
    <n v="6787"/>
  </r>
  <r>
    <x v="287"/>
    <x v="9"/>
    <n v="13860"/>
    <n v="7096"/>
    <n v="6764"/>
  </r>
  <r>
    <x v="287"/>
    <x v="10"/>
    <n v="14490"/>
    <n v="7410"/>
    <n v="7080"/>
  </r>
  <r>
    <x v="287"/>
    <x v="11"/>
    <n v="13730"/>
    <n v="7158"/>
    <n v="6572"/>
  </r>
  <r>
    <x v="287"/>
    <x v="12"/>
    <n v="13605"/>
    <n v="6973"/>
    <n v="6632"/>
  </r>
  <r>
    <x v="287"/>
    <x v="13"/>
    <n v="14221"/>
    <n v="7379"/>
    <n v="6842"/>
  </r>
  <r>
    <x v="287"/>
    <x v="14"/>
    <n v="14738"/>
    <n v="7575"/>
    <n v="7163"/>
  </r>
  <r>
    <x v="287"/>
    <x v="15"/>
    <n v="14908"/>
    <n v="7628"/>
    <n v="7280"/>
  </r>
  <r>
    <x v="287"/>
    <x v="16"/>
    <n v="15316"/>
    <n v="7922"/>
    <n v="7394"/>
  </r>
  <r>
    <x v="287"/>
    <x v="17"/>
    <n v="15592"/>
    <n v="7975"/>
    <n v="7617"/>
  </r>
  <r>
    <x v="287"/>
    <x v="18"/>
    <n v="16067"/>
    <n v="8341"/>
    <n v="7726"/>
  </r>
  <r>
    <x v="287"/>
    <x v="19"/>
    <n v="15344"/>
    <n v="7948"/>
    <n v="7396"/>
  </r>
  <r>
    <x v="287"/>
    <x v="20"/>
    <n v="15749"/>
    <n v="8156"/>
    <n v="7593"/>
  </r>
  <r>
    <x v="287"/>
    <x v="21"/>
    <n v="15495"/>
    <n v="8124"/>
    <n v="7371"/>
  </r>
  <r>
    <x v="287"/>
    <x v="22"/>
    <n v="14099"/>
    <n v="7539"/>
    <n v="6560"/>
  </r>
  <r>
    <x v="287"/>
    <x v="23"/>
    <n v="12373"/>
    <n v="6982"/>
    <n v="5391"/>
  </r>
  <r>
    <x v="287"/>
    <x v="24"/>
    <n v="11598"/>
    <n v="6499"/>
    <n v="5099"/>
  </r>
  <r>
    <x v="287"/>
    <x v="25"/>
    <n v="11867"/>
    <n v="6577"/>
    <n v="5290"/>
  </r>
  <r>
    <x v="287"/>
    <x v="26"/>
    <n v="12534"/>
    <n v="6841"/>
    <n v="5693"/>
  </r>
  <r>
    <x v="287"/>
    <x v="27"/>
    <n v="13265"/>
    <n v="7034"/>
    <n v="6231"/>
  </r>
  <r>
    <x v="287"/>
    <x v="28"/>
    <n v="14037"/>
    <n v="7535"/>
    <n v="6502"/>
  </r>
  <r>
    <x v="287"/>
    <x v="29"/>
    <n v="14582"/>
    <n v="7731"/>
    <n v="6851"/>
  </r>
  <r>
    <x v="287"/>
    <x v="30"/>
    <n v="14755"/>
    <n v="7754"/>
    <n v="7001"/>
  </r>
  <r>
    <x v="287"/>
    <x v="31"/>
    <n v="15245"/>
    <n v="8067"/>
    <n v="7178"/>
  </r>
  <r>
    <x v="287"/>
    <x v="32"/>
    <n v="15720"/>
    <n v="8236"/>
    <n v="7484"/>
  </r>
  <r>
    <x v="287"/>
    <x v="33"/>
    <n v="15649"/>
    <n v="8301"/>
    <n v="7348"/>
  </r>
  <r>
    <x v="287"/>
    <x v="34"/>
    <n v="16354"/>
    <n v="8590"/>
    <n v="7764"/>
  </r>
  <r>
    <x v="287"/>
    <x v="35"/>
    <n v="17113"/>
    <n v="8829"/>
    <n v="8284"/>
  </r>
  <r>
    <x v="287"/>
    <x v="36"/>
    <n v="17465"/>
    <n v="8969"/>
    <n v="8496"/>
  </r>
  <r>
    <x v="287"/>
    <x v="37"/>
    <n v="18436"/>
    <n v="9569"/>
    <n v="8867"/>
  </r>
  <r>
    <x v="287"/>
    <x v="38"/>
    <n v="18789"/>
    <n v="9847"/>
    <n v="8942"/>
  </r>
  <r>
    <x v="287"/>
    <x v="39"/>
    <n v="19826"/>
    <n v="10251"/>
    <n v="9575"/>
  </r>
  <r>
    <x v="287"/>
    <x v="40"/>
    <n v="19825"/>
    <n v="10408"/>
    <n v="9417"/>
  </r>
  <r>
    <x v="287"/>
    <x v="41"/>
    <n v="20065"/>
    <n v="10405"/>
    <n v="9660"/>
  </r>
  <r>
    <x v="287"/>
    <x v="42"/>
    <n v="20267"/>
    <n v="10360"/>
    <n v="9907"/>
  </r>
  <r>
    <x v="287"/>
    <x v="43"/>
    <n v="20595"/>
    <n v="10692"/>
    <n v="9903"/>
  </r>
  <r>
    <x v="287"/>
    <x v="44"/>
    <n v="21791"/>
    <n v="11434"/>
    <n v="10357"/>
  </r>
  <r>
    <x v="287"/>
    <x v="45"/>
    <n v="21911"/>
    <n v="11392"/>
    <n v="10519"/>
  </r>
  <r>
    <x v="287"/>
    <x v="46"/>
    <n v="22723"/>
    <n v="11776"/>
    <n v="10947"/>
  </r>
  <r>
    <x v="287"/>
    <x v="47"/>
    <n v="23264"/>
    <n v="12092"/>
    <n v="11172"/>
  </r>
  <r>
    <x v="287"/>
    <x v="48"/>
    <n v="23919"/>
    <n v="12480"/>
    <n v="11439"/>
  </r>
  <r>
    <x v="287"/>
    <x v="49"/>
    <n v="25060"/>
    <n v="12940"/>
    <n v="12120"/>
  </r>
  <r>
    <x v="287"/>
    <x v="50"/>
    <n v="25049"/>
    <n v="13098"/>
    <n v="11951"/>
  </r>
  <r>
    <x v="287"/>
    <x v="51"/>
    <n v="25222"/>
    <n v="13057"/>
    <n v="12165"/>
  </r>
  <r>
    <x v="287"/>
    <x v="52"/>
    <n v="24116"/>
    <n v="12412"/>
    <n v="11704"/>
  </r>
  <r>
    <x v="287"/>
    <x v="53"/>
    <n v="23428"/>
    <n v="12126"/>
    <n v="11302"/>
  </r>
  <r>
    <x v="287"/>
    <x v="54"/>
    <n v="23042"/>
    <n v="11859"/>
    <n v="11183"/>
  </r>
  <r>
    <x v="287"/>
    <x v="55"/>
    <n v="22989"/>
    <n v="11654"/>
    <n v="11335"/>
  </r>
  <r>
    <x v="287"/>
    <x v="56"/>
    <n v="23565"/>
    <n v="12036"/>
    <n v="11529"/>
  </r>
  <r>
    <x v="287"/>
    <x v="57"/>
    <n v="22394"/>
    <n v="11277"/>
    <n v="11117"/>
  </r>
  <r>
    <x v="287"/>
    <x v="58"/>
    <n v="20588"/>
    <n v="10356"/>
    <n v="10232"/>
  </r>
  <r>
    <x v="287"/>
    <x v="59"/>
    <n v="23818"/>
    <n v="12153"/>
    <n v="11665"/>
  </r>
  <r>
    <x v="287"/>
    <x v="60"/>
    <n v="23154"/>
    <n v="11764"/>
    <n v="11390"/>
  </r>
  <r>
    <x v="287"/>
    <x v="61"/>
    <n v="23881"/>
    <n v="12065"/>
    <n v="11816"/>
  </r>
  <r>
    <x v="287"/>
    <x v="62"/>
    <n v="23840"/>
    <n v="11902"/>
    <n v="11938"/>
  </r>
  <r>
    <x v="287"/>
    <x v="63"/>
    <n v="24767"/>
    <n v="12418"/>
    <n v="12349"/>
  </r>
  <r>
    <x v="287"/>
    <x v="64"/>
    <n v="25161"/>
    <n v="12577"/>
    <n v="12584"/>
  </r>
  <r>
    <x v="287"/>
    <x v="65"/>
    <n v="26452"/>
    <n v="13287"/>
    <n v="13165"/>
  </r>
  <r>
    <x v="287"/>
    <x v="66"/>
    <n v="25259"/>
    <n v="12582"/>
    <n v="12677"/>
  </r>
  <r>
    <x v="287"/>
    <x v="67"/>
    <n v="25726"/>
    <n v="12716"/>
    <n v="13010"/>
  </r>
  <r>
    <x v="287"/>
    <x v="68"/>
    <n v="26813"/>
    <n v="13311"/>
    <n v="13502"/>
  </r>
  <r>
    <x v="287"/>
    <x v="69"/>
    <n v="27176"/>
    <n v="13495"/>
    <n v="13681"/>
  </r>
  <r>
    <x v="287"/>
    <x v="70"/>
    <n v="27029"/>
    <n v="13333"/>
    <n v="13696"/>
  </r>
  <r>
    <x v="287"/>
    <x v="71"/>
    <n v="28510"/>
    <n v="14156"/>
    <n v="14354"/>
  </r>
  <r>
    <x v="287"/>
    <x v="72"/>
    <n v="29211"/>
    <n v="14134"/>
    <n v="15077"/>
  </r>
  <r>
    <x v="287"/>
    <x v="73"/>
    <n v="30028"/>
    <n v="14611"/>
    <n v="15417"/>
  </r>
  <r>
    <x v="287"/>
    <x v="74"/>
    <n v="30841"/>
    <n v="15138"/>
    <n v="15703"/>
  </r>
  <r>
    <x v="287"/>
    <x v="75"/>
    <n v="29237"/>
    <n v="14313"/>
    <n v="14924"/>
  </r>
  <r>
    <x v="287"/>
    <x v="76"/>
    <n v="30225"/>
    <n v="14541"/>
    <n v="15684"/>
  </r>
  <r>
    <x v="287"/>
    <x v="77"/>
    <n v="22399"/>
    <n v="10677"/>
    <n v="11722"/>
  </r>
  <r>
    <x v="287"/>
    <x v="78"/>
    <n v="13374"/>
    <n v="6171"/>
    <n v="7203"/>
  </r>
  <r>
    <x v="287"/>
    <x v="79"/>
    <n v="17023"/>
    <n v="7739"/>
    <n v="9284"/>
  </r>
  <r>
    <x v="287"/>
    <x v="80"/>
    <n v="20842"/>
    <n v="9247"/>
    <n v="11595"/>
  </r>
  <r>
    <x v="287"/>
    <x v="81"/>
    <n v="18236"/>
    <n v="7998"/>
    <n v="10238"/>
  </r>
  <r>
    <x v="287"/>
    <x v="82"/>
    <n v="18482"/>
    <n v="7954"/>
    <n v="10528"/>
  </r>
  <r>
    <x v="287"/>
    <x v="83"/>
    <n v="17159"/>
    <n v="7056"/>
    <n v="10103"/>
  </r>
  <r>
    <x v="287"/>
    <x v="84"/>
    <n v="15633"/>
    <n v="6204"/>
    <n v="9429"/>
  </r>
  <r>
    <x v="287"/>
    <x v="85"/>
    <n v="13122"/>
    <n v="5105"/>
    <n v="8017"/>
  </r>
  <r>
    <x v="287"/>
    <x v="86"/>
    <n v="14944"/>
    <n v="5521"/>
    <n v="9423"/>
  </r>
  <r>
    <x v="287"/>
    <x v="87"/>
    <n v="13588"/>
    <n v="4902"/>
    <n v="8686"/>
  </r>
  <r>
    <x v="287"/>
    <x v="88"/>
    <n v="13130"/>
    <n v="4583"/>
    <n v="8547"/>
  </r>
  <r>
    <x v="287"/>
    <x v="89"/>
    <n v="11818"/>
    <n v="3930"/>
    <n v="7888"/>
  </r>
  <r>
    <x v="287"/>
    <x v="90"/>
    <n v="10433"/>
    <n v="3243"/>
    <n v="7190"/>
  </r>
  <r>
    <x v="287"/>
    <x v="91"/>
    <n v="9629"/>
    <n v="2846"/>
    <n v="6783"/>
  </r>
  <r>
    <x v="287"/>
    <x v="92"/>
    <n v="8218"/>
    <n v="2282"/>
    <n v="5936"/>
  </r>
  <r>
    <x v="287"/>
    <x v="93"/>
    <n v="7016"/>
    <n v="1860"/>
    <n v="5156"/>
  </r>
  <r>
    <x v="287"/>
    <x v="94"/>
    <n v="5771"/>
    <n v="1463"/>
    <n v="4308"/>
  </r>
  <r>
    <x v="287"/>
    <x v="95"/>
    <n v="4798"/>
    <n v="1136"/>
    <n v="3662"/>
  </r>
  <r>
    <x v="287"/>
    <x v="96"/>
    <n v="3666"/>
    <n v="787"/>
    <n v="2879"/>
  </r>
  <r>
    <x v="287"/>
    <x v="97"/>
    <n v="2740"/>
    <n v="565"/>
    <n v="2175"/>
  </r>
  <r>
    <x v="287"/>
    <x v="98"/>
    <n v="2004"/>
    <n v="375"/>
    <n v="1629"/>
  </r>
  <r>
    <x v="287"/>
    <x v="99"/>
    <n v="1262"/>
    <n v="187"/>
    <n v="1075"/>
  </r>
  <r>
    <x v="287"/>
    <x v="100"/>
    <n v="857"/>
    <n v="117"/>
    <n v="740"/>
  </r>
  <r>
    <x v="287"/>
    <x v="101"/>
    <n v="1345"/>
    <n v="167"/>
    <n v="1178"/>
  </r>
  <r>
    <x v="287"/>
    <x v="102"/>
    <n v="33934"/>
    <n v="20738"/>
    <n v="13196"/>
  </r>
  <r>
    <x v="288"/>
    <x v="0"/>
    <n v="1769717"/>
    <n v="873989"/>
    <n v="895728"/>
  </r>
  <r>
    <x v="288"/>
    <x v="1"/>
    <n v="9146"/>
    <n v="4731"/>
    <n v="4415"/>
  </r>
  <r>
    <x v="288"/>
    <x v="2"/>
    <n v="10034"/>
    <n v="5154"/>
    <n v="4880"/>
  </r>
  <r>
    <x v="288"/>
    <x v="3"/>
    <n v="10914"/>
    <n v="5541"/>
    <n v="5373"/>
  </r>
  <r>
    <x v="288"/>
    <x v="4"/>
    <n v="10875"/>
    <n v="5487"/>
    <n v="5388"/>
  </r>
  <r>
    <x v="288"/>
    <x v="5"/>
    <n v="11529"/>
    <n v="5781"/>
    <n v="5748"/>
  </r>
  <r>
    <x v="288"/>
    <x v="6"/>
    <n v="12374"/>
    <n v="6315"/>
    <n v="6059"/>
  </r>
  <r>
    <x v="288"/>
    <x v="7"/>
    <n v="12945"/>
    <n v="6584"/>
    <n v="6361"/>
  </r>
  <r>
    <x v="288"/>
    <x v="8"/>
    <n v="13487"/>
    <n v="6745"/>
    <n v="6742"/>
  </r>
  <r>
    <x v="288"/>
    <x v="9"/>
    <n v="13831"/>
    <n v="7046"/>
    <n v="6785"/>
  </r>
  <r>
    <x v="288"/>
    <x v="10"/>
    <n v="14390"/>
    <n v="7347"/>
    <n v="7043"/>
  </r>
  <r>
    <x v="288"/>
    <x v="11"/>
    <n v="13866"/>
    <n v="7237"/>
    <n v="6629"/>
  </r>
  <r>
    <x v="288"/>
    <x v="12"/>
    <n v="13476"/>
    <n v="6894"/>
    <n v="6582"/>
  </r>
  <r>
    <x v="288"/>
    <x v="13"/>
    <n v="14261"/>
    <n v="7442"/>
    <n v="6819"/>
  </r>
  <r>
    <x v="288"/>
    <x v="14"/>
    <n v="14670"/>
    <n v="7498"/>
    <n v="7172"/>
  </r>
  <r>
    <x v="288"/>
    <x v="15"/>
    <n v="14857"/>
    <n v="7640"/>
    <n v="7217"/>
  </r>
  <r>
    <x v="288"/>
    <x v="16"/>
    <n v="15278"/>
    <n v="7889"/>
    <n v="7389"/>
  </r>
  <r>
    <x v="288"/>
    <x v="17"/>
    <n v="15596"/>
    <n v="8005"/>
    <n v="7591"/>
  </r>
  <r>
    <x v="288"/>
    <x v="18"/>
    <n v="16044"/>
    <n v="8282"/>
    <n v="7762"/>
  </r>
  <r>
    <x v="288"/>
    <x v="19"/>
    <n v="15396"/>
    <n v="7993"/>
    <n v="7403"/>
  </r>
  <r>
    <x v="288"/>
    <x v="20"/>
    <n v="15769"/>
    <n v="8137"/>
    <n v="7632"/>
  </r>
  <r>
    <x v="288"/>
    <x v="21"/>
    <n v="15499"/>
    <n v="8131"/>
    <n v="7368"/>
  </r>
  <r>
    <x v="288"/>
    <x v="22"/>
    <n v="14348"/>
    <n v="7674"/>
    <n v="6674"/>
  </r>
  <r>
    <x v="288"/>
    <x v="23"/>
    <n v="12465"/>
    <n v="7016"/>
    <n v="5449"/>
  </r>
  <r>
    <x v="288"/>
    <x v="24"/>
    <n v="11692"/>
    <n v="6579"/>
    <n v="5113"/>
  </r>
  <r>
    <x v="288"/>
    <x v="25"/>
    <n v="11800"/>
    <n v="6461"/>
    <n v="5339"/>
  </r>
  <r>
    <x v="288"/>
    <x v="26"/>
    <n v="12417"/>
    <n v="6809"/>
    <n v="5608"/>
  </r>
  <r>
    <x v="288"/>
    <x v="27"/>
    <n v="13136"/>
    <n v="6993"/>
    <n v="6143"/>
  </r>
  <r>
    <x v="288"/>
    <x v="28"/>
    <n v="13931"/>
    <n v="7440"/>
    <n v="6491"/>
  </r>
  <r>
    <x v="288"/>
    <x v="29"/>
    <n v="14562"/>
    <n v="7783"/>
    <n v="6779"/>
  </r>
  <r>
    <x v="288"/>
    <x v="30"/>
    <n v="14795"/>
    <n v="7758"/>
    <n v="7037"/>
  </r>
  <r>
    <x v="288"/>
    <x v="31"/>
    <n v="15161"/>
    <n v="8002"/>
    <n v="7159"/>
  </r>
  <r>
    <x v="288"/>
    <x v="32"/>
    <n v="15681"/>
    <n v="8237"/>
    <n v="7444"/>
  </r>
  <r>
    <x v="288"/>
    <x v="33"/>
    <n v="15660"/>
    <n v="8284"/>
    <n v="7376"/>
  </r>
  <r>
    <x v="288"/>
    <x v="34"/>
    <n v="16308"/>
    <n v="8558"/>
    <n v="7750"/>
  </r>
  <r>
    <x v="288"/>
    <x v="35"/>
    <n v="16937"/>
    <n v="8765"/>
    <n v="8172"/>
  </r>
  <r>
    <x v="288"/>
    <x v="36"/>
    <n v="17446"/>
    <n v="8972"/>
    <n v="8474"/>
  </r>
  <r>
    <x v="288"/>
    <x v="37"/>
    <n v="18363"/>
    <n v="9519"/>
    <n v="8844"/>
  </r>
  <r>
    <x v="288"/>
    <x v="38"/>
    <n v="18691"/>
    <n v="9792"/>
    <n v="8899"/>
  </r>
  <r>
    <x v="288"/>
    <x v="39"/>
    <n v="19814"/>
    <n v="10288"/>
    <n v="9526"/>
  </r>
  <r>
    <x v="288"/>
    <x v="40"/>
    <n v="19855"/>
    <n v="10345"/>
    <n v="9510"/>
  </r>
  <r>
    <x v="288"/>
    <x v="41"/>
    <n v="20107"/>
    <n v="10457"/>
    <n v="9650"/>
  </r>
  <r>
    <x v="288"/>
    <x v="42"/>
    <n v="20218"/>
    <n v="10324"/>
    <n v="9894"/>
  </r>
  <r>
    <x v="288"/>
    <x v="43"/>
    <n v="20489"/>
    <n v="10663"/>
    <n v="9826"/>
  </r>
  <r>
    <x v="288"/>
    <x v="44"/>
    <n v="21854"/>
    <n v="11492"/>
    <n v="10362"/>
  </r>
  <r>
    <x v="288"/>
    <x v="45"/>
    <n v="21826"/>
    <n v="11361"/>
    <n v="10465"/>
  </r>
  <r>
    <x v="288"/>
    <x v="46"/>
    <n v="22644"/>
    <n v="11663"/>
    <n v="10981"/>
  </r>
  <r>
    <x v="288"/>
    <x v="47"/>
    <n v="23195"/>
    <n v="12087"/>
    <n v="11108"/>
  </r>
  <r>
    <x v="288"/>
    <x v="48"/>
    <n v="23899"/>
    <n v="12474"/>
    <n v="11425"/>
  </r>
  <r>
    <x v="288"/>
    <x v="49"/>
    <n v="24957"/>
    <n v="12887"/>
    <n v="12070"/>
  </r>
  <r>
    <x v="288"/>
    <x v="50"/>
    <n v="25137"/>
    <n v="13130"/>
    <n v="12007"/>
  </r>
  <r>
    <x v="288"/>
    <x v="51"/>
    <n v="25250"/>
    <n v="13110"/>
    <n v="12140"/>
  </r>
  <r>
    <x v="288"/>
    <x v="52"/>
    <n v="24161"/>
    <n v="12436"/>
    <n v="11725"/>
  </r>
  <r>
    <x v="288"/>
    <x v="53"/>
    <n v="23535"/>
    <n v="12147"/>
    <n v="11388"/>
  </r>
  <r>
    <x v="288"/>
    <x v="54"/>
    <n v="23144"/>
    <n v="11962"/>
    <n v="11182"/>
  </r>
  <r>
    <x v="288"/>
    <x v="55"/>
    <n v="22883"/>
    <n v="11608"/>
    <n v="11275"/>
  </r>
  <r>
    <x v="288"/>
    <x v="56"/>
    <n v="23471"/>
    <n v="11969"/>
    <n v="11502"/>
  </r>
  <r>
    <x v="288"/>
    <x v="57"/>
    <n v="22948"/>
    <n v="11598"/>
    <n v="11350"/>
  </r>
  <r>
    <x v="288"/>
    <x v="58"/>
    <n v="20147"/>
    <n v="10099"/>
    <n v="10048"/>
  </r>
  <r>
    <x v="288"/>
    <x v="59"/>
    <n v="23833"/>
    <n v="12175"/>
    <n v="11658"/>
  </r>
  <r>
    <x v="288"/>
    <x v="60"/>
    <n v="23209"/>
    <n v="11807"/>
    <n v="11402"/>
  </r>
  <r>
    <x v="288"/>
    <x v="61"/>
    <n v="23818"/>
    <n v="11999"/>
    <n v="11819"/>
  </r>
  <r>
    <x v="288"/>
    <x v="62"/>
    <n v="23752"/>
    <n v="11893"/>
    <n v="11859"/>
  </r>
  <r>
    <x v="288"/>
    <x v="63"/>
    <n v="24717"/>
    <n v="12389"/>
    <n v="12328"/>
  </r>
  <r>
    <x v="288"/>
    <x v="64"/>
    <n v="25224"/>
    <n v="12619"/>
    <n v="12605"/>
  </r>
  <r>
    <x v="288"/>
    <x v="65"/>
    <n v="26330"/>
    <n v="13218"/>
    <n v="13112"/>
  </r>
  <r>
    <x v="288"/>
    <x v="66"/>
    <n v="25220"/>
    <n v="12540"/>
    <n v="12680"/>
  </r>
  <r>
    <x v="288"/>
    <x v="67"/>
    <n v="25676"/>
    <n v="12722"/>
    <n v="12954"/>
  </r>
  <r>
    <x v="288"/>
    <x v="68"/>
    <n v="26803"/>
    <n v="13307"/>
    <n v="13496"/>
  </r>
  <r>
    <x v="288"/>
    <x v="69"/>
    <n v="27117"/>
    <n v="13425"/>
    <n v="13692"/>
  </r>
  <r>
    <x v="288"/>
    <x v="70"/>
    <n v="27031"/>
    <n v="13379"/>
    <n v="13652"/>
  </r>
  <r>
    <x v="288"/>
    <x v="71"/>
    <n v="28223"/>
    <n v="13943"/>
    <n v="14280"/>
  </r>
  <r>
    <x v="288"/>
    <x v="72"/>
    <n v="29323"/>
    <n v="14239"/>
    <n v="15084"/>
  </r>
  <r>
    <x v="288"/>
    <x v="73"/>
    <n v="29820"/>
    <n v="14486"/>
    <n v="15334"/>
  </r>
  <r>
    <x v="288"/>
    <x v="74"/>
    <n v="30972"/>
    <n v="15165"/>
    <n v="15807"/>
  </r>
  <r>
    <x v="288"/>
    <x v="75"/>
    <n v="29385"/>
    <n v="14427"/>
    <n v="14958"/>
  </r>
  <r>
    <x v="288"/>
    <x v="76"/>
    <n v="29994"/>
    <n v="14391"/>
    <n v="15603"/>
  </r>
  <r>
    <x v="288"/>
    <x v="77"/>
    <n v="23330"/>
    <n v="11193"/>
    <n v="12137"/>
  </r>
  <r>
    <x v="288"/>
    <x v="78"/>
    <n v="13514"/>
    <n v="6213"/>
    <n v="7301"/>
  </r>
  <r>
    <x v="288"/>
    <x v="79"/>
    <n v="16711"/>
    <n v="7584"/>
    <n v="9127"/>
  </r>
  <r>
    <x v="288"/>
    <x v="80"/>
    <n v="20722"/>
    <n v="9168"/>
    <n v="11554"/>
  </r>
  <r>
    <x v="288"/>
    <x v="81"/>
    <n v="18214"/>
    <n v="8023"/>
    <n v="10191"/>
  </r>
  <r>
    <x v="288"/>
    <x v="82"/>
    <n v="18507"/>
    <n v="7941"/>
    <n v="10566"/>
  </r>
  <r>
    <x v="288"/>
    <x v="83"/>
    <n v="16983"/>
    <n v="7023"/>
    <n v="9960"/>
  </r>
  <r>
    <x v="288"/>
    <x v="84"/>
    <n v="15921"/>
    <n v="6336"/>
    <n v="9585"/>
  </r>
  <r>
    <x v="288"/>
    <x v="85"/>
    <n v="13108"/>
    <n v="5113"/>
    <n v="7995"/>
  </r>
  <r>
    <x v="288"/>
    <x v="86"/>
    <n v="14881"/>
    <n v="5492"/>
    <n v="9389"/>
  </r>
  <r>
    <x v="288"/>
    <x v="87"/>
    <n v="13569"/>
    <n v="4879"/>
    <n v="8690"/>
  </r>
  <r>
    <x v="288"/>
    <x v="88"/>
    <n v="13063"/>
    <n v="4566"/>
    <n v="8497"/>
  </r>
  <r>
    <x v="288"/>
    <x v="89"/>
    <n v="11871"/>
    <n v="3968"/>
    <n v="7903"/>
  </r>
  <r>
    <x v="288"/>
    <x v="90"/>
    <n v="10417"/>
    <n v="3219"/>
    <n v="7198"/>
  </r>
  <r>
    <x v="288"/>
    <x v="91"/>
    <n v="9564"/>
    <n v="2826"/>
    <n v="6738"/>
  </r>
  <r>
    <x v="288"/>
    <x v="92"/>
    <n v="8315"/>
    <n v="2301"/>
    <n v="6014"/>
  </r>
  <r>
    <x v="288"/>
    <x v="93"/>
    <n v="7004"/>
    <n v="1858"/>
    <n v="5146"/>
  </r>
  <r>
    <x v="288"/>
    <x v="94"/>
    <n v="5777"/>
    <n v="1474"/>
    <n v="4303"/>
  </r>
  <r>
    <x v="288"/>
    <x v="95"/>
    <n v="4823"/>
    <n v="1146"/>
    <n v="3677"/>
  </r>
  <r>
    <x v="288"/>
    <x v="96"/>
    <n v="3660"/>
    <n v="767"/>
    <n v="2893"/>
  </r>
  <r>
    <x v="288"/>
    <x v="97"/>
    <n v="2762"/>
    <n v="570"/>
    <n v="2192"/>
  </r>
  <r>
    <x v="288"/>
    <x v="98"/>
    <n v="2021"/>
    <n v="374"/>
    <n v="1647"/>
  </r>
  <r>
    <x v="288"/>
    <x v="99"/>
    <n v="1256"/>
    <n v="184"/>
    <n v="1072"/>
  </r>
  <r>
    <x v="288"/>
    <x v="100"/>
    <n v="844"/>
    <n v="118"/>
    <n v="726"/>
  </r>
  <r>
    <x v="288"/>
    <x v="101"/>
    <n v="1335"/>
    <n v="170"/>
    <n v="1165"/>
  </r>
  <r>
    <x v="288"/>
    <x v="102"/>
    <n v="33934"/>
    <n v="20738"/>
    <n v="13196"/>
  </r>
  <r>
    <x v="289"/>
    <x v="0"/>
    <n v="1768426"/>
    <n v="873345"/>
    <n v="895081"/>
  </r>
  <r>
    <x v="289"/>
    <x v="1"/>
    <n v="9085"/>
    <n v="4705"/>
    <n v="4380"/>
  </r>
  <r>
    <x v="289"/>
    <x v="2"/>
    <n v="9973"/>
    <n v="5128"/>
    <n v="4845"/>
  </r>
  <r>
    <x v="289"/>
    <x v="3"/>
    <n v="10967"/>
    <n v="5553"/>
    <n v="5414"/>
  </r>
  <r>
    <x v="289"/>
    <x v="4"/>
    <n v="10808"/>
    <n v="5527"/>
    <n v="5281"/>
  </r>
  <r>
    <x v="289"/>
    <x v="5"/>
    <n v="11435"/>
    <n v="5690"/>
    <n v="5745"/>
  </r>
  <r>
    <x v="289"/>
    <x v="6"/>
    <n v="12309"/>
    <n v="6288"/>
    <n v="6021"/>
  </r>
  <r>
    <x v="289"/>
    <x v="7"/>
    <n v="12915"/>
    <n v="6530"/>
    <n v="6385"/>
  </r>
  <r>
    <x v="289"/>
    <x v="8"/>
    <n v="13443"/>
    <n v="6774"/>
    <n v="6669"/>
  </r>
  <r>
    <x v="289"/>
    <x v="9"/>
    <n v="13872"/>
    <n v="7059"/>
    <n v="6813"/>
  </r>
  <r>
    <x v="289"/>
    <x v="10"/>
    <n v="14335"/>
    <n v="7304"/>
    <n v="7031"/>
  </r>
  <r>
    <x v="289"/>
    <x v="11"/>
    <n v="13842"/>
    <n v="7207"/>
    <n v="6635"/>
  </r>
  <r>
    <x v="289"/>
    <x v="12"/>
    <n v="13485"/>
    <n v="6908"/>
    <n v="6577"/>
  </r>
  <r>
    <x v="289"/>
    <x v="13"/>
    <n v="14256"/>
    <n v="7398"/>
    <n v="6858"/>
  </r>
  <r>
    <x v="289"/>
    <x v="14"/>
    <n v="14640"/>
    <n v="7548"/>
    <n v="7092"/>
  </r>
  <r>
    <x v="289"/>
    <x v="15"/>
    <n v="14756"/>
    <n v="7584"/>
    <n v="7172"/>
  </r>
  <r>
    <x v="289"/>
    <x v="16"/>
    <n v="15360"/>
    <n v="7939"/>
    <n v="7421"/>
  </r>
  <r>
    <x v="289"/>
    <x v="17"/>
    <n v="15497"/>
    <n v="7922"/>
    <n v="7575"/>
  </r>
  <r>
    <x v="289"/>
    <x v="18"/>
    <n v="16055"/>
    <n v="8312"/>
    <n v="7743"/>
  </r>
  <r>
    <x v="289"/>
    <x v="19"/>
    <n v="15437"/>
    <n v="8020"/>
    <n v="7417"/>
  </r>
  <r>
    <x v="289"/>
    <x v="20"/>
    <n v="15688"/>
    <n v="8093"/>
    <n v="7595"/>
  </r>
  <r>
    <x v="289"/>
    <x v="21"/>
    <n v="15567"/>
    <n v="8126"/>
    <n v="7441"/>
  </r>
  <r>
    <x v="289"/>
    <x v="22"/>
    <n v="14561"/>
    <n v="7803"/>
    <n v="6758"/>
  </r>
  <r>
    <x v="289"/>
    <x v="23"/>
    <n v="12537"/>
    <n v="6993"/>
    <n v="5544"/>
  </r>
  <r>
    <x v="289"/>
    <x v="24"/>
    <n v="11799"/>
    <n v="6675"/>
    <n v="5124"/>
  </r>
  <r>
    <x v="289"/>
    <x v="25"/>
    <n v="11748"/>
    <n v="6419"/>
    <n v="5329"/>
  </r>
  <r>
    <x v="289"/>
    <x v="26"/>
    <n v="12301"/>
    <n v="6780"/>
    <n v="5521"/>
  </r>
  <r>
    <x v="289"/>
    <x v="27"/>
    <n v="13110"/>
    <n v="6955"/>
    <n v="6155"/>
  </r>
  <r>
    <x v="289"/>
    <x v="28"/>
    <n v="13793"/>
    <n v="7354"/>
    <n v="6439"/>
  </r>
  <r>
    <x v="289"/>
    <x v="29"/>
    <n v="14534"/>
    <n v="7737"/>
    <n v="6797"/>
  </r>
  <r>
    <x v="289"/>
    <x v="30"/>
    <n v="14840"/>
    <n v="7803"/>
    <n v="7037"/>
  </r>
  <r>
    <x v="289"/>
    <x v="31"/>
    <n v="15004"/>
    <n v="7896"/>
    <n v="7108"/>
  </r>
  <r>
    <x v="289"/>
    <x v="32"/>
    <n v="15729"/>
    <n v="8302"/>
    <n v="7427"/>
  </r>
  <r>
    <x v="289"/>
    <x v="33"/>
    <n v="15625"/>
    <n v="8246"/>
    <n v="7379"/>
  </r>
  <r>
    <x v="289"/>
    <x v="34"/>
    <n v="16278"/>
    <n v="8525"/>
    <n v="7753"/>
  </r>
  <r>
    <x v="289"/>
    <x v="35"/>
    <n v="16793"/>
    <n v="8704"/>
    <n v="8089"/>
  </r>
  <r>
    <x v="289"/>
    <x v="36"/>
    <n v="17522"/>
    <n v="9003"/>
    <n v="8519"/>
  </r>
  <r>
    <x v="289"/>
    <x v="37"/>
    <n v="18257"/>
    <n v="9454"/>
    <n v="8803"/>
  </r>
  <r>
    <x v="289"/>
    <x v="38"/>
    <n v="18565"/>
    <n v="9785"/>
    <n v="8780"/>
  </r>
  <r>
    <x v="289"/>
    <x v="39"/>
    <n v="19786"/>
    <n v="10274"/>
    <n v="9512"/>
  </r>
  <r>
    <x v="289"/>
    <x v="40"/>
    <n v="19774"/>
    <n v="10261"/>
    <n v="9513"/>
  </r>
  <r>
    <x v="289"/>
    <x v="41"/>
    <n v="20130"/>
    <n v="10468"/>
    <n v="9662"/>
  </r>
  <r>
    <x v="289"/>
    <x v="42"/>
    <n v="20312"/>
    <n v="10429"/>
    <n v="9883"/>
  </r>
  <r>
    <x v="289"/>
    <x v="43"/>
    <n v="20420"/>
    <n v="10592"/>
    <n v="9828"/>
  </r>
  <r>
    <x v="289"/>
    <x v="44"/>
    <n v="21733"/>
    <n v="11373"/>
    <n v="10360"/>
  </r>
  <r>
    <x v="289"/>
    <x v="45"/>
    <n v="21881"/>
    <n v="11425"/>
    <n v="10456"/>
  </r>
  <r>
    <x v="289"/>
    <x v="46"/>
    <n v="22551"/>
    <n v="11616"/>
    <n v="10935"/>
  </r>
  <r>
    <x v="289"/>
    <x v="47"/>
    <n v="23159"/>
    <n v="12031"/>
    <n v="11128"/>
  </r>
  <r>
    <x v="289"/>
    <x v="48"/>
    <n v="23901"/>
    <n v="12519"/>
    <n v="11382"/>
  </r>
  <r>
    <x v="289"/>
    <x v="49"/>
    <n v="24648"/>
    <n v="12744"/>
    <n v="11904"/>
  </r>
  <r>
    <x v="289"/>
    <x v="50"/>
    <n v="25303"/>
    <n v="13198"/>
    <n v="12105"/>
  </r>
  <r>
    <x v="289"/>
    <x v="51"/>
    <n v="25263"/>
    <n v="13116"/>
    <n v="12147"/>
  </r>
  <r>
    <x v="289"/>
    <x v="52"/>
    <n v="24290"/>
    <n v="12541"/>
    <n v="11749"/>
  </r>
  <r>
    <x v="289"/>
    <x v="53"/>
    <n v="23657"/>
    <n v="12221"/>
    <n v="11436"/>
  </r>
  <r>
    <x v="289"/>
    <x v="54"/>
    <n v="23218"/>
    <n v="11971"/>
    <n v="11247"/>
  </r>
  <r>
    <x v="289"/>
    <x v="55"/>
    <n v="22880"/>
    <n v="11618"/>
    <n v="11262"/>
  </r>
  <r>
    <x v="289"/>
    <x v="56"/>
    <n v="23393"/>
    <n v="11889"/>
    <n v="11504"/>
  </r>
  <r>
    <x v="289"/>
    <x v="57"/>
    <n v="23401"/>
    <n v="11913"/>
    <n v="11488"/>
  </r>
  <r>
    <x v="289"/>
    <x v="58"/>
    <n v="19643"/>
    <n v="9803"/>
    <n v="9840"/>
  </r>
  <r>
    <x v="289"/>
    <x v="59"/>
    <n v="23930"/>
    <n v="12233"/>
    <n v="11697"/>
  </r>
  <r>
    <x v="289"/>
    <x v="60"/>
    <n v="23248"/>
    <n v="11810"/>
    <n v="11438"/>
  </r>
  <r>
    <x v="289"/>
    <x v="61"/>
    <n v="23679"/>
    <n v="11951"/>
    <n v="11728"/>
  </r>
  <r>
    <x v="289"/>
    <x v="62"/>
    <n v="23750"/>
    <n v="11887"/>
    <n v="11863"/>
  </r>
  <r>
    <x v="289"/>
    <x v="63"/>
    <n v="24565"/>
    <n v="12290"/>
    <n v="12275"/>
  </r>
  <r>
    <x v="289"/>
    <x v="64"/>
    <n v="25285"/>
    <n v="12631"/>
    <n v="12654"/>
  </r>
  <r>
    <x v="289"/>
    <x v="65"/>
    <n v="26248"/>
    <n v="13194"/>
    <n v="13054"/>
  </r>
  <r>
    <x v="289"/>
    <x v="66"/>
    <n v="25222"/>
    <n v="12548"/>
    <n v="12674"/>
  </r>
  <r>
    <x v="289"/>
    <x v="67"/>
    <n v="25537"/>
    <n v="12636"/>
    <n v="12901"/>
  </r>
  <r>
    <x v="289"/>
    <x v="68"/>
    <n v="26693"/>
    <n v="13285"/>
    <n v="13408"/>
  </r>
  <r>
    <x v="289"/>
    <x v="69"/>
    <n v="27127"/>
    <n v="13392"/>
    <n v="13735"/>
  </r>
  <r>
    <x v="289"/>
    <x v="70"/>
    <n v="27103"/>
    <n v="13434"/>
    <n v="13669"/>
  </r>
  <r>
    <x v="289"/>
    <x v="71"/>
    <n v="27898"/>
    <n v="13733"/>
    <n v="14165"/>
  </r>
  <r>
    <x v="289"/>
    <x v="72"/>
    <n v="29303"/>
    <n v="14259"/>
    <n v="15044"/>
  </r>
  <r>
    <x v="289"/>
    <x v="73"/>
    <n v="29737"/>
    <n v="14457"/>
    <n v="15280"/>
  </r>
  <r>
    <x v="289"/>
    <x v="74"/>
    <n v="30752"/>
    <n v="15065"/>
    <n v="15687"/>
  </r>
  <r>
    <x v="289"/>
    <x v="75"/>
    <n v="29655"/>
    <n v="14533"/>
    <n v="15122"/>
  </r>
  <r>
    <x v="289"/>
    <x v="76"/>
    <n v="29817"/>
    <n v="14295"/>
    <n v="15522"/>
  </r>
  <r>
    <x v="289"/>
    <x v="77"/>
    <n v="24268"/>
    <n v="11655"/>
    <n v="12613"/>
  </r>
  <r>
    <x v="289"/>
    <x v="78"/>
    <n v="13717"/>
    <n v="6325"/>
    <n v="7392"/>
  </r>
  <r>
    <x v="289"/>
    <x v="79"/>
    <n v="16349"/>
    <n v="7379"/>
    <n v="8970"/>
  </r>
  <r>
    <x v="289"/>
    <x v="80"/>
    <n v="20516"/>
    <n v="9111"/>
    <n v="11405"/>
  </r>
  <r>
    <x v="289"/>
    <x v="81"/>
    <n v="18405"/>
    <n v="8118"/>
    <n v="10287"/>
  </r>
  <r>
    <x v="289"/>
    <x v="82"/>
    <n v="18372"/>
    <n v="7861"/>
    <n v="10511"/>
  </r>
  <r>
    <x v="289"/>
    <x v="83"/>
    <n v="17016"/>
    <n v="7073"/>
    <n v="9943"/>
  </r>
  <r>
    <x v="289"/>
    <x v="84"/>
    <n v="16075"/>
    <n v="6412"/>
    <n v="9663"/>
  </r>
  <r>
    <x v="289"/>
    <x v="85"/>
    <n v="13148"/>
    <n v="5090"/>
    <n v="8058"/>
  </r>
  <r>
    <x v="289"/>
    <x v="86"/>
    <n v="14702"/>
    <n v="5437"/>
    <n v="9265"/>
  </r>
  <r>
    <x v="289"/>
    <x v="87"/>
    <n v="13637"/>
    <n v="4893"/>
    <n v="8744"/>
  </r>
  <r>
    <x v="289"/>
    <x v="88"/>
    <n v="13051"/>
    <n v="4597"/>
    <n v="8454"/>
  </r>
  <r>
    <x v="289"/>
    <x v="89"/>
    <n v="11839"/>
    <n v="3960"/>
    <n v="7879"/>
  </r>
  <r>
    <x v="289"/>
    <x v="90"/>
    <n v="10402"/>
    <n v="3194"/>
    <n v="7208"/>
  </r>
  <r>
    <x v="289"/>
    <x v="91"/>
    <n v="9551"/>
    <n v="2830"/>
    <n v="6721"/>
  </r>
  <r>
    <x v="289"/>
    <x v="92"/>
    <n v="8397"/>
    <n v="2343"/>
    <n v="6054"/>
  </r>
  <r>
    <x v="289"/>
    <x v="93"/>
    <n v="6945"/>
    <n v="1839"/>
    <n v="5106"/>
  </r>
  <r>
    <x v="289"/>
    <x v="94"/>
    <n v="5805"/>
    <n v="1467"/>
    <n v="4338"/>
  </r>
  <r>
    <x v="289"/>
    <x v="95"/>
    <n v="4819"/>
    <n v="1151"/>
    <n v="3668"/>
  </r>
  <r>
    <x v="289"/>
    <x v="96"/>
    <n v="3654"/>
    <n v="792"/>
    <n v="2862"/>
  </r>
  <r>
    <x v="289"/>
    <x v="97"/>
    <n v="2743"/>
    <n v="546"/>
    <n v="2197"/>
  </r>
  <r>
    <x v="289"/>
    <x v="98"/>
    <n v="2068"/>
    <n v="382"/>
    <n v="1686"/>
  </r>
  <r>
    <x v="289"/>
    <x v="99"/>
    <n v="1229"/>
    <n v="184"/>
    <n v="1045"/>
  </r>
  <r>
    <x v="289"/>
    <x v="100"/>
    <n v="841"/>
    <n v="123"/>
    <n v="718"/>
  </r>
  <r>
    <x v="289"/>
    <x v="101"/>
    <n v="1330"/>
    <n v="161"/>
    <n v="1169"/>
  </r>
  <r>
    <x v="289"/>
    <x v="102"/>
    <n v="33934"/>
    <n v="20738"/>
    <n v="13196"/>
  </r>
  <r>
    <x v="290"/>
    <x v="0"/>
    <n v="1766721"/>
    <n v="872434"/>
    <n v="894287"/>
  </r>
  <r>
    <x v="290"/>
    <x v="1"/>
    <n v="8967"/>
    <n v="4615"/>
    <n v="4352"/>
  </r>
  <r>
    <x v="290"/>
    <x v="2"/>
    <n v="9858"/>
    <n v="5087"/>
    <n v="4771"/>
  </r>
  <r>
    <x v="290"/>
    <x v="3"/>
    <n v="10755"/>
    <n v="5448"/>
    <n v="5307"/>
  </r>
  <r>
    <x v="290"/>
    <x v="4"/>
    <n v="11066"/>
    <n v="5657"/>
    <n v="5409"/>
  </r>
  <r>
    <x v="290"/>
    <x v="5"/>
    <n v="11338"/>
    <n v="5624"/>
    <n v="5714"/>
  </r>
  <r>
    <x v="290"/>
    <x v="6"/>
    <n v="12208"/>
    <n v="6204"/>
    <n v="6004"/>
  </r>
  <r>
    <x v="290"/>
    <x v="7"/>
    <n v="12852"/>
    <n v="6539"/>
    <n v="6313"/>
  </r>
  <r>
    <x v="290"/>
    <x v="8"/>
    <n v="13430"/>
    <n v="6773"/>
    <n v="6657"/>
  </r>
  <r>
    <x v="290"/>
    <x v="9"/>
    <n v="13754"/>
    <n v="6971"/>
    <n v="6783"/>
  </r>
  <r>
    <x v="290"/>
    <x v="10"/>
    <n v="14327"/>
    <n v="7339"/>
    <n v="6988"/>
  </r>
  <r>
    <x v="290"/>
    <x v="11"/>
    <n v="13944"/>
    <n v="7228"/>
    <n v="6716"/>
  </r>
  <r>
    <x v="290"/>
    <x v="12"/>
    <n v="13414"/>
    <n v="6862"/>
    <n v="6552"/>
  </r>
  <r>
    <x v="290"/>
    <x v="13"/>
    <n v="14287"/>
    <n v="7411"/>
    <n v="6876"/>
  </r>
  <r>
    <x v="290"/>
    <x v="14"/>
    <n v="14530"/>
    <n v="7548"/>
    <n v="6982"/>
  </r>
  <r>
    <x v="290"/>
    <x v="15"/>
    <n v="14782"/>
    <n v="7568"/>
    <n v="7214"/>
  </r>
  <r>
    <x v="290"/>
    <x v="16"/>
    <n v="15319"/>
    <n v="7897"/>
    <n v="7422"/>
  </r>
  <r>
    <x v="290"/>
    <x v="17"/>
    <n v="15539"/>
    <n v="7967"/>
    <n v="7572"/>
  </r>
  <r>
    <x v="290"/>
    <x v="18"/>
    <n v="15918"/>
    <n v="8202"/>
    <n v="7716"/>
  </r>
  <r>
    <x v="290"/>
    <x v="19"/>
    <n v="15521"/>
    <n v="8093"/>
    <n v="7428"/>
  </r>
  <r>
    <x v="290"/>
    <x v="20"/>
    <n v="15786"/>
    <n v="8135"/>
    <n v="7651"/>
  </r>
  <r>
    <x v="290"/>
    <x v="21"/>
    <n v="15564"/>
    <n v="8152"/>
    <n v="7412"/>
  </r>
  <r>
    <x v="290"/>
    <x v="22"/>
    <n v="14736"/>
    <n v="7848"/>
    <n v="6888"/>
  </r>
  <r>
    <x v="290"/>
    <x v="23"/>
    <n v="12672"/>
    <n v="7015"/>
    <n v="5657"/>
  </r>
  <r>
    <x v="290"/>
    <x v="24"/>
    <n v="11801"/>
    <n v="6739"/>
    <n v="5062"/>
  </r>
  <r>
    <x v="290"/>
    <x v="25"/>
    <n v="11727"/>
    <n v="6412"/>
    <n v="5315"/>
  </r>
  <r>
    <x v="290"/>
    <x v="26"/>
    <n v="12279"/>
    <n v="6737"/>
    <n v="5542"/>
  </r>
  <r>
    <x v="290"/>
    <x v="27"/>
    <n v="12985"/>
    <n v="6937"/>
    <n v="6048"/>
  </r>
  <r>
    <x v="290"/>
    <x v="28"/>
    <n v="13738"/>
    <n v="7351"/>
    <n v="6387"/>
  </r>
  <r>
    <x v="290"/>
    <x v="29"/>
    <n v="14507"/>
    <n v="7686"/>
    <n v="6821"/>
  </r>
  <r>
    <x v="290"/>
    <x v="30"/>
    <n v="14687"/>
    <n v="7716"/>
    <n v="6971"/>
  </r>
  <r>
    <x v="290"/>
    <x v="31"/>
    <n v="14914"/>
    <n v="7857"/>
    <n v="7057"/>
  </r>
  <r>
    <x v="290"/>
    <x v="32"/>
    <n v="15705"/>
    <n v="8250"/>
    <n v="7455"/>
  </r>
  <r>
    <x v="290"/>
    <x v="33"/>
    <n v="15733"/>
    <n v="8297"/>
    <n v="7436"/>
  </r>
  <r>
    <x v="290"/>
    <x v="34"/>
    <n v="16139"/>
    <n v="8470"/>
    <n v="7669"/>
  </r>
  <r>
    <x v="290"/>
    <x v="35"/>
    <n v="16584"/>
    <n v="8638"/>
    <n v="7946"/>
  </r>
  <r>
    <x v="290"/>
    <x v="36"/>
    <n v="17652"/>
    <n v="9020"/>
    <n v="8632"/>
  </r>
  <r>
    <x v="290"/>
    <x v="37"/>
    <n v="18171"/>
    <n v="9416"/>
    <n v="8755"/>
  </r>
  <r>
    <x v="290"/>
    <x v="38"/>
    <n v="18507"/>
    <n v="9745"/>
    <n v="8762"/>
  </r>
  <r>
    <x v="290"/>
    <x v="39"/>
    <n v="19629"/>
    <n v="10213"/>
    <n v="9416"/>
  </r>
  <r>
    <x v="290"/>
    <x v="40"/>
    <n v="19740"/>
    <n v="10172"/>
    <n v="9568"/>
  </r>
  <r>
    <x v="290"/>
    <x v="41"/>
    <n v="20131"/>
    <n v="10517"/>
    <n v="9614"/>
  </r>
  <r>
    <x v="290"/>
    <x v="42"/>
    <n v="20261"/>
    <n v="10408"/>
    <n v="9853"/>
  </r>
  <r>
    <x v="290"/>
    <x v="43"/>
    <n v="20391"/>
    <n v="10571"/>
    <n v="9820"/>
  </r>
  <r>
    <x v="290"/>
    <x v="44"/>
    <n v="21670"/>
    <n v="11335"/>
    <n v="10335"/>
  </r>
  <r>
    <x v="290"/>
    <x v="45"/>
    <n v="21804"/>
    <n v="11410"/>
    <n v="10394"/>
  </r>
  <r>
    <x v="290"/>
    <x v="46"/>
    <n v="22540"/>
    <n v="11616"/>
    <n v="10924"/>
  </r>
  <r>
    <x v="290"/>
    <x v="47"/>
    <n v="23123"/>
    <n v="11956"/>
    <n v="11167"/>
  </r>
  <r>
    <x v="290"/>
    <x v="48"/>
    <n v="23903"/>
    <n v="12540"/>
    <n v="11363"/>
  </r>
  <r>
    <x v="290"/>
    <x v="49"/>
    <n v="24482"/>
    <n v="12684"/>
    <n v="11798"/>
  </r>
  <r>
    <x v="290"/>
    <x v="50"/>
    <n v="25383"/>
    <n v="13222"/>
    <n v="12161"/>
  </r>
  <r>
    <x v="290"/>
    <x v="51"/>
    <n v="25280"/>
    <n v="13130"/>
    <n v="12150"/>
  </r>
  <r>
    <x v="290"/>
    <x v="52"/>
    <n v="24385"/>
    <n v="12610"/>
    <n v="11775"/>
  </r>
  <r>
    <x v="290"/>
    <x v="53"/>
    <n v="23735"/>
    <n v="12224"/>
    <n v="11511"/>
  </r>
  <r>
    <x v="290"/>
    <x v="54"/>
    <n v="23234"/>
    <n v="11980"/>
    <n v="11254"/>
  </r>
  <r>
    <x v="290"/>
    <x v="55"/>
    <n v="22902"/>
    <n v="11638"/>
    <n v="11264"/>
  </r>
  <r>
    <x v="290"/>
    <x v="56"/>
    <n v="23336"/>
    <n v="11859"/>
    <n v="11477"/>
  </r>
  <r>
    <x v="290"/>
    <x v="57"/>
    <n v="23819"/>
    <n v="12175"/>
    <n v="11644"/>
  </r>
  <r>
    <x v="290"/>
    <x v="58"/>
    <n v="19197"/>
    <n v="9604"/>
    <n v="9593"/>
  </r>
  <r>
    <x v="290"/>
    <x v="59"/>
    <n v="23995"/>
    <n v="12211"/>
    <n v="11784"/>
  </r>
  <r>
    <x v="290"/>
    <x v="60"/>
    <n v="23196"/>
    <n v="11798"/>
    <n v="11398"/>
  </r>
  <r>
    <x v="290"/>
    <x v="61"/>
    <n v="23671"/>
    <n v="11900"/>
    <n v="11771"/>
  </r>
  <r>
    <x v="290"/>
    <x v="62"/>
    <n v="23733"/>
    <n v="11944"/>
    <n v="11789"/>
  </r>
  <r>
    <x v="290"/>
    <x v="63"/>
    <n v="24503"/>
    <n v="12228"/>
    <n v="12275"/>
  </r>
  <r>
    <x v="290"/>
    <x v="64"/>
    <n v="25248"/>
    <n v="12595"/>
    <n v="12653"/>
  </r>
  <r>
    <x v="290"/>
    <x v="65"/>
    <n v="26082"/>
    <n v="13110"/>
    <n v="12972"/>
  </r>
  <r>
    <x v="290"/>
    <x v="66"/>
    <n v="25370"/>
    <n v="12623"/>
    <n v="12747"/>
  </r>
  <r>
    <x v="290"/>
    <x v="67"/>
    <n v="25371"/>
    <n v="12546"/>
    <n v="12825"/>
  </r>
  <r>
    <x v="290"/>
    <x v="68"/>
    <n v="26554"/>
    <n v="13262"/>
    <n v="13292"/>
  </r>
  <r>
    <x v="290"/>
    <x v="69"/>
    <n v="27220"/>
    <n v="13374"/>
    <n v="13846"/>
  </r>
  <r>
    <x v="290"/>
    <x v="70"/>
    <n v="26892"/>
    <n v="13341"/>
    <n v="13551"/>
  </r>
  <r>
    <x v="290"/>
    <x v="71"/>
    <n v="27809"/>
    <n v="13693"/>
    <n v="14116"/>
  </r>
  <r>
    <x v="290"/>
    <x v="72"/>
    <n v="29362"/>
    <n v="14325"/>
    <n v="15037"/>
  </r>
  <r>
    <x v="290"/>
    <x v="73"/>
    <n v="29258"/>
    <n v="14244"/>
    <n v="15014"/>
  </r>
  <r>
    <x v="290"/>
    <x v="74"/>
    <n v="30683"/>
    <n v="14961"/>
    <n v="15722"/>
  </r>
  <r>
    <x v="290"/>
    <x v="75"/>
    <n v="29931"/>
    <n v="14635"/>
    <n v="15296"/>
  </r>
  <r>
    <x v="290"/>
    <x v="76"/>
    <n v="29481"/>
    <n v="14177"/>
    <n v="15304"/>
  </r>
  <r>
    <x v="290"/>
    <x v="77"/>
    <n v="25277"/>
    <n v="12120"/>
    <n v="13157"/>
  </r>
  <r>
    <x v="290"/>
    <x v="78"/>
    <n v="13981"/>
    <n v="6446"/>
    <n v="7535"/>
  </r>
  <r>
    <x v="290"/>
    <x v="79"/>
    <n v="15942"/>
    <n v="7204"/>
    <n v="8738"/>
  </r>
  <r>
    <x v="290"/>
    <x v="80"/>
    <n v="20294"/>
    <n v="9038"/>
    <n v="11256"/>
  </r>
  <r>
    <x v="290"/>
    <x v="81"/>
    <n v="18735"/>
    <n v="8263"/>
    <n v="10472"/>
  </r>
  <r>
    <x v="290"/>
    <x v="82"/>
    <n v="18324"/>
    <n v="7837"/>
    <n v="10487"/>
  </r>
  <r>
    <x v="290"/>
    <x v="83"/>
    <n v="16973"/>
    <n v="7081"/>
    <n v="9892"/>
  </r>
  <r>
    <x v="290"/>
    <x v="84"/>
    <n v="16195"/>
    <n v="6465"/>
    <n v="9730"/>
  </r>
  <r>
    <x v="290"/>
    <x v="85"/>
    <n v="13215"/>
    <n v="5098"/>
    <n v="8117"/>
  </r>
  <r>
    <x v="290"/>
    <x v="86"/>
    <n v="14442"/>
    <n v="5363"/>
    <n v="9079"/>
  </r>
  <r>
    <x v="290"/>
    <x v="87"/>
    <n v="13728"/>
    <n v="4915"/>
    <n v="8813"/>
  </r>
  <r>
    <x v="290"/>
    <x v="88"/>
    <n v="12920"/>
    <n v="4540"/>
    <n v="8380"/>
  </r>
  <r>
    <x v="290"/>
    <x v="89"/>
    <n v="11907"/>
    <n v="3973"/>
    <n v="7934"/>
  </r>
  <r>
    <x v="290"/>
    <x v="90"/>
    <n v="10407"/>
    <n v="3228"/>
    <n v="7179"/>
  </r>
  <r>
    <x v="290"/>
    <x v="91"/>
    <n v="9534"/>
    <n v="2813"/>
    <n v="6721"/>
  </r>
  <r>
    <x v="290"/>
    <x v="92"/>
    <n v="8388"/>
    <n v="2330"/>
    <n v="6058"/>
  </r>
  <r>
    <x v="290"/>
    <x v="93"/>
    <n v="6951"/>
    <n v="1884"/>
    <n v="5067"/>
  </r>
  <r>
    <x v="290"/>
    <x v="94"/>
    <n v="5811"/>
    <n v="1432"/>
    <n v="4379"/>
  </r>
  <r>
    <x v="290"/>
    <x v="95"/>
    <n v="4821"/>
    <n v="1178"/>
    <n v="3643"/>
  </r>
  <r>
    <x v="290"/>
    <x v="96"/>
    <n v="3716"/>
    <n v="816"/>
    <n v="2900"/>
  </r>
  <r>
    <x v="290"/>
    <x v="97"/>
    <n v="2747"/>
    <n v="541"/>
    <n v="2206"/>
  </r>
  <r>
    <x v="290"/>
    <x v="98"/>
    <n v="2044"/>
    <n v="377"/>
    <n v="1667"/>
  </r>
  <r>
    <x v="290"/>
    <x v="99"/>
    <n v="1287"/>
    <n v="195"/>
    <n v="1092"/>
  </r>
  <r>
    <x v="290"/>
    <x v="100"/>
    <n v="813"/>
    <n v="111"/>
    <n v="702"/>
  </r>
  <r>
    <x v="290"/>
    <x v="101"/>
    <n v="1335"/>
    <n v="163"/>
    <n v="1172"/>
  </r>
  <r>
    <x v="290"/>
    <x v="102"/>
    <n v="33934"/>
    <n v="20738"/>
    <n v="13196"/>
  </r>
  <r>
    <x v="291"/>
    <x v="0"/>
    <n v="1765158"/>
    <n v="871710"/>
    <n v="893448"/>
  </r>
  <r>
    <x v="291"/>
    <x v="1"/>
    <n v="8899"/>
    <n v="4599"/>
    <n v="4300"/>
  </r>
  <r>
    <x v="291"/>
    <x v="2"/>
    <n v="9858"/>
    <n v="5084"/>
    <n v="4774"/>
  </r>
  <r>
    <x v="291"/>
    <x v="3"/>
    <n v="10710"/>
    <n v="5402"/>
    <n v="5308"/>
  </r>
  <r>
    <x v="291"/>
    <x v="4"/>
    <n v="11065"/>
    <n v="5676"/>
    <n v="5389"/>
  </r>
  <r>
    <x v="291"/>
    <x v="5"/>
    <n v="11282"/>
    <n v="5610"/>
    <n v="5672"/>
  </r>
  <r>
    <x v="291"/>
    <x v="6"/>
    <n v="12100"/>
    <n v="6117"/>
    <n v="5983"/>
  </r>
  <r>
    <x v="291"/>
    <x v="7"/>
    <n v="12825"/>
    <n v="6550"/>
    <n v="6275"/>
  </r>
  <r>
    <x v="291"/>
    <x v="8"/>
    <n v="13332"/>
    <n v="6728"/>
    <n v="6604"/>
  </r>
  <r>
    <x v="291"/>
    <x v="9"/>
    <n v="13732"/>
    <n v="6928"/>
    <n v="6804"/>
  </r>
  <r>
    <x v="291"/>
    <x v="10"/>
    <n v="14354"/>
    <n v="7358"/>
    <n v="6996"/>
  </r>
  <r>
    <x v="291"/>
    <x v="11"/>
    <n v="13961"/>
    <n v="7226"/>
    <n v="6735"/>
  </r>
  <r>
    <x v="291"/>
    <x v="12"/>
    <n v="13393"/>
    <n v="6881"/>
    <n v="6512"/>
  </r>
  <r>
    <x v="291"/>
    <x v="13"/>
    <n v="14305"/>
    <n v="7393"/>
    <n v="6912"/>
  </r>
  <r>
    <x v="291"/>
    <x v="14"/>
    <n v="14505"/>
    <n v="7524"/>
    <n v="6981"/>
  </r>
  <r>
    <x v="291"/>
    <x v="15"/>
    <n v="14729"/>
    <n v="7520"/>
    <n v="7209"/>
  </r>
  <r>
    <x v="291"/>
    <x v="16"/>
    <n v="15290"/>
    <n v="7890"/>
    <n v="7400"/>
  </r>
  <r>
    <x v="291"/>
    <x v="17"/>
    <n v="15572"/>
    <n v="8044"/>
    <n v="7528"/>
  </r>
  <r>
    <x v="291"/>
    <x v="18"/>
    <n v="15846"/>
    <n v="8159"/>
    <n v="7687"/>
  </r>
  <r>
    <x v="291"/>
    <x v="19"/>
    <n v="15624"/>
    <n v="8107"/>
    <n v="7517"/>
  </r>
  <r>
    <x v="291"/>
    <x v="20"/>
    <n v="15683"/>
    <n v="8104"/>
    <n v="7579"/>
  </r>
  <r>
    <x v="291"/>
    <x v="21"/>
    <n v="15634"/>
    <n v="8185"/>
    <n v="7449"/>
  </r>
  <r>
    <x v="291"/>
    <x v="22"/>
    <n v="14935"/>
    <n v="7944"/>
    <n v="6991"/>
  </r>
  <r>
    <x v="291"/>
    <x v="23"/>
    <n v="12832"/>
    <n v="7053"/>
    <n v="5779"/>
  </r>
  <r>
    <x v="291"/>
    <x v="24"/>
    <n v="11799"/>
    <n v="6769"/>
    <n v="5030"/>
  </r>
  <r>
    <x v="291"/>
    <x v="25"/>
    <n v="11767"/>
    <n v="6430"/>
    <n v="5337"/>
  </r>
  <r>
    <x v="291"/>
    <x v="26"/>
    <n v="12190"/>
    <n v="6729"/>
    <n v="5461"/>
  </r>
  <r>
    <x v="291"/>
    <x v="27"/>
    <n v="12876"/>
    <n v="6888"/>
    <n v="5988"/>
  </r>
  <r>
    <x v="291"/>
    <x v="28"/>
    <n v="13702"/>
    <n v="7324"/>
    <n v="6378"/>
  </r>
  <r>
    <x v="291"/>
    <x v="29"/>
    <n v="14444"/>
    <n v="7637"/>
    <n v="6807"/>
  </r>
  <r>
    <x v="291"/>
    <x v="30"/>
    <n v="14680"/>
    <n v="7736"/>
    <n v="6944"/>
  </r>
  <r>
    <x v="291"/>
    <x v="31"/>
    <n v="14857"/>
    <n v="7802"/>
    <n v="7055"/>
  </r>
  <r>
    <x v="291"/>
    <x v="32"/>
    <n v="15645"/>
    <n v="8272"/>
    <n v="7373"/>
  </r>
  <r>
    <x v="291"/>
    <x v="33"/>
    <n v="15800"/>
    <n v="8304"/>
    <n v="7496"/>
  </r>
  <r>
    <x v="291"/>
    <x v="34"/>
    <n v="16073"/>
    <n v="8457"/>
    <n v="7616"/>
  </r>
  <r>
    <x v="291"/>
    <x v="35"/>
    <n v="16436"/>
    <n v="8532"/>
    <n v="7904"/>
  </r>
  <r>
    <x v="291"/>
    <x v="36"/>
    <n v="17790"/>
    <n v="9130"/>
    <n v="8660"/>
  </r>
  <r>
    <x v="291"/>
    <x v="37"/>
    <n v="18054"/>
    <n v="9305"/>
    <n v="8749"/>
  </r>
  <r>
    <x v="291"/>
    <x v="38"/>
    <n v="18468"/>
    <n v="9699"/>
    <n v="8769"/>
  </r>
  <r>
    <x v="291"/>
    <x v="39"/>
    <n v="19559"/>
    <n v="10203"/>
    <n v="9356"/>
  </r>
  <r>
    <x v="291"/>
    <x v="40"/>
    <n v="19738"/>
    <n v="10161"/>
    <n v="9577"/>
  </r>
  <r>
    <x v="291"/>
    <x v="41"/>
    <n v="20100"/>
    <n v="10546"/>
    <n v="9554"/>
  </r>
  <r>
    <x v="291"/>
    <x v="42"/>
    <n v="20203"/>
    <n v="10376"/>
    <n v="9827"/>
  </r>
  <r>
    <x v="291"/>
    <x v="43"/>
    <n v="20299"/>
    <n v="10467"/>
    <n v="9832"/>
  </r>
  <r>
    <x v="291"/>
    <x v="44"/>
    <n v="21672"/>
    <n v="11369"/>
    <n v="10303"/>
  </r>
  <r>
    <x v="291"/>
    <x v="45"/>
    <n v="21854"/>
    <n v="11426"/>
    <n v="10428"/>
  </r>
  <r>
    <x v="291"/>
    <x v="46"/>
    <n v="22419"/>
    <n v="11554"/>
    <n v="10865"/>
  </r>
  <r>
    <x v="291"/>
    <x v="47"/>
    <n v="23144"/>
    <n v="11964"/>
    <n v="11180"/>
  </r>
  <r>
    <x v="291"/>
    <x v="48"/>
    <n v="23933"/>
    <n v="12539"/>
    <n v="11394"/>
  </r>
  <r>
    <x v="291"/>
    <x v="49"/>
    <n v="24212"/>
    <n v="12575"/>
    <n v="11637"/>
  </r>
  <r>
    <x v="291"/>
    <x v="50"/>
    <n v="25528"/>
    <n v="13282"/>
    <n v="12246"/>
  </r>
  <r>
    <x v="291"/>
    <x v="51"/>
    <n v="25195"/>
    <n v="13060"/>
    <n v="12135"/>
  </r>
  <r>
    <x v="291"/>
    <x v="52"/>
    <n v="24600"/>
    <n v="12720"/>
    <n v="11880"/>
  </r>
  <r>
    <x v="291"/>
    <x v="53"/>
    <n v="23831"/>
    <n v="12285"/>
    <n v="11546"/>
  </r>
  <r>
    <x v="291"/>
    <x v="54"/>
    <n v="23209"/>
    <n v="12029"/>
    <n v="11180"/>
  </r>
  <r>
    <x v="291"/>
    <x v="55"/>
    <n v="22981"/>
    <n v="11666"/>
    <n v="11315"/>
  </r>
  <r>
    <x v="291"/>
    <x v="56"/>
    <n v="23135"/>
    <n v="11755"/>
    <n v="11380"/>
  </r>
  <r>
    <x v="291"/>
    <x v="57"/>
    <n v="24302"/>
    <n v="12405"/>
    <n v="11897"/>
  </r>
  <r>
    <x v="291"/>
    <x v="58"/>
    <n v="18655"/>
    <n v="9337"/>
    <n v="9318"/>
  </r>
  <r>
    <x v="291"/>
    <x v="59"/>
    <n v="24037"/>
    <n v="12230"/>
    <n v="11807"/>
  </r>
  <r>
    <x v="291"/>
    <x v="60"/>
    <n v="23286"/>
    <n v="11820"/>
    <n v="11466"/>
  </r>
  <r>
    <x v="291"/>
    <x v="61"/>
    <n v="23525"/>
    <n v="11850"/>
    <n v="11675"/>
  </r>
  <r>
    <x v="291"/>
    <x v="62"/>
    <n v="23851"/>
    <n v="12014"/>
    <n v="11837"/>
  </r>
  <r>
    <x v="291"/>
    <x v="63"/>
    <n v="24318"/>
    <n v="12130"/>
    <n v="12188"/>
  </r>
  <r>
    <x v="291"/>
    <x v="64"/>
    <n v="25181"/>
    <n v="12523"/>
    <n v="12658"/>
  </r>
  <r>
    <x v="291"/>
    <x v="65"/>
    <n v="25861"/>
    <n v="13068"/>
    <n v="12793"/>
  </r>
  <r>
    <x v="291"/>
    <x v="66"/>
    <n v="25579"/>
    <n v="12692"/>
    <n v="12887"/>
  </r>
  <r>
    <x v="291"/>
    <x v="67"/>
    <n v="25255"/>
    <n v="12493"/>
    <n v="12762"/>
  </r>
  <r>
    <x v="291"/>
    <x v="68"/>
    <n v="26287"/>
    <n v="13115"/>
    <n v="13172"/>
  </r>
  <r>
    <x v="291"/>
    <x v="69"/>
    <n v="27343"/>
    <n v="13393"/>
    <n v="13950"/>
  </r>
  <r>
    <x v="291"/>
    <x v="70"/>
    <n v="27037"/>
    <n v="13450"/>
    <n v="13587"/>
  </r>
  <r>
    <x v="291"/>
    <x v="71"/>
    <n v="27404"/>
    <n v="13495"/>
    <n v="13909"/>
  </r>
  <r>
    <x v="291"/>
    <x v="72"/>
    <n v="29422"/>
    <n v="14361"/>
    <n v="15061"/>
  </r>
  <r>
    <x v="291"/>
    <x v="73"/>
    <n v="28876"/>
    <n v="14048"/>
    <n v="14828"/>
  </r>
  <r>
    <x v="291"/>
    <x v="74"/>
    <n v="30422"/>
    <n v="14840"/>
    <n v="15582"/>
  </r>
  <r>
    <x v="291"/>
    <x v="75"/>
    <n v="30265"/>
    <n v="14728"/>
    <n v="15537"/>
  </r>
  <r>
    <x v="291"/>
    <x v="76"/>
    <n v="29087"/>
    <n v="14049"/>
    <n v="15038"/>
  </r>
  <r>
    <x v="291"/>
    <x v="77"/>
    <n v="26210"/>
    <n v="12564"/>
    <n v="13646"/>
  </r>
  <r>
    <x v="291"/>
    <x v="78"/>
    <n v="14570"/>
    <n v="6720"/>
    <n v="7850"/>
  </r>
  <r>
    <x v="291"/>
    <x v="79"/>
    <n v="15398"/>
    <n v="6963"/>
    <n v="8435"/>
  </r>
  <r>
    <x v="291"/>
    <x v="80"/>
    <n v="19988"/>
    <n v="8927"/>
    <n v="11061"/>
  </r>
  <r>
    <x v="291"/>
    <x v="81"/>
    <n v="19091"/>
    <n v="8373"/>
    <n v="10718"/>
  </r>
  <r>
    <x v="291"/>
    <x v="82"/>
    <n v="18096"/>
    <n v="7793"/>
    <n v="10303"/>
  </r>
  <r>
    <x v="291"/>
    <x v="83"/>
    <n v="17099"/>
    <n v="7132"/>
    <n v="9967"/>
  </r>
  <r>
    <x v="291"/>
    <x v="84"/>
    <n v="16324"/>
    <n v="6556"/>
    <n v="9768"/>
  </r>
  <r>
    <x v="291"/>
    <x v="85"/>
    <n v="13341"/>
    <n v="5106"/>
    <n v="8235"/>
  </r>
  <r>
    <x v="291"/>
    <x v="86"/>
    <n v="14145"/>
    <n v="5277"/>
    <n v="8868"/>
  </r>
  <r>
    <x v="291"/>
    <x v="87"/>
    <n v="13802"/>
    <n v="4931"/>
    <n v="8871"/>
  </r>
  <r>
    <x v="291"/>
    <x v="88"/>
    <n v="12754"/>
    <n v="4441"/>
    <n v="8313"/>
  </r>
  <r>
    <x v="291"/>
    <x v="89"/>
    <n v="11991"/>
    <n v="4025"/>
    <n v="7966"/>
  </r>
  <r>
    <x v="291"/>
    <x v="90"/>
    <n v="10322"/>
    <n v="3235"/>
    <n v="7087"/>
  </r>
  <r>
    <x v="291"/>
    <x v="91"/>
    <n v="9520"/>
    <n v="2797"/>
    <n v="6723"/>
  </r>
  <r>
    <x v="291"/>
    <x v="92"/>
    <n v="8477"/>
    <n v="2347"/>
    <n v="6130"/>
  </r>
  <r>
    <x v="291"/>
    <x v="93"/>
    <n v="6898"/>
    <n v="1861"/>
    <n v="5037"/>
  </r>
  <r>
    <x v="291"/>
    <x v="94"/>
    <n v="5840"/>
    <n v="1453"/>
    <n v="4387"/>
  </r>
  <r>
    <x v="291"/>
    <x v="95"/>
    <n v="4784"/>
    <n v="1148"/>
    <n v="3636"/>
  </r>
  <r>
    <x v="291"/>
    <x v="96"/>
    <n v="3723"/>
    <n v="827"/>
    <n v="2896"/>
  </r>
  <r>
    <x v="291"/>
    <x v="97"/>
    <n v="2737"/>
    <n v="553"/>
    <n v="2184"/>
  </r>
  <r>
    <x v="291"/>
    <x v="98"/>
    <n v="2028"/>
    <n v="361"/>
    <n v="1667"/>
  </r>
  <r>
    <x v="291"/>
    <x v="99"/>
    <n v="1292"/>
    <n v="193"/>
    <n v="1099"/>
  </r>
  <r>
    <x v="291"/>
    <x v="100"/>
    <n v="822"/>
    <n v="118"/>
    <n v="704"/>
  </r>
  <r>
    <x v="291"/>
    <x v="101"/>
    <n v="1320"/>
    <n v="157"/>
    <n v="1163"/>
  </r>
  <r>
    <x v="291"/>
    <x v="102"/>
    <n v="33934"/>
    <n v="20738"/>
    <n v="13196"/>
  </r>
  <r>
    <x v="292"/>
    <x v="0"/>
    <n v="1763471"/>
    <n v="871010"/>
    <n v="892461"/>
  </r>
  <r>
    <x v="292"/>
    <x v="1"/>
    <n v="8874"/>
    <n v="4585"/>
    <n v="4289"/>
  </r>
  <r>
    <x v="292"/>
    <x v="2"/>
    <n v="9798"/>
    <n v="5066"/>
    <n v="4732"/>
  </r>
  <r>
    <x v="292"/>
    <x v="3"/>
    <n v="10699"/>
    <n v="5426"/>
    <n v="5273"/>
  </r>
  <r>
    <x v="292"/>
    <x v="4"/>
    <n v="11078"/>
    <n v="5664"/>
    <n v="5414"/>
  </r>
  <r>
    <x v="292"/>
    <x v="5"/>
    <n v="11198"/>
    <n v="5565"/>
    <n v="5633"/>
  </r>
  <r>
    <x v="292"/>
    <x v="6"/>
    <n v="12072"/>
    <n v="6124"/>
    <n v="5948"/>
  </r>
  <r>
    <x v="292"/>
    <x v="7"/>
    <n v="12704"/>
    <n v="6497"/>
    <n v="6207"/>
  </r>
  <r>
    <x v="292"/>
    <x v="8"/>
    <n v="13301"/>
    <n v="6675"/>
    <n v="6626"/>
  </r>
  <r>
    <x v="292"/>
    <x v="9"/>
    <n v="13796"/>
    <n v="6965"/>
    <n v="6831"/>
  </r>
  <r>
    <x v="292"/>
    <x v="10"/>
    <n v="14229"/>
    <n v="7272"/>
    <n v="6957"/>
  </r>
  <r>
    <x v="292"/>
    <x v="11"/>
    <n v="14080"/>
    <n v="7296"/>
    <n v="6784"/>
  </r>
  <r>
    <x v="292"/>
    <x v="12"/>
    <n v="13348"/>
    <n v="6881"/>
    <n v="6467"/>
  </r>
  <r>
    <x v="292"/>
    <x v="13"/>
    <n v="14225"/>
    <n v="7327"/>
    <n v="6898"/>
  </r>
  <r>
    <x v="292"/>
    <x v="14"/>
    <n v="14527"/>
    <n v="7529"/>
    <n v="6998"/>
  </r>
  <r>
    <x v="292"/>
    <x v="15"/>
    <n v="14704"/>
    <n v="7541"/>
    <n v="7163"/>
  </r>
  <r>
    <x v="292"/>
    <x v="16"/>
    <n v="15231"/>
    <n v="7860"/>
    <n v="7371"/>
  </r>
  <r>
    <x v="292"/>
    <x v="17"/>
    <n v="15494"/>
    <n v="7991"/>
    <n v="7503"/>
  </r>
  <r>
    <x v="292"/>
    <x v="18"/>
    <n v="15951"/>
    <n v="8198"/>
    <n v="7753"/>
  </r>
  <r>
    <x v="292"/>
    <x v="19"/>
    <n v="15605"/>
    <n v="8078"/>
    <n v="7527"/>
  </r>
  <r>
    <x v="292"/>
    <x v="20"/>
    <n v="15688"/>
    <n v="8148"/>
    <n v="7540"/>
  </r>
  <r>
    <x v="292"/>
    <x v="21"/>
    <n v="15725"/>
    <n v="8186"/>
    <n v="7539"/>
  </r>
  <r>
    <x v="292"/>
    <x v="22"/>
    <n v="15027"/>
    <n v="8024"/>
    <n v="7003"/>
  </r>
  <r>
    <x v="292"/>
    <x v="23"/>
    <n v="13076"/>
    <n v="7175"/>
    <n v="5901"/>
  </r>
  <r>
    <x v="292"/>
    <x v="24"/>
    <n v="11798"/>
    <n v="6767"/>
    <n v="5031"/>
  </r>
  <r>
    <x v="292"/>
    <x v="25"/>
    <n v="11728"/>
    <n v="6453"/>
    <n v="5275"/>
  </r>
  <r>
    <x v="292"/>
    <x v="26"/>
    <n v="12076"/>
    <n v="6637"/>
    <n v="5439"/>
  </r>
  <r>
    <x v="292"/>
    <x v="27"/>
    <n v="12831"/>
    <n v="6863"/>
    <n v="5968"/>
  </r>
  <r>
    <x v="292"/>
    <x v="28"/>
    <n v="13674"/>
    <n v="7318"/>
    <n v="6356"/>
  </r>
  <r>
    <x v="292"/>
    <x v="29"/>
    <n v="14319"/>
    <n v="7584"/>
    <n v="6735"/>
  </r>
  <r>
    <x v="292"/>
    <x v="30"/>
    <n v="14739"/>
    <n v="7774"/>
    <n v="6965"/>
  </r>
  <r>
    <x v="292"/>
    <x v="31"/>
    <n v="14793"/>
    <n v="7754"/>
    <n v="7039"/>
  </r>
  <r>
    <x v="292"/>
    <x v="32"/>
    <n v="15580"/>
    <n v="8260"/>
    <n v="7320"/>
  </r>
  <r>
    <x v="292"/>
    <x v="33"/>
    <n v="15780"/>
    <n v="8272"/>
    <n v="7508"/>
  </r>
  <r>
    <x v="292"/>
    <x v="34"/>
    <n v="16033"/>
    <n v="8469"/>
    <n v="7564"/>
  </r>
  <r>
    <x v="292"/>
    <x v="35"/>
    <n v="16348"/>
    <n v="8480"/>
    <n v="7868"/>
  </r>
  <r>
    <x v="292"/>
    <x v="36"/>
    <n v="17756"/>
    <n v="9096"/>
    <n v="8660"/>
  </r>
  <r>
    <x v="292"/>
    <x v="37"/>
    <n v="17924"/>
    <n v="9253"/>
    <n v="8671"/>
  </r>
  <r>
    <x v="292"/>
    <x v="38"/>
    <n v="18529"/>
    <n v="9709"/>
    <n v="8820"/>
  </r>
  <r>
    <x v="292"/>
    <x v="39"/>
    <n v="19426"/>
    <n v="10153"/>
    <n v="9273"/>
  </r>
  <r>
    <x v="292"/>
    <x v="40"/>
    <n v="19843"/>
    <n v="10199"/>
    <n v="9644"/>
  </r>
  <r>
    <x v="292"/>
    <x v="41"/>
    <n v="20081"/>
    <n v="10552"/>
    <n v="9529"/>
  </r>
  <r>
    <x v="292"/>
    <x v="42"/>
    <n v="20161"/>
    <n v="10349"/>
    <n v="9812"/>
  </r>
  <r>
    <x v="292"/>
    <x v="43"/>
    <n v="20211"/>
    <n v="10411"/>
    <n v="9800"/>
  </r>
  <r>
    <x v="292"/>
    <x v="44"/>
    <n v="21502"/>
    <n v="11273"/>
    <n v="10229"/>
  </r>
  <r>
    <x v="292"/>
    <x v="45"/>
    <n v="22034"/>
    <n v="11535"/>
    <n v="10499"/>
  </r>
  <r>
    <x v="292"/>
    <x v="46"/>
    <n v="22248"/>
    <n v="11468"/>
    <n v="10780"/>
  </r>
  <r>
    <x v="292"/>
    <x v="47"/>
    <n v="23221"/>
    <n v="12007"/>
    <n v="11214"/>
  </r>
  <r>
    <x v="292"/>
    <x v="48"/>
    <n v="23809"/>
    <n v="12477"/>
    <n v="11332"/>
  </r>
  <r>
    <x v="292"/>
    <x v="49"/>
    <n v="24115"/>
    <n v="12520"/>
    <n v="11595"/>
  </r>
  <r>
    <x v="292"/>
    <x v="50"/>
    <n v="25538"/>
    <n v="13298"/>
    <n v="12240"/>
  </r>
  <r>
    <x v="292"/>
    <x v="51"/>
    <n v="25123"/>
    <n v="13012"/>
    <n v="12111"/>
  </r>
  <r>
    <x v="292"/>
    <x v="52"/>
    <n v="24739"/>
    <n v="12823"/>
    <n v="11916"/>
  </r>
  <r>
    <x v="292"/>
    <x v="53"/>
    <n v="23991"/>
    <n v="12325"/>
    <n v="11666"/>
  </r>
  <r>
    <x v="292"/>
    <x v="54"/>
    <n v="23130"/>
    <n v="11960"/>
    <n v="11170"/>
  </r>
  <r>
    <x v="292"/>
    <x v="55"/>
    <n v="22985"/>
    <n v="11699"/>
    <n v="11286"/>
  </r>
  <r>
    <x v="292"/>
    <x v="56"/>
    <n v="23052"/>
    <n v="11702"/>
    <n v="11350"/>
  </r>
  <r>
    <x v="292"/>
    <x v="57"/>
    <n v="24648"/>
    <n v="12622"/>
    <n v="12026"/>
  </r>
  <r>
    <x v="292"/>
    <x v="58"/>
    <n v="18390"/>
    <n v="9190"/>
    <n v="9200"/>
  </r>
  <r>
    <x v="292"/>
    <x v="59"/>
    <n v="23992"/>
    <n v="12153"/>
    <n v="11839"/>
  </r>
  <r>
    <x v="292"/>
    <x v="60"/>
    <n v="23328"/>
    <n v="11868"/>
    <n v="11460"/>
  </r>
  <r>
    <x v="292"/>
    <x v="61"/>
    <n v="23421"/>
    <n v="11828"/>
    <n v="11593"/>
  </r>
  <r>
    <x v="292"/>
    <x v="62"/>
    <n v="23813"/>
    <n v="11979"/>
    <n v="11834"/>
  </r>
  <r>
    <x v="292"/>
    <x v="63"/>
    <n v="24248"/>
    <n v="12107"/>
    <n v="12141"/>
  </r>
  <r>
    <x v="292"/>
    <x v="64"/>
    <n v="25075"/>
    <n v="12479"/>
    <n v="12596"/>
  </r>
  <r>
    <x v="292"/>
    <x v="65"/>
    <n v="25577"/>
    <n v="12909"/>
    <n v="12668"/>
  </r>
  <r>
    <x v="292"/>
    <x v="66"/>
    <n v="25997"/>
    <n v="12946"/>
    <n v="13051"/>
  </r>
  <r>
    <x v="292"/>
    <x v="67"/>
    <n v="24984"/>
    <n v="12353"/>
    <n v="12631"/>
  </r>
  <r>
    <x v="292"/>
    <x v="68"/>
    <n v="26281"/>
    <n v="13078"/>
    <n v="13203"/>
  </r>
  <r>
    <x v="292"/>
    <x v="69"/>
    <n v="27108"/>
    <n v="13267"/>
    <n v="13841"/>
  </r>
  <r>
    <x v="292"/>
    <x v="70"/>
    <n v="27171"/>
    <n v="13517"/>
    <n v="13654"/>
  </r>
  <r>
    <x v="292"/>
    <x v="71"/>
    <n v="27307"/>
    <n v="13480"/>
    <n v="13827"/>
  </r>
  <r>
    <x v="292"/>
    <x v="72"/>
    <n v="29339"/>
    <n v="14311"/>
    <n v="15028"/>
  </r>
  <r>
    <x v="292"/>
    <x v="73"/>
    <n v="28503"/>
    <n v="13823"/>
    <n v="14680"/>
  </r>
  <r>
    <x v="292"/>
    <x v="74"/>
    <n v="30233"/>
    <n v="14711"/>
    <n v="15522"/>
  </r>
  <r>
    <x v="292"/>
    <x v="75"/>
    <n v="30459"/>
    <n v="14834"/>
    <n v="15625"/>
  </r>
  <r>
    <x v="292"/>
    <x v="76"/>
    <n v="29150"/>
    <n v="14110"/>
    <n v="15040"/>
  </r>
  <r>
    <x v="292"/>
    <x v="77"/>
    <n v="26628"/>
    <n v="12737"/>
    <n v="13891"/>
  </r>
  <r>
    <x v="292"/>
    <x v="78"/>
    <n v="15438"/>
    <n v="7157"/>
    <n v="8281"/>
  </r>
  <r>
    <x v="292"/>
    <x v="79"/>
    <n v="14933"/>
    <n v="6729"/>
    <n v="8204"/>
  </r>
  <r>
    <x v="292"/>
    <x v="80"/>
    <n v="19603"/>
    <n v="8772"/>
    <n v="10831"/>
  </r>
  <r>
    <x v="292"/>
    <x v="81"/>
    <n v="19275"/>
    <n v="8432"/>
    <n v="10843"/>
  </r>
  <r>
    <x v="292"/>
    <x v="82"/>
    <n v="17988"/>
    <n v="7768"/>
    <n v="10220"/>
  </r>
  <r>
    <x v="292"/>
    <x v="83"/>
    <n v="17058"/>
    <n v="7144"/>
    <n v="9914"/>
  </r>
  <r>
    <x v="292"/>
    <x v="84"/>
    <n v="16469"/>
    <n v="6596"/>
    <n v="9873"/>
  </r>
  <r>
    <x v="292"/>
    <x v="85"/>
    <n v="13439"/>
    <n v="5162"/>
    <n v="8277"/>
  </r>
  <r>
    <x v="292"/>
    <x v="86"/>
    <n v="13771"/>
    <n v="5157"/>
    <n v="8614"/>
  </r>
  <r>
    <x v="292"/>
    <x v="87"/>
    <n v="14083"/>
    <n v="5025"/>
    <n v="9058"/>
  </r>
  <r>
    <x v="292"/>
    <x v="88"/>
    <n v="12495"/>
    <n v="4359"/>
    <n v="8136"/>
  </r>
  <r>
    <x v="292"/>
    <x v="89"/>
    <n v="12091"/>
    <n v="4097"/>
    <n v="7994"/>
  </r>
  <r>
    <x v="292"/>
    <x v="90"/>
    <n v="10326"/>
    <n v="3221"/>
    <n v="7105"/>
  </r>
  <r>
    <x v="292"/>
    <x v="91"/>
    <n v="9355"/>
    <n v="2747"/>
    <n v="6608"/>
  </r>
  <r>
    <x v="292"/>
    <x v="92"/>
    <n v="8658"/>
    <n v="2404"/>
    <n v="6254"/>
  </r>
  <r>
    <x v="292"/>
    <x v="93"/>
    <n v="6809"/>
    <n v="1846"/>
    <n v="4963"/>
  </r>
  <r>
    <x v="292"/>
    <x v="94"/>
    <n v="5907"/>
    <n v="1472"/>
    <n v="4435"/>
  </r>
  <r>
    <x v="292"/>
    <x v="95"/>
    <n v="4726"/>
    <n v="1134"/>
    <n v="3592"/>
  </r>
  <r>
    <x v="292"/>
    <x v="96"/>
    <n v="3763"/>
    <n v="832"/>
    <n v="2931"/>
  </r>
  <r>
    <x v="292"/>
    <x v="97"/>
    <n v="2712"/>
    <n v="545"/>
    <n v="2167"/>
  </r>
  <r>
    <x v="292"/>
    <x v="98"/>
    <n v="2045"/>
    <n v="370"/>
    <n v="1675"/>
  </r>
  <r>
    <x v="292"/>
    <x v="99"/>
    <n v="1297"/>
    <n v="204"/>
    <n v="1093"/>
  </r>
  <r>
    <x v="292"/>
    <x v="100"/>
    <n v="803"/>
    <n v="113"/>
    <n v="690"/>
  </r>
  <r>
    <x v="292"/>
    <x v="101"/>
    <n v="1294"/>
    <n v="159"/>
    <n v="1135"/>
  </r>
  <r>
    <x v="292"/>
    <x v="102"/>
    <n v="33934"/>
    <n v="20738"/>
    <n v="13196"/>
  </r>
  <r>
    <x v="293"/>
    <x v="0"/>
    <n v="1761662"/>
    <n v="870040"/>
    <n v="891622"/>
  </r>
  <r>
    <x v="293"/>
    <x v="1"/>
    <n v="8843"/>
    <n v="4574"/>
    <n v="4269"/>
  </r>
  <r>
    <x v="293"/>
    <x v="2"/>
    <n v="9730"/>
    <n v="5011"/>
    <n v="4719"/>
  </r>
  <r>
    <x v="293"/>
    <x v="3"/>
    <n v="10643"/>
    <n v="5407"/>
    <n v="5236"/>
  </r>
  <r>
    <x v="293"/>
    <x v="4"/>
    <n v="11002"/>
    <n v="5625"/>
    <n v="5377"/>
  </r>
  <r>
    <x v="293"/>
    <x v="5"/>
    <n v="11220"/>
    <n v="5572"/>
    <n v="5648"/>
  </r>
  <r>
    <x v="293"/>
    <x v="6"/>
    <n v="11962"/>
    <n v="6064"/>
    <n v="5898"/>
  </r>
  <r>
    <x v="293"/>
    <x v="7"/>
    <n v="12626"/>
    <n v="6461"/>
    <n v="6165"/>
  </r>
  <r>
    <x v="293"/>
    <x v="8"/>
    <n v="13266"/>
    <n v="6680"/>
    <n v="6586"/>
  </r>
  <r>
    <x v="293"/>
    <x v="9"/>
    <n v="13760"/>
    <n v="6912"/>
    <n v="6848"/>
  </r>
  <r>
    <x v="293"/>
    <x v="10"/>
    <n v="14154"/>
    <n v="7248"/>
    <n v="6906"/>
  </r>
  <r>
    <x v="293"/>
    <x v="11"/>
    <n v="14191"/>
    <n v="7346"/>
    <n v="6845"/>
  </r>
  <r>
    <x v="293"/>
    <x v="12"/>
    <n v="13438"/>
    <n v="6922"/>
    <n v="6516"/>
  </r>
  <r>
    <x v="293"/>
    <x v="13"/>
    <n v="14032"/>
    <n v="7217"/>
    <n v="6815"/>
  </r>
  <r>
    <x v="293"/>
    <x v="14"/>
    <n v="14526"/>
    <n v="7563"/>
    <n v="6963"/>
  </r>
  <r>
    <x v="293"/>
    <x v="15"/>
    <n v="14694"/>
    <n v="7524"/>
    <n v="7170"/>
  </r>
  <r>
    <x v="293"/>
    <x v="16"/>
    <n v="15170"/>
    <n v="7835"/>
    <n v="7335"/>
  </r>
  <r>
    <x v="293"/>
    <x v="17"/>
    <n v="15476"/>
    <n v="7950"/>
    <n v="7526"/>
  </r>
  <r>
    <x v="293"/>
    <x v="18"/>
    <n v="15922"/>
    <n v="8167"/>
    <n v="7755"/>
  </r>
  <r>
    <x v="293"/>
    <x v="19"/>
    <n v="15726"/>
    <n v="8144"/>
    <n v="7582"/>
  </r>
  <r>
    <x v="293"/>
    <x v="20"/>
    <n v="15641"/>
    <n v="8156"/>
    <n v="7485"/>
  </r>
  <r>
    <x v="293"/>
    <x v="21"/>
    <n v="15792"/>
    <n v="8181"/>
    <n v="7611"/>
  </r>
  <r>
    <x v="293"/>
    <x v="22"/>
    <n v="15207"/>
    <n v="8109"/>
    <n v="7098"/>
  </r>
  <r>
    <x v="293"/>
    <x v="23"/>
    <n v="13141"/>
    <n v="7171"/>
    <n v="5970"/>
  </r>
  <r>
    <x v="293"/>
    <x v="24"/>
    <n v="11827"/>
    <n v="6811"/>
    <n v="5016"/>
  </r>
  <r>
    <x v="293"/>
    <x v="25"/>
    <n v="11728"/>
    <n v="6427"/>
    <n v="5301"/>
  </r>
  <r>
    <x v="293"/>
    <x v="26"/>
    <n v="11965"/>
    <n v="6613"/>
    <n v="5352"/>
  </r>
  <r>
    <x v="293"/>
    <x v="27"/>
    <n v="12755"/>
    <n v="6828"/>
    <n v="5927"/>
  </r>
  <r>
    <x v="293"/>
    <x v="28"/>
    <n v="13688"/>
    <n v="7314"/>
    <n v="6374"/>
  </r>
  <r>
    <x v="293"/>
    <x v="29"/>
    <n v="14184"/>
    <n v="7507"/>
    <n v="6677"/>
  </r>
  <r>
    <x v="293"/>
    <x v="30"/>
    <n v="14706"/>
    <n v="7761"/>
    <n v="6945"/>
  </r>
  <r>
    <x v="293"/>
    <x v="31"/>
    <n v="14714"/>
    <n v="7749"/>
    <n v="6965"/>
  </r>
  <r>
    <x v="293"/>
    <x v="32"/>
    <n v="15577"/>
    <n v="8221"/>
    <n v="7356"/>
  </r>
  <r>
    <x v="293"/>
    <x v="33"/>
    <n v="15759"/>
    <n v="8229"/>
    <n v="7530"/>
  </r>
  <r>
    <x v="293"/>
    <x v="34"/>
    <n v="15945"/>
    <n v="8442"/>
    <n v="7503"/>
  </r>
  <r>
    <x v="293"/>
    <x v="35"/>
    <n v="16318"/>
    <n v="8492"/>
    <n v="7826"/>
  </r>
  <r>
    <x v="293"/>
    <x v="36"/>
    <n v="17694"/>
    <n v="9047"/>
    <n v="8647"/>
  </r>
  <r>
    <x v="293"/>
    <x v="37"/>
    <n v="17814"/>
    <n v="9205"/>
    <n v="8609"/>
  </r>
  <r>
    <x v="293"/>
    <x v="38"/>
    <n v="18544"/>
    <n v="9672"/>
    <n v="8872"/>
  </r>
  <r>
    <x v="293"/>
    <x v="39"/>
    <n v="19303"/>
    <n v="10108"/>
    <n v="9195"/>
  </r>
  <r>
    <x v="293"/>
    <x v="40"/>
    <n v="19846"/>
    <n v="10214"/>
    <n v="9632"/>
  </r>
  <r>
    <x v="293"/>
    <x v="41"/>
    <n v="20151"/>
    <n v="10559"/>
    <n v="9592"/>
  </r>
  <r>
    <x v="293"/>
    <x v="42"/>
    <n v="20089"/>
    <n v="10342"/>
    <n v="9747"/>
  </r>
  <r>
    <x v="293"/>
    <x v="43"/>
    <n v="20157"/>
    <n v="10383"/>
    <n v="9774"/>
  </r>
  <r>
    <x v="293"/>
    <x v="44"/>
    <n v="21316"/>
    <n v="11135"/>
    <n v="10181"/>
  </r>
  <r>
    <x v="293"/>
    <x v="45"/>
    <n v="22073"/>
    <n v="11551"/>
    <n v="10522"/>
  </r>
  <r>
    <x v="293"/>
    <x v="46"/>
    <n v="22194"/>
    <n v="11461"/>
    <n v="10733"/>
  </r>
  <r>
    <x v="293"/>
    <x v="47"/>
    <n v="23215"/>
    <n v="12001"/>
    <n v="11214"/>
  </r>
  <r>
    <x v="293"/>
    <x v="48"/>
    <n v="23702"/>
    <n v="12419"/>
    <n v="11283"/>
  </r>
  <r>
    <x v="293"/>
    <x v="49"/>
    <n v="24057"/>
    <n v="12549"/>
    <n v="11508"/>
  </r>
  <r>
    <x v="293"/>
    <x v="50"/>
    <n v="25444"/>
    <n v="13229"/>
    <n v="12215"/>
  </r>
  <r>
    <x v="293"/>
    <x v="51"/>
    <n v="25130"/>
    <n v="12960"/>
    <n v="12170"/>
  </r>
  <r>
    <x v="293"/>
    <x v="52"/>
    <n v="24889"/>
    <n v="12923"/>
    <n v="11966"/>
  </r>
  <r>
    <x v="293"/>
    <x v="53"/>
    <n v="23919"/>
    <n v="12298"/>
    <n v="11621"/>
  </r>
  <r>
    <x v="293"/>
    <x v="54"/>
    <n v="23224"/>
    <n v="11989"/>
    <n v="11235"/>
  </r>
  <r>
    <x v="293"/>
    <x v="55"/>
    <n v="22887"/>
    <n v="11673"/>
    <n v="11214"/>
  </r>
  <r>
    <x v="293"/>
    <x v="56"/>
    <n v="23045"/>
    <n v="11645"/>
    <n v="11400"/>
  </r>
  <r>
    <x v="293"/>
    <x v="57"/>
    <n v="24872"/>
    <n v="12719"/>
    <n v="12153"/>
  </r>
  <r>
    <x v="293"/>
    <x v="58"/>
    <n v="18263"/>
    <n v="9209"/>
    <n v="9054"/>
  </r>
  <r>
    <x v="293"/>
    <x v="59"/>
    <n v="23970"/>
    <n v="12090"/>
    <n v="11880"/>
  </r>
  <r>
    <x v="293"/>
    <x v="60"/>
    <n v="23368"/>
    <n v="11890"/>
    <n v="11478"/>
  </r>
  <r>
    <x v="293"/>
    <x v="61"/>
    <n v="23478"/>
    <n v="11873"/>
    <n v="11605"/>
  </r>
  <r>
    <x v="293"/>
    <x v="62"/>
    <n v="23801"/>
    <n v="11976"/>
    <n v="11825"/>
  </r>
  <r>
    <x v="293"/>
    <x v="63"/>
    <n v="24122"/>
    <n v="12052"/>
    <n v="12070"/>
  </r>
  <r>
    <x v="293"/>
    <x v="64"/>
    <n v="25110"/>
    <n v="12510"/>
    <n v="12600"/>
  </r>
  <r>
    <x v="293"/>
    <x v="65"/>
    <n v="25278"/>
    <n v="12759"/>
    <n v="12519"/>
  </r>
  <r>
    <x v="293"/>
    <x v="66"/>
    <n v="26329"/>
    <n v="13066"/>
    <n v="13263"/>
  </r>
  <r>
    <x v="293"/>
    <x v="67"/>
    <n v="24871"/>
    <n v="12314"/>
    <n v="12557"/>
  </r>
  <r>
    <x v="293"/>
    <x v="68"/>
    <n v="26193"/>
    <n v="13044"/>
    <n v="13149"/>
  </r>
  <r>
    <x v="293"/>
    <x v="69"/>
    <n v="27003"/>
    <n v="13192"/>
    <n v="13811"/>
  </r>
  <r>
    <x v="293"/>
    <x v="70"/>
    <n v="27143"/>
    <n v="13503"/>
    <n v="13640"/>
  </r>
  <r>
    <x v="293"/>
    <x v="71"/>
    <n v="27243"/>
    <n v="13434"/>
    <n v="13809"/>
  </r>
  <r>
    <x v="293"/>
    <x v="72"/>
    <n v="29190"/>
    <n v="14268"/>
    <n v="14922"/>
  </r>
  <r>
    <x v="293"/>
    <x v="73"/>
    <n v="28267"/>
    <n v="13650"/>
    <n v="14617"/>
  </r>
  <r>
    <x v="293"/>
    <x v="74"/>
    <n v="30164"/>
    <n v="14738"/>
    <n v="15426"/>
  </r>
  <r>
    <x v="293"/>
    <x v="75"/>
    <n v="30840"/>
    <n v="14990"/>
    <n v="15850"/>
  </r>
  <r>
    <x v="293"/>
    <x v="76"/>
    <n v="28940"/>
    <n v="13990"/>
    <n v="14950"/>
  </r>
  <r>
    <x v="293"/>
    <x v="77"/>
    <n v="27235"/>
    <n v="13021"/>
    <n v="14214"/>
  </r>
  <r>
    <x v="293"/>
    <x v="78"/>
    <n v="16064"/>
    <n v="7491"/>
    <n v="8573"/>
  </r>
  <r>
    <x v="293"/>
    <x v="79"/>
    <n v="14583"/>
    <n v="6558"/>
    <n v="8025"/>
  </r>
  <r>
    <x v="293"/>
    <x v="80"/>
    <n v="19224"/>
    <n v="8606"/>
    <n v="10618"/>
  </r>
  <r>
    <x v="293"/>
    <x v="81"/>
    <n v="19337"/>
    <n v="8460"/>
    <n v="10877"/>
  </r>
  <r>
    <x v="293"/>
    <x v="82"/>
    <n v="17890"/>
    <n v="7742"/>
    <n v="10148"/>
  </r>
  <r>
    <x v="293"/>
    <x v="83"/>
    <n v="17177"/>
    <n v="7217"/>
    <n v="9960"/>
  </r>
  <r>
    <x v="293"/>
    <x v="84"/>
    <n v="16549"/>
    <n v="6626"/>
    <n v="9923"/>
  </r>
  <r>
    <x v="293"/>
    <x v="85"/>
    <n v="13587"/>
    <n v="5222"/>
    <n v="8365"/>
  </r>
  <r>
    <x v="293"/>
    <x v="86"/>
    <n v="13472"/>
    <n v="5064"/>
    <n v="8408"/>
  </r>
  <r>
    <x v="293"/>
    <x v="87"/>
    <n v="14187"/>
    <n v="5037"/>
    <n v="9150"/>
  </r>
  <r>
    <x v="293"/>
    <x v="88"/>
    <n v="12394"/>
    <n v="4323"/>
    <n v="8071"/>
  </r>
  <r>
    <x v="293"/>
    <x v="89"/>
    <n v="12051"/>
    <n v="4068"/>
    <n v="7983"/>
  </r>
  <r>
    <x v="293"/>
    <x v="90"/>
    <n v="10334"/>
    <n v="3213"/>
    <n v="7121"/>
  </r>
  <r>
    <x v="293"/>
    <x v="91"/>
    <n v="9297"/>
    <n v="2747"/>
    <n v="6550"/>
  </r>
  <r>
    <x v="293"/>
    <x v="92"/>
    <n v="8664"/>
    <n v="2418"/>
    <n v="6246"/>
  </r>
  <r>
    <x v="293"/>
    <x v="93"/>
    <n v="6780"/>
    <n v="1837"/>
    <n v="4943"/>
  </r>
  <r>
    <x v="293"/>
    <x v="94"/>
    <n v="5912"/>
    <n v="1475"/>
    <n v="4437"/>
  </r>
  <r>
    <x v="293"/>
    <x v="95"/>
    <n v="4661"/>
    <n v="1093"/>
    <n v="3568"/>
  </r>
  <r>
    <x v="293"/>
    <x v="96"/>
    <n v="3782"/>
    <n v="851"/>
    <n v="2931"/>
  </r>
  <r>
    <x v="293"/>
    <x v="97"/>
    <n v="2689"/>
    <n v="527"/>
    <n v="2162"/>
  </r>
  <r>
    <x v="293"/>
    <x v="98"/>
    <n v="2005"/>
    <n v="365"/>
    <n v="1640"/>
  </r>
  <r>
    <x v="293"/>
    <x v="99"/>
    <n v="1309"/>
    <n v="216"/>
    <n v="1093"/>
  </r>
  <r>
    <x v="293"/>
    <x v="100"/>
    <n v="794"/>
    <n v="100"/>
    <n v="694"/>
  </r>
  <r>
    <x v="293"/>
    <x v="101"/>
    <n v="1285"/>
    <n v="162"/>
    <n v="1123"/>
  </r>
  <r>
    <x v="293"/>
    <x v="102"/>
    <n v="33934"/>
    <n v="20738"/>
    <n v="13196"/>
  </r>
  <r>
    <x v="294"/>
    <x v="0"/>
    <n v="1759252"/>
    <n v="868797"/>
    <n v="890455"/>
  </r>
  <r>
    <x v="294"/>
    <x v="1"/>
    <n v="8918"/>
    <n v="4613"/>
    <n v="4305"/>
  </r>
  <r>
    <x v="294"/>
    <x v="2"/>
    <n v="9660"/>
    <n v="4970"/>
    <n v="4690"/>
  </r>
  <r>
    <x v="294"/>
    <x v="3"/>
    <n v="10643"/>
    <n v="5440"/>
    <n v="5203"/>
  </r>
  <r>
    <x v="294"/>
    <x v="4"/>
    <n v="10925"/>
    <n v="5560"/>
    <n v="5365"/>
  </r>
  <r>
    <x v="294"/>
    <x v="5"/>
    <n v="11104"/>
    <n v="5552"/>
    <n v="5552"/>
  </r>
  <r>
    <x v="294"/>
    <x v="6"/>
    <n v="11951"/>
    <n v="6039"/>
    <n v="5912"/>
  </r>
  <r>
    <x v="294"/>
    <x v="7"/>
    <n v="12631"/>
    <n v="6447"/>
    <n v="6184"/>
  </r>
  <r>
    <x v="294"/>
    <x v="8"/>
    <n v="13196"/>
    <n v="6650"/>
    <n v="6546"/>
  </r>
  <r>
    <x v="294"/>
    <x v="9"/>
    <n v="13730"/>
    <n v="6909"/>
    <n v="6821"/>
  </r>
  <r>
    <x v="294"/>
    <x v="10"/>
    <n v="14139"/>
    <n v="7249"/>
    <n v="6890"/>
  </r>
  <r>
    <x v="294"/>
    <x v="11"/>
    <n v="14213"/>
    <n v="7332"/>
    <n v="6881"/>
  </r>
  <r>
    <x v="294"/>
    <x v="12"/>
    <n v="13484"/>
    <n v="6978"/>
    <n v="6506"/>
  </r>
  <r>
    <x v="294"/>
    <x v="13"/>
    <n v="13963"/>
    <n v="7183"/>
    <n v="6780"/>
  </r>
  <r>
    <x v="294"/>
    <x v="14"/>
    <n v="14480"/>
    <n v="7502"/>
    <n v="6978"/>
  </r>
  <r>
    <x v="294"/>
    <x v="15"/>
    <n v="14652"/>
    <n v="7542"/>
    <n v="7110"/>
  </r>
  <r>
    <x v="294"/>
    <x v="16"/>
    <n v="15136"/>
    <n v="7758"/>
    <n v="7378"/>
  </r>
  <r>
    <x v="294"/>
    <x v="17"/>
    <n v="15474"/>
    <n v="7964"/>
    <n v="7510"/>
  </r>
  <r>
    <x v="294"/>
    <x v="18"/>
    <n v="15909"/>
    <n v="8157"/>
    <n v="7752"/>
  </r>
  <r>
    <x v="294"/>
    <x v="19"/>
    <n v="15675"/>
    <n v="8127"/>
    <n v="7548"/>
  </r>
  <r>
    <x v="294"/>
    <x v="20"/>
    <n v="15696"/>
    <n v="8171"/>
    <n v="7525"/>
  </r>
  <r>
    <x v="294"/>
    <x v="21"/>
    <n v="15714"/>
    <n v="8134"/>
    <n v="7580"/>
  </r>
  <r>
    <x v="294"/>
    <x v="22"/>
    <n v="15241"/>
    <n v="8089"/>
    <n v="7152"/>
  </r>
  <r>
    <x v="294"/>
    <x v="23"/>
    <n v="13270"/>
    <n v="7242"/>
    <n v="6028"/>
  </r>
  <r>
    <x v="294"/>
    <x v="24"/>
    <n v="11775"/>
    <n v="6790"/>
    <n v="4985"/>
  </r>
  <r>
    <x v="294"/>
    <x v="25"/>
    <n v="11679"/>
    <n v="6421"/>
    <n v="5258"/>
  </r>
  <r>
    <x v="294"/>
    <x v="26"/>
    <n v="11921"/>
    <n v="6608"/>
    <n v="5313"/>
  </r>
  <r>
    <x v="294"/>
    <x v="27"/>
    <n v="12744"/>
    <n v="6835"/>
    <n v="5909"/>
  </r>
  <r>
    <x v="294"/>
    <x v="28"/>
    <n v="13578"/>
    <n v="7201"/>
    <n v="6377"/>
  </r>
  <r>
    <x v="294"/>
    <x v="29"/>
    <n v="14101"/>
    <n v="7497"/>
    <n v="6604"/>
  </r>
  <r>
    <x v="294"/>
    <x v="30"/>
    <n v="14713"/>
    <n v="7770"/>
    <n v="6943"/>
  </r>
  <r>
    <x v="294"/>
    <x v="31"/>
    <n v="14669"/>
    <n v="7735"/>
    <n v="6934"/>
  </r>
  <r>
    <x v="294"/>
    <x v="32"/>
    <n v="15497"/>
    <n v="8146"/>
    <n v="7351"/>
  </r>
  <r>
    <x v="294"/>
    <x v="33"/>
    <n v="15816"/>
    <n v="8256"/>
    <n v="7560"/>
  </r>
  <r>
    <x v="294"/>
    <x v="34"/>
    <n v="15856"/>
    <n v="8392"/>
    <n v="7464"/>
  </r>
  <r>
    <x v="294"/>
    <x v="35"/>
    <n v="16337"/>
    <n v="8529"/>
    <n v="7808"/>
  </r>
  <r>
    <x v="294"/>
    <x v="36"/>
    <n v="17540"/>
    <n v="8974"/>
    <n v="8566"/>
  </r>
  <r>
    <x v="294"/>
    <x v="37"/>
    <n v="17682"/>
    <n v="9133"/>
    <n v="8549"/>
  </r>
  <r>
    <x v="294"/>
    <x v="38"/>
    <n v="18579"/>
    <n v="9663"/>
    <n v="8916"/>
  </r>
  <r>
    <x v="294"/>
    <x v="39"/>
    <n v="19205"/>
    <n v="10013"/>
    <n v="9192"/>
  </r>
  <r>
    <x v="294"/>
    <x v="40"/>
    <n v="19742"/>
    <n v="10189"/>
    <n v="9553"/>
  </r>
  <r>
    <x v="294"/>
    <x v="41"/>
    <n v="20246"/>
    <n v="10624"/>
    <n v="9622"/>
  </r>
  <r>
    <x v="294"/>
    <x v="42"/>
    <n v="20058"/>
    <n v="10374"/>
    <n v="9684"/>
  </r>
  <r>
    <x v="294"/>
    <x v="43"/>
    <n v="20198"/>
    <n v="10381"/>
    <n v="9817"/>
  </r>
  <r>
    <x v="294"/>
    <x v="44"/>
    <n v="21081"/>
    <n v="10992"/>
    <n v="10089"/>
  </r>
  <r>
    <x v="294"/>
    <x v="45"/>
    <n v="22027"/>
    <n v="11528"/>
    <n v="10499"/>
  </r>
  <r>
    <x v="294"/>
    <x v="46"/>
    <n v="22159"/>
    <n v="11405"/>
    <n v="10754"/>
  </r>
  <r>
    <x v="294"/>
    <x v="47"/>
    <n v="23133"/>
    <n v="12023"/>
    <n v="11110"/>
  </r>
  <r>
    <x v="294"/>
    <x v="48"/>
    <n v="23559"/>
    <n v="12312"/>
    <n v="11247"/>
  </r>
  <r>
    <x v="294"/>
    <x v="49"/>
    <n v="23985"/>
    <n v="12483"/>
    <n v="11502"/>
  </r>
  <r>
    <x v="294"/>
    <x v="50"/>
    <n v="25491"/>
    <n v="13221"/>
    <n v="12270"/>
  </r>
  <r>
    <x v="294"/>
    <x v="51"/>
    <n v="25043"/>
    <n v="12967"/>
    <n v="12076"/>
  </r>
  <r>
    <x v="294"/>
    <x v="52"/>
    <n v="24867"/>
    <n v="12925"/>
    <n v="11942"/>
  </r>
  <r>
    <x v="294"/>
    <x v="53"/>
    <n v="23988"/>
    <n v="12324"/>
    <n v="11664"/>
  </r>
  <r>
    <x v="294"/>
    <x v="54"/>
    <n v="23237"/>
    <n v="12031"/>
    <n v="11206"/>
  </r>
  <r>
    <x v="294"/>
    <x v="55"/>
    <n v="22839"/>
    <n v="11656"/>
    <n v="11183"/>
  </r>
  <r>
    <x v="294"/>
    <x v="56"/>
    <n v="23066"/>
    <n v="11631"/>
    <n v="11435"/>
  </r>
  <r>
    <x v="294"/>
    <x v="57"/>
    <n v="24461"/>
    <n v="12577"/>
    <n v="11884"/>
  </r>
  <r>
    <x v="294"/>
    <x v="58"/>
    <n v="19194"/>
    <n v="9601"/>
    <n v="9593"/>
  </r>
  <r>
    <x v="294"/>
    <x v="59"/>
    <n v="23100"/>
    <n v="11674"/>
    <n v="11426"/>
  </r>
  <r>
    <x v="294"/>
    <x v="60"/>
    <n v="23422"/>
    <n v="11886"/>
    <n v="11536"/>
  </r>
  <r>
    <x v="294"/>
    <x v="61"/>
    <n v="23401"/>
    <n v="11904"/>
    <n v="11497"/>
  </r>
  <r>
    <x v="294"/>
    <x v="62"/>
    <n v="23819"/>
    <n v="11947"/>
    <n v="11872"/>
  </r>
  <r>
    <x v="294"/>
    <x v="63"/>
    <n v="24137"/>
    <n v="12052"/>
    <n v="12085"/>
  </r>
  <r>
    <x v="294"/>
    <x v="64"/>
    <n v="24879"/>
    <n v="12426"/>
    <n v="12453"/>
  </r>
  <r>
    <x v="294"/>
    <x v="65"/>
    <n v="25094"/>
    <n v="12635"/>
    <n v="12459"/>
  </r>
  <r>
    <x v="294"/>
    <x v="66"/>
    <n v="26313"/>
    <n v="13083"/>
    <n v="13230"/>
  </r>
  <r>
    <x v="294"/>
    <x v="67"/>
    <n v="24963"/>
    <n v="12330"/>
    <n v="12633"/>
  </r>
  <r>
    <x v="294"/>
    <x v="68"/>
    <n v="26066"/>
    <n v="12979"/>
    <n v="13087"/>
  </r>
  <r>
    <x v="294"/>
    <x v="69"/>
    <n v="26662"/>
    <n v="13065"/>
    <n v="13597"/>
  </r>
  <r>
    <x v="294"/>
    <x v="70"/>
    <n v="27092"/>
    <n v="13477"/>
    <n v="13615"/>
  </r>
  <r>
    <x v="294"/>
    <x v="71"/>
    <n v="27293"/>
    <n v="13374"/>
    <n v="13919"/>
  </r>
  <r>
    <x v="294"/>
    <x v="72"/>
    <n v="28949"/>
    <n v="14204"/>
    <n v="14745"/>
  </r>
  <r>
    <x v="294"/>
    <x v="73"/>
    <n v="28175"/>
    <n v="13606"/>
    <n v="14569"/>
  </r>
  <r>
    <x v="294"/>
    <x v="74"/>
    <n v="30332"/>
    <n v="14787"/>
    <n v="15545"/>
  </r>
  <r>
    <x v="294"/>
    <x v="75"/>
    <n v="30525"/>
    <n v="14825"/>
    <n v="15700"/>
  </r>
  <r>
    <x v="294"/>
    <x v="76"/>
    <n v="28804"/>
    <n v="13957"/>
    <n v="14847"/>
  </r>
  <r>
    <x v="294"/>
    <x v="77"/>
    <n v="28181"/>
    <n v="13508"/>
    <n v="14673"/>
  </r>
  <r>
    <x v="294"/>
    <x v="78"/>
    <n v="17039"/>
    <n v="7923"/>
    <n v="9116"/>
  </r>
  <r>
    <x v="294"/>
    <x v="79"/>
    <n v="14205"/>
    <n v="6385"/>
    <n v="7820"/>
  </r>
  <r>
    <x v="294"/>
    <x v="80"/>
    <n v="18760"/>
    <n v="8385"/>
    <n v="10375"/>
  </r>
  <r>
    <x v="294"/>
    <x v="81"/>
    <n v="19465"/>
    <n v="8522"/>
    <n v="10943"/>
  </r>
  <r>
    <x v="294"/>
    <x v="82"/>
    <n v="17628"/>
    <n v="7631"/>
    <n v="9997"/>
  </r>
  <r>
    <x v="294"/>
    <x v="83"/>
    <n v="17337"/>
    <n v="7267"/>
    <n v="10070"/>
  </r>
  <r>
    <x v="294"/>
    <x v="84"/>
    <n v="16669"/>
    <n v="6740"/>
    <n v="9929"/>
  </r>
  <r>
    <x v="294"/>
    <x v="85"/>
    <n v="13659"/>
    <n v="5223"/>
    <n v="8436"/>
  </r>
  <r>
    <x v="294"/>
    <x v="86"/>
    <n v="13237"/>
    <n v="4998"/>
    <n v="8239"/>
  </r>
  <r>
    <x v="294"/>
    <x v="87"/>
    <n v="14308"/>
    <n v="5097"/>
    <n v="9211"/>
  </r>
  <r>
    <x v="294"/>
    <x v="88"/>
    <n v="12258"/>
    <n v="4275"/>
    <n v="7983"/>
  </r>
  <r>
    <x v="294"/>
    <x v="89"/>
    <n v="12056"/>
    <n v="4041"/>
    <n v="8015"/>
  </r>
  <r>
    <x v="294"/>
    <x v="90"/>
    <n v="10439"/>
    <n v="3276"/>
    <n v="7163"/>
  </r>
  <r>
    <x v="294"/>
    <x v="91"/>
    <n v="9214"/>
    <n v="2698"/>
    <n v="6516"/>
  </r>
  <r>
    <x v="294"/>
    <x v="92"/>
    <n v="8660"/>
    <n v="2423"/>
    <n v="6237"/>
  </r>
  <r>
    <x v="294"/>
    <x v="93"/>
    <n v="6775"/>
    <n v="1840"/>
    <n v="4935"/>
  </r>
  <r>
    <x v="294"/>
    <x v="94"/>
    <n v="5970"/>
    <n v="1489"/>
    <n v="4481"/>
  </r>
  <r>
    <x v="294"/>
    <x v="95"/>
    <n v="4639"/>
    <n v="1084"/>
    <n v="3555"/>
  </r>
  <r>
    <x v="294"/>
    <x v="96"/>
    <n v="3808"/>
    <n v="853"/>
    <n v="2955"/>
  </r>
  <r>
    <x v="294"/>
    <x v="97"/>
    <n v="2686"/>
    <n v="531"/>
    <n v="2155"/>
  </r>
  <r>
    <x v="294"/>
    <x v="98"/>
    <n v="2022"/>
    <n v="365"/>
    <n v="1657"/>
  </r>
  <r>
    <x v="294"/>
    <x v="99"/>
    <n v="1342"/>
    <n v="218"/>
    <n v="1124"/>
  </r>
  <r>
    <x v="294"/>
    <x v="100"/>
    <n v="791"/>
    <n v="109"/>
    <n v="682"/>
  </r>
  <r>
    <x v="294"/>
    <x v="101"/>
    <n v="1274"/>
    <n v="152"/>
    <n v="1122"/>
  </r>
  <r>
    <x v="294"/>
    <x v="102"/>
    <n v="33934"/>
    <n v="20738"/>
    <n v="13196"/>
  </r>
  <r>
    <x v="295"/>
    <x v="0"/>
    <n v="1756857"/>
    <n v="867726"/>
    <n v="889131"/>
  </r>
  <r>
    <x v="295"/>
    <x v="1"/>
    <n v="8964"/>
    <n v="4631"/>
    <n v="4333"/>
  </r>
  <r>
    <x v="295"/>
    <x v="2"/>
    <n v="9570"/>
    <n v="4926"/>
    <n v="4644"/>
  </r>
  <r>
    <x v="295"/>
    <x v="3"/>
    <n v="10584"/>
    <n v="5437"/>
    <n v="5147"/>
  </r>
  <r>
    <x v="295"/>
    <x v="4"/>
    <n v="10886"/>
    <n v="5511"/>
    <n v="5375"/>
  </r>
  <r>
    <x v="295"/>
    <x v="5"/>
    <n v="11094"/>
    <n v="5567"/>
    <n v="5527"/>
  </r>
  <r>
    <x v="295"/>
    <x v="6"/>
    <n v="11908"/>
    <n v="6018"/>
    <n v="5890"/>
  </r>
  <r>
    <x v="295"/>
    <x v="7"/>
    <n v="12576"/>
    <n v="6405"/>
    <n v="6171"/>
  </r>
  <r>
    <x v="295"/>
    <x v="8"/>
    <n v="13104"/>
    <n v="6595"/>
    <n v="6509"/>
  </r>
  <r>
    <x v="295"/>
    <x v="9"/>
    <n v="13716"/>
    <n v="6912"/>
    <n v="6804"/>
  </r>
  <r>
    <x v="295"/>
    <x v="10"/>
    <n v="14163"/>
    <n v="7262"/>
    <n v="6901"/>
  </r>
  <r>
    <x v="295"/>
    <x v="11"/>
    <n v="14222"/>
    <n v="7300"/>
    <n v="6922"/>
  </r>
  <r>
    <x v="295"/>
    <x v="12"/>
    <n v="13436"/>
    <n v="6999"/>
    <n v="6437"/>
  </r>
  <r>
    <x v="295"/>
    <x v="13"/>
    <n v="13979"/>
    <n v="7155"/>
    <n v="6824"/>
  </r>
  <r>
    <x v="295"/>
    <x v="14"/>
    <n v="14466"/>
    <n v="7501"/>
    <n v="6965"/>
  </r>
  <r>
    <x v="295"/>
    <x v="15"/>
    <n v="14602"/>
    <n v="7493"/>
    <n v="7109"/>
  </r>
  <r>
    <x v="295"/>
    <x v="16"/>
    <n v="15057"/>
    <n v="7738"/>
    <n v="7319"/>
  </r>
  <r>
    <x v="295"/>
    <x v="17"/>
    <n v="15540"/>
    <n v="8036"/>
    <n v="7504"/>
  </r>
  <r>
    <x v="295"/>
    <x v="18"/>
    <n v="15836"/>
    <n v="8078"/>
    <n v="7758"/>
  </r>
  <r>
    <x v="295"/>
    <x v="19"/>
    <n v="15615"/>
    <n v="8072"/>
    <n v="7543"/>
  </r>
  <r>
    <x v="295"/>
    <x v="20"/>
    <n v="15585"/>
    <n v="8117"/>
    <n v="7468"/>
  </r>
  <r>
    <x v="295"/>
    <x v="21"/>
    <n v="15850"/>
    <n v="8254"/>
    <n v="7596"/>
  </r>
  <r>
    <x v="295"/>
    <x v="22"/>
    <n v="15317"/>
    <n v="8076"/>
    <n v="7241"/>
  </r>
  <r>
    <x v="295"/>
    <x v="23"/>
    <n v="13188"/>
    <n v="7215"/>
    <n v="5973"/>
  </r>
  <r>
    <x v="295"/>
    <x v="24"/>
    <n v="11728"/>
    <n v="6742"/>
    <n v="4986"/>
  </r>
  <r>
    <x v="295"/>
    <x v="25"/>
    <n v="11590"/>
    <n v="6398"/>
    <n v="5192"/>
  </r>
  <r>
    <x v="295"/>
    <x v="26"/>
    <n v="11866"/>
    <n v="6609"/>
    <n v="5257"/>
  </r>
  <r>
    <x v="295"/>
    <x v="27"/>
    <n v="12675"/>
    <n v="6792"/>
    <n v="5883"/>
  </r>
  <r>
    <x v="295"/>
    <x v="28"/>
    <n v="13415"/>
    <n v="7112"/>
    <n v="6303"/>
  </r>
  <r>
    <x v="295"/>
    <x v="29"/>
    <n v="14076"/>
    <n v="7484"/>
    <n v="6592"/>
  </r>
  <r>
    <x v="295"/>
    <x v="30"/>
    <n v="14684"/>
    <n v="7777"/>
    <n v="6907"/>
  </r>
  <r>
    <x v="295"/>
    <x v="31"/>
    <n v="14680"/>
    <n v="7717"/>
    <n v="6963"/>
  </r>
  <r>
    <x v="295"/>
    <x v="32"/>
    <n v="15473"/>
    <n v="8116"/>
    <n v="7357"/>
  </r>
  <r>
    <x v="295"/>
    <x v="33"/>
    <n v="15736"/>
    <n v="8226"/>
    <n v="7510"/>
  </r>
  <r>
    <x v="295"/>
    <x v="34"/>
    <n v="15746"/>
    <n v="8342"/>
    <n v="7404"/>
  </r>
  <r>
    <x v="295"/>
    <x v="35"/>
    <n v="16405"/>
    <n v="8549"/>
    <n v="7856"/>
  </r>
  <r>
    <x v="295"/>
    <x v="36"/>
    <n v="17456"/>
    <n v="8943"/>
    <n v="8513"/>
  </r>
  <r>
    <x v="295"/>
    <x v="37"/>
    <n v="17644"/>
    <n v="9085"/>
    <n v="8559"/>
  </r>
  <r>
    <x v="295"/>
    <x v="38"/>
    <n v="18486"/>
    <n v="9639"/>
    <n v="8847"/>
  </r>
  <r>
    <x v="295"/>
    <x v="39"/>
    <n v="19146"/>
    <n v="10011"/>
    <n v="9135"/>
  </r>
  <r>
    <x v="295"/>
    <x v="40"/>
    <n v="19681"/>
    <n v="10114"/>
    <n v="9567"/>
  </r>
  <r>
    <x v="295"/>
    <x v="41"/>
    <n v="20276"/>
    <n v="10705"/>
    <n v="9571"/>
  </r>
  <r>
    <x v="295"/>
    <x v="42"/>
    <n v="19944"/>
    <n v="10289"/>
    <n v="9655"/>
  </r>
  <r>
    <x v="295"/>
    <x v="43"/>
    <n v="20246"/>
    <n v="10411"/>
    <n v="9835"/>
  </r>
  <r>
    <x v="295"/>
    <x v="44"/>
    <n v="21005"/>
    <n v="10945"/>
    <n v="10060"/>
  </r>
  <r>
    <x v="295"/>
    <x v="45"/>
    <n v="21839"/>
    <n v="11402"/>
    <n v="10437"/>
  </r>
  <r>
    <x v="295"/>
    <x v="46"/>
    <n v="22265"/>
    <n v="11499"/>
    <n v="10766"/>
  </r>
  <r>
    <x v="295"/>
    <x v="47"/>
    <n v="22937"/>
    <n v="11924"/>
    <n v="11013"/>
  </r>
  <r>
    <x v="295"/>
    <x v="48"/>
    <n v="23513"/>
    <n v="12265"/>
    <n v="11248"/>
  </r>
  <r>
    <x v="295"/>
    <x v="49"/>
    <n v="23925"/>
    <n v="12479"/>
    <n v="11446"/>
  </r>
  <r>
    <x v="295"/>
    <x v="50"/>
    <n v="25474"/>
    <n v="13191"/>
    <n v="12283"/>
  </r>
  <r>
    <x v="295"/>
    <x v="51"/>
    <n v="24869"/>
    <n v="12917"/>
    <n v="11952"/>
  </r>
  <r>
    <x v="295"/>
    <x v="52"/>
    <n v="24994"/>
    <n v="12955"/>
    <n v="12039"/>
  </r>
  <r>
    <x v="295"/>
    <x v="53"/>
    <n v="24006"/>
    <n v="12365"/>
    <n v="11641"/>
  </r>
  <r>
    <x v="295"/>
    <x v="54"/>
    <n v="23257"/>
    <n v="12022"/>
    <n v="11235"/>
  </r>
  <r>
    <x v="295"/>
    <x v="55"/>
    <n v="22827"/>
    <n v="11699"/>
    <n v="11128"/>
  </r>
  <r>
    <x v="295"/>
    <x v="56"/>
    <n v="23093"/>
    <n v="11630"/>
    <n v="11463"/>
  </r>
  <r>
    <x v="295"/>
    <x v="57"/>
    <n v="24125"/>
    <n v="12359"/>
    <n v="11766"/>
  </r>
  <r>
    <x v="295"/>
    <x v="58"/>
    <n v="19777"/>
    <n v="9901"/>
    <n v="9876"/>
  </r>
  <r>
    <x v="295"/>
    <x v="59"/>
    <n v="22604"/>
    <n v="11462"/>
    <n v="11142"/>
  </r>
  <r>
    <x v="295"/>
    <x v="60"/>
    <n v="23456"/>
    <n v="11867"/>
    <n v="11589"/>
  </r>
  <r>
    <x v="295"/>
    <x v="61"/>
    <n v="23270"/>
    <n v="11848"/>
    <n v="11422"/>
  </r>
  <r>
    <x v="295"/>
    <x v="62"/>
    <n v="23785"/>
    <n v="11950"/>
    <n v="11835"/>
  </r>
  <r>
    <x v="295"/>
    <x v="63"/>
    <n v="24260"/>
    <n v="12081"/>
    <n v="12179"/>
  </r>
  <r>
    <x v="295"/>
    <x v="64"/>
    <n v="24708"/>
    <n v="12352"/>
    <n v="12356"/>
  </r>
  <r>
    <x v="295"/>
    <x v="65"/>
    <n v="24992"/>
    <n v="12562"/>
    <n v="12430"/>
  </r>
  <r>
    <x v="295"/>
    <x v="66"/>
    <n v="26448"/>
    <n v="13194"/>
    <n v="13254"/>
  </r>
  <r>
    <x v="295"/>
    <x v="67"/>
    <n v="24961"/>
    <n v="12355"/>
    <n v="12606"/>
  </r>
  <r>
    <x v="295"/>
    <x v="68"/>
    <n v="25998"/>
    <n v="12889"/>
    <n v="13109"/>
  </r>
  <r>
    <x v="295"/>
    <x v="69"/>
    <n v="26498"/>
    <n v="13034"/>
    <n v="13464"/>
  </r>
  <r>
    <x v="295"/>
    <x v="70"/>
    <n v="26937"/>
    <n v="13375"/>
    <n v="13562"/>
  </r>
  <r>
    <x v="295"/>
    <x v="71"/>
    <n v="27166"/>
    <n v="13303"/>
    <n v="13863"/>
  </r>
  <r>
    <x v="295"/>
    <x v="72"/>
    <n v="28784"/>
    <n v="14149"/>
    <n v="14635"/>
  </r>
  <r>
    <x v="295"/>
    <x v="73"/>
    <n v="28185"/>
    <n v="13613"/>
    <n v="14572"/>
  </r>
  <r>
    <x v="295"/>
    <x v="74"/>
    <n v="30201"/>
    <n v="14704"/>
    <n v="15497"/>
  </r>
  <r>
    <x v="295"/>
    <x v="75"/>
    <n v="30684"/>
    <n v="14892"/>
    <n v="15792"/>
  </r>
  <r>
    <x v="295"/>
    <x v="76"/>
    <n v="28598"/>
    <n v="13863"/>
    <n v="14735"/>
  </r>
  <r>
    <x v="295"/>
    <x v="77"/>
    <n v="28674"/>
    <n v="13691"/>
    <n v="14983"/>
  </r>
  <r>
    <x v="295"/>
    <x v="78"/>
    <n v="18075"/>
    <n v="8514"/>
    <n v="9561"/>
  </r>
  <r>
    <x v="295"/>
    <x v="79"/>
    <n v="13727"/>
    <n v="6156"/>
    <n v="7571"/>
  </r>
  <r>
    <x v="295"/>
    <x v="80"/>
    <n v="18216"/>
    <n v="8156"/>
    <n v="10060"/>
  </r>
  <r>
    <x v="295"/>
    <x v="81"/>
    <n v="19816"/>
    <n v="8657"/>
    <n v="11159"/>
  </r>
  <r>
    <x v="295"/>
    <x v="82"/>
    <n v="17452"/>
    <n v="7546"/>
    <n v="9906"/>
  </r>
  <r>
    <x v="295"/>
    <x v="83"/>
    <n v="17489"/>
    <n v="7374"/>
    <n v="10115"/>
  </r>
  <r>
    <x v="295"/>
    <x v="84"/>
    <n v="16685"/>
    <n v="6707"/>
    <n v="9978"/>
  </r>
  <r>
    <x v="295"/>
    <x v="85"/>
    <n v="13778"/>
    <n v="5326"/>
    <n v="8452"/>
  </r>
  <r>
    <x v="295"/>
    <x v="86"/>
    <n v="12988"/>
    <n v="4893"/>
    <n v="8095"/>
  </r>
  <r>
    <x v="295"/>
    <x v="87"/>
    <n v="14291"/>
    <n v="5108"/>
    <n v="9183"/>
  </r>
  <r>
    <x v="295"/>
    <x v="88"/>
    <n v="12261"/>
    <n v="4267"/>
    <n v="7994"/>
  </r>
  <r>
    <x v="295"/>
    <x v="89"/>
    <n v="12011"/>
    <n v="4073"/>
    <n v="7938"/>
  </r>
  <r>
    <x v="295"/>
    <x v="90"/>
    <n v="10522"/>
    <n v="3312"/>
    <n v="7210"/>
  </r>
  <r>
    <x v="295"/>
    <x v="91"/>
    <n v="9267"/>
    <n v="2707"/>
    <n v="6560"/>
  </r>
  <r>
    <x v="295"/>
    <x v="92"/>
    <n v="8632"/>
    <n v="2439"/>
    <n v="6193"/>
  </r>
  <r>
    <x v="295"/>
    <x v="93"/>
    <n v="6835"/>
    <n v="1841"/>
    <n v="4994"/>
  </r>
  <r>
    <x v="295"/>
    <x v="94"/>
    <n v="5937"/>
    <n v="1479"/>
    <n v="4458"/>
  </r>
  <r>
    <x v="295"/>
    <x v="95"/>
    <n v="4620"/>
    <n v="1086"/>
    <n v="3534"/>
  </r>
  <r>
    <x v="295"/>
    <x v="96"/>
    <n v="3813"/>
    <n v="859"/>
    <n v="2954"/>
  </r>
  <r>
    <x v="295"/>
    <x v="97"/>
    <n v="2714"/>
    <n v="541"/>
    <n v="2173"/>
  </r>
  <r>
    <x v="295"/>
    <x v="98"/>
    <n v="2037"/>
    <n v="372"/>
    <n v="1665"/>
  </r>
  <r>
    <x v="295"/>
    <x v="99"/>
    <n v="1346"/>
    <n v="221"/>
    <n v="1125"/>
  </r>
  <r>
    <x v="295"/>
    <x v="100"/>
    <n v="811"/>
    <n v="102"/>
    <n v="709"/>
  </r>
  <r>
    <x v="295"/>
    <x v="101"/>
    <n v="1274"/>
    <n v="156"/>
    <n v="1118"/>
  </r>
  <r>
    <x v="295"/>
    <x v="102"/>
    <n v="33934"/>
    <n v="20738"/>
    <n v="13196"/>
  </r>
  <r>
    <x v="296"/>
    <x v="0"/>
    <n v="1749990"/>
    <n v="864224"/>
    <n v="885766"/>
  </r>
  <r>
    <x v="296"/>
    <x v="1"/>
    <n v="8840"/>
    <n v="4570"/>
    <n v="4270"/>
  </r>
  <r>
    <x v="296"/>
    <x v="2"/>
    <n v="9475"/>
    <n v="4874"/>
    <n v="4601"/>
  </r>
  <r>
    <x v="296"/>
    <x v="3"/>
    <n v="10503"/>
    <n v="5393"/>
    <n v="5110"/>
  </r>
  <r>
    <x v="296"/>
    <x v="4"/>
    <n v="10887"/>
    <n v="5515"/>
    <n v="5372"/>
  </r>
  <r>
    <x v="296"/>
    <x v="5"/>
    <n v="11082"/>
    <n v="5567"/>
    <n v="5515"/>
  </r>
  <r>
    <x v="296"/>
    <x v="6"/>
    <n v="11812"/>
    <n v="5961"/>
    <n v="5851"/>
  </r>
  <r>
    <x v="296"/>
    <x v="7"/>
    <n v="12428"/>
    <n v="6295"/>
    <n v="6133"/>
  </r>
  <r>
    <x v="296"/>
    <x v="8"/>
    <n v="13070"/>
    <n v="6618"/>
    <n v="6452"/>
  </r>
  <r>
    <x v="296"/>
    <x v="9"/>
    <n v="13688"/>
    <n v="6880"/>
    <n v="6808"/>
  </r>
  <r>
    <x v="296"/>
    <x v="10"/>
    <n v="14025"/>
    <n v="7182"/>
    <n v="6843"/>
  </r>
  <r>
    <x v="296"/>
    <x v="11"/>
    <n v="14292"/>
    <n v="7313"/>
    <n v="6979"/>
  </r>
  <r>
    <x v="296"/>
    <x v="12"/>
    <n v="13455"/>
    <n v="7025"/>
    <n v="6430"/>
  </r>
  <r>
    <x v="296"/>
    <x v="13"/>
    <n v="13882"/>
    <n v="7098"/>
    <n v="6784"/>
  </r>
  <r>
    <x v="296"/>
    <x v="14"/>
    <n v="14507"/>
    <n v="7552"/>
    <n v="6955"/>
  </r>
  <r>
    <x v="296"/>
    <x v="15"/>
    <n v="14554"/>
    <n v="7458"/>
    <n v="7096"/>
  </r>
  <r>
    <x v="296"/>
    <x v="16"/>
    <n v="15046"/>
    <n v="7730"/>
    <n v="7316"/>
  </r>
  <r>
    <x v="296"/>
    <x v="17"/>
    <n v="15455"/>
    <n v="8002"/>
    <n v="7453"/>
  </r>
  <r>
    <x v="296"/>
    <x v="18"/>
    <n v="15802"/>
    <n v="8037"/>
    <n v="7765"/>
  </r>
  <r>
    <x v="296"/>
    <x v="19"/>
    <n v="14663"/>
    <n v="7572"/>
    <n v="7091"/>
  </r>
  <r>
    <x v="296"/>
    <x v="20"/>
    <n v="15419"/>
    <n v="8019"/>
    <n v="7400"/>
  </r>
  <r>
    <x v="296"/>
    <x v="21"/>
    <n v="15350"/>
    <n v="8038"/>
    <n v="7312"/>
  </r>
  <r>
    <x v="296"/>
    <x v="22"/>
    <n v="15250"/>
    <n v="8018"/>
    <n v="7232"/>
  </r>
  <r>
    <x v="296"/>
    <x v="23"/>
    <n v="12245"/>
    <n v="6817"/>
    <n v="5428"/>
  </r>
  <r>
    <x v="296"/>
    <x v="24"/>
    <n v="11494"/>
    <n v="6599"/>
    <n v="4895"/>
  </r>
  <r>
    <x v="296"/>
    <x v="25"/>
    <n v="11318"/>
    <n v="6228"/>
    <n v="5090"/>
  </r>
  <r>
    <x v="296"/>
    <x v="26"/>
    <n v="11719"/>
    <n v="6547"/>
    <n v="5172"/>
  </r>
  <r>
    <x v="296"/>
    <x v="27"/>
    <n v="12477"/>
    <n v="6716"/>
    <n v="5761"/>
  </r>
  <r>
    <x v="296"/>
    <x v="28"/>
    <n v="13273"/>
    <n v="7042"/>
    <n v="6231"/>
  </r>
  <r>
    <x v="296"/>
    <x v="29"/>
    <n v="13906"/>
    <n v="7394"/>
    <n v="6512"/>
  </r>
  <r>
    <x v="296"/>
    <x v="30"/>
    <n v="14604"/>
    <n v="7714"/>
    <n v="6890"/>
  </r>
  <r>
    <x v="296"/>
    <x v="31"/>
    <n v="14488"/>
    <n v="7579"/>
    <n v="6909"/>
  </r>
  <r>
    <x v="296"/>
    <x v="32"/>
    <n v="15450"/>
    <n v="8140"/>
    <n v="7310"/>
  </r>
  <r>
    <x v="296"/>
    <x v="33"/>
    <n v="15685"/>
    <n v="8166"/>
    <n v="7519"/>
  </r>
  <r>
    <x v="296"/>
    <x v="34"/>
    <n v="15684"/>
    <n v="8313"/>
    <n v="7371"/>
  </r>
  <r>
    <x v="296"/>
    <x v="35"/>
    <n v="16284"/>
    <n v="8497"/>
    <n v="7787"/>
  </r>
  <r>
    <x v="296"/>
    <x v="36"/>
    <n v="17381"/>
    <n v="8936"/>
    <n v="8445"/>
  </r>
  <r>
    <x v="296"/>
    <x v="37"/>
    <n v="17565"/>
    <n v="9036"/>
    <n v="8529"/>
  </r>
  <r>
    <x v="296"/>
    <x v="38"/>
    <n v="18447"/>
    <n v="9599"/>
    <n v="8848"/>
  </r>
  <r>
    <x v="296"/>
    <x v="39"/>
    <n v="19021"/>
    <n v="9950"/>
    <n v="9071"/>
  </r>
  <r>
    <x v="296"/>
    <x v="40"/>
    <n v="19643"/>
    <n v="10076"/>
    <n v="9567"/>
  </r>
  <r>
    <x v="296"/>
    <x v="41"/>
    <n v="20200"/>
    <n v="10685"/>
    <n v="9515"/>
  </r>
  <r>
    <x v="296"/>
    <x v="42"/>
    <n v="19932"/>
    <n v="10276"/>
    <n v="9656"/>
  </r>
  <r>
    <x v="296"/>
    <x v="43"/>
    <n v="20178"/>
    <n v="10371"/>
    <n v="9807"/>
  </r>
  <r>
    <x v="296"/>
    <x v="44"/>
    <n v="20835"/>
    <n v="10862"/>
    <n v="9973"/>
  </r>
  <r>
    <x v="296"/>
    <x v="45"/>
    <n v="21836"/>
    <n v="11421"/>
    <n v="10415"/>
  </r>
  <r>
    <x v="296"/>
    <x v="46"/>
    <n v="22169"/>
    <n v="11476"/>
    <n v="10693"/>
  </r>
  <r>
    <x v="296"/>
    <x v="47"/>
    <n v="22875"/>
    <n v="11833"/>
    <n v="11042"/>
  </r>
  <r>
    <x v="296"/>
    <x v="48"/>
    <n v="23386"/>
    <n v="12220"/>
    <n v="11166"/>
  </r>
  <r>
    <x v="296"/>
    <x v="49"/>
    <n v="23828"/>
    <n v="12391"/>
    <n v="11437"/>
  </r>
  <r>
    <x v="296"/>
    <x v="50"/>
    <n v="25436"/>
    <n v="13205"/>
    <n v="12231"/>
  </r>
  <r>
    <x v="296"/>
    <x v="51"/>
    <n v="24789"/>
    <n v="12861"/>
    <n v="11928"/>
  </r>
  <r>
    <x v="296"/>
    <x v="52"/>
    <n v="25043"/>
    <n v="13007"/>
    <n v="12036"/>
  </r>
  <r>
    <x v="296"/>
    <x v="53"/>
    <n v="23929"/>
    <n v="12306"/>
    <n v="11623"/>
  </r>
  <r>
    <x v="296"/>
    <x v="54"/>
    <n v="23272"/>
    <n v="12043"/>
    <n v="11229"/>
  </r>
  <r>
    <x v="296"/>
    <x v="55"/>
    <n v="22845"/>
    <n v="11738"/>
    <n v="11107"/>
  </r>
  <r>
    <x v="296"/>
    <x v="56"/>
    <n v="22985"/>
    <n v="11540"/>
    <n v="11445"/>
  </r>
  <r>
    <x v="296"/>
    <x v="57"/>
    <n v="23782"/>
    <n v="12169"/>
    <n v="11613"/>
  </r>
  <r>
    <x v="296"/>
    <x v="58"/>
    <n v="20528"/>
    <n v="10284"/>
    <n v="10244"/>
  </r>
  <r>
    <x v="296"/>
    <x v="59"/>
    <n v="22022"/>
    <n v="11171"/>
    <n v="10851"/>
  </r>
  <r>
    <x v="296"/>
    <x v="60"/>
    <n v="23636"/>
    <n v="11971"/>
    <n v="11665"/>
  </r>
  <r>
    <x v="296"/>
    <x v="61"/>
    <n v="23018"/>
    <n v="11657"/>
    <n v="11361"/>
  </r>
  <r>
    <x v="296"/>
    <x v="62"/>
    <n v="23780"/>
    <n v="11966"/>
    <n v="11814"/>
  </r>
  <r>
    <x v="296"/>
    <x v="63"/>
    <n v="24147"/>
    <n v="12076"/>
    <n v="12071"/>
  </r>
  <r>
    <x v="296"/>
    <x v="64"/>
    <n v="24648"/>
    <n v="12289"/>
    <n v="12359"/>
  </r>
  <r>
    <x v="296"/>
    <x v="65"/>
    <n v="25025"/>
    <n v="12561"/>
    <n v="12464"/>
  </r>
  <r>
    <x v="296"/>
    <x v="66"/>
    <n v="26319"/>
    <n v="13138"/>
    <n v="13181"/>
  </r>
  <r>
    <x v="296"/>
    <x v="67"/>
    <n v="25089"/>
    <n v="12421"/>
    <n v="12668"/>
  </r>
  <r>
    <x v="296"/>
    <x v="68"/>
    <n v="25705"/>
    <n v="12763"/>
    <n v="12942"/>
  </r>
  <r>
    <x v="296"/>
    <x v="69"/>
    <n v="26564"/>
    <n v="13057"/>
    <n v="13507"/>
  </r>
  <r>
    <x v="296"/>
    <x v="70"/>
    <n v="26658"/>
    <n v="13206"/>
    <n v="13452"/>
  </r>
  <r>
    <x v="296"/>
    <x v="71"/>
    <n v="27098"/>
    <n v="13247"/>
    <n v="13851"/>
  </r>
  <r>
    <x v="296"/>
    <x v="72"/>
    <n v="28718"/>
    <n v="14188"/>
    <n v="14530"/>
  </r>
  <r>
    <x v="296"/>
    <x v="73"/>
    <n v="28295"/>
    <n v="13671"/>
    <n v="14624"/>
  </r>
  <r>
    <x v="296"/>
    <x v="74"/>
    <n v="30010"/>
    <n v="14558"/>
    <n v="15452"/>
  </r>
  <r>
    <x v="296"/>
    <x v="75"/>
    <n v="30619"/>
    <n v="14850"/>
    <n v="15769"/>
  </r>
  <r>
    <x v="296"/>
    <x v="76"/>
    <n v="28459"/>
    <n v="13798"/>
    <n v="14661"/>
  </r>
  <r>
    <x v="296"/>
    <x v="77"/>
    <n v="29162"/>
    <n v="13917"/>
    <n v="15245"/>
  </r>
  <r>
    <x v="296"/>
    <x v="78"/>
    <n v="19224"/>
    <n v="9061"/>
    <n v="10163"/>
  </r>
  <r>
    <x v="296"/>
    <x v="79"/>
    <n v="13267"/>
    <n v="5979"/>
    <n v="7288"/>
  </r>
  <r>
    <x v="296"/>
    <x v="80"/>
    <n v="17656"/>
    <n v="7959"/>
    <n v="9697"/>
  </r>
  <r>
    <x v="296"/>
    <x v="81"/>
    <n v="19986"/>
    <n v="8694"/>
    <n v="11292"/>
  </r>
  <r>
    <x v="296"/>
    <x v="82"/>
    <n v="17445"/>
    <n v="7558"/>
    <n v="9887"/>
  </r>
  <r>
    <x v="296"/>
    <x v="83"/>
    <n v="17658"/>
    <n v="7454"/>
    <n v="10204"/>
  </r>
  <r>
    <x v="296"/>
    <x v="84"/>
    <n v="16571"/>
    <n v="6646"/>
    <n v="9925"/>
  </r>
  <r>
    <x v="296"/>
    <x v="85"/>
    <n v="13954"/>
    <n v="5439"/>
    <n v="8515"/>
  </r>
  <r>
    <x v="296"/>
    <x v="86"/>
    <n v="12722"/>
    <n v="4759"/>
    <n v="7963"/>
  </r>
  <r>
    <x v="296"/>
    <x v="87"/>
    <n v="14260"/>
    <n v="5102"/>
    <n v="9158"/>
  </r>
  <r>
    <x v="296"/>
    <x v="88"/>
    <n v="12392"/>
    <n v="4340"/>
    <n v="8052"/>
  </r>
  <r>
    <x v="296"/>
    <x v="89"/>
    <n v="11836"/>
    <n v="4005"/>
    <n v="7831"/>
  </r>
  <r>
    <x v="296"/>
    <x v="90"/>
    <n v="10589"/>
    <n v="3346"/>
    <n v="7243"/>
  </r>
  <r>
    <x v="296"/>
    <x v="91"/>
    <n v="9334"/>
    <n v="2751"/>
    <n v="6583"/>
  </r>
  <r>
    <x v="296"/>
    <x v="92"/>
    <n v="8538"/>
    <n v="2394"/>
    <n v="6144"/>
  </r>
  <r>
    <x v="296"/>
    <x v="93"/>
    <n v="6911"/>
    <n v="1861"/>
    <n v="5050"/>
  </r>
  <r>
    <x v="296"/>
    <x v="94"/>
    <n v="5961"/>
    <n v="1488"/>
    <n v="4473"/>
  </r>
  <r>
    <x v="296"/>
    <x v="95"/>
    <n v="4637"/>
    <n v="1109"/>
    <n v="3528"/>
  </r>
  <r>
    <x v="296"/>
    <x v="96"/>
    <n v="3783"/>
    <n v="862"/>
    <n v="2921"/>
  </r>
  <r>
    <x v="296"/>
    <x v="97"/>
    <n v="2792"/>
    <n v="544"/>
    <n v="2248"/>
  </r>
  <r>
    <x v="296"/>
    <x v="98"/>
    <n v="2044"/>
    <n v="386"/>
    <n v="1658"/>
  </r>
  <r>
    <x v="296"/>
    <x v="99"/>
    <n v="1402"/>
    <n v="227"/>
    <n v="1175"/>
  </r>
  <r>
    <x v="296"/>
    <x v="100"/>
    <n v="804"/>
    <n v="104"/>
    <n v="700"/>
  </r>
  <r>
    <x v="296"/>
    <x v="101"/>
    <n v="1301"/>
    <n v="159"/>
    <n v="1142"/>
  </r>
  <r>
    <x v="296"/>
    <x v="102"/>
    <n v="33934"/>
    <n v="20738"/>
    <n v="13196"/>
  </r>
  <r>
    <x v="297"/>
    <x v="0"/>
    <n v="1750112"/>
    <n v="864609"/>
    <n v="885503"/>
  </r>
  <r>
    <x v="297"/>
    <x v="1"/>
    <n v="8829"/>
    <n v="4556"/>
    <n v="4273"/>
  </r>
  <r>
    <x v="297"/>
    <x v="2"/>
    <n v="9439"/>
    <n v="4858"/>
    <n v="4581"/>
  </r>
  <r>
    <x v="297"/>
    <x v="3"/>
    <n v="10381"/>
    <n v="5356"/>
    <n v="5025"/>
  </r>
  <r>
    <x v="297"/>
    <x v="4"/>
    <n v="10938"/>
    <n v="5515"/>
    <n v="5423"/>
  </r>
  <r>
    <x v="297"/>
    <x v="5"/>
    <n v="11033"/>
    <n v="5561"/>
    <n v="5472"/>
  </r>
  <r>
    <x v="297"/>
    <x v="6"/>
    <n v="11771"/>
    <n v="5933"/>
    <n v="5838"/>
  </r>
  <r>
    <x v="297"/>
    <x v="7"/>
    <n v="12383"/>
    <n v="6291"/>
    <n v="6092"/>
  </r>
  <r>
    <x v="297"/>
    <x v="8"/>
    <n v="13078"/>
    <n v="6628"/>
    <n v="6450"/>
  </r>
  <r>
    <x v="297"/>
    <x v="9"/>
    <n v="13554"/>
    <n v="6756"/>
    <n v="6798"/>
  </r>
  <r>
    <x v="297"/>
    <x v="10"/>
    <n v="14083"/>
    <n v="7248"/>
    <n v="6835"/>
  </r>
  <r>
    <x v="297"/>
    <x v="11"/>
    <n v="14331"/>
    <n v="7299"/>
    <n v="7032"/>
  </r>
  <r>
    <x v="297"/>
    <x v="12"/>
    <n v="13555"/>
    <n v="7109"/>
    <n v="6446"/>
  </r>
  <r>
    <x v="297"/>
    <x v="13"/>
    <n v="13872"/>
    <n v="7092"/>
    <n v="6780"/>
  </r>
  <r>
    <x v="297"/>
    <x v="14"/>
    <n v="14370"/>
    <n v="7488"/>
    <n v="6882"/>
  </r>
  <r>
    <x v="297"/>
    <x v="15"/>
    <n v="14621"/>
    <n v="7484"/>
    <n v="7137"/>
  </r>
  <r>
    <x v="297"/>
    <x v="16"/>
    <n v="15219"/>
    <n v="7806"/>
    <n v="7413"/>
  </r>
  <r>
    <x v="297"/>
    <x v="17"/>
    <n v="15363"/>
    <n v="8004"/>
    <n v="7359"/>
  </r>
  <r>
    <x v="297"/>
    <x v="18"/>
    <n v="15804"/>
    <n v="8020"/>
    <n v="7784"/>
  </r>
  <r>
    <x v="297"/>
    <x v="19"/>
    <n v="14694"/>
    <n v="7614"/>
    <n v="7080"/>
  </r>
  <r>
    <x v="297"/>
    <x v="20"/>
    <n v="15402"/>
    <n v="7992"/>
    <n v="7410"/>
  </r>
  <r>
    <x v="297"/>
    <x v="21"/>
    <n v="15368"/>
    <n v="8075"/>
    <n v="7293"/>
  </r>
  <r>
    <x v="297"/>
    <x v="22"/>
    <n v="15305"/>
    <n v="8073"/>
    <n v="7232"/>
  </r>
  <r>
    <x v="297"/>
    <x v="23"/>
    <n v="12607"/>
    <n v="6934"/>
    <n v="5673"/>
  </r>
  <r>
    <x v="297"/>
    <x v="24"/>
    <n v="11628"/>
    <n v="6678"/>
    <n v="4950"/>
  </r>
  <r>
    <x v="297"/>
    <x v="25"/>
    <n v="11399"/>
    <n v="6299"/>
    <n v="5100"/>
  </r>
  <r>
    <x v="297"/>
    <x v="26"/>
    <n v="11707"/>
    <n v="6561"/>
    <n v="5146"/>
  </r>
  <r>
    <x v="297"/>
    <x v="27"/>
    <n v="12523"/>
    <n v="6751"/>
    <n v="5772"/>
  </r>
  <r>
    <x v="297"/>
    <x v="28"/>
    <n v="13162"/>
    <n v="7002"/>
    <n v="6160"/>
  </r>
  <r>
    <x v="297"/>
    <x v="29"/>
    <n v="14033"/>
    <n v="7505"/>
    <n v="6528"/>
  </r>
  <r>
    <x v="297"/>
    <x v="30"/>
    <n v="14518"/>
    <n v="7658"/>
    <n v="6860"/>
  </r>
  <r>
    <x v="297"/>
    <x v="31"/>
    <n v="14481"/>
    <n v="7571"/>
    <n v="6910"/>
  </r>
  <r>
    <x v="297"/>
    <x v="32"/>
    <n v="15441"/>
    <n v="8129"/>
    <n v="7312"/>
  </r>
  <r>
    <x v="297"/>
    <x v="33"/>
    <n v="15628"/>
    <n v="8170"/>
    <n v="7458"/>
  </r>
  <r>
    <x v="297"/>
    <x v="34"/>
    <n v="15735"/>
    <n v="8309"/>
    <n v="7426"/>
  </r>
  <r>
    <x v="297"/>
    <x v="35"/>
    <n v="16334"/>
    <n v="8540"/>
    <n v="7794"/>
  </r>
  <r>
    <x v="297"/>
    <x v="36"/>
    <n v="17273"/>
    <n v="8908"/>
    <n v="8365"/>
  </r>
  <r>
    <x v="297"/>
    <x v="37"/>
    <n v="17477"/>
    <n v="8984"/>
    <n v="8493"/>
  </r>
  <r>
    <x v="297"/>
    <x v="38"/>
    <n v="18489"/>
    <n v="9599"/>
    <n v="8890"/>
  </r>
  <r>
    <x v="297"/>
    <x v="39"/>
    <n v="19004"/>
    <n v="9932"/>
    <n v="9072"/>
  </r>
  <r>
    <x v="297"/>
    <x v="40"/>
    <n v="19633"/>
    <n v="10119"/>
    <n v="9514"/>
  </r>
  <r>
    <x v="297"/>
    <x v="41"/>
    <n v="20068"/>
    <n v="10629"/>
    <n v="9439"/>
  </r>
  <r>
    <x v="297"/>
    <x v="42"/>
    <n v="20132"/>
    <n v="10365"/>
    <n v="9767"/>
  </r>
  <r>
    <x v="297"/>
    <x v="43"/>
    <n v="20113"/>
    <n v="10325"/>
    <n v="9788"/>
  </r>
  <r>
    <x v="297"/>
    <x v="44"/>
    <n v="20789"/>
    <n v="10813"/>
    <n v="9976"/>
  </r>
  <r>
    <x v="297"/>
    <x v="45"/>
    <n v="21862"/>
    <n v="11401"/>
    <n v="10461"/>
  </r>
  <r>
    <x v="297"/>
    <x v="46"/>
    <n v="22008"/>
    <n v="11443"/>
    <n v="10565"/>
  </r>
  <r>
    <x v="297"/>
    <x v="47"/>
    <n v="22806"/>
    <n v="11823"/>
    <n v="10983"/>
  </r>
  <r>
    <x v="297"/>
    <x v="48"/>
    <n v="23360"/>
    <n v="12205"/>
    <n v="11155"/>
  </r>
  <r>
    <x v="297"/>
    <x v="49"/>
    <n v="23845"/>
    <n v="12354"/>
    <n v="11491"/>
  </r>
  <r>
    <x v="297"/>
    <x v="50"/>
    <n v="25307"/>
    <n v="13156"/>
    <n v="12151"/>
  </r>
  <r>
    <x v="297"/>
    <x v="51"/>
    <n v="24779"/>
    <n v="12927"/>
    <n v="11852"/>
  </r>
  <r>
    <x v="297"/>
    <x v="52"/>
    <n v="25173"/>
    <n v="13025"/>
    <n v="12148"/>
  </r>
  <r>
    <x v="297"/>
    <x v="53"/>
    <n v="23909"/>
    <n v="12338"/>
    <n v="11571"/>
  </r>
  <r>
    <x v="297"/>
    <x v="54"/>
    <n v="23285"/>
    <n v="12029"/>
    <n v="11256"/>
  </r>
  <r>
    <x v="297"/>
    <x v="55"/>
    <n v="22945"/>
    <n v="11807"/>
    <n v="11138"/>
  </r>
  <r>
    <x v="297"/>
    <x v="56"/>
    <n v="22924"/>
    <n v="11530"/>
    <n v="11394"/>
  </r>
  <r>
    <x v="297"/>
    <x v="57"/>
    <n v="23682"/>
    <n v="12078"/>
    <n v="11604"/>
  </r>
  <r>
    <x v="297"/>
    <x v="58"/>
    <n v="21209"/>
    <n v="10685"/>
    <n v="10524"/>
  </r>
  <r>
    <x v="297"/>
    <x v="59"/>
    <n v="21440"/>
    <n v="10833"/>
    <n v="10607"/>
  </r>
  <r>
    <x v="297"/>
    <x v="60"/>
    <n v="23700"/>
    <n v="12039"/>
    <n v="11661"/>
  </r>
  <r>
    <x v="297"/>
    <x v="61"/>
    <n v="23033"/>
    <n v="11684"/>
    <n v="11349"/>
  </r>
  <r>
    <x v="297"/>
    <x v="62"/>
    <n v="23725"/>
    <n v="11963"/>
    <n v="11762"/>
  </r>
  <r>
    <x v="297"/>
    <x v="63"/>
    <n v="24024"/>
    <n v="12010"/>
    <n v="12014"/>
  </r>
  <r>
    <x v="297"/>
    <x v="64"/>
    <n v="24591"/>
    <n v="12295"/>
    <n v="12296"/>
  </r>
  <r>
    <x v="297"/>
    <x v="65"/>
    <n v="25043"/>
    <n v="12503"/>
    <n v="12540"/>
  </r>
  <r>
    <x v="297"/>
    <x v="66"/>
    <n v="26291"/>
    <n v="13118"/>
    <n v="13173"/>
  </r>
  <r>
    <x v="297"/>
    <x v="67"/>
    <n v="25128"/>
    <n v="12489"/>
    <n v="12639"/>
  </r>
  <r>
    <x v="297"/>
    <x v="68"/>
    <n v="25634"/>
    <n v="12661"/>
    <n v="12973"/>
  </r>
  <r>
    <x v="297"/>
    <x v="69"/>
    <n v="26521"/>
    <n v="13056"/>
    <n v="13465"/>
  </r>
  <r>
    <x v="297"/>
    <x v="70"/>
    <n v="26683"/>
    <n v="13238"/>
    <n v="13445"/>
  </r>
  <r>
    <x v="297"/>
    <x v="71"/>
    <n v="26964"/>
    <n v="13174"/>
    <n v="13790"/>
  </r>
  <r>
    <x v="297"/>
    <x v="72"/>
    <n v="28545"/>
    <n v="14147"/>
    <n v="14398"/>
  </r>
  <r>
    <x v="297"/>
    <x v="73"/>
    <n v="28479"/>
    <n v="13753"/>
    <n v="14726"/>
  </r>
  <r>
    <x v="297"/>
    <x v="74"/>
    <n v="29796"/>
    <n v="14402"/>
    <n v="15394"/>
  </r>
  <r>
    <x v="297"/>
    <x v="75"/>
    <n v="30532"/>
    <n v="14855"/>
    <n v="15677"/>
  </r>
  <r>
    <x v="297"/>
    <x v="76"/>
    <n v="28498"/>
    <n v="13831"/>
    <n v="14667"/>
  </r>
  <r>
    <x v="297"/>
    <x v="77"/>
    <n v="29330"/>
    <n v="13994"/>
    <n v="15336"/>
  </r>
  <r>
    <x v="297"/>
    <x v="78"/>
    <n v="20323"/>
    <n v="9563"/>
    <n v="10760"/>
  </r>
  <r>
    <x v="297"/>
    <x v="79"/>
    <n v="12940"/>
    <n v="5846"/>
    <n v="7094"/>
  </r>
  <r>
    <x v="297"/>
    <x v="80"/>
    <n v="17181"/>
    <n v="7722"/>
    <n v="9459"/>
  </r>
  <r>
    <x v="297"/>
    <x v="81"/>
    <n v="20090"/>
    <n v="8753"/>
    <n v="11337"/>
  </r>
  <r>
    <x v="297"/>
    <x v="82"/>
    <n v="17548"/>
    <n v="7610"/>
    <n v="9938"/>
  </r>
  <r>
    <x v="297"/>
    <x v="83"/>
    <n v="17736"/>
    <n v="7490"/>
    <n v="10246"/>
  </r>
  <r>
    <x v="297"/>
    <x v="84"/>
    <n v="16469"/>
    <n v="6620"/>
    <n v="9849"/>
  </r>
  <r>
    <x v="297"/>
    <x v="85"/>
    <n v="14213"/>
    <n v="5533"/>
    <n v="8680"/>
  </r>
  <r>
    <x v="297"/>
    <x v="86"/>
    <n v="12560"/>
    <n v="4730"/>
    <n v="7830"/>
  </r>
  <r>
    <x v="297"/>
    <x v="87"/>
    <n v="14154"/>
    <n v="5073"/>
    <n v="9081"/>
  </r>
  <r>
    <x v="297"/>
    <x v="88"/>
    <n v="12371"/>
    <n v="4269"/>
    <n v="8102"/>
  </r>
  <r>
    <x v="297"/>
    <x v="89"/>
    <n v="11858"/>
    <n v="4023"/>
    <n v="7835"/>
  </r>
  <r>
    <x v="297"/>
    <x v="90"/>
    <n v="10690"/>
    <n v="3391"/>
    <n v="7299"/>
  </r>
  <r>
    <x v="297"/>
    <x v="91"/>
    <n v="9226"/>
    <n v="2725"/>
    <n v="6501"/>
  </r>
  <r>
    <x v="297"/>
    <x v="92"/>
    <n v="8550"/>
    <n v="2383"/>
    <n v="6167"/>
  </r>
  <r>
    <x v="297"/>
    <x v="93"/>
    <n v="6929"/>
    <n v="1862"/>
    <n v="5067"/>
  </r>
  <r>
    <x v="297"/>
    <x v="94"/>
    <n v="5917"/>
    <n v="1486"/>
    <n v="4431"/>
  </r>
  <r>
    <x v="297"/>
    <x v="95"/>
    <n v="4680"/>
    <n v="1124"/>
    <n v="3556"/>
  </r>
  <r>
    <x v="297"/>
    <x v="96"/>
    <n v="3772"/>
    <n v="854"/>
    <n v="2918"/>
  </r>
  <r>
    <x v="297"/>
    <x v="97"/>
    <n v="2816"/>
    <n v="552"/>
    <n v="2264"/>
  </r>
  <r>
    <x v="297"/>
    <x v="98"/>
    <n v="2045"/>
    <n v="389"/>
    <n v="1656"/>
  </r>
  <r>
    <x v="297"/>
    <x v="99"/>
    <n v="1374"/>
    <n v="220"/>
    <n v="1154"/>
  </r>
  <r>
    <x v="297"/>
    <x v="100"/>
    <n v="827"/>
    <n v="114"/>
    <n v="713"/>
  </r>
  <r>
    <x v="297"/>
    <x v="101"/>
    <n v="1291"/>
    <n v="154"/>
    <n v="1137"/>
  </r>
  <r>
    <x v="297"/>
    <x v="102"/>
    <n v="33934"/>
    <n v="20738"/>
    <n v="13196"/>
  </r>
  <r>
    <x v="298"/>
    <x v="0"/>
    <n v="1748663"/>
    <n v="863946"/>
    <n v="884717"/>
  </r>
  <r>
    <x v="298"/>
    <x v="1"/>
    <n v="8789"/>
    <n v="4529"/>
    <n v="4260"/>
  </r>
  <r>
    <x v="298"/>
    <x v="2"/>
    <n v="9405"/>
    <n v="4859"/>
    <n v="4546"/>
  </r>
  <r>
    <x v="298"/>
    <x v="3"/>
    <n v="10266"/>
    <n v="5289"/>
    <n v="4977"/>
  </r>
  <r>
    <x v="298"/>
    <x v="4"/>
    <n v="10982"/>
    <n v="5538"/>
    <n v="5444"/>
  </r>
  <r>
    <x v="298"/>
    <x v="5"/>
    <n v="10911"/>
    <n v="5511"/>
    <n v="5400"/>
  </r>
  <r>
    <x v="298"/>
    <x v="6"/>
    <n v="11711"/>
    <n v="5869"/>
    <n v="5842"/>
  </r>
  <r>
    <x v="298"/>
    <x v="7"/>
    <n v="12366"/>
    <n v="6298"/>
    <n v="6068"/>
  </r>
  <r>
    <x v="298"/>
    <x v="8"/>
    <n v="13066"/>
    <n v="6642"/>
    <n v="6424"/>
  </r>
  <r>
    <x v="298"/>
    <x v="9"/>
    <n v="13561"/>
    <n v="6724"/>
    <n v="6837"/>
  </r>
  <r>
    <x v="298"/>
    <x v="10"/>
    <n v="13943"/>
    <n v="7173"/>
    <n v="6770"/>
  </r>
  <r>
    <x v="298"/>
    <x v="11"/>
    <n v="14419"/>
    <n v="7377"/>
    <n v="7042"/>
  </r>
  <r>
    <x v="298"/>
    <x v="12"/>
    <n v="13637"/>
    <n v="7126"/>
    <n v="6511"/>
  </r>
  <r>
    <x v="298"/>
    <x v="13"/>
    <n v="13807"/>
    <n v="7060"/>
    <n v="6747"/>
  </r>
  <r>
    <x v="298"/>
    <x v="14"/>
    <n v="14255"/>
    <n v="7431"/>
    <n v="6824"/>
  </r>
  <r>
    <x v="298"/>
    <x v="15"/>
    <n v="14666"/>
    <n v="7539"/>
    <n v="7127"/>
  </r>
  <r>
    <x v="298"/>
    <x v="16"/>
    <n v="15082"/>
    <n v="7728"/>
    <n v="7354"/>
  </r>
  <r>
    <x v="298"/>
    <x v="17"/>
    <n v="15370"/>
    <n v="7983"/>
    <n v="7387"/>
  </r>
  <r>
    <x v="298"/>
    <x v="18"/>
    <n v="15692"/>
    <n v="7963"/>
    <n v="7729"/>
  </r>
  <r>
    <x v="298"/>
    <x v="19"/>
    <n v="14920"/>
    <n v="7749"/>
    <n v="7171"/>
  </r>
  <r>
    <x v="298"/>
    <x v="20"/>
    <n v="15237"/>
    <n v="7902"/>
    <n v="7335"/>
  </r>
  <r>
    <x v="298"/>
    <x v="21"/>
    <n v="15378"/>
    <n v="8046"/>
    <n v="7332"/>
  </r>
  <r>
    <x v="298"/>
    <x v="22"/>
    <n v="15379"/>
    <n v="8113"/>
    <n v="7266"/>
  </r>
  <r>
    <x v="298"/>
    <x v="23"/>
    <n v="12812"/>
    <n v="7078"/>
    <n v="5734"/>
  </r>
  <r>
    <x v="298"/>
    <x v="24"/>
    <n v="11754"/>
    <n v="6733"/>
    <n v="5021"/>
  </r>
  <r>
    <x v="298"/>
    <x v="25"/>
    <n v="11276"/>
    <n v="6268"/>
    <n v="5008"/>
  </r>
  <r>
    <x v="298"/>
    <x v="26"/>
    <n v="11711"/>
    <n v="6509"/>
    <n v="5202"/>
  </r>
  <r>
    <x v="298"/>
    <x v="27"/>
    <n v="12376"/>
    <n v="6733"/>
    <n v="5643"/>
  </r>
  <r>
    <x v="298"/>
    <x v="28"/>
    <n v="13140"/>
    <n v="6963"/>
    <n v="6177"/>
  </r>
  <r>
    <x v="298"/>
    <x v="29"/>
    <n v="13973"/>
    <n v="7474"/>
    <n v="6499"/>
  </r>
  <r>
    <x v="298"/>
    <x v="30"/>
    <n v="14422"/>
    <n v="7601"/>
    <n v="6821"/>
  </r>
  <r>
    <x v="298"/>
    <x v="31"/>
    <n v="14510"/>
    <n v="7581"/>
    <n v="6929"/>
  </r>
  <r>
    <x v="298"/>
    <x v="32"/>
    <n v="15296"/>
    <n v="8088"/>
    <n v="7208"/>
  </r>
  <r>
    <x v="298"/>
    <x v="33"/>
    <n v="15740"/>
    <n v="8226"/>
    <n v="7514"/>
  </r>
  <r>
    <x v="298"/>
    <x v="34"/>
    <n v="15653"/>
    <n v="8246"/>
    <n v="7407"/>
  </r>
  <r>
    <x v="298"/>
    <x v="35"/>
    <n v="16285"/>
    <n v="8532"/>
    <n v="7753"/>
  </r>
  <r>
    <x v="298"/>
    <x v="36"/>
    <n v="17225"/>
    <n v="8853"/>
    <n v="8372"/>
  </r>
  <r>
    <x v="298"/>
    <x v="37"/>
    <n v="17426"/>
    <n v="8979"/>
    <n v="8447"/>
  </r>
  <r>
    <x v="298"/>
    <x v="38"/>
    <n v="18461"/>
    <n v="9566"/>
    <n v="8895"/>
  </r>
  <r>
    <x v="298"/>
    <x v="39"/>
    <n v="18852"/>
    <n v="9893"/>
    <n v="8959"/>
  </r>
  <r>
    <x v="298"/>
    <x v="40"/>
    <n v="19771"/>
    <n v="10179"/>
    <n v="9592"/>
  </r>
  <r>
    <x v="298"/>
    <x v="41"/>
    <n v="19868"/>
    <n v="10462"/>
    <n v="9406"/>
  </r>
  <r>
    <x v="298"/>
    <x v="42"/>
    <n v="20210"/>
    <n v="10451"/>
    <n v="9759"/>
  </r>
  <r>
    <x v="298"/>
    <x v="43"/>
    <n v="20125"/>
    <n v="10321"/>
    <n v="9804"/>
  </r>
  <r>
    <x v="298"/>
    <x v="44"/>
    <n v="20645"/>
    <n v="10730"/>
    <n v="9915"/>
  </r>
  <r>
    <x v="298"/>
    <x v="45"/>
    <n v="21864"/>
    <n v="11391"/>
    <n v="10473"/>
  </r>
  <r>
    <x v="298"/>
    <x v="46"/>
    <n v="21871"/>
    <n v="11391"/>
    <n v="10480"/>
  </r>
  <r>
    <x v="298"/>
    <x v="47"/>
    <n v="22774"/>
    <n v="11816"/>
    <n v="10958"/>
  </r>
  <r>
    <x v="298"/>
    <x v="48"/>
    <n v="23322"/>
    <n v="12147"/>
    <n v="11175"/>
  </r>
  <r>
    <x v="298"/>
    <x v="49"/>
    <n v="23802"/>
    <n v="12379"/>
    <n v="11423"/>
  </r>
  <r>
    <x v="298"/>
    <x v="50"/>
    <n v="25244"/>
    <n v="13091"/>
    <n v="12153"/>
  </r>
  <r>
    <x v="298"/>
    <x v="51"/>
    <n v="24814"/>
    <n v="12992"/>
    <n v="11822"/>
  </r>
  <r>
    <x v="298"/>
    <x v="52"/>
    <n v="25164"/>
    <n v="12972"/>
    <n v="12192"/>
  </r>
  <r>
    <x v="298"/>
    <x v="53"/>
    <n v="23978"/>
    <n v="12391"/>
    <n v="11587"/>
  </r>
  <r>
    <x v="298"/>
    <x v="54"/>
    <n v="23320"/>
    <n v="12019"/>
    <n v="11301"/>
  </r>
  <r>
    <x v="298"/>
    <x v="55"/>
    <n v="23044"/>
    <n v="11849"/>
    <n v="11195"/>
  </r>
  <r>
    <x v="298"/>
    <x v="56"/>
    <n v="22852"/>
    <n v="11577"/>
    <n v="11275"/>
  </r>
  <r>
    <x v="298"/>
    <x v="57"/>
    <n v="23505"/>
    <n v="11979"/>
    <n v="11526"/>
  </r>
  <r>
    <x v="298"/>
    <x v="58"/>
    <n v="21809"/>
    <n v="10954"/>
    <n v="10855"/>
  </r>
  <r>
    <x v="298"/>
    <x v="59"/>
    <n v="20950"/>
    <n v="10552"/>
    <n v="10398"/>
  </r>
  <r>
    <x v="298"/>
    <x v="60"/>
    <n v="23759"/>
    <n v="12107"/>
    <n v="11652"/>
  </r>
  <r>
    <x v="298"/>
    <x v="61"/>
    <n v="22968"/>
    <n v="11644"/>
    <n v="11324"/>
  </r>
  <r>
    <x v="298"/>
    <x v="62"/>
    <n v="23781"/>
    <n v="12024"/>
    <n v="11757"/>
  </r>
  <r>
    <x v="298"/>
    <x v="63"/>
    <n v="23833"/>
    <n v="11866"/>
    <n v="11967"/>
  </r>
  <r>
    <x v="298"/>
    <x v="64"/>
    <n v="24591"/>
    <n v="12313"/>
    <n v="12278"/>
  </r>
  <r>
    <x v="298"/>
    <x v="65"/>
    <n v="24979"/>
    <n v="12460"/>
    <n v="12519"/>
  </r>
  <r>
    <x v="298"/>
    <x v="66"/>
    <n v="26345"/>
    <n v="13207"/>
    <n v="13138"/>
  </r>
  <r>
    <x v="298"/>
    <x v="67"/>
    <n v="25126"/>
    <n v="12433"/>
    <n v="12693"/>
  </r>
  <r>
    <x v="298"/>
    <x v="68"/>
    <n v="25547"/>
    <n v="12603"/>
    <n v="12944"/>
  </r>
  <r>
    <x v="298"/>
    <x v="69"/>
    <n v="26534"/>
    <n v="13133"/>
    <n v="13401"/>
  </r>
  <r>
    <x v="298"/>
    <x v="70"/>
    <n v="26807"/>
    <n v="13230"/>
    <n v="13577"/>
  </r>
  <r>
    <x v="298"/>
    <x v="71"/>
    <n v="26865"/>
    <n v="13157"/>
    <n v="13708"/>
  </r>
  <r>
    <x v="298"/>
    <x v="72"/>
    <n v="28237"/>
    <n v="13989"/>
    <n v="14248"/>
  </r>
  <r>
    <x v="298"/>
    <x v="73"/>
    <n v="28660"/>
    <n v="13801"/>
    <n v="14859"/>
  </r>
  <r>
    <x v="298"/>
    <x v="74"/>
    <n v="29695"/>
    <n v="14362"/>
    <n v="15333"/>
  </r>
  <r>
    <x v="298"/>
    <x v="75"/>
    <n v="30242"/>
    <n v="14748"/>
    <n v="15494"/>
  </r>
  <r>
    <x v="298"/>
    <x v="76"/>
    <n v="28675"/>
    <n v="13874"/>
    <n v="14801"/>
  </r>
  <r>
    <x v="298"/>
    <x v="77"/>
    <n v="29510"/>
    <n v="14102"/>
    <n v="15408"/>
  </r>
  <r>
    <x v="298"/>
    <x v="78"/>
    <n v="21209"/>
    <n v="10006"/>
    <n v="11203"/>
  </r>
  <r>
    <x v="298"/>
    <x v="79"/>
    <n v="12774"/>
    <n v="5797"/>
    <n v="6977"/>
  </r>
  <r>
    <x v="298"/>
    <x v="80"/>
    <n v="16887"/>
    <n v="7571"/>
    <n v="9316"/>
  </r>
  <r>
    <x v="298"/>
    <x v="81"/>
    <n v="20083"/>
    <n v="8769"/>
    <n v="11314"/>
  </r>
  <r>
    <x v="298"/>
    <x v="82"/>
    <n v="17576"/>
    <n v="7595"/>
    <n v="9981"/>
  </r>
  <r>
    <x v="298"/>
    <x v="83"/>
    <n v="17746"/>
    <n v="7505"/>
    <n v="10241"/>
  </r>
  <r>
    <x v="298"/>
    <x v="84"/>
    <n v="16395"/>
    <n v="6629"/>
    <n v="9766"/>
  </r>
  <r>
    <x v="298"/>
    <x v="85"/>
    <n v="14481"/>
    <n v="5624"/>
    <n v="8857"/>
  </r>
  <r>
    <x v="298"/>
    <x v="86"/>
    <n v="12361"/>
    <n v="4660"/>
    <n v="7701"/>
  </r>
  <r>
    <x v="298"/>
    <x v="87"/>
    <n v="14021"/>
    <n v="5021"/>
    <n v="9000"/>
  </r>
  <r>
    <x v="298"/>
    <x v="88"/>
    <n v="12424"/>
    <n v="4295"/>
    <n v="8129"/>
  </r>
  <r>
    <x v="298"/>
    <x v="89"/>
    <n v="11887"/>
    <n v="4019"/>
    <n v="7868"/>
  </r>
  <r>
    <x v="298"/>
    <x v="90"/>
    <n v="10671"/>
    <n v="3386"/>
    <n v="7285"/>
  </r>
  <r>
    <x v="298"/>
    <x v="91"/>
    <n v="9209"/>
    <n v="2735"/>
    <n v="6474"/>
  </r>
  <r>
    <x v="298"/>
    <x v="92"/>
    <n v="8461"/>
    <n v="2370"/>
    <n v="6091"/>
  </r>
  <r>
    <x v="298"/>
    <x v="93"/>
    <n v="7028"/>
    <n v="1891"/>
    <n v="5137"/>
  </r>
  <r>
    <x v="298"/>
    <x v="94"/>
    <n v="5842"/>
    <n v="1452"/>
    <n v="4390"/>
  </r>
  <r>
    <x v="298"/>
    <x v="95"/>
    <n v="4709"/>
    <n v="1145"/>
    <n v="3564"/>
  </r>
  <r>
    <x v="298"/>
    <x v="96"/>
    <n v="3794"/>
    <n v="833"/>
    <n v="2961"/>
  </r>
  <r>
    <x v="298"/>
    <x v="97"/>
    <n v="2816"/>
    <n v="577"/>
    <n v="2239"/>
  </r>
  <r>
    <x v="298"/>
    <x v="98"/>
    <n v="2010"/>
    <n v="366"/>
    <n v="1644"/>
  </r>
  <r>
    <x v="298"/>
    <x v="99"/>
    <n v="1392"/>
    <n v="234"/>
    <n v="1158"/>
  </r>
  <r>
    <x v="298"/>
    <x v="100"/>
    <n v="831"/>
    <n v="107"/>
    <n v="724"/>
  </r>
  <r>
    <x v="298"/>
    <x v="101"/>
    <n v="1282"/>
    <n v="153"/>
    <n v="1129"/>
  </r>
  <r>
    <x v="298"/>
    <x v="102"/>
    <n v="33934"/>
    <n v="20738"/>
    <n v="13196"/>
  </r>
  <r>
    <x v="299"/>
    <x v="0"/>
    <n v="1747060"/>
    <n v="863113"/>
    <n v="883947"/>
  </r>
  <r>
    <x v="299"/>
    <x v="1"/>
    <n v="8628"/>
    <n v="4446"/>
    <n v="4182"/>
  </r>
  <r>
    <x v="299"/>
    <x v="2"/>
    <n v="9343"/>
    <n v="4818"/>
    <n v="4525"/>
  </r>
  <r>
    <x v="299"/>
    <x v="3"/>
    <n v="10177"/>
    <n v="5244"/>
    <n v="4933"/>
  </r>
  <r>
    <x v="299"/>
    <x v="4"/>
    <n v="10890"/>
    <n v="5529"/>
    <n v="5361"/>
  </r>
  <r>
    <x v="299"/>
    <x v="5"/>
    <n v="10923"/>
    <n v="5490"/>
    <n v="5433"/>
  </r>
  <r>
    <x v="299"/>
    <x v="6"/>
    <n v="11602"/>
    <n v="5813"/>
    <n v="5789"/>
  </r>
  <r>
    <x v="299"/>
    <x v="7"/>
    <n v="12395"/>
    <n v="6314"/>
    <n v="6081"/>
  </r>
  <r>
    <x v="299"/>
    <x v="8"/>
    <n v="13009"/>
    <n v="6611"/>
    <n v="6398"/>
  </r>
  <r>
    <x v="299"/>
    <x v="9"/>
    <n v="13522"/>
    <n v="6728"/>
    <n v="6794"/>
  </r>
  <r>
    <x v="299"/>
    <x v="10"/>
    <n v="13859"/>
    <n v="7109"/>
    <n v="6750"/>
  </r>
  <r>
    <x v="299"/>
    <x v="11"/>
    <n v="14462"/>
    <n v="7393"/>
    <n v="7069"/>
  </r>
  <r>
    <x v="299"/>
    <x v="12"/>
    <n v="13724"/>
    <n v="7156"/>
    <n v="6568"/>
  </r>
  <r>
    <x v="299"/>
    <x v="13"/>
    <n v="13616"/>
    <n v="6977"/>
    <n v="6639"/>
  </r>
  <r>
    <x v="299"/>
    <x v="14"/>
    <n v="14225"/>
    <n v="7386"/>
    <n v="6839"/>
  </r>
  <r>
    <x v="299"/>
    <x v="15"/>
    <n v="14741"/>
    <n v="7583"/>
    <n v="7158"/>
  </r>
  <r>
    <x v="299"/>
    <x v="16"/>
    <n v="15036"/>
    <n v="7716"/>
    <n v="7320"/>
  </r>
  <r>
    <x v="299"/>
    <x v="17"/>
    <n v="15347"/>
    <n v="7955"/>
    <n v="7392"/>
  </r>
  <r>
    <x v="299"/>
    <x v="18"/>
    <n v="15579"/>
    <n v="7961"/>
    <n v="7618"/>
  </r>
  <r>
    <x v="299"/>
    <x v="19"/>
    <n v="15095"/>
    <n v="7809"/>
    <n v="7286"/>
  </r>
  <r>
    <x v="299"/>
    <x v="20"/>
    <n v="15188"/>
    <n v="7874"/>
    <n v="7314"/>
  </r>
  <r>
    <x v="299"/>
    <x v="21"/>
    <n v="15403"/>
    <n v="8052"/>
    <n v="7351"/>
  </r>
  <r>
    <x v="299"/>
    <x v="22"/>
    <n v="15288"/>
    <n v="8058"/>
    <n v="7230"/>
  </r>
  <r>
    <x v="299"/>
    <x v="23"/>
    <n v="13092"/>
    <n v="7188"/>
    <n v="5904"/>
  </r>
  <r>
    <x v="299"/>
    <x v="24"/>
    <n v="11743"/>
    <n v="6715"/>
    <n v="5028"/>
  </r>
  <r>
    <x v="299"/>
    <x v="25"/>
    <n v="11337"/>
    <n v="6382"/>
    <n v="4955"/>
  </r>
  <r>
    <x v="299"/>
    <x v="26"/>
    <n v="11609"/>
    <n v="6419"/>
    <n v="5190"/>
  </r>
  <r>
    <x v="299"/>
    <x v="27"/>
    <n v="12335"/>
    <n v="6737"/>
    <n v="5598"/>
  </r>
  <r>
    <x v="299"/>
    <x v="28"/>
    <n v="13067"/>
    <n v="6884"/>
    <n v="6183"/>
  </r>
  <r>
    <x v="299"/>
    <x v="29"/>
    <n v="13860"/>
    <n v="7413"/>
    <n v="6447"/>
  </r>
  <r>
    <x v="299"/>
    <x v="30"/>
    <n v="14352"/>
    <n v="7565"/>
    <n v="6787"/>
  </r>
  <r>
    <x v="299"/>
    <x v="31"/>
    <n v="14582"/>
    <n v="7645"/>
    <n v="6937"/>
  </r>
  <r>
    <x v="299"/>
    <x v="32"/>
    <n v="15207"/>
    <n v="8025"/>
    <n v="7182"/>
  </r>
  <r>
    <x v="299"/>
    <x v="33"/>
    <n v="15702"/>
    <n v="8186"/>
    <n v="7516"/>
  </r>
  <r>
    <x v="299"/>
    <x v="34"/>
    <n v="15618"/>
    <n v="8258"/>
    <n v="7360"/>
  </r>
  <r>
    <x v="299"/>
    <x v="35"/>
    <n v="16298"/>
    <n v="8545"/>
    <n v="7753"/>
  </r>
  <r>
    <x v="299"/>
    <x v="36"/>
    <n v="17032"/>
    <n v="8771"/>
    <n v="8261"/>
  </r>
  <r>
    <x v="299"/>
    <x v="37"/>
    <n v="17430"/>
    <n v="8945"/>
    <n v="8485"/>
  </r>
  <r>
    <x v="299"/>
    <x v="38"/>
    <n v="18427"/>
    <n v="9550"/>
    <n v="8877"/>
  </r>
  <r>
    <x v="299"/>
    <x v="39"/>
    <n v="18801"/>
    <n v="9847"/>
    <n v="8954"/>
  </r>
  <r>
    <x v="299"/>
    <x v="40"/>
    <n v="19805"/>
    <n v="10232"/>
    <n v="9573"/>
  </r>
  <r>
    <x v="299"/>
    <x v="41"/>
    <n v="19859"/>
    <n v="10447"/>
    <n v="9412"/>
  </r>
  <r>
    <x v="299"/>
    <x v="42"/>
    <n v="20013"/>
    <n v="10366"/>
    <n v="9647"/>
  </r>
  <r>
    <x v="299"/>
    <x v="43"/>
    <n v="20212"/>
    <n v="10340"/>
    <n v="9872"/>
  </r>
  <r>
    <x v="299"/>
    <x v="44"/>
    <n v="20544"/>
    <n v="10666"/>
    <n v="9878"/>
  </r>
  <r>
    <x v="299"/>
    <x v="45"/>
    <n v="21760"/>
    <n v="11403"/>
    <n v="10357"/>
  </r>
  <r>
    <x v="299"/>
    <x v="46"/>
    <n v="21886"/>
    <n v="11376"/>
    <n v="10510"/>
  </r>
  <r>
    <x v="299"/>
    <x v="47"/>
    <n v="22686"/>
    <n v="11747"/>
    <n v="10939"/>
  </r>
  <r>
    <x v="299"/>
    <x v="48"/>
    <n v="23232"/>
    <n v="12095"/>
    <n v="11137"/>
  </r>
  <r>
    <x v="299"/>
    <x v="49"/>
    <n v="23859"/>
    <n v="12436"/>
    <n v="11423"/>
  </r>
  <r>
    <x v="299"/>
    <x v="50"/>
    <n v="25025"/>
    <n v="12923"/>
    <n v="12102"/>
  </r>
  <r>
    <x v="299"/>
    <x v="51"/>
    <n v="24962"/>
    <n v="13052"/>
    <n v="11910"/>
  </r>
  <r>
    <x v="299"/>
    <x v="52"/>
    <n v="25156"/>
    <n v="13021"/>
    <n v="12135"/>
  </r>
  <r>
    <x v="299"/>
    <x v="53"/>
    <n v="24051"/>
    <n v="12372"/>
    <n v="11679"/>
  </r>
  <r>
    <x v="299"/>
    <x v="54"/>
    <n v="23353"/>
    <n v="12085"/>
    <n v="11268"/>
  </r>
  <r>
    <x v="299"/>
    <x v="55"/>
    <n v="22969"/>
    <n v="11807"/>
    <n v="11162"/>
  </r>
  <r>
    <x v="299"/>
    <x v="56"/>
    <n v="22916"/>
    <n v="11618"/>
    <n v="11298"/>
  </r>
  <r>
    <x v="299"/>
    <x v="57"/>
    <n v="23501"/>
    <n v="11993"/>
    <n v="11508"/>
  </r>
  <r>
    <x v="299"/>
    <x v="58"/>
    <n v="22287"/>
    <n v="11197"/>
    <n v="11090"/>
  </r>
  <r>
    <x v="299"/>
    <x v="59"/>
    <n v="20504"/>
    <n v="10307"/>
    <n v="10197"/>
  </r>
  <r>
    <x v="299"/>
    <x v="60"/>
    <n v="23685"/>
    <n v="12056"/>
    <n v="11629"/>
  </r>
  <r>
    <x v="299"/>
    <x v="61"/>
    <n v="23046"/>
    <n v="11698"/>
    <n v="11348"/>
  </r>
  <r>
    <x v="299"/>
    <x v="62"/>
    <n v="23743"/>
    <n v="11994"/>
    <n v="11749"/>
  </r>
  <r>
    <x v="299"/>
    <x v="63"/>
    <n v="23696"/>
    <n v="11799"/>
    <n v="11897"/>
  </r>
  <r>
    <x v="299"/>
    <x v="64"/>
    <n v="24622"/>
    <n v="12317"/>
    <n v="12305"/>
  </r>
  <r>
    <x v="299"/>
    <x v="65"/>
    <n v="25007"/>
    <n v="12487"/>
    <n v="12520"/>
  </r>
  <r>
    <x v="299"/>
    <x v="66"/>
    <n v="26241"/>
    <n v="13139"/>
    <n v="13102"/>
  </r>
  <r>
    <x v="299"/>
    <x v="67"/>
    <n v="25062"/>
    <n v="12453"/>
    <n v="12609"/>
  </r>
  <r>
    <x v="299"/>
    <x v="68"/>
    <n v="25473"/>
    <n v="12539"/>
    <n v="12934"/>
  </r>
  <r>
    <x v="299"/>
    <x v="69"/>
    <n v="26551"/>
    <n v="13120"/>
    <n v="13431"/>
  </r>
  <r>
    <x v="299"/>
    <x v="70"/>
    <n v="26853"/>
    <n v="13260"/>
    <n v="13593"/>
  </r>
  <r>
    <x v="299"/>
    <x v="71"/>
    <n v="26711"/>
    <n v="13120"/>
    <n v="13591"/>
  </r>
  <r>
    <x v="299"/>
    <x v="72"/>
    <n v="28125"/>
    <n v="13890"/>
    <n v="14235"/>
  </r>
  <r>
    <x v="299"/>
    <x v="73"/>
    <n v="28797"/>
    <n v="13864"/>
    <n v="14933"/>
  </r>
  <r>
    <x v="299"/>
    <x v="74"/>
    <n v="29496"/>
    <n v="14269"/>
    <n v="15227"/>
  </r>
  <r>
    <x v="299"/>
    <x v="75"/>
    <n v="30297"/>
    <n v="14767"/>
    <n v="15530"/>
  </r>
  <r>
    <x v="299"/>
    <x v="76"/>
    <n v="28662"/>
    <n v="13878"/>
    <n v="14784"/>
  </r>
  <r>
    <x v="299"/>
    <x v="77"/>
    <n v="29546"/>
    <n v="14083"/>
    <n v="15463"/>
  </r>
  <r>
    <x v="299"/>
    <x v="78"/>
    <n v="21860"/>
    <n v="10329"/>
    <n v="11531"/>
  </r>
  <r>
    <x v="299"/>
    <x v="79"/>
    <n v="12986"/>
    <n v="5917"/>
    <n v="7069"/>
  </r>
  <r>
    <x v="299"/>
    <x v="80"/>
    <n v="16507"/>
    <n v="7404"/>
    <n v="9103"/>
  </r>
  <r>
    <x v="299"/>
    <x v="81"/>
    <n v="20093"/>
    <n v="8793"/>
    <n v="11300"/>
  </r>
  <r>
    <x v="299"/>
    <x v="82"/>
    <n v="17559"/>
    <n v="7597"/>
    <n v="9962"/>
  </r>
  <r>
    <x v="299"/>
    <x v="83"/>
    <n v="17663"/>
    <n v="7454"/>
    <n v="10209"/>
  </r>
  <r>
    <x v="299"/>
    <x v="84"/>
    <n v="16307"/>
    <n v="6571"/>
    <n v="9736"/>
  </r>
  <r>
    <x v="299"/>
    <x v="85"/>
    <n v="14812"/>
    <n v="5751"/>
    <n v="9061"/>
  </r>
  <r>
    <x v="299"/>
    <x v="86"/>
    <n v="12283"/>
    <n v="4641"/>
    <n v="7642"/>
  </r>
  <r>
    <x v="299"/>
    <x v="87"/>
    <n v="13897"/>
    <n v="4977"/>
    <n v="8920"/>
  </r>
  <r>
    <x v="299"/>
    <x v="88"/>
    <n v="12500"/>
    <n v="4371"/>
    <n v="8129"/>
  </r>
  <r>
    <x v="299"/>
    <x v="89"/>
    <n v="11877"/>
    <n v="3989"/>
    <n v="7888"/>
  </r>
  <r>
    <x v="299"/>
    <x v="90"/>
    <n v="10635"/>
    <n v="3397"/>
    <n v="7238"/>
  </r>
  <r>
    <x v="299"/>
    <x v="91"/>
    <n v="9255"/>
    <n v="2761"/>
    <n v="6494"/>
  </r>
  <r>
    <x v="299"/>
    <x v="92"/>
    <n v="8390"/>
    <n v="2345"/>
    <n v="6045"/>
  </r>
  <r>
    <x v="299"/>
    <x v="93"/>
    <n v="7081"/>
    <n v="1886"/>
    <n v="5195"/>
  </r>
  <r>
    <x v="299"/>
    <x v="94"/>
    <n v="5859"/>
    <n v="1474"/>
    <n v="4385"/>
  </r>
  <r>
    <x v="299"/>
    <x v="95"/>
    <n v="4692"/>
    <n v="1135"/>
    <n v="3557"/>
  </r>
  <r>
    <x v="299"/>
    <x v="96"/>
    <n v="3758"/>
    <n v="823"/>
    <n v="2935"/>
  </r>
  <r>
    <x v="299"/>
    <x v="97"/>
    <n v="2858"/>
    <n v="584"/>
    <n v="2274"/>
  </r>
  <r>
    <x v="299"/>
    <x v="98"/>
    <n v="2007"/>
    <n v="366"/>
    <n v="1641"/>
  </r>
  <r>
    <x v="299"/>
    <x v="99"/>
    <n v="1417"/>
    <n v="246"/>
    <n v="1171"/>
  </r>
  <r>
    <x v="299"/>
    <x v="100"/>
    <n v="816"/>
    <n v="102"/>
    <n v="714"/>
  </r>
  <r>
    <x v="299"/>
    <x v="101"/>
    <n v="1277"/>
    <n v="149"/>
    <n v="1128"/>
  </r>
  <r>
    <x v="299"/>
    <x v="102"/>
    <n v="33934"/>
    <n v="20738"/>
    <n v="13196"/>
  </r>
  <r>
    <x v="300"/>
    <x v="0"/>
    <n v="1745767"/>
    <n v="862536"/>
    <n v="883231"/>
  </r>
  <r>
    <x v="300"/>
    <x v="1"/>
    <n v="8571"/>
    <n v="4385"/>
    <n v="4186"/>
  </r>
  <r>
    <x v="300"/>
    <x v="2"/>
    <n v="9309"/>
    <n v="4824"/>
    <n v="4485"/>
  </r>
  <r>
    <x v="300"/>
    <x v="3"/>
    <n v="10028"/>
    <n v="5137"/>
    <n v="4891"/>
  </r>
  <r>
    <x v="300"/>
    <x v="4"/>
    <n v="10918"/>
    <n v="5538"/>
    <n v="5380"/>
  </r>
  <r>
    <x v="300"/>
    <x v="5"/>
    <n v="10879"/>
    <n v="5476"/>
    <n v="5403"/>
  </r>
  <r>
    <x v="300"/>
    <x v="6"/>
    <n v="11541"/>
    <n v="5784"/>
    <n v="5757"/>
  </r>
  <r>
    <x v="300"/>
    <x v="7"/>
    <n v="12361"/>
    <n v="6305"/>
    <n v="6056"/>
  </r>
  <r>
    <x v="300"/>
    <x v="8"/>
    <n v="12960"/>
    <n v="6599"/>
    <n v="6361"/>
  </r>
  <r>
    <x v="300"/>
    <x v="9"/>
    <n v="13466"/>
    <n v="6720"/>
    <n v="6746"/>
  </r>
  <r>
    <x v="300"/>
    <x v="10"/>
    <n v="13834"/>
    <n v="7050"/>
    <n v="6784"/>
  </r>
  <r>
    <x v="300"/>
    <x v="11"/>
    <n v="14365"/>
    <n v="7339"/>
    <n v="7026"/>
  </r>
  <r>
    <x v="300"/>
    <x v="12"/>
    <n v="13862"/>
    <n v="7235"/>
    <n v="6627"/>
  </r>
  <r>
    <x v="300"/>
    <x v="13"/>
    <n v="13485"/>
    <n v="6899"/>
    <n v="6586"/>
  </r>
  <r>
    <x v="300"/>
    <x v="14"/>
    <n v="14275"/>
    <n v="7452"/>
    <n v="6823"/>
  </r>
  <r>
    <x v="300"/>
    <x v="15"/>
    <n v="14670"/>
    <n v="7506"/>
    <n v="7164"/>
  </r>
  <r>
    <x v="300"/>
    <x v="16"/>
    <n v="14966"/>
    <n v="7712"/>
    <n v="7254"/>
  </r>
  <r>
    <x v="300"/>
    <x v="17"/>
    <n v="15330"/>
    <n v="7935"/>
    <n v="7395"/>
  </r>
  <r>
    <x v="300"/>
    <x v="18"/>
    <n v="15587"/>
    <n v="7994"/>
    <n v="7593"/>
  </r>
  <r>
    <x v="300"/>
    <x v="19"/>
    <n v="15209"/>
    <n v="7836"/>
    <n v="7373"/>
  </r>
  <r>
    <x v="300"/>
    <x v="20"/>
    <n v="15078"/>
    <n v="7833"/>
    <n v="7245"/>
  </r>
  <r>
    <x v="300"/>
    <x v="21"/>
    <n v="15467"/>
    <n v="8051"/>
    <n v="7416"/>
  </r>
  <r>
    <x v="300"/>
    <x v="22"/>
    <n v="15281"/>
    <n v="8081"/>
    <n v="7200"/>
  </r>
  <r>
    <x v="300"/>
    <x v="23"/>
    <n v="13422"/>
    <n v="7350"/>
    <n v="6072"/>
  </r>
  <r>
    <x v="300"/>
    <x v="24"/>
    <n v="11751"/>
    <n v="6704"/>
    <n v="5047"/>
  </r>
  <r>
    <x v="300"/>
    <x v="25"/>
    <n v="11408"/>
    <n v="6455"/>
    <n v="4953"/>
  </r>
  <r>
    <x v="300"/>
    <x v="26"/>
    <n v="11565"/>
    <n v="6348"/>
    <n v="5217"/>
  </r>
  <r>
    <x v="300"/>
    <x v="27"/>
    <n v="12170"/>
    <n v="6661"/>
    <n v="5509"/>
  </r>
  <r>
    <x v="300"/>
    <x v="28"/>
    <n v="12953"/>
    <n v="6853"/>
    <n v="6100"/>
  </r>
  <r>
    <x v="300"/>
    <x v="29"/>
    <n v="13751"/>
    <n v="7313"/>
    <n v="6438"/>
  </r>
  <r>
    <x v="300"/>
    <x v="30"/>
    <n v="14381"/>
    <n v="7652"/>
    <n v="6729"/>
  </r>
  <r>
    <x v="300"/>
    <x v="31"/>
    <n v="14611"/>
    <n v="7639"/>
    <n v="6972"/>
  </r>
  <r>
    <x v="300"/>
    <x v="32"/>
    <n v="15071"/>
    <n v="7926"/>
    <n v="7145"/>
  </r>
  <r>
    <x v="300"/>
    <x v="33"/>
    <n v="15695"/>
    <n v="8217"/>
    <n v="7478"/>
  </r>
  <r>
    <x v="300"/>
    <x v="34"/>
    <n v="15650"/>
    <n v="8254"/>
    <n v="7396"/>
  </r>
  <r>
    <x v="300"/>
    <x v="35"/>
    <n v="16248"/>
    <n v="8516"/>
    <n v="7732"/>
  </r>
  <r>
    <x v="300"/>
    <x v="36"/>
    <n v="16899"/>
    <n v="8728"/>
    <n v="8171"/>
  </r>
  <r>
    <x v="300"/>
    <x v="37"/>
    <n v="17424"/>
    <n v="8937"/>
    <n v="8487"/>
  </r>
  <r>
    <x v="300"/>
    <x v="38"/>
    <n v="18358"/>
    <n v="9509"/>
    <n v="8849"/>
  </r>
  <r>
    <x v="300"/>
    <x v="39"/>
    <n v="18725"/>
    <n v="9800"/>
    <n v="8925"/>
  </r>
  <r>
    <x v="300"/>
    <x v="40"/>
    <n v="19761"/>
    <n v="10261"/>
    <n v="9500"/>
  </r>
  <r>
    <x v="300"/>
    <x v="41"/>
    <n v="19880"/>
    <n v="10385"/>
    <n v="9495"/>
  </r>
  <r>
    <x v="300"/>
    <x v="42"/>
    <n v="20050"/>
    <n v="10416"/>
    <n v="9634"/>
  </r>
  <r>
    <x v="300"/>
    <x v="43"/>
    <n v="20171"/>
    <n v="10305"/>
    <n v="9866"/>
  </r>
  <r>
    <x v="300"/>
    <x v="44"/>
    <n v="20437"/>
    <n v="10634"/>
    <n v="9803"/>
  </r>
  <r>
    <x v="300"/>
    <x v="45"/>
    <n v="21788"/>
    <n v="11455"/>
    <n v="10333"/>
  </r>
  <r>
    <x v="300"/>
    <x v="46"/>
    <n v="21819"/>
    <n v="11349"/>
    <n v="10470"/>
  </r>
  <r>
    <x v="300"/>
    <x v="47"/>
    <n v="22610"/>
    <n v="11640"/>
    <n v="10970"/>
  </r>
  <r>
    <x v="300"/>
    <x v="48"/>
    <n v="23136"/>
    <n v="12069"/>
    <n v="11067"/>
  </r>
  <r>
    <x v="300"/>
    <x v="49"/>
    <n v="23871"/>
    <n v="12454"/>
    <n v="11417"/>
  </r>
  <r>
    <x v="300"/>
    <x v="50"/>
    <n v="24907"/>
    <n v="12859"/>
    <n v="12048"/>
  </r>
  <r>
    <x v="300"/>
    <x v="51"/>
    <n v="25059"/>
    <n v="13085"/>
    <n v="11974"/>
  </r>
  <r>
    <x v="300"/>
    <x v="52"/>
    <n v="25179"/>
    <n v="13080"/>
    <n v="12099"/>
  </r>
  <r>
    <x v="300"/>
    <x v="53"/>
    <n v="24090"/>
    <n v="12387"/>
    <n v="11703"/>
  </r>
  <r>
    <x v="300"/>
    <x v="54"/>
    <n v="23455"/>
    <n v="12100"/>
    <n v="11355"/>
  </r>
  <r>
    <x v="300"/>
    <x v="55"/>
    <n v="23079"/>
    <n v="11902"/>
    <n v="11177"/>
  </r>
  <r>
    <x v="300"/>
    <x v="56"/>
    <n v="22820"/>
    <n v="11570"/>
    <n v="11250"/>
  </r>
  <r>
    <x v="300"/>
    <x v="57"/>
    <n v="23397"/>
    <n v="11929"/>
    <n v="11468"/>
  </r>
  <r>
    <x v="300"/>
    <x v="58"/>
    <n v="22854"/>
    <n v="11528"/>
    <n v="11326"/>
  </r>
  <r>
    <x v="300"/>
    <x v="59"/>
    <n v="20057"/>
    <n v="10035"/>
    <n v="10022"/>
  </r>
  <r>
    <x v="300"/>
    <x v="60"/>
    <n v="23706"/>
    <n v="12086"/>
    <n v="11620"/>
  </r>
  <r>
    <x v="300"/>
    <x v="61"/>
    <n v="23086"/>
    <n v="11734"/>
    <n v="11352"/>
  </r>
  <r>
    <x v="300"/>
    <x v="62"/>
    <n v="23673"/>
    <n v="11918"/>
    <n v="11755"/>
  </r>
  <r>
    <x v="300"/>
    <x v="63"/>
    <n v="23622"/>
    <n v="11795"/>
    <n v="11827"/>
  </r>
  <r>
    <x v="300"/>
    <x v="64"/>
    <n v="24562"/>
    <n v="12284"/>
    <n v="12278"/>
  </r>
  <r>
    <x v="300"/>
    <x v="65"/>
    <n v="25067"/>
    <n v="12531"/>
    <n v="12536"/>
  </r>
  <r>
    <x v="300"/>
    <x v="66"/>
    <n v="26110"/>
    <n v="13060"/>
    <n v="13050"/>
  </r>
  <r>
    <x v="300"/>
    <x v="67"/>
    <n v="25022"/>
    <n v="12410"/>
    <n v="12612"/>
  </r>
  <r>
    <x v="300"/>
    <x v="68"/>
    <n v="25425"/>
    <n v="12552"/>
    <n v="12873"/>
  </r>
  <r>
    <x v="300"/>
    <x v="69"/>
    <n v="26536"/>
    <n v="13114"/>
    <n v="13422"/>
  </r>
  <r>
    <x v="300"/>
    <x v="70"/>
    <n v="26805"/>
    <n v="13199"/>
    <n v="13606"/>
  </r>
  <r>
    <x v="300"/>
    <x v="71"/>
    <n v="26703"/>
    <n v="13159"/>
    <n v="13544"/>
  </r>
  <r>
    <x v="300"/>
    <x v="72"/>
    <n v="27848"/>
    <n v="13677"/>
    <n v="14171"/>
  </r>
  <r>
    <x v="300"/>
    <x v="73"/>
    <n v="28906"/>
    <n v="13966"/>
    <n v="14940"/>
  </r>
  <r>
    <x v="300"/>
    <x v="74"/>
    <n v="29304"/>
    <n v="14159"/>
    <n v="15145"/>
  </r>
  <r>
    <x v="300"/>
    <x v="75"/>
    <n v="30410"/>
    <n v="14785"/>
    <n v="15625"/>
  </r>
  <r>
    <x v="300"/>
    <x v="76"/>
    <n v="28814"/>
    <n v="14011"/>
    <n v="14803"/>
  </r>
  <r>
    <x v="300"/>
    <x v="77"/>
    <n v="29322"/>
    <n v="13945"/>
    <n v="15377"/>
  </r>
  <r>
    <x v="300"/>
    <x v="78"/>
    <n v="22757"/>
    <n v="10819"/>
    <n v="11938"/>
  </r>
  <r>
    <x v="300"/>
    <x v="79"/>
    <n v="13126"/>
    <n v="5963"/>
    <n v="7163"/>
  </r>
  <r>
    <x v="300"/>
    <x v="80"/>
    <n v="16184"/>
    <n v="7245"/>
    <n v="8939"/>
  </r>
  <r>
    <x v="300"/>
    <x v="81"/>
    <n v="19975"/>
    <n v="8697"/>
    <n v="11278"/>
  </r>
  <r>
    <x v="300"/>
    <x v="82"/>
    <n v="17544"/>
    <n v="7635"/>
    <n v="9909"/>
  </r>
  <r>
    <x v="300"/>
    <x v="83"/>
    <n v="17668"/>
    <n v="7431"/>
    <n v="10237"/>
  </r>
  <r>
    <x v="300"/>
    <x v="84"/>
    <n v="16133"/>
    <n v="6544"/>
    <n v="9589"/>
  </r>
  <r>
    <x v="300"/>
    <x v="85"/>
    <n v="15074"/>
    <n v="5860"/>
    <n v="9214"/>
  </r>
  <r>
    <x v="300"/>
    <x v="86"/>
    <n v="12293"/>
    <n v="4648"/>
    <n v="7645"/>
  </r>
  <r>
    <x v="300"/>
    <x v="87"/>
    <n v="13818"/>
    <n v="4943"/>
    <n v="8875"/>
  </r>
  <r>
    <x v="300"/>
    <x v="88"/>
    <n v="12499"/>
    <n v="4372"/>
    <n v="8127"/>
  </r>
  <r>
    <x v="300"/>
    <x v="89"/>
    <n v="11867"/>
    <n v="4015"/>
    <n v="7852"/>
  </r>
  <r>
    <x v="300"/>
    <x v="90"/>
    <n v="10649"/>
    <n v="3390"/>
    <n v="7259"/>
  </r>
  <r>
    <x v="300"/>
    <x v="91"/>
    <n v="9236"/>
    <n v="2742"/>
    <n v="6494"/>
  </r>
  <r>
    <x v="300"/>
    <x v="92"/>
    <n v="8352"/>
    <n v="2336"/>
    <n v="6016"/>
  </r>
  <r>
    <x v="300"/>
    <x v="93"/>
    <n v="7143"/>
    <n v="1904"/>
    <n v="5239"/>
  </r>
  <r>
    <x v="300"/>
    <x v="94"/>
    <n v="5837"/>
    <n v="1465"/>
    <n v="4372"/>
  </r>
  <r>
    <x v="300"/>
    <x v="95"/>
    <n v="4676"/>
    <n v="1140"/>
    <n v="3536"/>
  </r>
  <r>
    <x v="300"/>
    <x v="96"/>
    <n v="3786"/>
    <n v="834"/>
    <n v="2952"/>
  </r>
  <r>
    <x v="300"/>
    <x v="97"/>
    <n v="2843"/>
    <n v="560"/>
    <n v="2283"/>
  </r>
  <r>
    <x v="300"/>
    <x v="98"/>
    <n v="2024"/>
    <n v="377"/>
    <n v="1647"/>
  </r>
  <r>
    <x v="300"/>
    <x v="99"/>
    <n v="1401"/>
    <n v="246"/>
    <n v="1155"/>
  </r>
  <r>
    <x v="300"/>
    <x v="100"/>
    <n v="809"/>
    <n v="100"/>
    <n v="709"/>
  </r>
  <r>
    <x v="300"/>
    <x v="101"/>
    <n v="1274"/>
    <n v="151"/>
    <n v="1123"/>
  </r>
  <r>
    <x v="300"/>
    <x v="102"/>
    <n v="33934"/>
    <n v="20738"/>
    <n v="13196"/>
  </r>
  <r>
    <x v="301"/>
    <x v="0"/>
    <n v="1744261"/>
    <n v="861745"/>
    <n v="882516"/>
  </r>
  <r>
    <x v="301"/>
    <x v="1"/>
    <n v="8451"/>
    <n v="4313"/>
    <n v="4138"/>
  </r>
  <r>
    <x v="301"/>
    <x v="2"/>
    <n v="9229"/>
    <n v="4774"/>
    <n v="4455"/>
  </r>
  <r>
    <x v="301"/>
    <x v="3"/>
    <n v="9968"/>
    <n v="5114"/>
    <n v="4854"/>
  </r>
  <r>
    <x v="301"/>
    <x v="4"/>
    <n v="10986"/>
    <n v="5546"/>
    <n v="5440"/>
  </r>
  <r>
    <x v="301"/>
    <x v="5"/>
    <n v="10796"/>
    <n v="5509"/>
    <n v="5287"/>
  </r>
  <r>
    <x v="301"/>
    <x v="6"/>
    <n v="11445"/>
    <n v="5693"/>
    <n v="5752"/>
  </r>
  <r>
    <x v="301"/>
    <x v="7"/>
    <n v="12293"/>
    <n v="6273"/>
    <n v="6020"/>
  </r>
  <r>
    <x v="301"/>
    <x v="8"/>
    <n v="12910"/>
    <n v="6533"/>
    <n v="6377"/>
  </r>
  <r>
    <x v="301"/>
    <x v="9"/>
    <n v="13408"/>
    <n v="6748"/>
    <n v="6660"/>
  </r>
  <r>
    <x v="301"/>
    <x v="10"/>
    <n v="13874"/>
    <n v="7059"/>
    <n v="6815"/>
  </r>
  <r>
    <x v="301"/>
    <x v="11"/>
    <n v="14312"/>
    <n v="7295"/>
    <n v="7017"/>
  </r>
  <r>
    <x v="301"/>
    <x v="12"/>
    <n v="13824"/>
    <n v="7204"/>
    <n v="6620"/>
  </r>
  <r>
    <x v="301"/>
    <x v="13"/>
    <n v="13491"/>
    <n v="6909"/>
    <n v="6582"/>
  </r>
  <r>
    <x v="301"/>
    <x v="14"/>
    <n v="14268"/>
    <n v="7407"/>
    <n v="6861"/>
  </r>
  <r>
    <x v="301"/>
    <x v="15"/>
    <n v="14639"/>
    <n v="7556"/>
    <n v="7083"/>
  </r>
  <r>
    <x v="301"/>
    <x v="16"/>
    <n v="14857"/>
    <n v="7651"/>
    <n v="7206"/>
  </r>
  <r>
    <x v="301"/>
    <x v="17"/>
    <n v="15437"/>
    <n v="7999"/>
    <n v="7438"/>
  </r>
  <r>
    <x v="301"/>
    <x v="18"/>
    <n v="15477"/>
    <n v="7898"/>
    <n v="7579"/>
  </r>
  <r>
    <x v="301"/>
    <x v="19"/>
    <n v="15319"/>
    <n v="7922"/>
    <n v="7397"/>
  </r>
  <r>
    <x v="301"/>
    <x v="20"/>
    <n v="14982"/>
    <n v="7758"/>
    <n v="7224"/>
  </r>
  <r>
    <x v="301"/>
    <x v="21"/>
    <n v="15419"/>
    <n v="7999"/>
    <n v="7420"/>
  </r>
  <r>
    <x v="301"/>
    <x v="22"/>
    <n v="15332"/>
    <n v="8080"/>
    <n v="7252"/>
  </r>
  <r>
    <x v="301"/>
    <x v="23"/>
    <n v="13747"/>
    <n v="7502"/>
    <n v="6245"/>
  </r>
  <r>
    <x v="301"/>
    <x v="24"/>
    <n v="11714"/>
    <n v="6661"/>
    <n v="5053"/>
  </r>
  <r>
    <x v="301"/>
    <x v="25"/>
    <n v="11512"/>
    <n v="6539"/>
    <n v="4973"/>
  </r>
  <r>
    <x v="301"/>
    <x v="26"/>
    <n v="11482"/>
    <n v="6288"/>
    <n v="5194"/>
  </r>
  <r>
    <x v="301"/>
    <x v="27"/>
    <n v="12055"/>
    <n v="6634"/>
    <n v="5421"/>
  </r>
  <r>
    <x v="301"/>
    <x v="28"/>
    <n v="12952"/>
    <n v="6859"/>
    <n v="6093"/>
  </r>
  <r>
    <x v="301"/>
    <x v="29"/>
    <n v="13606"/>
    <n v="7224"/>
    <n v="6382"/>
  </r>
  <r>
    <x v="301"/>
    <x v="30"/>
    <n v="14356"/>
    <n v="7626"/>
    <n v="6730"/>
  </r>
  <r>
    <x v="301"/>
    <x v="31"/>
    <n v="14650"/>
    <n v="7688"/>
    <n v="6962"/>
  </r>
  <r>
    <x v="301"/>
    <x v="32"/>
    <n v="14912"/>
    <n v="7825"/>
    <n v="7087"/>
  </r>
  <r>
    <x v="301"/>
    <x v="33"/>
    <n v="15727"/>
    <n v="8271"/>
    <n v="7456"/>
  </r>
  <r>
    <x v="301"/>
    <x v="34"/>
    <n v="15624"/>
    <n v="8222"/>
    <n v="7402"/>
  </r>
  <r>
    <x v="301"/>
    <x v="35"/>
    <n v="16243"/>
    <n v="8492"/>
    <n v="7751"/>
  </r>
  <r>
    <x v="301"/>
    <x v="36"/>
    <n v="16735"/>
    <n v="8649"/>
    <n v="8086"/>
  </r>
  <r>
    <x v="301"/>
    <x v="37"/>
    <n v="17517"/>
    <n v="8983"/>
    <n v="8534"/>
  </r>
  <r>
    <x v="301"/>
    <x v="38"/>
    <n v="18257"/>
    <n v="9439"/>
    <n v="8818"/>
  </r>
  <r>
    <x v="301"/>
    <x v="39"/>
    <n v="18595"/>
    <n v="9790"/>
    <n v="8805"/>
  </r>
  <r>
    <x v="301"/>
    <x v="40"/>
    <n v="19718"/>
    <n v="10241"/>
    <n v="9477"/>
  </r>
  <r>
    <x v="301"/>
    <x v="41"/>
    <n v="19795"/>
    <n v="10294"/>
    <n v="9501"/>
  </r>
  <r>
    <x v="301"/>
    <x v="42"/>
    <n v="20080"/>
    <n v="10421"/>
    <n v="9659"/>
  </r>
  <r>
    <x v="301"/>
    <x v="43"/>
    <n v="20256"/>
    <n v="10395"/>
    <n v="9861"/>
  </r>
  <r>
    <x v="301"/>
    <x v="44"/>
    <n v="20350"/>
    <n v="10565"/>
    <n v="9785"/>
  </r>
  <r>
    <x v="301"/>
    <x v="45"/>
    <n v="21644"/>
    <n v="11319"/>
    <n v="10325"/>
  </r>
  <r>
    <x v="301"/>
    <x v="46"/>
    <n v="21886"/>
    <n v="11426"/>
    <n v="10460"/>
  </r>
  <r>
    <x v="301"/>
    <x v="47"/>
    <n v="22501"/>
    <n v="11589"/>
    <n v="10912"/>
  </r>
  <r>
    <x v="301"/>
    <x v="48"/>
    <n v="23110"/>
    <n v="12013"/>
    <n v="11097"/>
  </r>
  <r>
    <x v="301"/>
    <x v="49"/>
    <n v="23874"/>
    <n v="12501"/>
    <n v="11373"/>
  </r>
  <r>
    <x v="301"/>
    <x v="50"/>
    <n v="24613"/>
    <n v="12716"/>
    <n v="11897"/>
  </r>
  <r>
    <x v="301"/>
    <x v="51"/>
    <n v="25224"/>
    <n v="13157"/>
    <n v="12067"/>
  </r>
  <r>
    <x v="301"/>
    <x v="52"/>
    <n v="25187"/>
    <n v="13094"/>
    <n v="12093"/>
  </r>
  <r>
    <x v="301"/>
    <x v="53"/>
    <n v="24223"/>
    <n v="12492"/>
    <n v="11731"/>
  </r>
  <r>
    <x v="301"/>
    <x v="54"/>
    <n v="23597"/>
    <n v="12184"/>
    <n v="11413"/>
  </r>
  <r>
    <x v="301"/>
    <x v="55"/>
    <n v="23158"/>
    <n v="11923"/>
    <n v="11235"/>
  </r>
  <r>
    <x v="301"/>
    <x v="56"/>
    <n v="22811"/>
    <n v="11569"/>
    <n v="11242"/>
  </r>
  <r>
    <x v="301"/>
    <x v="57"/>
    <n v="23325"/>
    <n v="11860"/>
    <n v="11465"/>
  </r>
  <r>
    <x v="301"/>
    <x v="58"/>
    <n v="23299"/>
    <n v="11826"/>
    <n v="11473"/>
  </r>
  <r>
    <x v="301"/>
    <x v="59"/>
    <n v="19556"/>
    <n v="9740"/>
    <n v="9816"/>
  </r>
  <r>
    <x v="301"/>
    <x v="60"/>
    <n v="23807"/>
    <n v="12147"/>
    <n v="11660"/>
  </r>
  <r>
    <x v="301"/>
    <x v="61"/>
    <n v="23132"/>
    <n v="11747"/>
    <n v="11385"/>
  </r>
  <r>
    <x v="301"/>
    <x v="62"/>
    <n v="23545"/>
    <n v="11872"/>
    <n v="11673"/>
  </r>
  <r>
    <x v="301"/>
    <x v="63"/>
    <n v="23621"/>
    <n v="11806"/>
    <n v="11815"/>
  </r>
  <r>
    <x v="301"/>
    <x v="64"/>
    <n v="24405"/>
    <n v="12177"/>
    <n v="12228"/>
  </r>
  <r>
    <x v="301"/>
    <x v="65"/>
    <n v="25107"/>
    <n v="12531"/>
    <n v="12576"/>
  </r>
  <r>
    <x v="301"/>
    <x v="66"/>
    <n v="26052"/>
    <n v="13058"/>
    <n v="12994"/>
  </r>
  <r>
    <x v="301"/>
    <x v="67"/>
    <n v="25027"/>
    <n v="12420"/>
    <n v="12607"/>
  </r>
  <r>
    <x v="301"/>
    <x v="68"/>
    <n v="25282"/>
    <n v="12461"/>
    <n v="12821"/>
  </r>
  <r>
    <x v="301"/>
    <x v="69"/>
    <n v="26422"/>
    <n v="13089"/>
    <n v="13333"/>
  </r>
  <r>
    <x v="301"/>
    <x v="70"/>
    <n v="26823"/>
    <n v="13167"/>
    <n v="13656"/>
  </r>
  <r>
    <x v="301"/>
    <x v="71"/>
    <n v="26768"/>
    <n v="13211"/>
    <n v="13557"/>
  </r>
  <r>
    <x v="301"/>
    <x v="72"/>
    <n v="27529"/>
    <n v="13475"/>
    <n v="14054"/>
  </r>
  <r>
    <x v="301"/>
    <x v="73"/>
    <n v="28885"/>
    <n v="13990"/>
    <n v="14895"/>
  </r>
  <r>
    <x v="301"/>
    <x v="74"/>
    <n v="29230"/>
    <n v="14129"/>
    <n v="15101"/>
  </r>
  <r>
    <x v="301"/>
    <x v="75"/>
    <n v="30186"/>
    <n v="14681"/>
    <n v="15505"/>
  </r>
  <r>
    <x v="301"/>
    <x v="76"/>
    <n v="29077"/>
    <n v="14115"/>
    <n v="14962"/>
  </r>
  <r>
    <x v="301"/>
    <x v="77"/>
    <n v="29159"/>
    <n v="13862"/>
    <n v="15297"/>
  </r>
  <r>
    <x v="301"/>
    <x v="78"/>
    <n v="23651"/>
    <n v="11248"/>
    <n v="12403"/>
  </r>
  <r>
    <x v="301"/>
    <x v="79"/>
    <n v="13319"/>
    <n v="6067"/>
    <n v="7252"/>
  </r>
  <r>
    <x v="301"/>
    <x v="80"/>
    <n v="15841"/>
    <n v="7053"/>
    <n v="8788"/>
  </r>
  <r>
    <x v="301"/>
    <x v="81"/>
    <n v="19771"/>
    <n v="8638"/>
    <n v="11133"/>
  </r>
  <r>
    <x v="301"/>
    <x v="82"/>
    <n v="17712"/>
    <n v="7710"/>
    <n v="10002"/>
  </r>
  <r>
    <x v="301"/>
    <x v="83"/>
    <n v="17545"/>
    <n v="7352"/>
    <n v="10193"/>
  </r>
  <r>
    <x v="301"/>
    <x v="84"/>
    <n v="16178"/>
    <n v="6615"/>
    <n v="9563"/>
  </r>
  <r>
    <x v="301"/>
    <x v="85"/>
    <n v="15212"/>
    <n v="5932"/>
    <n v="9280"/>
  </r>
  <r>
    <x v="301"/>
    <x v="86"/>
    <n v="12350"/>
    <n v="4646"/>
    <n v="7704"/>
  </r>
  <r>
    <x v="301"/>
    <x v="87"/>
    <n v="13650"/>
    <n v="4890"/>
    <n v="8760"/>
  </r>
  <r>
    <x v="301"/>
    <x v="88"/>
    <n v="12542"/>
    <n v="4373"/>
    <n v="8169"/>
  </r>
  <r>
    <x v="301"/>
    <x v="89"/>
    <n v="11877"/>
    <n v="4053"/>
    <n v="7824"/>
  </r>
  <r>
    <x v="301"/>
    <x v="90"/>
    <n v="10606"/>
    <n v="3375"/>
    <n v="7231"/>
  </r>
  <r>
    <x v="301"/>
    <x v="91"/>
    <n v="9217"/>
    <n v="2728"/>
    <n v="6489"/>
  </r>
  <r>
    <x v="301"/>
    <x v="92"/>
    <n v="8349"/>
    <n v="2337"/>
    <n v="6012"/>
  </r>
  <r>
    <x v="301"/>
    <x v="93"/>
    <n v="7199"/>
    <n v="1922"/>
    <n v="5277"/>
  </r>
  <r>
    <x v="301"/>
    <x v="94"/>
    <n v="5796"/>
    <n v="1456"/>
    <n v="4340"/>
  </r>
  <r>
    <x v="301"/>
    <x v="95"/>
    <n v="4729"/>
    <n v="1153"/>
    <n v="3576"/>
  </r>
  <r>
    <x v="301"/>
    <x v="96"/>
    <n v="3783"/>
    <n v="831"/>
    <n v="2952"/>
  </r>
  <r>
    <x v="301"/>
    <x v="97"/>
    <n v="2836"/>
    <n v="581"/>
    <n v="2255"/>
  </r>
  <r>
    <x v="301"/>
    <x v="98"/>
    <n v="2018"/>
    <n v="356"/>
    <n v="1662"/>
  </r>
  <r>
    <x v="301"/>
    <x v="99"/>
    <n v="1423"/>
    <n v="249"/>
    <n v="1174"/>
  </r>
  <r>
    <x v="301"/>
    <x v="100"/>
    <n v="791"/>
    <n v="99"/>
    <n v="692"/>
  </r>
  <r>
    <x v="301"/>
    <x v="101"/>
    <n v="1267"/>
    <n v="148"/>
    <n v="1119"/>
  </r>
  <r>
    <x v="301"/>
    <x v="102"/>
    <n v="33934"/>
    <n v="20738"/>
    <n v="13196"/>
  </r>
  <r>
    <x v="302"/>
    <x v="0"/>
    <n v="1742826"/>
    <n v="860939"/>
    <n v="881887"/>
  </r>
  <r>
    <x v="302"/>
    <x v="1"/>
    <n v="8377"/>
    <n v="4287"/>
    <n v="4090"/>
  </r>
  <r>
    <x v="302"/>
    <x v="2"/>
    <n v="9118"/>
    <n v="4695"/>
    <n v="4423"/>
  </r>
  <r>
    <x v="302"/>
    <x v="3"/>
    <n v="9864"/>
    <n v="5077"/>
    <n v="4787"/>
  </r>
  <r>
    <x v="302"/>
    <x v="4"/>
    <n v="10799"/>
    <n v="5467"/>
    <n v="5332"/>
  </r>
  <r>
    <x v="302"/>
    <x v="5"/>
    <n v="11052"/>
    <n v="5643"/>
    <n v="5409"/>
  </r>
  <r>
    <x v="302"/>
    <x v="6"/>
    <n v="11352"/>
    <n v="5623"/>
    <n v="5729"/>
  </r>
  <r>
    <x v="302"/>
    <x v="7"/>
    <n v="12216"/>
    <n v="6202"/>
    <n v="6014"/>
  </r>
  <r>
    <x v="302"/>
    <x v="8"/>
    <n v="12843"/>
    <n v="6536"/>
    <n v="6307"/>
  </r>
  <r>
    <x v="302"/>
    <x v="9"/>
    <n v="13392"/>
    <n v="6745"/>
    <n v="6647"/>
  </r>
  <r>
    <x v="302"/>
    <x v="10"/>
    <n v="13750"/>
    <n v="6968"/>
    <n v="6782"/>
  </r>
  <r>
    <x v="302"/>
    <x v="11"/>
    <n v="14312"/>
    <n v="7337"/>
    <n v="6975"/>
  </r>
  <r>
    <x v="302"/>
    <x v="12"/>
    <n v="13930"/>
    <n v="7224"/>
    <n v="6706"/>
  </r>
  <r>
    <x v="302"/>
    <x v="13"/>
    <n v="13420"/>
    <n v="6866"/>
    <n v="6554"/>
  </r>
  <r>
    <x v="302"/>
    <x v="14"/>
    <n v="14297"/>
    <n v="7418"/>
    <n v="6879"/>
  </r>
  <r>
    <x v="302"/>
    <x v="15"/>
    <n v="14537"/>
    <n v="7559"/>
    <n v="6978"/>
  </r>
  <r>
    <x v="302"/>
    <x v="16"/>
    <n v="14860"/>
    <n v="7617"/>
    <n v="7243"/>
  </r>
  <r>
    <x v="302"/>
    <x v="17"/>
    <n v="15411"/>
    <n v="7971"/>
    <n v="7440"/>
  </r>
  <r>
    <x v="302"/>
    <x v="18"/>
    <n v="15524"/>
    <n v="7946"/>
    <n v="7578"/>
  </r>
  <r>
    <x v="302"/>
    <x v="19"/>
    <n v="15320"/>
    <n v="7893"/>
    <n v="7427"/>
  </r>
  <r>
    <x v="302"/>
    <x v="20"/>
    <n v="14913"/>
    <n v="7731"/>
    <n v="7182"/>
  </r>
  <r>
    <x v="302"/>
    <x v="21"/>
    <n v="15546"/>
    <n v="8034"/>
    <n v="7512"/>
  </r>
  <r>
    <x v="302"/>
    <x v="22"/>
    <n v="15292"/>
    <n v="8105"/>
    <n v="7187"/>
  </r>
  <r>
    <x v="302"/>
    <x v="23"/>
    <n v="14003"/>
    <n v="7547"/>
    <n v="6456"/>
  </r>
  <r>
    <x v="302"/>
    <x v="24"/>
    <n v="11760"/>
    <n v="6661"/>
    <n v="5099"/>
  </r>
  <r>
    <x v="302"/>
    <x v="25"/>
    <n v="11508"/>
    <n v="6559"/>
    <n v="4949"/>
  </r>
  <r>
    <x v="302"/>
    <x v="26"/>
    <n v="11429"/>
    <n v="6277"/>
    <n v="5152"/>
  </r>
  <r>
    <x v="302"/>
    <x v="27"/>
    <n v="12079"/>
    <n v="6583"/>
    <n v="5496"/>
  </r>
  <r>
    <x v="302"/>
    <x v="28"/>
    <n v="12851"/>
    <n v="6853"/>
    <n v="5998"/>
  </r>
  <r>
    <x v="302"/>
    <x v="29"/>
    <n v="13597"/>
    <n v="7270"/>
    <n v="6327"/>
  </r>
  <r>
    <x v="302"/>
    <x v="30"/>
    <n v="14331"/>
    <n v="7582"/>
    <n v="6749"/>
  </r>
  <r>
    <x v="302"/>
    <x v="31"/>
    <n v="14525"/>
    <n v="7621"/>
    <n v="6904"/>
  </r>
  <r>
    <x v="302"/>
    <x v="32"/>
    <n v="14822"/>
    <n v="7789"/>
    <n v="7033"/>
  </r>
  <r>
    <x v="302"/>
    <x v="33"/>
    <n v="15692"/>
    <n v="8227"/>
    <n v="7465"/>
  </r>
  <r>
    <x v="302"/>
    <x v="34"/>
    <n v="15730"/>
    <n v="8271"/>
    <n v="7459"/>
  </r>
  <r>
    <x v="302"/>
    <x v="35"/>
    <n v="16124"/>
    <n v="8439"/>
    <n v="7685"/>
  </r>
  <r>
    <x v="302"/>
    <x v="36"/>
    <n v="16573"/>
    <n v="8620"/>
    <n v="7953"/>
  </r>
  <r>
    <x v="302"/>
    <x v="37"/>
    <n v="17664"/>
    <n v="9018"/>
    <n v="8646"/>
  </r>
  <r>
    <x v="302"/>
    <x v="38"/>
    <n v="18139"/>
    <n v="9388"/>
    <n v="8751"/>
  </r>
  <r>
    <x v="302"/>
    <x v="39"/>
    <n v="18542"/>
    <n v="9754"/>
    <n v="8788"/>
  </r>
  <r>
    <x v="302"/>
    <x v="40"/>
    <n v="19588"/>
    <n v="10192"/>
    <n v="9396"/>
  </r>
  <r>
    <x v="302"/>
    <x v="41"/>
    <n v="19755"/>
    <n v="10194"/>
    <n v="9561"/>
  </r>
  <r>
    <x v="302"/>
    <x v="42"/>
    <n v="20081"/>
    <n v="10474"/>
    <n v="9607"/>
  </r>
  <r>
    <x v="302"/>
    <x v="43"/>
    <n v="20227"/>
    <n v="10388"/>
    <n v="9839"/>
  </r>
  <r>
    <x v="302"/>
    <x v="44"/>
    <n v="20313"/>
    <n v="10534"/>
    <n v="9779"/>
  </r>
  <r>
    <x v="302"/>
    <x v="45"/>
    <n v="21580"/>
    <n v="11289"/>
    <n v="10291"/>
  </r>
  <r>
    <x v="302"/>
    <x v="46"/>
    <n v="21803"/>
    <n v="11410"/>
    <n v="10393"/>
  </r>
  <r>
    <x v="302"/>
    <x v="47"/>
    <n v="22493"/>
    <n v="11592"/>
    <n v="10901"/>
  </r>
  <r>
    <x v="302"/>
    <x v="48"/>
    <n v="23085"/>
    <n v="11958"/>
    <n v="11127"/>
  </r>
  <r>
    <x v="302"/>
    <x v="49"/>
    <n v="23871"/>
    <n v="12517"/>
    <n v="11354"/>
  </r>
  <r>
    <x v="302"/>
    <x v="50"/>
    <n v="24445"/>
    <n v="12661"/>
    <n v="11784"/>
  </r>
  <r>
    <x v="302"/>
    <x v="51"/>
    <n v="25311"/>
    <n v="13188"/>
    <n v="12123"/>
  </r>
  <r>
    <x v="302"/>
    <x v="52"/>
    <n v="25210"/>
    <n v="13106"/>
    <n v="12104"/>
  </r>
  <r>
    <x v="302"/>
    <x v="53"/>
    <n v="24290"/>
    <n v="12555"/>
    <n v="11735"/>
  </r>
  <r>
    <x v="302"/>
    <x v="54"/>
    <n v="23698"/>
    <n v="12197"/>
    <n v="11501"/>
  </r>
  <r>
    <x v="302"/>
    <x v="55"/>
    <n v="23172"/>
    <n v="11931"/>
    <n v="11241"/>
  </r>
  <r>
    <x v="302"/>
    <x v="56"/>
    <n v="22813"/>
    <n v="11561"/>
    <n v="11252"/>
  </r>
  <r>
    <x v="302"/>
    <x v="57"/>
    <n v="23272"/>
    <n v="11839"/>
    <n v="11433"/>
  </r>
  <r>
    <x v="302"/>
    <x v="58"/>
    <n v="23704"/>
    <n v="12077"/>
    <n v="11627"/>
  </r>
  <r>
    <x v="302"/>
    <x v="59"/>
    <n v="19136"/>
    <n v="9549"/>
    <n v="9587"/>
  </r>
  <r>
    <x v="302"/>
    <x v="60"/>
    <n v="23871"/>
    <n v="12134"/>
    <n v="11737"/>
  </r>
  <r>
    <x v="302"/>
    <x v="61"/>
    <n v="23075"/>
    <n v="11733"/>
    <n v="11342"/>
  </r>
  <r>
    <x v="302"/>
    <x v="62"/>
    <n v="23528"/>
    <n v="11814"/>
    <n v="11714"/>
  </r>
  <r>
    <x v="302"/>
    <x v="63"/>
    <n v="23611"/>
    <n v="11868"/>
    <n v="11743"/>
  </r>
  <r>
    <x v="302"/>
    <x v="64"/>
    <n v="24335"/>
    <n v="12109"/>
    <n v="12226"/>
  </r>
  <r>
    <x v="302"/>
    <x v="65"/>
    <n v="25081"/>
    <n v="12506"/>
    <n v="12575"/>
  </r>
  <r>
    <x v="302"/>
    <x v="66"/>
    <n v="25882"/>
    <n v="12975"/>
    <n v="12907"/>
  </r>
  <r>
    <x v="302"/>
    <x v="67"/>
    <n v="25158"/>
    <n v="12471"/>
    <n v="12687"/>
  </r>
  <r>
    <x v="302"/>
    <x v="68"/>
    <n v="25124"/>
    <n v="12383"/>
    <n v="12741"/>
  </r>
  <r>
    <x v="302"/>
    <x v="69"/>
    <n v="26282"/>
    <n v="13059"/>
    <n v="13223"/>
  </r>
  <r>
    <x v="302"/>
    <x v="70"/>
    <n v="26907"/>
    <n v="13143"/>
    <n v="13764"/>
  </r>
  <r>
    <x v="302"/>
    <x v="71"/>
    <n v="26582"/>
    <n v="13139"/>
    <n v="13443"/>
  </r>
  <r>
    <x v="302"/>
    <x v="72"/>
    <n v="27433"/>
    <n v="13423"/>
    <n v="14010"/>
  </r>
  <r>
    <x v="302"/>
    <x v="73"/>
    <n v="28955"/>
    <n v="14059"/>
    <n v="14896"/>
  </r>
  <r>
    <x v="302"/>
    <x v="74"/>
    <n v="28760"/>
    <n v="13909"/>
    <n v="14851"/>
  </r>
  <r>
    <x v="302"/>
    <x v="75"/>
    <n v="30104"/>
    <n v="14564"/>
    <n v="15540"/>
  </r>
  <r>
    <x v="302"/>
    <x v="76"/>
    <n v="29338"/>
    <n v="14210"/>
    <n v="15128"/>
  </r>
  <r>
    <x v="302"/>
    <x v="77"/>
    <n v="28807"/>
    <n v="13725"/>
    <n v="15082"/>
  </r>
  <r>
    <x v="302"/>
    <x v="78"/>
    <n v="24666"/>
    <n v="11717"/>
    <n v="12949"/>
  </r>
  <r>
    <x v="302"/>
    <x v="79"/>
    <n v="13601"/>
    <n v="6190"/>
    <n v="7411"/>
  </r>
  <r>
    <x v="302"/>
    <x v="80"/>
    <n v="15454"/>
    <n v="6892"/>
    <n v="8562"/>
  </r>
  <r>
    <x v="302"/>
    <x v="81"/>
    <n v="19570"/>
    <n v="8585"/>
    <n v="10985"/>
  </r>
  <r>
    <x v="302"/>
    <x v="82"/>
    <n v="18024"/>
    <n v="7833"/>
    <n v="10191"/>
  </r>
  <r>
    <x v="302"/>
    <x v="83"/>
    <n v="17527"/>
    <n v="7340"/>
    <n v="10187"/>
  </r>
  <r>
    <x v="302"/>
    <x v="84"/>
    <n v="16127"/>
    <n v="6616"/>
    <n v="9511"/>
  </r>
  <r>
    <x v="302"/>
    <x v="85"/>
    <n v="15330"/>
    <n v="5978"/>
    <n v="9352"/>
  </r>
  <r>
    <x v="302"/>
    <x v="86"/>
    <n v="12441"/>
    <n v="4679"/>
    <n v="7762"/>
  </r>
  <r>
    <x v="302"/>
    <x v="87"/>
    <n v="13426"/>
    <n v="4836"/>
    <n v="8590"/>
  </r>
  <r>
    <x v="302"/>
    <x v="88"/>
    <n v="12625"/>
    <n v="4385"/>
    <n v="8240"/>
  </r>
  <r>
    <x v="302"/>
    <x v="89"/>
    <n v="11792"/>
    <n v="4020"/>
    <n v="7772"/>
  </r>
  <r>
    <x v="302"/>
    <x v="90"/>
    <n v="10644"/>
    <n v="3383"/>
    <n v="7261"/>
  </r>
  <r>
    <x v="302"/>
    <x v="91"/>
    <n v="9235"/>
    <n v="2770"/>
    <n v="6465"/>
  </r>
  <r>
    <x v="302"/>
    <x v="92"/>
    <n v="8305"/>
    <n v="2318"/>
    <n v="5987"/>
  </r>
  <r>
    <x v="302"/>
    <x v="93"/>
    <n v="7228"/>
    <n v="1912"/>
    <n v="5316"/>
  </r>
  <r>
    <x v="302"/>
    <x v="94"/>
    <n v="5816"/>
    <n v="1500"/>
    <n v="4316"/>
  </r>
  <r>
    <x v="302"/>
    <x v="95"/>
    <n v="4753"/>
    <n v="1119"/>
    <n v="3634"/>
  </r>
  <r>
    <x v="302"/>
    <x v="96"/>
    <n v="3762"/>
    <n v="851"/>
    <n v="2911"/>
  </r>
  <r>
    <x v="302"/>
    <x v="97"/>
    <n v="2893"/>
    <n v="596"/>
    <n v="2297"/>
  </r>
  <r>
    <x v="302"/>
    <x v="98"/>
    <n v="2010"/>
    <n v="358"/>
    <n v="1652"/>
  </r>
  <r>
    <x v="302"/>
    <x v="99"/>
    <n v="1400"/>
    <n v="236"/>
    <n v="1164"/>
  </r>
  <r>
    <x v="302"/>
    <x v="100"/>
    <n v="839"/>
    <n v="108"/>
    <n v="731"/>
  </r>
  <r>
    <x v="302"/>
    <x v="101"/>
    <n v="1250"/>
    <n v="140"/>
    <n v="1110"/>
  </r>
  <r>
    <x v="302"/>
    <x v="102"/>
    <n v="33934"/>
    <n v="20738"/>
    <n v="13196"/>
  </r>
  <r>
    <x v="303"/>
    <x v="0"/>
    <n v="1741451"/>
    <n v="860191"/>
    <n v="881260"/>
  </r>
  <r>
    <x v="303"/>
    <x v="1"/>
    <n v="8248"/>
    <n v="4237"/>
    <n v="4011"/>
  </r>
  <r>
    <x v="303"/>
    <x v="2"/>
    <n v="9092"/>
    <n v="4704"/>
    <n v="4388"/>
  </r>
  <r>
    <x v="303"/>
    <x v="3"/>
    <n v="9846"/>
    <n v="5069"/>
    <n v="4777"/>
  </r>
  <r>
    <x v="303"/>
    <x v="4"/>
    <n v="10748"/>
    <n v="5424"/>
    <n v="5324"/>
  </r>
  <r>
    <x v="303"/>
    <x v="5"/>
    <n v="11054"/>
    <n v="5657"/>
    <n v="5397"/>
  </r>
  <r>
    <x v="303"/>
    <x v="6"/>
    <n v="11298"/>
    <n v="5615"/>
    <n v="5683"/>
  </r>
  <r>
    <x v="303"/>
    <x v="7"/>
    <n v="12088"/>
    <n v="6103"/>
    <n v="5985"/>
  </r>
  <r>
    <x v="303"/>
    <x v="8"/>
    <n v="12833"/>
    <n v="6555"/>
    <n v="6278"/>
  </r>
  <r>
    <x v="303"/>
    <x v="9"/>
    <n v="13300"/>
    <n v="6708"/>
    <n v="6592"/>
  </r>
  <r>
    <x v="303"/>
    <x v="10"/>
    <n v="13721"/>
    <n v="6918"/>
    <n v="6803"/>
  </r>
  <r>
    <x v="303"/>
    <x v="11"/>
    <n v="14350"/>
    <n v="7362"/>
    <n v="6988"/>
  </r>
  <r>
    <x v="303"/>
    <x v="12"/>
    <n v="13938"/>
    <n v="7215"/>
    <n v="6723"/>
  </r>
  <r>
    <x v="303"/>
    <x v="13"/>
    <n v="13394"/>
    <n v="6881"/>
    <n v="6513"/>
  </r>
  <r>
    <x v="303"/>
    <x v="14"/>
    <n v="14318"/>
    <n v="7407"/>
    <n v="6911"/>
  </r>
  <r>
    <x v="303"/>
    <x v="15"/>
    <n v="14512"/>
    <n v="7534"/>
    <n v="6978"/>
  </r>
  <r>
    <x v="303"/>
    <x v="16"/>
    <n v="14789"/>
    <n v="7555"/>
    <n v="7234"/>
  </r>
  <r>
    <x v="303"/>
    <x v="17"/>
    <n v="15392"/>
    <n v="7975"/>
    <n v="7417"/>
  </r>
  <r>
    <x v="303"/>
    <x v="18"/>
    <n v="15553"/>
    <n v="8018"/>
    <n v="7535"/>
  </r>
  <r>
    <x v="303"/>
    <x v="19"/>
    <n v="15366"/>
    <n v="7916"/>
    <n v="7450"/>
  </r>
  <r>
    <x v="303"/>
    <x v="20"/>
    <n v="14925"/>
    <n v="7682"/>
    <n v="7243"/>
  </r>
  <r>
    <x v="303"/>
    <x v="21"/>
    <n v="15532"/>
    <n v="8030"/>
    <n v="7502"/>
  </r>
  <r>
    <x v="303"/>
    <x v="22"/>
    <n v="15294"/>
    <n v="8104"/>
    <n v="7190"/>
  </r>
  <r>
    <x v="303"/>
    <x v="23"/>
    <n v="14285"/>
    <n v="7665"/>
    <n v="6620"/>
  </r>
  <r>
    <x v="303"/>
    <x v="24"/>
    <n v="11826"/>
    <n v="6640"/>
    <n v="5186"/>
  </r>
  <r>
    <x v="303"/>
    <x v="25"/>
    <n v="11533"/>
    <n v="6619"/>
    <n v="4914"/>
  </r>
  <r>
    <x v="303"/>
    <x v="26"/>
    <n v="11451"/>
    <n v="6288"/>
    <n v="5163"/>
  </r>
  <r>
    <x v="303"/>
    <x v="27"/>
    <n v="11981"/>
    <n v="6554"/>
    <n v="5427"/>
  </r>
  <r>
    <x v="303"/>
    <x v="28"/>
    <n v="12722"/>
    <n v="6797"/>
    <n v="5925"/>
  </r>
  <r>
    <x v="303"/>
    <x v="29"/>
    <n v="13585"/>
    <n v="7231"/>
    <n v="6354"/>
  </r>
  <r>
    <x v="303"/>
    <x v="30"/>
    <n v="14288"/>
    <n v="7537"/>
    <n v="6751"/>
  </r>
  <r>
    <x v="303"/>
    <x v="31"/>
    <n v="14516"/>
    <n v="7625"/>
    <n v="6891"/>
  </r>
  <r>
    <x v="303"/>
    <x v="32"/>
    <n v="14737"/>
    <n v="7731"/>
    <n v="7006"/>
  </r>
  <r>
    <x v="303"/>
    <x v="33"/>
    <n v="15621"/>
    <n v="8236"/>
    <n v="7385"/>
  </r>
  <r>
    <x v="303"/>
    <x v="34"/>
    <n v="15793"/>
    <n v="8275"/>
    <n v="7518"/>
  </r>
  <r>
    <x v="303"/>
    <x v="35"/>
    <n v="16084"/>
    <n v="8446"/>
    <n v="7638"/>
  </r>
  <r>
    <x v="303"/>
    <x v="36"/>
    <n v="16419"/>
    <n v="8508"/>
    <n v="7911"/>
  </r>
  <r>
    <x v="303"/>
    <x v="37"/>
    <n v="17748"/>
    <n v="9091"/>
    <n v="8657"/>
  </r>
  <r>
    <x v="303"/>
    <x v="38"/>
    <n v="18007"/>
    <n v="9270"/>
    <n v="8737"/>
  </r>
  <r>
    <x v="303"/>
    <x v="39"/>
    <n v="18511"/>
    <n v="9696"/>
    <n v="8815"/>
  </r>
  <r>
    <x v="303"/>
    <x v="40"/>
    <n v="19529"/>
    <n v="10200"/>
    <n v="9329"/>
  </r>
  <r>
    <x v="303"/>
    <x v="41"/>
    <n v="19744"/>
    <n v="10175"/>
    <n v="9569"/>
  </r>
  <r>
    <x v="303"/>
    <x v="42"/>
    <n v="20061"/>
    <n v="10505"/>
    <n v="9556"/>
  </r>
  <r>
    <x v="303"/>
    <x v="43"/>
    <n v="20166"/>
    <n v="10353"/>
    <n v="9813"/>
  </r>
  <r>
    <x v="303"/>
    <x v="44"/>
    <n v="20202"/>
    <n v="10411"/>
    <n v="9791"/>
  </r>
  <r>
    <x v="303"/>
    <x v="45"/>
    <n v="21589"/>
    <n v="11331"/>
    <n v="10258"/>
  </r>
  <r>
    <x v="303"/>
    <x v="46"/>
    <n v="21821"/>
    <n v="11412"/>
    <n v="10409"/>
  </r>
  <r>
    <x v="303"/>
    <x v="47"/>
    <n v="22387"/>
    <n v="11541"/>
    <n v="10846"/>
  </r>
  <r>
    <x v="303"/>
    <x v="48"/>
    <n v="23105"/>
    <n v="11961"/>
    <n v="11144"/>
  </r>
  <r>
    <x v="303"/>
    <x v="49"/>
    <n v="23896"/>
    <n v="12515"/>
    <n v="11381"/>
  </r>
  <r>
    <x v="303"/>
    <x v="50"/>
    <n v="24180"/>
    <n v="12548"/>
    <n v="11632"/>
  </r>
  <r>
    <x v="303"/>
    <x v="51"/>
    <n v="25463"/>
    <n v="13256"/>
    <n v="12207"/>
  </r>
  <r>
    <x v="303"/>
    <x v="52"/>
    <n v="25119"/>
    <n v="13034"/>
    <n v="12085"/>
  </r>
  <r>
    <x v="303"/>
    <x v="53"/>
    <n v="24492"/>
    <n v="12652"/>
    <n v="11840"/>
  </r>
  <r>
    <x v="303"/>
    <x v="54"/>
    <n v="23783"/>
    <n v="12250"/>
    <n v="11533"/>
  </r>
  <r>
    <x v="303"/>
    <x v="55"/>
    <n v="23155"/>
    <n v="11992"/>
    <n v="11163"/>
  </r>
  <r>
    <x v="303"/>
    <x v="56"/>
    <n v="22890"/>
    <n v="11587"/>
    <n v="11303"/>
  </r>
  <r>
    <x v="303"/>
    <x v="57"/>
    <n v="23086"/>
    <n v="11746"/>
    <n v="11340"/>
  </r>
  <r>
    <x v="303"/>
    <x v="58"/>
    <n v="24206"/>
    <n v="12317"/>
    <n v="11889"/>
  </r>
  <r>
    <x v="303"/>
    <x v="59"/>
    <n v="18582"/>
    <n v="9279"/>
    <n v="9303"/>
  </r>
  <r>
    <x v="303"/>
    <x v="60"/>
    <n v="23917"/>
    <n v="12152"/>
    <n v="11765"/>
  </r>
  <r>
    <x v="303"/>
    <x v="61"/>
    <n v="23164"/>
    <n v="11743"/>
    <n v="11421"/>
  </r>
  <r>
    <x v="303"/>
    <x v="62"/>
    <n v="23388"/>
    <n v="11777"/>
    <n v="11611"/>
  </r>
  <r>
    <x v="303"/>
    <x v="63"/>
    <n v="23743"/>
    <n v="11941"/>
    <n v="11802"/>
  </r>
  <r>
    <x v="303"/>
    <x v="64"/>
    <n v="24149"/>
    <n v="12009"/>
    <n v="12140"/>
  </r>
  <r>
    <x v="303"/>
    <x v="65"/>
    <n v="25013"/>
    <n v="12431"/>
    <n v="12582"/>
  </r>
  <r>
    <x v="303"/>
    <x v="66"/>
    <n v="25650"/>
    <n v="12920"/>
    <n v="12730"/>
  </r>
  <r>
    <x v="303"/>
    <x v="67"/>
    <n v="25382"/>
    <n v="12544"/>
    <n v="12838"/>
  </r>
  <r>
    <x v="303"/>
    <x v="68"/>
    <n v="25011"/>
    <n v="12336"/>
    <n v="12675"/>
  </r>
  <r>
    <x v="303"/>
    <x v="69"/>
    <n v="26025"/>
    <n v="12922"/>
    <n v="13103"/>
  </r>
  <r>
    <x v="303"/>
    <x v="70"/>
    <n v="27025"/>
    <n v="13174"/>
    <n v="13851"/>
  </r>
  <r>
    <x v="303"/>
    <x v="71"/>
    <n v="26725"/>
    <n v="13237"/>
    <n v="13488"/>
  </r>
  <r>
    <x v="303"/>
    <x v="72"/>
    <n v="27040"/>
    <n v="13237"/>
    <n v="13803"/>
  </r>
  <r>
    <x v="303"/>
    <x v="73"/>
    <n v="29017"/>
    <n v="14081"/>
    <n v="14936"/>
  </r>
  <r>
    <x v="303"/>
    <x v="74"/>
    <n v="28411"/>
    <n v="13744"/>
    <n v="14667"/>
  </r>
  <r>
    <x v="303"/>
    <x v="75"/>
    <n v="29850"/>
    <n v="14436"/>
    <n v="15414"/>
  </r>
  <r>
    <x v="303"/>
    <x v="76"/>
    <n v="29686"/>
    <n v="14320"/>
    <n v="15366"/>
  </r>
  <r>
    <x v="303"/>
    <x v="77"/>
    <n v="28448"/>
    <n v="13618"/>
    <n v="14830"/>
  </r>
  <r>
    <x v="303"/>
    <x v="78"/>
    <n v="25566"/>
    <n v="12137"/>
    <n v="13429"/>
  </r>
  <r>
    <x v="303"/>
    <x v="79"/>
    <n v="14156"/>
    <n v="6444"/>
    <n v="7712"/>
  </r>
  <r>
    <x v="303"/>
    <x v="80"/>
    <n v="14949"/>
    <n v="6673"/>
    <n v="8276"/>
  </r>
  <r>
    <x v="303"/>
    <x v="81"/>
    <n v="19270"/>
    <n v="8471"/>
    <n v="10799"/>
  </r>
  <r>
    <x v="303"/>
    <x v="82"/>
    <n v="18401"/>
    <n v="7949"/>
    <n v="10452"/>
  </r>
  <r>
    <x v="303"/>
    <x v="83"/>
    <n v="17323"/>
    <n v="7321"/>
    <n v="10002"/>
  </r>
  <r>
    <x v="303"/>
    <x v="84"/>
    <n v="16226"/>
    <n v="6644"/>
    <n v="9582"/>
  </r>
  <r>
    <x v="303"/>
    <x v="85"/>
    <n v="15446"/>
    <n v="6057"/>
    <n v="9389"/>
  </r>
  <r>
    <x v="303"/>
    <x v="86"/>
    <n v="12584"/>
    <n v="4701"/>
    <n v="7883"/>
  </r>
  <r>
    <x v="303"/>
    <x v="87"/>
    <n v="13172"/>
    <n v="4768"/>
    <n v="8404"/>
  </r>
  <r>
    <x v="303"/>
    <x v="88"/>
    <n v="12686"/>
    <n v="4396"/>
    <n v="8290"/>
  </r>
  <r>
    <x v="303"/>
    <x v="89"/>
    <n v="11655"/>
    <n v="3944"/>
    <n v="7711"/>
  </r>
  <r>
    <x v="303"/>
    <x v="90"/>
    <n v="10758"/>
    <n v="3452"/>
    <n v="7306"/>
  </r>
  <r>
    <x v="303"/>
    <x v="91"/>
    <n v="9189"/>
    <n v="2791"/>
    <n v="6398"/>
  </r>
  <r>
    <x v="303"/>
    <x v="92"/>
    <n v="8295"/>
    <n v="2306"/>
    <n v="5989"/>
  </r>
  <r>
    <x v="303"/>
    <x v="93"/>
    <n v="7315"/>
    <n v="1923"/>
    <n v="5392"/>
  </r>
  <r>
    <x v="303"/>
    <x v="94"/>
    <n v="5799"/>
    <n v="1492"/>
    <n v="4307"/>
  </r>
  <r>
    <x v="303"/>
    <x v="95"/>
    <n v="4770"/>
    <n v="1134"/>
    <n v="3636"/>
  </r>
  <r>
    <x v="303"/>
    <x v="96"/>
    <n v="3758"/>
    <n v="841"/>
    <n v="2917"/>
  </r>
  <r>
    <x v="303"/>
    <x v="97"/>
    <n v="2891"/>
    <n v="596"/>
    <n v="2295"/>
  </r>
  <r>
    <x v="303"/>
    <x v="98"/>
    <n v="2013"/>
    <n v="367"/>
    <n v="1646"/>
  </r>
  <r>
    <x v="303"/>
    <x v="99"/>
    <n v="1406"/>
    <n v="226"/>
    <n v="1180"/>
  </r>
  <r>
    <x v="303"/>
    <x v="100"/>
    <n v="844"/>
    <n v="112"/>
    <n v="732"/>
  </r>
  <r>
    <x v="303"/>
    <x v="101"/>
    <n v="1247"/>
    <n v="143"/>
    <n v="1104"/>
  </r>
  <r>
    <x v="303"/>
    <x v="102"/>
    <n v="33934"/>
    <n v="20738"/>
    <n v="13196"/>
  </r>
  <r>
    <x v="304"/>
    <x v="0"/>
    <n v="1739792"/>
    <n v="859378"/>
    <n v="880414"/>
  </r>
  <r>
    <x v="304"/>
    <x v="1"/>
    <n v="8170"/>
    <n v="4189"/>
    <n v="3981"/>
  </r>
  <r>
    <x v="304"/>
    <x v="2"/>
    <n v="9038"/>
    <n v="4667"/>
    <n v="4371"/>
  </r>
  <r>
    <x v="304"/>
    <x v="3"/>
    <n v="9788"/>
    <n v="5052"/>
    <n v="4736"/>
  </r>
  <r>
    <x v="304"/>
    <x v="4"/>
    <n v="10726"/>
    <n v="5435"/>
    <n v="5291"/>
  </r>
  <r>
    <x v="304"/>
    <x v="5"/>
    <n v="11076"/>
    <n v="5654"/>
    <n v="5422"/>
  </r>
  <r>
    <x v="304"/>
    <x v="6"/>
    <n v="11196"/>
    <n v="5553"/>
    <n v="5643"/>
  </r>
  <r>
    <x v="304"/>
    <x v="7"/>
    <n v="12078"/>
    <n v="6121"/>
    <n v="5957"/>
  </r>
  <r>
    <x v="304"/>
    <x v="8"/>
    <n v="12706"/>
    <n v="6495"/>
    <n v="6211"/>
  </r>
  <r>
    <x v="304"/>
    <x v="9"/>
    <n v="13284"/>
    <n v="6664"/>
    <n v="6620"/>
  </r>
  <r>
    <x v="304"/>
    <x v="10"/>
    <n v="13782"/>
    <n v="6955"/>
    <n v="6827"/>
  </r>
  <r>
    <x v="304"/>
    <x v="11"/>
    <n v="14225"/>
    <n v="7283"/>
    <n v="6942"/>
  </r>
  <r>
    <x v="304"/>
    <x v="12"/>
    <n v="14057"/>
    <n v="7282"/>
    <n v="6775"/>
  </r>
  <r>
    <x v="304"/>
    <x v="13"/>
    <n v="13351"/>
    <n v="6881"/>
    <n v="6470"/>
  </r>
  <r>
    <x v="304"/>
    <x v="14"/>
    <n v="14233"/>
    <n v="7339"/>
    <n v="6894"/>
  </r>
  <r>
    <x v="304"/>
    <x v="15"/>
    <n v="14539"/>
    <n v="7540"/>
    <n v="6999"/>
  </r>
  <r>
    <x v="304"/>
    <x v="16"/>
    <n v="14750"/>
    <n v="7567"/>
    <n v="7183"/>
  </r>
  <r>
    <x v="304"/>
    <x v="17"/>
    <n v="15335"/>
    <n v="7948"/>
    <n v="7387"/>
  </r>
  <r>
    <x v="304"/>
    <x v="18"/>
    <n v="15480"/>
    <n v="7969"/>
    <n v="7511"/>
  </r>
  <r>
    <x v="304"/>
    <x v="19"/>
    <n v="15563"/>
    <n v="8010"/>
    <n v="7553"/>
  </r>
  <r>
    <x v="304"/>
    <x v="20"/>
    <n v="14834"/>
    <n v="7585"/>
    <n v="7249"/>
  </r>
  <r>
    <x v="304"/>
    <x v="21"/>
    <n v="15576"/>
    <n v="8080"/>
    <n v="7496"/>
  </r>
  <r>
    <x v="304"/>
    <x v="22"/>
    <n v="15378"/>
    <n v="8083"/>
    <n v="7295"/>
  </r>
  <r>
    <x v="304"/>
    <x v="23"/>
    <n v="14429"/>
    <n v="7752"/>
    <n v="6677"/>
  </r>
  <r>
    <x v="304"/>
    <x v="24"/>
    <n v="11958"/>
    <n v="6728"/>
    <n v="5230"/>
  </r>
  <r>
    <x v="304"/>
    <x v="25"/>
    <n v="11516"/>
    <n v="6610"/>
    <n v="4906"/>
  </r>
  <r>
    <x v="304"/>
    <x v="26"/>
    <n v="11362"/>
    <n v="6253"/>
    <n v="5109"/>
  </r>
  <r>
    <x v="304"/>
    <x v="27"/>
    <n v="11870"/>
    <n v="6473"/>
    <n v="5397"/>
  </r>
  <r>
    <x v="304"/>
    <x v="28"/>
    <n v="12662"/>
    <n v="6770"/>
    <n v="5892"/>
  </r>
  <r>
    <x v="304"/>
    <x v="29"/>
    <n v="13584"/>
    <n v="7241"/>
    <n v="6343"/>
  </r>
  <r>
    <x v="304"/>
    <x v="30"/>
    <n v="14159"/>
    <n v="7481"/>
    <n v="6678"/>
  </r>
  <r>
    <x v="304"/>
    <x v="31"/>
    <n v="14575"/>
    <n v="7658"/>
    <n v="6917"/>
  </r>
  <r>
    <x v="304"/>
    <x v="32"/>
    <n v="14696"/>
    <n v="7703"/>
    <n v="6993"/>
  </r>
  <r>
    <x v="304"/>
    <x v="33"/>
    <n v="15549"/>
    <n v="8208"/>
    <n v="7341"/>
  </r>
  <r>
    <x v="304"/>
    <x v="34"/>
    <n v="15785"/>
    <n v="8269"/>
    <n v="7516"/>
  </r>
  <r>
    <x v="304"/>
    <x v="35"/>
    <n v="16051"/>
    <n v="8450"/>
    <n v="7601"/>
  </r>
  <r>
    <x v="304"/>
    <x v="36"/>
    <n v="16343"/>
    <n v="8456"/>
    <n v="7887"/>
  </r>
  <r>
    <x v="304"/>
    <x v="37"/>
    <n v="17713"/>
    <n v="9064"/>
    <n v="8649"/>
  </r>
  <r>
    <x v="304"/>
    <x v="38"/>
    <n v="17869"/>
    <n v="9212"/>
    <n v="8657"/>
  </r>
  <r>
    <x v="304"/>
    <x v="39"/>
    <n v="18546"/>
    <n v="9692"/>
    <n v="8854"/>
  </r>
  <r>
    <x v="304"/>
    <x v="40"/>
    <n v="19386"/>
    <n v="10135"/>
    <n v="9251"/>
  </r>
  <r>
    <x v="304"/>
    <x v="41"/>
    <n v="19831"/>
    <n v="10191"/>
    <n v="9640"/>
  </r>
  <r>
    <x v="304"/>
    <x v="42"/>
    <n v="20062"/>
    <n v="10534"/>
    <n v="9528"/>
  </r>
  <r>
    <x v="304"/>
    <x v="43"/>
    <n v="20116"/>
    <n v="10315"/>
    <n v="9801"/>
  </r>
  <r>
    <x v="304"/>
    <x v="44"/>
    <n v="20113"/>
    <n v="10357"/>
    <n v="9756"/>
  </r>
  <r>
    <x v="304"/>
    <x v="45"/>
    <n v="21413"/>
    <n v="11234"/>
    <n v="10179"/>
  </r>
  <r>
    <x v="304"/>
    <x v="46"/>
    <n v="22003"/>
    <n v="11518"/>
    <n v="10485"/>
  </r>
  <r>
    <x v="304"/>
    <x v="47"/>
    <n v="22190"/>
    <n v="11446"/>
    <n v="10744"/>
  </r>
  <r>
    <x v="304"/>
    <x v="48"/>
    <n v="23176"/>
    <n v="11991"/>
    <n v="11185"/>
  </r>
  <r>
    <x v="304"/>
    <x v="49"/>
    <n v="23768"/>
    <n v="12458"/>
    <n v="11310"/>
  </r>
  <r>
    <x v="304"/>
    <x v="50"/>
    <n v="24089"/>
    <n v="12499"/>
    <n v="11590"/>
  </r>
  <r>
    <x v="304"/>
    <x v="51"/>
    <n v="25485"/>
    <n v="13280"/>
    <n v="12205"/>
  </r>
  <r>
    <x v="304"/>
    <x v="52"/>
    <n v="25052"/>
    <n v="12983"/>
    <n v="12069"/>
  </r>
  <r>
    <x v="304"/>
    <x v="53"/>
    <n v="24639"/>
    <n v="12764"/>
    <n v="11875"/>
  </r>
  <r>
    <x v="304"/>
    <x v="54"/>
    <n v="23933"/>
    <n v="12292"/>
    <n v="11641"/>
  </r>
  <r>
    <x v="304"/>
    <x v="55"/>
    <n v="23066"/>
    <n v="11911"/>
    <n v="11155"/>
  </r>
  <r>
    <x v="304"/>
    <x v="56"/>
    <n v="22889"/>
    <n v="11619"/>
    <n v="11270"/>
  </r>
  <r>
    <x v="304"/>
    <x v="57"/>
    <n v="23002"/>
    <n v="11683"/>
    <n v="11319"/>
  </r>
  <r>
    <x v="304"/>
    <x v="58"/>
    <n v="24570"/>
    <n v="12543"/>
    <n v="12027"/>
  </r>
  <r>
    <x v="304"/>
    <x v="59"/>
    <n v="18316"/>
    <n v="9134"/>
    <n v="9182"/>
  </r>
  <r>
    <x v="304"/>
    <x v="60"/>
    <n v="23877"/>
    <n v="12081"/>
    <n v="11796"/>
  </r>
  <r>
    <x v="304"/>
    <x v="61"/>
    <n v="23215"/>
    <n v="11800"/>
    <n v="11415"/>
  </r>
  <r>
    <x v="304"/>
    <x v="62"/>
    <n v="23302"/>
    <n v="11761"/>
    <n v="11541"/>
  </r>
  <r>
    <x v="304"/>
    <x v="63"/>
    <n v="23695"/>
    <n v="11901"/>
    <n v="11794"/>
  </r>
  <r>
    <x v="304"/>
    <x v="64"/>
    <n v="24102"/>
    <n v="11999"/>
    <n v="12103"/>
  </r>
  <r>
    <x v="304"/>
    <x v="65"/>
    <n v="24893"/>
    <n v="12377"/>
    <n v="12516"/>
  </r>
  <r>
    <x v="304"/>
    <x v="66"/>
    <n v="25370"/>
    <n v="12772"/>
    <n v="12598"/>
  </r>
  <r>
    <x v="304"/>
    <x v="67"/>
    <n v="25790"/>
    <n v="12790"/>
    <n v="13000"/>
  </r>
  <r>
    <x v="304"/>
    <x v="68"/>
    <n v="24729"/>
    <n v="12185"/>
    <n v="12544"/>
  </r>
  <r>
    <x v="304"/>
    <x v="69"/>
    <n v="26019"/>
    <n v="12889"/>
    <n v="13130"/>
  </r>
  <r>
    <x v="304"/>
    <x v="70"/>
    <n v="26806"/>
    <n v="13069"/>
    <n v="13737"/>
  </r>
  <r>
    <x v="304"/>
    <x v="71"/>
    <n v="26859"/>
    <n v="13309"/>
    <n v="13550"/>
  </r>
  <r>
    <x v="304"/>
    <x v="72"/>
    <n v="26942"/>
    <n v="13222"/>
    <n v="13720"/>
  </r>
  <r>
    <x v="304"/>
    <x v="73"/>
    <n v="28916"/>
    <n v="14026"/>
    <n v="14890"/>
  </r>
  <r>
    <x v="304"/>
    <x v="74"/>
    <n v="28066"/>
    <n v="13536"/>
    <n v="14530"/>
  </r>
  <r>
    <x v="304"/>
    <x v="75"/>
    <n v="29665"/>
    <n v="14321"/>
    <n v="15344"/>
  </r>
  <r>
    <x v="304"/>
    <x v="76"/>
    <n v="29898"/>
    <n v="14443"/>
    <n v="15455"/>
  </r>
  <r>
    <x v="304"/>
    <x v="77"/>
    <n v="28498"/>
    <n v="13672"/>
    <n v="14826"/>
  </r>
  <r>
    <x v="304"/>
    <x v="78"/>
    <n v="25975"/>
    <n v="12301"/>
    <n v="13674"/>
  </r>
  <r>
    <x v="304"/>
    <x v="79"/>
    <n v="14977"/>
    <n v="6850"/>
    <n v="8127"/>
  </r>
  <r>
    <x v="304"/>
    <x v="80"/>
    <n v="14503"/>
    <n v="6460"/>
    <n v="8043"/>
  </r>
  <r>
    <x v="304"/>
    <x v="81"/>
    <n v="18900"/>
    <n v="8328"/>
    <n v="10572"/>
  </r>
  <r>
    <x v="304"/>
    <x v="82"/>
    <n v="18542"/>
    <n v="7974"/>
    <n v="10568"/>
  </r>
  <r>
    <x v="304"/>
    <x v="83"/>
    <n v="17224"/>
    <n v="7309"/>
    <n v="9915"/>
  </r>
  <r>
    <x v="304"/>
    <x v="84"/>
    <n v="16221"/>
    <n v="6664"/>
    <n v="9557"/>
  </r>
  <r>
    <x v="304"/>
    <x v="85"/>
    <n v="15594"/>
    <n v="6108"/>
    <n v="9486"/>
  </r>
  <r>
    <x v="304"/>
    <x v="86"/>
    <n v="12693"/>
    <n v="4758"/>
    <n v="7935"/>
  </r>
  <r>
    <x v="304"/>
    <x v="87"/>
    <n v="12852"/>
    <n v="4668"/>
    <n v="8184"/>
  </r>
  <r>
    <x v="304"/>
    <x v="88"/>
    <n v="12927"/>
    <n v="4471"/>
    <n v="8456"/>
  </r>
  <r>
    <x v="304"/>
    <x v="89"/>
    <n v="11440"/>
    <n v="3879"/>
    <n v="7561"/>
  </r>
  <r>
    <x v="304"/>
    <x v="90"/>
    <n v="10831"/>
    <n v="3516"/>
    <n v="7315"/>
  </r>
  <r>
    <x v="304"/>
    <x v="91"/>
    <n v="9204"/>
    <n v="2777"/>
    <n v="6427"/>
  </r>
  <r>
    <x v="304"/>
    <x v="92"/>
    <n v="8184"/>
    <n v="2288"/>
    <n v="5896"/>
  </r>
  <r>
    <x v="304"/>
    <x v="93"/>
    <n v="7476"/>
    <n v="1958"/>
    <n v="5518"/>
  </r>
  <r>
    <x v="304"/>
    <x v="94"/>
    <n v="5706"/>
    <n v="1472"/>
    <n v="4234"/>
  </r>
  <r>
    <x v="304"/>
    <x v="95"/>
    <n v="4857"/>
    <n v="1156"/>
    <n v="3701"/>
  </r>
  <r>
    <x v="304"/>
    <x v="96"/>
    <n v="3731"/>
    <n v="839"/>
    <n v="2892"/>
  </r>
  <r>
    <x v="304"/>
    <x v="97"/>
    <n v="2918"/>
    <n v="605"/>
    <n v="2313"/>
  </r>
  <r>
    <x v="304"/>
    <x v="98"/>
    <n v="2008"/>
    <n v="360"/>
    <n v="1648"/>
  </r>
  <r>
    <x v="304"/>
    <x v="99"/>
    <n v="1419"/>
    <n v="235"/>
    <n v="1184"/>
  </r>
  <r>
    <x v="304"/>
    <x v="100"/>
    <n v="855"/>
    <n v="116"/>
    <n v="739"/>
  </r>
  <r>
    <x v="304"/>
    <x v="101"/>
    <n v="1248"/>
    <n v="136"/>
    <n v="1112"/>
  </r>
  <r>
    <x v="304"/>
    <x v="102"/>
    <n v="33934"/>
    <n v="20738"/>
    <n v="13196"/>
  </r>
  <r>
    <x v="305"/>
    <x v="0"/>
    <n v="1737855"/>
    <n v="858343"/>
    <n v="879512"/>
  </r>
  <r>
    <x v="305"/>
    <x v="1"/>
    <n v="8107"/>
    <n v="4167"/>
    <n v="3940"/>
  </r>
  <r>
    <x v="305"/>
    <x v="2"/>
    <n v="9050"/>
    <n v="4681"/>
    <n v="4369"/>
  </r>
  <r>
    <x v="305"/>
    <x v="3"/>
    <n v="9739"/>
    <n v="5014"/>
    <n v="4725"/>
  </r>
  <r>
    <x v="305"/>
    <x v="4"/>
    <n v="10654"/>
    <n v="5400"/>
    <n v="5254"/>
  </r>
  <r>
    <x v="305"/>
    <x v="5"/>
    <n v="11003"/>
    <n v="5615"/>
    <n v="5388"/>
  </r>
  <r>
    <x v="305"/>
    <x v="6"/>
    <n v="11224"/>
    <n v="5564"/>
    <n v="5660"/>
  </r>
  <r>
    <x v="305"/>
    <x v="7"/>
    <n v="11970"/>
    <n v="6061"/>
    <n v="5909"/>
  </r>
  <r>
    <x v="305"/>
    <x v="8"/>
    <n v="12625"/>
    <n v="6465"/>
    <n v="6160"/>
  </r>
  <r>
    <x v="305"/>
    <x v="9"/>
    <n v="13243"/>
    <n v="6666"/>
    <n v="6577"/>
  </r>
  <r>
    <x v="305"/>
    <x v="10"/>
    <n v="13747"/>
    <n v="6903"/>
    <n v="6844"/>
  </r>
  <r>
    <x v="305"/>
    <x v="11"/>
    <n v="14147"/>
    <n v="7253"/>
    <n v="6894"/>
  </r>
  <r>
    <x v="305"/>
    <x v="12"/>
    <n v="14170"/>
    <n v="7329"/>
    <n v="6841"/>
  </r>
  <r>
    <x v="305"/>
    <x v="13"/>
    <n v="13438"/>
    <n v="6923"/>
    <n v="6515"/>
  </r>
  <r>
    <x v="305"/>
    <x v="14"/>
    <n v="14050"/>
    <n v="7236"/>
    <n v="6814"/>
  </r>
  <r>
    <x v="305"/>
    <x v="15"/>
    <n v="14544"/>
    <n v="7575"/>
    <n v="6969"/>
  </r>
  <r>
    <x v="305"/>
    <x v="16"/>
    <n v="14722"/>
    <n v="7543"/>
    <n v="7179"/>
  </r>
  <r>
    <x v="305"/>
    <x v="17"/>
    <n v="15288"/>
    <n v="7927"/>
    <n v="7361"/>
  </r>
  <r>
    <x v="305"/>
    <x v="18"/>
    <n v="15465"/>
    <n v="7934"/>
    <n v="7531"/>
  </r>
  <r>
    <x v="305"/>
    <x v="19"/>
    <n v="15620"/>
    <n v="8027"/>
    <n v="7593"/>
  </r>
  <r>
    <x v="305"/>
    <x v="20"/>
    <n v="14859"/>
    <n v="7601"/>
    <n v="7258"/>
  </r>
  <r>
    <x v="305"/>
    <x v="21"/>
    <n v="15582"/>
    <n v="8115"/>
    <n v="7467"/>
  </r>
  <r>
    <x v="305"/>
    <x v="22"/>
    <n v="15352"/>
    <n v="8021"/>
    <n v="7331"/>
  </r>
  <r>
    <x v="305"/>
    <x v="23"/>
    <n v="14676"/>
    <n v="7869"/>
    <n v="6807"/>
  </r>
  <r>
    <x v="305"/>
    <x v="24"/>
    <n v="11928"/>
    <n v="6698"/>
    <n v="5230"/>
  </r>
  <r>
    <x v="305"/>
    <x v="25"/>
    <n v="11546"/>
    <n v="6641"/>
    <n v="4905"/>
  </r>
  <r>
    <x v="305"/>
    <x v="26"/>
    <n v="11348"/>
    <n v="6211"/>
    <n v="5137"/>
  </r>
  <r>
    <x v="305"/>
    <x v="27"/>
    <n v="11759"/>
    <n v="6465"/>
    <n v="5294"/>
  </r>
  <r>
    <x v="305"/>
    <x v="28"/>
    <n v="12571"/>
    <n v="6726"/>
    <n v="5845"/>
  </r>
  <r>
    <x v="305"/>
    <x v="29"/>
    <n v="13601"/>
    <n v="7242"/>
    <n v="6359"/>
  </r>
  <r>
    <x v="305"/>
    <x v="30"/>
    <n v="14041"/>
    <n v="7411"/>
    <n v="6630"/>
  </r>
  <r>
    <x v="305"/>
    <x v="31"/>
    <n v="14545"/>
    <n v="7654"/>
    <n v="6891"/>
  </r>
  <r>
    <x v="305"/>
    <x v="32"/>
    <n v="14622"/>
    <n v="7702"/>
    <n v="6920"/>
  </r>
  <r>
    <x v="305"/>
    <x v="33"/>
    <n v="15555"/>
    <n v="8180"/>
    <n v="7375"/>
  </r>
  <r>
    <x v="305"/>
    <x v="34"/>
    <n v="15786"/>
    <n v="8240"/>
    <n v="7546"/>
  </r>
  <r>
    <x v="305"/>
    <x v="35"/>
    <n v="15946"/>
    <n v="8405"/>
    <n v="7541"/>
  </r>
  <r>
    <x v="305"/>
    <x v="36"/>
    <n v="16309"/>
    <n v="8482"/>
    <n v="7827"/>
  </r>
  <r>
    <x v="305"/>
    <x v="37"/>
    <n v="17666"/>
    <n v="9021"/>
    <n v="8645"/>
  </r>
  <r>
    <x v="305"/>
    <x v="38"/>
    <n v="17756"/>
    <n v="9167"/>
    <n v="8589"/>
  </r>
  <r>
    <x v="305"/>
    <x v="39"/>
    <n v="18551"/>
    <n v="9655"/>
    <n v="8896"/>
  </r>
  <r>
    <x v="305"/>
    <x v="40"/>
    <n v="19258"/>
    <n v="10080"/>
    <n v="9178"/>
  </r>
  <r>
    <x v="305"/>
    <x v="41"/>
    <n v="19801"/>
    <n v="10176"/>
    <n v="9625"/>
  </r>
  <r>
    <x v="305"/>
    <x v="42"/>
    <n v="20140"/>
    <n v="10550"/>
    <n v="9590"/>
  </r>
  <r>
    <x v="305"/>
    <x v="43"/>
    <n v="20053"/>
    <n v="10316"/>
    <n v="9737"/>
  </r>
  <r>
    <x v="305"/>
    <x v="44"/>
    <n v="20059"/>
    <n v="10332"/>
    <n v="9727"/>
  </r>
  <r>
    <x v="305"/>
    <x v="45"/>
    <n v="21232"/>
    <n v="11099"/>
    <n v="10133"/>
  </r>
  <r>
    <x v="305"/>
    <x v="46"/>
    <n v="22032"/>
    <n v="11533"/>
    <n v="10499"/>
  </r>
  <r>
    <x v="305"/>
    <x v="47"/>
    <n v="22149"/>
    <n v="11437"/>
    <n v="10712"/>
  </r>
  <r>
    <x v="305"/>
    <x v="48"/>
    <n v="23158"/>
    <n v="11986"/>
    <n v="11172"/>
  </r>
  <r>
    <x v="305"/>
    <x v="49"/>
    <n v="23659"/>
    <n v="12404"/>
    <n v="11255"/>
  </r>
  <r>
    <x v="305"/>
    <x v="50"/>
    <n v="24027"/>
    <n v="12513"/>
    <n v="11514"/>
  </r>
  <r>
    <x v="305"/>
    <x v="51"/>
    <n v="25403"/>
    <n v="13220"/>
    <n v="12183"/>
  </r>
  <r>
    <x v="305"/>
    <x v="52"/>
    <n v="25065"/>
    <n v="12941"/>
    <n v="12124"/>
  </r>
  <r>
    <x v="305"/>
    <x v="53"/>
    <n v="24800"/>
    <n v="12861"/>
    <n v="11939"/>
  </r>
  <r>
    <x v="305"/>
    <x v="54"/>
    <n v="23867"/>
    <n v="12277"/>
    <n v="11590"/>
  </r>
  <r>
    <x v="305"/>
    <x v="55"/>
    <n v="23141"/>
    <n v="11927"/>
    <n v="11214"/>
  </r>
  <r>
    <x v="305"/>
    <x v="56"/>
    <n v="22793"/>
    <n v="11597"/>
    <n v="11196"/>
  </r>
  <r>
    <x v="305"/>
    <x v="57"/>
    <n v="23005"/>
    <n v="11644"/>
    <n v="11361"/>
  </r>
  <r>
    <x v="305"/>
    <x v="58"/>
    <n v="24808"/>
    <n v="12644"/>
    <n v="12164"/>
  </r>
  <r>
    <x v="305"/>
    <x v="59"/>
    <n v="18168"/>
    <n v="9127"/>
    <n v="9041"/>
  </r>
  <r>
    <x v="305"/>
    <x v="60"/>
    <n v="23867"/>
    <n v="12036"/>
    <n v="11831"/>
  </r>
  <r>
    <x v="305"/>
    <x v="61"/>
    <n v="23237"/>
    <n v="11807"/>
    <n v="11430"/>
  </r>
  <r>
    <x v="305"/>
    <x v="62"/>
    <n v="23356"/>
    <n v="11801"/>
    <n v="11555"/>
  </r>
  <r>
    <x v="305"/>
    <x v="63"/>
    <n v="23687"/>
    <n v="11902"/>
    <n v="11785"/>
  </r>
  <r>
    <x v="305"/>
    <x v="64"/>
    <n v="23965"/>
    <n v="11938"/>
    <n v="12027"/>
  </r>
  <r>
    <x v="305"/>
    <x v="65"/>
    <n v="24936"/>
    <n v="12412"/>
    <n v="12524"/>
  </r>
  <r>
    <x v="305"/>
    <x v="66"/>
    <n v="25056"/>
    <n v="12614"/>
    <n v="12442"/>
  </r>
  <r>
    <x v="305"/>
    <x v="67"/>
    <n v="26105"/>
    <n v="12906"/>
    <n v="13199"/>
  </r>
  <r>
    <x v="305"/>
    <x v="68"/>
    <n v="24627"/>
    <n v="12153"/>
    <n v="12474"/>
  </r>
  <r>
    <x v="305"/>
    <x v="69"/>
    <n v="25923"/>
    <n v="12845"/>
    <n v="13078"/>
  </r>
  <r>
    <x v="305"/>
    <x v="70"/>
    <n v="26718"/>
    <n v="13005"/>
    <n v="13713"/>
  </r>
  <r>
    <x v="305"/>
    <x v="71"/>
    <n v="26826"/>
    <n v="13287"/>
    <n v="13539"/>
  </r>
  <r>
    <x v="305"/>
    <x v="72"/>
    <n v="26873"/>
    <n v="13172"/>
    <n v="13701"/>
  </r>
  <r>
    <x v="305"/>
    <x v="73"/>
    <n v="28791"/>
    <n v="14004"/>
    <n v="14787"/>
  </r>
  <r>
    <x v="305"/>
    <x v="74"/>
    <n v="27822"/>
    <n v="13352"/>
    <n v="14470"/>
  </r>
  <r>
    <x v="305"/>
    <x v="75"/>
    <n v="29601"/>
    <n v="14357"/>
    <n v="15244"/>
  </r>
  <r>
    <x v="305"/>
    <x v="76"/>
    <n v="30253"/>
    <n v="14585"/>
    <n v="15668"/>
  </r>
  <r>
    <x v="305"/>
    <x v="77"/>
    <n v="28302"/>
    <n v="13573"/>
    <n v="14729"/>
  </r>
  <r>
    <x v="305"/>
    <x v="78"/>
    <n v="26544"/>
    <n v="12556"/>
    <n v="13988"/>
  </r>
  <r>
    <x v="305"/>
    <x v="79"/>
    <n v="15607"/>
    <n v="7172"/>
    <n v="8435"/>
  </r>
  <r>
    <x v="305"/>
    <x v="80"/>
    <n v="14134"/>
    <n v="6285"/>
    <n v="7849"/>
  </r>
  <r>
    <x v="305"/>
    <x v="81"/>
    <n v="18557"/>
    <n v="8191"/>
    <n v="10366"/>
  </r>
  <r>
    <x v="305"/>
    <x v="82"/>
    <n v="18586"/>
    <n v="7976"/>
    <n v="10610"/>
  </r>
  <r>
    <x v="305"/>
    <x v="83"/>
    <n v="17144"/>
    <n v="7297"/>
    <n v="9847"/>
  </r>
  <r>
    <x v="305"/>
    <x v="84"/>
    <n v="16304"/>
    <n v="6711"/>
    <n v="9593"/>
  </r>
  <r>
    <x v="305"/>
    <x v="85"/>
    <n v="15641"/>
    <n v="6102"/>
    <n v="9539"/>
  </r>
  <r>
    <x v="305"/>
    <x v="86"/>
    <n v="12821"/>
    <n v="4810"/>
    <n v="8011"/>
  </r>
  <r>
    <x v="305"/>
    <x v="87"/>
    <n v="12581"/>
    <n v="4596"/>
    <n v="7985"/>
  </r>
  <r>
    <x v="305"/>
    <x v="88"/>
    <n v="13023"/>
    <n v="4479"/>
    <n v="8544"/>
  </r>
  <r>
    <x v="305"/>
    <x v="89"/>
    <n v="11345"/>
    <n v="3837"/>
    <n v="7508"/>
  </r>
  <r>
    <x v="305"/>
    <x v="90"/>
    <n v="10804"/>
    <n v="3503"/>
    <n v="7301"/>
  </r>
  <r>
    <x v="305"/>
    <x v="91"/>
    <n v="9190"/>
    <n v="2750"/>
    <n v="6440"/>
  </r>
  <r>
    <x v="305"/>
    <x v="92"/>
    <n v="8119"/>
    <n v="2282"/>
    <n v="5837"/>
  </r>
  <r>
    <x v="305"/>
    <x v="93"/>
    <n v="7489"/>
    <n v="1975"/>
    <n v="5514"/>
  </r>
  <r>
    <x v="305"/>
    <x v="94"/>
    <n v="5680"/>
    <n v="1459"/>
    <n v="4221"/>
  </r>
  <r>
    <x v="305"/>
    <x v="95"/>
    <n v="4861"/>
    <n v="1151"/>
    <n v="3710"/>
  </r>
  <r>
    <x v="305"/>
    <x v="96"/>
    <n v="3703"/>
    <n v="823"/>
    <n v="2880"/>
  </r>
  <r>
    <x v="305"/>
    <x v="97"/>
    <n v="2932"/>
    <n v="627"/>
    <n v="2305"/>
  </r>
  <r>
    <x v="305"/>
    <x v="98"/>
    <n v="2002"/>
    <n v="344"/>
    <n v="1658"/>
  </r>
  <r>
    <x v="305"/>
    <x v="99"/>
    <n v="1390"/>
    <n v="229"/>
    <n v="1161"/>
  </r>
  <r>
    <x v="305"/>
    <x v="100"/>
    <n v="867"/>
    <n v="124"/>
    <n v="743"/>
  </r>
  <r>
    <x v="305"/>
    <x v="101"/>
    <n v="1229"/>
    <n v="124"/>
    <n v="1105"/>
  </r>
  <r>
    <x v="305"/>
    <x v="102"/>
    <n v="33934"/>
    <n v="20738"/>
    <n v="13196"/>
  </r>
  <r>
    <x v="306"/>
    <x v="0"/>
    <n v="1735120"/>
    <n v="856941"/>
    <n v="878179"/>
  </r>
  <r>
    <x v="306"/>
    <x v="1"/>
    <n v="8088"/>
    <n v="4129"/>
    <n v="3959"/>
  </r>
  <r>
    <x v="306"/>
    <x v="2"/>
    <n v="9091"/>
    <n v="4693"/>
    <n v="4398"/>
  </r>
  <r>
    <x v="306"/>
    <x v="3"/>
    <n v="9634"/>
    <n v="4959"/>
    <n v="4675"/>
  </r>
  <r>
    <x v="306"/>
    <x v="4"/>
    <n v="10656"/>
    <n v="5427"/>
    <n v="5229"/>
  </r>
  <r>
    <x v="306"/>
    <x v="5"/>
    <n v="10920"/>
    <n v="5546"/>
    <n v="5374"/>
  </r>
  <r>
    <x v="306"/>
    <x v="6"/>
    <n v="11096"/>
    <n v="5535"/>
    <n v="5561"/>
  </r>
  <r>
    <x v="306"/>
    <x v="7"/>
    <n v="11969"/>
    <n v="6038"/>
    <n v="5931"/>
  </r>
  <r>
    <x v="306"/>
    <x v="8"/>
    <n v="12623"/>
    <n v="6450"/>
    <n v="6173"/>
  </r>
  <r>
    <x v="306"/>
    <x v="9"/>
    <n v="13182"/>
    <n v="6645"/>
    <n v="6537"/>
  </r>
  <r>
    <x v="306"/>
    <x v="10"/>
    <n v="13714"/>
    <n v="6894"/>
    <n v="6820"/>
  </r>
  <r>
    <x v="306"/>
    <x v="11"/>
    <n v="14133"/>
    <n v="7252"/>
    <n v="6881"/>
  </r>
  <r>
    <x v="306"/>
    <x v="12"/>
    <n v="14191"/>
    <n v="7312"/>
    <n v="6879"/>
  </r>
  <r>
    <x v="306"/>
    <x v="13"/>
    <n v="13480"/>
    <n v="6982"/>
    <n v="6498"/>
  </r>
  <r>
    <x v="306"/>
    <x v="14"/>
    <n v="13990"/>
    <n v="7202"/>
    <n v="6788"/>
  </r>
  <r>
    <x v="306"/>
    <x v="15"/>
    <n v="14493"/>
    <n v="7508"/>
    <n v="6985"/>
  </r>
  <r>
    <x v="306"/>
    <x v="16"/>
    <n v="14663"/>
    <n v="7552"/>
    <n v="7111"/>
  </r>
  <r>
    <x v="306"/>
    <x v="17"/>
    <n v="15272"/>
    <n v="7862"/>
    <n v="7410"/>
  </r>
  <r>
    <x v="306"/>
    <x v="18"/>
    <n v="15463"/>
    <n v="7950"/>
    <n v="7513"/>
  </r>
  <r>
    <x v="306"/>
    <x v="19"/>
    <n v="15670"/>
    <n v="8040"/>
    <n v="7630"/>
  </r>
  <r>
    <x v="306"/>
    <x v="20"/>
    <n v="14732"/>
    <n v="7565"/>
    <n v="7167"/>
  </r>
  <r>
    <x v="306"/>
    <x v="21"/>
    <n v="15681"/>
    <n v="8141"/>
    <n v="7540"/>
  </r>
  <r>
    <x v="306"/>
    <x v="22"/>
    <n v="15280"/>
    <n v="8002"/>
    <n v="7278"/>
  </r>
  <r>
    <x v="306"/>
    <x v="23"/>
    <n v="14808"/>
    <n v="7901"/>
    <n v="6907"/>
  </r>
  <r>
    <x v="306"/>
    <x v="24"/>
    <n v="12026"/>
    <n v="6752"/>
    <n v="5274"/>
  </r>
  <r>
    <x v="306"/>
    <x v="25"/>
    <n v="11554"/>
    <n v="6654"/>
    <n v="4900"/>
  </r>
  <r>
    <x v="306"/>
    <x v="26"/>
    <n v="11299"/>
    <n v="6203"/>
    <n v="5096"/>
  </r>
  <r>
    <x v="306"/>
    <x v="27"/>
    <n v="11739"/>
    <n v="6464"/>
    <n v="5275"/>
  </r>
  <r>
    <x v="306"/>
    <x v="28"/>
    <n v="12578"/>
    <n v="6743"/>
    <n v="5835"/>
  </r>
  <r>
    <x v="306"/>
    <x v="29"/>
    <n v="13461"/>
    <n v="7114"/>
    <n v="6347"/>
  </r>
  <r>
    <x v="306"/>
    <x v="30"/>
    <n v="13970"/>
    <n v="7410"/>
    <n v="6560"/>
  </r>
  <r>
    <x v="306"/>
    <x v="31"/>
    <n v="14546"/>
    <n v="7657"/>
    <n v="6889"/>
  </r>
  <r>
    <x v="306"/>
    <x v="32"/>
    <n v="14607"/>
    <n v="7710"/>
    <n v="6897"/>
  </r>
  <r>
    <x v="306"/>
    <x v="33"/>
    <n v="15470"/>
    <n v="8111"/>
    <n v="7359"/>
  </r>
  <r>
    <x v="306"/>
    <x v="34"/>
    <n v="15826"/>
    <n v="8254"/>
    <n v="7572"/>
  </r>
  <r>
    <x v="306"/>
    <x v="35"/>
    <n v="15863"/>
    <n v="8364"/>
    <n v="7499"/>
  </r>
  <r>
    <x v="306"/>
    <x v="36"/>
    <n v="16320"/>
    <n v="8523"/>
    <n v="7797"/>
  </r>
  <r>
    <x v="306"/>
    <x v="37"/>
    <n v="17512"/>
    <n v="8945"/>
    <n v="8567"/>
  </r>
  <r>
    <x v="306"/>
    <x v="38"/>
    <n v="17614"/>
    <n v="9094"/>
    <n v="8520"/>
  </r>
  <r>
    <x v="306"/>
    <x v="39"/>
    <n v="18557"/>
    <n v="9641"/>
    <n v="8916"/>
  </r>
  <r>
    <x v="306"/>
    <x v="40"/>
    <n v="19161"/>
    <n v="9985"/>
    <n v="9176"/>
  </r>
  <r>
    <x v="306"/>
    <x v="41"/>
    <n v="19698"/>
    <n v="10143"/>
    <n v="9555"/>
  </r>
  <r>
    <x v="306"/>
    <x v="42"/>
    <n v="20221"/>
    <n v="10606"/>
    <n v="9615"/>
  </r>
  <r>
    <x v="306"/>
    <x v="43"/>
    <n v="20013"/>
    <n v="10345"/>
    <n v="9668"/>
  </r>
  <r>
    <x v="306"/>
    <x v="44"/>
    <n v="20101"/>
    <n v="10323"/>
    <n v="9778"/>
  </r>
  <r>
    <x v="306"/>
    <x v="45"/>
    <n v="21009"/>
    <n v="10965"/>
    <n v="10044"/>
  </r>
  <r>
    <x v="306"/>
    <x v="46"/>
    <n v="21974"/>
    <n v="11510"/>
    <n v="10464"/>
  </r>
  <r>
    <x v="306"/>
    <x v="47"/>
    <n v="22109"/>
    <n v="11375"/>
    <n v="10734"/>
  </r>
  <r>
    <x v="306"/>
    <x v="48"/>
    <n v="23075"/>
    <n v="12008"/>
    <n v="11067"/>
  </r>
  <r>
    <x v="306"/>
    <x v="49"/>
    <n v="23513"/>
    <n v="12295"/>
    <n v="11218"/>
  </r>
  <r>
    <x v="306"/>
    <x v="50"/>
    <n v="23970"/>
    <n v="12458"/>
    <n v="11512"/>
  </r>
  <r>
    <x v="306"/>
    <x v="51"/>
    <n v="25431"/>
    <n v="13195"/>
    <n v="12236"/>
  </r>
  <r>
    <x v="306"/>
    <x v="52"/>
    <n v="24976"/>
    <n v="12949"/>
    <n v="12027"/>
  </r>
  <r>
    <x v="306"/>
    <x v="53"/>
    <n v="24767"/>
    <n v="12847"/>
    <n v="11920"/>
  </r>
  <r>
    <x v="306"/>
    <x v="54"/>
    <n v="23913"/>
    <n v="12294"/>
    <n v="11619"/>
  </r>
  <r>
    <x v="306"/>
    <x v="55"/>
    <n v="23165"/>
    <n v="11970"/>
    <n v="11195"/>
  </r>
  <r>
    <x v="306"/>
    <x v="56"/>
    <n v="22735"/>
    <n v="11582"/>
    <n v="11153"/>
  </r>
  <r>
    <x v="306"/>
    <x v="57"/>
    <n v="23025"/>
    <n v="11625"/>
    <n v="11400"/>
  </r>
  <r>
    <x v="306"/>
    <x v="58"/>
    <n v="24396"/>
    <n v="12504"/>
    <n v="11892"/>
  </r>
  <r>
    <x v="306"/>
    <x v="59"/>
    <n v="19103"/>
    <n v="9528"/>
    <n v="9575"/>
  </r>
  <r>
    <x v="306"/>
    <x v="60"/>
    <n v="22984"/>
    <n v="11598"/>
    <n v="11386"/>
  </r>
  <r>
    <x v="306"/>
    <x v="61"/>
    <n v="23304"/>
    <n v="11809"/>
    <n v="11495"/>
  </r>
  <r>
    <x v="306"/>
    <x v="62"/>
    <n v="23272"/>
    <n v="11823"/>
    <n v="11449"/>
  </r>
  <r>
    <x v="306"/>
    <x v="63"/>
    <n v="23714"/>
    <n v="11877"/>
    <n v="11837"/>
  </r>
  <r>
    <x v="306"/>
    <x v="64"/>
    <n v="23951"/>
    <n v="11922"/>
    <n v="12029"/>
  </r>
  <r>
    <x v="306"/>
    <x v="65"/>
    <n v="24705"/>
    <n v="12329"/>
    <n v="12376"/>
  </r>
  <r>
    <x v="306"/>
    <x v="66"/>
    <n v="24884"/>
    <n v="12494"/>
    <n v="12390"/>
  </r>
  <r>
    <x v="306"/>
    <x v="67"/>
    <n v="26079"/>
    <n v="12910"/>
    <n v="13169"/>
  </r>
  <r>
    <x v="306"/>
    <x v="68"/>
    <n v="24731"/>
    <n v="12182"/>
    <n v="12549"/>
  </r>
  <r>
    <x v="306"/>
    <x v="69"/>
    <n v="25795"/>
    <n v="12779"/>
    <n v="13016"/>
  </r>
  <r>
    <x v="306"/>
    <x v="70"/>
    <n v="26371"/>
    <n v="12873"/>
    <n v="13498"/>
  </r>
  <r>
    <x v="306"/>
    <x v="71"/>
    <n v="26774"/>
    <n v="13268"/>
    <n v="13506"/>
  </r>
  <r>
    <x v="306"/>
    <x v="72"/>
    <n v="26915"/>
    <n v="13111"/>
    <n v="13804"/>
  </r>
  <r>
    <x v="306"/>
    <x v="73"/>
    <n v="28548"/>
    <n v="13927"/>
    <n v="14621"/>
  </r>
  <r>
    <x v="306"/>
    <x v="74"/>
    <n v="27731"/>
    <n v="13317"/>
    <n v="14414"/>
  </r>
  <r>
    <x v="306"/>
    <x v="75"/>
    <n v="29733"/>
    <n v="14388"/>
    <n v="15345"/>
  </r>
  <r>
    <x v="306"/>
    <x v="76"/>
    <n v="29944"/>
    <n v="14432"/>
    <n v="15512"/>
  </r>
  <r>
    <x v="306"/>
    <x v="77"/>
    <n v="28145"/>
    <n v="13506"/>
    <n v="14639"/>
  </r>
  <r>
    <x v="306"/>
    <x v="78"/>
    <n v="27450"/>
    <n v="13002"/>
    <n v="14448"/>
  </r>
  <r>
    <x v="306"/>
    <x v="79"/>
    <n v="16541"/>
    <n v="7598"/>
    <n v="8943"/>
  </r>
  <r>
    <x v="306"/>
    <x v="80"/>
    <n v="13756"/>
    <n v="6116"/>
    <n v="7640"/>
  </r>
  <r>
    <x v="306"/>
    <x v="81"/>
    <n v="18108"/>
    <n v="7972"/>
    <n v="10136"/>
  </r>
  <r>
    <x v="306"/>
    <x v="82"/>
    <n v="18690"/>
    <n v="8027"/>
    <n v="10663"/>
  </r>
  <r>
    <x v="306"/>
    <x v="83"/>
    <n v="16865"/>
    <n v="7185"/>
    <n v="9680"/>
  </r>
  <r>
    <x v="306"/>
    <x v="84"/>
    <n v="16447"/>
    <n v="6754"/>
    <n v="9693"/>
  </r>
  <r>
    <x v="306"/>
    <x v="85"/>
    <n v="15761"/>
    <n v="6219"/>
    <n v="9542"/>
  </r>
  <r>
    <x v="306"/>
    <x v="86"/>
    <n v="12851"/>
    <n v="4779"/>
    <n v="8072"/>
  </r>
  <r>
    <x v="306"/>
    <x v="87"/>
    <n v="12349"/>
    <n v="4533"/>
    <n v="7816"/>
  </r>
  <r>
    <x v="306"/>
    <x v="88"/>
    <n v="13148"/>
    <n v="4524"/>
    <n v="8624"/>
  </r>
  <r>
    <x v="306"/>
    <x v="89"/>
    <n v="11213"/>
    <n v="3801"/>
    <n v="7412"/>
  </r>
  <r>
    <x v="306"/>
    <x v="90"/>
    <n v="10814"/>
    <n v="3489"/>
    <n v="7325"/>
  </r>
  <r>
    <x v="306"/>
    <x v="91"/>
    <n v="9222"/>
    <n v="2774"/>
    <n v="6448"/>
  </r>
  <r>
    <x v="306"/>
    <x v="92"/>
    <n v="8066"/>
    <n v="2288"/>
    <n v="5778"/>
  </r>
  <r>
    <x v="306"/>
    <x v="93"/>
    <n v="7469"/>
    <n v="1983"/>
    <n v="5486"/>
  </r>
  <r>
    <x v="306"/>
    <x v="94"/>
    <n v="5707"/>
    <n v="1460"/>
    <n v="4247"/>
  </r>
  <r>
    <x v="306"/>
    <x v="95"/>
    <n v="4879"/>
    <n v="1145"/>
    <n v="3734"/>
  </r>
  <r>
    <x v="306"/>
    <x v="96"/>
    <n v="3702"/>
    <n v="822"/>
    <n v="2880"/>
  </r>
  <r>
    <x v="306"/>
    <x v="97"/>
    <n v="2953"/>
    <n v="634"/>
    <n v="2319"/>
  </r>
  <r>
    <x v="306"/>
    <x v="98"/>
    <n v="1979"/>
    <n v="347"/>
    <n v="1632"/>
  </r>
  <r>
    <x v="306"/>
    <x v="99"/>
    <n v="1431"/>
    <n v="227"/>
    <n v="1204"/>
  </r>
  <r>
    <x v="306"/>
    <x v="100"/>
    <n v="877"/>
    <n v="121"/>
    <n v="756"/>
  </r>
  <r>
    <x v="306"/>
    <x v="101"/>
    <n v="1202"/>
    <n v="127"/>
    <n v="1075"/>
  </r>
  <r>
    <x v="306"/>
    <x v="102"/>
    <n v="33934"/>
    <n v="20738"/>
    <n v="13196"/>
  </r>
  <r>
    <x v="307"/>
    <x v="0"/>
    <n v="1732532"/>
    <n v="855692"/>
    <n v="876840"/>
  </r>
  <r>
    <x v="307"/>
    <x v="1"/>
    <n v="8003"/>
    <n v="4075"/>
    <n v="3928"/>
  </r>
  <r>
    <x v="307"/>
    <x v="2"/>
    <n v="9108"/>
    <n v="4714"/>
    <n v="4394"/>
  </r>
  <r>
    <x v="307"/>
    <x v="3"/>
    <n v="9548"/>
    <n v="4915"/>
    <n v="4633"/>
  </r>
  <r>
    <x v="307"/>
    <x v="4"/>
    <n v="10604"/>
    <n v="5427"/>
    <n v="5177"/>
  </r>
  <r>
    <x v="307"/>
    <x v="5"/>
    <n v="10873"/>
    <n v="5495"/>
    <n v="5378"/>
  </r>
  <r>
    <x v="307"/>
    <x v="6"/>
    <n v="11090"/>
    <n v="5553"/>
    <n v="5537"/>
  </r>
  <r>
    <x v="307"/>
    <x v="7"/>
    <n v="11910"/>
    <n v="6012"/>
    <n v="5898"/>
  </r>
  <r>
    <x v="307"/>
    <x v="8"/>
    <n v="12559"/>
    <n v="6402"/>
    <n v="6157"/>
  </r>
  <r>
    <x v="307"/>
    <x v="9"/>
    <n v="13087"/>
    <n v="6591"/>
    <n v="6496"/>
  </r>
  <r>
    <x v="307"/>
    <x v="10"/>
    <n v="13689"/>
    <n v="6892"/>
    <n v="6797"/>
  </r>
  <r>
    <x v="307"/>
    <x v="11"/>
    <n v="14161"/>
    <n v="7262"/>
    <n v="6899"/>
  </r>
  <r>
    <x v="307"/>
    <x v="12"/>
    <n v="14197"/>
    <n v="7283"/>
    <n v="6914"/>
  </r>
  <r>
    <x v="307"/>
    <x v="13"/>
    <n v="13434"/>
    <n v="7003"/>
    <n v="6431"/>
  </r>
  <r>
    <x v="307"/>
    <x v="14"/>
    <n v="14007"/>
    <n v="7172"/>
    <n v="6835"/>
  </r>
  <r>
    <x v="307"/>
    <x v="15"/>
    <n v="14473"/>
    <n v="7504"/>
    <n v="6969"/>
  </r>
  <r>
    <x v="307"/>
    <x v="16"/>
    <n v="14606"/>
    <n v="7498"/>
    <n v="7108"/>
  </r>
  <r>
    <x v="307"/>
    <x v="17"/>
    <n v="15204"/>
    <n v="7849"/>
    <n v="7355"/>
  </r>
  <r>
    <x v="307"/>
    <x v="18"/>
    <n v="15525"/>
    <n v="8021"/>
    <n v="7504"/>
  </r>
  <r>
    <x v="307"/>
    <x v="19"/>
    <n v="15572"/>
    <n v="7915"/>
    <n v="7657"/>
  </r>
  <r>
    <x v="307"/>
    <x v="20"/>
    <n v="14649"/>
    <n v="7541"/>
    <n v="7108"/>
  </r>
  <r>
    <x v="307"/>
    <x v="21"/>
    <n v="15562"/>
    <n v="8087"/>
    <n v="7475"/>
  </r>
  <r>
    <x v="307"/>
    <x v="22"/>
    <n v="15409"/>
    <n v="8102"/>
    <n v="7307"/>
  </r>
  <r>
    <x v="307"/>
    <x v="23"/>
    <n v="14791"/>
    <n v="7834"/>
    <n v="6957"/>
  </r>
  <r>
    <x v="307"/>
    <x v="24"/>
    <n v="12054"/>
    <n v="6765"/>
    <n v="5289"/>
  </r>
  <r>
    <x v="307"/>
    <x v="25"/>
    <n v="11495"/>
    <n v="6599"/>
    <n v="4896"/>
  </r>
  <r>
    <x v="307"/>
    <x v="26"/>
    <n v="11239"/>
    <n v="6199"/>
    <n v="5040"/>
  </r>
  <r>
    <x v="307"/>
    <x v="27"/>
    <n v="11716"/>
    <n v="6482"/>
    <n v="5234"/>
  </r>
  <r>
    <x v="307"/>
    <x v="28"/>
    <n v="12558"/>
    <n v="6729"/>
    <n v="5829"/>
  </r>
  <r>
    <x v="307"/>
    <x v="29"/>
    <n v="13287"/>
    <n v="7033"/>
    <n v="6254"/>
  </r>
  <r>
    <x v="307"/>
    <x v="30"/>
    <n v="13950"/>
    <n v="7401"/>
    <n v="6549"/>
  </r>
  <r>
    <x v="307"/>
    <x v="31"/>
    <n v="14554"/>
    <n v="7678"/>
    <n v="6876"/>
  </r>
  <r>
    <x v="307"/>
    <x v="32"/>
    <n v="14643"/>
    <n v="7706"/>
    <n v="6937"/>
  </r>
  <r>
    <x v="307"/>
    <x v="33"/>
    <n v="15433"/>
    <n v="8086"/>
    <n v="7347"/>
  </r>
  <r>
    <x v="307"/>
    <x v="34"/>
    <n v="15787"/>
    <n v="8249"/>
    <n v="7538"/>
  </r>
  <r>
    <x v="307"/>
    <x v="35"/>
    <n v="15744"/>
    <n v="8314"/>
    <n v="7430"/>
  </r>
  <r>
    <x v="307"/>
    <x v="36"/>
    <n v="16413"/>
    <n v="8572"/>
    <n v="7841"/>
  </r>
  <r>
    <x v="307"/>
    <x v="37"/>
    <n v="17422"/>
    <n v="8918"/>
    <n v="8504"/>
  </r>
  <r>
    <x v="307"/>
    <x v="38"/>
    <n v="17553"/>
    <n v="9029"/>
    <n v="8524"/>
  </r>
  <r>
    <x v="307"/>
    <x v="39"/>
    <n v="18459"/>
    <n v="9611"/>
    <n v="8848"/>
  </r>
  <r>
    <x v="307"/>
    <x v="40"/>
    <n v="19115"/>
    <n v="9987"/>
    <n v="9128"/>
  </r>
  <r>
    <x v="307"/>
    <x v="41"/>
    <n v="19614"/>
    <n v="10057"/>
    <n v="9557"/>
  </r>
  <r>
    <x v="307"/>
    <x v="42"/>
    <n v="20275"/>
    <n v="10703"/>
    <n v="9572"/>
  </r>
  <r>
    <x v="307"/>
    <x v="43"/>
    <n v="19884"/>
    <n v="10256"/>
    <n v="9628"/>
  </r>
  <r>
    <x v="307"/>
    <x v="44"/>
    <n v="20160"/>
    <n v="10354"/>
    <n v="9806"/>
  </r>
  <r>
    <x v="307"/>
    <x v="45"/>
    <n v="20945"/>
    <n v="10928"/>
    <n v="10017"/>
  </r>
  <r>
    <x v="307"/>
    <x v="46"/>
    <n v="21773"/>
    <n v="11377"/>
    <n v="10396"/>
  </r>
  <r>
    <x v="307"/>
    <x v="47"/>
    <n v="22215"/>
    <n v="11464"/>
    <n v="10751"/>
  </r>
  <r>
    <x v="307"/>
    <x v="48"/>
    <n v="22873"/>
    <n v="11902"/>
    <n v="10971"/>
  </r>
  <r>
    <x v="307"/>
    <x v="49"/>
    <n v="23480"/>
    <n v="12253"/>
    <n v="11227"/>
  </r>
  <r>
    <x v="307"/>
    <x v="50"/>
    <n v="23896"/>
    <n v="12449"/>
    <n v="11447"/>
  </r>
  <r>
    <x v="307"/>
    <x v="51"/>
    <n v="25396"/>
    <n v="13151"/>
    <n v="12245"/>
  </r>
  <r>
    <x v="307"/>
    <x v="52"/>
    <n v="24825"/>
    <n v="12902"/>
    <n v="11923"/>
  </r>
  <r>
    <x v="307"/>
    <x v="53"/>
    <n v="24859"/>
    <n v="12869"/>
    <n v="11990"/>
  </r>
  <r>
    <x v="307"/>
    <x v="54"/>
    <n v="23919"/>
    <n v="12317"/>
    <n v="11602"/>
  </r>
  <r>
    <x v="307"/>
    <x v="55"/>
    <n v="23180"/>
    <n v="11964"/>
    <n v="11216"/>
  </r>
  <r>
    <x v="307"/>
    <x v="56"/>
    <n v="22743"/>
    <n v="11631"/>
    <n v="11112"/>
  </r>
  <r>
    <x v="307"/>
    <x v="57"/>
    <n v="23052"/>
    <n v="11616"/>
    <n v="11436"/>
  </r>
  <r>
    <x v="307"/>
    <x v="58"/>
    <n v="24054"/>
    <n v="12299"/>
    <n v="11755"/>
  </r>
  <r>
    <x v="307"/>
    <x v="59"/>
    <n v="19700"/>
    <n v="9831"/>
    <n v="9869"/>
  </r>
  <r>
    <x v="307"/>
    <x v="60"/>
    <n v="22476"/>
    <n v="11374"/>
    <n v="11102"/>
  </r>
  <r>
    <x v="307"/>
    <x v="61"/>
    <n v="23358"/>
    <n v="11801"/>
    <n v="11557"/>
  </r>
  <r>
    <x v="307"/>
    <x v="62"/>
    <n v="23145"/>
    <n v="11773"/>
    <n v="11372"/>
  </r>
  <r>
    <x v="307"/>
    <x v="63"/>
    <n v="23666"/>
    <n v="11859"/>
    <n v="11807"/>
  </r>
  <r>
    <x v="307"/>
    <x v="64"/>
    <n v="24080"/>
    <n v="11957"/>
    <n v="12123"/>
  </r>
  <r>
    <x v="307"/>
    <x v="65"/>
    <n v="24541"/>
    <n v="12249"/>
    <n v="12292"/>
  </r>
  <r>
    <x v="307"/>
    <x v="66"/>
    <n v="24779"/>
    <n v="12422"/>
    <n v="12357"/>
  </r>
  <r>
    <x v="307"/>
    <x v="67"/>
    <n v="26192"/>
    <n v="13008"/>
    <n v="13184"/>
  </r>
  <r>
    <x v="307"/>
    <x v="68"/>
    <n v="24714"/>
    <n v="12196"/>
    <n v="12518"/>
  </r>
  <r>
    <x v="307"/>
    <x v="69"/>
    <n v="25714"/>
    <n v="12683"/>
    <n v="13031"/>
  </r>
  <r>
    <x v="307"/>
    <x v="70"/>
    <n v="26216"/>
    <n v="12840"/>
    <n v="13376"/>
  </r>
  <r>
    <x v="307"/>
    <x v="71"/>
    <n v="26621"/>
    <n v="13160"/>
    <n v="13461"/>
  </r>
  <r>
    <x v="307"/>
    <x v="72"/>
    <n v="26791"/>
    <n v="13044"/>
    <n v="13747"/>
  </r>
  <r>
    <x v="307"/>
    <x v="73"/>
    <n v="28359"/>
    <n v="13851"/>
    <n v="14508"/>
  </r>
  <r>
    <x v="307"/>
    <x v="74"/>
    <n v="27762"/>
    <n v="13320"/>
    <n v="14442"/>
  </r>
  <r>
    <x v="307"/>
    <x v="75"/>
    <n v="29608"/>
    <n v="14302"/>
    <n v="15306"/>
  </r>
  <r>
    <x v="307"/>
    <x v="76"/>
    <n v="30073"/>
    <n v="14477"/>
    <n v="15596"/>
  </r>
  <r>
    <x v="307"/>
    <x v="77"/>
    <n v="27950"/>
    <n v="13430"/>
    <n v="14520"/>
  </r>
  <r>
    <x v="307"/>
    <x v="78"/>
    <n v="27902"/>
    <n v="13165"/>
    <n v="14737"/>
  </r>
  <r>
    <x v="307"/>
    <x v="79"/>
    <n v="17546"/>
    <n v="8161"/>
    <n v="9385"/>
  </r>
  <r>
    <x v="307"/>
    <x v="80"/>
    <n v="13280"/>
    <n v="5884"/>
    <n v="7396"/>
  </r>
  <r>
    <x v="307"/>
    <x v="81"/>
    <n v="17587"/>
    <n v="7762"/>
    <n v="9825"/>
  </r>
  <r>
    <x v="307"/>
    <x v="82"/>
    <n v="19046"/>
    <n v="8168"/>
    <n v="10878"/>
  </r>
  <r>
    <x v="307"/>
    <x v="83"/>
    <n v="16711"/>
    <n v="7110"/>
    <n v="9601"/>
  </r>
  <r>
    <x v="307"/>
    <x v="84"/>
    <n v="16596"/>
    <n v="6849"/>
    <n v="9747"/>
  </r>
  <r>
    <x v="307"/>
    <x v="85"/>
    <n v="15753"/>
    <n v="6179"/>
    <n v="9574"/>
  </r>
  <r>
    <x v="307"/>
    <x v="86"/>
    <n v="12951"/>
    <n v="4869"/>
    <n v="8082"/>
  </r>
  <r>
    <x v="307"/>
    <x v="87"/>
    <n v="12123"/>
    <n v="4459"/>
    <n v="7664"/>
  </r>
  <r>
    <x v="307"/>
    <x v="88"/>
    <n v="13154"/>
    <n v="4532"/>
    <n v="8622"/>
  </r>
  <r>
    <x v="307"/>
    <x v="89"/>
    <n v="11194"/>
    <n v="3767"/>
    <n v="7427"/>
  </r>
  <r>
    <x v="307"/>
    <x v="90"/>
    <n v="10779"/>
    <n v="3515"/>
    <n v="7264"/>
  </r>
  <r>
    <x v="307"/>
    <x v="91"/>
    <n v="9267"/>
    <n v="2795"/>
    <n v="6472"/>
  </r>
  <r>
    <x v="307"/>
    <x v="92"/>
    <n v="8098"/>
    <n v="2284"/>
    <n v="5814"/>
  </r>
  <r>
    <x v="307"/>
    <x v="93"/>
    <n v="7420"/>
    <n v="1978"/>
    <n v="5442"/>
  </r>
  <r>
    <x v="307"/>
    <x v="94"/>
    <n v="5782"/>
    <n v="1463"/>
    <n v="4319"/>
  </r>
  <r>
    <x v="307"/>
    <x v="95"/>
    <n v="4834"/>
    <n v="1143"/>
    <n v="3691"/>
  </r>
  <r>
    <x v="307"/>
    <x v="96"/>
    <n v="3699"/>
    <n v="825"/>
    <n v="2874"/>
  </r>
  <r>
    <x v="307"/>
    <x v="97"/>
    <n v="2972"/>
    <n v="634"/>
    <n v="2338"/>
  </r>
  <r>
    <x v="307"/>
    <x v="98"/>
    <n v="2017"/>
    <n v="364"/>
    <n v="1653"/>
  </r>
  <r>
    <x v="307"/>
    <x v="99"/>
    <n v="1446"/>
    <n v="229"/>
    <n v="1217"/>
  </r>
  <r>
    <x v="307"/>
    <x v="100"/>
    <n v="879"/>
    <n v="125"/>
    <n v="754"/>
  </r>
  <r>
    <x v="307"/>
    <x v="101"/>
    <n v="1191"/>
    <n v="120"/>
    <n v="1071"/>
  </r>
  <r>
    <x v="307"/>
    <x v="102"/>
    <n v="33934"/>
    <n v="20738"/>
    <n v="13196"/>
  </r>
  <r>
    <x v="308"/>
    <x v="0"/>
    <n v="1725743"/>
    <n v="852179"/>
    <n v="873564"/>
  </r>
  <r>
    <x v="308"/>
    <x v="1"/>
    <n v="7990"/>
    <n v="4055"/>
    <n v="3935"/>
  </r>
  <r>
    <x v="308"/>
    <x v="2"/>
    <n v="8982"/>
    <n v="4653"/>
    <n v="4329"/>
  </r>
  <r>
    <x v="308"/>
    <x v="3"/>
    <n v="9453"/>
    <n v="4865"/>
    <n v="4588"/>
  </r>
  <r>
    <x v="308"/>
    <x v="4"/>
    <n v="10545"/>
    <n v="5409"/>
    <n v="5136"/>
  </r>
  <r>
    <x v="308"/>
    <x v="5"/>
    <n v="10882"/>
    <n v="5511"/>
    <n v="5371"/>
  </r>
  <r>
    <x v="308"/>
    <x v="6"/>
    <n v="11069"/>
    <n v="5549"/>
    <n v="5520"/>
  </r>
  <r>
    <x v="308"/>
    <x v="7"/>
    <n v="11793"/>
    <n v="5928"/>
    <n v="5865"/>
  </r>
  <r>
    <x v="308"/>
    <x v="8"/>
    <n v="12445"/>
    <n v="6320"/>
    <n v="6125"/>
  </r>
  <r>
    <x v="308"/>
    <x v="9"/>
    <n v="13062"/>
    <n v="6613"/>
    <n v="6449"/>
  </r>
  <r>
    <x v="308"/>
    <x v="10"/>
    <n v="13669"/>
    <n v="6891"/>
    <n v="6778"/>
  </r>
  <r>
    <x v="308"/>
    <x v="11"/>
    <n v="14022"/>
    <n v="7178"/>
    <n v="6844"/>
  </r>
  <r>
    <x v="308"/>
    <x v="12"/>
    <n v="14281"/>
    <n v="7295"/>
    <n v="6986"/>
  </r>
  <r>
    <x v="308"/>
    <x v="13"/>
    <n v="13455"/>
    <n v="7018"/>
    <n v="6437"/>
  </r>
  <r>
    <x v="308"/>
    <x v="14"/>
    <n v="13915"/>
    <n v="7119"/>
    <n v="6796"/>
  </r>
  <r>
    <x v="308"/>
    <x v="15"/>
    <n v="14514"/>
    <n v="7552"/>
    <n v="6962"/>
  </r>
  <r>
    <x v="308"/>
    <x v="16"/>
    <n v="14567"/>
    <n v="7473"/>
    <n v="7094"/>
  </r>
  <r>
    <x v="308"/>
    <x v="17"/>
    <n v="15198"/>
    <n v="7833"/>
    <n v="7365"/>
  </r>
  <r>
    <x v="308"/>
    <x v="18"/>
    <n v="15438"/>
    <n v="7990"/>
    <n v="7448"/>
  </r>
  <r>
    <x v="308"/>
    <x v="19"/>
    <n v="14426"/>
    <n v="7262"/>
    <n v="7164"/>
  </r>
  <r>
    <x v="308"/>
    <x v="20"/>
    <n v="14648"/>
    <n v="7582"/>
    <n v="7066"/>
  </r>
  <r>
    <x v="308"/>
    <x v="21"/>
    <n v="15016"/>
    <n v="7846"/>
    <n v="7170"/>
  </r>
  <r>
    <x v="308"/>
    <x v="22"/>
    <n v="15247"/>
    <n v="7998"/>
    <n v="7249"/>
  </r>
  <r>
    <x v="308"/>
    <x v="23"/>
    <n v="13838"/>
    <n v="7336"/>
    <n v="6502"/>
  </r>
  <r>
    <x v="308"/>
    <x v="24"/>
    <n v="11896"/>
    <n v="6711"/>
    <n v="5185"/>
  </r>
  <r>
    <x v="308"/>
    <x v="25"/>
    <n v="11248"/>
    <n v="6436"/>
    <n v="4812"/>
  </r>
  <r>
    <x v="308"/>
    <x v="26"/>
    <n v="11078"/>
    <n v="6122"/>
    <n v="4956"/>
  </r>
  <r>
    <x v="308"/>
    <x v="27"/>
    <n v="11605"/>
    <n v="6439"/>
    <n v="5166"/>
  </r>
  <r>
    <x v="308"/>
    <x v="28"/>
    <n v="12411"/>
    <n v="6645"/>
    <n v="5766"/>
  </r>
  <r>
    <x v="308"/>
    <x v="29"/>
    <n v="13174"/>
    <n v="6964"/>
    <n v="6210"/>
  </r>
  <r>
    <x v="308"/>
    <x v="30"/>
    <n v="13827"/>
    <n v="7342"/>
    <n v="6485"/>
  </r>
  <r>
    <x v="308"/>
    <x v="31"/>
    <n v="14492"/>
    <n v="7624"/>
    <n v="6868"/>
  </r>
  <r>
    <x v="308"/>
    <x v="32"/>
    <n v="14456"/>
    <n v="7574"/>
    <n v="6882"/>
  </r>
  <r>
    <x v="308"/>
    <x v="33"/>
    <n v="15381"/>
    <n v="8099"/>
    <n v="7282"/>
  </r>
  <r>
    <x v="308"/>
    <x v="34"/>
    <n v="15727"/>
    <n v="8186"/>
    <n v="7541"/>
  </r>
  <r>
    <x v="308"/>
    <x v="35"/>
    <n v="15690"/>
    <n v="8295"/>
    <n v="7395"/>
  </r>
  <r>
    <x v="308"/>
    <x v="36"/>
    <n v="16344"/>
    <n v="8551"/>
    <n v="7793"/>
  </r>
  <r>
    <x v="308"/>
    <x v="37"/>
    <n v="17364"/>
    <n v="8916"/>
    <n v="8448"/>
  </r>
  <r>
    <x v="308"/>
    <x v="38"/>
    <n v="17464"/>
    <n v="8964"/>
    <n v="8500"/>
  </r>
  <r>
    <x v="308"/>
    <x v="39"/>
    <n v="18427"/>
    <n v="9588"/>
    <n v="8839"/>
  </r>
  <r>
    <x v="308"/>
    <x v="40"/>
    <n v="19009"/>
    <n v="9928"/>
    <n v="9081"/>
  </r>
  <r>
    <x v="308"/>
    <x v="41"/>
    <n v="19573"/>
    <n v="10004"/>
    <n v="9569"/>
  </r>
  <r>
    <x v="308"/>
    <x v="42"/>
    <n v="20184"/>
    <n v="10664"/>
    <n v="9520"/>
  </r>
  <r>
    <x v="308"/>
    <x v="43"/>
    <n v="19859"/>
    <n v="10243"/>
    <n v="9616"/>
  </r>
  <r>
    <x v="308"/>
    <x v="44"/>
    <n v="20116"/>
    <n v="10336"/>
    <n v="9780"/>
  </r>
  <r>
    <x v="308"/>
    <x v="45"/>
    <n v="20807"/>
    <n v="10851"/>
    <n v="9956"/>
  </r>
  <r>
    <x v="308"/>
    <x v="46"/>
    <n v="21773"/>
    <n v="11395"/>
    <n v="10378"/>
  </r>
  <r>
    <x v="308"/>
    <x v="47"/>
    <n v="22126"/>
    <n v="11447"/>
    <n v="10679"/>
  </r>
  <r>
    <x v="308"/>
    <x v="48"/>
    <n v="22815"/>
    <n v="11803"/>
    <n v="11012"/>
  </r>
  <r>
    <x v="308"/>
    <x v="49"/>
    <n v="23355"/>
    <n v="12211"/>
    <n v="11144"/>
  </r>
  <r>
    <x v="308"/>
    <x v="50"/>
    <n v="23806"/>
    <n v="12368"/>
    <n v="11438"/>
  </r>
  <r>
    <x v="308"/>
    <x v="51"/>
    <n v="25349"/>
    <n v="13157"/>
    <n v="12192"/>
  </r>
  <r>
    <x v="308"/>
    <x v="52"/>
    <n v="24753"/>
    <n v="12850"/>
    <n v="11903"/>
  </r>
  <r>
    <x v="308"/>
    <x v="53"/>
    <n v="24906"/>
    <n v="12918"/>
    <n v="11988"/>
  </r>
  <r>
    <x v="308"/>
    <x v="54"/>
    <n v="23843"/>
    <n v="12252"/>
    <n v="11591"/>
  </r>
  <r>
    <x v="308"/>
    <x v="55"/>
    <n v="23209"/>
    <n v="11992"/>
    <n v="11217"/>
  </r>
  <r>
    <x v="308"/>
    <x v="56"/>
    <n v="22773"/>
    <n v="11687"/>
    <n v="11086"/>
  </r>
  <r>
    <x v="308"/>
    <x v="57"/>
    <n v="22936"/>
    <n v="11515"/>
    <n v="11421"/>
  </r>
  <r>
    <x v="308"/>
    <x v="58"/>
    <n v="23702"/>
    <n v="12112"/>
    <n v="11590"/>
  </r>
  <r>
    <x v="308"/>
    <x v="59"/>
    <n v="20450"/>
    <n v="10208"/>
    <n v="10242"/>
  </r>
  <r>
    <x v="308"/>
    <x v="60"/>
    <n v="21892"/>
    <n v="11077"/>
    <n v="10815"/>
  </r>
  <r>
    <x v="308"/>
    <x v="61"/>
    <n v="23535"/>
    <n v="11903"/>
    <n v="11632"/>
  </r>
  <r>
    <x v="308"/>
    <x v="62"/>
    <n v="22904"/>
    <n v="11596"/>
    <n v="11308"/>
  </r>
  <r>
    <x v="308"/>
    <x v="63"/>
    <n v="23658"/>
    <n v="11882"/>
    <n v="11776"/>
  </r>
  <r>
    <x v="308"/>
    <x v="64"/>
    <n v="23991"/>
    <n v="11979"/>
    <n v="12012"/>
  </r>
  <r>
    <x v="308"/>
    <x v="65"/>
    <n v="24454"/>
    <n v="12163"/>
    <n v="12291"/>
  </r>
  <r>
    <x v="308"/>
    <x v="66"/>
    <n v="24831"/>
    <n v="12434"/>
    <n v="12397"/>
  </r>
  <r>
    <x v="308"/>
    <x v="67"/>
    <n v="26064"/>
    <n v="12951"/>
    <n v="13113"/>
  </r>
  <r>
    <x v="308"/>
    <x v="68"/>
    <n v="24840"/>
    <n v="12253"/>
    <n v="12587"/>
  </r>
  <r>
    <x v="308"/>
    <x v="69"/>
    <n v="25428"/>
    <n v="12568"/>
    <n v="12860"/>
  </r>
  <r>
    <x v="308"/>
    <x v="70"/>
    <n v="26287"/>
    <n v="12861"/>
    <n v="13426"/>
  </r>
  <r>
    <x v="308"/>
    <x v="71"/>
    <n v="26350"/>
    <n v="13000"/>
    <n v="13350"/>
  </r>
  <r>
    <x v="308"/>
    <x v="72"/>
    <n v="26717"/>
    <n v="12988"/>
    <n v="13729"/>
  </r>
  <r>
    <x v="308"/>
    <x v="73"/>
    <n v="28312"/>
    <n v="13901"/>
    <n v="14411"/>
  </r>
  <r>
    <x v="308"/>
    <x v="74"/>
    <n v="27861"/>
    <n v="13378"/>
    <n v="14483"/>
  </r>
  <r>
    <x v="308"/>
    <x v="75"/>
    <n v="29440"/>
    <n v="14170"/>
    <n v="15270"/>
  </r>
  <r>
    <x v="308"/>
    <x v="76"/>
    <n v="29985"/>
    <n v="14423"/>
    <n v="15562"/>
  </r>
  <r>
    <x v="308"/>
    <x v="77"/>
    <n v="27812"/>
    <n v="13368"/>
    <n v="14444"/>
  </r>
  <r>
    <x v="308"/>
    <x v="78"/>
    <n v="28372"/>
    <n v="13387"/>
    <n v="14985"/>
  </r>
  <r>
    <x v="308"/>
    <x v="79"/>
    <n v="18654"/>
    <n v="8670"/>
    <n v="9984"/>
  </r>
  <r>
    <x v="308"/>
    <x v="80"/>
    <n v="12819"/>
    <n v="5706"/>
    <n v="7113"/>
  </r>
  <r>
    <x v="308"/>
    <x v="81"/>
    <n v="17039"/>
    <n v="7576"/>
    <n v="9463"/>
  </r>
  <r>
    <x v="308"/>
    <x v="82"/>
    <n v="19207"/>
    <n v="8197"/>
    <n v="11010"/>
  </r>
  <r>
    <x v="308"/>
    <x v="83"/>
    <n v="16700"/>
    <n v="7127"/>
    <n v="9573"/>
  </r>
  <r>
    <x v="308"/>
    <x v="84"/>
    <n v="16733"/>
    <n v="6911"/>
    <n v="9822"/>
  </r>
  <r>
    <x v="308"/>
    <x v="85"/>
    <n v="15628"/>
    <n v="6122"/>
    <n v="9506"/>
  </r>
  <r>
    <x v="308"/>
    <x v="86"/>
    <n v="13087"/>
    <n v="4957"/>
    <n v="8130"/>
  </r>
  <r>
    <x v="308"/>
    <x v="87"/>
    <n v="11884"/>
    <n v="4327"/>
    <n v="7557"/>
  </r>
  <r>
    <x v="308"/>
    <x v="88"/>
    <n v="13132"/>
    <n v="4541"/>
    <n v="8591"/>
  </r>
  <r>
    <x v="308"/>
    <x v="89"/>
    <n v="11288"/>
    <n v="3823"/>
    <n v="7465"/>
  </r>
  <r>
    <x v="308"/>
    <x v="90"/>
    <n v="10629"/>
    <n v="3460"/>
    <n v="7169"/>
  </r>
  <r>
    <x v="308"/>
    <x v="91"/>
    <n v="9346"/>
    <n v="2835"/>
    <n v="6511"/>
  </r>
  <r>
    <x v="308"/>
    <x v="92"/>
    <n v="8148"/>
    <n v="2320"/>
    <n v="5828"/>
  </r>
  <r>
    <x v="308"/>
    <x v="93"/>
    <n v="7347"/>
    <n v="1955"/>
    <n v="5392"/>
  </r>
  <r>
    <x v="308"/>
    <x v="94"/>
    <n v="5844"/>
    <n v="1475"/>
    <n v="4369"/>
  </r>
  <r>
    <x v="308"/>
    <x v="95"/>
    <n v="4877"/>
    <n v="1151"/>
    <n v="3726"/>
  </r>
  <r>
    <x v="308"/>
    <x v="96"/>
    <n v="3729"/>
    <n v="842"/>
    <n v="2887"/>
  </r>
  <r>
    <x v="308"/>
    <x v="97"/>
    <n v="2964"/>
    <n v="632"/>
    <n v="2332"/>
  </r>
  <r>
    <x v="308"/>
    <x v="98"/>
    <n v="2072"/>
    <n v="375"/>
    <n v="1697"/>
  </r>
  <r>
    <x v="308"/>
    <x v="99"/>
    <n v="1458"/>
    <n v="239"/>
    <n v="1219"/>
  </r>
  <r>
    <x v="308"/>
    <x v="100"/>
    <n v="920"/>
    <n v="130"/>
    <n v="790"/>
  </r>
  <r>
    <x v="308"/>
    <x v="101"/>
    <n v="1188"/>
    <n v="115"/>
    <n v="1073"/>
  </r>
  <r>
    <x v="308"/>
    <x v="102"/>
    <n v="33934"/>
    <n v="20738"/>
    <n v="13196"/>
  </r>
  <r>
    <x v="309"/>
    <x v="0"/>
    <n v="1725076"/>
    <n v="852042"/>
    <n v="873034"/>
  </r>
  <r>
    <x v="309"/>
    <x v="1"/>
    <n v="7910"/>
    <n v="4013"/>
    <n v="3897"/>
  </r>
  <r>
    <x v="309"/>
    <x v="2"/>
    <n v="8995"/>
    <n v="4651"/>
    <n v="4344"/>
  </r>
  <r>
    <x v="309"/>
    <x v="3"/>
    <n v="9400"/>
    <n v="4830"/>
    <n v="4570"/>
  </r>
  <r>
    <x v="309"/>
    <x v="4"/>
    <n v="10423"/>
    <n v="5380"/>
    <n v="5043"/>
  </r>
  <r>
    <x v="309"/>
    <x v="5"/>
    <n v="10922"/>
    <n v="5498"/>
    <n v="5424"/>
  </r>
  <r>
    <x v="309"/>
    <x v="6"/>
    <n v="11028"/>
    <n v="5555"/>
    <n v="5473"/>
  </r>
  <r>
    <x v="309"/>
    <x v="7"/>
    <n v="11749"/>
    <n v="5902"/>
    <n v="5847"/>
  </r>
  <r>
    <x v="309"/>
    <x v="8"/>
    <n v="12389"/>
    <n v="6303"/>
    <n v="6086"/>
  </r>
  <r>
    <x v="309"/>
    <x v="9"/>
    <n v="13065"/>
    <n v="6614"/>
    <n v="6451"/>
  </r>
  <r>
    <x v="309"/>
    <x v="10"/>
    <n v="13522"/>
    <n v="6758"/>
    <n v="6764"/>
  </r>
  <r>
    <x v="309"/>
    <x v="11"/>
    <n v="14069"/>
    <n v="7241"/>
    <n v="6828"/>
  </r>
  <r>
    <x v="309"/>
    <x v="12"/>
    <n v="14316"/>
    <n v="7281"/>
    <n v="7035"/>
  </r>
  <r>
    <x v="309"/>
    <x v="13"/>
    <n v="13580"/>
    <n v="7113"/>
    <n v="6467"/>
  </r>
  <r>
    <x v="309"/>
    <x v="14"/>
    <n v="13865"/>
    <n v="7086"/>
    <n v="6779"/>
  </r>
  <r>
    <x v="309"/>
    <x v="15"/>
    <n v="14371"/>
    <n v="7490"/>
    <n v="6881"/>
  </r>
  <r>
    <x v="309"/>
    <x v="16"/>
    <n v="14734"/>
    <n v="7567"/>
    <n v="7167"/>
  </r>
  <r>
    <x v="309"/>
    <x v="17"/>
    <n v="15244"/>
    <n v="7827"/>
    <n v="7417"/>
  </r>
  <r>
    <x v="309"/>
    <x v="18"/>
    <n v="15338"/>
    <n v="7989"/>
    <n v="7349"/>
  </r>
  <r>
    <x v="309"/>
    <x v="19"/>
    <n v="14489"/>
    <n v="7311"/>
    <n v="7178"/>
  </r>
  <r>
    <x v="309"/>
    <x v="20"/>
    <n v="14608"/>
    <n v="7563"/>
    <n v="7045"/>
  </r>
  <r>
    <x v="309"/>
    <x v="21"/>
    <n v="14968"/>
    <n v="7804"/>
    <n v="7164"/>
  </r>
  <r>
    <x v="309"/>
    <x v="22"/>
    <n v="15243"/>
    <n v="8031"/>
    <n v="7212"/>
  </r>
  <r>
    <x v="309"/>
    <x v="23"/>
    <n v="14010"/>
    <n v="7460"/>
    <n v="6550"/>
  </r>
  <r>
    <x v="309"/>
    <x v="24"/>
    <n v="12163"/>
    <n v="6763"/>
    <n v="5400"/>
  </r>
  <r>
    <x v="309"/>
    <x v="25"/>
    <n v="11293"/>
    <n v="6461"/>
    <n v="4832"/>
  </r>
  <r>
    <x v="309"/>
    <x v="26"/>
    <n v="11098"/>
    <n v="6142"/>
    <n v="4956"/>
  </r>
  <r>
    <x v="309"/>
    <x v="27"/>
    <n v="11513"/>
    <n v="6429"/>
    <n v="5084"/>
  </r>
  <r>
    <x v="309"/>
    <x v="28"/>
    <n v="12418"/>
    <n v="6655"/>
    <n v="5763"/>
  </r>
  <r>
    <x v="309"/>
    <x v="29"/>
    <n v="12994"/>
    <n v="6864"/>
    <n v="6130"/>
  </r>
  <r>
    <x v="309"/>
    <x v="30"/>
    <n v="13914"/>
    <n v="7414"/>
    <n v="6500"/>
  </r>
  <r>
    <x v="309"/>
    <x v="31"/>
    <n v="14360"/>
    <n v="7548"/>
    <n v="6812"/>
  </r>
  <r>
    <x v="309"/>
    <x v="32"/>
    <n v="14464"/>
    <n v="7566"/>
    <n v="6898"/>
  </r>
  <r>
    <x v="309"/>
    <x v="33"/>
    <n v="15327"/>
    <n v="8066"/>
    <n v="7261"/>
  </r>
  <r>
    <x v="309"/>
    <x v="34"/>
    <n v="15665"/>
    <n v="8175"/>
    <n v="7490"/>
  </r>
  <r>
    <x v="309"/>
    <x v="35"/>
    <n v="15740"/>
    <n v="8285"/>
    <n v="7455"/>
  </r>
  <r>
    <x v="309"/>
    <x v="36"/>
    <n v="16360"/>
    <n v="8572"/>
    <n v="7788"/>
  </r>
  <r>
    <x v="309"/>
    <x v="37"/>
    <n v="17271"/>
    <n v="8884"/>
    <n v="8387"/>
  </r>
  <r>
    <x v="309"/>
    <x v="38"/>
    <n v="17401"/>
    <n v="8939"/>
    <n v="8462"/>
  </r>
  <r>
    <x v="309"/>
    <x v="39"/>
    <n v="18443"/>
    <n v="9561"/>
    <n v="8882"/>
  </r>
  <r>
    <x v="309"/>
    <x v="40"/>
    <n v="18989"/>
    <n v="9910"/>
    <n v="9079"/>
  </r>
  <r>
    <x v="309"/>
    <x v="41"/>
    <n v="19560"/>
    <n v="10046"/>
    <n v="9514"/>
  </r>
  <r>
    <x v="309"/>
    <x v="42"/>
    <n v="20053"/>
    <n v="10597"/>
    <n v="9456"/>
  </r>
  <r>
    <x v="309"/>
    <x v="43"/>
    <n v="20039"/>
    <n v="10319"/>
    <n v="9720"/>
  </r>
  <r>
    <x v="309"/>
    <x v="44"/>
    <n v="20021"/>
    <n v="10277"/>
    <n v="9744"/>
  </r>
  <r>
    <x v="309"/>
    <x v="45"/>
    <n v="20745"/>
    <n v="10790"/>
    <n v="9955"/>
  </r>
  <r>
    <x v="309"/>
    <x v="46"/>
    <n v="21796"/>
    <n v="11378"/>
    <n v="10418"/>
  </r>
  <r>
    <x v="309"/>
    <x v="47"/>
    <n v="21978"/>
    <n v="11421"/>
    <n v="10557"/>
  </r>
  <r>
    <x v="309"/>
    <x v="48"/>
    <n v="22759"/>
    <n v="11791"/>
    <n v="10968"/>
  </r>
  <r>
    <x v="309"/>
    <x v="49"/>
    <n v="23330"/>
    <n v="12187"/>
    <n v="11143"/>
  </r>
  <r>
    <x v="309"/>
    <x v="50"/>
    <n v="23825"/>
    <n v="12336"/>
    <n v="11489"/>
  </r>
  <r>
    <x v="309"/>
    <x v="51"/>
    <n v="25223"/>
    <n v="13109"/>
    <n v="12114"/>
  </r>
  <r>
    <x v="309"/>
    <x v="52"/>
    <n v="24737"/>
    <n v="12915"/>
    <n v="11822"/>
  </r>
  <r>
    <x v="309"/>
    <x v="53"/>
    <n v="25049"/>
    <n v="12950"/>
    <n v="12099"/>
  </r>
  <r>
    <x v="309"/>
    <x v="54"/>
    <n v="23807"/>
    <n v="12274"/>
    <n v="11533"/>
  </r>
  <r>
    <x v="309"/>
    <x v="55"/>
    <n v="23215"/>
    <n v="11971"/>
    <n v="11244"/>
  </r>
  <r>
    <x v="309"/>
    <x v="56"/>
    <n v="22865"/>
    <n v="11756"/>
    <n v="11109"/>
  </r>
  <r>
    <x v="309"/>
    <x v="57"/>
    <n v="22892"/>
    <n v="11513"/>
    <n v="11379"/>
  </r>
  <r>
    <x v="309"/>
    <x v="58"/>
    <n v="23577"/>
    <n v="12010"/>
    <n v="11567"/>
  </r>
  <r>
    <x v="309"/>
    <x v="59"/>
    <n v="21105"/>
    <n v="10593"/>
    <n v="10512"/>
  </r>
  <r>
    <x v="309"/>
    <x v="60"/>
    <n v="21298"/>
    <n v="10726"/>
    <n v="10572"/>
  </r>
  <r>
    <x v="309"/>
    <x v="61"/>
    <n v="23629"/>
    <n v="11981"/>
    <n v="11648"/>
  </r>
  <r>
    <x v="309"/>
    <x v="62"/>
    <n v="22908"/>
    <n v="11616"/>
    <n v="11292"/>
  </r>
  <r>
    <x v="309"/>
    <x v="63"/>
    <n v="23591"/>
    <n v="11877"/>
    <n v="11714"/>
  </r>
  <r>
    <x v="309"/>
    <x v="64"/>
    <n v="23855"/>
    <n v="11890"/>
    <n v="11965"/>
  </r>
  <r>
    <x v="309"/>
    <x v="65"/>
    <n v="24411"/>
    <n v="12177"/>
    <n v="12234"/>
  </r>
  <r>
    <x v="309"/>
    <x v="66"/>
    <n v="24851"/>
    <n v="12382"/>
    <n v="12469"/>
  </r>
  <r>
    <x v="309"/>
    <x v="67"/>
    <n v="26048"/>
    <n v="12943"/>
    <n v="13105"/>
  </r>
  <r>
    <x v="309"/>
    <x v="68"/>
    <n v="24870"/>
    <n v="12313"/>
    <n v="12557"/>
  </r>
  <r>
    <x v="309"/>
    <x v="69"/>
    <n v="25342"/>
    <n v="12452"/>
    <n v="12890"/>
  </r>
  <r>
    <x v="309"/>
    <x v="70"/>
    <n v="26251"/>
    <n v="12857"/>
    <n v="13394"/>
  </r>
  <r>
    <x v="309"/>
    <x v="71"/>
    <n v="26401"/>
    <n v="13050"/>
    <n v="13351"/>
  </r>
  <r>
    <x v="309"/>
    <x v="72"/>
    <n v="26585"/>
    <n v="12920"/>
    <n v="13665"/>
  </r>
  <r>
    <x v="309"/>
    <x v="73"/>
    <n v="28143"/>
    <n v="13862"/>
    <n v="14281"/>
  </r>
  <r>
    <x v="309"/>
    <x v="74"/>
    <n v="28056"/>
    <n v="13462"/>
    <n v="14594"/>
  </r>
  <r>
    <x v="309"/>
    <x v="75"/>
    <n v="29212"/>
    <n v="14005"/>
    <n v="15207"/>
  </r>
  <r>
    <x v="309"/>
    <x v="76"/>
    <n v="29908"/>
    <n v="14437"/>
    <n v="15471"/>
  </r>
  <r>
    <x v="309"/>
    <x v="77"/>
    <n v="27840"/>
    <n v="13390"/>
    <n v="14450"/>
  </r>
  <r>
    <x v="309"/>
    <x v="78"/>
    <n v="28554"/>
    <n v="13480"/>
    <n v="15074"/>
  </r>
  <r>
    <x v="309"/>
    <x v="79"/>
    <n v="19699"/>
    <n v="9139"/>
    <n v="10560"/>
  </r>
  <r>
    <x v="309"/>
    <x v="80"/>
    <n v="12518"/>
    <n v="5590"/>
    <n v="6928"/>
  </r>
  <r>
    <x v="309"/>
    <x v="81"/>
    <n v="16581"/>
    <n v="7339"/>
    <n v="9242"/>
  </r>
  <r>
    <x v="309"/>
    <x v="82"/>
    <n v="19288"/>
    <n v="8256"/>
    <n v="11032"/>
  </r>
  <r>
    <x v="309"/>
    <x v="83"/>
    <n v="16787"/>
    <n v="7164"/>
    <n v="9623"/>
  </r>
  <r>
    <x v="309"/>
    <x v="84"/>
    <n v="16814"/>
    <n v="6964"/>
    <n v="9850"/>
  </r>
  <r>
    <x v="309"/>
    <x v="85"/>
    <n v="15532"/>
    <n v="6098"/>
    <n v="9434"/>
  </r>
  <r>
    <x v="309"/>
    <x v="86"/>
    <n v="13340"/>
    <n v="5060"/>
    <n v="8280"/>
  </r>
  <r>
    <x v="309"/>
    <x v="87"/>
    <n v="11736"/>
    <n v="4298"/>
    <n v="7438"/>
  </r>
  <r>
    <x v="309"/>
    <x v="88"/>
    <n v="13052"/>
    <n v="4527"/>
    <n v="8525"/>
  </r>
  <r>
    <x v="309"/>
    <x v="89"/>
    <n v="11298"/>
    <n v="3779"/>
    <n v="7519"/>
  </r>
  <r>
    <x v="309"/>
    <x v="90"/>
    <n v="10656"/>
    <n v="3470"/>
    <n v="7186"/>
  </r>
  <r>
    <x v="309"/>
    <x v="91"/>
    <n v="9417"/>
    <n v="2863"/>
    <n v="6554"/>
  </r>
  <r>
    <x v="309"/>
    <x v="92"/>
    <n v="8044"/>
    <n v="2297"/>
    <n v="5747"/>
  </r>
  <r>
    <x v="309"/>
    <x v="93"/>
    <n v="7331"/>
    <n v="1932"/>
    <n v="5399"/>
  </r>
  <r>
    <x v="309"/>
    <x v="94"/>
    <n v="5872"/>
    <n v="1484"/>
    <n v="4388"/>
  </r>
  <r>
    <x v="309"/>
    <x v="95"/>
    <n v="4848"/>
    <n v="1134"/>
    <n v="3714"/>
  </r>
  <r>
    <x v="309"/>
    <x v="96"/>
    <n v="3773"/>
    <n v="864"/>
    <n v="2909"/>
  </r>
  <r>
    <x v="309"/>
    <x v="97"/>
    <n v="2937"/>
    <n v="612"/>
    <n v="2325"/>
  </r>
  <r>
    <x v="309"/>
    <x v="98"/>
    <n v="2092"/>
    <n v="385"/>
    <n v="1707"/>
  </r>
  <r>
    <x v="309"/>
    <x v="99"/>
    <n v="1458"/>
    <n v="254"/>
    <n v="1204"/>
  </r>
  <r>
    <x v="309"/>
    <x v="100"/>
    <n v="895"/>
    <n v="123"/>
    <n v="772"/>
  </r>
  <r>
    <x v="309"/>
    <x v="101"/>
    <n v="1194"/>
    <n v="118"/>
    <n v="1076"/>
  </r>
  <r>
    <x v="309"/>
    <x v="102"/>
    <n v="33934"/>
    <n v="20738"/>
    <n v="13196"/>
  </r>
  <r>
    <x v="310"/>
    <x v="0"/>
    <n v="1723615"/>
    <n v="851423"/>
    <n v="872192"/>
  </r>
  <r>
    <x v="310"/>
    <x v="1"/>
    <n v="7877"/>
    <n v="3997"/>
    <n v="3880"/>
  </r>
  <r>
    <x v="310"/>
    <x v="2"/>
    <n v="8954"/>
    <n v="4629"/>
    <n v="4325"/>
  </r>
  <r>
    <x v="310"/>
    <x v="3"/>
    <n v="9361"/>
    <n v="4830"/>
    <n v="4531"/>
  </r>
  <r>
    <x v="310"/>
    <x v="4"/>
    <n v="10301"/>
    <n v="5308"/>
    <n v="4993"/>
  </r>
  <r>
    <x v="310"/>
    <x v="5"/>
    <n v="10992"/>
    <n v="5544"/>
    <n v="5448"/>
  </r>
  <r>
    <x v="310"/>
    <x v="6"/>
    <n v="10906"/>
    <n v="5508"/>
    <n v="5398"/>
  </r>
  <r>
    <x v="310"/>
    <x v="7"/>
    <n v="11700"/>
    <n v="5846"/>
    <n v="5854"/>
  </r>
  <r>
    <x v="310"/>
    <x v="8"/>
    <n v="12356"/>
    <n v="6295"/>
    <n v="6061"/>
  </r>
  <r>
    <x v="310"/>
    <x v="9"/>
    <n v="13050"/>
    <n v="6625"/>
    <n v="6425"/>
  </r>
  <r>
    <x v="310"/>
    <x v="10"/>
    <n v="13529"/>
    <n v="6728"/>
    <n v="6801"/>
  </r>
  <r>
    <x v="310"/>
    <x v="11"/>
    <n v="13919"/>
    <n v="7165"/>
    <n v="6754"/>
  </r>
  <r>
    <x v="310"/>
    <x v="12"/>
    <n v="14411"/>
    <n v="7363"/>
    <n v="7048"/>
  </r>
  <r>
    <x v="310"/>
    <x v="13"/>
    <n v="13642"/>
    <n v="7118"/>
    <n v="6524"/>
  </r>
  <r>
    <x v="310"/>
    <x v="14"/>
    <n v="13810"/>
    <n v="7056"/>
    <n v="6754"/>
  </r>
  <r>
    <x v="310"/>
    <x v="15"/>
    <n v="14259"/>
    <n v="7434"/>
    <n v="6825"/>
  </r>
  <r>
    <x v="310"/>
    <x v="16"/>
    <n v="14767"/>
    <n v="7616"/>
    <n v="7151"/>
  </r>
  <r>
    <x v="310"/>
    <x v="17"/>
    <n v="15117"/>
    <n v="7747"/>
    <n v="7370"/>
  </r>
  <r>
    <x v="310"/>
    <x v="18"/>
    <n v="15350"/>
    <n v="7974"/>
    <n v="7376"/>
  </r>
  <r>
    <x v="310"/>
    <x v="19"/>
    <n v="14478"/>
    <n v="7315"/>
    <n v="7163"/>
  </r>
  <r>
    <x v="310"/>
    <x v="20"/>
    <n v="14741"/>
    <n v="7641"/>
    <n v="7100"/>
  </r>
  <r>
    <x v="310"/>
    <x v="21"/>
    <n v="14820"/>
    <n v="7711"/>
    <n v="7109"/>
  </r>
  <r>
    <x v="310"/>
    <x v="22"/>
    <n v="15232"/>
    <n v="8002"/>
    <n v="7230"/>
  </r>
  <r>
    <x v="310"/>
    <x v="23"/>
    <n v="14181"/>
    <n v="7574"/>
    <n v="6607"/>
  </r>
  <r>
    <x v="310"/>
    <x v="24"/>
    <n v="12281"/>
    <n v="6826"/>
    <n v="5455"/>
  </r>
  <r>
    <x v="310"/>
    <x v="25"/>
    <n v="11402"/>
    <n v="6527"/>
    <n v="4875"/>
  </r>
  <r>
    <x v="310"/>
    <x v="26"/>
    <n v="10981"/>
    <n v="6095"/>
    <n v="4886"/>
  </r>
  <r>
    <x v="310"/>
    <x v="27"/>
    <n v="11514"/>
    <n v="6407"/>
    <n v="5107"/>
  </r>
  <r>
    <x v="310"/>
    <x v="28"/>
    <n v="12250"/>
    <n v="6626"/>
    <n v="5624"/>
  </r>
  <r>
    <x v="310"/>
    <x v="29"/>
    <n v="12953"/>
    <n v="6815"/>
    <n v="6138"/>
  </r>
  <r>
    <x v="310"/>
    <x v="30"/>
    <n v="13858"/>
    <n v="7397"/>
    <n v="6461"/>
  </r>
  <r>
    <x v="310"/>
    <x v="31"/>
    <n v="14264"/>
    <n v="7497"/>
    <n v="6767"/>
  </r>
  <r>
    <x v="310"/>
    <x v="32"/>
    <n v="14464"/>
    <n v="7547"/>
    <n v="6917"/>
  </r>
  <r>
    <x v="310"/>
    <x v="33"/>
    <n v="15193"/>
    <n v="8039"/>
    <n v="7154"/>
  </r>
  <r>
    <x v="310"/>
    <x v="34"/>
    <n v="15734"/>
    <n v="8198"/>
    <n v="7536"/>
  </r>
  <r>
    <x v="310"/>
    <x v="35"/>
    <n v="15688"/>
    <n v="8244"/>
    <n v="7444"/>
  </r>
  <r>
    <x v="310"/>
    <x v="36"/>
    <n v="16299"/>
    <n v="8544"/>
    <n v="7755"/>
  </r>
  <r>
    <x v="310"/>
    <x v="37"/>
    <n v="17216"/>
    <n v="8839"/>
    <n v="8377"/>
  </r>
  <r>
    <x v="310"/>
    <x v="38"/>
    <n v="17353"/>
    <n v="8937"/>
    <n v="8416"/>
  </r>
  <r>
    <x v="310"/>
    <x v="39"/>
    <n v="18430"/>
    <n v="9537"/>
    <n v="8893"/>
  </r>
  <r>
    <x v="310"/>
    <x v="40"/>
    <n v="18830"/>
    <n v="9864"/>
    <n v="8966"/>
  </r>
  <r>
    <x v="310"/>
    <x v="41"/>
    <n v="19690"/>
    <n v="10114"/>
    <n v="9576"/>
  </r>
  <r>
    <x v="310"/>
    <x v="42"/>
    <n v="19837"/>
    <n v="10422"/>
    <n v="9415"/>
  </r>
  <r>
    <x v="310"/>
    <x v="43"/>
    <n v="20133"/>
    <n v="10408"/>
    <n v="9725"/>
  </r>
  <r>
    <x v="310"/>
    <x v="44"/>
    <n v="20025"/>
    <n v="10269"/>
    <n v="9756"/>
  </r>
  <r>
    <x v="310"/>
    <x v="45"/>
    <n v="20606"/>
    <n v="10712"/>
    <n v="9894"/>
  </r>
  <r>
    <x v="310"/>
    <x v="46"/>
    <n v="21802"/>
    <n v="11370"/>
    <n v="10432"/>
  </r>
  <r>
    <x v="310"/>
    <x v="47"/>
    <n v="21848"/>
    <n v="11380"/>
    <n v="10468"/>
  </r>
  <r>
    <x v="310"/>
    <x v="48"/>
    <n v="22721"/>
    <n v="11781"/>
    <n v="10940"/>
  </r>
  <r>
    <x v="310"/>
    <x v="49"/>
    <n v="23292"/>
    <n v="12130"/>
    <n v="11162"/>
  </r>
  <r>
    <x v="310"/>
    <x v="50"/>
    <n v="23759"/>
    <n v="12355"/>
    <n v="11404"/>
  </r>
  <r>
    <x v="310"/>
    <x v="51"/>
    <n v="25157"/>
    <n v="13038"/>
    <n v="12119"/>
  </r>
  <r>
    <x v="310"/>
    <x v="52"/>
    <n v="24783"/>
    <n v="12981"/>
    <n v="11802"/>
  </r>
  <r>
    <x v="310"/>
    <x v="53"/>
    <n v="25048"/>
    <n v="12907"/>
    <n v="12141"/>
  </r>
  <r>
    <x v="310"/>
    <x v="54"/>
    <n v="23848"/>
    <n v="12308"/>
    <n v="11540"/>
  </r>
  <r>
    <x v="310"/>
    <x v="55"/>
    <n v="23267"/>
    <n v="11967"/>
    <n v="11300"/>
  </r>
  <r>
    <x v="310"/>
    <x v="56"/>
    <n v="22954"/>
    <n v="11794"/>
    <n v="11160"/>
  </r>
  <r>
    <x v="310"/>
    <x v="57"/>
    <n v="22822"/>
    <n v="11559"/>
    <n v="11263"/>
  </r>
  <r>
    <x v="310"/>
    <x v="58"/>
    <n v="23390"/>
    <n v="11908"/>
    <n v="11482"/>
  </r>
  <r>
    <x v="310"/>
    <x v="59"/>
    <n v="21707"/>
    <n v="10867"/>
    <n v="10840"/>
  </r>
  <r>
    <x v="310"/>
    <x v="60"/>
    <n v="20825"/>
    <n v="10453"/>
    <n v="10372"/>
  </r>
  <r>
    <x v="310"/>
    <x v="61"/>
    <n v="23687"/>
    <n v="12044"/>
    <n v="11643"/>
  </r>
  <r>
    <x v="310"/>
    <x v="62"/>
    <n v="22842"/>
    <n v="11574"/>
    <n v="11268"/>
  </r>
  <r>
    <x v="310"/>
    <x v="63"/>
    <n v="23643"/>
    <n v="11931"/>
    <n v="11712"/>
  </r>
  <r>
    <x v="310"/>
    <x v="64"/>
    <n v="23682"/>
    <n v="11765"/>
    <n v="11917"/>
  </r>
  <r>
    <x v="310"/>
    <x v="65"/>
    <n v="24404"/>
    <n v="12185"/>
    <n v="12219"/>
  </r>
  <r>
    <x v="310"/>
    <x v="66"/>
    <n v="24777"/>
    <n v="12333"/>
    <n v="12444"/>
  </r>
  <r>
    <x v="310"/>
    <x v="67"/>
    <n v="26100"/>
    <n v="13031"/>
    <n v="13069"/>
  </r>
  <r>
    <x v="310"/>
    <x v="68"/>
    <n v="24872"/>
    <n v="12261"/>
    <n v="12611"/>
  </r>
  <r>
    <x v="310"/>
    <x v="69"/>
    <n v="25258"/>
    <n v="12394"/>
    <n v="12864"/>
  </r>
  <r>
    <x v="310"/>
    <x v="70"/>
    <n v="26254"/>
    <n v="12939"/>
    <n v="13315"/>
  </r>
  <r>
    <x v="310"/>
    <x v="71"/>
    <n v="26523"/>
    <n v="13038"/>
    <n v="13485"/>
  </r>
  <r>
    <x v="310"/>
    <x v="72"/>
    <n v="26483"/>
    <n v="12894"/>
    <n v="13589"/>
  </r>
  <r>
    <x v="310"/>
    <x v="73"/>
    <n v="27828"/>
    <n v="13711"/>
    <n v="14117"/>
  </r>
  <r>
    <x v="310"/>
    <x v="74"/>
    <n v="28212"/>
    <n v="13494"/>
    <n v="14718"/>
  </r>
  <r>
    <x v="310"/>
    <x v="75"/>
    <n v="29115"/>
    <n v="13969"/>
    <n v="15146"/>
  </r>
  <r>
    <x v="310"/>
    <x v="76"/>
    <n v="29645"/>
    <n v="14347"/>
    <n v="15298"/>
  </r>
  <r>
    <x v="310"/>
    <x v="77"/>
    <n v="28027"/>
    <n v="13450"/>
    <n v="14577"/>
  </r>
  <r>
    <x v="310"/>
    <x v="78"/>
    <n v="28738"/>
    <n v="13582"/>
    <n v="15156"/>
  </r>
  <r>
    <x v="310"/>
    <x v="79"/>
    <n v="20577"/>
    <n v="9573"/>
    <n v="11004"/>
  </r>
  <r>
    <x v="310"/>
    <x v="80"/>
    <n v="12361"/>
    <n v="5550"/>
    <n v="6811"/>
  </r>
  <r>
    <x v="310"/>
    <x v="81"/>
    <n v="16316"/>
    <n v="7208"/>
    <n v="9108"/>
  </r>
  <r>
    <x v="310"/>
    <x v="82"/>
    <n v="19301"/>
    <n v="8271"/>
    <n v="11030"/>
  </r>
  <r>
    <x v="310"/>
    <x v="83"/>
    <n v="16790"/>
    <n v="7127"/>
    <n v="9663"/>
  </r>
  <r>
    <x v="310"/>
    <x v="84"/>
    <n v="16857"/>
    <n v="7001"/>
    <n v="9856"/>
  </r>
  <r>
    <x v="310"/>
    <x v="85"/>
    <n v="15479"/>
    <n v="6117"/>
    <n v="9362"/>
  </r>
  <r>
    <x v="310"/>
    <x v="86"/>
    <n v="13584"/>
    <n v="5128"/>
    <n v="8456"/>
  </r>
  <r>
    <x v="310"/>
    <x v="87"/>
    <n v="11560"/>
    <n v="4248"/>
    <n v="7312"/>
  </r>
  <r>
    <x v="310"/>
    <x v="88"/>
    <n v="12913"/>
    <n v="4483"/>
    <n v="8430"/>
  </r>
  <r>
    <x v="310"/>
    <x v="89"/>
    <n v="11351"/>
    <n v="3800"/>
    <n v="7551"/>
  </r>
  <r>
    <x v="310"/>
    <x v="90"/>
    <n v="10695"/>
    <n v="3477"/>
    <n v="7218"/>
  </r>
  <r>
    <x v="310"/>
    <x v="91"/>
    <n v="9407"/>
    <n v="2860"/>
    <n v="6547"/>
  </r>
  <r>
    <x v="310"/>
    <x v="92"/>
    <n v="8031"/>
    <n v="2297"/>
    <n v="5734"/>
  </r>
  <r>
    <x v="310"/>
    <x v="93"/>
    <n v="7258"/>
    <n v="1939"/>
    <n v="5319"/>
  </r>
  <r>
    <x v="310"/>
    <x v="94"/>
    <n v="5938"/>
    <n v="1499"/>
    <n v="4439"/>
  </r>
  <r>
    <x v="310"/>
    <x v="95"/>
    <n v="4803"/>
    <n v="1104"/>
    <n v="3699"/>
  </r>
  <r>
    <x v="310"/>
    <x v="96"/>
    <n v="3803"/>
    <n v="883"/>
    <n v="2920"/>
  </r>
  <r>
    <x v="310"/>
    <x v="97"/>
    <n v="2960"/>
    <n v="597"/>
    <n v="2363"/>
  </r>
  <r>
    <x v="310"/>
    <x v="98"/>
    <n v="2100"/>
    <n v="406"/>
    <n v="1694"/>
  </r>
  <r>
    <x v="310"/>
    <x v="99"/>
    <n v="1437"/>
    <n v="240"/>
    <n v="1197"/>
  </r>
  <r>
    <x v="310"/>
    <x v="100"/>
    <n v="916"/>
    <n v="133"/>
    <n v="783"/>
  </r>
  <r>
    <x v="310"/>
    <x v="101"/>
    <n v="1177"/>
    <n v="114"/>
    <n v="1063"/>
  </r>
  <r>
    <x v="310"/>
    <x v="102"/>
    <n v="33934"/>
    <n v="20738"/>
    <n v="13196"/>
  </r>
  <r>
    <x v="311"/>
    <x v="0"/>
    <n v="1722143"/>
    <n v="850651"/>
    <n v="871492"/>
  </r>
  <r>
    <x v="311"/>
    <x v="1"/>
    <n v="7985"/>
    <n v="4025"/>
    <n v="3960"/>
  </r>
  <r>
    <x v="311"/>
    <x v="2"/>
    <n v="8818"/>
    <n v="4559"/>
    <n v="4259"/>
  </r>
  <r>
    <x v="311"/>
    <x v="3"/>
    <n v="9308"/>
    <n v="4794"/>
    <n v="4514"/>
  </r>
  <r>
    <x v="311"/>
    <x v="4"/>
    <n v="10214"/>
    <n v="5270"/>
    <n v="4944"/>
  </r>
  <r>
    <x v="311"/>
    <x v="5"/>
    <n v="10925"/>
    <n v="5538"/>
    <n v="5387"/>
  </r>
  <r>
    <x v="311"/>
    <x v="6"/>
    <n v="10914"/>
    <n v="5491"/>
    <n v="5423"/>
  </r>
  <r>
    <x v="311"/>
    <x v="7"/>
    <n v="11602"/>
    <n v="5798"/>
    <n v="5804"/>
  </r>
  <r>
    <x v="311"/>
    <x v="8"/>
    <n v="12383"/>
    <n v="6306"/>
    <n v="6077"/>
  </r>
  <r>
    <x v="311"/>
    <x v="9"/>
    <n v="13005"/>
    <n v="6599"/>
    <n v="6406"/>
  </r>
  <r>
    <x v="311"/>
    <x v="10"/>
    <n v="13484"/>
    <n v="6725"/>
    <n v="6759"/>
  </r>
  <r>
    <x v="311"/>
    <x v="11"/>
    <n v="13850"/>
    <n v="7108"/>
    <n v="6742"/>
  </r>
  <r>
    <x v="311"/>
    <x v="12"/>
    <n v="14457"/>
    <n v="7377"/>
    <n v="7080"/>
  </r>
  <r>
    <x v="311"/>
    <x v="13"/>
    <n v="13736"/>
    <n v="7154"/>
    <n v="6582"/>
  </r>
  <r>
    <x v="311"/>
    <x v="14"/>
    <n v="13613"/>
    <n v="6968"/>
    <n v="6645"/>
  </r>
  <r>
    <x v="311"/>
    <x v="15"/>
    <n v="14232"/>
    <n v="7392"/>
    <n v="6840"/>
  </r>
  <r>
    <x v="311"/>
    <x v="16"/>
    <n v="14824"/>
    <n v="7646"/>
    <n v="7178"/>
  </r>
  <r>
    <x v="311"/>
    <x v="17"/>
    <n v="15084"/>
    <n v="7748"/>
    <n v="7336"/>
  </r>
  <r>
    <x v="311"/>
    <x v="18"/>
    <n v="15339"/>
    <n v="7950"/>
    <n v="7389"/>
  </r>
  <r>
    <x v="311"/>
    <x v="19"/>
    <n v="14470"/>
    <n v="7344"/>
    <n v="7126"/>
  </r>
  <r>
    <x v="311"/>
    <x v="20"/>
    <n v="14822"/>
    <n v="7685"/>
    <n v="7137"/>
  </r>
  <r>
    <x v="311"/>
    <x v="21"/>
    <n v="14814"/>
    <n v="7697"/>
    <n v="7117"/>
  </r>
  <r>
    <x v="311"/>
    <x v="22"/>
    <n v="15191"/>
    <n v="7964"/>
    <n v="7227"/>
  </r>
  <r>
    <x v="311"/>
    <x v="23"/>
    <n v="14191"/>
    <n v="7572"/>
    <n v="6619"/>
  </r>
  <r>
    <x v="311"/>
    <x v="24"/>
    <n v="12458"/>
    <n v="6892"/>
    <n v="5566"/>
  </r>
  <r>
    <x v="311"/>
    <x v="25"/>
    <n v="11349"/>
    <n v="6478"/>
    <n v="4871"/>
  </r>
  <r>
    <x v="311"/>
    <x v="26"/>
    <n v="11017"/>
    <n v="6194"/>
    <n v="4823"/>
  </r>
  <r>
    <x v="311"/>
    <x v="27"/>
    <n v="11367"/>
    <n v="6315"/>
    <n v="5052"/>
  </r>
  <r>
    <x v="311"/>
    <x v="28"/>
    <n v="12184"/>
    <n v="6610"/>
    <n v="5574"/>
  </r>
  <r>
    <x v="311"/>
    <x v="29"/>
    <n v="12877"/>
    <n v="6743"/>
    <n v="6134"/>
  </r>
  <r>
    <x v="311"/>
    <x v="30"/>
    <n v="13745"/>
    <n v="7332"/>
    <n v="6413"/>
  </r>
  <r>
    <x v="311"/>
    <x v="31"/>
    <n v="14180"/>
    <n v="7457"/>
    <n v="6723"/>
  </r>
  <r>
    <x v="311"/>
    <x v="32"/>
    <n v="14545"/>
    <n v="7611"/>
    <n v="6934"/>
  </r>
  <r>
    <x v="311"/>
    <x v="33"/>
    <n v="15093"/>
    <n v="7960"/>
    <n v="7133"/>
  </r>
  <r>
    <x v="311"/>
    <x v="34"/>
    <n v="15678"/>
    <n v="8149"/>
    <n v="7529"/>
  </r>
  <r>
    <x v="311"/>
    <x v="35"/>
    <n v="15652"/>
    <n v="8250"/>
    <n v="7402"/>
  </r>
  <r>
    <x v="311"/>
    <x v="36"/>
    <n v="16328"/>
    <n v="8560"/>
    <n v="7768"/>
  </r>
  <r>
    <x v="311"/>
    <x v="37"/>
    <n v="17023"/>
    <n v="8763"/>
    <n v="8260"/>
  </r>
  <r>
    <x v="311"/>
    <x v="38"/>
    <n v="17355"/>
    <n v="8914"/>
    <n v="8441"/>
  </r>
  <r>
    <x v="311"/>
    <x v="39"/>
    <n v="18385"/>
    <n v="9523"/>
    <n v="8862"/>
  </r>
  <r>
    <x v="311"/>
    <x v="40"/>
    <n v="18766"/>
    <n v="9799"/>
    <n v="8967"/>
  </r>
  <r>
    <x v="311"/>
    <x v="41"/>
    <n v="19736"/>
    <n v="10169"/>
    <n v="9567"/>
  </r>
  <r>
    <x v="311"/>
    <x v="42"/>
    <n v="19826"/>
    <n v="10409"/>
    <n v="9417"/>
  </r>
  <r>
    <x v="311"/>
    <x v="43"/>
    <n v="19937"/>
    <n v="10316"/>
    <n v="9621"/>
  </r>
  <r>
    <x v="311"/>
    <x v="44"/>
    <n v="20123"/>
    <n v="10290"/>
    <n v="9833"/>
  </r>
  <r>
    <x v="311"/>
    <x v="45"/>
    <n v="20516"/>
    <n v="10655"/>
    <n v="9861"/>
  </r>
  <r>
    <x v="311"/>
    <x v="46"/>
    <n v="21700"/>
    <n v="11378"/>
    <n v="10322"/>
  </r>
  <r>
    <x v="311"/>
    <x v="47"/>
    <n v="21862"/>
    <n v="11370"/>
    <n v="10492"/>
  </r>
  <r>
    <x v="311"/>
    <x v="48"/>
    <n v="22626"/>
    <n v="11706"/>
    <n v="10920"/>
  </r>
  <r>
    <x v="311"/>
    <x v="49"/>
    <n v="23199"/>
    <n v="12075"/>
    <n v="11124"/>
  </r>
  <r>
    <x v="311"/>
    <x v="50"/>
    <n v="23806"/>
    <n v="12411"/>
    <n v="11395"/>
  </r>
  <r>
    <x v="311"/>
    <x v="51"/>
    <n v="24956"/>
    <n v="12879"/>
    <n v="12077"/>
  </r>
  <r>
    <x v="311"/>
    <x v="52"/>
    <n v="24929"/>
    <n v="13045"/>
    <n v="11884"/>
  </r>
  <r>
    <x v="311"/>
    <x v="53"/>
    <n v="25059"/>
    <n v="12972"/>
    <n v="12087"/>
  </r>
  <r>
    <x v="311"/>
    <x v="54"/>
    <n v="23947"/>
    <n v="12307"/>
    <n v="11640"/>
  </r>
  <r>
    <x v="311"/>
    <x v="55"/>
    <n v="23286"/>
    <n v="12021"/>
    <n v="11265"/>
  </r>
  <r>
    <x v="311"/>
    <x v="56"/>
    <n v="22894"/>
    <n v="11760"/>
    <n v="11134"/>
  </r>
  <r>
    <x v="311"/>
    <x v="57"/>
    <n v="22895"/>
    <n v="11606"/>
    <n v="11289"/>
  </r>
  <r>
    <x v="311"/>
    <x v="58"/>
    <n v="23375"/>
    <n v="11910"/>
    <n v="11465"/>
  </r>
  <r>
    <x v="311"/>
    <x v="59"/>
    <n v="22187"/>
    <n v="11115"/>
    <n v="11072"/>
  </r>
  <r>
    <x v="311"/>
    <x v="60"/>
    <n v="20394"/>
    <n v="10217"/>
    <n v="10177"/>
  </r>
  <r>
    <x v="311"/>
    <x v="61"/>
    <n v="23631"/>
    <n v="12004"/>
    <n v="11627"/>
  </r>
  <r>
    <x v="311"/>
    <x v="62"/>
    <n v="22911"/>
    <n v="11623"/>
    <n v="11288"/>
  </r>
  <r>
    <x v="311"/>
    <x v="63"/>
    <n v="23610"/>
    <n v="11904"/>
    <n v="11706"/>
  </r>
  <r>
    <x v="311"/>
    <x v="64"/>
    <n v="23553"/>
    <n v="11704"/>
    <n v="11849"/>
  </r>
  <r>
    <x v="311"/>
    <x v="65"/>
    <n v="24430"/>
    <n v="12185"/>
    <n v="12245"/>
  </r>
  <r>
    <x v="311"/>
    <x v="66"/>
    <n v="24795"/>
    <n v="12351"/>
    <n v="12444"/>
  </r>
  <r>
    <x v="311"/>
    <x v="67"/>
    <n v="26016"/>
    <n v="12969"/>
    <n v="13047"/>
  </r>
  <r>
    <x v="311"/>
    <x v="68"/>
    <n v="24817"/>
    <n v="12285"/>
    <n v="12532"/>
  </r>
  <r>
    <x v="311"/>
    <x v="69"/>
    <n v="25186"/>
    <n v="12337"/>
    <n v="12849"/>
  </r>
  <r>
    <x v="311"/>
    <x v="70"/>
    <n v="26251"/>
    <n v="12908"/>
    <n v="13343"/>
  </r>
  <r>
    <x v="311"/>
    <x v="71"/>
    <n v="26578"/>
    <n v="13074"/>
    <n v="13504"/>
  </r>
  <r>
    <x v="311"/>
    <x v="72"/>
    <n v="26343"/>
    <n v="12870"/>
    <n v="13473"/>
  </r>
  <r>
    <x v="311"/>
    <x v="73"/>
    <n v="27724"/>
    <n v="13612"/>
    <n v="14112"/>
  </r>
  <r>
    <x v="311"/>
    <x v="74"/>
    <n v="28353"/>
    <n v="13569"/>
    <n v="14784"/>
  </r>
  <r>
    <x v="311"/>
    <x v="75"/>
    <n v="28948"/>
    <n v="13895"/>
    <n v="15053"/>
  </r>
  <r>
    <x v="311"/>
    <x v="76"/>
    <n v="29663"/>
    <n v="14341"/>
    <n v="15322"/>
  </r>
  <r>
    <x v="311"/>
    <x v="77"/>
    <n v="28040"/>
    <n v="13477"/>
    <n v="14563"/>
  </r>
  <r>
    <x v="311"/>
    <x v="78"/>
    <n v="28776"/>
    <n v="13584"/>
    <n v="15192"/>
  </r>
  <r>
    <x v="311"/>
    <x v="79"/>
    <n v="21196"/>
    <n v="9879"/>
    <n v="11317"/>
  </r>
  <r>
    <x v="311"/>
    <x v="80"/>
    <n v="12562"/>
    <n v="5664"/>
    <n v="6898"/>
  </r>
  <r>
    <x v="311"/>
    <x v="81"/>
    <n v="15952"/>
    <n v="7050"/>
    <n v="8902"/>
  </r>
  <r>
    <x v="311"/>
    <x v="82"/>
    <n v="19306"/>
    <n v="8301"/>
    <n v="11005"/>
  </r>
  <r>
    <x v="311"/>
    <x v="83"/>
    <n v="16781"/>
    <n v="7133"/>
    <n v="9648"/>
  </r>
  <r>
    <x v="311"/>
    <x v="84"/>
    <n v="16798"/>
    <n v="6964"/>
    <n v="9834"/>
  </r>
  <r>
    <x v="311"/>
    <x v="85"/>
    <n v="15376"/>
    <n v="6046"/>
    <n v="9330"/>
  </r>
  <r>
    <x v="311"/>
    <x v="86"/>
    <n v="13890"/>
    <n v="5238"/>
    <n v="8652"/>
  </r>
  <r>
    <x v="311"/>
    <x v="87"/>
    <n v="11498"/>
    <n v="4234"/>
    <n v="7264"/>
  </r>
  <r>
    <x v="311"/>
    <x v="88"/>
    <n v="12800"/>
    <n v="4453"/>
    <n v="8347"/>
  </r>
  <r>
    <x v="311"/>
    <x v="89"/>
    <n v="11399"/>
    <n v="3844"/>
    <n v="7555"/>
  </r>
  <r>
    <x v="311"/>
    <x v="90"/>
    <n v="10709"/>
    <n v="3466"/>
    <n v="7243"/>
  </r>
  <r>
    <x v="311"/>
    <x v="91"/>
    <n v="9373"/>
    <n v="2859"/>
    <n v="6514"/>
  </r>
  <r>
    <x v="311"/>
    <x v="92"/>
    <n v="8064"/>
    <n v="2313"/>
    <n v="5751"/>
  </r>
  <r>
    <x v="311"/>
    <x v="93"/>
    <n v="7202"/>
    <n v="1927"/>
    <n v="5275"/>
  </r>
  <r>
    <x v="311"/>
    <x v="94"/>
    <n v="5959"/>
    <n v="1487"/>
    <n v="4472"/>
  </r>
  <r>
    <x v="311"/>
    <x v="95"/>
    <n v="4810"/>
    <n v="1122"/>
    <n v="3688"/>
  </r>
  <r>
    <x v="311"/>
    <x v="96"/>
    <n v="3793"/>
    <n v="884"/>
    <n v="2909"/>
  </r>
  <r>
    <x v="311"/>
    <x v="97"/>
    <n v="2911"/>
    <n v="586"/>
    <n v="2325"/>
  </r>
  <r>
    <x v="311"/>
    <x v="98"/>
    <n v="2146"/>
    <n v="416"/>
    <n v="1730"/>
  </r>
  <r>
    <x v="311"/>
    <x v="99"/>
    <n v="1421"/>
    <n v="234"/>
    <n v="1187"/>
  </r>
  <r>
    <x v="311"/>
    <x v="100"/>
    <n v="938"/>
    <n v="139"/>
    <n v="799"/>
  </r>
  <r>
    <x v="311"/>
    <x v="101"/>
    <n v="1184"/>
    <n v="111"/>
    <n v="1073"/>
  </r>
  <r>
    <x v="311"/>
    <x v="102"/>
    <n v="33934"/>
    <n v="20738"/>
    <n v="13196"/>
  </r>
  <r>
    <x v="312"/>
    <x v="0"/>
    <n v="1720659"/>
    <n v="849961"/>
    <n v="870698"/>
  </r>
  <r>
    <x v="312"/>
    <x v="1"/>
    <n v="7971"/>
    <n v="4014"/>
    <n v="3957"/>
  </r>
  <r>
    <x v="312"/>
    <x v="2"/>
    <n v="8733"/>
    <n v="4485"/>
    <n v="4248"/>
  </r>
  <r>
    <x v="312"/>
    <x v="3"/>
    <n v="9279"/>
    <n v="4813"/>
    <n v="4466"/>
  </r>
  <r>
    <x v="312"/>
    <x v="4"/>
    <n v="10056"/>
    <n v="5162"/>
    <n v="4894"/>
  </r>
  <r>
    <x v="312"/>
    <x v="5"/>
    <n v="10942"/>
    <n v="5537"/>
    <n v="5405"/>
  </r>
  <r>
    <x v="312"/>
    <x v="6"/>
    <n v="10881"/>
    <n v="5484"/>
    <n v="5397"/>
  </r>
  <r>
    <x v="312"/>
    <x v="7"/>
    <n v="11523"/>
    <n v="5752"/>
    <n v="5771"/>
  </r>
  <r>
    <x v="312"/>
    <x v="8"/>
    <n v="12358"/>
    <n v="6300"/>
    <n v="6058"/>
  </r>
  <r>
    <x v="312"/>
    <x v="9"/>
    <n v="12958"/>
    <n v="6594"/>
    <n v="6364"/>
  </r>
  <r>
    <x v="312"/>
    <x v="10"/>
    <n v="13423"/>
    <n v="6711"/>
    <n v="6712"/>
  </r>
  <r>
    <x v="312"/>
    <x v="11"/>
    <n v="13830"/>
    <n v="7055"/>
    <n v="6775"/>
  </r>
  <r>
    <x v="312"/>
    <x v="12"/>
    <n v="14349"/>
    <n v="7316"/>
    <n v="7033"/>
  </r>
  <r>
    <x v="312"/>
    <x v="13"/>
    <n v="13865"/>
    <n v="7230"/>
    <n v="6635"/>
  </r>
  <r>
    <x v="312"/>
    <x v="14"/>
    <n v="13489"/>
    <n v="6892"/>
    <n v="6597"/>
  </r>
  <r>
    <x v="312"/>
    <x v="15"/>
    <n v="14274"/>
    <n v="7450"/>
    <n v="6824"/>
  </r>
  <r>
    <x v="312"/>
    <x v="16"/>
    <n v="14738"/>
    <n v="7553"/>
    <n v="7185"/>
  </r>
  <r>
    <x v="312"/>
    <x v="17"/>
    <n v="15040"/>
    <n v="7762"/>
    <n v="7278"/>
  </r>
  <r>
    <x v="312"/>
    <x v="18"/>
    <n v="15308"/>
    <n v="7925"/>
    <n v="7383"/>
  </r>
  <r>
    <x v="312"/>
    <x v="19"/>
    <n v="14598"/>
    <n v="7441"/>
    <n v="7157"/>
  </r>
  <r>
    <x v="312"/>
    <x v="20"/>
    <n v="14840"/>
    <n v="7670"/>
    <n v="7170"/>
  </r>
  <r>
    <x v="312"/>
    <x v="21"/>
    <n v="14743"/>
    <n v="7673"/>
    <n v="7070"/>
  </r>
  <r>
    <x v="312"/>
    <x v="22"/>
    <n v="15205"/>
    <n v="7934"/>
    <n v="7271"/>
  </r>
  <r>
    <x v="312"/>
    <x v="23"/>
    <n v="14305"/>
    <n v="7657"/>
    <n v="6648"/>
  </r>
  <r>
    <x v="312"/>
    <x v="24"/>
    <n v="12678"/>
    <n v="7016"/>
    <n v="5662"/>
  </r>
  <r>
    <x v="312"/>
    <x v="25"/>
    <n v="11325"/>
    <n v="6453"/>
    <n v="4872"/>
  </r>
  <r>
    <x v="312"/>
    <x v="26"/>
    <n v="11048"/>
    <n v="6229"/>
    <n v="4819"/>
  </r>
  <r>
    <x v="312"/>
    <x v="27"/>
    <n v="11265"/>
    <n v="6197"/>
    <n v="5068"/>
  </r>
  <r>
    <x v="312"/>
    <x v="28"/>
    <n v="12079"/>
    <n v="6581"/>
    <n v="5498"/>
  </r>
  <r>
    <x v="312"/>
    <x v="29"/>
    <n v="12783"/>
    <n v="6724"/>
    <n v="6059"/>
  </r>
  <r>
    <x v="312"/>
    <x v="30"/>
    <n v="13651"/>
    <n v="7240"/>
    <n v="6411"/>
  </r>
  <r>
    <x v="312"/>
    <x v="31"/>
    <n v="14192"/>
    <n v="7519"/>
    <n v="6673"/>
  </r>
  <r>
    <x v="312"/>
    <x v="32"/>
    <n v="14588"/>
    <n v="7617"/>
    <n v="6971"/>
  </r>
  <r>
    <x v="312"/>
    <x v="33"/>
    <n v="14996"/>
    <n v="7867"/>
    <n v="7129"/>
  </r>
  <r>
    <x v="312"/>
    <x v="34"/>
    <n v="15617"/>
    <n v="8152"/>
    <n v="7465"/>
  </r>
  <r>
    <x v="312"/>
    <x v="35"/>
    <n v="15678"/>
    <n v="8252"/>
    <n v="7426"/>
  </r>
  <r>
    <x v="312"/>
    <x v="36"/>
    <n v="16259"/>
    <n v="8509"/>
    <n v="7750"/>
  </r>
  <r>
    <x v="312"/>
    <x v="37"/>
    <n v="16891"/>
    <n v="8720"/>
    <n v="8171"/>
  </r>
  <r>
    <x v="312"/>
    <x v="38"/>
    <n v="17349"/>
    <n v="8907"/>
    <n v="8442"/>
  </r>
  <r>
    <x v="312"/>
    <x v="39"/>
    <n v="18311"/>
    <n v="9477"/>
    <n v="8834"/>
  </r>
  <r>
    <x v="312"/>
    <x v="40"/>
    <n v="18663"/>
    <n v="9743"/>
    <n v="8920"/>
  </r>
  <r>
    <x v="312"/>
    <x v="41"/>
    <n v="19709"/>
    <n v="10210"/>
    <n v="9499"/>
  </r>
  <r>
    <x v="312"/>
    <x v="42"/>
    <n v="19849"/>
    <n v="10344"/>
    <n v="9505"/>
  </r>
  <r>
    <x v="312"/>
    <x v="43"/>
    <n v="19964"/>
    <n v="10358"/>
    <n v="9606"/>
  </r>
  <r>
    <x v="312"/>
    <x v="44"/>
    <n v="20076"/>
    <n v="10255"/>
    <n v="9821"/>
  </r>
  <r>
    <x v="312"/>
    <x v="45"/>
    <n v="20413"/>
    <n v="10622"/>
    <n v="9791"/>
  </r>
  <r>
    <x v="312"/>
    <x v="46"/>
    <n v="21715"/>
    <n v="11412"/>
    <n v="10303"/>
  </r>
  <r>
    <x v="312"/>
    <x v="47"/>
    <n v="21778"/>
    <n v="11327"/>
    <n v="10451"/>
  </r>
  <r>
    <x v="312"/>
    <x v="48"/>
    <n v="22555"/>
    <n v="11604"/>
    <n v="10951"/>
  </r>
  <r>
    <x v="312"/>
    <x v="49"/>
    <n v="23095"/>
    <n v="12050"/>
    <n v="11045"/>
  </r>
  <r>
    <x v="312"/>
    <x v="50"/>
    <n v="23811"/>
    <n v="12420"/>
    <n v="11391"/>
  </r>
  <r>
    <x v="312"/>
    <x v="51"/>
    <n v="24814"/>
    <n v="12804"/>
    <n v="12010"/>
  </r>
  <r>
    <x v="312"/>
    <x v="52"/>
    <n v="25023"/>
    <n v="13082"/>
    <n v="11941"/>
  </r>
  <r>
    <x v="312"/>
    <x v="53"/>
    <n v="25054"/>
    <n v="13008"/>
    <n v="12046"/>
  </r>
  <r>
    <x v="312"/>
    <x v="54"/>
    <n v="24004"/>
    <n v="12323"/>
    <n v="11681"/>
  </r>
  <r>
    <x v="312"/>
    <x v="55"/>
    <n v="23386"/>
    <n v="12044"/>
    <n v="11342"/>
  </r>
  <r>
    <x v="312"/>
    <x v="56"/>
    <n v="22995"/>
    <n v="11851"/>
    <n v="11144"/>
  </r>
  <r>
    <x v="312"/>
    <x v="57"/>
    <n v="22784"/>
    <n v="11548"/>
    <n v="11236"/>
  </r>
  <r>
    <x v="312"/>
    <x v="58"/>
    <n v="23288"/>
    <n v="11854"/>
    <n v="11434"/>
  </r>
  <r>
    <x v="312"/>
    <x v="59"/>
    <n v="22739"/>
    <n v="11436"/>
    <n v="11303"/>
  </r>
  <r>
    <x v="312"/>
    <x v="60"/>
    <n v="19951"/>
    <n v="9953"/>
    <n v="9998"/>
  </r>
  <r>
    <x v="312"/>
    <x v="61"/>
    <n v="23646"/>
    <n v="12029"/>
    <n v="11617"/>
  </r>
  <r>
    <x v="312"/>
    <x v="62"/>
    <n v="22970"/>
    <n v="11661"/>
    <n v="11309"/>
  </r>
  <r>
    <x v="312"/>
    <x v="63"/>
    <n v="23554"/>
    <n v="11850"/>
    <n v="11704"/>
  </r>
  <r>
    <x v="312"/>
    <x v="64"/>
    <n v="23485"/>
    <n v="11701"/>
    <n v="11784"/>
  </r>
  <r>
    <x v="312"/>
    <x v="65"/>
    <n v="24377"/>
    <n v="12156"/>
    <n v="12221"/>
  </r>
  <r>
    <x v="312"/>
    <x v="66"/>
    <n v="24856"/>
    <n v="12399"/>
    <n v="12457"/>
  </r>
  <r>
    <x v="312"/>
    <x v="67"/>
    <n v="25899"/>
    <n v="12906"/>
    <n v="12993"/>
  </r>
  <r>
    <x v="312"/>
    <x v="68"/>
    <n v="24796"/>
    <n v="12242"/>
    <n v="12554"/>
  </r>
  <r>
    <x v="312"/>
    <x v="69"/>
    <n v="25118"/>
    <n v="12340"/>
    <n v="12778"/>
  </r>
  <r>
    <x v="312"/>
    <x v="70"/>
    <n v="26230"/>
    <n v="12899"/>
    <n v="13331"/>
  </r>
  <r>
    <x v="312"/>
    <x v="71"/>
    <n v="26521"/>
    <n v="13007"/>
    <n v="13514"/>
  </r>
  <r>
    <x v="312"/>
    <x v="72"/>
    <n v="26333"/>
    <n v="12906"/>
    <n v="13427"/>
  </r>
  <r>
    <x v="312"/>
    <x v="73"/>
    <n v="27434"/>
    <n v="13404"/>
    <n v="14030"/>
  </r>
  <r>
    <x v="312"/>
    <x v="74"/>
    <n v="28455"/>
    <n v="13662"/>
    <n v="14793"/>
  </r>
  <r>
    <x v="312"/>
    <x v="75"/>
    <n v="28780"/>
    <n v="13802"/>
    <n v="14978"/>
  </r>
  <r>
    <x v="312"/>
    <x v="76"/>
    <n v="29772"/>
    <n v="14350"/>
    <n v="15422"/>
  </r>
  <r>
    <x v="312"/>
    <x v="77"/>
    <n v="28172"/>
    <n v="13596"/>
    <n v="14576"/>
  </r>
  <r>
    <x v="312"/>
    <x v="78"/>
    <n v="28543"/>
    <n v="13439"/>
    <n v="15104"/>
  </r>
  <r>
    <x v="312"/>
    <x v="79"/>
    <n v="22069"/>
    <n v="10356"/>
    <n v="11713"/>
  </r>
  <r>
    <x v="312"/>
    <x v="80"/>
    <n v="12673"/>
    <n v="5689"/>
    <n v="6984"/>
  </r>
  <r>
    <x v="312"/>
    <x v="81"/>
    <n v="15639"/>
    <n v="6902"/>
    <n v="8737"/>
  </r>
  <r>
    <x v="312"/>
    <x v="82"/>
    <n v="19213"/>
    <n v="8227"/>
    <n v="10986"/>
  </r>
  <r>
    <x v="312"/>
    <x v="83"/>
    <n v="16743"/>
    <n v="7159"/>
    <n v="9584"/>
  </r>
  <r>
    <x v="312"/>
    <x v="84"/>
    <n v="16825"/>
    <n v="6940"/>
    <n v="9885"/>
  </r>
  <r>
    <x v="312"/>
    <x v="85"/>
    <n v="15196"/>
    <n v="6021"/>
    <n v="9175"/>
  </r>
  <r>
    <x v="312"/>
    <x v="86"/>
    <n v="14146"/>
    <n v="5342"/>
    <n v="8804"/>
  </r>
  <r>
    <x v="312"/>
    <x v="87"/>
    <n v="11496"/>
    <n v="4236"/>
    <n v="7260"/>
  </r>
  <r>
    <x v="312"/>
    <x v="88"/>
    <n v="12753"/>
    <n v="4432"/>
    <n v="8321"/>
  </r>
  <r>
    <x v="312"/>
    <x v="89"/>
    <n v="11385"/>
    <n v="3850"/>
    <n v="7535"/>
  </r>
  <r>
    <x v="312"/>
    <x v="90"/>
    <n v="10687"/>
    <n v="3488"/>
    <n v="7199"/>
  </r>
  <r>
    <x v="312"/>
    <x v="91"/>
    <n v="9417"/>
    <n v="2881"/>
    <n v="6536"/>
  </r>
  <r>
    <x v="312"/>
    <x v="92"/>
    <n v="8052"/>
    <n v="2299"/>
    <n v="5753"/>
  </r>
  <r>
    <x v="312"/>
    <x v="93"/>
    <n v="7173"/>
    <n v="1925"/>
    <n v="5248"/>
  </r>
  <r>
    <x v="312"/>
    <x v="94"/>
    <n v="6000"/>
    <n v="1503"/>
    <n v="4497"/>
  </r>
  <r>
    <x v="312"/>
    <x v="95"/>
    <n v="4811"/>
    <n v="1115"/>
    <n v="3696"/>
  </r>
  <r>
    <x v="312"/>
    <x v="96"/>
    <n v="3795"/>
    <n v="898"/>
    <n v="2897"/>
  </r>
  <r>
    <x v="312"/>
    <x v="97"/>
    <n v="2933"/>
    <n v="602"/>
    <n v="2331"/>
  </r>
  <r>
    <x v="312"/>
    <x v="98"/>
    <n v="2144"/>
    <n v="401"/>
    <n v="1743"/>
  </r>
  <r>
    <x v="312"/>
    <x v="99"/>
    <n v="1430"/>
    <n v="239"/>
    <n v="1191"/>
  </r>
  <r>
    <x v="312"/>
    <x v="100"/>
    <n v="955"/>
    <n v="145"/>
    <n v="810"/>
  </r>
  <r>
    <x v="312"/>
    <x v="101"/>
    <n v="1165"/>
    <n v="106"/>
    <n v="1059"/>
  </r>
  <r>
    <x v="312"/>
    <x v="102"/>
    <n v="33934"/>
    <n v="20738"/>
    <n v="13196"/>
  </r>
  <r>
    <x v="313"/>
    <x v="0"/>
    <n v="1719075"/>
    <n v="849178"/>
    <n v="869897"/>
  </r>
  <r>
    <x v="313"/>
    <x v="1"/>
    <n v="7902"/>
    <n v="4006"/>
    <n v="3896"/>
  </r>
  <r>
    <x v="313"/>
    <x v="2"/>
    <n v="8633"/>
    <n v="4406"/>
    <n v="4227"/>
  </r>
  <r>
    <x v="313"/>
    <x v="3"/>
    <n v="9212"/>
    <n v="4769"/>
    <n v="4443"/>
  </r>
  <r>
    <x v="313"/>
    <x v="4"/>
    <n v="9999"/>
    <n v="5137"/>
    <n v="4862"/>
  </r>
  <r>
    <x v="313"/>
    <x v="5"/>
    <n v="11015"/>
    <n v="5546"/>
    <n v="5469"/>
  </r>
  <r>
    <x v="313"/>
    <x v="6"/>
    <n v="10802"/>
    <n v="5516"/>
    <n v="5286"/>
  </r>
  <r>
    <x v="313"/>
    <x v="7"/>
    <n v="11420"/>
    <n v="5663"/>
    <n v="5757"/>
  </r>
  <r>
    <x v="313"/>
    <x v="8"/>
    <n v="12299"/>
    <n v="6275"/>
    <n v="6024"/>
  </r>
  <r>
    <x v="313"/>
    <x v="9"/>
    <n v="12912"/>
    <n v="6527"/>
    <n v="6385"/>
  </r>
  <r>
    <x v="313"/>
    <x v="10"/>
    <n v="13380"/>
    <n v="6740"/>
    <n v="6640"/>
  </r>
  <r>
    <x v="313"/>
    <x v="11"/>
    <n v="13856"/>
    <n v="7063"/>
    <n v="6793"/>
  </r>
  <r>
    <x v="313"/>
    <x v="12"/>
    <n v="14301"/>
    <n v="7277"/>
    <n v="7024"/>
  </r>
  <r>
    <x v="313"/>
    <x v="13"/>
    <n v="13830"/>
    <n v="7200"/>
    <n v="6630"/>
  </r>
  <r>
    <x v="313"/>
    <x v="14"/>
    <n v="13500"/>
    <n v="6900"/>
    <n v="6600"/>
  </r>
  <r>
    <x v="313"/>
    <x v="15"/>
    <n v="14267"/>
    <n v="7403"/>
    <n v="6864"/>
  </r>
  <r>
    <x v="313"/>
    <x v="16"/>
    <n v="14695"/>
    <n v="7600"/>
    <n v="7095"/>
  </r>
  <r>
    <x v="313"/>
    <x v="17"/>
    <n v="14947"/>
    <n v="7708"/>
    <n v="7239"/>
  </r>
  <r>
    <x v="313"/>
    <x v="18"/>
    <n v="15412"/>
    <n v="7982"/>
    <n v="7430"/>
  </r>
  <r>
    <x v="313"/>
    <x v="19"/>
    <n v="14606"/>
    <n v="7428"/>
    <n v="7178"/>
  </r>
  <r>
    <x v="313"/>
    <x v="20"/>
    <n v="14849"/>
    <n v="7703"/>
    <n v="7146"/>
  </r>
  <r>
    <x v="313"/>
    <x v="21"/>
    <n v="14700"/>
    <n v="7620"/>
    <n v="7080"/>
  </r>
  <r>
    <x v="313"/>
    <x v="22"/>
    <n v="15110"/>
    <n v="7858"/>
    <n v="7252"/>
  </r>
  <r>
    <x v="313"/>
    <x v="23"/>
    <n v="14421"/>
    <n v="7698"/>
    <n v="6723"/>
  </r>
  <r>
    <x v="313"/>
    <x v="24"/>
    <n v="12901"/>
    <n v="7117"/>
    <n v="5784"/>
  </r>
  <r>
    <x v="313"/>
    <x v="25"/>
    <n v="11281"/>
    <n v="6425"/>
    <n v="4856"/>
  </r>
  <r>
    <x v="313"/>
    <x v="26"/>
    <n v="11152"/>
    <n v="6304"/>
    <n v="4848"/>
  </r>
  <r>
    <x v="313"/>
    <x v="27"/>
    <n v="11186"/>
    <n v="6135"/>
    <n v="5051"/>
  </r>
  <r>
    <x v="313"/>
    <x v="28"/>
    <n v="11951"/>
    <n v="6543"/>
    <n v="5408"/>
  </r>
  <r>
    <x v="313"/>
    <x v="29"/>
    <n v="12781"/>
    <n v="6732"/>
    <n v="6049"/>
  </r>
  <r>
    <x v="313"/>
    <x v="30"/>
    <n v="13502"/>
    <n v="7161"/>
    <n v="6341"/>
  </r>
  <r>
    <x v="313"/>
    <x v="31"/>
    <n v="14155"/>
    <n v="7481"/>
    <n v="6674"/>
  </r>
  <r>
    <x v="313"/>
    <x v="32"/>
    <n v="14586"/>
    <n v="7634"/>
    <n v="6952"/>
  </r>
  <r>
    <x v="313"/>
    <x v="33"/>
    <n v="14872"/>
    <n v="7783"/>
    <n v="7089"/>
  </r>
  <r>
    <x v="313"/>
    <x v="34"/>
    <n v="15644"/>
    <n v="8225"/>
    <n v="7419"/>
  </r>
  <r>
    <x v="313"/>
    <x v="35"/>
    <n v="15618"/>
    <n v="8198"/>
    <n v="7420"/>
  </r>
  <r>
    <x v="313"/>
    <x v="36"/>
    <n v="16242"/>
    <n v="8472"/>
    <n v="7770"/>
  </r>
  <r>
    <x v="313"/>
    <x v="37"/>
    <n v="16708"/>
    <n v="8643"/>
    <n v="8065"/>
  </r>
  <r>
    <x v="313"/>
    <x v="38"/>
    <n v="17452"/>
    <n v="8951"/>
    <n v="8501"/>
  </r>
  <r>
    <x v="313"/>
    <x v="39"/>
    <n v="18204"/>
    <n v="9404"/>
    <n v="8800"/>
  </r>
  <r>
    <x v="313"/>
    <x v="40"/>
    <n v="18528"/>
    <n v="9742"/>
    <n v="8786"/>
  </r>
  <r>
    <x v="313"/>
    <x v="41"/>
    <n v="19683"/>
    <n v="10195"/>
    <n v="9488"/>
  </r>
  <r>
    <x v="313"/>
    <x v="42"/>
    <n v="19768"/>
    <n v="10257"/>
    <n v="9511"/>
  </r>
  <r>
    <x v="313"/>
    <x v="43"/>
    <n v="20016"/>
    <n v="10377"/>
    <n v="9639"/>
  </r>
  <r>
    <x v="313"/>
    <x v="44"/>
    <n v="20146"/>
    <n v="10329"/>
    <n v="9817"/>
  </r>
  <r>
    <x v="313"/>
    <x v="45"/>
    <n v="20313"/>
    <n v="10549"/>
    <n v="9764"/>
  </r>
  <r>
    <x v="313"/>
    <x v="46"/>
    <n v="21585"/>
    <n v="11279"/>
    <n v="10306"/>
  </r>
  <r>
    <x v="313"/>
    <x v="47"/>
    <n v="21857"/>
    <n v="11414"/>
    <n v="10443"/>
  </r>
  <r>
    <x v="313"/>
    <x v="48"/>
    <n v="22446"/>
    <n v="11543"/>
    <n v="10903"/>
  </r>
  <r>
    <x v="313"/>
    <x v="49"/>
    <n v="23070"/>
    <n v="12006"/>
    <n v="11064"/>
  </r>
  <r>
    <x v="313"/>
    <x v="50"/>
    <n v="23804"/>
    <n v="12452"/>
    <n v="11352"/>
  </r>
  <r>
    <x v="313"/>
    <x v="51"/>
    <n v="24522"/>
    <n v="12666"/>
    <n v="11856"/>
  </r>
  <r>
    <x v="313"/>
    <x v="52"/>
    <n v="25149"/>
    <n v="13124"/>
    <n v="12025"/>
  </r>
  <r>
    <x v="313"/>
    <x v="53"/>
    <n v="25068"/>
    <n v="13031"/>
    <n v="12037"/>
  </r>
  <r>
    <x v="313"/>
    <x v="54"/>
    <n v="24135"/>
    <n v="12431"/>
    <n v="11704"/>
  </r>
  <r>
    <x v="313"/>
    <x v="55"/>
    <n v="23493"/>
    <n v="12105"/>
    <n v="11388"/>
  </r>
  <r>
    <x v="313"/>
    <x v="56"/>
    <n v="23080"/>
    <n v="11863"/>
    <n v="11217"/>
  </r>
  <r>
    <x v="313"/>
    <x v="57"/>
    <n v="22758"/>
    <n v="11542"/>
    <n v="11216"/>
  </r>
  <r>
    <x v="313"/>
    <x v="58"/>
    <n v="23215"/>
    <n v="11785"/>
    <n v="11430"/>
  </r>
  <r>
    <x v="313"/>
    <x v="59"/>
    <n v="23181"/>
    <n v="11737"/>
    <n v="11444"/>
  </r>
  <r>
    <x v="313"/>
    <x v="60"/>
    <n v="19447"/>
    <n v="9651"/>
    <n v="9796"/>
  </r>
  <r>
    <x v="313"/>
    <x v="61"/>
    <n v="23736"/>
    <n v="12090"/>
    <n v="11646"/>
  </r>
  <r>
    <x v="313"/>
    <x v="62"/>
    <n v="23000"/>
    <n v="11664"/>
    <n v="11336"/>
  </r>
  <r>
    <x v="313"/>
    <x v="63"/>
    <n v="23423"/>
    <n v="11801"/>
    <n v="11622"/>
  </r>
  <r>
    <x v="313"/>
    <x v="64"/>
    <n v="23493"/>
    <n v="11711"/>
    <n v="11782"/>
  </r>
  <r>
    <x v="313"/>
    <x v="65"/>
    <n v="24227"/>
    <n v="12059"/>
    <n v="12168"/>
  </r>
  <r>
    <x v="313"/>
    <x v="66"/>
    <n v="24890"/>
    <n v="12389"/>
    <n v="12501"/>
  </r>
  <r>
    <x v="313"/>
    <x v="67"/>
    <n v="25834"/>
    <n v="12906"/>
    <n v="12928"/>
  </r>
  <r>
    <x v="313"/>
    <x v="68"/>
    <n v="24794"/>
    <n v="12245"/>
    <n v="12549"/>
  </r>
  <r>
    <x v="313"/>
    <x v="69"/>
    <n v="24989"/>
    <n v="12257"/>
    <n v="12732"/>
  </r>
  <r>
    <x v="313"/>
    <x v="70"/>
    <n v="26135"/>
    <n v="12890"/>
    <n v="13245"/>
  </r>
  <r>
    <x v="313"/>
    <x v="71"/>
    <n v="26515"/>
    <n v="12958"/>
    <n v="13557"/>
  </r>
  <r>
    <x v="313"/>
    <x v="72"/>
    <n v="26418"/>
    <n v="12969"/>
    <n v="13449"/>
  </r>
  <r>
    <x v="313"/>
    <x v="73"/>
    <n v="27127"/>
    <n v="13198"/>
    <n v="13929"/>
  </r>
  <r>
    <x v="313"/>
    <x v="74"/>
    <n v="28423"/>
    <n v="13695"/>
    <n v="14728"/>
  </r>
  <r>
    <x v="313"/>
    <x v="75"/>
    <n v="28714"/>
    <n v="13782"/>
    <n v="14932"/>
  </r>
  <r>
    <x v="313"/>
    <x v="76"/>
    <n v="29543"/>
    <n v="14251"/>
    <n v="15292"/>
  </r>
  <r>
    <x v="313"/>
    <x v="77"/>
    <n v="28442"/>
    <n v="13694"/>
    <n v="14748"/>
  </r>
  <r>
    <x v="313"/>
    <x v="78"/>
    <n v="28397"/>
    <n v="13369"/>
    <n v="15028"/>
  </r>
  <r>
    <x v="313"/>
    <x v="79"/>
    <n v="22951"/>
    <n v="10772"/>
    <n v="12179"/>
  </r>
  <r>
    <x v="313"/>
    <x v="80"/>
    <n v="12866"/>
    <n v="5790"/>
    <n v="7076"/>
  </r>
  <r>
    <x v="313"/>
    <x v="81"/>
    <n v="15292"/>
    <n v="6708"/>
    <n v="8584"/>
  </r>
  <r>
    <x v="313"/>
    <x v="82"/>
    <n v="19036"/>
    <n v="8183"/>
    <n v="10853"/>
  </r>
  <r>
    <x v="313"/>
    <x v="83"/>
    <n v="16906"/>
    <n v="7245"/>
    <n v="9661"/>
  </r>
  <r>
    <x v="313"/>
    <x v="84"/>
    <n v="16724"/>
    <n v="6879"/>
    <n v="9845"/>
  </r>
  <r>
    <x v="313"/>
    <x v="85"/>
    <n v="15237"/>
    <n v="6079"/>
    <n v="9158"/>
  </r>
  <r>
    <x v="313"/>
    <x v="86"/>
    <n v="14287"/>
    <n v="5424"/>
    <n v="8863"/>
  </r>
  <r>
    <x v="313"/>
    <x v="87"/>
    <n v="11528"/>
    <n v="4217"/>
    <n v="7311"/>
  </r>
  <r>
    <x v="313"/>
    <x v="88"/>
    <n v="12636"/>
    <n v="4403"/>
    <n v="8233"/>
  </r>
  <r>
    <x v="313"/>
    <x v="89"/>
    <n v="11405"/>
    <n v="3854"/>
    <n v="7551"/>
  </r>
  <r>
    <x v="313"/>
    <x v="90"/>
    <n v="10701"/>
    <n v="3519"/>
    <n v="7182"/>
  </r>
  <r>
    <x v="313"/>
    <x v="91"/>
    <n v="9384"/>
    <n v="2869"/>
    <n v="6515"/>
  </r>
  <r>
    <x v="313"/>
    <x v="92"/>
    <n v="8041"/>
    <n v="2284"/>
    <n v="5757"/>
  </r>
  <r>
    <x v="313"/>
    <x v="93"/>
    <n v="7166"/>
    <n v="1934"/>
    <n v="5232"/>
  </r>
  <r>
    <x v="313"/>
    <x v="94"/>
    <n v="6065"/>
    <n v="1520"/>
    <n v="4545"/>
  </r>
  <r>
    <x v="313"/>
    <x v="95"/>
    <n v="4759"/>
    <n v="1118"/>
    <n v="3641"/>
  </r>
  <r>
    <x v="313"/>
    <x v="96"/>
    <n v="3852"/>
    <n v="904"/>
    <n v="2948"/>
  </r>
  <r>
    <x v="313"/>
    <x v="97"/>
    <n v="2947"/>
    <n v="604"/>
    <n v="2343"/>
  </r>
  <r>
    <x v="313"/>
    <x v="98"/>
    <n v="2142"/>
    <n v="419"/>
    <n v="1723"/>
  </r>
  <r>
    <x v="313"/>
    <x v="99"/>
    <n v="1416"/>
    <n v="215"/>
    <n v="1201"/>
  </r>
  <r>
    <x v="313"/>
    <x v="100"/>
    <n v="993"/>
    <n v="155"/>
    <n v="838"/>
  </r>
  <r>
    <x v="313"/>
    <x v="101"/>
    <n v="1140"/>
    <n v="106"/>
    <n v="1034"/>
  </r>
  <r>
    <x v="313"/>
    <x v="102"/>
    <n v="33934"/>
    <n v="20738"/>
    <n v="13196"/>
  </r>
  <r>
    <x v="314"/>
    <x v="0"/>
    <n v="1717454"/>
    <n v="848381"/>
    <n v="869073"/>
  </r>
  <r>
    <x v="314"/>
    <x v="1"/>
    <n v="7871"/>
    <n v="3952"/>
    <n v="3919"/>
  </r>
  <r>
    <x v="314"/>
    <x v="2"/>
    <n v="8547"/>
    <n v="4392"/>
    <n v="4155"/>
  </r>
  <r>
    <x v="314"/>
    <x v="3"/>
    <n v="9100"/>
    <n v="4687"/>
    <n v="4413"/>
  </r>
  <r>
    <x v="314"/>
    <x v="4"/>
    <n v="9883"/>
    <n v="5096"/>
    <n v="4787"/>
  </r>
  <r>
    <x v="314"/>
    <x v="5"/>
    <n v="10814"/>
    <n v="5464"/>
    <n v="5350"/>
  </r>
  <r>
    <x v="314"/>
    <x v="6"/>
    <n v="11063"/>
    <n v="5649"/>
    <n v="5414"/>
  </r>
  <r>
    <x v="314"/>
    <x v="7"/>
    <n v="11331"/>
    <n v="5603"/>
    <n v="5728"/>
  </r>
  <r>
    <x v="314"/>
    <x v="8"/>
    <n v="12203"/>
    <n v="6189"/>
    <n v="6014"/>
  </r>
  <r>
    <x v="314"/>
    <x v="9"/>
    <n v="12845"/>
    <n v="6538"/>
    <n v="6307"/>
  </r>
  <r>
    <x v="314"/>
    <x v="10"/>
    <n v="13358"/>
    <n v="6726"/>
    <n v="6632"/>
  </r>
  <r>
    <x v="314"/>
    <x v="11"/>
    <n v="13741"/>
    <n v="6984"/>
    <n v="6757"/>
  </r>
  <r>
    <x v="314"/>
    <x v="12"/>
    <n v="14302"/>
    <n v="7318"/>
    <n v="6984"/>
  </r>
  <r>
    <x v="314"/>
    <x v="13"/>
    <n v="13926"/>
    <n v="7211"/>
    <n v="6715"/>
  </r>
  <r>
    <x v="314"/>
    <x v="14"/>
    <n v="13436"/>
    <n v="6866"/>
    <n v="6570"/>
  </r>
  <r>
    <x v="314"/>
    <x v="15"/>
    <n v="14304"/>
    <n v="7414"/>
    <n v="6890"/>
  </r>
  <r>
    <x v="314"/>
    <x v="16"/>
    <n v="14575"/>
    <n v="7586"/>
    <n v="6989"/>
  </r>
  <r>
    <x v="314"/>
    <x v="17"/>
    <n v="14967"/>
    <n v="7695"/>
    <n v="7272"/>
  </r>
  <r>
    <x v="314"/>
    <x v="18"/>
    <n v="15385"/>
    <n v="7947"/>
    <n v="7438"/>
  </r>
  <r>
    <x v="314"/>
    <x v="19"/>
    <n v="14786"/>
    <n v="7550"/>
    <n v="7236"/>
  </r>
  <r>
    <x v="314"/>
    <x v="20"/>
    <n v="14748"/>
    <n v="7615"/>
    <n v="7133"/>
  </r>
  <r>
    <x v="314"/>
    <x v="21"/>
    <n v="14720"/>
    <n v="7658"/>
    <n v="7062"/>
  </r>
  <r>
    <x v="314"/>
    <x v="22"/>
    <n v="15194"/>
    <n v="7878"/>
    <n v="7316"/>
  </r>
  <r>
    <x v="314"/>
    <x v="23"/>
    <n v="14501"/>
    <n v="7762"/>
    <n v="6739"/>
  </r>
  <r>
    <x v="314"/>
    <x v="24"/>
    <n v="13002"/>
    <n v="7089"/>
    <n v="5913"/>
  </r>
  <r>
    <x v="314"/>
    <x v="25"/>
    <n v="11364"/>
    <n v="6473"/>
    <n v="4891"/>
  </r>
  <r>
    <x v="314"/>
    <x v="26"/>
    <n v="11125"/>
    <n v="6326"/>
    <n v="4799"/>
  </r>
  <r>
    <x v="314"/>
    <x v="27"/>
    <n v="11133"/>
    <n v="6137"/>
    <n v="4996"/>
  </r>
  <r>
    <x v="314"/>
    <x v="28"/>
    <n v="11947"/>
    <n v="6487"/>
    <n v="5460"/>
  </r>
  <r>
    <x v="314"/>
    <x v="29"/>
    <n v="12663"/>
    <n v="6702"/>
    <n v="5961"/>
  </r>
  <r>
    <x v="314"/>
    <x v="30"/>
    <n v="13472"/>
    <n v="7193"/>
    <n v="6279"/>
  </r>
  <r>
    <x v="314"/>
    <x v="31"/>
    <n v="14147"/>
    <n v="7449"/>
    <n v="6698"/>
  </r>
  <r>
    <x v="314"/>
    <x v="32"/>
    <n v="14414"/>
    <n v="7552"/>
    <n v="6862"/>
  </r>
  <r>
    <x v="314"/>
    <x v="33"/>
    <n v="14799"/>
    <n v="7747"/>
    <n v="7052"/>
  </r>
  <r>
    <x v="314"/>
    <x v="34"/>
    <n v="15604"/>
    <n v="8180"/>
    <n v="7424"/>
  </r>
  <r>
    <x v="314"/>
    <x v="35"/>
    <n v="15719"/>
    <n v="8254"/>
    <n v="7465"/>
  </r>
  <r>
    <x v="314"/>
    <x v="36"/>
    <n v="16122"/>
    <n v="8429"/>
    <n v="7693"/>
  </r>
  <r>
    <x v="314"/>
    <x v="37"/>
    <n v="16566"/>
    <n v="8612"/>
    <n v="7954"/>
  </r>
  <r>
    <x v="314"/>
    <x v="38"/>
    <n v="17578"/>
    <n v="8967"/>
    <n v="8611"/>
  </r>
  <r>
    <x v="314"/>
    <x v="39"/>
    <n v="18097"/>
    <n v="9359"/>
    <n v="8738"/>
  </r>
  <r>
    <x v="314"/>
    <x v="40"/>
    <n v="18457"/>
    <n v="9695"/>
    <n v="8762"/>
  </r>
  <r>
    <x v="314"/>
    <x v="41"/>
    <n v="19553"/>
    <n v="10157"/>
    <n v="9396"/>
  </r>
  <r>
    <x v="314"/>
    <x v="42"/>
    <n v="19724"/>
    <n v="10157"/>
    <n v="9567"/>
  </r>
  <r>
    <x v="314"/>
    <x v="43"/>
    <n v="20044"/>
    <n v="10445"/>
    <n v="9599"/>
  </r>
  <r>
    <x v="314"/>
    <x v="44"/>
    <n v="20118"/>
    <n v="10323"/>
    <n v="9795"/>
  </r>
  <r>
    <x v="314"/>
    <x v="45"/>
    <n v="20269"/>
    <n v="10510"/>
    <n v="9759"/>
  </r>
  <r>
    <x v="314"/>
    <x v="46"/>
    <n v="21520"/>
    <n v="11247"/>
    <n v="10273"/>
  </r>
  <r>
    <x v="314"/>
    <x v="47"/>
    <n v="21780"/>
    <n v="11399"/>
    <n v="10381"/>
  </r>
  <r>
    <x v="314"/>
    <x v="48"/>
    <n v="22431"/>
    <n v="11537"/>
    <n v="10894"/>
  </r>
  <r>
    <x v="314"/>
    <x v="49"/>
    <n v="23019"/>
    <n v="11927"/>
    <n v="11092"/>
  </r>
  <r>
    <x v="314"/>
    <x v="50"/>
    <n v="23792"/>
    <n v="12465"/>
    <n v="11327"/>
  </r>
  <r>
    <x v="314"/>
    <x v="51"/>
    <n v="24368"/>
    <n v="12619"/>
    <n v="11749"/>
  </r>
  <r>
    <x v="314"/>
    <x v="52"/>
    <n v="25237"/>
    <n v="13151"/>
    <n v="12086"/>
  </r>
  <r>
    <x v="314"/>
    <x v="53"/>
    <n v="25087"/>
    <n v="13047"/>
    <n v="12040"/>
  </r>
  <r>
    <x v="314"/>
    <x v="54"/>
    <n v="24190"/>
    <n v="12481"/>
    <n v="11709"/>
  </r>
  <r>
    <x v="314"/>
    <x v="55"/>
    <n v="23578"/>
    <n v="12108"/>
    <n v="11470"/>
  </r>
  <r>
    <x v="314"/>
    <x v="56"/>
    <n v="23094"/>
    <n v="11872"/>
    <n v="11222"/>
  </r>
  <r>
    <x v="314"/>
    <x v="57"/>
    <n v="22763"/>
    <n v="11542"/>
    <n v="11221"/>
  </r>
  <r>
    <x v="314"/>
    <x v="58"/>
    <n v="23170"/>
    <n v="11768"/>
    <n v="11402"/>
  </r>
  <r>
    <x v="314"/>
    <x v="59"/>
    <n v="23587"/>
    <n v="11988"/>
    <n v="11599"/>
  </r>
  <r>
    <x v="314"/>
    <x v="60"/>
    <n v="19021"/>
    <n v="9453"/>
    <n v="9568"/>
  </r>
  <r>
    <x v="314"/>
    <x v="61"/>
    <n v="23803"/>
    <n v="12085"/>
    <n v="11718"/>
  </r>
  <r>
    <x v="314"/>
    <x v="62"/>
    <n v="22936"/>
    <n v="11639"/>
    <n v="11297"/>
  </r>
  <r>
    <x v="314"/>
    <x v="63"/>
    <n v="23410"/>
    <n v="11753"/>
    <n v="11657"/>
  </r>
  <r>
    <x v="314"/>
    <x v="64"/>
    <n v="23467"/>
    <n v="11769"/>
    <n v="11698"/>
  </r>
  <r>
    <x v="314"/>
    <x v="65"/>
    <n v="24171"/>
    <n v="11996"/>
    <n v="12175"/>
  </r>
  <r>
    <x v="314"/>
    <x v="66"/>
    <n v="24859"/>
    <n v="12357"/>
    <n v="12502"/>
  </r>
  <r>
    <x v="314"/>
    <x v="67"/>
    <n v="25681"/>
    <n v="12846"/>
    <n v="12835"/>
  </r>
  <r>
    <x v="314"/>
    <x v="68"/>
    <n v="24936"/>
    <n v="12307"/>
    <n v="12629"/>
  </r>
  <r>
    <x v="314"/>
    <x v="69"/>
    <n v="24831"/>
    <n v="12177"/>
    <n v="12654"/>
  </r>
  <r>
    <x v="314"/>
    <x v="70"/>
    <n v="25994"/>
    <n v="12859"/>
    <n v="13135"/>
  </r>
  <r>
    <x v="314"/>
    <x v="71"/>
    <n v="26595"/>
    <n v="12932"/>
    <n v="13663"/>
  </r>
  <r>
    <x v="314"/>
    <x v="72"/>
    <n v="26244"/>
    <n v="12909"/>
    <n v="13335"/>
  </r>
  <r>
    <x v="314"/>
    <x v="73"/>
    <n v="27026"/>
    <n v="13142"/>
    <n v="13884"/>
  </r>
  <r>
    <x v="314"/>
    <x v="74"/>
    <n v="28491"/>
    <n v="13771"/>
    <n v="14720"/>
  </r>
  <r>
    <x v="314"/>
    <x v="75"/>
    <n v="28260"/>
    <n v="13578"/>
    <n v="14682"/>
  </r>
  <r>
    <x v="314"/>
    <x v="76"/>
    <n v="29483"/>
    <n v="14149"/>
    <n v="15334"/>
  </r>
  <r>
    <x v="314"/>
    <x v="77"/>
    <n v="28708"/>
    <n v="13792"/>
    <n v="14916"/>
  </r>
  <r>
    <x v="314"/>
    <x v="78"/>
    <n v="28061"/>
    <n v="13234"/>
    <n v="14827"/>
  </r>
  <r>
    <x v="314"/>
    <x v="79"/>
    <n v="23937"/>
    <n v="11237"/>
    <n v="12700"/>
  </r>
  <r>
    <x v="314"/>
    <x v="80"/>
    <n v="13141"/>
    <n v="5905"/>
    <n v="7236"/>
  </r>
  <r>
    <x v="314"/>
    <x v="81"/>
    <n v="14910"/>
    <n v="6542"/>
    <n v="8368"/>
  </r>
  <r>
    <x v="314"/>
    <x v="82"/>
    <n v="18836"/>
    <n v="8133"/>
    <n v="10703"/>
  </r>
  <r>
    <x v="314"/>
    <x v="83"/>
    <n v="17179"/>
    <n v="7343"/>
    <n v="9836"/>
  </r>
  <r>
    <x v="314"/>
    <x v="84"/>
    <n v="16702"/>
    <n v="6881"/>
    <n v="9821"/>
  </r>
  <r>
    <x v="314"/>
    <x v="85"/>
    <n v="15169"/>
    <n v="6076"/>
    <n v="9093"/>
  </r>
  <r>
    <x v="314"/>
    <x v="86"/>
    <n v="14404"/>
    <n v="5469"/>
    <n v="8935"/>
  </r>
  <r>
    <x v="314"/>
    <x v="87"/>
    <n v="11593"/>
    <n v="4234"/>
    <n v="7359"/>
  </r>
  <r>
    <x v="314"/>
    <x v="88"/>
    <n v="12426"/>
    <n v="4348"/>
    <n v="8078"/>
  </r>
  <r>
    <x v="314"/>
    <x v="89"/>
    <n v="11469"/>
    <n v="3860"/>
    <n v="7609"/>
  </r>
  <r>
    <x v="314"/>
    <x v="90"/>
    <n v="10626"/>
    <n v="3484"/>
    <n v="7142"/>
  </r>
  <r>
    <x v="314"/>
    <x v="91"/>
    <n v="9427"/>
    <n v="2883"/>
    <n v="6544"/>
  </r>
  <r>
    <x v="314"/>
    <x v="92"/>
    <n v="8064"/>
    <n v="2329"/>
    <n v="5735"/>
  </r>
  <r>
    <x v="314"/>
    <x v="93"/>
    <n v="7130"/>
    <n v="1933"/>
    <n v="5197"/>
  </r>
  <r>
    <x v="314"/>
    <x v="94"/>
    <n v="6078"/>
    <n v="1510"/>
    <n v="4568"/>
  </r>
  <r>
    <x v="314"/>
    <x v="95"/>
    <n v="4783"/>
    <n v="1149"/>
    <n v="3634"/>
  </r>
  <r>
    <x v="314"/>
    <x v="96"/>
    <n v="3858"/>
    <n v="874"/>
    <n v="2984"/>
  </r>
  <r>
    <x v="314"/>
    <x v="97"/>
    <n v="2928"/>
    <n v="622"/>
    <n v="2306"/>
  </r>
  <r>
    <x v="314"/>
    <x v="98"/>
    <n v="2212"/>
    <n v="441"/>
    <n v="1771"/>
  </r>
  <r>
    <x v="314"/>
    <x v="99"/>
    <n v="1410"/>
    <n v="217"/>
    <n v="1193"/>
  </r>
  <r>
    <x v="314"/>
    <x v="100"/>
    <n v="968"/>
    <n v="139"/>
    <n v="829"/>
  </r>
  <r>
    <x v="314"/>
    <x v="101"/>
    <n v="1160"/>
    <n v="112"/>
    <n v="1048"/>
  </r>
  <r>
    <x v="314"/>
    <x v="102"/>
    <n v="33934"/>
    <n v="20738"/>
    <n v="13196"/>
  </r>
  <r>
    <x v="315"/>
    <x v="0"/>
    <n v="1716124"/>
    <n v="847758"/>
    <n v="868366"/>
  </r>
  <r>
    <x v="315"/>
    <x v="1"/>
    <n v="7891"/>
    <n v="3938"/>
    <n v="3953"/>
  </r>
  <r>
    <x v="315"/>
    <x v="2"/>
    <n v="8409"/>
    <n v="4327"/>
    <n v="4082"/>
  </r>
  <r>
    <x v="315"/>
    <x v="3"/>
    <n v="9084"/>
    <n v="4697"/>
    <n v="4387"/>
  </r>
  <r>
    <x v="315"/>
    <x v="4"/>
    <n v="9842"/>
    <n v="5078"/>
    <n v="4764"/>
  </r>
  <r>
    <x v="315"/>
    <x v="5"/>
    <n v="10768"/>
    <n v="5428"/>
    <n v="5340"/>
  </r>
  <r>
    <x v="315"/>
    <x v="6"/>
    <n v="11054"/>
    <n v="5662"/>
    <n v="5392"/>
  </r>
  <r>
    <x v="315"/>
    <x v="7"/>
    <n v="11295"/>
    <n v="5602"/>
    <n v="5693"/>
  </r>
  <r>
    <x v="315"/>
    <x v="8"/>
    <n v="12077"/>
    <n v="6093"/>
    <n v="5984"/>
  </r>
  <r>
    <x v="315"/>
    <x v="9"/>
    <n v="12836"/>
    <n v="6554"/>
    <n v="6282"/>
  </r>
  <r>
    <x v="315"/>
    <x v="10"/>
    <n v="13265"/>
    <n v="6686"/>
    <n v="6579"/>
  </r>
  <r>
    <x v="315"/>
    <x v="11"/>
    <n v="13713"/>
    <n v="6934"/>
    <n v="6779"/>
  </r>
  <r>
    <x v="315"/>
    <x v="12"/>
    <n v="14339"/>
    <n v="7348"/>
    <n v="6991"/>
  </r>
  <r>
    <x v="315"/>
    <x v="13"/>
    <n v="13930"/>
    <n v="7198"/>
    <n v="6732"/>
  </r>
  <r>
    <x v="315"/>
    <x v="14"/>
    <n v="13409"/>
    <n v="6887"/>
    <n v="6522"/>
  </r>
  <r>
    <x v="315"/>
    <x v="15"/>
    <n v="14325"/>
    <n v="7402"/>
    <n v="6923"/>
  </r>
  <r>
    <x v="315"/>
    <x v="16"/>
    <n v="14545"/>
    <n v="7557"/>
    <n v="6988"/>
  </r>
  <r>
    <x v="315"/>
    <x v="17"/>
    <n v="14890"/>
    <n v="7629"/>
    <n v="7261"/>
  </r>
  <r>
    <x v="315"/>
    <x v="18"/>
    <n v="15367"/>
    <n v="7951"/>
    <n v="7416"/>
  </r>
  <r>
    <x v="315"/>
    <x v="19"/>
    <n v="14958"/>
    <n v="7698"/>
    <n v="7260"/>
  </r>
  <r>
    <x v="315"/>
    <x v="20"/>
    <n v="14649"/>
    <n v="7569"/>
    <n v="7080"/>
  </r>
  <r>
    <x v="315"/>
    <x v="21"/>
    <n v="14775"/>
    <n v="7640"/>
    <n v="7135"/>
  </r>
  <r>
    <x v="315"/>
    <x v="22"/>
    <n v="15149"/>
    <n v="7866"/>
    <n v="7283"/>
  </r>
  <r>
    <x v="315"/>
    <x v="23"/>
    <n v="14649"/>
    <n v="7862"/>
    <n v="6787"/>
  </r>
  <r>
    <x v="315"/>
    <x v="24"/>
    <n v="13179"/>
    <n v="7149"/>
    <n v="6030"/>
  </r>
  <r>
    <x v="315"/>
    <x v="25"/>
    <n v="11420"/>
    <n v="6467"/>
    <n v="4953"/>
  </r>
  <r>
    <x v="315"/>
    <x v="26"/>
    <n v="11121"/>
    <n v="6357"/>
    <n v="4764"/>
  </r>
  <r>
    <x v="315"/>
    <x v="27"/>
    <n v="11116"/>
    <n v="6128"/>
    <n v="4988"/>
  </r>
  <r>
    <x v="315"/>
    <x v="28"/>
    <n v="11866"/>
    <n v="6483"/>
    <n v="5383"/>
  </r>
  <r>
    <x v="315"/>
    <x v="29"/>
    <n v="12539"/>
    <n v="6644"/>
    <n v="5895"/>
  </r>
  <r>
    <x v="315"/>
    <x v="30"/>
    <n v="13459"/>
    <n v="7180"/>
    <n v="6279"/>
  </r>
  <r>
    <x v="315"/>
    <x v="31"/>
    <n v="14062"/>
    <n v="7393"/>
    <n v="6669"/>
  </r>
  <r>
    <x v="315"/>
    <x v="32"/>
    <n v="14378"/>
    <n v="7552"/>
    <n v="6826"/>
  </r>
  <r>
    <x v="315"/>
    <x v="33"/>
    <n v="14706"/>
    <n v="7688"/>
    <n v="7018"/>
  </r>
  <r>
    <x v="315"/>
    <x v="34"/>
    <n v="15505"/>
    <n v="8184"/>
    <n v="7321"/>
  </r>
  <r>
    <x v="315"/>
    <x v="35"/>
    <n v="15781"/>
    <n v="8265"/>
    <n v="7516"/>
  </r>
  <r>
    <x v="315"/>
    <x v="36"/>
    <n v="16090"/>
    <n v="8442"/>
    <n v="7648"/>
  </r>
  <r>
    <x v="315"/>
    <x v="37"/>
    <n v="16400"/>
    <n v="8510"/>
    <n v="7890"/>
  </r>
  <r>
    <x v="315"/>
    <x v="38"/>
    <n v="17697"/>
    <n v="9061"/>
    <n v="8636"/>
  </r>
  <r>
    <x v="315"/>
    <x v="39"/>
    <n v="17978"/>
    <n v="9259"/>
    <n v="8719"/>
  </r>
  <r>
    <x v="315"/>
    <x v="40"/>
    <n v="18442"/>
    <n v="9654"/>
    <n v="8788"/>
  </r>
  <r>
    <x v="315"/>
    <x v="41"/>
    <n v="19502"/>
    <n v="10174"/>
    <n v="9328"/>
  </r>
  <r>
    <x v="315"/>
    <x v="42"/>
    <n v="19701"/>
    <n v="10130"/>
    <n v="9571"/>
  </r>
  <r>
    <x v="315"/>
    <x v="43"/>
    <n v="20020"/>
    <n v="10491"/>
    <n v="9529"/>
  </r>
  <r>
    <x v="315"/>
    <x v="44"/>
    <n v="20096"/>
    <n v="10313"/>
    <n v="9783"/>
  </r>
  <r>
    <x v="315"/>
    <x v="45"/>
    <n v="20154"/>
    <n v="10391"/>
    <n v="9763"/>
  </r>
  <r>
    <x v="315"/>
    <x v="46"/>
    <n v="21519"/>
    <n v="11286"/>
    <n v="10233"/>
  </r>
  <r>
    <x v="315"/>
    <x v="47"/>
    <n v="21796"/>
    <n v="11399"/>
    <n v="10397"/>
  </r>
  <r>
    <x v="315"/>
    <x v="48"/>
    <n v="22316"/>
    <n v="11482"/>
    <n v="10834"/>
  </r>
  <r>
    <x v="315"/>
    <x v="49"/>
    <n v="23043"/>
    <n v="11930"/>
    <n v="11113"/>
  </r>
  <r>
    <x v="315"/>
    <x v="50"/>
    <n v="23835"/>
    <n v="12485"/>
    <n v="11350"/>
  </r>
  <r>
    <x v="315"/>
    <x v="51"/>
    <n v="24085"/>
    <n v="12487"/>
    <n v="11598"/>
  </r>
  <r>
    <x v="315"/>
    <x v="52"/>
    <n v="25392"/>
    <n v="13222"/>
    <n v="12170"/>
  </r>
  <r>
    <x v="315"/>
    <x v="53"/>
    <n v="24991"/>
    <n v="12966"/>
    <n v="12025"/>
  </r>
  <r>
    <x v="315"/>
    <x v="54"/>
    <n v="24394"/>
    <n v="12571"/>
    <n v="11823"/>
  </r>
  <r>
    <x v="315"/>
    <x v="55"/>
    <n v="23673"/>
    <n v="12172"/>
    <n v="11501"/>
  </r>
  <r>
    <x v="315"/>
    <x v="56"/>
    <n v="23058"/>
    <n v="11922"/>
    <n v="11136"/>
  </r>
  <r>
    <x v="315"/>
    <x v="57"/>
    <n v="22841"/>
    <n v="11566"/>
    <n v="11275"/>
  </r>
  <r>
    <x v="315"/>
    <x v="58"/>
    <n v="22995"/>
    <n v="11679"/>
    <n v="11316"/>
  </r>
  <r>
    <x v="315"/>
    <x v="59"/>
    <n v="24080"/>
    <n v="12228"/>
    <n v="11852"/>
  </r>
  <r>
    <x v="315"/>
    <x v="60"/>
    <n v="18483"/>
    <n v="9185"/>
    <n v="9298"/>
  </r>
  <r>
    <x v="315"/>
    <x v="61"/>
    <n v="23857"/>
    <n v="12108"/>
    <n v="11749"/>
  </r>
  <r>
    <x v="315"/>
    <x v="62"/>
    <n v="23041"/>
    <n v="11667"/>
    <n v="11374"/>
  </r>
  <r>
    <x v="315"/>
    <x v="63"/>
    <n v="23249"/>
    <n v="11694"/>
    <n v="11555"/>
  </r>
  <r>
    <x v="315"/>
    <x v="64"/>
    <n v="23610"/>
    <n v="11853"/>
    <n v="11757"/>
  </r>
  <r>
    <x v="315"/>
    <x v="65"/>
    <n v="23981"/>
    <n v="11887"/>
    <n v="12094"/>
  </r>
  <r>
    <x v="315"/>
    <x v="66"/>
    <n v="24793"/>
    <n v="12282"/>
    <n v="12511"/>
  </r>
  <r>
    <x v="315"/>
    <x v="67"/>
    <n v="25457"/>
    <n v="12809"/>
    <n v="12648"/>
  </r>
  <r>
    <x v="315"/>
    <x v="68"/>
    <n v="25156"/>
    <n v="12379"/>
    <n v="12777"/>
  </r>
  <r>
    <x v="315"/>
    <x v="69"/>
    <n v="24700"/>
    <n v="12122"/>
    <n v="12578"/>
  </r>
  <r>
    <x v="315"/>
    <x v="70"/>
    <n v="25741"/>
    <n v="12726"/>
    <n v="13015"/>
  </r>
  <r>
    <x v="315"/>
    <x v="71"/>
    <n v="26705"/>
    <n v="12951"/>
    <n v="13754"/>
  </r>
  <r>
    <x v="315"/>
    <x v="72"/>
    <n v="26377"/>
    <n v="13002"/>
    <n v="13375"/>
  </r>
  <r>
    <x v="315"/>
    <x v="73"/>
    <n v="26634"/>
    <n v="12955"/>
    <n v="13679"/>
  </r>
  <r>
    <x v="315"/>
    <x v="74"/>
    <n v="28526"/>
    <n v="13768"/>
    <n v="14758"/>
  </r>
  <r>
    <x v="315"/>
    <x v="75"/>
    <n v="27907"/>
    <n v="13400"/>
    <n v="14507"/>
  </r>
  <r>
    <x v="315"/>
    <x v="76"/>
    <n v="29231"/>
    <n v="14028"/>
    <n v="15203"/>
  </r>
  <r>
    <x v="315"/>
    <x v="77"/>
    <n v="29070"/>
    <n v="13913"/>
    <n v="15157"/>
  </r>
  <r>
    <x v="315"/>
    <x v="78"/>
    <n v="27723"/>
    <n v="13139"/>
    <n v="14584"/>
  </r>
  <r>
    <x v="315"/>
    <x v="79"/>
    <n v="24789"/>
    <n v="11629"/>
    <n v="13160"/>
  </r>
  <r>
    <x v="315"/>
    <x v="80"/>
    <n v="13724"/>
    <n v="6168"/>
    <n v="7556"/>
  </r>
  <r>
    <x v="315"/>
    <x v="81"/>
    <n v="14413"/>
    <n v="6325"/>
    <n v="8088"/>
  </r>
  <r>
    <x v="315"/>
    <x v="82"/>
    <n v="18545"/>
    <n v="8024"/>
    <n v="10521"/>
  </r>
  <r>
    <x v="315"/>
    <x v="83"/>
    <n v="17554"/>
    <n v="7453"/>
    <n v="10101"/>
  </r>
  <r>
    <x v="315"/>
    <x v="84"/>
    <n v="16497"/>
    <n v="6858"/>
    <n v="9639"/>
  </r>
  <r>
    <x v="315"/>
    <x v="85"/>
    <n v="15286"/>
    <n v="6125"/>
    <n v="9161"/>
  </r>
  <r>
    <x v="315"/>
    <x v="86"/>
    <n v="14519"/>
    <n v="5534"/>
    <n v="8985"/>
  </r>
  <r>
    <x v="315"/>
    <x v="87"/>
    <n v="11690"/>
    <n v="4251"/>
    <n v="7439"/>
  </r>
  <r>
    <x v="315"/>
    <x v="88"/>
    <n v="12168"/>
    <n v="4279"/>
    <n v="7889"/>
  </r>
  <r>
    <x v="315"/>
    <x v="89"/>
    <n v="11580"/>
    <n v="3879"/>
    <n v="7701"/>
  </r>
  <r>
    <x v="315"/>
    <x v="90"/>
    <n v="10489"/>
    <n v="3410"/>
    <n v="7079"/>
  </r>
  <r>
    <x v="315"/>
    <x v="91"/>
    <n v="9532"/>
    <n v="2935"/>
    <n v="6597"/>
  </r>
  <r>
    <x v="315"/>
    <x v="92"/>
    <n v="8038"/>
    <n v="2347"/>
    <n v="5691"/>
  </r>
  <r>
    <x v="315"/>
    <x v="93"/>
    <n v="7112"/>
    <n v="1918"/>
    <n v="5194"/>
  </r>
  <r>
    <x v="315"/>
    <x v="94"/>
    <n v="6179"/>
    <n v="1534"/>
    <n v="4645"/>
  </r>
  <r>
    <x v="315"/>
    <x v="95"/>
    <n v="4780"/>
    <n v="1141"/>
    <n v="3639"/>
  </r>
  <r>
    <x v="315"/>
    <x v="96"/>
    <n v="3898"/>
    <n v="885"/>
    <n v="3013"/>
  </r>
  <r>
    <x v="315"/>
    <x v="97"/>
    <n v="2909"/>
    <n v="609"/>
    <n v="2300"/>
  </r>
  <r>
    <x v="315"/>
    <x v="98"/>
    <n v="2222"/>
    <n v="442"/>
    <n v="1780"/>
  </r>
  <r>
    <x v="315"/>
    <x v="99"/>
    <n v="1423"/>
    <n v="237"/>
    <n v="1186"/>
  </r>
  <r>
    <x v="315"/>
    <x v="100"/>
    <n v="973"/>
    <n v="135"/>
    <n v="838"/>
  </r>
  <r>
    <x v="315"/>
    <x v="101"/>
    <n v="1180"/>
    <n v="118"/>
    <n v="1062"/>
  </r>
  <r>
    <x v="315"/>
    <x v="102"/>
    <n v="33934"/>
    <n v="20738"/>
    <n v="13196"/>
  </r>
  <r>
    <x v="316"/>
    <x v="0"/>
    <n v="1714518"/>
    <n v="846976"/>
    <n v="867542"/>
  </r>
  <r>
    <x v="316"/>
    <x v="1"/>
    <n v="7774"/>
    <n v="3881"/>
    <n v="3893"/>
  </r>
  <r>
    <x v="316"/>
    <x v="2"/>
    <n v="8337"/>
    <n v="4273"/>
    <n v="4064"/>
  </r>
  <r>
    <x v="316"/>
    <x v="3"/>
    <n v="9023"/>
    <n v="4668"/>
    <n v="4355"/>
  </r>
  <r>
    <x v="316"/>
    <x v="4"/>
    <n v="9782"/>
    <n v="5057"/>
    <n v="4725"/>
  </r>
  <r>
    <x v="316"/>
    <x v="5"/>
    <n v="10740"/>
    <n v="5441"/>
    <n v="5299"/>
  </r>
  <r>
    <x v="316"/>
    <x v="6"/>
    <n v="11081"/>
    <n v="5659"/>
    <n v="5422"/>
  </r>
  <r>
    <x v="316"/>
    <x v="7"/>
    <n v="11210"/>
    <n v="5551"/>
    <n v="5659"/>
  </r>
  <r>
    <x v="316"/>
    <x v="8"/>
    <n v="12056"/>
    <n v="6107"/>
    <n v="5949"/>
  </r>
  <r>
    <x v="316"/>
    <x v="9"/>
    <n v="12709"/>
    <n v="6490"/>
    <n v="6219"/>
  </r>
  <r>
    <x v="316"/>
    <x v="10"/>
    <n v="13259"/>
    <n v="6654"/>
    <n v="6605"/>
  </r>
  <r>
    <x v="316"/>
    <x v="11"/>
    <n v="13770"/>
    <n v="6965"/>
    <n v="6805"/>
  </r>
  <r>
    <x v="316"/>
    <x v="12"/>
    <n v="14207"/>
    <n v="7261"/>
    <n v="6946"/>
  </r>
  <r>
    <x v="316"/>
    <x v="13"/>
    <n v="14049"/>
    <n v="7265"/>
    <n v="6784"/>
  </r>
  <r>
    <x v="316"/>
    <x v="14"/>
    <n v="13365"/>
    <n v="6884"/>
    <n v="6481"/>
  </r>
  <r>
    <x v="316"/>
    <x v="15"/>
    <n v="14239"/>
    <n v="7334"/>
    <n v="6905"/>
  </r>
  <r>
    <x v="316"/>
    <x v="16"/>
    <n v="14546"/>
    <n v="7550"/>
    <n v="6996"/>
  </r>
  <r>
    <x v="316"/>
    <x v="17"/>
    <n v="14867"/>
    <n v="7653"/>
    <n v="7214"/>
  </r>
  <r>
    <x v="316"/>
    <x v="18"/>
    <n v="15315"/>
    <n v="7929"/>
    <n v="7386"/>
  </r>
  <r>
    <x v="316"/>
    <x v="19"/>
    <n v="15022"/>
    <n v="7732"/>
    <n v="7290"/>
  </r>
  <r>
    <x v="316"/>
    <x v="20"/>
    <n v="14709"/>
    <n v="7577"/>
    <n v="7132"/>
  </r>
  <r>
    <x v="316"/>
    <x v="21"/>
    <n v="14749"/>
    <n v="7597"/>
    <n v="7152"/>
  </r>
  <r>
    <x v="316"/>
    <x v="22"/>
    <n v="15170"/>
    <n v="7906"/>
    <n v="7264"/>
  </r>
  <r>
    <x v="316"/>
    <x v="23"/>
    <n v="14785"/>
    <n v="7875"/>
    <n v="6910"/>
  </r>
  <r>
    <x v="316"/>
    <x v="24"/>
    <n v="13302"/>
    <n v="7239"/>
    <n v="6063"/>
  </r>
  <r>
    <x v="316"/>
    <x v="25"/>
    <n v="11548"/>
    <n v="6544"/>
    <n v="5004"/>
  </r>
  <r>
    <x v="316"/>
    <x v="26"/>
    <n v="11136"/>
    <n v="6371"/>
    <n v="4765"/>
  </r>
  <r>
    <x v="316"/>
    <x v="27"/>
    <n v="11061"/>
    <n v="6108"/>
    <n v="4953"/>
  </r>
  <r>
    <x v="316"/>
    <x v="28"/>
    <n v="11768"/>
    <n v="6429"/>
    <n v="5339"/>
  </r>
  <r>
    <x v="316"/>
    <x v="29"/>
    <n v="12496"/>
    <n v="6631"/>
    <n v="5865"/>
  </r>
  <r>
    <x v="316"/>
    <x v="30"/>
    <n v="13463"/>
    <n v="7184"/>
    <n v="6279"/>
  </r>
  <r>
    <x v="316"/>
    <x v="31"/>
    <n v="13935"/>
    <n v="7350"/>
    <n v="6585"/>
  </r>
  <r>
    <x v="316"/>
    <x v="32"/>
    <n v="14450"/>
    <n v="7578"/>
    <n v="6872"/>
  </r>
  <r>
    <x v="316"/>
    <x v="33"/>
    <n v="14648"/>
    <n v="7652"/>
    <n v="6996"/>
  </r>
  <r>
    <x v="316"/>
    <x v="34"/>
    <n v="15428"/>
    <n v="8148"/>
    <n v="7280"/>
  </r>
  <r>
    <x v="316"/>
    <x v="35"/>
    <n v="15749"/>
    <n v="8248"/>
    <n v="7501"/>
  </r>
  <r>
    <x v="316"/>
    <x v="36"/>
    <n v="16043"/>
    <n v="8438"/>
    <n v="7605"/>
  </r>
  <r>
    <x v="316"/>
    <x v="37"/>
    <n v="16328"/>
    <n v="8464"/>
    <n v="7864"/>
  </r>
  <r>
    <x v="316"/>
    <x v="38"/>
    <n v="17653"/>
    <n v="9029"/>
    <n v="8624"/>
  </r>
  <r>
    <x v="316"/>
    <x v="39"/>
    <n v="17830"/>
    <n v="9195"/>
    <n v="8635"/>
  </r>
  <r>
    <x v="316"/>
    <x v="40"/>
    <n v="18500"/>
    <n v="9670"/>
    <n v="8830"/>
  </r>
  <r>
    <x v="316"/>
    <x v="41"/>
    <n v="19373"/>
    <n v="10119"/>
    <n v="9254"/>
  </r>
  <r>
    <x v="316"/>
    <x v="42"/>
    <n v="19781"/>
    <n v="10151"/>
    <n v="9630"/>
  </r>
  <r>
    <x v="316"/>
    <x v="43"/>
    <n v="20042"/>
    <n v="10531"/>
    <n v="9511"/>
  </r>
  <r>
    <x v="316"/>
    <x v="44"/>
    <n v="20033"/>
    <n v="10269"/>
    <n v="9764"/>
  </r>
  <r>
    <x v="316"/>
    <x v="45"/>
    <n v="20082"/>
    <n v="10341"/>
    <n v="9741"/>
  </r>
  <r>
    <x v="316"/>
    <x v="46"/>
    <n v="21339"/>
    <n v="11183"/>
    <n v="10156"/>
  </r>
  <r>
    <x v="316"/>
    <x v="47"/>
    <n v="21974"/>
    <n v="11493"/>
    <n v="10481"/>
  </r>
  <r>
    <x v="316"/>
    <x v="48"/>
    <n v="22150"/>
    <n v="11410"/>
    <n v="10740"/>
  </r>
  <r>
    <x v="316"/>
    <x v="49"/>
    <n v="23108"/>
    <n v="11948"/>
    <n v="11160"/>
  </r>
  <r>
    <x v="316"/>
    <x v="50"/>
    <n v="23737"/>
    <n v="12447"/>
    <n v="11290"/>
  </r>
  <r>
    <x v="316"/>
    <x v="51"/>
    <n v="23984"/>
    <n v="12425"/>
    <n v="11559"/>
  </r>
  <r>
    <x v="316"/>
    <x v="52"/>
    <n v="25379"/>
    <n v="13224"/>
    <n v="12155"/>
  </r>
  <r>
    <x v="316"/>
    <x v="53"/>
    <n v="24920"/>
    <n v="12915"/>
    <n v="12005"/>
  </r>
  <r>
    <x v="316"/>
    <x v="54"/>
    <n v="24559"/>
    <n v="12692"/>
    <n v="11867"/>
  </r>
  <r>
    <x v="316"/>
    <x v="55"/>
    <n v="23812"/>
    <n v="12209"/>
    <n v="11603"/>
  </r>
  <r>
    <x v="316"/>
    <x v="56"/>
    <n v="22986"/>
    <n v="11851"/>
    <n v="11135"/>
  </r>
  <r>
    <x v="316"/>
    <x v="57"/>
    <n v="22824"/>
    <n v="11583"/>
    <n v="11241"/>
  </r>
  <r>
    <x v="316"/>
    <x v="58"/>
    <n v="22921"/>
    <n v="11631"/>
    <n v="11290"/>
  </r>
  <r>
    <x v="316"/>
    <x v="59"/>
    <n v="24433"/>
    <n v="12453"/>
    <n v="11980"/>
  </r>
  <r>
    <x v="316"/>
    <x v="60"/>
    <n v="18224"/>
    <n v="9040"/>
    <n v="9184"/>
  </r>
  <r>
    <x v="316"/>
    <x v="61"/>
    <n v="23804"/>
    <n v="12027"/>
    <n v="11777"/>
  </r>
  <r>
    <x v="316"/>
    <x v="62"/>
    <n v="23116"/>
    <n v="11739"/>
    <n v="11377"/>
  </r>
  <r>
    <x v="316"/>
    <x v="63"/>
    <n v="23167"/>
    <n v="11678"/>
    <n v="11489"/>
  </r>
  <r>
    <x v="316"/>
    <x v="64"/>
    <n v="23569"/>
    <n v="11810"/>
    <n v="11759"/>
  </r>
  <r>
    <x v="316"/>
    <x v="65"/>
    <n v="23935"/>
    <n v="11882"/>
    <n v="12053"/>
  </r>
  <r>
    <x v="316"/>
    <x v="66"/>
    <n v="24668"/>
    <n v="12222"/>
    <n v="12446"/>
  </r>
  <r>
    <x v="316"/>
    <x v="67"/>
    <n v="25183"/>
    <n v="12657"/>
    <n v="12526"/>
  </r>
  <r>
    <x v="316"/>
    <x v="68"/>
    <n v="25568"/>
    <n v="12627"/>
    <n v="12941"/>
  </r>
  <r>
    <x v="316"/>
    <x v="69"/>
    <n v="24436"/>
    <n v="11983"/>
    <n v="12453"/>
  </r>
  <r>
    <x v="316"/>
    <x v="70"/>
    <n v="25718"/>
    <n v="12679"/>
    <n v="13039"/>
  </r>
  <r>
    <x v="316"/>
    <x v="71"/>
    <n v="26476"/>
    <n v="12833"/>
    <n v="13643"/>
  </r>
  <r>
    <x v="316"/>
    <x v="72"/>
    <n v="26505"/>
    <n v="13071"/>
    <n v="13434"/>
  </r>
  <r>
    <x v="316"/>
    <x v="73"/>
    <n v="26534"/>
    <n v="12934"/>
    <n v="13600"/>
  </r>
  <r>
    <x v="316"/>
    <x v="74"/>
    <n v="28422"/>
    <n v="13697"/>
    <n v="14725"/>
  </r>
  <r>
    <x v="316"/>
    <x v="75"/>
    <n v="27575"/>
    <n v="13196"/>
    <n v="14379"/>
  </r>
  <r>
    <x v="316"/>
    <x v="76"/>
    <n v="29052"/>
    <n v="13914"/>
    <n v="15138"/>
  </r>
  <r>
    <x v="316"/>
    <x v="77"/>
    <n v="29237"/>
    <n v="14010"/>
    <n v="15227"/>
  </r>
  <r>
    <x v="316"/>
    <x v="78"/>
    <n v="27786"/>
    <n v="13200"/>
    <n v="14586"/>
  </r>
  <r>
    <x v="316"/>
    <x v="79"/>
    <n v="25204"/>
    <n v="11795"/>
    <n v="13409"/>
  </r>
  <r>
    <x v="316"/>
    <x v="80"/>
    <n v="14544"/>
    <n v="6571"/>
    <n v="7973"/>
  </r>
  <r>
    <x v="316"/>
    <x v="81"/>
    <n v="13987"/>
    <n v="6136"/>
    <n v="7851"/>
  </r>
  <r>
    <x v="316"/>
    <x v="82"/>
    <n v="18156"/>
    <n v="7863"/>
    <n v="10293"/>
  </r>
  <r>
    <x v="316"/>
    <x v="83"/>
    <n v="17715"/>
    <n v="7500"/>
    <n v="10215"/>
  </r>
  <r>
    <x v="316"/>
    <x v="84"/>
    <n v="16422"/>
    <n v="6848"/>
    <n v="9574"/>
  </r>
  <r>
    <x v="316"/>
    <x v="85"/>
    <n v="15292"/>
    <n v="6159"/>
    <n v="9133"/>
  </r>
  <r>
    <x v="316"/>
    <x v="86"/>
    <n v="14627"/>
    <n v="5559"/>
    <n v="9068"/>
  </r>
  <r>
    <x v="316"/>
    <x v="87"/>
    <n v="11787"/>
    <n v="4311"/>
    <n v="7476"/>
  </r>
  <r>
    <x v="316"/>
    <x v="88"/>
    <n v="11863"/>
    <n v="4182"/>
    <n v="7681"/>
  </r>
  <r>
    <x v="316"/>
    <x v="89"/>
    <n v="11823"/>
    <n v="3950"/>
    <n v="7873"/>
  </r>
  <r>
    <x v="316"/>
    <x v="90"/>
    <n v="10300"/>
    <n v="3349"/>
    <n v="6951"/>
  </r>
  <r>
    <x v="316"/>
    <x v="91"/>
    <n v="9604"/>
    <n v="2990"/>
    <n v="6614"/>
  </r>
  <r>
    <x v="316"/>
    <x v="92"/>
    <n v="8034"/>
    <n v="2335"/>
    <n v="5699"/>
  </r>
  <r>
    <x v="316"/>
    <x v="93"/>
    <n v="7043"/>
    <n v="1889"/>
    <n v="5154"/>
  </r>
  <r>
    <x v="316"/>
    <x v="94"/>
    <n v="6296"/>
    <n v="1563"/>
    <n v="4733"/>
  </r>
  <r>
    <x v="316"/>
    <x v="95"/>
    <n v="4737"/>
    <n v="1149"/>
    <n v="3588"/>
  </r>
  <r>
    <x v="316"/>
    <x v="96"/>
    <n v="3935"/>
    <n v="887"/>
    <n v="3048"/>
  </r>
  <r>
    <x v="316"/>
    <x v="97"/>
    <n v="2885"/>
    <n v="609"/>
    <n v="2276"/>
  </r>
  <r>
    <x v="316"/>
    <x v="98"/>
    <n v="2249"/>
    <n v="446"/>
    <n v="1803"/>
  </r>
  <r>
    <x v="316"/>
    <x v="99"/>
    <n v="1426"/>
    <n v="235"/>
    <n v="1191"/>
  </r>
  <r>
    <x v="316"/>
    <x v="100"/>
    <n v="976"/>
    <n v="141"/>
    <n v="835"/>
  </r>
  <r>
    <x v="316"/>
    <x v="101"/>
    <n v="1165"/>
    <n v="110"/>
    <n v="1055"/>
  </r>
  <r>
    <x v="316"/>
    <x v="102"/>
    <n v="33934"/>
    <n v="20738"/>
    <n v="131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ピボットテーブル4" cacheId="44" dataOnRows="1" applyNumberFormats="0" applyBorderFormats="0" applyFontFormats="0" applyPatternFormats="0" applyAlignmentFormats="0" applyWidthHeightFormats="1" dataCaption="男女の別" updatedVersion="8" minRefreshableVersion="3" preserveFormatting="0" rowGrandTotals="0" colGrandTotals="0" itemPrintTitles="1" createdVersion="6" indent="0" compact="0" compactData="0" multipleFieldFilters="0">
  <location ref="A3:DA321" firstHeaderRow="1" firstDataRow="2" firstDataCol="1"/>
  <pivotFields count="5">
    <pivotField axis="axisRow" compact="0" numFmtId="176" outline="0" showAll="0" sortType="ascending" defaultSubtotal="0">
      <items count="3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1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3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</rowItems>
  <colFields count="1">
    <field x="1"/>
  </colFields>
  <colItems count="10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</colItems>
  <dataFields count="1">
    <dataField name="総数 " fld="2" baseField="0" baseItem="306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各歳別人口" displayName="各歳別人口" ref="A1:E32768" totalsRowShown="0">
  <autoFilter ref="A1:E32768" xr:uid="{00000000-0009-0000-0100-000003000000}"/>
  <sortState xmlns:xlrd2="http://schemas.microsoft.com/office/spreadsheetml/2017/richdata2" ref="A2:E29369">
    <sortCondition ref="A1:A29369"/>
  </sortState>
  <tableColumns count="5">
    <tableColumn id="1" xr3:uid="{00000000-0010-0000-0000-000001000000}" name="調査基準日" dataDxfId="3"/>
    <tableColumn id="2" xr3:uid="{00000000-0010-0000-0000-000002000000}" name="年齢"/>
    <tableColumn id="3" xr3:uid="{00000000-0010-0000-0000-000003000000}" name="総数" dataDxfId="2" dataCellStyle="桁区切り"/>
    <tableColumn id="4" xr3:uid="{00000000-0010-0000-0000-000004000000}" name="男性" dataDxfId="1" dataCellStyle="桁区切り"/>
    <tableColumn id="5" xr3:uid="{00000000-0010-0000-0000-000005000000}" name="女性" dataDxfId="0" dataCellStyle="桁区切り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E32768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2" sqref="B12"/>
    </sheetView>
  </sheetViews>
  <sheetFormatPr defaultRowHeight="16.2"/>
  <cols>
    <col min="1" max="1" width="16.5546875" bestFit="1" customWidth="1"/>
    <col min="2" max="2" width="10.21875" bestFit="1" customWidth="1"/>
    <col min="3" max="5" width="9.44140625" bestFit="1" customWidth="1"/>
  </cols>
  <sheetData>
    <row r="1" spans="1:5">
      <c r="A1" t="s">
        <v>5</v>
      </c>
      <c r="B1" t="s">
        <v>2</v>
      </c>
      <c r="C1" t="s">
        <v>1</v>
      </c>
      <c r="D1" t="s">
        <v>7</v>
      </c>
      <c r="E1" t="s">
        <v>8</v>
      </c>
    </row>
    <row r="2" spans="1:5">
      <c r="A2" s="5" t="s">
        <v>11</v>
      </c>
      <c r="B2" t="s">
        <v>1</v>
      </c>
      <c r="C2" s="6">
        <v>2133592</v>
      </c>
      <c r="D2" s="6">
        <v>1042030</v>
      </c>
      <c r="E2" s="6">
        <v>1091562</v>
      </c>
    </row>
    <row r="3" spans="1:5">
      <c r="A3" s="5" t="s">
        <v>11</v>
      </c>
      <c r="B3">
        <v>0</v>
      </c>
      <c r="C3" s="6">
        <v>21382</v>
      </c>
      <c r="D3" s="6">
        <v>11007</v>
      </c>
      <c r="E3" s="6">
        <v>10375</v>
      </c>
    </row>
    <row r="4" spans="1:5">
      <c r="A4" s="5" t="s">
        <v>11</v>
      </c>
      <c r="B4">
        <v>1</v>
      </c>
      <c r="C4" s="6">
        <v>21863</v>
      </c>
      <c r="D4" s="6">
        <v>11214</v>
      </c>
      <c r="E4" s="6">
        <v>10649</v>
      </c>
    </row>
    <row r="5" spans="1:5">
      <c r="A5" s="5" t="s">
        <v>11</v>
      </c>
      <c r="B5">
        <v>2</v>
      </c>
      <c r="C5" s="6">
        <v>21859</v>
      </c>
      <c r="D5" s="6">
        <v>11152</v>
      </c>
      <c r="E5" s="6">
        <v>10707</v>
      </c>
    </row>
    <row r="6" spans="1:5">
      <c r="A6" s="5" t="s">
        <v>11</v>
      </c>
      <c r="B6">
        <v>3</v>
      </c>
      <c r="C6" s="6">
        <v>22841</v>
      </c>
      <c r="D6" s="6">
        <v>11651</v>
      </c>
      <c r="E6" s="6">
        <v>11190</v>
      </c>
    </row>
    <row r="7" spans="1:5">
      <c r="A7" s="5" t="s">
        <v>11</v>
      </c>
      <c r="B7">
        <v>4</v>
      </c>
      <c r="C7" s="6">
        <v>22924</v>
      </c>
      <c r="D7" s="6">
        <v>11837</v>
      </c>
      <c r="E7" s="6">
        <v>11087</v>
      </c>
    </row>
    <row r="8" spans="1:5">
      <c r="A8" s="5" t="s">
        <v>11</v>
      </c>
      <c r="B8">
        <v>5</v>
      </c>
      <c r="C8" s="6">
        <v>23453</v>
      </c>
      <c r="D8" s="6">
        <v>12037</v>
      </c>
      <c r="E8" s="6">
        <v>11416</v>
      </c>
    </row>
    <row r="9" spans="1:5">
      <c r="A9" s="5" t="s">
        <v>11</v>
      </c>
      <c r="B9">
        <v>6</v>
      </c>
      <c r="C9" s="6">
        <v>24158</v>
      </c>
      <c r="D9" s="6">
        <v>12404</v>
      </c>
      <c r="E9" s="6">
        <v>11754</v>
      </c>
    </row>
    <row r="10" spans="1:5">
      <c r="A10" s="5" t="s">
        <v>11</v>
      </c>
      <c r="B10">
        <v>7</v>
      </c>
      <c r="C10" s="6">
        <v>25538</v>
      </c>
      <c r="D10" s="6">
        <v>13055</v>
      </c>
      <c r="E10" s="6">
        <v>12483</v>
      </c>
    </row>
    <row r="11" spans="1:5">
      <c r="A11" s="5" t="s">
        <v>11</v>
      </c>
      <c r="B11">
        <v>8</v>
      </c>
      <c r="C11" s="6">
        <v>26187</v>
      </c>
      <c r="D11" s="6">
        <v>13266</v>
      </c>
      <c r="E11" s="6">
        <v>12921</v>
      </c>
    </row>
    <row r="12" spans="1:5">
      <c r="A12" s="5" t="s">
        <v>11</v>
      </c>
      <c r="B12">
        <v>9</v>
      </c>
      <c r="C12" s="6">
        <v>27148</v>
      </c>
      <c r="D12" s="6">
        <v>14009</v>
      </c>
      <c r="E12" s="6">
        <v>13139</v>
      </c>
    </row>
    <row r="13" spans="1:5">
      <c r="A13" s="5" t="s">
        <v>11</v>
      </c>
      <c r="B13">
        <v>10</v>
      </c>
      <c r="C13" s="6">
        <v>28192</v>
      </c>
      <c r="D13" s="6">
        <v>14394</v>
      </c>
      <c r="E13" s="6">
        <v>13798</v>
      </c>
    </row>
    <row r="14" spans="1:5">
      <c r="A14" s="5" t="s">
        <v>11</v>
      </c>
      <c r="B14">
        <v>11</v>
      </c>
      <c r="C14" s="6">
        <v>28830</v>
      </c>
      <c r="D14" s="6">
        <v>14718</v>
      </c>
      <c r="E14" s="6">
        <v>14112</v>
      </c>
    </row>
    <row r="15" spans="1:5">
      <c r="A15" s="5" t="s">
        <v>11</v>
      </c>
      <c r="B15">
        <v>12</v>
      </c>
      <c r="C15" s="6">
        <v>28967</v>
      </c>
      <c r="D15" s="6">
        <v>14909</v>
      </c>
      <c r="E15" s="6">
        <v>14058</v>
      </c>
    </row>
    <row r="16" spans="1:5">
      <c r="A16" s="5" t="s">
        <v>11</v>
      </c>
      <c r="B16">
        <v>13</v>
      </c>
      <c r="C16" s="6">
        <v>29280</v>
      </c>
      <c r="D16" s="6">
        <v>14866</v>
      </c>
      <c r="E16" s="6">
        <v>14414</v>
      </c>
    </row>
    <row r="17" spans="1:5">
      <c r="A17" s="5" t="s">
        <v>11</v>
      </c>
      <c r="B17">
        <v>14</v>
      </c>
      <c r="C17" s="6">
        <v>28889</v>
      </c>
      <c r="D17" s="6">
        <v>14698</v>
      </c>
      <c r="E17" s="6">
        <v>14191</v>
      </c>
    </row>
    <row r="18" spans="1:5">
      <c r="A18" s="5" t="s">
        <v>11</v>
      </c>
      <c r="B18">
        <v>15</v>
      </c>
      <c r="C18" s="6">
        <v>30332</v>
      </c>
      <c r="D18" s="6">
        <v>15423</v>
      </c>
      <c r="E18" s="6">
        <v>14909</v>
      </c>
    </row>
    <row r="19" spans="1:5">
      <c r="A19" s="5" t="s">
        <v>11</v>
      </c>
      <c r="B19">
        <v>16</v>
      </c>
      <c r="C19" s="6">
        <v>30185</v>
      </c>
      <c r="D19" s="6">
        <v>15506</v>
      </c>
      <c r="E19" s="6">
        <v>14679</v>
      </c>
    </row>
    <row r="20" spans="1:5">
      <c r="A20" s="5" t="s">
        <v>11</v>
      </c>
      <c r="B20">
        <v>17</v>
      </c>
      <c r="C20" s="6">
        <v>30942</v>
      </c>
      <c r="D20" s="6">
        <v>15707</v>
      </c>
      <c r="E20" s="6">
        <v>15235</v>
      </c>
    </row>
    <row r="21" spans="1:5">
      <c r="A21" s="5" t="s">
        <v>11</v>
      </c>
      <c r="B21">
        <v>18</v>
      </c>
      <c r="C21" s="6">
        <v>27693</v>
      </c>
      <c r="D21" s="6">
        <v>13948</v>
      </c>
      <c r="E21" s="6">
        <v>13745</v>
      </c>
    </row>
    <row r="22" spans="1:5">
      <c r="A22" s="5" t="s">
        <v>11</v>
      </c>
      <c r="B22">
        <v>19</v>
      </c>
      <c r="C22" s="6">
        <v>24651</v>
      </c>
      <c r="D22" s="6">
        <v>12731</v>
      </c>
      <c r="E22" s="6">
        <v>11920</v>
      </c>
    </row>
    <row r="23" spans="1:5">
      <c r="A23" s="5" t="s">
        <v>11</v>
      </c>
      <c r="B23">
        <v>20</v>
      </c>
      <c r="C23" s="6">
        <v>25087</v>
      </c>
      <c r="D23" s="6">
        <v>12723</v>
      </c>
      <c r="E23" s="6">
        <v>12364</v>
      </c>
    </row>
    <row r="24" spans="1:5">
      <c r="A24" s="5" t="s">
        <v>11</v>
      </c>
      <c r="B24">
        <v>21</v>
      </c>
      <c r="C24" s="6">
        <v>26002</v>
      </c>
      <c r="D24" s="6">
        <v>13151</v>
      </c>
      <c r="E24" s="6">
        <v>12851</v>
      </c>
    </row>
    <row r="25" spans="1:5">
      <c r="A25" s="5" t="s">
        <v>11</v>
      </c>
      <c r="B25">
        <v>22</v>
      </c>
      <c r="C25" s="6">
        <v>26162</v>
      </c>
      <c r="D25" s="6">
        <v>13290</v>
      </c>
      <c r="E25" s="6">
        <v>12872</v>
      </c>
    </row>
    <row r="26" spans="1:5">
      <c r="A26" s="5" t="s">
        <v>11</v>
      </c>
      <c r="B26">
        <v>23</v>
      </c>
      <c r="C26" s="6">
        <v>25174</v>
      </c>
      <c r="D26" s="6">
        <v>12717</v>
      </c>
      <c r="E26" s="6">
        <v>12457</v>
      </c>
    </row>
    <row r="27" spans="1:5">
      <c r="A27" s="5" t="s">
        <v>11</v>
      </c>
      <c r="B27">
        <v>24</v>
      </c>
      <c r="C27" s="6">
        <v>25012</v>
      </c>
      <c r="D27" s="6">
        <v>12608</v>
      </c>
      <c r="E27" s="6">
        <v>12404</v>
      </c>
    </row>
    <row r="28" spans="1:5">
      <c r="A28" s="5" t="s">
        <v>11</v>
      </c>
      <c r="B28">
        <v>25</v>
      </c>
      <c r="C28" s="6">
        <v>24753</v>
      </c>
      <c r="D28" s="6">
        <v>12559</v>
      </c>
      <c r="E28" s="6">
        <v>12194</v>
      </c>
    </row>
    <row r="29" spans="1:5">
      <c r="A29" s="5" t="s">
        <v>11</v>
      </c>
      <c r="B29">
        <v>26</v>
      </c>
      <c r="C29" s="6">
        <v>24381</v>
      </c>
      <c r="D29" s="6">
        <v>12139</v>
      </c>
      <c r="E29" s="6">
        <v>12242</v>
      </c>
    </row>
    <row r="30" spans="1:5">
      <c r="A30" s="5" t="s">
        <v>11</v>
      </c>
      <c r="B30">
        <v>27</v>
      </c>
      <c r="C30" s="6">
        <v>24822</v>
      </c>
      <c r="D30" s="6">
        <v>12350</v>
      </c>
      <c r="E30" s="6">
        <v>12472</v>
      </c>
    </row>
    <row r="31" spans="1:5">
      <c r="A31" s="5" t="s">
        <v>11</v>
      </c>
      <c r="B31">
        <v>28</v>
      </c>
      <c r="C31" s="6">
        <v>25540</v>
      </c>
      <c r="D31" s="6">
        <v>12886</v>
      </c>
      <c r="E31" s="6">
        <v>12654</v>
      </c>
    </row>
    <row r="32" spans="1:5">
      <c r="A32" s="5" t="s">
        <v>11</v>
      </c>
      <c r="B32">
        <v>29</v>
      </c>
      <c r="C32" s="6">
        <v>20498</v>
      </c>
      <c r="D32" s="6">
        <v>10146</v>
      </c>
      <c r="E32" s="6">
        <v>10352</v>
      </c>
    </row>
    <row r="33" spans="1:5">
      <c r="A33" s="5" t="s">
        <v>11</v>
      </c>
      <c r="B33">
        <v>30</v>
      </c>
      <c r="C33" s="6">
        <v>25675</v>
      </c>
      <c r="D33" s="6">
        <v>12958</v>
      </c>
      <c r="E33" s="6">
        <v>12717</v>
      </c>
    </row>
    <row r="34" spans="1:5">
      <c r="A34" s="5" t="s">
        <v>11</v>
      </c>
      <c r="B34">
        <v>31</v>
      </c>
      <c r="C34" s="6">
        <v>24862</v>
      </c>
      <c r="D34" s="6">
        <v>12792</v>
      </c>
      <c r="E34" s="6">
        <v>12070</v>
      </c>
    </row>
    <row r="35" spans="1:5">
      <c r="A35" s="5" t="s">
        <v>11</v>
      </c>
      <c r="B35">
        <v>32</v>
      </c>
      <c r="C35" s="6">
        <v>25439</v>
      </c>
      <c r="D35" s="6">
        <v>12867</v>
      </c>
      <c r="E35" s="6">
        <v>12572</v>
      </c>
    </row>
    <row r="36" spans="1:5">
      <c r="A36" s="5" t="s">
        <v>11</v>
      </c>
      <c r="B36">
        <v>33</v>
      </c>
      <c r="C36" s="6">
        <v>25658</v>
      </c>
      <c r="D36" s="6">
        <v>12975</v>
      </c>
      <c r="E36" s="6">
        <v>12683</v>
      </c>
    </row>
    <row r="37" spans="1:5">
      <c r="A37" s="5" t="s">
        <v>11</v>
      </c>
      <c r="B37">
        <v>34</v>
      </c>
      <c r="C37" s="6">
        <v>26741</v>
      </c>
      <c r="D37" s="6">
        <v>13476</v>
      </c>
      <c r="E37" s="6">
        <v>13265</v>
      </c>
    </row>
    <row r="38" spans="1:5">
      <c r="A38" s="5" t="s">
        <v>11</v>
      </c>
      <c r="B38">
        <v>35</v>
      </c>
      <c r="C38" s="6">
        <v>27324</v>
      </c>
      <c r="D38" s="6">
        <v>13813</v>
      </c>
      <c r="E38" s="6">
        <v>13511</v>
      </c>
    </row>
    <row r="39" spans="1:5">
      <c r="A39" s="5" t="s">
        <v>11</v>
      </c>
      <c r="B39">
        <v>36</v>
      </c>
      <c r="C39" s="6">
        <v>28538</v>
      </c>
      <c r="D39" s="6">
        <v>14528</v>
      </c>
      <c r="E39" s="6">
        <v>14010</v>
      </c>
    </row>
    <row r="40" spans="1:5">
      <c r="A40" s="5" t="s">
        <v>11</v>
      </c>
      <c r="B40">
        <v>37</v>
      </c>
      <c r="C40" s="6">
        <v>28087</v>
      </c>
      <c r="D40" s="6">
        <v>14255</v>
      </c>
      <c r="E40" s="6">
        <v>13832</v>
      </c>
    </row>
    <row r="41" spans="1:5">
      <c r="A41" s="5" t="s">
        <v>11</v>
      </c>
      <c r="B41">
        <v>38</v>
      </c>
      <c r="C41" s="6">
        <v>28218</v>
      </c>
      <c r="D41" s="6">
        <v>14271</v>
      </c>
      <c r="E41" s="6">
        <v>13947</v>
      </c>
    </row>
    <row r="42" spans="1:5">
      <c r="A42" s="5" t="s">
        <v>11</v>
      </c>
      <c r="B42">
        <v>39</v>
      </c>
      <c r="C42" s="6">
        <v>29928</v>
      </c>
      <c r="D42" s="6">
        <v>15269</v>
      </c>
      <c r="E42" s="6">
        <v>14659</v>
      </c>
    </row>
    <row r="43" spans="1:5">
      <c r="A43" s="5" t="s">
        <v>11</v>
      </c>
      <c r="B43">
        <v>40</v>
      </c>
      <c r="C43" s="6">
        <v>30863</v>
      </c>
      <c r="D43" s="6">
        <v>15740</v>
      </c>
      <c r="E43" s="6">
        <v>15123</v>
      </c>
    </row>
    <row r="44" spans="1:5">
      <c r="A44" s="5" t="s">
        <v>11</v>
      </c>
      <c r="B44">
        <v>41</v>
      </c>
      <c r="C44" s="6">
        <v>30820</v>
      </c>
      <c r="D44" s="6">
        <v>15914</v>
      </c>
      <c r="E44" s="6">
        <v>14906</v>
      </c>
    </row>
    <row r="45" spans="1:5">
      <c r="A45" s="5" t="s">
        <v>11</v>
      </c>
      <c r="B45">
        <v>42</v>
      </c>
      <c r="C45" s="6">
        <v>32229</v>
      </c>
      <c r="D45" s="6">
        <v>16509</v>
      </c>
      <c r="E45" s="6">
        <v>15720</v>
      </c>
    </row>
    <row r="46" spans="1:5">
      <c r="A46" s="5" t="s">
        <v>11</v>
      </c>
      <c r="B46">
        <v>43</v>
      </c>
      <c r="C46" s="6">
        <v>34510</v>
      </c>
      <c r="D46" s="6">
        <v>17667</v>
      </c>
      <c r="E46" s="6">
        <v>16843</v>
      </c>
    </row>
    <row r="47" spans="1:5">
      <c r="A47" s="5" t="s">
        <v>11</v>
      </c>
      <c r="B47">
        <v>44</v>
      </c>
      <c r="C47" s="6">
        <v>34983</v>
      </c>
      <c r="D47" s="6">
        <v>18051</v>
      </c>
      <c r="E47" s="6">
        <v>16932</v>
      </c>
    </row>
    <row r="48" spans="1:5">
      <c r="A48" s="5" t="s">
        <v>11</v>
      </c>
      <c r="B48">
        <v>45</v>
      </c>
      <c r="C48" s="6">
        <v>37281</v>
      </c>
      <c r="D48" s="6">
        <v>19473</v>
      </c>
      <c r="E48" s="6">
        <v>17808</v>
      </c>
    </row>
    <row r="49" spans="1:5">
      <c r="A49" s="5" t="s">
        <v>11</v>
      </c>
      <c r="B49">
        <v>46</v>
      </c>
      <c r="C49" s="6">
        <v>37132</v>
      </c>
      <c r="D49" s="6">
        <v>19525</v>
      </c>
      <c r="E49" s="6">
        <v>17607</v>
      </c>
    </row>
    <row r="50" spans="1:5">
      <c r="A50" s="5" t="s">
        <v>11</v>
      </c>
      <c r="B50">
        <v>47</v>
      </c>
      <c r="C50" s="6">
        <v>36954</v>
      </c>
      <c r="D50" s="6">
        <v>19316</v>
      </c>
      <c r="E50" s="6">
        <v>17638</v>
      </c>
    </row>
    <row r="51" spans="1:5">
      <c r="A51" s="5" t="s">
        <v>11</v>
      </c>
      <c r="B51">
        <v>48</v>
      </c>
      <c r="C51" s="6">
        <v>32633</v>
      </c>
      <c r="D51" s="6">
        <v>17218</v>
      </c>
      <c r="E51" s="6">
        <v>15415</v>
      </c>
    </row>
    <row r="52" spans="1:5">
      <c r="A52" s="5" t="s">
        <v>11</v>
      </c>
      <c r="B52">
        <v>49</v>
      </c>
      <c r="C52" s="6">
        <v>18526</v>
      </c>
      <c r="D52" s="6">
        <v>9507</v>
      </c>
      <c r="E52" s="6">
        <v>9019</v>
      </c>
    </row>
    <row r="53" spans="1:5">
      <c r="A53" s="5" t="s">
        <v>11</v>
      </c>
      <c r="B53">
        <v>50</v>
      </c>
      <c r="C53" s="6">
        <v>21473</v>
      </c>
      <c r="D53" s="6">
        <v>10977</v>
      </c>
      <c r="E53" s="6">
        <v>10496</v>
      </c>
    </row>
    <row r="54" spans="1:5">
      <c r="A54" s="5" t="s">
        <v>11</v>
      </c>
      <c r="B54">
        <v>51</v>
      </c>
      <c r="C54" s="6">
        <v>27918</v>
      </c>
      <c r="D54" s="6">
        <v>14226</v>
      </c>
      <c r="E54" s="6">
        <v>13692</v>
      </c>
    </row>
    <row r="55" spans="1:5">
      <c r="A55" s="5" t="s">
        <v>11</v>
      </c>
      <c r="B55">
        <v>52</v>
      </c>
      <c r="C55" s="6">
        <v>26413</v>
      </c>
      <c r="D55" s="6">
        <v>13387</v>
      </c>
      <c r="E55" s="6">
        <v>13026</v>
      </c>
    </row>
    <row r="56" spans="1:5">
      <c r="A56" s="5" t="s">
        <v>11</v>
      </c>
      <c r="B56">
        <v>53</v>
      </c>
      <c r="C56" s="6">
        <v>26822</v>
      </c>
      <c r="D56" s="6">
        <v>13336</v>
      </c>
      <c r="E56" s="6">
        <v>13486</v>
      </c>
    </row>
    <row r="57" spans="1:5">
      <c r="A57" s="5" t="s">
        <v>11</v>
      </c>
      <c r="B57">
        <v>54</v>
      </c>
      <c r="C57" s="6">
        <v>26028</v>
      </c>
      <c r="D57" s="6">
        <v>12941</v>
      </c>
      <c r="E57" s="6">
        <v>13087</v>
      </c>
    </row>
    <row r="58" spans="1:5">
      <c r="A58" s="5" t="s">
        <v>11</v>
      </c>
      <c r="B58">
        <v>55</v>
      </c>
      <c r="C58" s="6">
        <v>25809</v>
      </c>
      <c r="D58" s="6">
        <v>12564</v>
      </c>
      <c r="E58" s="6">
        <v>13245</v>
      </c>
    </row>
    <row r="59" spans="1:5">
      <c r="A59" s="5" t="s">
        <v>11</v>
      </c>
      <c r="B59">
        <v>56</v>
      </c>
      <c r="C59" s="6">
        <v>22485</v>
      </c>
      <c r="D59" s="6">
        <v>10963</v>
      </c>
      <c r="E59" s="6">
        <v>11522</v>
      </c>
    </row>
    <row r="60" spans="1:5">
      <c r="A60" s="5" t="s">
        <v>11</v>
      </c>
      <c r="B60">
        <v>57</v>
      </c>
      <c r="C60" s="6">
        <v>25792</v>
      </c>
      <c r="D60" s="6">
        <v>12330</v>
      </c>
      <c r="E60" s="6">
        <v>13462</v>
      </c>
    </row>
    <row r="61" spans="1:5">
      <c r="A61" s="5" t="s">
        <v>11</v>
      </c>
      <c r="B61">
        <v>58</v>
      </c>
      <c r="C61" s="6">
        <v>26144</v>
      </c>
      <c r="D61" s="6">
        <v>12408</v>
      </c>
      <c r="E61" s="6">
        <v>13736</v>
      </c>
    </row>
    <row r="62" spans="1:5">
      <c r="A62" s="5" t="s">
        <v>11</v>
      </c>
      <c r="B62">
        <v>59</v>
      </c>
      <c r="C62" s="6">
        <v>27021</v>
      </c>
      <c r="D62" s="6">
        <v>12768</v>
      </c>
      <c r="E62" s="6">
        <v>14253</v>
      </c>
    </row>
    <row r="63" spans="1:5">
      <c r="A63" s="5" t="s">
        <v>11</v>
      </c>
      <c r="B63">
        <v>60</v>
      </c>
      <c r="C63" s="6">
        <v>26660</v>
      </c>
      <c r="D63" s="6">
        <v>12552</v>
      </c>
      <c r="E63" s="6">
        <v>14108</v>
      </c>
    </row>
    <row r="64" spans="1:5">
      <c r="A64" s="5" t="s">
        <v>11</v>
      </c>
      <c r="B64">
        <v>61</v>
      </c>
      <c r="C64" s="6">
        <v>26966</v>
      </c>
      <c r="D64" s="6">
        <v>12533</v>
      </c>
      <c r="E64" s="6">
        <v>14433</v>
      </c>
    </row>
    <row r="65" spans="1:5">
      <c r="A65" s="5" t="s">
        <v>11</v>
      </c>
      <c r="B65">
        <v>62</v>
      </c>
      <c r="C65" s="6">
        <v>27526</v>
      </c>
      <c r="D65" s="6">
        <v>12808</v>
      </c>
      <c r="E65" s="6">
        <v>14718</v>
      </c>
    </row>
    <row r="66" spans="1:5">
      <c r="A66" s="5" t="s">
        <v>11</v>
      </c>
      <c r="B66">
        <v>63</v>
      </c>
      <c r="C66" s="6">
        <v>27891</v>
      </c>
      <c r="D66" s="6">
        <v>12968</v>
      </c>
      <c r="E66" s="6">
        <v>14923</v>
      </c>
    </row>
    <row r="67" spans="1:5">
      <c r="A67" s="5" t="s">
        <v>11</v>
      </c>
      <c r="B67">
        <v>64</v>
      </c>
      <c r="C67" s="6">
        <v>27625</v>
      </c>
      <c r="D67" s="6">
        <v>13017</v>
      </c>
      <c r="E67" s="6">
        <v>14608</v>
      </c>
    </row>
    <row r="68" spans="1:5">
      <c r="A68" s="5" t="s">
        <v>11</v>
      </c>
      <c r="B68">
        <v>65</v>
      </c>
      <c r="C68" s="6">
        <v>26735</v>
      </c>
      <c r="D68" s="6">
        <v>12471</v>
      </c>
      <c r="E68" s="6">
        <v>14264</v>
      </c>
    </row>
    <row r="69" spans="1:5">
      <c r="A69" s="5" t="s">
        <v>11</v>
      </c>
      <c r="B69">
        <v>66</v>
      </c>
      <c r="C69" s="6">
        <v>26861</v>
      </c>
      <c r="D69" s="6">
        <v>12467</v>
      </c>
      <c r="E69" s="6">
        <v>14394</v>
      </c>
    </row>
    <row r="70" spans="1:5">
      <c r="A70" s="5" t="s">
        <v>11</v>
      </c>
      <c r="B70">
        <v>67</v>
      </c>
      <c r="C70" s="6">
        <v>25873</v>
      </c>
      <c r="D70" s="6">
        <v>11953</v>
      </c>
      <c r="E70" s="6">
        <v>13920</v>
      </c>
    </row>
    <row r="71" spans="1:5">
      <c r="A71" s="5" t="s">
        <v>11</v>
      </c>
      <c r="B71">
        <v>68</v>
      </c>
      <c r="C71" s="6">
        <v>25859</v>
      </c>
      <c r="D71" s="6">
        <v>11999</v>
      </c>
      <c r="E71" s="6">
        <v>13860</v>
      </c>
    </row>
    <row r="72" spans="1:5">
      <c r="A72" s="5" t="s">
        <v>11</v>
      </c>
      <c r="B72">
        <v>69</v>
      </c>
      <c r="C72" s="6">
        <v>25455</v>
      </c>
      <c r="D72" s="6">
        <v>11376</v>
      </c>
      <c r="E72" s="6">
        <v>14079</v>
      </c>
    </row>
    <row r="73" spans="1:5">
      <c r="A73" s="5" t="s">
        <v>11</v>
      </c>
      <c r="B73">
        <v>70</v>
      </c>
      <c r="C73" s="6">
        <v>23549</v>
      </c>
      <c r="D73" s="6">
        <v>10344</v>
      </c>
      <c r="E73" s="6">
        <v>13205</v>
      </c>
    </row>
    <row r="74" spans="1:5">
      <c r="A74" s="5" t="s">
        <v>11</v>
      </c>
      <c r="B74">
        <v>71</v>
      </c>
      <c r="C74" s="6">
        <v>20967</v>
      </c>
      <c r="D74" s="6">
        <v>8926</v>
      </c>
      <c r="E74" s="6">
        <v>12041</v>
      </c>
    </row>
    <row r="75" spans="1:5">
      <c r="A75" s="5" t="s">
        <v>11</v>
      </c>
      <c r="B75">
        <v>72</v>
      </c>
      <c r="C75" s="6">
        <v>19068</v>
      </c>
      <c r="D75" s="6">
        <v>7682</v>
      </c>
      <c r="E75" s="6">
        <v>11386</v>
      </c>
    </row>
    <row r="76" spans="1:5">
      <c r="A76" s="5" t="s">
        <v>11</v>
      </c>
      <c r="B76">
        <v>73</v>
      </c>
      <c r="C76" s="6">
        <v>18445</v>
      </c>
      <c r="D76" s="6">
        <v>7501</v>
      </c>
      <c r="E76" s="6">
        <v>10944</v>
      </c>
    </row>
    <row r="77" spans="1:5">
      <c r="A77" s="5" t="s">
        <v>11</v>
      </c>
      <c r="B77">
        <v>74</v>
      </c>
      <c r="C77" s="6">
        <v>16916</v>
      </c>
      <c r="D77" s="6">
        <v>6723</v>
      </c>
      <c r="E77" s="6">
        <v>10193</v>
      </c>
    </row>
    <row r="78" spans="1:5">
      <c r="A78" s="5" t="s">
        <v>11</v>
      </c>
      <c r="B78">
        <v>75</v>
      </c>
      <c r="C78" s="6">
        <v>16812</v>
      </c>
      <c r="D78" s="6">
        <v>6703</v>
      </c>
      <c r="E78" s="6">
        <v>10109</v>
      </c>
    </row>
    <row r="79" spans="1:5">
      <c r="A79" s="5" t="s">
        <v>11</v>
      </c>
      <c r="B79">
        <v>76</v>
      </c>
      <c r="C79" s="6">
        <v>13256</v>
      </c>
      <c r="D79" s="6">
        <v>5224</v>
      </c>
      <c r="E79" s="6">
        <v>8032</v>
      </c>
    </row>
    <row r="80" spans="1:5">
      <c r="A80" s="5" t="s">
        <v>11</v>
      </c>
      <c r="B80">
        <v>77</v>
      </c>
      <c r="C80" s="6">
        <v>12820</v>
      </c>
      <c r="D80" s="6">
        <v>5064</v>
      </c>
      <c r="E80" s="6">
        <v>7756</v>
      </c>
    </row>
    <row r="81" spans="1:5">
      <c r="A81" s="5" t="s">
        <v>11</v>
      </c>
      <c r="B81">
        <v>78</v>
      </c>
      <c r="C81" s="6">
        <v>12205</v>
      </c>
      <c r="D81" s="6">
        <v>4745</v>
      </c>
      <c r="E81" s="6">
        <v>7460</v>
      </c>
    </row>
    <row r="82" spans="1:5">
      <c r="A82" s="5" t="s">
        <v>11</v>
      </c>
      <c r="B82">
        <v>79</v>
      </c>
      <c r="C82" s="6">
        <v>11762</v>
      </c>
      <c r="D82" s="6">
        <v>4439</v>
      </c>
      <c r="E82" s="6">
        <v>7323</v>
      </c>
    </row>
    <row r="83" spans="1:5">
      <c r="A83" s="5" t="s">
        <v>11</v>
      </c>
      <c r="B83">
        <v>80</v>
      </c>
      <c r="C83" s="6">
        <v>10909</v>
      </c>
      <c r="D83" s="6">
        <v>4153</v>
      </c>
      <c r="E83" s="6">
        <v>6756</v>
      </c>
    </row>
    <row r="84" spans="1:5">
      <c r="A84" s="5" t="s">
        <v>11</v>
      </c>
      <c r="B84">
        <v>81</v>
      </c>
      <c r="C84" s="6">
        <v>10189</v>
      </c>
      <c r="D84" s="6">
        <v>3684</v>
      </c>
      <c r="E84" s="6">
        <v>6505</v>
      </c>
    </row>
    <row r="85" spans="1:5">
      <c r="A85" s="5" t="s">
        <v>11</v>
      </c>
      <c r="B85">
        <v>82</v>
      </c>
      <c r="C85" s="6">
        <v>8756</v>
      </c>
      <c r="D85" s="6">
        <v>3066</v>
      </c>
      <c r="E85" s="6">
        <v>5690</v>
      </c>
    </row>
    <row r="86" spans="1:5">
      <c r="A86" s="5" t="s">
        <v>11</v>
      </c>
      <c r="B86">
        <v>83</v>
      </c>
      <c r="C86" s="6">
        <v>8038</v>
      </c>
      <c r="D86" s="6">
        <v>2791</v>
      </c>
      <c r="E86" s="6">
        <v>5247</v>
      </c>
    </row>
    <row r="87" spans="1:5">
      <c r="A87" s="5" t="s">
        <v>11</v>
      </c>
      <c r="B87">
        <v>84</v>
      </c>
      <c r="C87" s="6">
        <v>7207</v>
      </c>
      <c r="D87" s="6">
        <v>2385</v>
      </c>
      <c r="E87" s="6">
        <v>4822</v>
      </c>
    </row>
    <row r="88" spans="1:5">
      <c r="A88" s="5" t="s">
        <v>11</v>
      </c>
      <c r="B88">
        <v>85</v>
      </c>
      <c r="C88" s="6">
        <v>6034</v>
      </c>
      <c r="D88" s="6">
        <v>2049</v>
      </c>
      <c r="E88" s="6">
        <v>3985</v>
      </c>
    </row>
    <row r="89" spans="1:5">
      <c r="A89" s="5" t="s">
        <v>11</v>
      </c>
      <c r="B89">
        <v>86</v>
      </c>
      <c r="C89" s="6">
        <v>5476</v>
      </c>
      <c r="D89" s="6">
        <v>1738</v>
      </c>
      <c r="E89" s="6">
        <v>3738</v>
      </c>
    </row>
    <row r="90" spans="1:5">
      <c r="A90" s="5" t="s">
        <v>11</v>
      </c>
      <c r="B90">
        <v>87</v>
      </c>
      <c r="C90" s="6">
        <v>4523</v>
      </c>
      <c r="D90" s="6">
        <v>1405</v>
      </c>
      <c r="E90" s="6">
        <v>3118</v>
      </c>
    </row>
    <row r="91" spans="1:5">
      <c r="A91" s="5" t="s">
        <v>11</v>
      </c>
      <c r="B91">
        <v>88</v>
      </c>
      <c r="C91" s="6">
        <v>3577</v>
      </c>
      <c r="D91" s="6">
        <v>1091</v>
      </c>
      <c r="E91" s="6">
        <v>2486</v>
      </c>
    </row>
    <row r="92" spans="1:5">
      <c r="A92" s="5" t="s">
        <v>11</v>
      </c>
      <c r="B92">
        <v>89</v>
      </c>
      <c r="C92" s="6">
        <v>2371</v>
      </c>
      <c r="D92" s="6">
        <v>737</v>
      </c>
      <c r="E92" s="6">
        <v>1634</v>
      </c>
    </row>
    <row r="93" spans="1:5">
      <c r="A93" s="5" t="s">
        <v>11</v>
      </c>
      <c r="B93">
        <v>90</v>
      </c>
      <c r="C93" s="6">
        <v>2041</v>
      </c>
      <c r="D93" s="6">
        <v>571</v>
      </c>
      <c r="E93" s="6">
        <v>1470</v>
      </c>
    </row>
    <row r="94" spans="1:5">
      <c r="A94" s="5" t="s">
        <v>11</v>
      </c>
      <c r="B94">
        <v>91</v>
      </c>
      <c r="C94" s="6">
        <v>1628</v>
      </c>
      <c r="D94" s="6">
        <v>472</v>
      </c>
      <c r="E94" s="6">
        <v>1156</v>
      </c>
    </row>
    <row r="95" spans="1:5">
      <c r="A95" s="5" t="s">
        <v>11</v>
      </c>
      <c r="B95">
        <v>92</v>
      </c>
      <c r="C95" s="6">
        <v>1302</v>
      </c>
      <c r="D95" s="6">
        <v>358</v>
      </c>
      <c r="E95" s="6">
        <v>944</v>
      </c>
    </row>
    <row r="96" spans="1:5">
      <c r="A96" s="5" t="s">
        <v>11</v>
      </c>
      <c r="B96">
        <v>93</v>
      </c>
      <c r="C96" s="6">
        <v>959</v>
      </c>
      <c r="D96" s="6">
        <v>249</v>
      </c>
      <c r="E96" s="6">
        <v>710</v>
      </c>
    </row>
    <row r="97" spans="1:5">
      <c r="A97" s="5" t="s">
        <v>11</v>
      </c>
      <c r="B97">
        <v>94</v>
      </c>
      <c r="C97" s="6">
        <v>752</v>
      </c>
      <c r="D97" s="6">
        <v>168</v>
      </c>
      <c r="E97" s="6">
        <v>584</v>
      </c>
    </row>
    <row r="98" spans="1:5">
      <c r="A98" s="5" t="s">
        <v>11</v>
      </c>
      <c r="B98">
        <v>95</v>
      </c>
      <c r="C98" s="6">
        <v>420</v>
      </c>
      <c r="D98" s="6">
        <v>104</v>
      </c>
      <c r="E98" s="6">
        <v>316</v>
      </c>
    </row>
    <row r="99" spans="1:5">
      <c r="A99" s="5" t="s">
        <v>11</v>
      </c>
      <c r="B99">
        <v>96</v>
      </c>
      <c r="C99" s="6">
        <v>300</v>
      </c>
      <c r="D99" s="6">
        <v>67</v>
      </c>
      <c r="E99" s="6">
        <v>233</v>
      </c>
    </row>
    <row r="100" spans="1:5">
      <c r="A100" s="5" t="s">
        <v>11</v>
      </c>
      <c r="B100">
        <v>97</v>
      </c>
      <c r="C100" s="6">
        <v>208</v>
      </c>
      <c r="D100" s="6">
        <v>49</v>
      </c>
      <c r="E100" s="6">
        <v>159</v>
      </c>
    </row>
    <row r="101" spans="1:5">
      <c r="A101" s="5" t="s">
        <v>11</v>
      </c>
      <c r="B101">
        <v>98</v>
      </c>
      <c r="C101" s="6">
        <v>152</v>
      </c>
      <c r="D101" s="6">
        <v>38</v>
      </c>
      <c r="E101" s="6">
        <v>114</v>
      </c>
    </row>
    <row r="102" spans="1:5">
      <c r="A102" s="5" t="s">
        <v>11</v>
      </c>
      <c r="B102">
        <v>99</v>
      </c>
      <c r="C102" s="6">
        <v>60</v>
      </c>
      <c r="D102" s="6">
        <v>12</v>
      </c>
      <c r="E102" s="6">
        <v>48</v>
      </c>
    </row>
    <row r="103" spans="1:5">
      <c r="A103" s="5" t="s">
        <v>11</v>
      </c>
      <c r="B103" t="s">
        <v>0</v>
      </c>
      <c r="C103" s="6">
        <v>87</v>
      </c>
      <c r="D103" s="6">
        <v>11</v>
      </c>
      <c r="E103" s="6">
        <v>76</v>
      </c>
    </row>
    <row r="104" spans="1:5">
      <c r="A104" s="5" t="s">
        <v>11</v>
      </c>
      <c r="B104" t="s">
        <v>9</v>
      </c>
      <c r="C104" s="6">
        <v>301</v>
      </c>
      <c r="D104" s="6">
        <v>212</v>
      </c>
      <c r="E104" s="6">
        <v>89</v>
      </c>
    </row>
    <row r="105" spans="1:5">
      <c r="A105" s="5" t="s">
        <v>12</v>
      </c>
      <c r="B105" t="s">
        <v>1</v>
      </c>
      <c r="C105" s="6">
        <v>2135299</v>
      </c>
      <c r="D105" s="6">
        <v>1043030</v>
      </c>
      <c r="E105" s="6">
        <v>1092269</v>
      </c>
    </row>
    <row r="106" spans="1:5">
      <c r="A106" s="5" t="s">
        <v>12</v>
      </c>
      <c r="B106">
        <v>0</v>
      </c>
      <c r="C106" s="6">
        <v>21068</v>
      </c>
      <c r="D106" s="6">
        <v>10797</v>
      </c>
      <c r="E106" s="6">
        <v>10271</v>
      </c>
    </row>
    <row r="107" spans="1:5">
      <c r="A107" s="5" t="s">
        <v>12</v>
      </c>
      <c r="B107">
        <v>1</v>
      </c>
      <c r="C107" s="6">
        <v>21995</v>
      </c>
      <c r="D107" s="6">
        <v>11336</v>
      </c>
      <c r="E107" s="6">
        <v>10659</v>
      </c>
    </row>
    <row r="108" spans="1:5">
      <c r="A108" s="5" t="s">
        <v>12</v>
      </c>
      <c r="B108">
        <v>2</v>
      </c>
      <c r="C108" s="6">
        <v>21738</v>
      </c>
      <c r="D108" s="6">
        <v>11104</v>
      </c>
      <c r="E108" s="6">
        <v>10634</v>
      </c>
    </row>
    <row r="109" spans="1:5">
      <c r="A109" s="5" t="s">
        <v>12</v>
      </c>
      <c r="B109">
        <v>3</v>
      </c>
      <c r="C109" s="6">
        <v>22514</v>
      </c>
      <c r="D109" s="6">
        <v>11562</v>
      </c>
      <c r="E109" s="6">
        <v>10952</v>
      </c>
    </row>
    <row r="110" spans="1:5">
      <c r="A110" s="5" t="s">
        <v>12</v>
      </c>
      <c r="B110">
        <v>4</v>
      </c>
      <c r="C110" s="6">
        <v>23159</v>
      </c>
      <c r="D110" s="6">
        <v>11822</v>
      </c>
      <c r="E110" s="6">
        <v>11337</v>
      </c>
    </row>
    <row r="111" spans="1:5">
      <c r="A111" s="5" t="s">
        <v>12</v>
      </c>
      <c r="B111">
        <v>5</v>
      </c>
      <c r="C111" s="6">
        <v>23160</v>
      </c>
      <c r="D111" s="6">
        <v>11962</v>
      </c>
      <c r="E111" s="6">
        <v>11198</v>
      </c>
    </row>
    <row r="112" spans="1:5">
      <c r="A112" s="5" t="s">
        <v>12</v>
      </c>
      <c r="B112">
        <v>6</v>
      </c>
      <c r="C112" s="6">
        <v>23739</v>
      </c>
      <c r="D112" s="6">
        <v>12214</v>
      </c>
      <c r="E112" s="6">
        <v>11525</v>
      </c>
    </row>
    <row r="113" spans="1:5">
      <c r="A113" s="5" t="s">
        <v>12</v>
      </c>
      <c r="B113">
        <v>7</v>
      </c>
      <c r="C113" s="6">
        <v>25685</v>
      </c>
      <c r="D113" s="6">
        <v>13108</v>
      </c>
      <c r="E113" s="6">
        <v>12577</v>
      </c>
    </row>
    <row r="114" spans="1:5">
      <c r="A114" s="5" t="s">
        <v>12</v>
      </c>
      <c r="B114">
        <v>8</v>
      </c>
      <c r="C114" s="6">
        <v>25608</v>
      </c>
      <c r="D114" s="6">
        <v>12988</v>
      </c>
      <c r="E114" s="6">
        <v>12620</v>
      </c>
    </row>
    <row r="115" spans="1:5">
      <c r="A115" s="5" t="s">
        <v>12</v>
      </c>
      <c r="B115">
        <v>9</v>
      </c>
      <c r="C115" s="6">
        <v>27084</v>
      </c>
      <c r="D115" s="6">
        <v>13865</v>
      </c>
      <c r="E115" s="6">
        <v>13219</v>
      </c>
    </row>
    <row r="116" spans="1:5">
      <c r="A116" s="5" t="s">
        <v>12</v>
      </c>
      <c r="B116">
        <v>10</v>
      </c>
      <c r="C116" s="6">
        <v>27825</v>
      </c>
      <c r="D116" s="6">
        <v>14263</v>
      </c>
      <c r="E116" s="6">
        <v>13562</v>
      </c>
    </row>
    <row r="117" spans="1:5">
      <c r="A117" s="5" t="s">
        <v>12</v>
      </c>
      <c r="B117">
        <v>11</v>
      </c>
      <c r="C117" s="6">
        <v>28977</v>
      </c>
      <c r="D117" s="6">
        <v>14793</v>
      </c>
      <c r="E117" s="6">
        <v>14184</v>
      </c>
    </row>
    <row r="118" spans="1:5">
      <c r="A118" s="5" t="s">
        <v>12</v>
      </c>
      <c r="B118">
        <v>12</v>
      </c>
      <c r="C118" s="6">
        <v>29011</v>
      </c>
      <c r="D118" s="6">
        <v>14968</v>
      </c>
      <c r="E118" s="6">
        <v>14043</v>
      </c>
    </row>
    <row r="119" spans="1:5">
      <c r="A119" s="5" t="s">
        <v>12</v>
      </c>
      <c r="B119">
        <v>13</v>
      </c>
      <c r="C119" s="6">
        <v>29133</v>
      </c>
      <c r="D119" s="6">
        <v>14851</v>
      </c>
      <c r="E119" s="6">
        <v>14282</v>
      </c>
    </row>
    <row r="120" spans="1:5">
      <c r="A120" s="5" t="s">
        <v>12</v>
      </c>
      <c r="B120">
        <v>14</v>
      </c>
      <c r="C120" s="6">
        <v>28844</v>
      </c>
      <c r="D120" s="6">
        <v>14580</v>
      </c>
      <c r="E120" s="6">
        <v>14264</v>
      </c>
    </row>
    <row r="121" spans="1:5">
      <c r="A121" s="5" t="s">
        <v>12</v>
      </c>
      <c r="B121">
        <v>15</v>
      </c>
      <c r="C121" s="6">
        <v>29869</v>
      </c>
      <c r="D121" s="6">
        <v>15199</v>
      </c>
      <c r="E121" s="6">
        <v>14670</v>
      </c>
    </row>
    <row r="122" spans="1:5">
      <c r="A122" s="5" t="s">
        <v>12</v>
      </c>
      <c r="B122">
        <v>16</v>
      </c>
      <c r="C122" s="6">
        <v>30662</v>
      </c>
      <c r="D122" s="6">
        <v>15770</v>
      </c>
      <c r="E122" s="6">
        <v>14892</v>
      </c>
    </row>
    <row r="123" spans="1:5">
      <c r="A123" s="5" t="s">
        <v>12</v>
      </c>
      <c r="B123">
        <v>17</v>
      </c>
      <c r="C123" s="6">
        <v>30490</v>
      </c>
      <c r="D123" s="6">
        <v>15460</v>
      </c>
      <c r="E123" s="6">
        <v>15030</v>
      </c>
    </row>
    <row r="124" spans="1:5">
      <c r="A124" s="5" t="s">
        <v>12</v>
      </c>
      <c r="B124">
        <v>18</v>
      </c>
      <c r="C124" s="6">
        <v>29582</v>
      </c>
      <c r="D124" s="6">
        <v>14951</v>
      </c>
      <c r="E124" s="6">
        <v>14631</v>
      </c>
    </row>
    <row r="125" spans="1:5">
      <c r="A125" s="5" t="s">
        <v>12</v>
      </c>
      <c r="B125">
        <v>19</v>
      </c>
      <c r="C125" s="6">
        <v>24629</v>
      </c>
      <c r="D125" s="6">
        <v>12731</v>
      </c>
      <c r="E125" s="6">
        <v>11898</v>
      </c>
    </row>
    <row r="126" spans="1:5">
      <c r="A126" s="5" t="s">
        <v>12</v>
      </c>
      <c r="B126">
        <v>20</v>
      </c>
      <c r="C126" s="6">
        <v>24627</v>
      </c>
      <c r="D126" s="6">
        <v>12528</v>
      </c>
      <c r="E126" s="6">
        <v>12099</v>
      </c>
    </row>
    <row r="127" spans="1:5">
      <c r="A127" s="5" t="s">
        <v>12</v>
      </c>
      <c r="B127">
        <v>21</v>
      </c>
      <c r="C127" s="6">
        <v>26124</v>
      </c>
      <c r="D127" s="6">
        <v>13210</v>
      </c>
      <c r="E127" s="6">
        <v>12914</v>
      </c>
    </row>
    <row r="128" spans="1:5">
      <c r="A128" s="5" t="s">
        <v>12</v>
      </c>
      <c r="B128">
        <v>22</v>
      </c>
      <c r="C128" s="6">
        <v>26182</v>
      </c>
      <c r="D128" s="6">
        <v>13241</v>
      </c>
      <c r="E128" s="6">
        <v>12941</v>
      </c>
    </row>
    <row r="129" spans="1:5">
      <c r="A129" s="5" t="s">
        <v>12</v>
      </c>
      <c r="B129">
        <v>23</v>
      </c>
      <c r="C129" s="6">
        <v>25650</v>
      </c>
      <c r="D129" s="6">
        <v>12998</v>
      </c>
      <c r="E129" s="6">
        <v>12652</v>
      </c>
    </row>
    <row r="130" spans="1:5">
      <c r="A130" s="5" t="s">
        <v>12</v>
      </c>
      <c r="B130">
        <v>24</v>
      </c>
      <c r="C130" s="6">
        <v>25106</v>
      </c>
      <c r="D130" s="6">
        <v>12681</v>
      </c>
      <c r="E130" s="6">
        <v>12425</v>
      </c>
    </row>
    <row r="131" spans="1:5">
      <c r="A131" s="5" t="s">
        <v>12</v>
      </c>
      <c r="B131">
        <v>25</v>
      </c>
      <c r="C131" s="6">
        <v>24886</v>
      </c>
      <c r="D131" s="6">
        <v>12659</v>
      </c>
      <c r="E131" s="6">
        <v>12227</v>
      </c>
    </row>
    <row r="132" spans="1:5">
      <c r="A132" s="5" t="s">
        <v>12</v>
      </c>
      <c r="B132">
        <v>26</v>
      </c>
      <c r="C132" s="6">
        <v>24290</v>
      </c>
      <c r="D132" s="6">
        <v>12134</v>
      </c>
      <c r="E132" s="6">
        <v>12156</v>
      </c>
    </row>
    <row r="133" spans="1:5">
      <c r="A133" s="5" t="s">
        <v>12</v>
      </c>
      <c r="B133">
        <v>27</v>
      </c>
      <c r="C133" s="6">
        <v>24665</v>
      </c>
      <c r="D133" s="6">
        <v>12229</v>
      </c>
      <c r="E133" s="6">
        <v>12436</v>
      </c>
    </row>
    <row r="134" spans="1:5">
      <c r="A134" s="5" t="s">
        <v>12</v>
      </c>
      <c r="B134">
        <v>28</v>
      </c>
      <c r="C134" s="6">
        <v>26679</v>
      </c>
      <c r="D134" s="6">
        <v>13470</v>
      </c>
      <c r="E134" s="6">
        <v>13209</v>
      </c>
    </row>
    <row r="135" spans="1:5">
      <c r="A135" s="5" t="s">
        <v>12</v>
      </c>
      <c r="B135">
        <v>29</v>
      </c>
      <c r="C135" s="6">
        <v>19581</v>
      </c>
      <c r="D135" s="6">
        <v>9745</v>
      </c>
      <c r="E135" s="6">
        <v>9836</v>
      </c>
    </row>
    <row r="136" spans="1:5">
      <c r="A136" s="5" t="s">
        <v>12</v>
      </c>
      <c r="B136">
        <v>30</v>
      </c>
      <c r="C136" s="6">
        <v>25867</v>
      </c>
      <c r="D136" s="6">
        <v>12989</v>
      </c>
      <c r="E136" s="6">
        <v>12878</v>
      </c>
    </row>
    <row r="137" spans="1:5">
      <c r="A137" s="5" t="s">
        <v>12</v>
      </c>
      <c r="B137">
        <v>31</v>
      </c>
      <c r="C137" s="6">
        <v>24949</v>
      </c>
      <c r="D137" s="6">
        <v>12777</v>
      </c>
      <c r="E137" s="6">
        <v>12172</v>
      </c>
    </row>
    <row r="138" spans="1:5">
      <c r="A138" s="5" t="s">
        <v>12</v>
      </c>
      <c r="B138">
        <v>32</v>
      </c>
      <c r="C138" s="6">
        <v>25230</v>
      </c>
      <c r="D138" s="6">
        <v>12836</v>
      </c>
      <c r="E138" s="6">
        <v>12394</v>
      </c>
    </row>
    <row r="139" spans="1:5">
      <c r="A139" s="5" t="s">
        <v>12</v>
      </c>
      <c r="B139">
        <v>33</v>
      </c>
      <c r="C139" s="6">
        <v>25894</v>
      </c>
      <c r="D139" s="6">
        <v>13108</v>
      </c>
      <c r="E139" s="6">
        <v>12786</v>
      </c>
    </row>
    <row r="140" spans="1:5">
      <c r="A140" s="5" t="s">
        <v>12</v>
      </c>
      <c r="B140">
        <v>34</v>
      </c>
      <c r="C140" s="6">
        <v>26366</v>
      </c>
      <c r="D140" s="6">
        <v>13277</v>
      </c>
      <c r="E140" s="6">
        <v>13089</v>
      </c>
    </row>
    <row r="141" spans="1:5">
      <c r="A141" s="5" t="s">
        <v>12</v>
      </c>
      <c r="B141">
        <v>35</v>
      </c>
      <c r="C141" s="6">
        <v>27261</v>
      </c>
      <c r="D141" s="6">
        <v>13776</v>
      </c>
      <c r="E141" s="6">
        <v>13485</v>
      </c>
    </row>
    <row r="142" spans="1:5">
      <c r="A142" s="5" t="s">
        <v>12</v>
      </c>
      <c r="B142">
        <v>36</v>
      </c>
      <c r="C142" s="6">
        <v>27669</v>
      </c>
      <c r="D142" s="6">
        <v>14121</v>
      </c>
      <c r="E142" s="6">
        <v>13548</v>
      </c>
    </row>
    <row r="143" spans="1:5">
      <c r="A143" s="5" t="s">
        <v>12</v>
      </c>
      <c r="B143">
        <v>37</v>
      </c>
      <c r="C143" s="6">
        <v>29140</v>
      </c>
      <c r="D143" s="6">
        <v>14755</v>
      </c>
      <c r="E143" s="6">
        <v>14385</v>
      </c>
    </row>
    <row r="144" spans="1:5">
      <c r="A144" s="5" t="s">
        <v>12</v>
      </c>
      <c r="B144">
        <v>38</v>
      </c>
      <c r="C144" s="6">
        <v>27601</v>
      </c>
      <c r="D144" s="6">
        <v>13966</v>
      </c>
      <c r="E144" s="6">
        <v>13635</v>
      </c>
    </row>
    <row r="145" spans="1:5">
      <c r="A145" s="5" t="s">
        <v>12</v>
      </c>
      <c r="B145">
        <v>39</v>
      </c>
      <c r="C145" s="6">
        <v>29538</v>
      </c>
      <c r="D145" s="6">
        <v>15076</v>
      </c>
      <c r="E145" s="6">
        <v>14462</v>
      </c>
    </row>
    <row r="146" spans="1:5">
      <c r="A146" s="5" t="s">
        <v>12</v>
      </c>
      <c r="B146">
        <v>40</v>
      </c>
      <c r="C146" s="6">
        <v>30598</v>
      </c>
      <c r="D146" s="6">
        <v>15472</v>
      </c>
      <c r="E146" s="6">
        <v>15126</v>
      </c>
    </row>
    <row r="147" spans="1:5">
      <c r="A147" s="5" t="s">
        <v>12</v>
      </c>
      <c r="B147">
        <v>41</v>
      </c>
      <c r="C147" s="6">
        <v>31174</v>
      </c>
      <c r="D147" s="6">
        <v>16168</v>
      </c>
      <c r="E147" s="6">
        <v>15006</v>
      </c>
    </row>
    <row r="148" spans="1:5">
      <c r="A148" s="5" t="s">
        <v>12</v>
      </c>
      <c r="B148">
        <v>42</v>
      </c>
      <c r="C148" s="6">
        <v>31720</v>
      </c>
      <c r="D148" s="6">
        <v>16301</v>
      </c>
      <c r="E148" s="6">
        <v>15419</v>
      </c>
    </row>
    <row r="149" spans="1:5">
      <c r="A149" s="5" t="s">
        <v>12</v>
      </c>
      <c r="B149">
        <v>43</v>
      </c>
      <c r="C149" s="6">
        <v>34187</v>
      </c>
      <c r="D149" s="6">
        <v>17527</v>
      </c>
      <c r="E149" s="6">
        <v>16660</v>
      </c>
    </row>
    <row r="150" spans="1:5">
      <c r="A150" s="5" t="s">
        <v>12</v>
      </c>
      <c r="B150">
        <v>44</v>
      </c>
      <c r="C150" s="6">
        <v>33844</v>
      </c>
      <c r="D150" s="6">
        <v>17254</v>
      </c>
      <c r="E150" s="6">
        <v>16590</v>
      </c>
    </row>
    <row r="151" spans="1:5">
      <c r="A151" s="5" t="s">
        <v>12</v>
      </c>
      <c r="B151">
        <v>45</v>
      </c>
      <c r="C151" s="6">
        <v>36581</v>
      </c>
      <c r="D151" s="6">
        <v>19131</v>
      </c>
      <c r="E151" s="6">
        <v>17450</v>
      </c>
    </row>
    <row r="152" spans="1:5">
      <c r="A152" s="5" t="s">
        <v>12</v>
      </c>
      <c r="B152">
        <v>46</v>
      </c>
      <c r="C152" s="6">
        <v>38429</v>
      </c>
      <c r="D152" s="6">
        <v>20207</v>
      </c>
      <c r="E152" s="6">
        <v>18222</v>
      </c>
    </row>
    <row r="153" spans="1:5">
      <c r="A153" s="5" t="s">
        <v>12</v>
      </c>
      <c r="B153">
        <v>47</v>
      </c>
      <c r="C153" s="6">
        <v>36253</v>
      </c>
      <c r="D153" s="6">
        <v>18971</v>
      </c>
      <c r="E153" s="6">
        <v>17282</v>
      </c>
    </row>
    <row r="154" spans="1:5">
      <c r="A154" s="5" t="s">
        <v>12</v>
      </c>
      <c r="B154">
        <v>48</v>
      </c>
      <c r="C154" s="6">
        <v>35101</v>
      </c>
      <c r="D154" s="6">
        <v>18445</v>
      </c>
      <c r="E154" s="6">
        <v>16656</v>
      </c>
    </row>
    <row r="155" spans="1:5">
      <c r="A155" s="5" t="s">
        <v>12</v>
      </c>
      <c r="B155">
        <v>49</v>
      </c>
      <c r="C155" s="6">
        <v>21256</v>
      </c>
      <c r="D155" s="6">
        <v>11008</v>
      </c>
      <c r="E155" s="6">
        <v>10248</v>
      </c>
    </row>
    <row r="156" spans="1:5">
      <c r="A156" s="5" t="s">
        <v>12</v>
      </c>
      <c r="B156">
        <v>50</v>
      </c>
      <c r="C156" s="6">
        <v>19707</v>
      </c>
      <c r="D156" s="6">
        <v>10068</v>
      </c>
      <c r="E156" s="6">
        <v>9639</v>
      </c>
    </row>
    <row r="157" spans="1:5">
      <c r="A157" s="5" t="s">
        <v>12</v>
      </c>
      <c r="B157">
        <v>51</v>
      </c>
      <c r="C157" s="6">
        <v>26561</v>
      </c>
      <c r="D157" s="6">
        <v>13603</v>
      </c>
      <c r="E157" s="6">
        <v>12958</v>
      </c>
    </row>
    <row r="158" spans="1:5">
      <c r="A158" s="5" t="s">
        <v>12</v>
      </c>
      <c r="B158">
        <v>52</v>
      </c>
      <c r="C158" s="6">
        <v>27426</v>
      </c>
      <c r="D158" s="6">
        <v>13881</v>
      </c>
      <c r="E158" s="6">
        <v>13545</v>
      </c>
    </row>
    <row r="159" spans="1:5">
      <c r="A159" s="5" t="s">
        <v>12</v>
      </c>
      <c r="B159">
        <v>53</v>
      </c>
      <c r="C159" s="6">
        <v>26144</v>
      </c>
      <c r="D159" s="6">
        <v>13107</v>
      </c>
      <c r="E159" s="6">
        <v>13037</v>
      </c>
    </row>
    <row r="160" spans="1:5">
      <c r="A160" s="5" t="s">
        <v>12</v>
      </c>
      <c r="B160">
        <v>54</v>
      </c>
      <c r="C160" s="6">
        <v>26342</v>
      </c>
      <c r="D160" s="6">
        <v>13068</v>
      </c>
      <c r="E160" s="6">
        <v>13274</v>
      </c>
    </row>
    <row r="161" spans="1:5">
      <c r="A161" s="5" t="s">
        <v>12</v>
      </c>
      <c r="B161">
        <v>55</v>
      </c>
      <c r="C161" s="6">
        <v>26410</v>
      </c>
      <c r="D161" s="6">
        <v>12925</v>
      </c>
      <c r="E161" s="6">
        <v>13485</v>
      </c>
    </row>
    <row r="162" spans="1:5">
      <c r="A162" s="5" t="s">
        <v>12</v>
      </c>
      <c r="B162">
        <v>56</v>
      </c>
      <c r="C162" s="6">
        <v>23112</v>
      </c>
      <c r="D162" s="6">
        <v>11208</v>
      </c>
      <c r="E162" s="6">
        <v>11904</v>
      </c>
    </row>
    <row r="163" spans="1:5">
      <c r="A163" s="5" t="s">
        <v>12</v>
      </c>
      <c r="B163">
        <v>57</v>
      </c>
      <c r="C163" s="6">
        <v>24094</v>
      </c>
      <c r="D163" s="6">
        <v>11585</v>
      </c>
      <c r="E163" s="6">
        <v>12509</v>
      </c>
    </row>
    <row r="164" spans="1:5">
      <c r="A164" s="5" t="s">
        <v>12</v>
      </c>
      <c r="B164">
        <v>58</v>
      </c>
      <c r="C164" s="6">
        <v>27120</v>
      </c>
      <c r="D164" s="6">
        <v>12897</v>
      </c>
      <c r="E164" s="6">
        <v>14223</v>
      </c>
    </row>
    <row r="165" spans="1:5">
      <c r="A165" s="5" t="s">
        <v>12</v>
      </c>
      <c r="B165">
        <v>59</v>
      </c>
      <c r="C165" s="6">
        <v>25845</v>
      </c>
      <c r="D165" s="6">
        <v>12157</v>
      </c>
      <c r="E165" s="6">
        <v>13688</v>
      </c>
    </row>
    <row r="166" spans="1:5">
      <c r="A166" s="5" t="s">
        <v>12</v>
      </c>
      <c r="B166">
        <v>60</v>
      </c>
      <c r="C166" s="6">
        <v>27542</v>
      </c>
      <c r="D166" s="6">
        <v>13074</v>
      </c>
      <c r="E166" s="6">
        <v>14468</v>
      </c>
    </row>
    <row r="167" spans="1:5">
      <c r="A167" s="5" t="s">
        <v>12</v>
      </c>
      <c r="B167">
        <v>61</v>
      </c>
      <c r="C167" s="6">
        <v>26380</v>
      </c>
      <c r="D167" s="6">
        <v>12212</v>
      </c>
      <c r="E167" s="6">
        <v>14168</v>
      </c>
    </row>
    <row r="168" spans="1:5">
      <c r="A168" s="5" t="s">
        <v>12</v>
      </c>
      <c r="B168">
        <v>62</v>
      </c>
      <c r="C168" s="6">
        <v>27064</v>
      </c>
      <c r="D168" s="6">
        <v>12628</v>
      </c>
      <c r="E168" s="6">
        <v>14436</v>
      </c>
    </row>
    <row r="169" spans="1:5">
      <c r="A169" s="5" t="s">
        <v>12</v>
      </c>
      <c r="B169">
        <v>63</v>
      </c>
      <c r="C169" s="6">
        <v>28702</v>
      </c>
      <c r="D169" s="6">
        <v>13227</v>
      </c>
      <c r="E169" s="6">
        <v>15475</v>
      </c>
    </row>
    <row r="170" spans="1:5">
      <c r="A170" s="5" t="s">
        <v>12</v>
      </c>
      <c r="B170">
        <v>64</v>
      </c>
      <c r="C170" s="6">
        <v>26938</v>
      </c>
      <c r="D170" s="6">
        <v>12702</v>
      </c>
      <c r="E170" s="6">
        <v>14236</v>
      </c>
    </row>
    <row r="171" spans="1:5">
      <c r="A171" s="5" t="s">
        <v>12</v>
      </c>
      <c r="B171">
        <v>65</v>
      </c>
      <c r="C171" s="6">
        <v>27386</v>
      </c>
      <c r="D171" s="6">
        <v>12877</v>
      </c>
      <c r="E171" s="6">
        <v>14509</v>
      </c>
    </row>
    <row r="172" spans="1:5">
      <c r="A172" s="5" t="s">
        <v>12</v>
      </c>
      <c r="B172">
        <v>66</v>
      </c>
      <c r="C172" s="6">
        <v>26493</v>
      </c>
      <c r="D172" s="6">
        <v>12245</v>
      </c>
      <c r="E172" s="6">
        <v>14248</v>
      </c>
    </row>
    <row r="173" spans="1:5">
      <c r="A173" s="5" t="s">
        <v>12</v>
      </c>
      <c r="B173">
        <v>67</v>
      </c>
      <c r="C173" s="6">
        <v>26460</v>
      </c>
      <c r="D173" s="6">
        <v>12224</v>
      </c>
      <c r="E173" s="6">
        <v>14236</v>
      </c>
    </row>
    <row r="174" spans="1:5">
      <c r="A174" s="5" t="s">
        <v>12</v>
      </c>
      <c r="B174">
        <v>68</v>
      </c>
      <c r="C174" s="6">
        <v>25067</v>
      </c>
      <c r="D174" s="6">
        <v>11620</v>
      </c>
      <c r="E174" s="6">
        <v>13447</v>
      </c>
    </row>
    <row r="175" spans="1:5">
      <c r="A175" s="5" t="s">
        <v>12</v>
      </c>
      <c r="B175">
        <v>69</v>
      </c>
      <c r="C175" s="6">
        <v>25865</v>
      </c>
      <c r="D175" s="6">
        <v>11688</v>
      </c>
      <c r="E175" s="6">
        <v>14177</v>
      </c>
    </row>
    <row r="176" spans="1:5">
      <c r="A176" s="5" t="s">
        <v>12</v>
      </c>
      <c r="B176">
        <v>70</v>
      </c>
      <c r="C176" s="6">
        <v>24002</v>
      </c>
      <c r="D176" s="6">
        <v>10551</v>
      </c>
      <c r="E176" s="6">
        <v>13451</v>
      </c>
    </row>
    <row r="177" spans="1:5">
      <c r="A177" s="5" t="s">
        <v>12</v>
      </c>
      <c r="B177">
        <v>71</v>
      </c>
      <c r="C177" s="6">
        <v>21196</v>
      </c>
      <c r="D177" s="6">
        <v>9068</v>
      </c>
      <c r="E177" s="6">
        <v>12128</v>
      </c>
    </row>
    <row r="178" spans="1:5">
      <c r="A178" s="5" t="s">
        <v>12</v>
      </c>
      <c r="B178">
        <v>72</v>
      </c>
      <c r="C178" s="6">
        <v>19892</v>
      </c>
      <c r="D178" s="6">
        <v>8006</v>
      </c>
      <c r="E178" s="6">
        <v>11886</v>
      </c>
    </row>
    <row r="179" spans="1:5">
      <c r="A179" s="5" t="s">
        <v>12</v>
      </c>
      <c r="B179">
        <v>73</v>
      </c>
      <c r="C179" s="6">
        <v>17988</v>
      </c>
      <c r="D179" s="6">
        <v>7340</v>
      </c>
      <c r="E179" s="6">
        <v>10648</v>
      </c>
    </row>
    <row r="180" spans="1:5">
      <c r="A180" s="5" t="s">
        <v>12</v>
      </c>
      <c r="B180">
        <v>74</v>
      </c>
      <c r="C180" s="6">
        <v>17311</v>
      </c>
      <c r="D180" s="6">
        <v>6820</v>
      </c>
      <c r="E180" s="6">
        <v>10491</v>
      </c>
    </row>
    <row r="181" spans="1:5">
      <c r="A181" s="5" t="s">
        <v>12</v>
      </c>
      <c r="B181">
        <v>75</v>
      </c>
      <c r="C181" s="6">
        <v>16914</v>
      </c>
      <c r="D181" s="6">
        <v>6780</v>
      </c>
      <c r="E181" s="6">
        <v>10134</v>
      </c>
    </row>
    <row r="182" spans="1:5">
      <c r="A182" s="5" t="s">
        <v>12</v>
      </c>
      <c r="B182">
        <v>76</v>
      </c>
      <c r="C182" s="6">
        <v>13643</v>
      </c>
      <c r="D182" s="6">
        <v>5387</v>
      </c>
      <c r="E182" s="6">
        <v>8256</v>
      </c>
    </row>
    <row r="183" spans="1:5">
      <c r="A183" s="5" t="s">
        <v>12</v>
      </c>
      <c r="B183">
        <v>77</v>
      </c>
      <c r="C183" s="6">
        <v>12823</v>
      </c>
      <c r="D183" s="6">
        <v>5048</v>
      </c>
      <c r="E183" s="6">
        <v>7775</v>
      </c>
    </row>
    <row r="184" spans="1:5">
      <c r="A184" s="5" t="s">
        <v>12</v>
      </c>
      <c r="B184">
        <v>78</v>
      </c>
      <c r="C184" s="6">
        <v>12228</v>
      </c>
      <c r="D184" s="6">
        <v>4745</v>
      </c>
      <c r="E184" s="6">
        <v>7483</v>
      </c>
    </row>
    <row r="185" spans="1:5">
      <c r="A185" s="5" t="s">
        <v>12</v>
      </c>
      <c r="B185">
        <v>79</v>
      </c>
      <c r="C185" s="6">
        <v>11519</v>
      </c>
      <c r="D185" s="6">
        <v>4359</v>
      </c>
      <c r="E185" s="6">
        <v>7160</v>
      </c>
    </row>
    <row r="186" spans="1:5">
      <c r="A186" s="5" t="s">
        <v>12</v>
      </c>
      <c r="B186">
        <v>80</v>
      </c>
      <c r="C186" s="6">
        <v>10979</v>
      </c>
      <c r="D186" s="6">
        <v>4138</v>
      </c>
      <c r="E186" s="6">
        <v>6841</v>
      </c>
    </row>
    <row r="187" spans="1:5">
      <c r="A187" s="5" t="s">
        <v>12</v>
      </c>
      <c r="B187">
        <v>81</v>
      </c>
      <c r="C187" s="6">
        <v>10350</v>
      </c>
      <c r="D187" s="6">
        <v>3767</v>
      </c>
      <c r="E187" s="6">
        <v>6583</v>
      </c>
    </row>
    <row r="188" spans="1:5">
      <c r="A188" s="5" t="s">
        <v>12</v>
      </c>
      <c r="B188">
        <v>82</v>
      </c>
      <c r="C188" s="6">
        <v>8913</v>
      </c>
      <c r="D188" s="6">
        <v>3140</v>
      </c>
      <c r="E188" s="6">
        <v>5773</v>
      </c>
    </row>
    <row r="189" spans="1:5">
      <c r="A189" s="5" t="s">
        <v>12</v>
      </c>
      <c r="B189">
        <v>83</v>
      </c>
      <c r="C189" s="6">
        <v>8001</v>
      </c>
      <c r="D189" s="6">
        <v>2766</v>
      </c>
      <c r="E189" s="6">
        <v>5235</v>
      </c>
    </row>
    <row r="190" spans="1:5">
      <c r="A190" s="5" t="s">
        <v>12</v>
      </c>
      <c r="B190">
        <v>84</v>
      </c>
      <c r="C190" s="6">
        <v>7328</v>
      </c>
      <c r="D190" s="6">
        <v>2426</v>
      </c>
      <c r="E190" s="6">
        <v>4902</v>
      </c>
    </row>
    <row r="191" spans="1:5">
      <c r="A191" s="5" t="s">
        <v>12</v>
      </c>
      <c r="B191">
        <v>85</v>
      </c>
      <c r="C191" s="6">
        <v>6147</v>
      </c>
      <c r="D191" s="6">
        <v>2102</v>
      </c>
      <c r="E191" s="6">
        <v>4045</v>
      </c>
    </row>
    <row r="192" spans="1:5">
      <c r="A192" s="5" t="s">
        <v>12</v>
      </c>
      <c r="B192">
        <v>86</v>
      </c>
      <c r="C192" s="6">
        <v>5370</v>
      </c>
      <c r="D192" s="6">
        <v>1674</v>
      </c>
      <c r="E192" s="6">
        <v>3696</v>
      </c>
    </row>
    <row r="193" spans="1:5">
      <c r="A193" s="5" t="s">
        <v>12</v>
      </c>
      <c r="B193">
        <v>87</v>
      </c>
      <c r="C193" s="6">
        <v>4583</v>
      </c>
      <c r="D193" s="6">
        <v>1427</v>
      </c>
      <c r="E193" s="6">
        <v>3156</v>
      </c>
    </row>
    <row r="194" spans="1:5">
      <c r="A194" s="5" t="s">
        <v>12</v>
      </c>
      <c r="B194">
        <v>88</v>
      </c>
      <c r="C194" s="6">
        <v>3755</v>
      </c>
      <c r="D194" s="6">
        <v>1146</v>
      </c>
      <c r="E194" s="6">
        <v>2609</v>
      </c>
    </row>
    <row r="195" spans="1:5">
      <c r="A195" s="5" t="s">
        <v>12</v>
      </c>
      <c r="B195">
        <v>89</v>
      </c>
      <c r="C195" s="6">
        <v>2408</v>
      </c>
      <c r="D195" s="6">
        <v>757</v>
      </c>
      <c r="E195" s="6">
        <v>1651</v>
      </c>
    </row>
    <row r="196" spans="1:5">
      <c r="A196" s="5" t="s">
        <v>12</v>
      </c>
      <c r="B196">
        <v>90</v>
      </c>
      <c r="C196" s="6">
        <v>2158</v>
      </c>
      <c r="D196" s="6">
        <v>612</v>
      </c>
      <c r="E196" s="6">
        <v>1546</v>
      </c>
    </row>
    <row r="197" spans="1:5">
      <c r="A197" s="5" t="s">
        <v>12</v>
      </c>
      <c r="B197">
        <v>91</v>
      </c>
      <c r="C197" s="6">
        <v>1561</v>
      </c>
      <c r="D197" s="6">
        <v>425</v>
      </c>
      <c r="E197" s="6">
        <v>1136</v>
      </c>
    </row>
    <row r="198" spans="1:5">
      <c r="A198" s="5" t="s">
        <v>12</v>
      </c>
      <c r="B198">
        <v>92</v>
      </c>
      <c r="C198" s="6">
        <v>1320</v>
      </c>
      <c r="D198" s="6">
        <v>372</v>
      </c>
      <c r="E198" s="6">
        <v>948</v>
      </c>
    </row>
    <row r="199" spans="1:5">
      <c r="A199" s="5" t="s">
        <v>12</v>
      </c>
      <c r="B199">
        <v>93</v>
      </c>
      <c r="C199" s="6">
        <v>1016</v>
      </c>
      <c r="D199" s="6">
        <v>247</v>
      </c>
      <c r="E199" s="6">
        <v>769</v>
      </c>
    </row>
    <row r="200" spans="1:5">
      <c r="A200" s="5" t="s">
        <v>12</v>
      </c>
      <c r="B200">
        <v>94</v>
      </c>
      <c r="C200" s="6">
        <v>787</v>
      </c>
      <c r="D200" s="6">
        <v>197</v>
      </c>
      <c r="E200" s="6">
        <v>590</v>
      </c>
    </row>
    <row r="201" spans="1:5">
      <c r="A201" s="5" t="s">
        <v>12</v>
      </c>
      <c r="B201">
        <v>95</v>
      </c>
      <c r="C201" s="6">
        <v>453</v>
      </c>
      <c r="D201" s="6">
        <v>101</v>
      </c>
      <c r="E201" s="6">
        <v>352</v>
      </c>
    </row>
    <row r="202" spans="1:5">
      <c r="A202" s="5" t="s">
        <v>12</v>
      </c>
      <c r="B202">
        <v>96</v>
      </c>
      <c r="C202" s="6">
        <v>326</v>
      </c>
      <c r="D202" s="6">
        <v>82</v>
      </c>
      <c r="E202" s="6">
        <v>244</v>
      </c>
    </row>
    <row r="203" spans="1:5">
      <c r="A203" s="5" t="s">
        <v>12</v>
      </c>
      <c r="B203">
        <v>97</v>
      </c>
      <c r="C203" s="6">
        <v>202</v>
      </c>
      <c r="D203" s="6">
        <v>44</v>
      </c>
      <c r="E203" s="6">
        <v>158</v>
      </c>
    </row>
    <row r="204" spans="1:5">
      <c r="A204" s="5" t="s">
        <v>12</v>
      </c>
      <c r="B204">
        <v>98</v>
      </c>
      <c r="C204" s="6">
        <v>162</v>
      </c>
      <c r="D204" s="6">
        <v>40</v>
      </c>
      <c r="E204" s="6">
        <v>122</v>
      </c>
    </row>
    <row r="205" spans="1:5">
      <c r="A205" s="5" t="s">
        <v>12</v>
      </c>
      <c r="B205">
        <v>99</v>
      </c>
      <c r="C205" s="6">
        <v>71</v>
      </c>
      <c r="D205" s="6">
        <v>16</v>
      </c>
      <c r="E205" s="6">
        <v>55</v>
      </c>
    </row>
    <row r="206" spans="1:5">
      <c r="A206" s="5" t="s">
        <v>12</v>
      </c>
      <c r="B206" t="s">
        <v>0</v>
      </c>
      <c r="C206" s="6">
        <v>89</v>
      </c>
      <c r="D206" s="6">
        <v>10</v>
      </c>
      <c r="E206" s="6">
        <v>79</v>
      </c>
    </row>
    <row r="207" spans="1:5">
      <c r="A207" s="5" t="s">
        <v>12</v>
      </c>
      <c r="B207" t="s">
        <v>9</v>
      </c>
      <c r="C207" s="6">
        <v>301</v>
      </c>
      <c r="D207" s="6">
        <v>212</v>
      </c>
      <c r="E207" s="6">
        <v>89</v>
      </c>
    </row>
    <row r="208" spans="1:5">
      <c r="A208" s="5" t="s">
        <v>12</v>
      </c>
      <c r="B208" t="s">
        <v>3</v>
      </c>
      <c r="C208" s="6">
        <v>375</v>
      </c>
      <c r="D208" s="6">
        <v>155</v>
      </c>
      <c r="E208" s="6">
        <v>220</v>
      </c>
    </row>
    <row r="209" spans="1:5">
      <c r="A209" s="5" t="s">
        <v>13</v>
      </c>
      <c r="B209" t="s">
        <v>1</v>
      </c>
      <c r="C209" s="6">
        <v>2130018</v>
      </c>
      <c r="D209" s="6">
        <v>1040366</v>
      </c>
      <c r="E209" s="6">
        <v>1089652</v>
      </c>
    </row>
    <row r="210" spans="1:5">
      <c r="A210" s="5" t="s">
        <v>13</v>
      </c>
      <c r="B210">
        <v>0</v>
      </c>
      <c r="C210" s="6">
        <v>20903</v>
      </c>
      <c r="D210" s="6">
        <v>10694</v>
      </c>
      <c r="E210" s="6">
        <v>10209</v>
      </c>
    </row>
    <row r="211" spans="1:5">
      <c r="A211" s="5" t="s">
        <v>13</v>
      </c>
      <c r="B211">
        <v>1</v>
      </c>
      <c r="C211" s="6">
        <v>21909</v>
      </c>
      <c r="D211" s="6">
        <v>11282</v>
      </c>
      <c r="E211" s="6">
        <v>10627</v>
      </c>
    </row>
    <row r="212" spans="1:5">
      <c r="A212" s="5" t="s">
        <v>13</v>
      </c>
      <c r="B212">
        <v>2</v>
      </c>
      <c r="C212" s="6">
        <v>21756</v>
      </c>
      <c r="D212" s="6">
        <v>11108</v>
      </c>
      <c r="E212" s="6">
        <v>10648</v>
      </c>
    </row>
    <row r="213" spans="1:5">
      <c r="A213" s="5" t="s">
        <v>13</v>
      </c>
      <c r="B213">
        <v>3</v>
      </c>
      <c r="C213" s="6">
        <v>22266</v>
      </c>
      <c r="D213" s="6">
        <v>11387</v>
      </c>
      <c r="E213" s="6">
        <v>10879</v>
      </c>
    </row>
    <row r="214" spans="1:5">
      <c r="A214" s="5" t="s">
        <v>13</v>
      </c>
      <c r="B214">
        <v>4</v>
      </c>
      <c r="C214" s="6">
        <v>23062</v>
      </c>
      <c r="D214" s="6">
        <v>11792</v>
      </c>
      <c r="E214" s="6">
        <v>11270</v>
      </c>
    </row>
    <row r="215" spans="1:5">
      <c r="A215" s="5" t="s">
        <v>13</v>
      </c>
      <c r="B215">
        <v>5</v>
      </c>
      <c r="C215" s="6">
        <v>22871</v>
      </c>
      <c r="D215" s="6">
        <v>11784</v>
      </c>
      <c r="E215" s="6">
        <v>11087</v>
      </c>
    </row>
    <row r="216" spans="1:5">
      <c r="A216" s="5" t="s">
        <v>13</v>
      </c>
      <c r="B216">
        <v>6</v>
      </c>
      <c r="C216" s="6">
        <v>23751</v>
      </c>
      <c r="D216" s="6">
        <v>12248</v>
      </c>
      <c r="E216" s="6">
        <v>11503</v>
      </c>
    </row>
    <row r="217" spans="1:5">
      <c r="A217" s="5" t="s">
        <v>13</v>
      </c>
      <c r="B217">
        <v>7</v>
      </c>
      <c r="C217" s="6">
        <v>25312</v>
      </c>
      <c r="D217" s="6">
        <v>12967</v>
      </c>
      <c r="E217" s="6">
        <v>12345</v>
      </c>
    </row>
    <row r="218" spans="1:5">
      <c r="A218" s="5" t="s">
        <v>13</v>
      </c>
      <c r="B218">
        <v>8</v>
      </c>
      <c r="C218" s="6">
        <v>25337</v>
      </c>
      <c r="D218" s="6">
        <v>12832</v>
      </c>
      <c r="E218" s="6">
        <v>12505</v>
      </c>
    </row>
    <row r="219" spans="1:5">
      <c r="A219" s="5" t="s">
        <v>13</v>
      </c>
      <c r="B219">
        <v>9</v>
      </c>
      <c r="C219" s="6">
        <v>26814</v>
      </c>
      <c r="D219" s="6">
        <v>13701</v>
      </c>
      <c r="E219" s="6">
        <v>13113</v>
      </c>
    </row>
    <row r="220" spans="1:5">
      <c r="A220" s="5" t="s">
        <v>13</v>
      </c>
      <c r="B220">
        <v>10</v>
      </c>
      <c r="C220" s="6">
        <v>27552</v>
      </c>
      <c r="D220" s="6">
        <v>14151</v>
      </c>
      <c r="E220" s="6">
        <v>13401</v>
      </c>
    </row>
    <row r="221" spans="1:5">
      <c r="A221" s="5" t="s">
        <v>13</v>
      </c>
      <c r="B221">
        <v>11</v>
      </c>
      <c r="C221" s="6">
        <v>28590</v>
      </c>
      <c r="D221" s="6">
        <v>14535</v>
      </c>
      <c r="E221" s="6">
        <v>14055</v>
      </c>
    </row>
    <row r="222" spans="1:5">
      <c r="A222" s="5" t="s">
        <v>13</v>
      </c>
      <c r="B222">
        <v>12</v>
      </c>
      <c r="C222" s="6">
        <v>29119</v>
      </c>
      <c r="D222" s="6">
        <v>15102</v>
      </c>
      <c r="E222" s="6">
        <v>14017</v>
      </c>
    </row>
    <row r="223" spans="1:5">
      <c r="A223" s="5" t="s">
        <v>13</v>
      </c>
      <c r="B223">
        <v>13</v>
      </c>
      <c r="C223" s="6">
        <v>29046</v>
      </c>
      <c r="D223" s="6">
        <v>14844</v>
      </c>
      <c r="E223" s="6">
        <v>14202</v>
      </c>
    </row>
    <row r="224" spans="1:5">
      <c r="A224" s="5" t="s">
        <v>13</v>
      </c>
      <c r="B224">
        <v>14</v>
      </c>
      <c r="C224" s="6">
        <v>28984</v>
      </c>
      <c r="D224" s="6">
        <v>14629</v>
      </c>
      <c r="E224" s="6">
        <v>14355</v>
      </c>
    </row>
    <row r="225" spans="1:5">
      <c r="A225" s="5" t="s">
        <v>13</v>
      </c>
      <c r="B225">
        <v>15</v>
      </c>
      <c r="C225" s="6">
        <v>29169</v>
      </c>
      <c r="D225" s="6">
        <v>14867</v>
      </c>
      <c r="E225" s="6">
        <v>14302</v>
      </c>
    </row>
    <row r="226" spans="1:5">
      <c r="A226" s="5" t="s">
        <v>13</v>
      </c>
      <c r="B226">
        <v>16</v>
      </c>
      <c r="C226" s="6">
        <v>30612</v>
      </c>
      <c r="D226" s="6">
        <v>15630</v>
      </c>
      <c r="E226" s="6">
        <v>14982</v>
      </c>
    </row>
    <row r="227" spans="1:5">
      <c r="A227" s="5" t="s">
        <v>13</v>
      </c>
      <c r="B227">
        <v>17</v>
      </c>
      <c r="C227" s="6">
        <v>30305</v>
      </c>
      <c r="D227" s="6">
        <v>15466</v>
      </c>
      <c r="E227" s="6">
        <v>14839</v>
      </c>
    </row>
    <row r="228" spans="1:5">
      <c r="A228" s="5" t="s">
        <v>13</v>
      </c>
      <c r="B228">
        <v>18</v>
      </c>
      <c r="C228" s="6">
        <v>28241</v>
      </c>
      <c r="D228" s="6">
        <v>14338</v>
      </c>
      <c r="E228" s="6">
        <v>13903</v>
      </c>
    </row>
    <row r="229" spans="1:5">
      <c r="A229" s="5" t="s">
        <v>13</v>
      </c>
      <c r="B229">
        <v>19</v>
      </c>
      <c r="C229" s="6">
        <v>24000</v>
      </c>
      <c r="D229" s="6">
        <v>12277</v>
      </c>
      <c r="E229" s="6">
        <v>11723</v>
      </c>
    </row>
    <row r="230" spans="1:5">
      <c r="A230" s="5" t="s">
        <v>13</v>
      </c>
      <c r="B230">
        <v>20</v>
      </c>
      <c r="C230" s="6">
        <v>23957</v>
      </c>
      <c r="D230" s="6">
        <v>12240</v>
      </c>
      <c r="E230" s="6">
        <v>11717</v>
      </c>
    </row>
    <row r="231" spans="1:5">
      <c r="A231" s="5" t="s">
        <v>13</v>
      </c>
      <c r="B231">
        <v>21</v>
      </c>
      <c r="C231" s="6">
        <v>26018</v>
      </c>
      <c r="D231" s="6">
        <v>13174</v>
      </c>
      <c r="E231" s="6">
        <v>12844</v>
      </c>
    </row>
    <row r="232" spans="1:5">
      <c r="A232" s="5" t="s">
        <v>13</v>
      </c>
      <c r="B232">
        <v>22</v>
      </c>
      <c r="C232" s="6">
        <v>25737</v>
      </c>
      <c r="D232" s="6">
        <v>13023</v>
      </c>
      <c r="E232" s="6">
        <v>12714</v>
      </c>
    </row>
    <row r="233" spans="1:5">
      <c r="A233" s="5" t="s">
        <v>13</v>
      </c>
      <c r="B233">
        <v>23</v>
      </c>
      <c r="C233" s="6">
        <v>25756</v>
      </c>
      <c r="D233" s="6">
        <v>13078</v>
      </c>
      <c r="E233" s="6">
        <v>12678</v>
      </c>
    </row>
    <row r="234" spans="1:5">
      <c r="A234" s="5" t="s">
        <v>13</v>
      </c>
      <c r="B234">
        <v>24</v>
      </c>
      <c r="C234" s="6">
        <v>25036</v>
      </c>
      <c r="D234" s="6">
        <v>12670</v>
      </c>
      <c r="E234" s="6">
        <v>12366</v>
      </c>
    </row>
    <row r="235" spans="1:5">
      <c r="A235" s="5" t="s">
        <v>13</v>
      </c>
      <c r="B235">
        <v>25</v>
      </c>
      <c r="C235" s="6">
        <v>24846</v>
      </c>
      <c r="D235" s="6">
        <v>12639</v>
      </c>
      <c r="E235" s="6">
        <v>12207</v>
      </c>
    </row>
    <row r="236" spans="1:5">
      <c r="A236" s="5" t="s">
        <v>13</v>
      </c>
      <c r="B236">
        <v>26</v>
      </c>
      <c r="C236" s="6">
        <v>24291</v>
      </c>
      <c r="D236" s="6">
        <v>12260</v>
      </c>
      <c r="E236" s="6">
        <v>12031</v>
      </c>
    </row>
    <row r="237" spans="1:5">
      <c r="A237" s="5" t="s">
        <v>13</v>
      </c>
      <c r="B237">
        <v>27</v>
      </c>
      <c r="C237" s="6">
        <v>24671</v>
      </c>
      <c r="D237" s="6">
        <v>12150</v>
      </c>
      <c r="E237" s="6">
        <v>12521</v>
      </c>
    </row>
    <row r="238" spans="1:5">
      <c r="A238" s="5" t="s">
        <v>13</v>
      </c>
      <c r="B238">
        <v>28</v>
      </c>
      <c r="C238" s="6">
        <v>25372</v>
      </c>
      <c r="D238" s="6">
        <v>12799</v>
      </c>
      <c r="E238" s="6">
        <v>12573</v>
      </c>
    </row>
    <row r="239" spans="1:5">
      <c r="A239" s="5" t="s">
        <v>13</v>
      </c>
      <c r="B239">
        <v>29</v>
      </c>
      <c r="C239" s="6">
        <v>22272</v>
      </c>
      <c r="D239" s="6">
        <v>11121</v>
      </c>
      <c r="E239" s="6">
        <v>11151</v>
      </c>
    </row>
    <row r="240" spans="1:5">
      <c r="A240" s="5" t="s">
        <v>13</v>
      </c>
      <c r="B240">
        <v>30</v>
      </c>
      <c r="C240" s="6">
        <v>23592</v>
      </c>
      <c r="D240" s="6">
        <v>11849</v>
      </c>
      <c r="E240" s="6">
        <v>11743</v>
      </c>
    </row>
    <row r="241" spans="1:5">
      <c r="A241" s="5" t="s">
        <v>13</v>
      </c>
      <c r="B241">
        <v>31</v>
      </c>
      <c r="C241" s="6">
        <v>25330</v>
      </c>
      <c r="D241" s="6">
        <v>12851</v>
      </c>
      <c r="E241" s="6">
        <v>12479</v>
      </c>
    </row>
    <row r="242" spans="1:5">
      <c r="A242" s="5" t="s">
        <v>13</v>
      </c>
      <c r="B242">
        <v>32</v>
      </c>
      <c r="C242" s="6">
        <v>24773</v>
      </c>
      <c r="D242" s="6">
        <v>12666</v>
      </c>
      <c r="E242" s="6">
        <v>12107</v>
      </c>
    </row>
    <row r="243" spans="1:5">
      <c r="A243" s="5" t="s">
        <v>13</v>
      </c>
      <c r="B243">
        <v>33</v>
      </c>
      <c r="C243" s="6">
        <v>25822</v>
      </c>
      <c r="D243" s="6">
        <v>13096</v>
      </c>
      <c r="E243" s="6">
        <v>12726</v>
      </c>
    </row>
    <row r="244" spans="1:5">
      <c r="A244" s="5" t="s">
        <v>13</v>
      </c>
      <c r="B244">
        <v>34</v>
      </c>
      <c r="C244" s="6">
        <v>26267</v>
      </c>
      <c r="D244" s="6">
        <v>13231</v>
      </c>
      <c r="E244" s="6">
        <v>13036</v>
      </c>
    </row>
    <row r="245" spans="1:5">
      <c r="A245" s="5" t="s">
        <v>13</v>
      </c>
      <c r="B245">
        <v>35</v>
      </c>
      <c r="C245" s="6">
        <v>26971</v>
      </c>
      <c r="D245" s="6">
        <v>13643</v>
      </c>
      <c r="E245" s="6">
        <v>13328</v>
      </c>
    </row>
    <row r="246" spans="1:5">
      <c r="A246" s="5" t="s">
        <v>13</v>
      </c>
      <c r="B246">
        <v>36</v>
      </c>
      <c r="C246" s="6">
        <v>27262</v>
      </c>
      <c r="D246" s="6">
        <v>13866</v>
      </c>
      <c r="E246" s="6">
        <v>13396</v>
      </c>
    </row>
    <row r="247" spans="1:5">
      <c r="A247" s="5" t="s">
        <v>13</v>
      </c>
      <c r="B247">
        <v>37</v>
      </c>
      <c r="C247" s="6">
        <v>29046</v>
      </c>
      <c r="D247" s="6">
        <v>14703</v>
      </c>
      <c r="E247" s="6">
        <v>14343</v>
      </c>
    </row>
    <row r="248" spans="1:5">
      <c r="A248" s="5" t="s">
        <v>13</v>
      </c>
      <c r="B248">
        <v>38</v>
      </c>
      <c r="C248" s="6">
        <v>27823</v>
      </c>
      <c r="D248" s="6">
        <v>14126</v>
      </c>
      <c r="E248" s="6">
        <v>13697</v>
      </c>
    </row>
    <row r="249" spans="1:5">
      <c r="A249" s="5" t="s">
        <v>13</v>
      </c>
      <c r="B249">
        <v>39</v>
      </c>
      <c r="C249" s="6">
        <v>28996</v>
      </c>
      <c r="D249" s="6">
        <v>14721</v>
      </c>
      <c r="E249" s="6">
        <v>14275</v>
      </c>
    </row>
    <row r="250" spans="1:5">
      <c r="A250" s="5" t="s">
        <v>13</v>
      </c>
      <c r="B250">
        <v>40</v>
      </c>
      <c r="C250" s="6">
        <v>30010</v>
      </c>
      <c r="D250" s="6">
        <v>15284</v>
      </c>
      <c r="E250" s="6">
        <v>14726</v>
      </c>
    </row>
    <row r="251" spans="1:5">
      <c r="A251" s="5" t="s">
        <v>13</v>
      </c>
      <c r="B251">
        <v>41</v>
      </c>
      <c r="C251" s="6">
        <v>30670</v>
      </c>
      <c r="D251" s="6">
        <v>15802</v>
      </c>
      <c r="E251" s="6">
        <v>14868</v>
      </c>
    </row>
    <row r="252" spans="1:5">
      <c r="A252" s="5" t="s">
        <v>13</v>
      </c>
      <c r="B252">
        <v>42</v>
      </c>
      <c r="C252" s="6">
        <v>31447</v>
      </c>
      <c r="D252" s="6">
        <v>16106</v>
      </c>
      <c r="E252" s="6">
        <v>15341</v>
      </c>
    </row>
    <row r="253" spans="1:5">
      <c r="A253" s="5" t="s">
        <v>13</v>
      </c>
      <c r="B253">
        <v>43</v>
      </c>
      <c r="C253" s="6">
        <v>33601</v>
      </c>
      <c r="D253" s="6">
        <v>17315</v>
      </c>
      <c r="E253" s="6">
        <v>16286</v>
      </c>
    </row>
    <row r="254" spans="1:5">
      <c r="A254" s="5" t="s">
        <v>13</v>
      </c>
      <c r="B254">
        <v>44</v>
      </c>
      <c r="C254" s="6">
        <v>33646</v>
      </c>
      <c r="D254" s="6">
        <v>17162</v>
      </c>
      <c r="E254" s="6">
        <v>16484</v>
      </c>
    </row>
    <row r="255" spans="1:5">
      <c r="A255" s="5" t="s">
        <v>13</v>
      </c>
      <c r="B255">
        <v>45</v>
      </c>
      <c r="C255" s="6">
        <v>36594</v>
      </c>
      <c r="D255" s="6">
        <v>18950</v>
      </c>
      <c r="E255" s="6">
        <v>17644</v>
      </c>
    </row>
    <row r="256" spans="1:5">
      <c r="A256" s="5" t="s">
        <v>13</v>
      </c>
      <c r="B256">
        <v>46</v>
      </c>
      <c r="C256" s="6">
        <v>37934</v>
      </c>
      <c r="D256" s="6">
        <v>19939</v>
      </c>
      <c r="E256" s="6">
        <v>17995</v>
      </c>
    </row>
    <row r="257" spans="1:5">
      <c r="A257" s="5" t="s">
        <v>13</v>
      </c>
      <c r="B257">
        <v>47</v>
      </c>
      <c r="C257" s="6">
        <v>35759</v>
      </c>
      <c r="D257" s="6">
        <v>18775</v>
      </c>
      <c r="E257" s="6">
        <v>16984</v>
      </c>
    </row>
    <row r="258" spans="1:5">
      <c r="A258" s="5" t="s">
        <v>13</v>
      </c>
      <c r="B258">
        <v>48</v>
      </c>
      <c r="C258" s="6">
        <v>37356</v>
      </c>
      <c r="D258" s="6">
        <v>19555</v>
      </c>
      <c r="E258" s="6">
        <v>17801</v>
      </c>
    </row>
    <row r="259" spans="1:5">
      <c r="A259" s="5" t="s">
        <v>13</v>
      </c>
      <c r="B259">
        <v>49</v>
      </c>
      <c r="C259" s="6">
        <v>25421</v>
      </c>
      <c r="D259" s="6">
        <v>13327</v>
      </c>
      <c r="E259" s="6">
        <v>12094</v>
      </c>
    </row>
    <row r="260" spans="1:5">
      <c r="A260" s="5" t="s">
        <v>13</v>
      </c>
      <c r="B260">
        <v>50</v>
      </c>
      <c r="C260" s="6">
        <v>17989</v>
      </c>
      <c r="D260" s="6">
        <v>9174</v>
      </c>
      <c r="E260" s="6">
        <v>8815</v>
      </c>
    </row>
    <row r="261" spans="1:5">
      <c r="A261" s="5" t="s">
        <v>13</v>
      </c>
      <c r="B261">
        <v>51</v>
      </c>
      <c r="C261" s="6">
        <v>24432</v>
      </c>
      <c r="D261" s="6">
        <v>12545</v>
      </c>
      <c r="E261" s="6">
        <v>11887</v>
      </c>
    </row>
    <row r="262" spans="1:5">
      <c r="A262" s="5" t="s">
        <v>13</v>
      </c>
      <c r="B262">
        <v>52</v>
      </c>
      <c r="C262" s="6">
        <v>28344</v>
      </c>
      <c r="D262" s="6">
        <v>14289</v>
      </c>
      <c r="E262" s="6">
        <v>14055</v>
      </c>
    </row>
    <row r="263" spans="1:5">
      <c r="A263" s="5" t="s">
        <v>13</v>
      </c>
      <c r="B263">
        <v>53</v>
      </c>
      <c r="C263" s="6">
        <v>25365</v>
      </c>
      <c r="D263" s="6">
        <v>12728</v>
      </c>
      <c r="E263" s="6">
        <v>12637</v>
      </c>
    </row>
    <row r="264" spans="1:5">
      <c r="A264" s="5" t="s">
        <v>13</v>
      </c>
      <c r="B264">
        <v>54</v>
      </c>
      <c r="C264" s="6">
        <v>27079</v>
      </c>
      <c r="D264" s="6">
        <v>13485</v>
      </c>
      <c r="E264" s="6">
        <v>13594</v>
      </c>
    </row>
    <row r="265" spans="1:5">
      <c r="A265" s="5" t="s">
        <v>13</v>
      </c>
      <c r="B265">
        <v>55</v>
      </c>
      <c r="C265" s="6">
        <v>26542</v>
      </c>
      <c r="D265" s="6">
        <v>13076</v>
      </c>
      <c r="E265" s="6">
        <v>13466</v>
      </c>
    </row>
    <row r="266" spans="1:5">
      <c r="A266" s="5" t="s">
        <v>13</v>
      </c>
      <c r="B266">
        <v>56</v>
      </c>
      <c r="C266" s="6">
        <v>23525</v>
      </c>
      <c r="D266" s="6">
        <v>11441</v>
      </c>
      <c r="E266" s="6">
        <v>12084</v>
      </c>
    </row>
    <row r="267" spans="1:5">
      <c r="A267" s="5" t="s">
        <v>13</v>
      </c>
      <c r="B267">
        <v>57</v>
      </c>
      <c r="C267" s="6">
        <v>22831</v>
      </c>
      <c r="D267" s="6">
        <v>10953</v>
      </c>
      <c r="E267" s="6">
        <v>11878</v>
      </c>
    </row>
    <row r="268" spans="1:5">
      <c r="A268" s="5" t="s">
        <v>13</v>
      </c>
      <c r="B268">
        <v>58</v>
      </c>
      <c r="C268" s="6">
        <v>27154</v>
      </c>
      <c r="D268" s="6">
        <v>12920</v>
      </c>
      <c r="E268" s="6">
        <v>14234</v>
      </c>
    </row>
    <row r="269" spans="1:5">
      <c r="A269" s="5" t="s">
        <v>13</v>
      </c>
      <c r="B269">
        <v>59</v>
      </c>
      <c r="C269" s="6">
        <v>25527</v>
      </c>
      <c r="D269" s="6">
        <v>12044</v>
      </c>
      <c r="E269" s="6">
        <v>13483</v>
      </c>
    </row>
    <row r="270" spans="1:5">
      <c r="A270" s="5" t="s">
        <v>13</v>
      </c>
      <c r="B270">
        <v>60</v>
      </c>
      <c r="C270" s="6">
        <v>27252</v>
      </c>
      <c r="D270" s="6">
        <v>12954</v>
      </c>
      <c r="E270" s="6">
        <v>14298</v>
      </c>
    </row>
    <row r="271" spans="1:5">
      <c r="A271" s="5" t="s">
        <v>13</v>
      </c>
      <c r="B271">
        <v>61</v>
      </c>
      <c r="C271" s="6">
        <v>26484</v>
      </c>
      <c r="D271" s="6">
        <v>12284</v>
      </c>
      <c r="E271" s="6">
        <v>14200</v>
      </c>
    </row>
    <row r="272" spans="1:5">
      <c r="A272" s="5" t="s">
        <v>13</v>
      </c>
      <c r="B272">
        <v>62</v>
      </c>
      <c r="C272" s="6">
        <v>26819</v>
      </c>
      <c r="D272" s="6">
        <v>12419</v>
      </c>
      <c r="E272" s="6">
        <v>14400</v>
      </c>
    </row>
    <row r="273" spans="1:5">
      <c r="A273" s="5" t="s">
        <v>13</v>
      </c>
      <c r="B273">
        <v>63</v>
      </c>
      <c r="C273" s="6">
        <v>28610</v>
      </c>
      <c r="D273" s="6">
        <v>13315</v>
      </c>
      <c r="E273" s="6">
        <v>15295</v>
      </c>
    </row>
    <row r="274" spans="1:5">
      <c r="A274" s="5" t="s">
        <v>13</v>
      </c>
      <c r="B274">
        <v>64</v>
      </c>
      <c r="C274" s="6">
        <v>26697</v>
      </c>
      <c r="D274" s="6">
        <v>12511</v>
      </c>
      <c r="E274" s="6">
        <v>14186</v>
      </c>
    </row>
    <row r="275" spans="1:5">
      <c r="A275" s="5" t="s">
        <v>13</v>
      </c>
      <c r="B275">
        <v>65</v>
      </c>
      <c r="C275" s="6">
        <v>27917</v>
      </c>
      <c r="D275" s="6">
        <v>13061</v>
      </c>
      <c r="E275" s="6">
        <v>14856</v>
      </c>
    </row>
    <row r="276" spans="1:5">
      <c r="A276" s="5" t="s">
        <v>13</v>
      </c>
      <c r="B276">
        <v>66</v>
      </c>
      <c r="C276" s="6">
        <v>26112</v>
      </c>
      <c r="D276" s="6">
        <v>12147</v>
      </c>
      <c r="E276" s="6">
        <v>13965</v>
      </c>
    </row>
    <row r="277" spans="1:5">
      <c r="A277" s="5" t="s">
        <v>13</v>
      </c>
      <c r="B277">
        <v>67</v>
      </c>
      <c r="C277" s="6">
        <v>26309</v>
      </c>
      <c r="D277" s="6">
        <v>12147</v>
      </c>
      <c r="E277" s="6">
        <v>14162</v>
      </c>
    </row>
    <row r="278" spans="1:5">
      <c r="A278" s="5" t="s">
        <v>13</v>
      </c>
      <c r="B278">
        <v>68</v>
      </c>
      <c r="C278" s="6">
        <v>25225</v>
      </c>
      <c r="D278" s="6">
        <v>11682</v>
      </c>
      <c r="E278" s="6">
        <v>13543</v>
      </c>
    </row>
    <row r="279" spans="1:5">
      <c r="A279" s="5" t="s">
        <v>13</v>
      </c>
      <c r="B279">
        <v>69</v>
      </c>
      <c r="C279" s="6">
        <v>25686</v>
      </c>
      <c r="D279" s="6">
        <v>11688</v>
      </c>
      <c r="E279" s="6">
        <v>13998</v>
      </c>
    </row>
    <row r="280" spans="1:5">
      <c r="A280" s="5" t="s">
        <v>13</v>
      </c>
      <c r="B280">
        <v>70</v>
      </c>
      <c r="C280" s="6">
        <v>24792</v>
      </c>
      <c r="D280" s="6">
        <v>10927</v>
      </c>
      <c r="E280" s="6">
        <v>13865</v>
      </c>
    </row>
    <row r="281" spans="1:5">
      <c r="A281" s="5" t="s">
        <v>13</v>
      </c>
      <c r="B281">
        <v>71</v>
      </c>
      <c r="C281" s="6">
        <v>21645</v>
      </c>
      <c r="D281" s="6">
        <v>9297</v>
      </c>
      <c r="E281" s="6">
        <v>12348</v>
      </c>
    </row>
    <row r="282" spans="1:5">
      <c r="A282" s="5" t="s">
        <v>13</v>
      </c>
      <c r="B282">
        <v>72</v>
      </c>
      <c r="C282" s="6">
        <v>20374</v>
      </c>
      <c r="D282" s="6">
        <v>8411</v>
      </c>
      <c r="E282" s="6">
        <v>11963</v>
      </c>
    </row>
    <row r="283" spans="1:5">
      <c r="A283" s="5" t="s">
        <v>13</v>
      </c>
      <c r="B283">
        <v>73</v>
      </c>
      <c r="C283" s="6">
        <v>18250</v>
      </c>
      <c r="D283" s="6">
        <v>7390</v>
      </c>
      <c r="E283" s="6">
        <v>10860</v>
      </c>
    </row>
    <row r="284" spans="1:5">
      <c r="A284" s="5" t="s">
        <v>13</v>
      </c>
      <c r="B284">
        <v>74</v>
      </c>
      <c r="C284" s="6">
        <v>17629</v>
      </c>
      <c r="D284" s="6">
        <v>6998</v>
      </c>
      <c r="E284" s="6">
        <v>10631</v>
      </c>
    </row>
    <row r="285" spans="1:5">
      <c r="A285" s="5" t="s">
        <v>13</v>
      </c>
      <c r="B285">
        <v>75</v>
      </c>
      <c r="C285" s="6">
        <v>16821</v>
      </c>
      <c r="D285" s="6">
        <v>6711</v>
      </c>
      <c r="E285" s="6">
        <v>10110</v>
      </c>
    </row>
    <row r="286" spans="1:5">
      <c r="A286" s="5" t="s">
        <v>13</v>
      </c>
      <c r="B286">
        <v>76</v>
      </c>
      <c r="C286" s="6">
        <v>14797</v>
      </c>
      <c r="D286" s="6">
        <v>5845</v>
      </c>
      <c r="E286" s="6">
        <v>8952</v>
      </c>
    </row>
    <row r="287" spans="1:5">
      <c r="A287" s="5" t="s">
        <v>13</v>
      </c>
      <c r="B287">
        <v>77</v>
      </c>
      <c r="C287" s="6">
        <v>12941</v>
      </c>
      <c r="D287" s="6">
        <v>5027</v>
      </c>
      <c r="E287" s="6">
        <v>7914</v>
      </c>
    </row>
    <row r="288" spans="1:5">
      <c r="A288" s="5" t="s">
        <v>13</v>
      </c>
      <c r="B288">
        <v>78</v>
      </c>
      <c r="C288" s="6">
        <v>12031</v>
      </c>
      <c r="D288" s="6">
        <v>4644</v>
      </c>
      <c r="E288" s="6">
        <v>7387</v>
      </c>
    </row>
    <row r="289" spans="1:5">
      <c r="A289" s="5" t="s">
        <v>13</v>
      </c>
      <c r="B289">
        <v>79</v>
      </c>
      <c r="C289" s="6">
        <v>11724</v>
      </c>
      <c r="D289" s="6">
        <v>4532</v>
      </c>
      <c r="E289" s="6">
        <v>7192</v>
      </c>
    </row>
    <row r="290" spans="1:5">
      <c r="A290" s="5" t="s">
        <v>13</v>
      </c>
      <c r="B290">
        <v>80</v>
      </c>
      <c r="C290" s="6">
        <v>11261</v>
      </c>
      <c r="D290" s="6">
        <v>4177</v>
      </c>
      <c r="E290" s="6">
        <v>7084</v>
      </c>
    </row>
    <row r="291" spans="1:5">
      <c r="A291" s="5" t="s">
        <v>13</v>
      </c>
      <c r="B291">
        <v>81</v>
      </c>
      <c r="C291" s="6">
        <v>10159</v>
      </c>
      <c r="D291" s="6">
        <v>3779</v>
      </c>
      <c r="E291" s="6">
        <v>6380</v>
      </c>
    </row>
    <row r="292" spans="1:5">
      <c r="A292" s="5" t="s">
        <v>13</v>
      </c>
      <c r="B292">
        <v>82</v>
      </c>
      <c r="C292" s="6">
        <v>9302</v>
      </c>
      <c r="D292" s="6">
        <v>3284</v>
      </c>
      <c r="E292" s="6">
        <v>6018</v>
      </c>
    </row>
    <row r="293" spans="1:5">
      <c r="A293" s="5" t="s">
        <v>13</v>
      </c>
      <c r="B293">
        <v>83</v>
      </c>
      <c r="C293" s="6">
        <v>8076</v>
      </c>
      <c r="D293" s="6">
        <v>2786</v>
      </c>
      <c r="E293" s="6">
        <v>5290</v>
      </c>
    </row>
    <row r="294" spans="1:5">
      <c r="A294" s="5" t="s">
        <v>13</v>
      </c>
      <c r="B294">
        <v>84</v>
      </c>
      <c r="C294" s="6">
        <v>7499</v>
      </c>
      <c r="D294" s="6">
        <v>2489</v>
      </c>
      <c r="E294" s="6">
        <v>5010</v>
      </c>
    </row>
    <row r="295" spans="1:5">
      <c r="A295" s="5" t="s">
        <v>13</v>
      </c>
      <c r="B295">
        <v>85</v>
      </c>
      <c r="C295" s="6">
        <v>6317</v>
      </c>
      <c r="D295" s="6">
        <v>2132</v>
      </c>
      <c r="E295" s="6">
        <v>4185</v>
      </c>
    </row>
    <row r="296" spans="1:5">
      <c r="A296" s="5" t="s">
        <v>13</v>
      </c>
      <c r="B296">
        <v>86</v>
      </c>
      <c r="C296" s="6">
        <v>5361</v>
      </c>
      <c r="D296" s="6">
        <v>1699</v>
      </c>
      <c r="E296" s="6">
        <v>3662</v>
      </c>
    </row>
    <row r="297" spans="1:5">
      <c r="A297" s="5" t="s">
        <v>13</v>
      </c>
      <c r="B297">
        <v>87</v>
      </c>
      <c r="C297" s="6">
        <v>4677</v>
      </c>
      <c r="D297" s="6">
        <v>1457</v>
      </c>
      <c r="E297" s="6">
        <v>3220</v>
      </c>
    </row>
    <row r="298" spans="1:5">
      <c r="A298" s="5" t="s">
        <v>13</v>
      </c>
      <c r="B298">
        <v>88</v>
      </c>
      <c r="C298" s="6">
        <v>3981</v>
      </c>
      <c r="D298" s="6">
        <v>1196</v>
      </c>
      <c r="E298" s="6">
        <v>2785</v>
      </c>
    </row>
    <row r="299" spans="1:5">
      <c r="A299" s="5" t="s">
        <v>13</v>
      </c>
      <c r="B299">
        <v>89</v>
      </c>
      <c r="C299" s="6">
        <v>2679</v>
      </c>
      <c r="D299" s="6">
        <v>822</v>
      </c>
      <c r="E299" s="6">
        <v>1857</v>
      </c>
    </row>
    <row r="300" spans="1:5">
      <c r="A300" s="5" t="s">
        <v>13</v>
      </c>
      <c r="B300">
        <v>90</v>
      </c>
      <c r="C300" s="6">
        <v>2089</v>
      </c>
      <c r="D300" s="6">
        <v>606</v>
      </c>
      <c r="E300" s="6">
        <v>1483</v>
      </c>
    </row>
    <row r="301" spans="1:5">
      <c r="A301" s="5" t="s">
        <v>13</v>
      </c>
      <c r="B301">
        <v>91</v>
      </c>
      <c r="C301" s="6">
        <v>1643</v>
      </c>
      <c r="D301" s="6">
        <v>457</v>
      </c>
      <c r="E301" s="6">
        <v>1186</v>
      </c>
    </row>
    <row r="302" spans="1:5">
      <c r="A302" s="5" t="s">
        <v>13</v>
      </c>
      <c r="B302">
        <v>92</v>
      </c>
      <c r="C302" s="6">
        <v>1373</v>
      </c>
      <c r="D302" s="6">
        <v>370</v>
      </c>
      <c r="E302" s="6">
        <v>1003</v>
      </c>
    </row>
    <row r="303" spans="1:5">
      <c r="A303" s="5" t="s">
        <v>13</v>
      </c>
      <c r="B303">
        <v>93</v>
      </c>
      <c r="C303" s="6">
        <v>1043</v>
      </c>
      <c r="D303" s="6">
        <v>265</v>
      </c>
      <c r="E303" s="6">
        <v>778</v>
      </c>
    </row>
    <row r="304" spans="1:5">
      <c r="A304" s="5" t="s">
        <v>13</v>
      </c>
      <c r="B304">
        <v>94</v>
      </c>
      <c r="C304" s="6">
        <v>779</v>
      </c>
      <c r="D304" s="6">
        <v>210</v>
      </c>
      <c r="E304" s="6">
        <v>569</v>
      </c>
    </row>
    <row r="305" spans="1:5">
      <c r="A305" s="5" t="s">
        <v>13</v>
      </c>
      <c r="B305">
        <v>95</v>
      </c>
      <c r="C305" s="6">
        <v>513</v>
      </c>
      <c r="D305" s="6">
        <v>107</v>
      </c>
      <c r="E305" s="6">
        <v>406</v>
      </c>
    </row>
    <row r="306" spans="1:5">
      <c r="A306" s="5" t="s">
        <v>13</v>
      </c>
      <c r="B306">
        <v>96</v>
      </c>
      <c r="C306" s="6">
        <v>359</v>
      </c>
      <c r="D306" s="6">
        <v>92</v>
      </c>
      <c r="E306" s="6">
        <v>267</v>
      </c>
    </row>
    <row r="307" spans="1:5">
      <c r="A307" s="5" t="s">
        <v>13</v>
      </c>
      <c r="B307">
        <v>97</v>
      </c>
      <c r="C307" s="6">
        <v>194</v>
      </c>
      <c r="D307" s="6">
        <v>40</v>
      </c>
      <c r="E307" s="6">
        <v>154</v>
      </c>
    </row>
    <row r="308" spans="1:5">
      <c r="A308" s="5" t="s">
        <v>13</v>
      </c>
      <c r="B308">
        <v>98</v>
      </c>
      <c r="C308" s="6">
        <v>167</v>
      </c>
      <c r="D308" s="6">
        <v>42</v>
      </c>
      <c r="E308" s="6">
        <v>125</v>
      </c>
    </row>
    <row r="309" spans="1:5">
      <c r="A309" s="5" t="s">
        <v>13</v>
      </c>
      <c r="B309">
        <v>99</v>
      </c>
      <c r="C309" s="6">
        <v>79</v>
      </c>
      <c r="D309" s="6">
        <v>14</v>
      </c>
      <c r="E309" s="6">
        <v>65</v>
      </c>
    </row>
    <row r="310" spans="1:5">
      <c r="A310" s="5" t="s">
        <v>13</v>
      </c>
      <c r="B310" t="s">
        <v>0</v>
      </c>
      <c r="C310" s="6">
        <v>100</v>
      </c>
      <c r="D310" s="6">
        <v>14</v>
      </c>
      <c r="E310" s="6">
        <v>86</v>
      </c>
    </row>
    <row r="311" spans="1:5">
      <c r="A311" s="5" t="s">
        <v>13</v>
      </c>
      <c r="B311" t="s">
        <v>9</v>
      </c>
      <c r="C311" s="6">
        <v>301</v>
      </c>
      <c r="D311" s="6">
        <v>212</v>
      </c>
      <c r="E311" s="6">
        <v>89</v>
      </c>
    </row>
    <row r="312" spans="1:5">
      <c r="A312" s="5" t="s">
        <v>13</v>
      </c>
      <c r="B312" t="s">
        <v>3</v>
      </c>
      <c r="C312" s="6">
        <v>712</v>
      </c>
      <c r="D312" s="6">
        <v>284</v>
      </c>
      <c r="E312" s="6">
        <v>428</v>
      </c>
    </row>
    <row r="313" spans="1:5">
      <c r="A313" s="5" t="s">
        <v>14</v>
      </c>
      <c r="B313" t="s">
        <v>1</v>
      </c>
      <c r="C313" s="6">
        <v>2136464</v>
      </c>
      <c r="D313" s="6">
        <v>1043683</v>
      </c>
      <c r="E313" s="6">
        <v>1092781</v>
      </c>
    </row>
    <row r="314" spans="1:5">
      <c r="A314" s="5" t="s">
        <v>14</v>
      </c>
      <c r="B314">
        <v>0</v>
      </c>
      <c r="C314" s="6">
        <v>20708</v>
      </c>
      <c r="D314" s="6">
        <v>10537</v>
      </c>
      <c r="E314" s="6">
        <v>10171</v>
      </c>
    </row>
    <row r="315" spans="1:5">
      <c r="A315" s="5" t="s">
        <v>14</v>
      </c>
      <c r="B315">
        <v>1</v>
      </c>
      <c r="C315" s="6">
        <v>22018</v>
      </c>
      <c r="D315" s="6">
        <v>11322</v>
      </c>
      <c r="E315" s="6">
        <v>10696</v>
      </c>
    </row>
    <row r="316" spans="1:5">
      <c r="A316" s="5" t="s">
        <v>14</v>
      </c>
      <c r="B316">
        <v>2</v>
      </c>
      <c r="C316" s="6">
        <v>21911</v>
      </c>
      <c r="D316" s="6">
        <v>11231</v>
      </c>
      <c r="E316" s="6">
        <v>10680</v>
      </c>
    </row>
    <row r="317" spans="1:5">
      <c r="A317" s="5" t="s">
        <v>14</v>
      </c>
      <c r="B317">
        <v>3</v>
      </c>
      <c r="C317" s="6">
        <v>21971</v>
      </c>
      <c r="D317" s="6">
        <v>11218</v>
      </c>
      <c r="E317" s="6">
        <v>10753</v>
      </c>
    </row>
    <row r="318" spans="1:5">
      <c r="A318" s="5" t="s">
        <v>14</v>
      </c>
      <c r="B318">
        <v>4</v>
      </c>
      <c r="C318" s="6">
        <v>22927</v>
      </c>
      <c r="D318" s="6">
        <v>11715</v>
      </c>
      <c r="E318" s="6">
        <v>11212</v>
      </c>
    </row>
    <row r="319" spans="1:5">
      <c r="A319" s="5" t="s">
        <v>14</v>
      </c>
      <c r="B319">
        <v>5</v>
      </c>
      <c r="C319" s="6">
        <v>23004</v>
      </c>
      <c r="D319" s="6">
        <v>11846</v>
      </c>
      <c r="E319" s="6">
        <v>11158</v>
      </c>
    </row>
    <row r="320" spans="1:5">
      <c r="A320" s="5" t="s">
        <v>14</v>
      </c>
      <c r="B320">
        <v>6</v>
      </c>
      <c r="C320" s="6">
        <v>23509</v>
      </c>
      <c r="D320" s="6">
        <v>12057</v>
      </c>
      <c r="E320" s="6">
        <v>11452</v>
      </c>
    </row>
    <row r="321" spans="1:5">
      <c r="A321" s="5" t="s">
        <v>14</v>
      </c>
      <c r="B321">
        <v>7</v>
      </c>
      <c r="C321" s="6">
        <v>24186</v>
      </c>
      <c r="D321" s="6">
        <v>12431</v>
      </c>
      <c r="E321" s="6">
        <v>11755</v>
      </c>
    </row>
    <row r="322" spans="1:5">
      <c r="A322" s="5" t="s">
        <v>14</v>
      </c>
      <c r="B322">
        <v>8</v>
      </c>
      <c r="C322" s="6">
        <v>25570</v>
      </c>
      <c r="D322" s="6">
        <v>13075</v>
      </c>
      <c r="E322" s="6">
        <v>12495</v>
      </c>
    </row>
    <row r="323" spans="1:5">
      <c r="A323" s="5" t="s">
        <v>14</v>
      </c>
      <c r="B323">
        <v>9</v>
      </c>
      <c r="C323" s="6">
        <v>26250</v>
      </c>
      <c r="D323" s="6">
        <v>13280</v>
      </c>
      <c r="E323" s="6">
        <v>12970</v>
      </c>
    </row>
    <row r="324" spans="1:5">
      <c r="A324" s="5" t="s">
        <v>14</v>
      </c>
      <c r="B324">
        <v>10</v>
      </c>
      <c r="C324" s="6">
        <v>27152</v>
      </c>
      <c r="D324" s="6">
        <v>14012</v>
      </c>
      <c r="E324" s="6">
        <v>13140</v>
      </c>
    </row>
    <row r="325" spans="1:5">
      <c r="A325" s="5" t="s">
        <v>14</v>
      </c>
      <c r="B325">
        <v>11</v>
      </c>
      <c r="C325" s="6">
        <v>28241</v>
      </c>
      <c r="D325" s="6">
        <v>14440</v>
      </c>
      <c r="E325" s="6">
        <v>13801</v>
      </c>
    </row>
    <row r="326" spans="1:5">
      <c r="A326" s="5" t="s">
        <v>14</v>
      </c>
      <c r="B326">
        <v>12</v>
      </c>
      <c r="C326" s="6">
        <v>28860</v>
      </c>
      <c r="D326" s="6">
        <v>14730</v>
      </c>
      <c r="E326" s="6">
        <v>14130</v>
      </c>
    </row>
    <row r="327" spans="1:5">
      <c r="A327" s="5" t="s">
        <v>14</v>
      </c>
      <c r="B327">
        <v>13</v>
      </c>
      <c r="C327" s="6">
        <v>28942</v>
      </c>
      <c r="D327" s="6">
        <v>14904</v>
      </c>
      <c r="E327" s="6">
        <v>14038</v>
      </c>
    </row>
    <row r="328" spans="1:5">
      <c r="A328" s="5" t="s">
        <v>14</v>
      </c>
      <c r="B328">
        <v>14</v>
      </c>
      <c r="C328" s="6">
        <v>29299</v>
      </c>
      <c r="D328" s="6">
        <v>14866</v>
      </c>
      <c r="E328" s="6">
        <v>14433</v>
      </c>
    </row>
    <row r="329" spans="1:5">
      <c r="A329" s="5" t="s">
        <v>14</v>
      </c>
      <c r="B329">
        <v>15</v>
      </c>
      <c r="C329" s="6">
        <v>28793</v>
      </c>
      <c r="D329" s="6">
        <v>14647</v>
      </c>
      <c r="E329" s="6">
        <v>14146</v>
      </c>
    </row>
    <row r="330" spans="1:5">
      <c r="A330" s="5" t="s">
        <v>14</v>
      </c>
      <c r="B330">
        <v>16</v>
      </c>
      <c r="C330" s="6">
        <v>30211</v>
      </c>
      <c r="D330" s="6">
        <v>15342</v>
      </c>
      <c r="E330" s="6">
        <v>14869</v>
      </c>
    </row>
    <row r="331" spans="1:5">
      <c r="A331" s="5" t="s">
        <v>14</v>
      </c>
      <c r="B331">
        <v>17</v>
      </c>
      <c r="C331" s="6">
        <v>30195</v>
      </c>
      <c r="D331" s="6">
        <v>15501</v>
      </c>
      <c r="E331" s="6">
        <v>14694</v>
      </c>
    </row>
    <row r="332" spans="1:5">
      <c r="A332" s="5" t="s">
        <v>14</v>
      </c>
      <c r="B332">
        <v>18</v>
      </c>
      <c r="C332" s="6">
        <v>29078</v>
      </c>
      <c r="D332" s="6">
        <v>14791</v>
      </c>
      <c r="E332" s="6">
        <v>14287</v>
      </c>
    </row>
    <row r="333" spans="1:5">
      <c r="A333" s="5" t="s">
        <v>14</v>
      </c>
      <c r="B333">
        <v>19</v>
      </c>
      <c r="C333" s="6">
        <v>25442</v>
      </c>
      <c r="D333" s="6">
        <v>12742</v>
      </c>
      <c r="E333" s="6">
        <v>12700</v>
      </c>
    </row>
    <row r="334" spans="1:5">
      <c r="A334" s="5" t="s">
        <v>14</v>
      </c>
      <c r="B334">
        <v>20</v>
      </c>
      <c r="C334" s="6">
        <v>24047</v>
      </c>
      <c r="D334" s="6">
        <v>12412</v>
      </c>
      <c r="E334" s="6">
        <v>11635</v>
      </c>
    </row>
    <row r="335" spans="1:5">
      <c r="A335" s="5" t="s">
        <v>14</v>
      </c>
      <c r="B335">
        <v>21</v>
      </c>
      <c r="C335" s="6">
        <v>24874</v>
      </c>
      <c r="D335" s="6">
        <v>12649</v>
      </c>
      <c r="E335" s="6">
        <v>12225</v>
      </c>
    </row>
    <row r="336" spans="1:5">
      <c r="A336" s="5" t="s">
        <v>14</v>
      </c>
      <c r="B336">
        <v>22</v>
      </c>
      <c r="C336" s="6">
        <v>26223</v>
      </c>
      <c r="D336" s="6">
        <v>13332</v>
      </c>
      <c r="E336" s="6">
        <v>12891</v>
      </c>
    </row>
    <row r="337" spans="1:5">
      <c r="A337" s="5" t="s">
        <v>14</v>
      </c>
      <c r="B337">
        <v>23</v>
      </c>
      <c r="C337" s="6">
        <v>26383</v>
      </c>
      <c r="D337" s="6">
        <v>13429</v>
      </c>
      <c r="E337" s="6">
        <v>12954</v>
      </c>
    </row>
    <row r="338" spans="1:5">
      <c r="A338" s="5" t="s">
        <v>14</v>
      </c>
      <c r="B338">
        <v>24</v>
      </c>
      <c r="C338" s="6">
        <v>25537</v>
      </c>
      <c r="D338" s="6">
        <v>12999</v>
      </c>
      <c r="E338" s="6">
        <v>12538</v>
      </c>
    </row>
    <row r="339" spans="1:5">
      <c r="A339" s="5" t="s">
        <v>14</v>
      </c>
      <c r="B339">
        <v>25</v>
      </c>
      <c r="C339" s="6">
        <v>25284</v>
      </c>
      <c r="D339" s="6">
        <v>12815</v>
      </c>
      <c r="E339" s="6">
        <v>12469</v>
      </c>
    </row>
    <row r="340" spans="1:5">
      <c r="A340" s="5" t="s">
        <v>14</v>
      </c>
      <c r="B340">
        <v>26</v>
      </c>
      <c r="C340" s="6">
        <v>25007</v>
      </c>
      <c r="D340" s="6">
        <v>12750</v>
      </c>
      <c r="E340" s="6">
        <v>12257</v>
      </c>
    </row>
    <row r="341" spans="1:5">
      <c r="A341" s="5" t="s">
        <v>14</v>
      </c>
      <c r="B341">
        <v>27</v>
      </c>
      <c r="C341" s="6">
        <v>24592</v>
      </c>
      <c r="D341" s="6">
        <v>12266</v>
      </c>
      <c r="E341" s="6">
        <v>12326</v>
      </c>
    </row>
    <row r="342" spans="1:5">
      <c r="A342" s="5" t="s">
        <v>14</v>
      </c>
      <c r="B342">
        <v>28</v>
      </c>
      <c r="C342" s="6">
        <v>24967</v>
      </c>
      <c r="D342" s="6">
        <v>12417</v>
      </c>
      <c r="E342" s="6">
        <v>12550</v>
      </c>
    </row>
    <row r="343" spans="1:5">
      <c r="A343" s="5" t="s">
        <v>14</v>
      </c>
      <c r="B343">
        <v>29</v>
      </c>
      <c r="C343" s="6">
        <v>25699</v>
      </c>
      <c r="D343" s="6">
        <v>13009</v>
      </c>
      <c r="E343" s="6">
        <v>12690</v>
      </c>
    </row>
    <row r="344" spans="1:5">
      <c r="A344" s="5" t="s">
        <v>14</v>
      </c>
      <c r="B344">
        <v>30</v>
      </c>
      <c r="C344" s="6">
        <v>20623</v>
      </c>
      <c r="D344" s="6">
        <v>10192</v>
      </c>
      <c r="E344" s="6">
        <v>10431</v>
      </c>
    </row>
    <row r="345" spans="1:5">
      <c r="A345" s="5" t="s">
        <v>14</v>
      </c>
      <c r="B345">
        <v>31</v>
      </c>
      <c r="C345" s="6">
        <v>25822</v>
      </c>
      <c r="D345" s="6">
        <v>13046</v>
      </c>
      <c r="E345" s="6">
        <v>12776</v>
      </c>
    </row>
    <row r="346" spans="1:5">
      <c r="A346" s="5" t="s">
        <v>14</v>
      </c>
      <c r="B346">
        <v>32</v>
      </c>
      <c r="C346" s="6">
        <v>24959</v>
      </c>
      <c r="D346" s="6">
        <v>12861</v>
      </c>
      <c r="E346" s="6">
        <v>12098</v>
      </c>
    </row>
    <row r="347" spans="1:5">
      <c r="A347" s="5" t="s">
        <v>14</v>
      </c>
      <c r="B347">
        <v>33</v>
      </c>
      <c r="C347" s="6">
        <v>25635</v>
      </c>
      <c r="D347" s="6">
        <v>12947</v>
      </c>
      <c r="E347" s="6">
        <v>12688</v>
      </c>
    </row>
    <row r="348" spans="1:5">
      <c r="A348" s="5" t="s">
        <v>14</v>
      </c>
      <c r="B348">
        <v>34</v>
      </c>
      <c r="C348" s="6">
        <v>25801</v>
      </c>
      <c r="D348" s="6">
        <v>13067</v>
      </c>
      <c r="E348" s="6">
        <v>12734</v>
      </c>
    </row>
    <row r="349" spans="1:5">
      <c r="A349" s="5" t="s">
        <v>14</v>
      </c>
      <c r="B349">
        <v>35</v>
      </c>
      <c r="C349" s="6">
        <v>26815</v>
      </c>
      <c r="D349" s="6">
        <v>13528</v>
      </c>
      <c r="E349" s="6">
        <v>13287</v>
      </c>
    </row>
    <row r="350" spans="1:5">
      <c r="A350" s="5" t="s">
        <v>14</v>
      </c>
      <c r="B350">
        <v>36</v>
      </c>
      <c r="C350" s="6">
        <v>27397</v>
      </c>
      <c r="D350" s="6">
        <v>13841</v>
      </c>
      <c r="E350" s="6">
        <v>13556</v>
      </c>
    </row>
    <row r="351" spans="1:5">
      <c r="A351" s="5" t="s">
        <v>14</v>
      </c>
      <c r="B351">
        <v>37</v>
      </c>
      <c r="C351" s="6">
        <v>28568</v>
      </c>
      <c r="D351" s="6">
        <v>14520</v>
      </c>
      <c r="E351" s="6">
        <v>14048</v>
      </c>
    </row>
    <row r="352" spans="1:5">
      <c r="A352" s="5" t="s">
        <v>14</v>
      </c>
      <c r="B352">
        <v>38</v>
      </c>
      <c r="C352" s="6">
        <v>28115</v>
      </c>
      <c r="D352" s="6">
        <v>14288</v>
      </c>
      <c r="E352" s="6">
        <v>13827</v>
      </c>
    </row>
    <row r="353" spans="1:5">
      <c r="A353" s="5" t="s">
        <v>14</v>
      </c>
      <c r="B353">
        <v>39</v>
      </c>
      <c r="C353" s="6">
        <v>28237</v>
      </c>
      <c r="D353" s="6">
        <v>14283</v>
      </c>
      <c r="E353" s="6">
        <v>13954</v>
      </c>
    </row>
    <row r="354" spans="1:5">
      <c r="A354" s="5" t="s">
        <v>14</v>
      </c>
      <c r="B354">
        <v>40</v>
      </c>
      <c r="C354" s="6">
        <v>29937</v>
      </c>
      <c r="D354" s="6">
        <v>15281</v>
      </c>
      <c r="E354" s="6">
        <v>14656</v>
      </c>
    </row>
    <row r="355" spans="1:5">
      <c r="A355" s="5" t="s">
        <v>14</v>
      </c>
      <c r="B355">
        <v>41</v>
      </c>
      <c r="C355" s="6">
        <v>30848</v>
      </c>
      <c r="D355" s="6">
        <v>15749</v>
      </c>
      <c r="E355" s="6">
        <v>15099</v>
      </c>
    </row>
    <row r="356" spans="1:5">
      <c r="A356" s="5" t="s">
        <v>14</v>
      </c>
      <c r="B356">
        <v>42</v>
      </c>
      <c r="C356" s="6">
        <v>30817</v>
      </c>
      <c r="D356" s="6">
        <v>15910</v>
      </c>
      <c r="E356" s="6">
        <v>14907</v>
      </c>
    </row>
    <row r="357" spans="1:5">
      <c r="A357" s="5" t="s">
        <v>14</v>
      </c>
      <c r="B357">
        <v>43</v>
      </c>
      <c r="C357" s="6">
        <v>32233</v>
      </c>
      <c r="D357" s="6">
        <v>16521</v>
      </c>
      <c r="E357" s="6">
        <v>15712</v>
      </c>
    </row>
    <row r="358" spans="1:5">
      <c r="A358" s="5" t="s">
        <v>14</v>
      </c>
      <c r="B358">
        <v>44</v>
      </c>
      <c r="C358" s="6">
        <v>34481</v>
      </c>
      <c r="D358" s="6">
        <v>17650</v>
      </c>
      <c r="E358" s="6">
        <v>16831</v>
      </c>
    </row>
    <row r="359" spans="1:5">
      <c r="A359" s="5" t="s">
        <v>14</v>
      </c>
      <c r="B359">
        <v>45</v>
      </c>
      <c r="C359" s="6">
        <v>34935</v>
      </c>
      <c r="D359" s="6">
        <v>18005</v>
      </c>
      <c r="E359" s="6">
        <v>16930</v>
      </c>
    </row>
    <row r="360" spans="1:5">
      <c r="A360" s="5" t="s">
        <v>14</v>
      </c>
      <c r="B360">
        <v>46</v>
      </c>
      <c r="C360" s="6">
        <v>37221</v>
      </c>
      <c r="D360" s="6">
        <v>19427</v>
      </c>
      <c r="E360" s="6">
        <v>17794</v>
      </c>
    </row>
    <row r="361" spans="1:5">
      <c r="A361" s="5" t="s">
        <v>14</v>
      </c>
      <c r="B361">
        <v>47</v>
      </c>
      <c r="C361" s="6">
        <v>37086</v>
      </c>
      <c r="D361" s="6">
        <v>19494</v>
      </c>
      <c r="E361" s="6">
        <v>17592</v>
      </c>
    </row>
    <row r="362" spans="1:5">
      <c r="A362" s="5" t="s">
        <v>14</v>
      </c>
      <c r="B362">
        <v>48</v>
      </c>
      <c r="C362" s="6">
        <v>36902</v>
      </c>
      <c r="D362" s="6">
        <v>19276</v>
      </c>
      <c r="E362" s="6">
        <v>17626</v>
      </c>
    </row>
    <row r="363" spans="1:5">
      <c r="A363" s="5" t="s">
        <v>14</v>
      </c>
      <c r="B363">
        <v>49</v>
      </c>
      <c r="C363" s="6">
        <v>32592</v>
      </c>
      <c r="D363" s="6">
        <v>17206</v>
      </c>
      <c r="E363" s="6">
        <v>15386</v>
      </c>
    </row>
    <row r="364" spans="1:5">
      <c r="A364" s="5" t="s">
        <v>14</v>
      </c>
      <c r="B364">
        <v>50</v>
      </c>
      <c r="C364" s="6">
        <v>18529</v>
      </c>
      <c r="D364" s="6">
        <v>9499</v>
      </c>
      <c r="E364" s="6">
        <v>9030</v>
      </c>
    </row>
    <row r="365" spans="1:5">
      <c r="A365" s="5" t="s">
        <v>14</v>
      </c>
      <c r="B365">
        <v>51</v>
      </c>
      <c r="C365" s="6">
        <v>21403</v>
      </c>
      <c r="D365" s="6">
        <v>10922</v>
      </c>
      <c r="E365" s="6">
        <v>10481</v>
      </c>
    </row>
    <row r="366" spans="1:5">
      <c r="A366" s="5" t="s">
        <v>14</v>
      </c>
      <c r="B366">
        <v>52</v>
      </c>
      <c r="C366" s="6">
        <v>27882</v>
      </c>
      <c r="D366" s="6">
        <v>14190</v>
      </c>
      <c r="E366" s="6">
        <v>13692</v>
      </c>
    </row>
    <row r="367" spans="1:5">
      <c r="A367" s="5" t="s">
        <v>14</v>
      </c>
      <c r="B367">
        <v>53</v>
      </c>
      <c r="C367" s="6">
        <v>26369</v>
      </c>
      <c r="D367" s="6">
        <v>13348</v>
      </c>
      <c r="E367" s="6">
        <v>13021</v>
      </c>
    </row>
    <row r="368" spans="1:5">
      <c r="A368" s="5" t="s">
        <v>14</v>
      </c>
      <c r="B368">
        <v>54</v>
      </c>
      <c r="C368" s="6">
        <v>26755</v>
      </c>
      <c r="D368" s="6">
        <v>13297</v>
      </c>
      <c r="E368" s="6">
        <v>13458</v>
      </c>
    </row>
    <row r="369" spans="1:5">
      <c r="A369" s="5" t="s">
        <v>14</v>
      </c>
      <c r="B369">
        <v>55</v>
      </c>
      <c r="C369" s="6">
        <v>25946</v>
      </c>
      <c r="D369" s="6">
        <v>12873</v>
      </c>
      <c r="E369" s="6">
        <v>13073</v>
      </c>
    </row>
    <row r="370" spans="1:5">
      <c r="A370" s="5" t="s">
        <v>14</v>
      </c>
      <c r="B370">
        <v>56</v>
      </c>
      <c r="C370" s="6">
        <v>25755</v>
      </c>
      <c r="D370" s="6">
        <v>12504</v>
      </c>
      <c r="E370" s="6">
        <v>13251</v>
      </c>
    </row>
    <row r="371" spans="1:5">
      <c r="A371" s="5" t="s">
        <v>14</v>
      </c>
      <c r="B371">
        <v>57</v>
      </c>
      <c r="C371" s="6">
        <v>22389</v>
      </c>
      <c r="D371" s="6">
        <v>10871</v>
      </c>
      <c r="E371" s="6">
        <v>11518</v>
      </c>
    </row>
    <row r="372" spans="1:5">
      <c r="A372" s="5" t="s">
        <v>14</v>
      </c>
      <c r="B372">
        <v>58</v>
      </c>
      <c r="C372" s="6">
        <v>25658</v>
      </c>
      <c r="D372" s="6">
        <v>12227</v>
      </c>
      <c r="E372" s="6">
        <v>13431</v>
      </c>
    </row>
    <row r="373" spans="1:5">
      <c r="A373" s="5" t="s">
        <v>14</v>
      </c>
      <c r="B373">
        <v>59</v>
      </c>
      <c r="C373" s="6">
        <v>26038</v>
      </c>
      <c r="D373" s="6">
        <v>12324</v>
      </c>
      <c r="E373" s="6">
        <v>13714</v>
      </c>
    </row>
    <row r="374" spans="1:5">
      <c r="A374" s="5" t="s">
        <v>14</v>
      </c>
      <c r="B374">
        <v>60</v>
      </c>
      <c r="C374" s="6">
        <v>26938</v>
      </c>
      <c r="D374" s="6">
        <v>12705</v>
      </c>
      <c r="E374" s="6">
        <v>14233</v>
      </c>
    </row>
    <row r="375" spans="1:5">
      <c r="A375" s="5" t="s">
        <v>14</v>
      </c>
      <c r="B375">
        <v>61</v>
      </c>
      <c r="C375" s="6">
        <v>26521</v>
      </c>
      <c r="D375" s="6">
        <v>12450</v>
      </c>
      <c r="E375" s="6">
        <v>14071</v>
      </c>
    </row>
    <row r="376" spans="1:5">
      <c r="A376" s="5" t="s">
        <v>14</v>
      </c>
      <c r="B376">
        <v>62</v>
      </c>
      <c r="C376" s="6">
        <v>26801</v>
      </c>
      <c r="D376" s="6">
        <v>12416</v>
      </c>
      <c r="E376" s="6">
        <v>14385</v>
      </c>
    </row>
    <row r="377" spans="1:5">
      <c r="A377" s="5" t="s">
        <v>14</v>
      </c>
      <c r="B377">
        <v>63</v>
      </c>
      <c r="C377" s="6">
        <v>27359</v>
      </c>
      <c r="D377" s="6">
        <v>12688</v>
      </c>
      <c r="E377" s="6">
        <v>14671</v>
      </c>
    </row>
    <row r="378" spans="1:5">
      <c r="A378" s="5" t="s">
        <v>14</v>
      </c>
      <c r="B378">
        <v>64</v>
      </c>
      <c r="C378" s="6">
        <v>27659</v>
      </c>
      <c r="D378" s="6">
        <v>12797</v>
      </c>
      <c r="E378" s="6">
        <v>14862</v>
      </c>
    </row>
    <row r="379" spans="1:5">
      <c r="A379" s="5" t="s">
        <v>14</v>
      </c>
      <c r="B379">
        <v>65</v>
      </c>
      <c r="C379" s="6">
        <v>27337</v>
      </c>
      <c r="D379" s="6">
        <v>12820</v>
      </c>
      <c r="E379" s="6">
        <v>14517</v>
      </c>
    </row>
    <row r="380" spans="1:5">
      <c r="A380" s="5" t="s">
        <v>14</v>
      </c>
      <c r="B380">
        <v>66</v>
      </c>
      <c r="C380" s="6">
        <v>26465</v>
      </c>
      <c r="D380" s="6">
        <v>12296</v>
      </c>
      <c r="E380" s="6">
        <v>14169</v>
      </c>
    </row>
    <row r="381" spans="1:5">
      <c r="A381" s="5" t="s">
        <v>14</v>
      </c>
      <c r="B381">
        <v>67</v>
      </c>
      <c r="C381" s="6">
        <v>26523</v>
      </c>
      <c r="D381" s="6">
        <v>12247</v>
      </c>
      <c r="E381" s="6">
        <v>14276</v>
      </c>
    </row>
    <row r="382" spans="1:5">
      <c r="A382" s="5" t="s">
        <v>14</v>
      </c>
      <c r="B382">
        <v>68</v>
      </c>
      <c r="C382" s="6">
        <v>25535</v>
      </c>
      <c r="D382" s="6">
        <v>11727</v>
      </c>
      <c r="E382" s="6">
        <v>13808</v>
      </c>
    </row>
    <row r="383" spans="1:5">
      <c r="A383" s="5" t="s">
        <v>14</v>
      </c>
      <c r="B383">
        <v>69</v>
      </c>
      <c r="C383" s="6">
        <v>25519</v>
      </c>
      <c r="D383" s="6">
        <v>11762</v>
      </c>
      <c r="E383" s="6">
        <v>13757</v>
      </c>
    </row>
    <row r="384" spans="1:5">
      <c r="A384" s="5" t="s">
        <v>14</v>
      </c>
      <c r="B384">
        <v>70</v>
      </c>
      <c r="C384" s="6">
        <v>25077</v>
      </c>
      <c r="D384" s="6">
        <v>11127</v>
      </c>
      <c r="E384" s="6">
        <v>13950</v>
      </c>
    </row>
    <row r="385" spans="1:5">
      <c r="A385" s="5" t="s">
        <v>14</v>
      </c>
      <c r="B385">
        <v>71</v>
      </c>
      <c r="C385" s="6">
        <v>23129</v>
      </c>
      <c r="D385" s="6">
        <v>10062</v>
      </c>
      <c r="E385" s="6">
        <v>13067</v>
      </c>
    </row>
    <row r="386" spans="1:5">
      <c r="A386" s="5" t="s">
        <v>14</v>
      </c>
      <c r="B386">
        <v>72</v>
      </c>
      <c r="C386" s="6">
        <v>20589</v>
      </c>
      <c r="D386" s="6">
        <v>8677</v>
      </c>
      <c r="E386" s="6">
        <v>11912</v>
      </c>
    </row>
    <row r="387" spans="1:5">
      <c r="A387" s="5" t="s">
        <v>14</v>
      </c>
      <c r="B387">
        <v>73</v>
      </c>
      <c r="C387" s="6">
        <v>18672</v>
      </c>
      <c r="D387" s="6">
        <v>7448</v>
      </c>
      <c r="E387" s="6">
        <v>11224</v>
      </c>
    </row>
    <row r="388" spans="1:5">
      <c r="A388" s="5" t="s">
        <v>14</v>
      </c>
      <c r="B388">
        <v>74</v>
      </c>
      <c r="C388" s="6">
        <v>17958</v>
      </c>
      <c r="D388" s="6">
        <v>7229</v>
      </c>
      <c r="E388" s="6">
        <v>10729</v>
      </c>
    </row>
    <row r="389" spans="1:5">
      <c r="A389" s="5" t="s">
        <v>14</v>
      </c>
      <c r="B389">
        <v>75</v>
      </c>
      <c r="C389" s="6">
        <v>16453</v>
      </c>
      <c r="D389" s="6">
        <v>6473</v>
      </c>
      <c r="E389" s="6">
        <v>9980</v>
      </c>
    </row>
    <row r="390" spans="1:5">
      <c r="A390" s="5" t="s">
        <v>14</v>
      </c>
      <c r="B390">
        <v>76</v>
      </c>
      <c r="C390" s="6">
        <v>16296</v>
      </c>
      <c r="D390" s="6">
        <v>6414</v>
      </c>
      <c r="E390" s="6">
        <v>9882</v>
      </c>
    </row>
    <row r="391" spans="1:5">
      <c r="A391" s="5" t="s">
        <v>14</v>
      </c>
      <c r="B391">
        <v>77</v>
      </c>
      <c r="C391" s="6">
        <v>12815</v>
      </c>
      <c r="D391" s="6">
        <v>4981</v>
      </c>
      <c r="E391" s="6">
        <v>7834</v>
      </c>
    </row>
    <row r="392" spans="1:5">
      <c r="A392" s="5" t="s">
        <v>14</v>
      </c>
      <c r="B392">
        <v>78</v>
      </c>
      <c r="C392" s="6">
        <v>12305</v>
      </c>
      <c r="D392" s="6">
        <v>4779</v>
      </c>
      <c r="E392" s="6">
        <v>7526</v>
      </c>
    </row>
    <row r="393" spans="1:5">
      <c r="A393" s="5" t="s">
        <v>14</v>
      </c>
      <c r="B393">
        <v>79</v>
      </c>
      <c r="C393" s="6">
        <v>11635</v>
      </c>
      <c r="D393" s="6">
        <v>4430</v>
      </c>
      <c r="E393" s="6">
        <v>7205</v>
      </c>
    </row>
    <row r="394" spans="1:5">
      <c r="A394" s="5" t="s">
        <v>14</v>
      </c>
      <c r="B394">
        <v>80</v>
      </c>
      <c r="C394" s="6">
        <v>11195</v>
      </c>
      <c r="D394" s="6">
        <v>4153</v>
      </c>
      <c r="E394" s="6">
        <v>7042</v>
      </c>
    </row>
    <row r="395" spans="1:5">
      <c r="A395" s="5" t="s">
        <v>14</v>
      </c>
      <c r="B395">
        <v>81</v>
      </c>
      <c r="C395" s="6">
        <v>10311</v>
      </c>
      <c r="D395" s="6">
        <v>3830</v>
      </c>
      <c r="E395" s="6">
        <v>6481</v>
      </c>
    </row>
    <row r="396" spans="1:5">
      <c r="A396" s="5" t="s">
        <v>14</v>
      </c>
      <c r="B396">
        <v>82</v>
      </c>
      <c r="C396" s="6">
        <v>9584</v>
      </c>
      <c r="D396" s="6">
        <v>3406</v>
      </c>
      <c r="E396" s="6">
        <v>6178</v>
      </c>
    </row>
    <row r="397" spans="1:5">
      <c r="A397" s="5" t="s">
        <v>14</v>
      </c>
      <c r="B397">
        <v>83</v>
      </c>
      <c r="C397" s="6">
        <v>8165</v>
      </c>
      <c r="D397" s="6">
        <v>2802</v>
      </c>
      <c r="E397" s="6">
        <v>5363</v>
      </c>
    </row>
    <row r="398" spans="1:5">
      <c r="A398" s="5" t="s">
        <v>14</v>
      </c>
      <c r="B398">
        <v>84</v>
      </c>
      <c r="C398" s="6">
        <v>7405</v>
      </c>
      <c r="D398" s="6">
        <v>2520</v>
      </c>
      <c r="E398" s="6">
        <v>4885</v>
      </c>
    </row>
    <row r="399" spans="1:5">
      <c r="A399" s="5" t="s">
        <v>14</v>
      </c>
      <c r="B399">
        <v>85</v>
      </c>
      <c r="C399" s="6">
        <v>6566</v>
      </c>
      <c r="D399" s="6">
        <v>2125</v>
      </c>
      <c r="E399" s="6">
        <v>4441</v>
      </c>
    </row>
    <row r="400" spans="1:5">
      <c r="A400" s="5" t="s">
        <v>14</v>
      </c>
      <c r="B400">
        <v>86</v>
      </c>
      <c r="C400" s="6">
        <v>5386</v>
      </c>
      <c r="D400" s="6">
        <v>1802</v>
      </c>
      <c r="E400" s="6">
        <v>3584</v>
      </c>
    </row>
    <row r="401" spans="1:5">
      <c r="A401" s="5" t="s">
        <v>14</v>
      </c>
      <c r="B401">
        <v>87</v>
      </c>
      <c r="C401" s="6">
        <v>4868</v>
      </c>
      <c r="D401" s="6">
        <v>1485</v>
      </c>
      <c r="E401" s="6">
        <v>3383</v>
      </c>
    </row>
    <row r="402" spans="1:5">
      <c r="A402" s="5" t="s">
        <v>14</v>
      </c>
      <c r="B402">
        <v>88</v>
      </c>
      <c r="C402" s="6">
        <v>3957</v>
      </c>
      <c r="D402" s="6">
        <v>1187</v>
      </c>
      <c r="E402" s="6">
        <v>2770</v>
      </c>
    </row>
    <row r="403" spans="1:5">
      <c r="A403" s="5" t="s">
        <v>14</v>
      </c>
      <c r="B403">
        <v>89</v>
      </c>
      <c r="C403" s="6">
        <v>3119</v>
      </c>
      <c r="D403" s="6">
        <v>919</v>
      </c>
      <c r="E403" s="6">
        <v>2200</v>
      </c>
    </row>
    <row r="404" spans="1:5">
      <c r="A404" s="5" t="s">
        <v>14</v>
      </c>
      <c r="B404">
        <v>90</v>
      </c>
      <c r="C404" s="6">
        <v>1997</v>
      </c>
      <c r="D404" s="6">
        <v>608</v>
      </c>
      <c r="E404" s="6">
        <v>1389</v>
      </c>
    </row>
    <row r="405" spans="1:5">
      <c r="A405" s="5" t="s">
        <v>14</v>
      </c>
      <c r="B405">
        <v>91</v>
      </c>
      <c r="C405" s="6">
        <v>1714</v>
      </c>
      <c r="D405" s="6">
        <v>451</v>
      </c>
      <c r="E405" s="6">
        <v>1263</v>
      </c>
    </row>
    <row r="406" spans="1:5">
      <c r="A406" s="5" t="s">
        <v>14</v>
      </c>
      <c r="B406">
        <v>92</v>
      </c>
      <c r="C406" s="6">
        <v>1334</v>
      </c>
      <c r="D406" s="6">
        <v>362</v>
      </c>
      <c r="E406" s="6">
        <v>972</v>
      </c>
    </row>
    <row r="407" spans="1:5">
      <c r="A407" s="5" t="s">
        <v>14</v>
      </c>
      <c r="B407">
        <v>93</v>
      </c>
      <c r="C407" s="6">
        <v>1063</v>
      </c>
      <c r="D407" s="6">
        <v>279</v>
      </c>
      <c r="E407" s="6">
        <v>784</v>
      </c>
    </row>
    <row r="408" spans="1:5">
      <c r="A408" s="5" t="s">
        <v>14</v>
      </c>
      <c r="B408">
        <v>94</v>
      </c>
      <c r="C408" s="6">
        <v>784</v>
      </c>
      <c r="D408" s="6">
        <v>201</v>
      </c>
      <c r="E408" s="6">
        <v>583</v>
      </c>
    </row>
    <row r="409" spans="1:5">
      <c r="A409" s="5" t="s">
        <v>14</v>
      </c>
      <c r="B409">
        <v>95</v>
      </c>
      <c r="C409" s="6">
        <v>626</v>
      </c>
      <c r="D409" s="6">
        <v>144</v>
      </c>
      <c r="E409" s="6">
        <v>482</v>
      </c>
    </row>
    <row r="410" spans="1:5">
      <c r="A410" s="5" t="s">
        <v>14</v>
      </c>
      <c r="B410">
        <v>96</v>
      </c>
      <c r="C410" s="6">
        <v>327</v>
      </c>
      <c r="D410" s="6">
        <v>80</v>
      </c>
      <c r="E410" s="6">
        <v>247</v>
      </c>
    </row>
    <row r="411" spans="1:5">
      <c r="A411" s="5" t="s">
        <v>14</v>
      </c>
      <c r="B411">
        <v>97</v>
      </c>
      <c r="C411" s="6">
        <v>233</v>
      </c>
      <c r="D411" s="6">
        <v>49</v>
      </c>
      <c r="E411" s="6">
        <v>184</v>
      </c>
    </row>
    <row r="412" spans="1:5">
      <c r="A412" s="5" t="s">
        <v>14</v>
      </c>
      <c r="B412">
        <v>98</v>
      </c>
      <c r="C412" s="6">
        <v>151</v>
      </c>
      <c r="D412" s="6">
        <v>32</v>
      </c>
      <c r="E412" s="6">
        <v>119</v>
      </c>
    </row>
    <row r="413" spans="1:5">
      <c r="A413" s="5" t="s">
        <v>14</v>
      </c>
      <c r="B413">
        <v>99</v>
      </c>
      <c r="C413" s="6">
        <v>105</v>
      </c>
      <c r="D413" s="6">
        <v>27</v>
      </c>
      <c r="E413" s="6">
        <v>78</v>
      </c>
    </row>
    <row r="414" spans="1:5">
      <c r="A414" s="5" t="s">
        <v>14</v>
      </c>
      <c r="B414" t="s">
        <v>0</v>
      </c>
      <c r="C414" s="6">
        <v>116</v>
      </c>
      <c r="D414" s="6">
        <v>20</v>
      </c>
      <c r="E414" s="6">
        <v>96</v>
      </c>
    </row>
    <row r="415" spans="1:5">
      <c r="A415" s="5" t="s">
        <v>14</v>
      </c>
      <c r="B415" t="s">
        <v>9</v>
      </c>
      <c r="C415" s="6">
        <v>301</v>
      </c>
      <c r="D415" s="6">
        <v>212</v>
      </c>
      <c r="E415" s="6">
        <v>89</v>
      </c>
    </row>
    <row r="416" spans="1:5">
      <c r="A416" s="5" t="s">
        <v>14</v>
      </c>
      <c r="B416" t="s">
        <v>3</v>
      </c>
      <c r="C416" s="6">
        <v>1057</v>
      </c>
      <c r="D416" s="6">
        <v>451</v>
      </c>
      <c r="E416" s="6">
        <v>606</v>
      </c>
    </row>
    <row r="417" spans="1:5">
      <c r="A417" s="5" t="s">
        <v>15</v>
      </c>
      <c r="B417" t="s">
        <v>1</v>
      </c>
      <c r="C417" s="6">
        <v>2132553</v>
      </c>
      <c r="D417" s="6">
        <v>1041460</v>
      </c>
      <c r="E417" s="6">
        <v>1091093</v>
      </c>
    </row>
    <row r="418" spans="1:5">
      <c r="A418" s="5" t="s">
        <v>15</v>
      </c>
      <c r="B418">
        <v>0</v>
      </c>
      <c r="C418" s="6">
        <v>20778</v>
      </c>
      <c r="D418" s="6">
        <v>10533</v>
      </c>
      <c r="E418" s="6">
        <v>10245</v>
      </c>
    </row>
    <row r="419" spans="1:5">
      <c r="A419" s="5" t="s">
        <v>15</v>
      </c>
      <c r="B419">
        <v>1</v>
      </c>
      <c r="C419" s="6">
        <v>21537</v>
      </c>
      <c r="D419" s="6">
        <v>11023</v>
      </c>
      <c r="E419" s="6">
        <v>10514</v>
      </c>
    </row>
    <row r="420" spans="1:5">
      <c r="A420" s="5" t="s">
        <v>15</v>
      </c>
      <c r="B420">
        <v>2</v>
      </c>
      <c r="C420" s="6">
        <v>21989</v>
      </c>
      <c r="D420" s="6">
        <v>11327</v>
      </c>
      <c r="E420" s="6">
        <v>10662</v>
      </c>
    </row>
    <row r="421" spans="1:5">
      <c r="A421" s="5" t="s">
        <v>15</v>
      </c>
      <c r="B421">
        <v>3</v>
      </c>
      <c r="C421" s="6">
        <v>21861</v>
      </c>
      <c r="D421" s="6">
        <v>11169</v>
      </c>
      <c r="E421" s="6">
        <v>10692</v>
      </c>
    </row>
    <row r="422" spans="1:5">
      <c r="A422" s="5" t="s">
        <v>15</v>
      </c>
      <c r="B422">
        <v>4</v>
      </c>
      <c r="C422" s="6">
        <v>22340</v>
      </c>
      <c r="D422" s="6">
        <v>11440</v>
      </c>
      <c r="E422" s="6">
        <v>10900</v>
      </c>
    </row>
    <row r="423" spans="1:5">
      <c r="A423" s="5" t="s">
        <v>15</v>
      </c>
      <c r="B423">
        <v>5</v>
      </c>
      <c r="C423" s="6">
        <v>23139</v>
      </c>
      <c r="D423" s="6">
        <v>11832</v>
      </c>
      <c r="E423" s="6">
        <v>11307</v>
      </c>
    </row>
    <row r="424" spans="1:5">
      <c r="A424" s="5" t="s">
        <v>15</v>
      </c>
      <c r="B424">
        <v>6</v>
      </c>
      <c r="C424" s="6">
        <v>22962</v>
      </c>
      <c r="D424" s="6">
        <v>11834</v>
      </c>
      <c r="E424" s="6">
        <v>11128</v>
      </c>
    </row>
    <row r="425" spans="1:5">
      <c r="A425" s="5" t="s">
        <v>15</v>
      </c>
      <c r="B425">
        <v>7</v>
      </c>
      <c r="C425" s="6">
        <v>23776</v>
      </c>
      <c r="D425" s="6">
        <v>12242</v>
      </c>
      <c r="E425" s="6">
        <v>11534</v>
      </c>
    </row>
    <row r="426" spans="1:5">
      <c r="A426" s="5" t="s">
        <v>15</v>
      </c>
      <c r="B426">
        <v>8</v>
      </c>
      <c r="C426" s="6">
        <v>25387</v>
      </c>
      <c r="D426" s="6">
        <v>13013</v>
      </c>
      <c r="E426" s="6">
        <v>12374</v>
      </c>
    </row>
    <row r="427" spans="1:5">
      <c r="A427" s="5" t="s">
        <v>15</v>
      </c>
      <c r="B427">
        <v>9</v>
      </c>
      <c r="C427" s="6">
        <v>25375</v>
      </c>
      <c r="D427" s="6">
        <v>12856</v>
      </c>
      <c r="E427" s="6">
        <v>12519</v>
      </c>
    </row>
    <row r="428" spans="1:5">
      <c r="A428" s="5" t="s">
        <v>15</v>
      </c>
      <c r="B428">
        <v>10</v>
      </c>
      <c r="C428" s="6">
        <v>26889</v>
      </c>
      <c r="D428" s="6">
        <v>13762</v>
      </c>
      <c r="E428" s="6">
        <v>13127</v>
      </c>
    </row>
    <row r="429" spans="1:5">
      <c r="A429" s="5" t="s">
        <v>15</v>
      </c>
      <c r="B429">
        <v>11</v>
      </c>
      <c r="C429" s="6">
        <v>27598</v>
      </c>
      <c r="D429" s="6">
        <v>14180</v>
      </c>
      <c r="E429" s="6">
        <v>13418</v>
      </c>
    </row>
    <row r="430" spans="1:5">
      <c r="A430" s="5" t="s">
        <v>15</v>
      </c>
      <c r="B430">
        <v>12</v>
      </c>
      <c r="C430" s="6">
        <v>28583</v>
      </c>
      <c r="D430" s="6">
        <v>14530</v>
      </c>
      <c r="E430" s="6">
        <v>14053</v>
      </c>
    </row>
    <row r="431" spans="1:5">
      <c r="A431" s="5" t="s">
        <v>15</v>
      </c>
      <c r="B431">
        <v>13</v>
      </c>
      <c r="C431" s="6">
        <v>29125</v>
      </c>
      <c r="D431" s="6">
        <v>15120</v>
      </c>
      <c r="E431" s="6">
        <v>14005</v>
      </c>
    </row>
    <row r="432" spans="1:5">
      <c r="A432" s="5" t="s">
        <v>15</v>
      </c>
      <c r="B432">
        <v>14</v>
      </c>
      <c r="C432" s="6">
        <v>29053</v>
      </c>
      <c r="D432" s="6">
        <v>14848</v>
      </c>
      <c r="E432" s="6">
        <v>14205</v>
      </c>
    </row>
    <row r="433" spans="1:5">
      <c r="A433" s="5" t="s">
        <v>15</v>
      </c>
      <c r="B433">
        <v>15</v>
      </c>
      <c r="C433" s="6">
        <v>28855</v>
      </c>
      <c r="D433" s="6">
        <v>14538</v>
      </c>
      <c r="E433" s="6">
        <v>14317</v>
      </c>
    </row>
    <row r="434" spans="1:5">
      <c r="A434" s="5" t="s">
        <v>15</v>
      </c>
      <c r="B434">
        <v>16</v>
      </c>
      <c r="C434" s="6">
        <v>29085</v>
      </c>
      <c r="D434" s="6">
        <v>14799</v>
      </c>
      <c r="E434" s="6">
        <v>14286</v>
      </c>
    </row>
    <row r="435" spans="1:5">
      <c r="A435" s="5" t="s">
        <v>15</v>
      </c>
      <c r="B435">
        <v>17</v>
      </c>
      <c r="C435" s="6">
        <v>30617</v>
      </c>
      <c r="D435" s="6">
        <v>15621</v>
      </c>
      <c r="E435" s="6">
        <v>14996</v>
      </c>
    </row>
    <row r="436" spans="1:5">
      <c r="A436" s="5" t="s">
        <v>15</v>
      </c>
      <c r="B436">
        <v>18</v>
      </c>
      <c r="C436" s="6">
        <v>27449</v>
      </c>
      <c r="D436" s="6">
        <v>13987</v>
      </c>
      <c r="E436" s="6">
        <v>13462</v>
      </c>
    </row>
    <row r="437" spans="1:5">
      <c r="A437" s="5" t="s">
        <v>15</v>
      </c>
      <c r="B437">
        <v>19</v>
      </c>
      <c r="C437" s="6">
        <v>26827</v>
      </c>
      <c r="D437" s="6">
        <v>13549</v>
      </c>
      <c r="E437" s="6">
        <v>13278</v>
      </c>
    </row>
    <row r="438" spans="1:5">
      <c r="A438" s="5" t="s">
        <v>15</v>
      </c>
      <c r="B438">
        <v>20</v>
      </c>
      <c r="C438" s="6">
        <v>23319</v>
      </c>
      <c r="D438" s="6">
        <v>11970</v>
      </c>
      <c r="E438" s="6">
        <v>11349</v>
      </c>
    </row>
    <row r="439" spans="1:5">
      <c r="A439" s="5" t="s">
        <v>15</v>
      </c>
      <c r="B439">
        <v>21</v>
      </c>
      <c r="C439" s="6">
        <v>23727</v>
      </c>
      <c r="D439" s="6">
        <v>12143</v>
      </c>
      <c r="E439" s="6">
        <v>11584</v>
      </c>
    </row>
    <row r="440" spans="1:5">
      <c r="A440" s="5" t="s">
        <v>15</v>
      </c>
      <c r="B440">
        <v>22</v>
      </c>
      <c r="C440" s="6">
        <v>26045</v>
      </c>
      <c r="D440" s="6">
        <v>13233</v>
      </c>
      <c r="E440" s="6">
        <v>12812</v>
      </c>
    </row>
    <row r="441" spans="1:5">
      <c r="A441" s="5" t="s">
        <v>15</v>
      </c>
      <c r="B441">
        <v>23</v>
      </c>
      <c r="C441" s="6">
        <v>26072</v>
      </c>
      <c r="D441" s="6">
        <v>13218</v>
      </c>
      <c r="E441" s="6">
        <v>12854</v>
      </c>
    </row>
    <row r="442" spans="1:5">
      <c r="A442" s="5" t="s">
        <v>15</v>
      </c>
      <c r="B442">
        <v>24</v>
      </c>
      <c r="C442" s="6">
        <v>26092</v>
      </c>
      <c r="D442" s="6">
        <v>13247</v>
      </c>
      <c r="E442" s="6">
        <v>12845</v>
      </c>
    </row>
    <row r="443" spans="1:5">
      <c r="A443" s="5" t="s">
        <v>15</v>
      </c>
      <c r="B443">
        <v>25</v>
      </c>
      <c r="C443" s="6">
        <v>25356</v>
      </c>
      <c r="D443" s="6">
        <v>12901</v>
      </c>
      <c r="E443" s="6">
        <v>12455</v>
      </c>
    </row>
    <row r="444" spans="1:5">
      <c r="A444" s="5" t="s">
        <v>15</v>
      </c>
      <c r="B444">
        <v>26</v>
      </c>
      <c r="C444" s="6">
        <v>25204</v>
      </c>
      <c r="D444" s="6">
        <v>12829</v>
      </c>
      <c r="E444" s="6">
        <v>12375</v>
      </c>
    </row>
    <row r="445" spans="1:5">
      <c r="A445" s="5" t="s">
        <v>15</v>
      </c>
      <c r="B445">
        <v>27</v>
      </c>
      <c r="C445" s="6">
        <v>24485</v>
      </c>
      <c r="D445" s="6">
        <v>12370</v>
      </c>
      <c r="E445" s="6">
        <v>12115</v>
      </c>
    </row>
    <row r="446" spans="1:5">
      <c r="A446" s="5" t="s">
        <v>15</v>
      </c>
      <c r="B446">
        <v>28</v>
      </c>
      <c r="C446" s="6">
        <v>24812</v>
      </c>
      <c r="D446" s="6">
        <v>12256</v>
      </c>
      <c r="E446" s="6">
        <v>12556</v>
      </c>
    </row>
    <row r="447" spans="1:5">
      <c r="A447" s="5" t="s">
        <v>15</v>
      </c>
      <c r="B447">
        <v>29</v>
      </c>
      <c r="C447" s="6">
        <v>25484</v>
      </c>
      <c r="D447" s="6">
        <v>12878</v>
      </c>
      <c r="E447" s="6">
        <v>12606</v>
      </c>
    </row>
    <row r="448" spans="1:5">
      <c r="A448" s="5" t="s">
        <v>15</v>
      </c>
      <c r="B448">
        <v>30</v>
      </c>
      <c r="C448" s="6">
        <v>22376</v>
      </c>
      <c r="D448" s="6">
        <v>11162</v>
      </c>
      <c r="E448" s="6">
        <v>11214</v>
      </c>
    </row>
    <row r="449" spans="1:5">
      <c r="A449" s="5" t="s">
        <v>15</v>
      </c>
      <c r="B449">
        <v>31</v>
      </c>
      <c r="C449" s="6">
        <v>23698</v>
      </c>
      <c r="D449" s="6">
        <v>11891</v>
      </c>
      <c r="E449" s="6">
        <v>11807</v>
      </c>
    </row>
    <row r="450" spans="1:5">
      <c r="A450" s="5" t="s">
        <v>15</v>
      </c>
      <c r="B450">
        <v>32</v>
      </c>
      <c r="C450" s="6">
        <v>25365</v>
      </c>
      <c r="D450" s="6">
        <v>12852</v>
      </c>
      <c r="E450" s="6">
        <v>12513</v>
      </c>
    </row>
    <row r="451" spans="1:5">
      <c r="A451" s="5" t="s">
        <v>15</v>
      </c>
      <c r="B451">
        <v>33</v>
      </c>
      <c r="C451" s="6">
        <v>24908</v>
      </c>
      <c r="D451" s="6">
        <v>12763</v>
      </c>
      <c r="E451" s="6">
        <v>12145</v>
      </c>
    </row>
    <row r="452" spans="1:5">
      <c r="A452" s="5" t="s">
        <v>15</v>
      </c>
      <c r="B452">
        <v>34</v>
      </c>
      <c r="C452" s="6">
        <v>25990</v>
      </c>
      <c r="D452" s="6">
        <v>13163</v>
      </c>
      <c r="E452" s="6">
        <v>12827</v>
      </c>
    </row>
    <row r="453" spans="1:5">
      <c r="A453" s="5" t="s">
        <v>15</v>
      </c>
      <c r="B453">
        <v>35</v>
      </c>
      <c r="C453" s="6">
        <v>26394</v>
      </c>
      <c r="D453" s="6">
        <v>13313</v>
      </c>
      <c r="E453" s="6">
        <v>13081</v>
      </c>
    </row>
    <row r="454" spans="1:5">
      <c r="A454" s="5" t="s">
        <v>15</v>
      </c>
      <c r="B454">
        <v>36</v>
      </c>
      <c r="C454" s="6">
        <v>27014</v>
      </c>
      <c r="D454" s="6">
        <v>13661</v>
      </c>
      <c r="E454" s="6">
        <v>13353</v>
      </c>
    </row>
    <row r="455" spans="1:5">
      <c r="A455" s="5" t="s">
        <v>15</v>
      </c>
      <c r="B455">
        <v>37</v>
      </c>
      <c r="C455" s="6">
        <v>27294</v>
      </c>
      <c r="D455" s="6">
        <v>13893</v>
      </c>
      <c r="E455" s="6">
        <v>13401</v>
      </c>
    </row>
    <row r="456" spans="1:5">
      <c r="A456" s="5" t="s">
        <v>15</v>
      </c>
      <c r="B456">
        <v>38</v>
      </c>
      <c r="C456" s="6">
        <v>29058</v>
      </c>
      <c r="D456" s="6">
        <v>14714</v>
      </c>
      <c r="E456" s="6">
        <v>14344</v>
      </c>
    </row>
    <row r="457" spans="1:5">
      <c r="A457" s="5" t="s">
        <v>15</v>
      </c>
      <c r="B457">
        <v>39</v>
      </c>
      <c r="C457" s="6">
        <v>27874</v>
      </c>
      <c r="D457" s="6">
        <v>14150</v>
      </c>
      <c r="E457" s="6">
        <v>13724</v>
      </c>
    </row>
    <row r="458" spans="1:5">
      <c r="A458" s="5" t="s">
        <v>15</v>
      </c>
      <c r="B458">
        <v>40</v>
      </c>
      <c r="C458" s="6">
        <v>29015</v>
      </c>
      <c r="D458" s="6">
        <v>14730</v>
      </c>
      <c r="E458" s="6">
        <v>14285</v>
      </c>
    </row>
    <row r="459" spans="1:5">
      <c r="A459" s="5" t="s">
        <v>15</v>
      </c>
      <c r="B459">
        <v>41</v>
      </c>
      <c r="C459" s="6">
        <v>29978</v>
      </c>
      <c r="D459" s="6">
        <v>15245</v>
      </c>
      <c r="E459" s="6">
        <v>14733</v>
      </c>
    </row>
    <row r="460" spans="1:5">
      <c r="A460" s="5" t="s">
        <v>15</v>
      </c>
      <c r="B460">
        <v>42</v>
      </c>
      <c r="C460" s="6">
        <v>30650</v>
      </c>
      <c r="D460" s="6">
        <v>15804</v>
      </c>
      <c r="E460" s="6">
        <v>14846</v>
      </c>
    </row>
    <row r="461" spans="1:5">
      <c r="A461" s="5" t="s">
        <v>15</v>
      </c>
      <c r="B461">
        <v>43</v>
      </c>
      <c r="C461" s="6">
        <v>31418</v>
      </c>
      <c r="D461" s="6">
        <v>16102</v>
      </c>
      <c r="E461" s="6">
        <v>15316</v>
      </c>
    </row>
    <row r="462" spans="1:5">
      <c r="A462" s="5" t="s">
        <v>15</v>
      </c>
      <c r="B462">
        <v>44</v>
      </c>
      <c r="C462" s="6">
        <v>33595</v>
      </c>
      <c r="D462" s="6">
        <v>17323</v>
      </c>
      <c r="E462" s="6">
        <v>16272</v>
      </c>
    </row>
    <row r="463" spans="1:5">
      <c r="A463" s="5" t="s">
        <v>15</v>
      </c>
      <c r="B463">
        <v>45</v>
      </c>
      <c r="C463" s="6">
        <v>33571</v>
      </c>
      <c r="D463" s="6">
        <v>17118</v>
      </c>
      <c r="E463" s="6">
        <v>16453</v>
      </c>
    </row>
    <row r="464" spans="1:5">
      <c r="A464" s="5" t="s">
        <v>15</v>
      </c>
      <c r="B464">
        <v>46</v>
      </c>
      <c r="C464" s="6">
        <v>36529</v>
      </c>
      <c r="D464" s="6">
        <v>18893</v>
      </c>
      <c r="E464" s="6">
        <v>17636</v>
      </c>
    </row>
    <row r="465" spans="1:5">
      <c r="A465" s="5" t="s">
        <v>15</v>
      </c>
      <c r="B465">
        <v>47</v>
      </c>
      <c r="C465" s="6">
        <v>37884</v>
      </c>
      <c r="D465" s="6">
        <v>19884</v>
      </c>
      <c r="E465" s="6">
        <v>18000</v>
      </c>
    </row>
    <row r="466" spans="1:5">
      <c r="A466" s="5" t="s">
        <v>15</v>
      </c>
      <c r="B466">
        <v>48</v>
      </c>
      <c r="C466" s="6">
        <v>35658</v>
      </c>
      <c r="D466" s="6">
        <v>18693</v>
      </c>
      <c r="E466" s="6">
        <v>16965</v>
      </c>
    </row>
    <row r="467" spans="1:5">
      <c r="A467" s="5" t="s">
        <v>15</v>
      </c>
      <c r="B467">
        <v>49</v>
      </c>
      <c r="C467" s="6">
        <v>37280</v>
      </c>
      <c r="D467" s="6">
        <v>19504</v>
      </c>
      <c r="E467" s="6">
        <v>17776</v>
      </c>
    </row>
    <row r="468" spans="1:5">
      <c r="A468" s="5" t="s">
        <v>15</v>
      </c>
      <c r="B468">
        <v>50</v>
      </c>
      <c r="C468" s="6">
        <v>25405</v>
      </c>
      <c r="D468" s="6">
        <v>13308</v>
      </c>
      <c r="E468" s="6">
        <v>12097</v>
      </c>
    </row>
    <row r="469" spans="1:5">
      <c r="A469" s="5" t="s">
        <v>15</v>
      </c>
      <c r="B469">
        <v>51</v>
      </c>
      <c r="C469" s="6">
        <v>17944</v>
      </c>
      <c r="D469" s="6">
        <v>9125</v>
      </c>
      <c r="E469" s="6">
        <v>8819</v>
      </c>
    </row>
    <row r="470" spans="1:5">
      <c r="A470" s="5" t="s">
        <v>15</v>
      </c>
      <c r="B470">
        <v>52</v>
      </c>
      <c r="C470" s="6">
        <v>24353</v>
      </c>
      <c r="D470" s="6">
        <v>12480</v>
      </c>
      <c r="E470" s="6">
        <v>11873</v>
      </c>
    </row>
    <row r="471" spans="1:5">
      <c r="A471" s="5" t="s">
        <v>15</v>
      </c>
      <c r="B471">
        <v>53</v>
      </c>
      <c r="C471" s="6">
        <v>28272</v>
      </c>
      <c r="D471" s="6">
        <v>14243</v>
      </c>
      <c r="E471" s="6">
        <v>14029</v>
      </c>
    </row>
    <row r="472" spans="1:5">
      <c r="A472" s="5" t="s">
        <v>15</v>
      </c>
      <c r="B472">
        <v>54</v>
      </c>
      <c r="C472" s="6">
        <v>25296</v>
      </c>
      <c r="D472" s="6">
        <v>12670</v>
      </c>
      <c r="E472" s="6">
        <v>12626</v>
      </c>
    </row>
    <row r="473" spans="1:5">
      <c r="A473" s="5" t="s">
        <v>15</v>
      </c>
      <c r="B473">
        <v>55</v>
      </c>
      <c r="C473" s="6">
        <v>27040</v>
      </c>
      <c r="D473" s="6">
        <v>13457</v>
      </c>
      <c r="E473" s="6">
        <v>13583</v>
      </c>
    </row>
    <row r="474" spans="1:5">
      <c r="A474" s="5" t="s">
        <v>15</v>
      </c>
      <c r="B474">
        <v>56</v>
      </c>
      <c r="C474" s="6">
        <v>26470</v>
      </c>
      <c r="D474" s="6">
        <v>13013</v>
      </c>
      <c r="E474" s="6">
        <v>13457</v>
      </c>
    </row>
    <row r="475" spans="1:5">
      <c r="A475" s="5" t="s">
        <v>15</v>
      </c>
      <c r="B475">
        <v>57</v>
      </c>
      <c r="C475" s="6">
        <v>23444</v>
      </c>
      <c r="D475" s="6">
        <v>11352</v>
      </c>
      <c r="E475" s="6">
        <v>12092</v>
      </c>
    </row>
    <row r="476" spans="1:5">
      <c r="A476" s="5" t="s">
        <v>15</v>
      </c>
      <c r="B476">
        <v>58</v>
      </c>
      <c r="C476" s="6">
        <v>22751</v>
      </c>
      <c r="D476" s="6">
        <v>10891</v>
      </c>
      <c r="E476" s="6">
        <v>11860</v>
      </c>
    </row>
    <row r="477" spans="1:5">
      <c r="A477" s="5" t="s">
        <v>15</v>
      </c>
      <c r="B477">
        <v>59</v>
      </c>
      <c r="C477" s="6">
        <v>27057</v>
      </c>
      <c r="D477" s="6">
        <v>12843</v>
      </c>
      <c r="E477" s="6">
        <v>14214</v>
      </c>
    </row>
    <row r="478" spans="1:5">
      <c r="A478" s="5" t="s">
        <v>15</v>
      </c>
      <c r="B478">
        <v>60</v>
      </c>
      <c r="C478" s="6">
        <v>25461</v>
      </c>
      <c r="D478" s="6">
        <v>11998</v>
      </c>
      <c r="E478" s="6">
        <v>13463</v>
      </c>
    </row>
    <row r="479" spans="1:5">
      <c r="A479" s="5" t="s">
        <v>15</v>
      </c>
      <c r="B479">
        <v>61</v>
      </c>
      <c r="C479" s="6">
        <v>27120</v>
      </c>
      <c r="D479" s="6">
        <v>12859</v>
      </c>
      <c r="E479" s="6">
        <v>14261</v>
      </c>
    </row>
    <row r="480" spans="1:5">
      <c r="A480" s="5" t="s">
        <v>15</v>
      </c>
      <c r="B480">
        <v>62</v>
      </c>
      <c r="C480" s="6">
        <v>26326</v>
      </c>
      <c r="D480" s="6">
        <v>12157</v>
      </c>
      <c r="E480" s="6">
        <v>14169</v>
      </c>
    </row>
    <row r="481" spans="1:5">
      <c r="A481" s="5" t="s">
        <v>15</v>
      </c>
      <c r="B481">
        <v>63</v>
      </c>
      <c r="C481" s="6">
        <v>26605</v>
      </c>
      <c r="D481" s="6">
        <v>12274</v>
      </c>
      <c r="E481" s="6">
        <v>14331</v>
      </c>
    </row>
    <row r="482" spans="1:5">
      <c r="A482" s="5" t="s">
        <v>15</v>
      </c>
      <c r="B482">
        <v>64</v>
      </c>
      <c r="C482" s="6">
        <v>28370</v>
      </c>
      <c r="D482" s="6">
        <v>13139</v>
      </c>
      <c r="E482" s="6">
        <v>15231</v>
      </c>
    </row>
    <row r="483" spans="1:5">
      <c r="A483" s="5" t="s">
        <v>15</v>
      </c>
      <c r="B483">
        <v>65</v>
      </c>
      <c r="C483" s="6">
        <v>26428</v>
      </c>
      <c r="D483" s="6">
        <v>12335</v>
      </c>
      <c r="E483" s="6">
        <v>14093</v>
      </c>
    </row>
    <row r="484" spans="1:5">
      <c r="A484" s="5" t="s">
        <v>15</v>
      </c>
      <c r="B484">
        <v>66</v>
      </c>
      <c r="C484" s="6">
        <v>27621</v>
      </c>
      <c r="D484" s="6">
        <v>12859</v>
      </c>
      <c r="E484" s="6">
        <v>14762</v>
      </c>
    </row>
    <row r="485" spans="1:5">
      <c r="A485" s="5" t="s">
        <v>15</v>
      </c>
      <c r="B485">
        <v>67</v>
      </c>
      <c r="C485" s="6">
        <v>25825</v>
      </c>
      <c r="D485" s="6">
        <v>11939</v>
      </c>
      <c r="E485" s="6">
        <v>13886</v>
      </c>
    </row>
    <row r="486" spans="1:5">
      <c r="A486" s="5" t="s">
        <v>15</v>
      </c>
      <c r="B486">
        <v>68</v>
      </c>
      <c r="C486" s="6">
        <v>25980</v>
      </c>
      <c r="D486" s="6">
        <v>11933</v>
      </c>
      <c r="E486" s="6">
        <v>14047</v>
      </c>
    </row>
    <row r="487" spans="1:5">
      <c r="A487" s="5" t="s">
        <v>15</v>
      </c>
      <c r="B487">
        <v>69</v>
      </c>
      <c r="C487" s="6">
        <v>24868</v>
      </c>
      <c r="D487" s="6">
        <v>11436</v>
      </c>
      <c r="E487" s="6">
        <v>13432</v>
      </c>
    </row>
    <row r="488" spans="1:5">
      <c r="A488" s="5" t="s">
        <v>15</v>
      </c>
      <c r="B488">
        <v>70</v>
      </c>
      <c r="C488" s="6">
        <v>25289</v>
      </c>
      <c r="D488" s="6">
        <v>11430</v>
      </c>
      <c r="E488" s="6">
        <v>13859</v>
      </c>
    </row>
    <row r="489" spans="1:5">
      <c r="A489" s="5" t="s">
        <v>15</v>
      </c>
      <c r="B489">
        <v>71</v>
      </c>
      <c r="C489" s="6">
        <v>24347</v>
      </c>
      <c r="D489" s="6">
        <v>10620</v>
      </c>
      <c r="E489" s="6">
        <v>13727</v>
      </c>
    </row>
    <row r="490" spans="1:5">
      <c r="A490" s="5" t="s">
        <v>15</v>
      </c>
      <c r="B490">
        <v>72</v>
      </c>
      <c r="C490" s="6">
        <v>21226</v>
      </c>
      <c r="D490" s="6">
        <v>9030</v>
      </c>
      <c r="E490" s="6">
        <v>12196</v>
      </c>
    </row>
    <row r="491" spans="1:5">
      <c r="A491" s="5" t="s">
        <v>15</v>
      </c>
      <c r="B491">
        <v>73</v>
      </c>
      <c r="C491" s="6">
        <v>19958</v>
      </c>
      <c r="D491" s="6">
        <v>8164</v>
      </c>
      <c r="E491" s="6">
        <v>11794</v>
      </c>
    </row>
    <row r="492" spans="1:5">
      <c r="A492" s="5" t="s">
        <v>15</v>
      </c>
      <c r="B492">
        <v>74</v>
      </c>
      <c r="C492" s="6">
        <v>17819</v>
      </c>
      <c r="D492" s="6">
        <v>7129</v>
      </c>
      <c r="E492" s="6">
        <v>10690</v>
      </c>
    </row>
    <row r="493" spans="1:5">
      <c r="A493" s="5" t="s">
        <v>15</v>
      </c>
      <c r="B493">
        <v>75</v>
      </c>
      <c r="C493" s="6">
        <v>17132</v>
      </c>
      <c r="D493" s="6">
        <v>6707</v>
      </c>
      <c r="E493" s="6">
        <v>10425</v>
      </c>
    </row>
    <row r="494" spans="1:5">
      <c r="A494" s="5" t="s">
        <v>15</v>
      </c>
      <c r="B494">
        <v>76</v>
      </c>
      <c r="C494" s="6">
        <v>16334</v>
      </c>
      <c r="D494" s="6">
        <v>6441</v>
      </c>
      <c r="E494" s="6">
        <v>9893</v>
      </c>
    </row>
    <row r="495" spans="1:5">
      <c r="A495" s="5" t="s">
        <v>15</v>
      </c>
      <c r="B495">
        <v>77</v>
      </c>
      <c r="C495" s="6">
        <v>14287</v>
      </c>
      <c r="D495" s="6">
        <v>5562</v>
      </c>
      <c r="E495" s="6">
        <v>8725</v>
      </c>
    </row>
    <row r="496" spans="1:5">
      <c r="A496" s="5" t="s">
        <v>15</v>
      </c>
      <c r="B496">
        <v>78</v>
      </c>
      <c r="C496" s="6">
        <v>12425</v>
      </c>
      <c r="D496" s="6">
        <v>4758</v>
      </c>
      <c r="E496" s="6">
        <v>7667</v>
      </c>
    </row>
    <row r="497" spans="1:5">
      <c r="A497" s="5" t="s">
        <v>15</v>
      </c>
      <c r="B497">
        <v>79</v>
      </c>
      <c r="C497" s="6">
        <v>11484</v>
      </c>
      <c r="D497" s="6">
        <v>4345</v>
      </c>
      <c r="E497" s="6">
        <v>7139</v>
      </c>
    </row>
    <row r="498" spans="1:5">
      <c r="A498" s="5" t="s">
        <v>15</v>
      </c>
      <c r="B498">
        <v>80</v>
      </c>
      <c r="C498" s="6">
        <v>11139</v>
      </c>
      <c r="D498" s="6">
        <v>4209</v>
      </c>
      <c r="E498" s="6">
        <v>6930</v>
      </c>
    </row>
    <row r="499" spans="1:5">
      <c r="A499" s="5" t="s">
        <v>15</v>
      </c>
      <c r="B499">
        <v>81</v>
      </c>
      <c r="C499" s="6">
        <v>10607</v>
      </c>
      <c r="D499" s="6">
        <v>3842</v>
      </c>
      <c r="E499" s="6">
        <v>6765</v>
      </c>
    </row>
    <row r="500" spans="1:5">
      <c r="A500" s="5" t="s">
        <v>15</v>
      </c>
      <c r="B500">
        <v>82</v>
      </c>
      <c r="C500" s="6">
        <v>9543</v>
      </c>
      <c r="D500" s="6">
        <v>3449</v>
      </c>
      <c r="E500" s="6">
        <v>6094</v>
      </c>
    </row>
    <row r="501" spans="1:5">
      <c r="A501" s="5" t="s">
        <v>15</v>
      </c>
      <c r="B501">
        <v>83</v>
      </c>
      <c r="C501" s="6">
        <v>8697</v>
      </c>
      <c r="D501" s="6">
        <v>3015</v>
      </c>
      <c r="E501" s="6">
        <v>5682</v>
      </c>
    </row>
    <row r="502" spans="1:5">
      <c r="A502" s="5" t="s">
        <v>15</v>
      </c>
      <c r="B502">
        <v>84</v>
      </c>
      <c r="C502" s="6">
        <v>7430</v>
      </c>
      <c r="D502" s="6">
        <v>2511</v>
      </c>
      <c r="E502" s="6">
        <v>4919</v>
      </c>
    </row>
    <row r="503" spans="1:5">
      <c r="A503" s="5" t="s">
        <v>15</v>
      </c>
      <c r="B503">
        <v>85</v>
      </c>
      <c r="C503" s="6">
        <v>6848</v>
      </c>
      <c r="D503" s="6">
        <v>2220</v>
      </c>
      <c r="E503" s="6">
        <v>4628</v>
      </c>
    </row>
    <row r="504" spans="1:5">
      <c r="A504" s="5" t="s">
        <v>15</v>
      </c>
      <c r="B504">
        <v>86</v>
      </c>
      <c r="C504" s="6">
        <v>5724</v>
      </c>
      <c r="D504" s="6">
        <v>1892</v>
      </c>
      <c r="E504" s="6">
        <v>3832</v>
      </c>
    </row>
    <row r="505" spans="1:5">
      <c r="A505" s="5" t="s">
        <v>15</v>
      </c>
      <c r="B505">
        <v>87</v>
      </c>
      <c r="C505" s="6">
        <v>4766</v>
      </c>
      <c r="D505" s="6">
        <v>1447</v>
      </c>
      <c r="E505" s="6">
        <v>3319</v>
      </c>
    </row>
    <row r="506" spans="1:5">
      <c r="A506" s="5" t="s">
        <v>15</v>
      </c>
      <c r="B506">
        <v>88</v>
      </c>
      <c r="C506" s="6">
        <v>4130</v>
      </c>
      <c r="D506" s="6">
        <v>1247</v>
      </c>
      <c r="E506" s="6">
        <v>2883</v>
      </c>
    </row>
    <row r="507" spans="1:5">
      <c r="A507" s="5" t="s">
        <v>15</v>
      </c>
      <c r="B507">
        <v>89</v>
      </c>
      <c r="C507" s="6">
        <v>3416</v>
      </c>
      <c r="D507" s="6">
        <v>998</v>
      </c>
      <c r="E507" s="6">
        <v>2418</v>
      </c>
    </row>
    <row r="508" spans="1:5">
      <c r="A508" s="5" t="s">
        <v>15</v>
      </c>
      <c r="B508">
        <v>90</v>
      </c>
      <c r="C508" s="6">
        <v>2279</v>
      </c>
      <c r="D508" s="6">
        <v>674</v>
      </c>
      <c r="E508" s="6">
        <v>1605</v>
      </c>
    </row>
    <row r="509" spans="1:5">
      <c r="A509" s="5" t="s">
        <v>15</v>
      </c>
      <c r="B509">
        <v>91</v>
      </c>
      <c r="C509" s="6">
        <v>1721</v>
      </c>
      <c r="D509" s="6">
        <v>490</v>
      </c>
      <c r="E509" s="6">
        <v>1231</v>
      </c>
    </row>
    <row r="510" spans="1:5">
      <c r="A510" s="5" t="s">
        <v>15</v>
      </c>
      <c r="B510">
        <v>92</v>
      </c>
      <c r="C510" s="6">
        <v>1335</v>
      </c>
      <c r="D510" s="6">
        <v>359</v>
      </c>
      <c r="E510" s="6">
        <v>976</v>
      </c>
    </row>
    <row r="511" spans="1:5">
      <c r="A511" s="5" t="s">
        <v>15</v>
      </c>
      <c r="B511">
        <v>93</v>
      </c>
      <c r="C511" s="6">
        <v>1122</v>
      </c>
      <c r="D511" s="6">
        <v>280</v>
      </c>
      <c r="E511" s="6">
        <v>842</v>
      </c>
    </row>
    <row r="512" spans="1:5">
      <c r="A512" s="5" t="s">
        <v>15</v>
      </c>
      <c r="B512">
        <v>94</v>
      </c>
      <c r="C512" s="6">
        <v>832</v>
      </c>
      <c r="D512" s="6">
        <v>204</v>
      </c>
      <c r="E512" s="6">
        <v>628</v>
      </c>
    </row>
    <row r="513" spans="1:5">
      <c r="A513" s="5" t="s">
        <v>15</v>
      </c>
      <c r="B513">
        <v>95</v>
      </c>
      <c r="C513" s="6">
        <v>597</v>
      </c>
      <c r="D513" s="6">
        <v>154</v>
      </c>
      <c r="E513" s="6">
        <v>443</v>
      </c>
    </row>
    <row r="514" spans="1:5">
      <c r="A514" s="5" t="s">
        <v>15</v>
      </c>
      <c r="B514">
        <v>96</v>
      </c>
      <c r="C514" s="6">
        <v>390</v>
      </c>
      <c r="D514" s="6">
        <v>83</v>
      </c>
      <c r="E514" s="6">
        <v>307</v>
      </c>
    </row>
    <row r="515" spans="1:5">
      <c r="A515" s="5" t="s">
        <v>15</v>
      </c>
      <c r="B515">
        <v>97</v>
      </c>
      <c r="C515" s="6">
        <v>281</v>
      </c>
      <c r="D515" s="6">
        <v>71</v>
      </c>
      <c r="E515" s="6">
        <v>210</v>
      </c>
    </row>
    <row r="516" spans="1:5">
      <c r="A516" s="5" t="s">
        <v>15</v>
      </c>
      <c r="B516">
        <v>98</v>
      </c>
      <c r="C516" s="6">
        <v>148</v>
      </c>
      <c r="D516" s="6">
        <v>30</v>
      </c>
      <c r="E516" s="6">
        <v>118</v>
      </c>
    </row>
    <row r="517" spans="1:5">
      <c r="A517" s="5" t="s">
        <v>15</v>
      </c>
      <c r="B517">
        <v>99</v>
      </c>
      <c r="C517" s="6">
        <v>116</v>
      </c>
      <c r="D517" s="6">
        <v>27</v>
      </c>
      <c r="E517" s="6">
        <v>89</v>
      </c>
    </row>
    <row r="518" spans="1:5">
      <c r="A518" s="5" t="s">
        <v>15</v>
      </c>
      <c r="B518" t="s">
        <v>0</v>
      </c>
      <c r="C518" s="6">
        <v>138</v>
      </c>
      <c r="D518" s="6">
        <v>24</v>
      </c>
      <c r="E518" s="6">
        <v>114</v>
      </c>
    </row>
    <row r="519" spans="1:5">
      <c r="A519" s="5" t="s">
        <v>15</v>
      </c>
      <c r="B519" t="s">
        <v>9</v>
      </c>
      <c r="C519" s="6">
        <v>301</v>
      </c>
      <c r="D519" s="6">
        <v>212</v>
      </c>
      <c r="E519" s="6">
        <v>89</v>
      </c>
    </row>
    <row r="520" spans="1:5">
      <c r="A520" s="5" t="s">
        <v>15</v>
      </c>
      <c r="B520" t="s">
        <v>3</v>
      </c>
      <c r="C520" s="6">
        <v>1314</v>
      </c>
      <c r="D520" s="6">
        <v>581</v>
      </c>
      <c r="E520" s="6">
        <v>733</v>
      </c>
    </row>
    <row r="521" spans="1:5">
      <c r="A521" s="5" t="s">
        <v>16</v>
      </c>
      <c r="B521" t="s">
        <v>1</v>
      </c>
      <c r="C521" s="6">
        <v>2137406</v>
      </c>
      <c r="D521" s="6">
        <v>1043981</v>
      </c>
      <c r="E521" s="6">
        <v>1093425</v>
      </c>
    </row>
    <row r="522" spans="1:5">
      <c r="A522" s="5" t="s">
        <v>16</v>
      </c>
      <c r="B522">
        <v>0</v>
      </c>
      <c r="C522" s="6">
        <v>20410</v>
      </c>
      <c r="D522" s="6">
        <v>10350</v>
      </c>
      <c r="E522" s="6">
        <v>10060</v>
      </c>
    </row>
    <row r="523" spans="1:5">
      <c r="A523" s="5" t="s">
        <v>16</v>
      </c>
      <c r="B523">
        <v>1</v>
      </c>
      <c r="C523" s="6">
        <v>21327</v>
      </c>
      <c r="D523" s="6">
        <v>10850</v>
      </c>
      <c r="E523" s="6">
        <v>10477</v>
      </c>
    </row>
    <row r="524" spans="1:5">
      <c r="A524" s="5" t="s">
        <v>16</v>
      </c>
      <c r="B524">
        <v>2</v>
      </c>
      <c r="C524" s="6">
        <v>22088</v>
      </c>
      <c r="D524" s="6">
        <v>11380</v>
      </c>
      <c r="E524" s="6">
        <v>10708</v>
      </c>
    </row>
    <row r="525" spans="1:5">
      <c r="A525" s="5" t="s">
        <v>16</v>
      </c>
      <c r="B525">
        <v>3</v>
      </c>
      <c r="C525" s="6">
        <v>21965</v>
      </c>
      <c r="D525" s="6">
        <v>11261</v>
      </c>
      <c r="E525" s="6">
        <v>10704</v>
      </c>
    </row>
    <row r="526" spans="1:5">
      <c r="A526" s="5" t="s">
        <v>16</v>
      </c>
      <c r="B526">
        <v>4</v>
      </c>
      <c r="C526" s="6">
        <v>22022</v>
      </c>
      <c r="D526" s="6">
        <v>11251</v>
      </c>
      <c r="E526" s="6">
        <v>10771</v>
      </c>
    </row>
    <row r="527" spans="1:5">
      <c r="A527" s="5" t="s">
        <v>16</v>
      </c>
      <c r="B527">
        <v>5</v>
      </c>
      <c r="C527" s="6">
        <v>22965</v>
      </c>
      <c r="D527" s="6">
        <v>11709</v>
      </c>
      <c r="E527" s="6">
        <v>11256</v>
      </c>
    </row>
    <row r="528" spans="1:5">
      <c r="A528" s="5" t="s">
        <v>16</v>
      </c>
      <c r="B528">
        <v>6</v>
      </c>
      <c r="C528" s="6">
        <v>23089</v>
      </c>
      <c r="D528" s="6">
        <v>11891</v>
      </c>
      <c r="E528" s="6">
        <v>11198</v>
      </c>
    </row>
    <row r="529" spans="1:5">
      <c r="A529" s="5" t="s">
        <v>16</v>
      </c>
      <c r="B529">
        <v>7</v>
      </c>
      <c r="C529" s="6">
        <v>23548</v>
      </c>
      <c r="D529" s="6">
        <v>12087</v>
      </c>
      <c r="E529" s="6">
        <v>11461</v>
      </c>
    </row>
    <row r="530" spans="1:5">
      <c r="A530" s="5" t="s">
        <v>16</v>
      </c>
      <c r="B530">
        <v>8</v>
      </c>
      <c r="C530" s="6">
        <v>24240</v>
      </c>
      <c r="D530" s="6">
        <v>12438</v>
      </c>
      <c r="E530" s="6">
        <v>11802</v>
      </c>
    </row>
    <row r="531" spans="1:5">
      <c r="A531" s="5" t="s">
        <v>16</v>
      </c>
      <c r="B531">
        <v>9</v>
      </c>
      <c r="C531" s="6">
        <v>25585</v>
      </c>
      <c r="D531" s="6">
        <v>13090</v>
      </c>
      <c r="E531" s="6">
        <v>12495</v>
      </c>
    </row>
    <row r="532" spans="1:5">
      <c r="A532" s="5" t="s">
        <v>16</v>
      </c>
      <c r="B532">
        <v>10</v>
      </c>
      <c r="C532" s="6">
        <v>26288</v>
      </c>
      <c r="D532" s="6">
        <v>13320</v>
      </c>
      <c r="E532" s="6">
        <v>12968</v>
      </c>
    </row>
    <row r="533" spans="1:5">
      <c r="A533" s="5" t="s">
        <v>16</v>
      </c>
      <c r="B533">
        <v>11</v>
      </c>
      <c r="C533" s="6">
        <v>27183</v>
      </c>
      <c r="D533" s="6">
        <v>14038</v>
      </c>
      <c r="E533" s="6">
        <v>13145</v>
      </c>
    </row>
    <row r="534" spans="1:5">
      <c r="A534" s="5" t="s">
        <v>16</v>
      </c>
      <c r="B534">
        <v>12</v>
      </c>
      <c r="C534" s="6">
        <v>28239</v>
      </c>
      <c r="D534" s="6">
        <v>14445</v>
      </c>
      <c r="E534" s="6">
        <v>13794</v>
      </c>
    </row>
    <row r="535" spans="1:5">
      <c r="A535" s="5" t="s">
        <v>16</v>
      </c>
      <c r="B535">
        <v>13</v>
      </c>
      <c r="C535" s="6">
        <v>28844</v>
      </c>
      <c r="D535" s="6">
        <v>14714</v>
      </c>
      <c r="E535" s="6">
        <v>14130</v>
      </c>
    </row>
    <row r="536" spans="1:5">
      <c r="A536" s="5" t="s">
        <v>16</v>
      </c>
      <c r="B536">
        <v>14</v>
      </c>
      <c r="C536" s="6">
        <v>28937</v>
      </c>
      <c r="D536" s="6">
        <v>14921</v>
      </c>
      <c r="E536" s="6">
        <v>14016</v>
      </c>
    </row>
    <row r="537" spans="1:5">
      <c r="A537" s="5" t="s">
        <v>16</v>
      </c>
      <c r="B537">
        <v>15</v>
      </c>
      <c r="C537" s="6">
        <v>29188</v>
      </c>
      <c r="D537" s="6">
        <v>14807</v>
      </c>
      <c r="E537" s="6">
        <v>14381</v>
      </c>
    </row>
    <row r="538" spans="1:5">
      <c r="A538" s="5" t="s">
        <v>16</v>
      </c>
      <c r="B538">
        <v>16</v>
      </c>
      <c r="C538" s="6">
        <v>28686</v>
      </c>
      <c r="D538" s="6">
        <v>14565</v>
      </c>
      <c r="E538" s="6">
        <v>14121</v>
      </c>
    </row>
    <row r="539" spans="1:5">
      <c r="A539" s="5" t="s">
        <v>16</v>
      </c>
      <c r="B539">
        <v>17</v>
      </c>
      <c r="C539" s="6">
        <v>30185</v>
      </c>
      <c r="D539" s="6">
        <v>15324</v>
      </c>
      <c r="E539" s="6">
        <v>14861</v>
      </c>
    </row>
    <row r="540" spans="1:5">
      <c r="A540" s="5" t="s">
        <v>16</v>
      </c>
      <c r="B540">
        <v>18</v>
      </c>
      <c r="C540" s="6">
        <v>28338</v>
      </c>
      <c r="D540" s="6">
        <v>14478</v>
      </c>
      <c r="E540" s="6">
        <v>13860</v>
      </c>
    </row>
    <row r="541" spans="1:5">
      <c r="A541" s="5" t="s">
        <v>16</v>
      </c>
      <c r="B541">
        <v>19</v>
      </c>
      <c r="C541" s="6">
        <v>26688</v>
      </c>
      <c r="D541" s="6">
        <v>13493</v>
      </c>
      <c r="E541" s="6">
        <v>13195</v>
      </c>
    </row>
    <row r="542" spans="1:5">
      <c r="A542" s="5" t="s">
        <v>16</v>
      </c>
      <c r="B542">
        <v>20</v>
      </c>
      <c r="C542" s="6">
        <v>24830</v>
      </c>
      <c r="D542" s="6">
        <v>12506</v>
      </c>
      <c r="E542" s="6">
        <v>12324</v>
      </c>
    </row>
    <row r="543" spans="1:5">
      <c r="A543" s="5" t="s">
        <v>16</v>
      </c>
      <c r="B543">
        <v>21</v>
      </c>
      <c r="C543" s="6">
        <v>23659</v>
      </c>
      <c r="D543" s="6">
        <v>12224</v>
      </c>
      <c r="E543" s="6">
        <v>11435</v>
      </c>
    </row>
    <row r="544" spans="1:5">
      <c r="A544" s="5" t="s">
        <v>16</v>
      </c>
      <c r="B544">
        <v>22</v>
      </c>
      <c r="C544" s="6">
        <v>24860</v>
      </c>
      <c r="D544" s="6">
        <v>12678</v>
      </c>
      <c r="E544" s="6">
        <v>12182</v>
      </c>
    </row>
    <row r="545" spans="1:5">
      <c r="A545" s="5" t="s">
        <v>16</v>
      </c>
      <c r="B545">
        <v>23</v>
      </c>
      <c r="C545" s="6">
        <v>26538</v>
      </c>
      <c r="D545" s="6">
        <v>13517</v>
      </c>
      <c r="E545" s="6">
        <v>13021</v>
      </c>
    </row>
    <row r="546" spans="1:5">
      <c r="A546" s="5" t="s">
        <v>16</v>
      </c>
      <c r="B546">
        <v>24</v>
      </c>
      <c r="C546" s="6">
        <v>26537</v>
      </c>
      <c r="D546" s="6">
        <v>13513</v>
      </c>
      <c r="E546" s="6">
        <v>13024</v>
      </c>
    </row>
    <row r="547" spans="1:5">
      <c r="A547" s="5" t="s">
        <v>16</v>
      </c>
      <c r="B547">
        <v>25</v>
      </c>
      <c r="C547" s="6">
        <v>25820</v>
      </c>
      <c r="D547" s="6">
        <v>13159</v>
      </c>
      <c r="E547" s="6">
        <v>12661</v>
      </c>
    </row>
    <row r="548" spans="1:5">
      <c r="A548" s="5" t="s">
        <v>16</v>
      </c>
      <c r="B548">
        <v>26</v>
      </c>
      <c r="C548" s="6">
        <v>25442</v>
      </c>
      <c r="D548" s="6">
        <v>12939</v>
      </c>
      <c r="E548" s="6">
        <v>12503</v>
      </c>
    </row>
    <row r="549" spans="1:5">
      <c r="A549" s="5" t="s">
        <v>16</v>
      </c>
      <c r="B549">
        <v>27</v>
      </c>
      <c r="C549" s="6">
        <v>25246</v>
      </c>
      <c r="D549" s="6">
        <v>12834</v>
      </c>
      <c r="E549" s="6">
        <v>12412</v>
      </c>
    </row>
    <row r="550" spans="1:5">
      <c r="A550" s="5" t="s">
        <v>16</v>
      </c>
      <c r="B550">
        <v>28</v>
      </c>
      <c r="C550" s="6">
        <v>24614</v>
      </c>
      <c r="D550" s="6">
        <v>12295</v>
      </c>
      <c r="E550" s="6">
        <v>12319</v>
      </c>
    </row>
    <row r="551" spans="1:5">
      <c r="A551" s="5" t="s">
        <v>16</v>
      </c>
      <c r="B551">
        <v>29</v>
      </c>
      <c r="C551" s="6">
        <v>24942</v>
      </c>
      <c r="D551" s="6">
        <v>12443</v>
      </c>
      <c r="E551" s="6">
        <v>12499</v>
      </c>
    </row>
    <row r="552" spans="1:5">
      <c r="A552" s="5" t="s">
        <v>16</v>
      </c>
      <c r="B552">
        <v>30</v>
      </c>
      <c r="C552" s="6">
        <v>25770</v>
      </c>
      <c r="D552" s="6">
        <v>13054</v>
      </c>
      <c r="E552" s="6">
        <v>12716</v>
      </c>
    </row>
    <row r="553" spans="1:5">
      <c r="A553" s="5" t="s">
        <v>16</v>
      </c>
      <c r="B553">
        <v>31</v>
      </c>
      <c r="C553" s="6">
        <v>20706</v>
      </c>
      <c r="D553" s="6">
        <v>10235</v>
      </c>
      <c r="E553" s="6">
        <v>10471</v>
      </c>
    </row>
    <row r="554" spans="1:5">
      <c r="A554" s="5" t="s">
        <v>16</v>
      </c>
      <c r="B554">
        <v>32</v>
      </c>
      <c r="C554" s="6">
        <v>25878</v>
      </c>
      <c r="D554" s="6">
        <v>13099</v>
      </c>
      <c r="E554" s="6">
        <v>12779</v>
      </c>
    </row>
    <row r="555" spans="1:5">
      <c r="A555" s="5" t="s">
        <v>16</v>
      </c>
      <c r="B555">
        <v>33</v>
      </c>
      <c r="C555" s="6">
        <v>25049</v>
      </c>
      <c r="D555" s="6">
        <v>12903</v>
      </c>
      <c r="E555" s="6">
        <v>12146</v>
      </c>
    </row>
    <row r="556" spans="1:5">
      <c r="A556" s="5" t="s">
        <v>16</v>
      </c>
      <c r="B556">
        <v>34</v>
      </c>
      <c r="C556" s="6">
        <v>25668</v>
      </c>
      <c r="D556" s="6">
        <v>12971</v>
      </c>
      <c r="E556" s="6">
        <v>12697</v>
      </c>
    </row>
    <row r="557" spans="1:5">
      <c r="A557" s="5" t="s">
        <v>16</v>
      </c>
      <c r="B557">
        <v>35</v>
      </c>
      <c r="C557" s="6">
        <v>25896</v>
      </c>
      <c r="D557" s="6">
        <v>13110</v>
      </c>
      <c r="E557" s="6">
        <v>12786</v>
      </c>
    </row>
    <row r="558" spans="1:5">
      <c r="A558" s="5" t="s">
        <v>16</v>
      </c>
      <c r="B558">
        <v>36</v>
      </c>
      <c r="C558" s="6">
        <v>26844</v>
      </c>
      <c r="D558" s="6">
        <v>13536</v>
      </c>
      <c r="E558" s="6">
        <v>13308</v>
      </c>
    </row>
    <row r="559" spans="1:5">
      <c r="A559" s="5" t="s">
        <v>16</v>
      </c>
      <c r="B559">
        <v>37</v>
      </c>
      <c r="C559" s="6">
        <v>27504</v>
      </c>
      <c r="D559" s="6">
        <v>13902</v>
      </c>
      <c r="E559" s="6">
        <v>13602</v>
      </c>
    </row>
    <row r="560" spans="1:5">
      <c r="A560" s="5" t="s">
        <v>16</v>
      </c>
      <c r="B560">
        <v>38</v>
      </c>
      <c r="C560" s="6">
        <v>28618</v>
      </c>
      <c r="D560" s="6">
        <v>14555</v>
      </c>
      <c r="E560" s="6">
        <v>14063</v>
      </c>
    </row>
    <row r="561" spans="1:5">
      <c r="A561" s="5" t="s">
        <v>16</v>
      </c>
      <c r="B561">
        <v>39</v>
      </c>
      <c r="C561" s="6">
        <v>28164</v>
      </c>
      <c r="D561" s="6">
        <v>14325</v>
      </c>
      <c r="E561" s="6">
        <v>13839</v>
      </c>
    </row>
    <row r="562" spans="1:5">
      <c r="A562" s="5" t="s">
        <v>16</v>
      </c>
      <c r="B562">
        <v>40</v>
      </c>
      <c r="C562" s="6">
        <v>28254</v>
      </c>
      <c r="D562" s="6">
        <v>14295</v>
      </c>
      <c r="E562" s="6">
        <v>13959</v>
      </c>
    </row>
    <row r="563" spans="1:5">
      <c r="A563" s="5" t="s">
        <v>16</v>
      </c>
      <c r="B563">
        <v>41</v>
      </c>
      <c r="C563" s="6">
        <v>29889</v>
      </c>
      <c r="D563" s="6">
        <v>15255</v>
      </c>
      <c r="E563" s="6">
        <v>14634</v>
      </c>
    </row>
    <row r="564" spans="1:5">
      <c r="A564" s="5" t="s">
        <v>16</v>
      </c>
      <c r="B564">
        <v>42</v>
      </c>
      <c r="C564" s="6">
        <v>30825</v>
      </c>
      <c r="D564" s="6">
        <v>15728</v>
      </c>
      <c r="E564" s="6">
        <v>15097</v>
      </c>
    </row>
    <row r="565" spans="1:5">
      <c r="A565" s="5" t="s">
        <v>16</v>
      </c>
      <c r="B565">
        <v>43</v>
      </c>
      <c r="C565" s="6">
        <v>30802</v>
      </c>
      <c r="D565" s="6">
        <v>15908</v>
      </c>
      <c r="E565" s="6">
        <v>14894</v>
      </c>
    </row>
    <row r="566" spans="1:5">
      <c r="A566" s="5" t="s">
        <v>16</v>
      </c>
      <c r="B566">
        <v>44</v>
      </c>
      <c r="C566" s="6">
        <v>32197</v>
      </c>
      <c r="D566" s="6">
        <v>16505</v>
      </c>
      <c r="E566" s="6">
        <v>15692</v>
      </c>
    </row>
    <row r="567" spans="1:5">
      <c r="A567" s="5" t="s">
        <v>16</v>
      </c>
      <c r="B567">
        <v>45</v>
      </c>
      <c r="C567" s="6">
        <v>34439</v>
      </c>
      <c r="D567" s="6">
        <v>17630</v>
      </c>
      <c r="E567" s="6">
        <v>16809</v>
      </c>
    </row>
    <row r="568" spans="1:5">
      <c r="A568" s="5" t="s">
        <v>16</v>
      </c>
      <c r="B568">
        <v>46</v>
      </c>
      <c r="C568" s="6">
        <v>34880</v>
      </c>
      <c r="D568" s="6">
        <v>17966</v>
      </c>
      <c r="E568" s="6">
        <v>16914</v>
      </c>
    </row>
    <row r="569" spans="1:5">
      <c r="A569" s="5" t="s">
        <v>16</v>
      </c>
      <c r="B569">
        <v>47</v>
      </c>
      <c r="C569" s="6">
        <v>37193</v>
      </c>
      <c r="D569" s="6">
        <v>19402</v>
      </c>
      <c r="E569" s="6">
        <v>17791</v>
      </c>
    </row>
    <row r="570" spans="1:5">
      <c r="A570" s="5" t="s">
        <v>16</v>
      </c>
      <c r="B570">
        <v>48</v>
      </c>
      <c r="C570" s="6">
        <v>36981</v>
      </c>
      <c r="D570" s="6">
        <v>19397</v>
      </c>
      <c r="E570" s="6">
        <v>17584</v>
      </c>
    </row>
    <row r="571" spans="1:5">
      <c r="A571" s="5" t="s">
        <v>16</v>
      </c>
      <c r="B571">
        <v>49</v>
      </c>
      <c r="C571" s="6">
        <v>36841</v>
      </c>
      <c r="D571" s="6">
        <v>19231</v>
      </c>
      <c r="E571" s="6">
        <v>17610</v>
      </c>
    </row>
    <row r="572" spans="1:5">
      <c r="A572" s="5" t="s">
        <v>16</v>
      </c>
      <c r="B572">
        <v>50</v>
      </c>
      <c r="C572" s="6">
        <v>32527</v>
      </c>
      <c r="D572" s="6">
        <v>17165</v>
      </c>
      <c r="E572" s="6">
        <v>15362</v>
      </c>
    </row>
    <row r="573" spans="1:5">
      <c r="A573" s="5" t="s">
        <v>16</v>
      </c>
      <c r="B573">
        <v>51</v>
      </c>
      <c r="C573" s="6">
        <v>18474</v>
      </c>
      <c r="D573" s="6">
        <v>9443</v>
      </c>
      <c r="E573" s="6">
        <v>9031</v>
      </c>
    </row>
    <row r="574" spans="1:5">
      <c r="A574" s="5" t="s">
        <v>16</v>
      </c>
      <c r="B574">
        <v>52</v>
      </c>
      <c r="C574" s="6">
        <v>21347</v>
      </c>
      <c r="D574" s="6">
        <v>10880</v>
      </c>
      <c r="E574" s="6">
        <v>10467</v>
      </c>
    </row>
    <row r="575" spans="1:5">
      <c r="A575" s="5" t="s">
        <v>16</v>
      </c>
      <c r="B575">
        <v>53</v>
      </c>
      <c r="C575" s="6">
        <v>27796</v>
      </c>
      <c r="D575" s="6">
        <v>14144</v>
      </c>
      <c r="E575" s="6">
        <v>13652</v>
      </c>
    </row>
    <row r="576" spans="1:5">
      <c r="A576" s="5" t="s">
        <v>16</v>
      </c>
      <c r="B576">
        <v>54</v>
      </c>
      <c r="C576" s="6">
        <v>26349</v>
      </c>
      <c r="D576" s="6">
        <v>13316</v>
      </c>
      <c r="E576" s="6">
        <v>13033</v>
      </c>
    </row>
    <row r="577" spans="1:5">
      <c r="A577" s="5" t="s">
        <v>16</v>
      </c>
      <c r="B577">
        <v>55</v>
      </c>
      <c r="C577" s="6">
        <v>26705</v>
      </c>
      <c r="D577" s="6">
        <v>13259</v>
      </c>
      <c r="E577" s="6">
        <v>13446</v>
      </c>
    </row>
    <row r="578" spans="1:5">
      <c r="A578" s="5" t="s">
        <v>16</v>
      </c>
      <c r="B578">
        <v>56</v>
      </c>
      <c r="C578" s="6">
        <v>25869</v>
      </c>
      <c r="D578" s="6">
        <v>12813</v>
      </c>
      <c r="E578" s="6">
        <v>13056</v>
      </c>
    </row>
    <row r="579" spans="1:5">
      <c r="A579" s="5" t="s">
        <v>16</v>
      </c>
      <c r="B579">
        <v>57</v>
      </c>
      <c r="C579" s="6">
        <v>25690</v>
      </c>
      <c r="D579" s="6">
        <v>12443</v>
      </c>
      <c r="E579" s="6">
        <v>13247</v>
      </c>
    </row>
    <row r="580" spans="1:5">
      <c r="A580" s="5" t="s">
        <v>16</v>
      </c>
      <c r="B580">
        <v>58</v>
      </c>
      <c r="C580" s="6">
        <v>22297</v>
      </c>
      <c r="D580" s="6">
        <v>10798</v>
      </c>
      <c r="E580" s="6">
        <v>11499</v>
      </c>
    </row>
    <row r="581" spans="1:5">
      <c r="A581" s="5" t="s">
        <v>16</v>
      </c>
      <c r="B581">
        <v>59</v>
      </c>
      <c r="C581" s="6">
        <v>25570</v>
      </c>
      <c r="D581" s="6">
        <v>12146</v>
      </c>
      <c r="E581" s="6">
        <v>13424</v>
      </c>
    </row>
    <row r="582" spans="1:5">
      <c r="A582" s="5" t="s">
        <v>16</v>
      </c>
      <c r="B582">
        <v>60</v>
      </c>
      <c r="C582" s="6">
        <v>26008</v>
      </c>
      <c r="D582" s="6">
        <v>12319</v>
      </c>
      <c r="E582" s="6">
        <v>13689</v>
      </c>
    </row>
    <row r="583" spans="1:5">
      <c r="A583" s="5" t="s">
        <v>16</v>
      </c>
      <c r="B583">
        <v>61</v>
      </c>
      <c r="C583" s="6">
        <v>26829</v>
      </c>
      <c r="D583" s="6">
        <v>12643</v>
      </c>
      <c r="E583" s="6">
        <v>14186</v>
      </c>
    </row>
    <row r="584" spans="1:5">
      <c r="A584" s="5" t="s">
        <v>16</v>
      </c>
      <c r="B584">
        <v>62</v>
      </c>
      <c r="C584" s="6">
        <v>26345</v>
      </c>
      <c r="D584" s="6">
        <v>12327</v>
      </c>
      <c r="E584" s="6">
        <v>14018</v>
      </c>
    </row>
    <row r="585" spans="1:5">
      <c r="A585" s="5" t="s">
        <v>16</v>
      </c>
      <c r="B585">
        <v>63</v>
      </c>
      <c r="C585" s="6">
        <v>26604</v>
      </c>
      <c r="D585" s="6">
        <v>12274</v>
      </c>
      <c r="E585" s="6">
        <v>14330</v>
      </c>
    </row>
    <row r="586" spans="1:5">
      <c r="A586" s="5" t="s">
        <v>16</v>
      </c>
      <c r="B586">
        <v>64</v>
      </c>
      <c r="C586" s="6">
        <v>27130</v>
      </c>
      <c r="D586" s="6">
        <v>12545</v>
      </c>
      <c r="E586" s="6">
        <v>14585</v>
      </c>
    </row>
    <row r="587" spans="1:5">
      <c r="A587" s="5" t="s">
        <v>16</v>
      </c>
      <c r="B587">
        <v>65</v>
      </c>
      <c r="C587" s="6">
        <v>27393</v>
      </c>
      <c r="D587" s="6">
        <v>12624</v>
      </c>
      <c r="E587" s="6">
        <v>14769</v>
      </c>
    </row>
    <row r="588" spans="1:5">
      <c r="A588" s="5" t="s">
        <v>16</v>
      </c>
      <c r="B588">
        <v>66</v>
      </c>
      <c r="C588" s="6">
        <v>27057</v>
      </c>
      <c r="D588" s="6">
        <v>12628</v>
      </c>
      <c r="E588" s="6">
        <v>14429</v>
      </c>
    </row>
    <row r="589" spans="1:5">
      <c r="A589" s="5" t="s">
        <v>16</v>
      </c>
      <c r="B589">
        <v>67</v>
      </c>
      <c r="C589" s="6">
        <v>26185</v>
      </c>
      <c r="D589" s="6">
        <v>12092</v>
      </c>
      <c r="E589" s="6">
        <v>14093</v>
      </c>
    </row>
    <row r="590" spans="1:5">
      <c r="A590" s="5" t="s">
        <v>16</v>
      </c>
      <c r="B590">
        <v>68</v>
      </c>
      <c r="C590" s="6">
        <v>26145</v>
      </c>
      <c r="D590" s="6">
        <v>11992</v>
      </c>
      <c r="E590" s="6">
        <v>14153</v>
      </c>
    </row>
    <row r="591" spans="1:5">
      <c r="A591" s="5" t="s">
        <v>16</v>
      </c>
      <c r="B591">
        <v>69</v>
      </c>
      <c r="C591" s="6">
        <v>25177</v>
      </c>
      <c r="D591" s="6">
        <v>11478</v>
      </c>
      <c r="E591" s="6">
        <v>13699</v>
      </c>
    </row>
    <row r="592" spans="1:5">
      <c r="A592" s="5" t="s">
        <v>16</v>
      </c>
      <c r="B592">
        <v>70</v>
      </c>
      <c r="C592" s="6">
        <v>25102</v>
      </c>
      <c r="D592" s="6">
        <v>11489</v>
      </c>
      <c r="E592" s="6">
        <v>13613</v>
      </c>
    </row>
    <row r="593" spans="1:5">
      <c r="A593" s="5" t="s">
        <v>16</v>
      </c>
      <c r="B593">
        <v>71</v>
      </c>
      <c r="C593" s="6">
        <v>24645</v>
      </c>
      <c r="D593" s="6">
        <v>10834</v>
      </c>
      <c r="E593" s="6">
        <v>13811</v>
      </c>
    </row>
    <row r="594" spans="1:5">
      <c r="A594" s="5" t="s">
        <v>16</v>
      </c>
      <c r="B594">
        <v>72</v>
      </c>
      <c r="C594" s="6">
        <v>22686</v>
      </c>
      <c r="D594" s="6">
        <v>9759</v>
      </c>
      <c r="E594" s="6">
        <v>12927</v>
      </c>
    </row>
    <row r="595" spans="1:5">
      <c r="A595" s="5" t="s">
        <v>16</v>
      </c>
      <c r="B595">
        <v>73</v>
      </c>
      <c r="C595" s="6">
        <v>20169</v>
      </c>
      <c r="D595" s="6">
        <v>8423</v>
      </c>
      <c r="E595" s="6">
        <v>11746</v>
      </c>
    </row>
    <row r="596" spans="1:5">
      <c r="A596" s="5" t="s">
        <v>16</v>
      </c>
      <c r="B596">
        <v>74</v>
      </c>
      <c r="C596" s="6">
        <v>18222</v>
      </c>
      <c r="D596" s="6">
        <v>7169</v>
      </c>
      <c r="E596" s="6">
        <v>11053</v>
      </c>
    </row>
    <row r="597" spans="1:5">
      <c r="A597" s="5" t="s">
        <v>16</v>
      </c>
      <c r="B597">
        <v>75</v>
      </c>
      <c r="C597" s="6">
        <v>17471</v>
      </c>
      <c r="D597" s="6">
        <v>6956</v>
      </c>
      <c r="E597" s="6">
        <v>10515</v>
      </c>
    </row>
    <row r="598" spans="1:5">
      <c r="A598" s="5" t="s">
        <v>16</v>
      </c>
      <c r="B598">
        <v>76</v>
      </c>
      <c r="C598" s="6">
        <v>15984</v>
      </c>
      <c r="D598" s="6">
        <v>6190</v>
      </c>
      <c r="E598" s="6">
        <v>9794</v>
      </c>
    </row>
    <row r="599" spans="1:5">
      <c r="A599" s="5" t="s">
        <v>16</v>
      </c>
      <c r="B599">
        <v>77</v>
      </c>
      <c r="C599" s="6">
        <v>15787</v>
      </c>
      <c r="D599" s="6">
        <v>6140</v>
      </c>
      <c r="E599" s="6">
        <v>9647</v>
      </c>
    </row>
    <row r="600" spans="1:5">
      <c r="A600" s="5" t="s">
        <v>16</v>
      </c>
      <c r="B600">
        <v>78</v>
      </c>
      <c r="C600" s="6">
        <v>12306</v>
      </c>
      <c r="D600" s="6">
        <v>4710</v>
      </c>
      <c r="E600" s="6">
        <v>7596</v>
      </c>
    </row>
    <row r="601" spans="1:5">
      <c r="A601" s="5" t="s">
        <v>16</v>
      </c>
      <c r="B601">
        <v>79</v>
      </c>
      <c r="C601" s="6">
        <v>11739</v>
      </c>
      <c r="D601" s="6">
        <v>4475</v>
      </c>
      <c r="E601" s="6">
        <v>7264</v>
      </c>
    </row>
    <row r="602" spans="1:5">
      <c r="A602" s="5" t="s">
        <v>16</v>
      </c>
      <c r="B602">
        <v>80</v>
      </c>
      <c r="C602" s="6">
        <v>11089</v>
      </c>
      <c r="D602" s="6">
        <v>4116</v>
      </c>
      <c r="E602" s="6">
        <v>6973</v>
      </c>
    </row>
    <row r="603" spans="1:5">
      <c r="A603" s="5" t="s">
        <v>16</v>
      </c>
      <c r="B603">
        <v>81</v>
      </c>
      <c r="C603" s="6">
        <v>10545</v>
      </c>
      <c r="D603" s="6">
        <v>3832</v>
      </c>
      <c r="E603" s="6">
        <v>6713</v>
      </c>
    </row>
    <row r="604" spans="1:5">
      <c r="A604" s="5" t="s">
        <v>16</v>
      </c>
      <c r="B604">
        <v>82</v>
      </c>
      <c r="C604" s="6">
        <v>9621</v>
      </c>
      <c r="D604" s="6">
        <v>3462</v>
      </c>
      <c r="E604" s="6">
        <v>6159</v>
      </c>
    </row>
    <row r="605" spans="1:5">
      <c r="A605" s="5" t="s">
        <v>16</v>
      </c>
      <c r="B605">
        <v>83</v>
      </c>
      <c r="C605" s="6">
        <v>8926</v>
      </c>
      <c r="D605" s="6">
        <v>3100</v>
      </c>
      <c r="E605" s="6">
        <v>5826</v>
      </c>
    </row>
    <row r="606" spans="1:5">
      <c r="A606" s="5" t="s">
        <v>16</v>
      </c>
      <c r="B606">
        <v>84</v>
      </c>
      <c r="C606" s="6">
        <v>7582</v>
      </c>
      <c r="D606" s="6">
        <v>2545</v>
      </c>
      <c r="E606" s="6">
        <v>5037</v>
      </c>
    </row>
    <row r="607" spans="1:5">
      <c r="A607" s="5" t="s">
        <v>16</v>
      </c>
      <c r="B607">
        <v>85</v>
      </c>
      <c r="C607" s="6">
        <v>6794</v>
      </c>
      <c r="D607" s="6">
        <v>2271</v>
      </c>
      <c r="E607" s="6">
        <v>4523</v>
      </c>
    </row>
    <row r="608" spans="1:5">
      <c r="A608" s="5" t="s">
        <v>16</v>
      </c>
      <c r="B608">
        <v>86</v>
      </c>
      <c r="C608" s="6">
        <v>5944</v>
      </c>
      <c r="D608" s="6">
        <v>1855</v>
      </c>
      <c r="E608" s="6">
        <v>4089</v>
      </c>
    </row>
    <row r="609" spans="1:5">
      <c r="A609" s="5" t="s">
        <v>16</v>
      </c>
      <c r="B609">
        <v>87</v>
      </c>
      <c r="C609" s="6">
        <v>4818</v>
      </c>
      <c r="D609" s="6">
        <v>1548</v>
      </c>
      <c r="E609" s="6">
        <v>3270</v>
      </c>
    </row>
    <row r="610" spans="1:5">
      <c r="A610" s="5" t="s">
        <v>16</v>
      </c>
      <c r="B610">
        <v>88</v>
      </c>
      <c r="C610" s="6">
        <v>4305</v>
      </c>
      <c r="D610" s="6">
        <v>1280</v>
      </c>
      <c r="E610" s="6">
        <v>3025</v>
      </c>
    </row>
    <row r="611" spans="1:5">
      <c r="A611" s="5" t="s">
        <v>16</v>
      </c>
      <c r="B611">
        <v>89</v>
      </c>
      <c r="C611" s="6">
        <v>3403</v>
      </c>
      <c r="D611" s="6">
        <v>995</v>
      </c>
      <c r="E611" s="6">
        <v>2408</v>
      </c>
    </row>
    <row r="612" spans="1:5">
      <c r="A612" s="5" t="s">
        <v>16</v>
      </c>
      <c r="B612">
        <v>90</v>
      </c>
      <c r="C612" s="6">
        <v>2653</v>
      </c>
      <c r="D612" s="6">
        <v>772</v>
      </c>
      <c r="E612" s="6">
        <v>1881</v>
      </c>
    </row>
    <row r="613" spans="1:5">
      <c r="A613" s="5" t="s">
        <v>16</v>
      </c>
      <c r="B613">
        <v>91</v>
      </c>
      <c r="C613" s="6">
        <v>1657</v>
      </c>
      <c r="D613" s="6">
        <v>475</v>
      </c>
      <c r="E613" s="6">
        <v>1182</v>
      </c>
    </row>
    <row r="614" spans="1:5">
      <c r="A614" s="5" t="s">
        <v>16</v>
      </c>
      <c r="B614">
        <v>92</v>
      </c>
      <c r="C614" s="6">
        <v>1392</v>
      </c>
      <c r="D614" s="6">
        <v>349</v>
      </c>
      <c r="E614" s="6">
        <v>1043</v>
      </c>
    </row>
    <row r="615" spans="1:5">
      <c r="A615" s="5" t="s">
        <v>16</v>
      </c>
      <c r="B615">
        <v>93</v>
      </c>
      <c r="C615" s="6">
        <v>1102</v>
      </c>
      <c r="D615" s="6">
        <v>279</v>
      </c>
      <c r="E615" s="6">
        <v>823</v>
      </c>
    </row>
    <row r="616" spans="1:5">
      <c r="A616" s="5" t="s">
        <v>16</v>
      </c>
      <c r="B616">
        <v>94</v>
      </c>
      <c r="C616" s="6">
        <v>838</v>
      </c>
      <c r="D616" s="6">
        <v>213</v>
      </c>
      <c r="E616" s="6">
        <v>625</v>
      </c>
    </row>
    <row r="617" spans="1:5">
      <c r="A617" s="5" t="s">
        <v>16</v>
      </c>
      <c r="B617">
        <v>95</v>
      </c>
      <c r="C617" s="6">
        <v>623</v>
      </c>
      <c r="D617" s="6">
        <v>150</v>
      </c>
      <c r="E617" s="6">
        <v>473</v>
      </c>
    </row>
    <row r="618" spans="1:5">
      <c r="A618" s="5" t="s">
        <v>16</v>
      </c>
      <c r="B618">
        <v>96</v>
      </c>
      <c r="C618" s="6">
        <v>471</v>
      </c>
      <c r="D618" s="6">
        <v>105</v>
      </c>
      <c r="E618" s="6">
        <v>366</v>
      </c>
    </row>
    <row r="619" spans="1:5">
      <c r="A619" s="5" t="s">
        <v>16</v>
      </c>
      <c r="B619">
        <v>97</v>
      </c>
      <c r="C619" s="6">
        <v>238</v>
      </c>
      <c r="D619" s="6">
        <v>58</v>
      </c>
      <c r="E619" s="6">
        <v>180</v>
      </c>
    </row>
    <row r="620" spans="1:5">
      <c r="A620" s="5" t="s">
        <v>16</v>
      </c>
      <c r="B620">
        <v>98</v>
      </c>
      <c r="C620" s="6">
        <v>178</v>
      </c>
      <c r="D620" s="6">
        <v>38</v>
      </c>
      <c r="E620" s="6">
        <v>140</v>
      </c>
    </row>
    <row r="621" spans="1:5">
      <c r="A621" s="5" t="s">
        <v>16</v>
      </c>
      <c r="B621">
        <v>99</v>
      </c>
      <c r="C621" s="6">
        <v>104</v>
      </c>
      <c r="D621" s="6">
        <v>22</v>
      </c>
      <c r="E621" s="6">
        <v>82</v>
      </c>
    </row>
    <row r="622" spans="1:5">
      <c r="A622" s="5" t="s">
        <v>16</v>
      </c>
      <c r="B622" t="s">
        <v>0</v>
      </c>
      <c r="C622" s="6">
        <v>154</v>
      </c>
      <c r="D622" s="6">
        <v>28</v>
      </c>
      <c r="E622" s="6">
        <v>126</v>
      </c>
    </row>
    <row r="623" spans="1:5">
      <c r="A623" s="5" t="s">
        <v>16</v>
      </c>
      <c r="B623" t="s">
        <v>9</v>
      </c>
      <c r="C623" s="6">
        <v>301</v>
      </c>
      <c r="D623" s="6">
        <v>212</v>
      </c>
      <c r="E623" s="6">
        <v>89</v>
      </c>
    </row>
    <row r="624" spans="1:5">
      <c r="A624" s="5" t="s">
        <v>16</v>
      </c>
      <c r="B624" t="s">
        <v>3</v>
      </c>
      <c r="C624" s="6">
        <v>1641</v>
      </c>
      <c r="D624" s="6">
        <v>725</v>
      </c>
      <c r="E624" s="6">
        <v>916</v>
      </c>
    </row>
    <row r="625" spans="1:5">
      <c r="A625" s="5" t="s">
        <v>17</v>
      </c>
      <c r="B625" t="s">
        <v>1</v>
      </c>
      <c r="C625" s="6">
        <v>2132491</v>
      </c>
      <c r="D625" s="6">
        <v>1041164</v>
      </c>
      <c r="E625" s="6">
        <v>1091327</v>
      </c>
    </row>
    <row r="626" spans="1:5">
      <c r="A626" s="5" t="s">
        <v>17</v>
      </c>
      <c r="B626">
        <v>0</v>
      </c>
      <c r="C626" s="6">
        <v>20148</v>
      </c>
      <c r="D626" s="6">
        <v>10205</v>
      </c>
      <c r="E626" s="6">
        <v>9943</v>
      </c>
    </row>
    <row r="627" spans="1:5">
      <c r="A627" s="5" t="s">
        <v>17</v>
      </c>
      <c r="B627">
        <v>1</v>
      </c>
      <c r="C627" s="6">
        <v>21303</v>
      </c>
      <c r="D627" s="6">
        <v>10813</v>
      </c>
      <c r="E627" s="6">
        <v>10490</v>
      </c>
    </row>
    <row r="628" spans="1:5">
      <c r="A628" s="5" t="s">
        <v>17</v>
      </c>
      <c r="B628">
        <v>2</v>
      </c>
      <c r="C628" s="6">
        <v>21592</v>
      </c>
      <c r="D628" s="6">
        <v>11065</v>
      </c>
      <c r="E628" s="6">
        <v>10527</v>
      </c>
    </row>
    <row r="629" spans="1:5">
      <c r="A629" s="5" t="s">
        <v>17</v>
      </c>
      <c r="B629">
        <v>3</v>
      </c>
      <c r="C629" s="6">
        <v>22036</v>
      </c>
      <c r="D629" s="6">
        <v>11367</v>
      </c>
      <c r="E629" s="6">
        <v>10669</v>
      </c>
    </row>
    <row r="630" spans="1:5">
      <c r="A630" s="5" t="s">
        <v>17</v>
      </c>
      <c r="B630">
        <v>4</v>
      </c>
      <c r="C630" s="6">
        <v>21898</v>
      </c>
      <c r="D630" s="6">
        <v>11180</v>
      </c>
      <c r="E630" s="6">
        <v>10718</v>
      </c>
    </row>
    <row r="631" spans="1:5">
      <c r="A631" s="5" t="s">
        <v>17</v>
      </c>
      <c r="B631">
        <v>5</v>
      </c>
      <c r="C631" s="6">
        <v>22354</v>
      </c>
      <c r="D631" s="6">
        <v>11462</v>
      </c>
      <c r="E631" s="6">
        <v>10892</v>
      </c>
    </row>
    <row r="632" spans="1:5">
      <c r="A632" s="5" t="s">
        <v>17</v>
      </c>
      <c r="B632">
        <v>6</v>
      </c>
      <c r="C632" s="6">
        <v>23179</v>
      </c>
      <c r="D632" s="6">
        <v>11833</v>
      </c>
      <c r="E632" s="6">
        <v>11346</v>
      </c>
    </row>
    <row r="633" spans="1:5">
      <c r="A633" s="5" t="s">
        <v>17</v>
      </c>
      <c r="B633">
        <v>7</v>
      </c>
      <c r="C633" s="6">
        <v>23011</v>
      </c>
      <c r="D633" s="6">
        <v>11857</v>
      </c>
      <c r="E633" s="6">
        <v>11154</v>
      </c>
    </row>
    <row r="634" spans="1:5">
      <c r="A634" s="5" t="s">
        <v>17</v>
      </c>
      <c r="B634">
        <v>8</v>
      </c>
      <c r="C634" s="6">
        <v>23783</v>
      </c>
      <c r="D634" s="6">
        <v>12228</v>
      </c>
      <c r="E634" s="6">
        <v>11555</v>
      </c>
    </row>
    <row r="635" spans="1:5">
      <c r="A635" s="5" t="s">
        <v>17</v>
      </c>
      <c r="B635">
        <v>9</v>
      </c>
      <c r="C635" s="6">
        <v>25388</v>
      </c>
      <c r="D635" s="6">
        <v>12999</v>
      </c>
      <c r="E635" s="6">
        <v>12389</v>
      </c>
    </row>
    <row r="636" spans="1:5">
      <c r="A636" s="5" t="s">
        <v>17</v>
      </c>
      <c r="B636">
        <v>10</v>
      </c>
      <c r="C636" s="6">
        <v>25391</v>
      </c>
      <c r="D636" s="6">
        <v>12856</v>
      </c>
      <c r="E636" s="6">
        <v>12535</v>
      </c>
    </row>
    <row r="637" spans="1:5">
      <c r="A637" s="5" t="s">
        <v>17</v>
      </c>
      <c r="B637">
        <v>11</v>
      </c>
      <c r="C637" s="6">
        <v>26892</v>
      </c>
      <c r="D637" s="6">
        <v>13768</v>
      </c>
      <c r="E637" s="6">
        <v>13124</v>
      </c>
    </row>
    <row r="638" spans="1:5">
      <c r="A638" s="5" t="s">
        <v>17</v>
      </c>
      <c r="B638">
        <v>12</v>
      </c>
      <c r="C638" s="6">
        <v>27601</v>
      </c>
      <c r="D638" s="6">
        <v>14182</v>
      </c>
      <c r="E638" s="6">
        <v>13419</v>
      </c>
    </row>
    <row r="639" spans="1:5">
      <c r="A639" s="5" t="s">
        <v>17</v>
      </c>
      <c r="B639">
        <v>13</v>
      </c>
      <c r="C639" s="6">
        <v>28603</v>
      </c>
      <c r="D639" s="6">
        <v>14538</v>
      </c>
      <c r="E639" s="6">
        <v>14065</v>
      </c>
    </row>
    <row r="640" spans="1:5">
      <c r="A640" s="5" t="s">
        <v>17</v>
      </c>
      <c r="B640">
        <v>14</v>
      </c>
      <c r="C640" s="6">
        <v>29132</v>
      </c>
      <c r="D640" s="6">
        <v>15122</v>
      </c>
      <c r="E640" s="6">
        <v>14010</v>
      </c>
    </row>
    <row r="641" spans="1:5">
      <c r="A641" s="5" t="s">
        <v>17</v>
      </c>
      <c r="B641">
        <v>15</v>
      </c>
      <c r="C641" s="6">
        <v>28926</v>
      </c>
      <c r="D641" s="6">
        <v>14768</v>
      </c>
      <c r="E641" s="6">
        <v>14158</v>
      </c>
    </row>
    <row r="642" spans="1:5">
      <c r="A642" s="5" t="s">
        <v>17</v>
      </c>
      <c r="B642">
        <v>16</v>
      </c>
      <c r="C642" s="6">
        <v>28798</v>
      </c>
      <c r="D642" s="6">
        <v>14506</v>
      </c>
      <c r="E642" s="6">
        <v>14292</v>
      </c>
    </row>
    <row r="643" spans="1:5">
      <c r="A643" s="5" t="s">
        <v>17</v>
      </c>
      <c r="B643">
        <v>17</v>
      </c>
      <c r="C643" s="6">
        <v>29042</v>
      </c>
      <c r="D643" s="6">
        <v>14770</v>
      </c>
      <c r="E643" s="6">
        <v>14272</v>
      </c>
    </row>
    <row r="644" spans="1:5">
      <c r="A644" s="5" t="s">
        <v>17</v>
      </c>
      <c r="B644">
        <v>18</v>
      </c>
      <c r="C644" s="6">
        <v>27594</v>
      </c>
      <c r="D644" s="6">
        <v>14014</v>
      </c>
      <c r="E644" s="6">
        <v>13580</v>
      </c>
    </row>
    <row r="645" spans="1:5">
      <c r="A645" s="5" t="s">
        <v>17</v>
      </c>
      <c r="B645">
        <v>19</v>
      </c>
      <c r="C645" s="6">
        <v>26030</v>
      </c>
      <c r="D645" s="6">
        <v>13134</v>
      </c>
      <c r="E645" s="6">
        <v>12896</v>
      </c>
    </row>
    <row r="646" spans="1:5">
      <c r="A646" s="5" t="s">
        <v>17</v>
      </c>
      <c r="B646">
        <v>20</v>
      </c>
      <c r="C646" s="6">
        <v>26216</v>
      </c>
      <c r="D646" s="6">
        <v>13304</v>
      </c>
      <c r="E646" s="6">
        <v>12912</v>
      </c>
    </row>
    <row r="647" spans="1:5">
      <c r="A647" s="5" t="s">
        <v>17</v>
      </c>
      <c r="B647">
        <v>21</v>
      </c>
      <c r="C647" s="6">
        <v>23045</v>
      </c>
      <c r="D647" s="6">
        <v>11816</v>
      </c>
      <c r="E647" s="6">
        <v>11229</v>
      </c>
    </row>
    <row r="648" spans="1:5">
      <c r="A648" s="5" t="s">
        <v>17</v>
      </c>
      <c r="B648">
        <v>22</v>
      </c>
      <c r="C648" s="6">
        <v>23574</v>
      </c>
      <c r="D648" s="6">
        <v>12041</v>
      </c>
      <c r="E648" s="6">
        <v>11533</v>
      </c>
    </row>
    <row r="649" spans="1:5">
      <c r="A649" s="5" t="s">
        <v>17</v>
      </c>
      <c r="B649">
        <v>23</v>
      </c>
      <c r="C649" s="6">
        <v>26231</v>
      </c>
      <c r="D649" s="6">
        <v>13334</v>
      </c>
      <c r="E649" s="6">
        <v>12897</v>
      </c>
    </row>
    <row r="650" spans="1:5">
      <c r="A650" s="5" t="s">
        <v>17</v>
      </c>
      <c r="B650">
        <v>24</v>
      </c>
      <c r="C650" s="6">
        <v>26285</v>
      </c>
      <c r="D650" s="6">
        <v>13370</v>
      </c>
      <c r="E650" s="6">
        <v>12915</v>
      </c>
    </row>
    <row r="651" spans="1:5">
      <c r="A651" s="5" t="s">
        <v>17</v>
      </c>
      <c r="B651">
        <v>25</v>
      </c>
      <c r="C651" s="6">
        <v>26367</v>
      </c>
      <c r="D651" s="6">
        <v>13451</v>
      </c>
      <c r="E651" s="6">
        <v>12916</v>
      </c>
    </row>
    <row r="652" spans="1:5">
      <c r="A652" s="5" t="s">
        <v>17</v>
      </c>
      <c r="B652">
        <v>26</v>
      </c>
      <c r="C652" s="6">
        <v>25563</v>
      </c>
      <c r="D652" s="6">
        <v>13054</v>
      </c>
      <c r="E652" s="6">
        <v>12509</v>
      </c>
    </row>
    <row r="653" spans="1:5">
      <c r="A653" s="5" t="s">
        <v>17</v>
      </c>
      <c r="B653">
        <v>27</v>
      </c>
      <c r="C653" s="6">
        <v>25333</v>
      </c>
      <c r="D653" s="6">
        <v>12914</v>
      </c>
      <c r="E653" s="6">
        <v>12419</v>
      </c>
    </row>
    <row r="654" spans="1:5">
      <c r="A654" s="5" t="s">
        <v>17</v>
      </c>
      <c r="B654">
        <v>28</v>
      </c>
      <c r="C654" s="6">
        <v>24627</v>
      </c>
      <c r="D654" s="6">
        <v>12441</v>
      </c>
      <c r="E654" s="6">
        <v>12186</v>
      </c>
    </row>
    <row r="655" spans="1:5">
      <c r="A655" s="5" t="s">
        <v>17</v>
      </c>
      <c r="B655">
        <v>29</v>
      </c>
      <c r="C655" s="6">
        <v>24906</v>
      </c>
      <c r="D655" s="6">
        <v>12304</v>
      </c>
      <c r="E655" s="6">
        <v>12602</v>
      </c>
    </row>
    <row r="656" spans="1:5">
      <c r="A656" s="5" t="s">
        <v>17</v>
      </c>
      <c r="B656">
        <v>30</v>
      </c>
      <c r="C656" s="6">
        <v>25463</v>
      </c>
      <c r="D656" s="6">
        <v>12855</v>
      </c>
      <c r="E656" s="6">
        <v>12608</v>
      </c>
    </row>
    <row r="657" spans="1:5">
      <c r="A657" s="5" t="s">
        <v>17</v>
      </c>
      <c r="B657">
        <v>31</v>
      </c>
      <c r="C657" s="6">
        <v>22445</v>
      </c>
      <c r="D657" s="6">
        <v>11200</v>
      </c>
      <c r="E657" s="6">
        <v>11245</v>
      </c>
    </row>
    <row r="658" spans="1:5">
      <c r="A658" s="5" t="s">
        <v>17</v>
      </c>
      <c r="B658">
        <v>32</v>
      </c>
      <c r="C658" s="6">
        <v>23761</v>
      </c>
      <c r="D658" s="6">
        <v>11971</v>
      </c>
      <c r="E658" s="6">
        <v>11790</v>
      </c>
    </row>
    <row r="659" spans="1:5">
      <c r="A659" s="5" t="s">
        <v>17</v>
      </c>
      <c r="B659">
        <v>33</v>
      </c>
      <c r="C659" s="6">
        <v>25447</v>
      </c>
      <c r="D659" s="6">
        <v>12884</v>
      </c>
      <c r="E659" s="6">
        <v>12563</v>
      </c>
    </row>
    <row r="660" spans="1:5">
      <c r="A660" s="5" t="s">
        <v>17</v>
      </c>
      <c r="B660">
        <v>34</v>
      </c>
      <c r="C660" s="6">
        <v>24955</v>
      </c>
      <c r="D660" s="6">
        <v>12784</v>
      </c>
      <c r="E660" s="6">
        <v>12171</v>
      </c>
    </row>
    <row r="661" spans="1:5">
      <c r="A661" s="5" t="s">
        <v>17</v>
      </c>
      <c r="B661">
        <v>35</v>
      </c>
      <c r="C661" s="6">
        <v>26007</v>
      </c>
      <c r="D661" s="6">
        <v>13186</v>
      </c>
      <c r="E661" s="6">
        <v>12821</v>
      </c>
    </row>
    <row r="662" spans="1:5">
      <c r="A662" s="5" t="s">
        <v>17</v>
      </c>
      <c r="B662">
        <v>36</v>
      </c>
      <c r="C662" s="6">
        <v>26403</v>
      </c>
      <c r="D662" s="6">
        <v>13301</v>
      </c>
      <c r="E662" s="6">
        <v>13102</v>
      </c>
    </row>
    <row r="663" spans="1:5">
      <c r="A663" s="5" t="s">
        <v>17</v>
      </c>
      <c r="B663">
        <v>37</v>
      </c>
      <c r="C663" s="6">
        <v>26984</v>
      </c>
      <c r="D663" s="6">
        <v>13636</v>
      </c>
      <c r="E663" s="6">
        <v>13348</v>
      </c>
    </row>
    <row r="664" spans="1:5">
      <c r="A664" s="5" t="s">
        <v>17</v>
      </c>
      <c r="B664">
        <v>38</v>
      </c>
      <c r="C664" s="6">
        <v>27396</v>
      </c>
      <c r="D664" s="6">
        <v>13956</v>
      </c>
      <c r="E664" s="6">
        <v>13440</v>
      </c>
    </row>
    <row r="665" spans="1:5">
      <c r="A665" s="5" t="s">
        <v>17</v>
      </c>
      <c r="B665">
        <v>39</v>
      </c>
      <c r="C665" s="6">
        <v>29089</v>
      </c>
      <c r="D665" s="6">
        <v>14735</v>
      </c>
      <c r="E665" s="6">
        <v>14354</v>
      </c>
    </row>
    <row r="666" spans="1:5">
      <c r="A666" s="5" t="s">
        <v>17</v>
      </c>
      <c r="B666">
        <v>40</v>
      </c>
      <c r="C666" s="6">
        <v>27867</v>
      </c>
      <c r="D666" s="6">
        <v>14133</v>
      </c>
      <c r="E666" s="6">
        <v>13734</v>
      </c>
    </row>
    <row r="667" spans="1:5">
      <c r="A667" s="5" t="s">
        <v>17</v>
      </c>
      <c r="B667">
        <v>41</v>
      </c>
      <c r="C667" s="6">
        <v>29035</v>
      </c>
      <c r="D667" s="6">
        <v>14763</v>
      </c>
      <c r="E667" s="6">
        <v>14272</v>
      </c>
    </row>
    <row r="668" spans="1:5">
      <c r="A668" s="5" t="s">
        <v>17</v>
      </c>
      <c r="B668">
        <v>42</v>
      </c>
      <c r="C668" s="6">
        <v>29970</v>
      </c>
      <c r="D668" s="6">
        <v>15246</v>
      </c>
      <c r="E668" s="6">
        <v>14724</v>
      </c>
    </row>
    <row r="669" spans="1:5">
      <c r="A669" s="5" t="s">
        <v>17</v>
      </c>
      <c r="B669">
        <v>43</v>
      </c>
      <c r="C669" s="6">
        <v>30669</v>
      </c>
      <c r="D669" s="6">
        <v>15818</v>
      </c>
      <c r="E669" s="6">
        <v>14851</v>
      </c>
    </row>
    <row r="670" spans="1:5">
      <c r="A670" s="5" t="s">
        <v>17</v>
      </c>
      <c r="B670">
        <v>44</v>
      </c>
      <c r="C670" s="6">
        <v>31345</v>
      </c>
      <c r="D670" s="6">
        <v>16056</v>
      </c>
      <c r="E670" s="6">
        <v>15289</v>
      </c>
    </row>
    <row r="671" spans="1:5">
      <c r="A671" s="5" t="s">
        <v>17</v>
      </c>
      <c r="B671">
        <v>45</v>
      </c>
      <c r="C671" s="6">
        <v>33538</v>
      </c>
      <c r="D671" s="6">
        <v>17282</v>
      </c>
      <c r="E671" s="6">
        <v>16256</v>
      </c>
    </row>
    <row r="672" spans="1:5">
      <c r="A672" s="5" t="s">
        <v>17</v>
      </c>
      <c r="B672">
        <v>46</v>
      </c>
      <c r="C672" s="6">
        <v>33576</v>
      </c>
      <c r="D672" s="6">
        <v>17118</v>
      </c>
      <c r="E672" s="6">
        <v>16458</v>
      </c>
    </row>
    <row r="673" spans="1:5">
      <c r="A673" s="5" t="s">
        <v>17</v>
      </c>
      <c r="B673">
        <v>47</v>
      </c>
      <c r="C673" s="6">
        <v>36483</v>
      </c>
      <c r="D673" s="6">
        <v>18855</v>
      </c>
      <c r="E673" s="6">
        <v>17628</v>
      </c>
    </row>
    <row r="674" spans="1:5">
      <c r="A674" s="5" t="s">
        <v>17</v>
      </c>
      <c r="B674">
        <v>48</v>
      </c>
      <c r="C674" s="6">
        <v>37841</v>
      </c>
      <c r="D674" s="6">
        <v>19835</v>
      </c>
      <c r="E674" s="6">
        <v>18006</v>
      </c>
    </row>
    <row r="675" spans="1:5">
      <c r="A675" s="5" t="s">
        <v>17</v>
      </c>
      <c r="B675">
        <v>49</v>
      </c>
      <c r="C675" s="6">
        <v>35606</v>
      </c>
      <c r="D675" s="6">
        <v>18647</v>
      </c>
      <c r="E675" s="6">
        <v>16959</v>
      </c>
    </row>
    <row r="676" spans="1:5">
      <c r="A676" s="5" t="s">
        <v>17</v>
      </c>
      <c r="B676">
        <v>50</v>
      </c>
      <c r="C676" s="6">
        <v>37201</v>
      </c>
      <c r="D676" s="6">
        <v>19462</v>
      </c>
      <c r="E676" s="6">
        <v>17739</v>
      </c>
    </row>
    <row r="677" spans="1:5">
      <c r="A677" s="5" t="s">
        <v>17</v>
      </c>
      <c r="B677">
        <v>51</v>
      </c>
      <c r="C677" s="6">
        <v>25332</v>
      </c>
      <c r="D677" s="6">
        <v>13258</v>
      </c>
      <c r="E677" s="6">
        <v>12074</v>
      </c>
    </row>
    <row r="678" spans="1:5">
      <c r="A678" s="5" t="s">
        <v>17</v>
      </c>
      <c r="B678">
        <v>52</v>
      </c>
      <c r="C678" s="6">
        <v>17923</v>
      </c>
      <c r="D678" s="6">
        <v>9107</v>
      </c>
      <c r="E678" s="6">
        <v>8816</v>
      </c>
    </row>
    <row r="679" spans="1:5">
      <c r="A679" s="5" t="s">
        <v>17</v>
      </c>
      <c r="B679">
        <v>53</v>
      </c>
      <c r="C679" s="6">
        <v>24282</v>
      </c>
      <c r="D679" s="6">
        <v>12430</v>
      </c>
      <c r="E679" s="6">
        <v>11852</v>
      </c>
    </row>
    <row r="680" spans="1:5">
      <c r="A680" s="5" t="s">
        <v>17</v>
      </c>
      <c r="B680">
        <v>54</v>
      </c>
      <c r="C680" s="6">
        <v>28241</v>
      </c>
      <c r="D680" s="6">
        <v>14214</v>
      </c>
      <c r="E680" s="6">
        <v>14027</v>
      </c>
    </row>
    <row r="681" spans="1:5">
      <c r="A681" s="5" t="s">
        <v>17</v>
      </c>
      <c r="B681">
        <v>55</v>
      </c>
      <c r="C681" s="6">
        <v>25228</v>
      </c>
      <c r="D681" s="6">
        <v>12612</v>
      </c>
      <c r="E681" s="6">
        <v>12616</v>
      </c>
    </row>
    <row r="682" spans="1:5">
      <c r="A682" s="5" t="s">
        <v>17</v>
      </c>
      <c r="B682">
        <v>56</v>
      </c>
      <c r="C682" s="6">
        <v>26940</v>
      </c>
      <c r="D682" s="6">
        <v>13378</v>
      </c>
      <c r="E682" s="6">
        <v>13562</v>
      </c>
    </row>
    <row r="683" spans="1:5">
      <c r="A683" s="5" t="s">
        <v>17</v>
      </c>
      <c r="B683">
        <v>57</v>
      </c>
      <c r="C683" s="6">
        <v>26363</v>
      </c>
      <c r="D683" s="6">
        <v>12923</v>
      </c>
      <c r="E683" s="6">
        <v>13440</v>
      </c>
    </row>
    <row r="684" spans="1:5">
      <c r="A684" s="5" t="s">
        <v>17</v>
      </c>
      <c r="B684">
        <v>58</v>
      </c>
      <c r="C684" s="6">
        <v>23377</v>
      </c>
      <c r="D684" s="6">
        <v>11305</v>
      </c>
      <c r="E684" s="6">
        <v>12072</v>
      </c>
    </row>
    <row r="685" spans="1:5">
      <c r="A685" s="5" t="s">
        <v>17</v>
      </c>
      <c r="B685">
        <v>59</v>
      </c>
      <c r="C685" s="6">
        <v>22631</v>
      </c>
      <c r="D685" s="6">
        <v>10799</v>
      </c>
      <c r="E685" s="6">
        <v>11832</v>
      </c>
    </row>
    <row r="686" spans="1:5">
      <c r="A686" s="5" t="s">
        <v>17</v>
      </c>
      <c r="B686">
        <v>60</v>
      </c>
      <c r="C686" s="6">
        <v>26955</v>
      </c>
      <c r="D686" s="6">
        <v>12773</v>
      </c>
      <c r="E686" s="6">
        <v>14182</v>
      </c>
    </row>
    <row r="687" spans="1:5">
      <c r="A687" s="5" t="s">
        <v>17</v>
      </c>
      <c r="B687">
        <v>61</v>
      </c>
      <c r="C687" s="6">
        <v>25381</v>
      </c>
      <c r="D687" s="6">
        <v>11967</v>
      </c>
      <c r="E687" s="6">
        <v>13414</v>
      </c>
    </row>
    <row r="688" spans="1:5">
      <c r="A688" s="5" t="s">
        <v>17</v>
      </c>
      <c r="B688">
        <v>62</v>
      </c>
      <c r="C688" s="6">
        <v>26955</v>
      </c>
      <c r="D688" s="6">
        <v>12751</v>
      </c>
      <c r="E688" s="6">
        <v>14204</v>
      </c>
    </row>
    <row r="689" spans="1:5">
      <c r="A689" s="5" t="s">
        <v>17</v>
      </c>
      <c r="B689">
        <v>63</v>
      </c>
      <c r="C689" s="6">
        <v>26152</v>
      </c>
      <c r="D689" s="6">
        <v>12052</v>
      </c>
      <c r="E689" s="6">
        <v>14100</v>
      </c>
    </row>
    <row r="690" spans="1:5">
      <c r="A690" s="5" t="s">
        <v>17</v>
      </c>
      <c r="B690">
        <v>64</v>
      </c>
      <c r="C690" s="6">
        <v>26431</v>
      </c>
      <c r="D690" s="6">
        <v>12160</v>
      </c>
      <c r="E690" s="6">
        <v>14271</v>
      </c>
    </row>
    <row r="691" spans="1:5">
      <c r="A691" s="5" t="s">
        <v>17</v>
      </c>
      <c r="B691">
        <v>65</v>
      </c>
      <c r="C691" s="6">
        <v>28084</v>
      </c>
      <c r="D691" s="6">
        <v>12960</v>
      </c>
      <c r="E691" s="6">
        <v>15124</v>
      </c>
    </row>
    <row r="692" spans="1:5">
      <c r="A692" s="5" t="s">
        <v>17</v>
      </c>
      <c r="B692">
        <v>66</v>
      </c>
      <c r="C692" s="6">
        <v>26156</v>
      </c>
      <c r="D692" s="6">
        <v>12145</v>
      </c>
      <c r="E692" s="6">
        <v>14011</v>
      </c>
    </row>
    <row r="693" spans="1:5">
      <c r="A693" s="5" t="s">
        <v>17</v>
      </c>
      <c r="B693">
        <v>67</v>
      </c>
      <c r="C693" s="6">
        <v>27311</v>
      </c>
      <c r="D693" s="6">
        <v>12650</v>
      </c>
      <c r="E693" s="6">
        <v>14661</v>
      </c>
    </row>
    <row r="694" spans="1:5">
      <c r="A694" s="5" t="s">
        <v>17</v>
      </c>
      <c r="B694">
        <v>68</v>
      </c>
      <c r="C694" s="6">
        <v>25487</v>
      </c>
      <c r="D694" s="6">
        <v>11704</v>
      </c>
      <c r="E694" s="6">
        <v>13783</v>
      </c>
    </row>
    <row r="695" spans="1:5">
      <c r="A695" s="5" t="s">
        <v>17</v>
      </c>
      <c r="B695">
        <v>69</v>
      </c>
      <c r="C695" s="6">
        <v>25577</v>
      </c>
      <c r="D695" s="6">
        <v>11666</v>
      </c>
      <c r="E695" s="6">
        <v>13911</v>
      </c>
    </row>
    <row r="696" spans="1:5">
      <c r="A696" s="5" t="s">
        <v>17</v>
      </c>
      <c r="B696">
        <v>70</v>
      </c>
      <c r="C696" s="6">
        <v>24449</v>
      </c>
      <c r="D696" s="6">
        <v>11145</v>
      </c>
      <c r="E696" s="6">
        <v>13304</v>
      </c>
    </row>
    <row r="697" spans="1:5">
      <c r="A697" s="5" t="s">
        <v>17</v>
      </c>
      <c r="B697">
        <v>71</v>
      </c>
      <c r="C697" s="6">
        <v>24832</v>
      </c>
      <c r="D697" s="6">
        <v>11117</v>
      </c>
      <c r="E697" s="6">
        <v>13715</v>
      </c>
    </row>
    <row r="698" spans="1:5">
      <c r="A698" s="5" t="s">
        <v>17</v>
      </c>
      <c r="B698">
        <v>72</v>
      </c>
      <c r="C698" s="6">
        <v>23893</v>
      </c>
      <c r="D698" s="6">
        <v>10328</v>
      </c>
      <c r="E698" s="6">
        <v>13565</v>
      </c>
    </row>
    <row r="699" spans="1:5">
      <c r="A699" s="5" t="s">
        <v>17</v>
      </c>
      <c r="B699">
        <v>73</v>
      </c>
      <c r="C699" s="6">
        <v>20775</v>
      </c>
      <c r="D699" s="6">
        <v>8744</v>
      </c>
      <c r="E699" s="6">
        <v>12031</v>
      </c>
    </row>
    <row r="700" spans="1:5">
      <c r="A700" s="5" t="s">
        <v>17</v>
      </c>
      <c r="B700">
        <v>74</v>
      </c>
      <c r="C700" s="6">
        <v>19503</v>
      </c>
      <c r="D700" s="6">
        <v>7875</v>
      </c>
      <c r="E700" s="6">
        <v>11628</v>
      </c>
    </row>
    <row r="701" spans="1:5">
      <c r="A701" s="5" t="s">
        <v>17</v>
      </c>
      <c r="B701">
        <v>75</v>
      </c>
      <c r="C701" s="6">
        <v>17301</v>
      </c>
      <c r="D701" s="6">
        <v>6831</v>
      </c>
      <c r="E701" s="6">
        <v>10470</v>
      </c>
    </row>
    <row r="702" spans="1:5">
      <c r="A702" s="5" t="s">
        <v>17</v>
      </c>
      <c r="B702">
        <v>76</v>
      </c>
      <c r="C702" s="6">
        <v>16611</v>
      </c>
      <c r="D702" s="6">
        <v>6409</v>
      </c>
      <c r="E702" s="6">
        <v>10202</v>
      </c>
    </row>
    <row r="703" spans="1:5">
      <c r="A703" s="5" t="s">
        <v>17</v>
      </c>
      <c r="B703">
        <v>77</v>
      </c>
      <c r="C703" s="6">
        <v>15812</v>
      </c>
      <c r="D703" s="6">
        <v>6141</v>
      </c>
      <c r="E703" s="6">
        <v>9671</v>
      </c>
    </row>
    <row r="704" spans="1:5">
      <c r="A704" s="5" t="s">
        <v>17</v>
      </c>
      <c r="B704">
        <v>78</v>
      </c>
      <c r="C704" s="6">
        <v>13765</v>
      </c>
      <c r="D704" s="6">
        <v>5292</v>
      </c>
      <c r="E704" s="6">
        <v>8473</v>
      </c>
    </row>
    <row r="705" spans="1:5">
      <c r="A705" s="5" t="s">
        <v>17</v>
      </c>
      <c r="B705">
        <v>79</v>
      </c>
      <c r="C705" s="6">
        <v>11865</v>
      </c>
      <c r="D705" s="6">
        <v>4459</v>
      </c>
      <c r="E705" s="6">
        <v>7406</v>
      </c>
    </row>
    <row r="706" spans="1:5">
      <c r="A706" s="5" t="s">
        <v>17</v>
      </c>
      <c r="B706">
        <v>80</v>
      </c>
      <c r="C706" s="6">
        <v>10931</v>
      </c>
      <c r="D706" s="6">
        <v>4045</v>
      </c>
      <c r="E706" s="6">
        <v>6886</v>
      </c>
    </row>
    <row r="707" spans="1:5">
      <c r="A707" s="5" t="s">
        <v>17</v>
      </c>
      <c r="B707">
        <v>81</v>
      </c>
      <c r="C707" s="6">
        <v>10570</v>
      </c>
      <c r="D707" s="6">
        <v>3913</v>
      </c>
      <c r="E707" s="6">
        <v>6657</v>
      </c>
    </row>
    <row r="708" spans="1:5">
      <c r="A708" s="5" t="s">
        <v>17</v>
      </c>
      <c r="B708">
        <v>82</v>
      </c>
      <c r="C708" s="6">
        <v>9962</v>
      </c>
      <c r="D708" s="6">
        <v>3530</v>
      </c>
      <c r="E708" s="6">
        <v>6432</v>
      </c>
    </row>
    <row r="709" spans="1:5">
      <c r="A709" s="5" t="s">
        <v>17</v>
      </c>
      <c r="B709">
        <v>83</v>
      </c>
      <c r="C709" s="6">
        <v>8847</v>
      </c>
      <c r="D709" s="6">
        <v>3121</v>
      </c>
      <c r="E709" s="6">
        <v>5726</v>
      </c>
    </row>
    <row r="710" spans="1:5">
      <c r="A710" s="5" t="s">
        <v>17</v>
      </c>
      <c r="B710">
        <v>84</v>
      </c>
      <c r="C710" s="6">
        <v>8055</v>
      </c>
      <c r="D710" s="6">
        <v>2738</v>
      </c>
      <c r="E710" s="6">
        <v>5317</v>
      </c>
    </row>
    <row r="711" spans="1:5">
      <c r="A711" s="5" t="s">
        <v>17</v>
      </c>
      <c r="B711">
        <v>85</v>
      </c>
      <c r="C711" s="6">
        <v>6850</v>
      </c>
      <c r="D711" s="6">
        <v>2248</v>
      </c>
      <c r="E711" s="6">
        <v>4602</v>
      </c>
    </row>
    <row r="712" spans="1:5">
      <c r="A712" s="5" t="s">
        <v>17</v>
      </c>
      <c r="B712">
        <v>86</v>
      </c>
      <c r="C712" s="6">
        <v>6259</v>
      </c>
      <c r="D712" s="6">
        <v>1978</v>
      </c>
      <c r="E712" s="6">
        <v>4281</v>
      </c>
    </row>
    <row r="713" spans="1:5">
      <c r="A713" s="5" t="s">
        <v>17</v>
      </c>
      <c r="B713">
        <v>87</v>
      </c>
      <c r="C713" s="6">
        <v>5133</v>
      </c>
      <c r="D713" s="6">
        <v>1633</v>
      </c>
      <c r="E713" s="6">
        <v>3500</v>
      </c>
    </row>
    <row r="714" spans="1:5">
      <c r="A714" s="5" t="s">
        <v>17</v>
      </c>
      <c r="B714">
        <v>88</v>
      </c>
      <c r="C714" s="6">
        <v>4200</v>
      </c>
      <c r="D714" s="6">
        <v>1246</v>
      </c>
      <c r="E714" s="6">
        <v>2954</v>
      </c>
    </row>
    <row r="715" spans="1:5">
      <c r="A715" s="5" t="s">
        <v>17</v>
      </c>
      <c r="B715">
        <v>89</v>
      </c>
      <c r="C715" s="6">
        <v>3598</v>
      </c>
      <c r="D715" s="6">
        <v>1046</v>
      </c>
      <c r="E715" s="6">
        <v>2552</v>
      </c>
    </row>
    <row r="716" spans="1:5">
      <c r="A716" s="5" t="s">
        <v>17</v>
      </c>
      <c r="B716">
        <v>90</v>
      </c>
      <c r="C716" s="6">
        <v>2911</v>
      </c>
      <c r="D716" s="6">
        <v>828</v>
      </c>
      <c r="E716" s="6">
        <v>2083</v>
      </c>
    </row>
    <row r="717" spans="1:5">
      <c r="A717" s="5" t="s">
        <v>17</v>
      </c>
      <c r="B717">
        <v>91</v>
      </c>
      <c r="C717" s="6">
        <v>1916</v>
      </c>
      <c r="D717" s="6">
        <v>540</v>
      </c>
      <c r="E717" s="6">
        <v>1376</v>
      </c>
    </row>
    <row r="718" spans="1:5">
      <c r="A718" s="5" t="s">
        <v>17</v>
      </c>
      <c r="B718">
        <v>92</v>
      </c>
      <c r="C718" s="6">
        <v>1433</v>
      </c>
      <c r="D718" s="6">
        <v>377</v>
      </c>
      <c r="E718" s="6">
        <v>1056</v>
      </c>
    </row>
    <row r="719" spans="1:5">
      <c r="A719" s="5" t="s">
        <v>17</v>
      </c>
      <c r="B719">
        <v>93</v>
      </c>
      <c r="C719" s="6">
        <v>1077</v>
      </c>
      <c r="D719" s="6">
        <v>285</v>
      </c>
      <c r="E719" s="6">
        <v>792</v>
      </c>
    </row>
    <row r="720" spans="1:5">
      <c r="A720" s="5" t="s">
        <v>17</v>
      </c>
      <c r="B720">
        <v>94</v>
      </c>
      <c r="C720" s="6">
        <v>892</v>
      </c>
      <c r="D720" s="6">
        <v>214</v>
      </c>
      <c r="E720" s="6">
        <v>678</v>
      </c>
    </row>
    <row r="721" spans="1:5">
      <c r="A721" s="5" t="s">
        <v>17</v>
      </c>
      <c r="B721">
        <v>95</v>
      </c>
      <c r="C721" s="6">
        <v>653</v>
      </c>
      <c r="D721" s="6">
        <v>157</v>
      </c>
      <c r="E721" s="6">
        <v>496</v>
      </c>
    </row>
    <row r="722" spans="1:5">
      <c r="A722" s="5" t="s">
        <v>17</v>
      </c>
      <c r="B722">
        <v>96</v>
      </c>
      <c r="C722" s="6">
        <v>464</v>
      </c>
      <c r="D722" s="6">
        <v>120</v>
      </c>
      <c r="E722" s="6">
        <v>344</v>
      </c>
    </row>
    <row r="723" spans="1:5">
      <c r="A723" s="5" t="s">
        <v>17</v>
      </c>
      <c r="B723">
        <v>97</v>
      </c>
      <c r="C723" s="6">
        <v>283</v>
      </c>
      <c r="D723" s="6">
        <v>57</v>
      </c>
      <c r="E723" s="6">
        <v>226</v>
      </c>
    </row>
    <row r="724" spans="1:5">
      <c r="A724" s="5" t="s">
        <v>17</v>
      </c>
      <c r="B724">
        <v>98</v>
      </c>
      <c r="C724" s="6">
        <v>209</v>
      </c>
      <c r="D724" s="6">
        <v>52</v>
      </c>
      <c r="E724" s="6">
        <v>157</v>
      </c>
    </row>
    <row r="725" spans="1:5">
      <c r="A725" s="5" t="s">
        <v>17</v>
      </c>
      <c r="B725">
        <v>99</v>
      </c>
      <c r="C725" s="6">
        <v>112</v>
      </c>
      <c r="D725" s="6">
        <v>20</v>
      </c>
      <c r="E725" s="6">
        <v>92</v>
      </c>
    </row>
    <row r="726" spans="1:5">
      <c r="A726" s="5" t="s">
        <v>17</v>
      </c>
      <c r="B726" t="s">
        <v>0</v>
      </c>
      <c r="C726" s="6">
        <v>174</v>
      </c>
      <c r="D726" s="6">
        <v>34</v>
      </c>
      <c r="E726" s="6">
        <v>140</v>
      </c>
    </row>
    <row r="727" spans="1:5">
      <c r="A727" s="5" t="s">
        <v>17</v>
      </c>
      <c r="B727" t="s">
        <v>9</v>
      </c>
      <c r="C727" s="6">
        <v>301</v>
      </c>
      <c r="D727" s="6">
        <v>212</v>
      </c>
      <c r="E727" s="6">
        <v>89</v>
      </c>
    </row>
    <row r="728" spans="1:5">
      <c r="A728" s="5" t="s">
        <v>17</v>
      </c>
      <c r="B728" t="s">
        <v>3</v>
      </c>
      <c r="C728" s="6">
        <v>1880</v>
      </c>
      <c r="D728" s="6">
        <v>844</v>
      </c>
      <c r="E728" s="6">
        <v>1036</v>
      </c>
    </row>
    <row r="729" spans="1:5">
      <c r="A729" s="5" t="s">
        <v>18</v>
      </c>
      <c r="B729" t="s">
        <v>1</v>
      </c>
      <c r="C729" s="6">
        <v>2136629</v>
      </c>
      <c r="D729" s="6">
        <v>1043428</v>
      </c>
      <c r="E729" s="6">
        <v>1093201</v>
      </c>
    </row>
    <row r="730" spans="1:5">
      <c r="A730" s="5" t="s">
        <v>18</v>
      </c>
      <c r="B730">
        <v>0</v>
      </c>
      <c r="C730" s="6">
        <v>20348</v>
      </c>
      <c r="D730" s="6">
        <v>10401</v>
      </c>
      <c r="E730" s="6">
        <v>9947</v>
      </c>
    </row>
    <row r="731" spans="1:5">
      <c r="A731" s="5" t="s">
        <v>18</v>
      </c>
      <c r="B731">
        <v>1</v>
      </c>
      <c r="C731" s="6">
        <v>20924</v>
      </c>
      <c r="D731" s="6">
        <v>10645</v>
      </c>
      <c r="E731" s="6">
        <v>10279</v>
      </c>
    </row>
    <row r="732" spans="1:5">
      <c r="A732" s="5" t="s">
        <v>18</v>
      </c>
      <c r="B732">
        <v>2</v>
      </c>
      <c r="C732" s="6">
        <v>21298</v>
      </c>
      <c r="D732" s="6">
        <v>10850</v>
      </c>
      <c r="E732" s="6">
        <v>10448</v>
      </c>
    </row>
    <row r="733" spans="1:5">
      <c r="A733" s="5" t="s">
        <v>18</v>
      </c>
      <c r="B733">
        <v>3</v>
      </c>
      <c r="C733" s="6">
        <v>22092</v>
      </c>
      <c r="D733" s="6">
        <v>11377</v>
      </c>
      <c r="E733" s="6">
        <v>10715</v>
      </c>
    </row>
    <row r="734" spans="1:5">
      <c r="A734" s="5" t="s">
        <v>18</v>
      </c>
      <c r="B734">
        <v>4</v>
      </c>
      <c r="C734" s="6">
        <v>21983</v>
      </c>
      <c r="D734" s="6">
        <v>11282</v>
      </c>
      <c r="E734" s="6">
        <v>10701</v>
      </c>
    </row>
    <row r="735" spans="1:5">
      <c r="A735" s="5" t="s">
        <v>18</v>
      </c>
      <c r="B735">
        <v>5</v>
      </c>
      <c r="C735" s="6">
        <v>22021</v>
      </c>
      <c r="D735" s="6">
        <v>11260</v>
      </c>
      <c r="E735" s="6">
        <v>10761</v>
      </c>
    </row>
    <row r="736" spans="1:5">
      <c r="A736" s="5" t="s">
        <v>18</v>
      </c>
      <c r="B736">
        <v>6</v>
      </c>
      <c r="C736" s="6">
        <v>22977</v>
      </c>
      <c r="D736" s="6">
        <v>11730</v>
      </c>
      <c r="E736" s="6">
        <v>11247</v>
      </c>
    </row>
    <row r="737" spans="1:5">
      <c r="A737" s="5" t="s">
        <v>18</v>
      </c>
      <c r="B737">
        <v>7</v>
      </c>
      <c r="C737" s="6">
        <v>23084</v>
      </c>
      <c r="D737" s="6">
        <v>11897</v>
      </c>
      <c r="E737" s="6">
        <v>11187</v>
      </c>
    </row>
    <row r="738" spans="1:5">
      <c r="A738" s="5" t="s">
        <v>18</v>
      </c>
      <c r="B738">
        <v>8</v>
      </c>
      <c r="C738" s="6">
        <v>23533</v>
      </c>
      <c r="D738" s="6">
        <v>12069</v>
      </c>
      <c r="E738" s="6">
        <v>11464</v>
      </c>
    </row>
    <row r="739" spans="1:5">
      <c r="A739" s="5" t="s">
        <v>18</v>
      </c>
      <c r="B739">
        <v>9</v>
      </c>
      <c r="C739" s="6">
        <v>24249</v>
      </c>
      <c r="D739" s="6">
        <v>12427</v>
      </c>
      <c r="E739" s="6">
        <v>11822</v>
      </c>
    </row>
    <row r="740" spans="1:5">
      <c r="A740" s="5" t="s">
        <v>18</v>
      </c>
      <c r="B740">
        <v>10</v>
      </c>
      <c r="C740" s="6">
        <v>25594</v>
      </c>
      <c r="D740" s="6">
        <v>13090</v>
      </c>
      <c r="E740" s="6">
        <v>12504</v>
      </c>
    </row>
    <row r="741" spans="1:5">
      <c r="A741" s="5" t="s">
        <v>18</v>
      </c>
      <c r="B741">
        <v>11</v>
      </c>
      <c r="C741" s="6">
        <v>26260</v>
      </c>
      <c r="D741" s="6">
        <v>13307</v>
      </c>
      <c r="E741" s="6">
        <v>12953</v>
      </c>
    </row>
    <row r="742" spans="1:5">
      <c r="A742" s="5" t="s">
        <v>18</v>
      </c>
      <c r="B742">
        <v>12</v>
      </c>
      <c r="C742" s="6">
        <v>27209</v>
      </c>
      <c r="D742" s="6">
        <v>14053</v>
      </c>
      <c r="E742" s="6">
        <v>13156</v>
      </c>
    </row>
    <row r="743" spans="1:5">
      <c r="A743" s="5" t="s">
        <v>18</v>
      </c>
      <c r="B743">
        <v>13</v>
      </c>
      <c r="C743" s="6">
        <v>28217</v>
      </c>
      <c r="D743" s="6">
        <v>14434</v>
      </c>
      <c r="E743" s="6">
        <v>13783</v>
      </c>
    </row>
    <row r="744" spans="1:5">
      <c r="A744" s="5" t="s">
        <v>18</v>
      </c>
      <c r="B744">
        <v>14</v>
      </c>
      <c r="C744" s="6">
        <v>28840</v>
      </c>
      <c r="D744" s="6">
        <v>14705</v>
      </c>
      <c r="E744" s="6">
        <v>14135</v>
      </c>
    </row>
    <row r="745" spans="1:5">
      <c r="A745" s="5" t="s">
        <v>18</v>
      </c>
      <c r="B745">
        <v>15</v>
      </c>
      <c r="C745" s="6">
        <v>28853</v>
      </c>
      <c r="D745" s="6">
        <v>14865</v>
      </c>
      <c r="E745" s="6">
        <v>13988</v>
      </c>
    </row>
    <row r="746" spans="1:5">
      <c r="A746" s="5" t="s">
        <v>18</v>
      </c>
      <c r="B746">
        <v>16</v>
      </c>
      <c r="C746" s="6">
        <v>29087</v>
      </c>
      <c r="D746" s="6">
        <v>14714</v>
      </c>
      <c r="E746" s="6">
        <v>14373</v>
      </c>
    </row>
    <row r="747" spans="1:5">
      <c r="A747" s="5" t="s">
        <v>18</v>
      </c>
      <c r="B747">
        <v>17</v>
      </c>
      <c r="C747" s="6">
        <v>28666</v>
      </c>
      <c r="D747" s="6">
        <v>14542</v>
      </c>
      <c r="E747" s="6">
        <v>14124</v>
      </c>
    </row>
    <row r="748" spans="1:5">
      <c r="A748" s="5" t="s">
        <v>18</v>
      </c>
      <c r="B748">
        <v>18</v>
      </c>
      <c r="C748" s="6">
        <v>28286</v>
      </c>
      <c r="D748" s="6">
        <v>14349</v>
      </c>
      <c r="E748" s="6">
        <v>13937</v>
      </c>
    </row>
    <row r="749" spans="1:5">
      <c r="A749" s="5" t="s">
        <v>18</v>
      </c>
      <c r="B749">
        <v>19</v>
      </c>
      <c r="C749" s="6">
        <v>26137</v>
      </c>
      <c r="D749" s="6">
        <v>13223</v>
      </c>
      <c r="E749" s="6">
        <v>12914</v>
      </c>
    </row>
    <row r="750" spans="1:5">
      <c r="A750" s="5" t="s">
        <v>18</v>
      </c>
      <c r="B750">
        <v>20</v>
      </c>
      <c r="C750" s="6">
        <v>26064</v>
      </c>
      <c r="D750" s="6">
        <v>13190</v>
      </c>
      <c r="E750" s="6">
        <v>12874</v>
      </c>
    </row>
    <row r="751" spans="1:5">
      <c r="A751" s="5" t="s">
        <v>18</v>
      </c>
      <c r="B751">
        <v>21</v>
      </c>
      <c r="C751" s="6">
        <v>24467</v>
      </c>
      <c r="D751" s="6">
        <v>12346</v>
      </c>
      <c r="E751" s="6">
        <v>12121</v>
      </c>
    </row>
    <row r="752" spans="1:5">
      <c r="A752" s="5" t="s">
        <v>18</v>
      </c>
      <c r="B752">
        <v>22</v>
      </c>
      <c r="C752" s="6">
        <v>23661</v>
      </c>
      <c r="D752" s="6">
        <v>12229</v>
      </c>
      <c r="E752" s="6">
        <v>11432</v>
      </c>
    </row>
    <row r="753" spans="1:5">
      <c r="A753" s="5" t="s">
        <v>18</v>
      </c>
      <c r="B753">
        <v>23</v>
      </c>
      <c r="C753" s="6">
        <v>24989</v>
      </c>
      <c r="D753" s="6">
        <v>12830</v>
      </c>
      <c r="E753" s="6">
        <v>12159</v>
      </c>
    </row>
    <row r="754" spans="1:5">
      <c r="A754" s="5" t="s">
        <v>18</v>
      </c>
      <c r="B754">
        <v>24</v>
      </c>
      <c r="C754" s="6">
        <v>26732</v>
      </c>
      <c r="D754" s="6">
        <v>13670</v>
      </c>
      <c r="E754" s="6">
        <v>13062</v>
      </c>
    </row>
    <row r="755" spans="1:5">
      <c r="A755" s="5" t="s">
        <v>18</v>
      </c>
      <c r="B755">
        <v>25</v>
      </c>
      <c r="C755" s="6">
        <v>26801</v>
      </c>
      <c r="D755" s="6">
        <v>13673</v>
      </c>
      <c r="E755" s="6">
        <v>13128</v>
      </c>
    </row>
    <row r="756" spans="1:5">
      <c r="A756" s="5" t="s">
        <v>18</v>
      </c>
      <c r="B756">
        <v>26</v>
      </c>
      <c r="C756" s="6">
        <v>25985</v>
      </c>
      <c r="D756" s="6">
        <v>13274</v>
      </c>
      <c r="E756" s="6">
        <v>12711</v>
      </c>
    </row>
    <row r="757" spans="1:5">
      <c r="A757" s="5" t="s">
        <v>18</v>
      </c>
      <c r="B757">
        <v>27</v>
      </c>
      <c r="C757" s="6">
        <v>25524</v>
      </c>
      <c r="D757" s="6">
        <v>12989</v>
      </c>
      <c r="E757" s="6">
        <v>12535</v>
      </c>
    </row>
    <row r="758" spans="1:5">
      <c r="A758" s="5" t="s">
        <v>18</v>
      </c>
      <c r="B758">
        <v>28</v>
      </c>
      <c r="C758" s="6">
        <v>25329</v>
      </c>
      <c r="D758" s="6">
        <v>12881</v>
      </c>
      <c r="E758" s="6">
        <v>12448</v>
      </c>
    </row>
    <row r="759" spans="1:5">
      <c r="A759" s="5" t="s">
        <v>18</v>
      </c>
      <c r="B759">
        <v>29</v>
      </c>
      <c r="C759" s="6">
        <v>24677</v>
      </c>
      <c r="D759" s="6">
        <v>12335</v>
      </c>
      <c r="E759" s="6">
        <v>12342</v>
      </c>
    </row>
    <row r="760" spans="1:5">
      <c r="A760" s="5" t="s">
        <v>18</v>
      </c>
      <c r="B760">
        <v>30</v>
      </c>
      <c r="C760" s="6">
        <v>24974</v>
      </c>
      <c r="D760" s="6">
        <v>12473</v>
      </c>
      <c r="E760" s="6">
        <v>12501</v>
      </c>
    </row>
    <row r="761" spans="1:5">
      <c r="A761" s="5" t="s">
        <v>18</v>
      </c>
      <c r="B761">
        <v>31</v>
      </c>
      <c r="C761" s="6">
        <v>25816</v>
      </c>
      <c r="D761" s="6">
        <v>13085</v>
      </c>
      <c r="E761" s="6">
        <v>12731</v>
      </c>
    </row>
    <row r="762" spans="1:5">
      <c r="A762" s="5" t="s">
        <v>18</v>
      </c>
      <c r="B762">
        <v>32</v>
      </c>
      <c r="C762" s="6">
        <v>20731</v>
      </c>
      <c r="D762" s="6">
        <v>10265</v>
      </c>
      <c r="E762" s="6">
        <v>10466</v>
      </c>
    </row>
    <row r="763" spans="1:5">
      <c r="A763" s="5" t="s">
        <v>18</v>
      </c>
      <c r="B763">
        <v>33</v>
      </c>
      <c r="C763" s="6">
        <v>25895</v>
      </c>
      <c r="D763" s="6">
        <v>13107</v>
      </c>
      <c r="E763" s="6">
        <v>12788</v>
      </c>
    </row>
    <row r="764" spans="1:5">
      <c r="A764" s="5" t="s">
        <v>18</v>
      </c>
      <c r="B764">
        <v>34</v>
      </c>
      <c r="C764" s="6">
        <v>25039</v>
      </c>
      <c r="D764" s="6">
        <v>12893</v>
      </c>
      <c r="E764" s="6">
        <v>12146</v>
      </c>
    </row>
    <row r="765" spans="1:5">
      <c r="A765" s="5" t="s">
        <v>18</v>
      </c>
      <c r="B765">
        <v>35</v>
      </c>
      <c r="C765" s="6">
        <v>25696</v>
      </c>
      <c r="D765" s="6">
        <v>12985</v>
      </c>
      <c r="E765" s="6">
        <v>12711</v>
      </c>
    </row>
    <row r="766" spans="1:5">
      <c r="A766" s="5" t="s">
        <v>18</v>
      </c>
      <c r="B766">
        <v>36</v>
      </c>
      <c r="C766" s="6">
        <v>25873</v>
      </c>
      <c r="D766" s="6">
        <v>13077</v>
      </c>
      <c r="E766" s="6">
        <v>12796</v>
      </c>
    </row>
    <row r="767" spans="1:5">
      <c r="A767" s="5" t="s">
        <v>18</v>
      </c>
      <c r="B767">
        <v>37</v>
      </c>
      <c r="C767" s="6">
        <v>26887</v>
      </c>
      <c r="D767" s="6">
        <v>13555</v>
      </c>
      <c r="E767" s="6">
        <v>13332</v>
      </c>
    </row>
    <row r="768" spans="1:5">
      <c r="A768" s="5" t="s">
        <v>18</v>
      </c>
      <c r="B768">
        <v>38</v>
      </c>
      <c r="C768" s="6">
        <v>27508</v>
      </c>
      <c r="D768" s="6">
        <v>13906</v>
      </c>
      <c r="E768" s="6">
        <v>13602</v>
      </c>
    </row>
    <row r="769" spans="1:5">
      <c r="A769" s="5" t="s">
        <v>18</v>
      </c>
      <c r="B769">
        <v>39</v>
      </c>
      <c r="C769" s="6">
        <v>28585</v>
      </c>
      <c r="D769" s="6">
        <v>14536</v>
      </c>
      <c r="E769" s="6">
        <v>14049</v>
      </c>
    </row>
    <row r="770" spans="1:5">
      <c r="A770" s="5" t="s">
        <v>18</v>
      </c>
      <c r="B770">
        <v>40</v>
      </c>
      <c r="C770" s="6">
        <v>28097</v>
      </c>
      <c r="D770" s="6">
        <v>14276</v>
      </c>
      <c r="E770" s="6">
        <v>13821</v>
      </c>
    </row>
    <row r="771" spans="1:5">
      <c r="A771" s="5" t="s">
        <v>18</v>
      </c>
      <c r="B771">
        <v>41</v>
      </c>
      <c r="C771" s="6">
        <v>28294</v>
      </c>
      <c r="D771" s="6">
        <v>14320</v>
      </c>
      <c r="E771" s="6">
        <v>13974</v>
      </c>
    </row>
    <row r="772" spans="1:5">
      <c r="A772" s="5" t="s">
        <v>18</v>
      </c>
      <c r="B772">
        <v>42</v>
      </c>
      <c r="C772" s="6">
        <v>29874</v>
      </c>
      <c r="D772" s="6">
        <v>15265</v>
      </c>
      <c r="E772" s="6">
        <v>14609</v>
      </c>
    </row>
    <row r="773" spans="1:5">
      <c r="A773" s="5" t="s">
        <v>18</v>
      </c>
      <c r="B773">
        <v>43</v>
      </c>
      <c r="C773" s="6">
        <v>30789</v>
      </c>
      <c r="D773" s="6">
        <v>15702</v>
      </c>
      <c r="E773" s="6">
        <v>15087</v>
      </c>
    </row>
    <row r="774" spans="1:5">
      <c r="A774" s="5" t="s">
        <v>18</v>
      </c>
      <c r="B774">
        <v>44</v>
      </c>
      <c r="C774" s="6">
        <v>30734</v>
      </c>
      <c r="D774" s="6">
        <v>15881</v>
      </c>
      <c r="E774" s="6">
        <v>14853</v>
      </c>
    </row>
    <row r="775" spans="1:5">
      <c r="A775" s="5" t="s">
        <v>18</v>
      </c>
      <c r="B775">
        <v>45</v>
      </c>
      <c r="C775" s="6">
        <v>32103</v>
      </c>
      <c r="D775" s="6">
        <v>16442</v>
      </c>
      <c r="E775" s="6">
        <v>15661</v>
      </c>
    </row>
    <row r="776" spans="1:5">
      <c r="A776" s="5" t="s">
        <v>18</v>
      </c>
      <c r="B776">
        <v>46</v>
      </c>
      <c r="C776" s="6">
        <v>34369</v>
      </c>
      <c r="D776" s="6">
        <v>17580</v>
      </c>
      <c r="E776" s="6">
        <v>16789</v>
      </c>
    </row>
    <row r="777" spans="1:5">
      <c r="A777" s="5" t="s">
        <v>18</v>
      </c>
      <c r="B777">
        <v>47</v>
      </c>
      <c r="C777" s="6">
        <v>34773</v>
      </c>
      <c r="D777" s="6">
        <v>17886</v>
      </c>
      <c r="E777" s="6">
        <v>16887</v>
      </c>
    </row>
    <row r="778" spans="1:5">
      <c r="A778" s="5" t="s">
        <v>18</v>
      </c>
      <c r="B778">
        <v>48</v>
      </c>
      <c r="C778" s="6">
        <v>37130</v>
      </c>
      <c r="D778" s="6">
        <v>19348</v>
      </c>
      <c r="E778" s="6">
        <v>17782</v>
      </c>
    </row>
    <row r="779" spans="1:5">
      <c r="A779" s="5" t="s">
        <v>18</v>
      </c>
      <c r="B779">
        <v>49</v>
      </c>
      <c r="C779" s="6">
        <v>36943</v>
      </c>
      <c r="D779" s="6">
        <v>19367</v>
      </c>
      <c r="E779" s="6">
        <v>17576</v>
      </c>
    </row>
    <row r="780" spans="1:5">
      <c r="A780" s="5" t="s">
        <v>18</v>
      </c>
      <c r="B780">
        <v>50</v>
      </c>
      <c r="C780" s="6">
        <v>36737</v>
      </c>
      <c r="D780" s="6">
        <v>19156</v>
      </c>
      <c r="E780" s="6">
        <v>17581</v>
      </c>
    </row>
    <row r="781" spans="1:5">
      <c r="A781" s="5" t="s">
        <v>18</v>
      </c>
      <c r="B781">
        <v>51</v>
      </c>
      <c r="C781" s="6">
        <v>32413</v>
      </c>
      <c r="D781" s="6">
        <v>17090</v>
      </c>
      <c r="E781" s="6">
        <v>15323</v>
      </c>
    </row>
    <row r="782" spans="1:5">
      <c r="A782" s="5" t="s">
        <v>18</v>
      </c>
      <c r="B782">
        <v>52</v>
      </c>
      <c r="C782" s="6">
        <v>18440</v>
      </c>
      <c r="D782" s="6">
        <v>9402</v>
      </c>
      <c r="E782" s="6">
        <v>9038</v>
      </c>
    </row>
    <row r="783" spans="1:5">
      <c r="A783" s="5" t="s">
        <v>18</v>
      </c>
      <c r="B783">
        <v>53</v>
      </c>
      <c r="C783" s="6">
        <v>21290</v>
      </c>
      <c r="D783" s="6">
        <v>10831</v>
      </c>
      <c r="E783" s="6">
        <v>10459</v>
      </c>
    </row>
    <row r="784" spans="1:5">
      <c r="A784" s="5" t="s">
        <v>18</v>
      </c>
      <c r="B784">
        <v>54</v>
      </c>
      <c r="C784" s="6">
        <v>27741</v>
      </c>
      <c r="D784" s="6">
        <v>14097</v>
      </c>
      <c r="E784" s="6">
        <v>13644</v>
      </c>
    </row>
    <row r="785" spans="1:5">
      <c r="A785" s="5" t="s">
        <v>18</v>
      </c>
      <c r="B785">
        <v>55</v>
      </c>
      <c r="C785" s="6">
        <v>26253</v>
      </c>
      <c r="D785" s="6">
        <v>13259</v>
      </c>
      <c r="E785" s="6">
        <v>12994</v>
      </c>
    </row>
    <row r="786" spans="1:5">
      <c r="A786" s="5" t="s">
        <v>18</v>
      </c>
      <c r="B786">
        <v>56</v>
      </c>
      <c r="C786" s="6">
        <v>26597</v>
      </c>
      <c r="D786" s="6">
        <v>13164</v>
      </c>
      <c r="E786" s="6">
        <v>13433</v>
      </c>
    </row>
    <row r="787" spans="1:5">
      <c r="A787" s="5" t="s">
        <v>18</v>
      </c>
      <c r="B787">
        <v>57</v>
      </c>
      <c r="C787" s="6">
        <v>25753</v>
      </c>
      <c r="D787" s="6">
        <v>12732</v>
      </c>
      <c r="E787" s="6">
        <v>13021</v>
      </c>
    </row>
    <row r="788" spans="1:5">
      <c r="A788" s="5" t="s">
        <v>18</v>
      </c>
      <c r="B788">
        <v>58</v>
      </c>
      <c r="C788" s="6">
        <v>25570</v>
      </c>
      <c r="D788" s="6">
        <v>12358</v>
      </c>
      <c r="E788" s="6">
        <v>13212</v>
      </c>
    </row>
    <row r="789" spans="1:5">
      <c r="A789" s="5" t="s">
        <v>18</v>
      </c>
      <c r="B789">
        <v>59</v>
      </c>
      <c r="C789" s="6">
        <v>22220</v>
      </c>
      <c r="D789" s="6">
        <v>10726</v>
      </c>
      <c r="E789" s="6">
        <v>11494</v>
      </c>
    </row>
    <row r="790" spans="1:5">
      <c r="A790" s="5" t="s">
        <v>18</v>
      </c>
      <c r="B790">
        <v>60</v>
      </c>
      <c r="C790" s="6">
        <v>25454</v>
      </c>
      <c r="D790" s="6">
        <v>12059</v>
      </c>
      <c r="E790" s="6">
        <v>13395</v>
      </c>
    </row>
    <row r="791" spans="1:5">
      <c r="A791" s="5" t="s">
        <v>18</v>
      </c>
      <c r="B791">
        <v>61</v>
      </c>
      <c r="C791" s="6">
        <v>25910</v>
      </c>
      <c r="D791" s="6">
        <v>12256</v>
      </c>
      <c r="E791" s="6">
        <v>13654</v>
      </c>
    </row>
    <row r="792" spans="1:5">
      <c r="A792" s="5" t="s">
        <v>18</v>
      </c>
      <c r="B792">
        <v>62</v>
      </c>
      <c r="C792" s="6">
        <v>26630</v>
      </c>
      <c r="D792" s="6">
        <v>12507</v>
      </c>
      <c r="E792" s="6">
        <v>14123</v>
      </c>
    </row>
    <row r="793" spans="1:5">
      <c r="A793" s="5" t="s">
        <v>18</v>
      </c>
      <c r="B793">
        <v>63</v>
      </c>
      <c r="C793" s="6">
        <v>26210</v>
      </c>
      <c r="D793" s="6">
        <v>12232</v>
      </c>
      <c r="E793" s="6">
        <v>13978</v>
      </c>
    </row>
    <row r="794" spans="1:5">
      <c r="A794" s="5" t="s">
        <v>18</v>
      </c>
      <c r="B794">
        <v>64</v>
      </c>
      <c r="C794" s="6">
        <v>26403</v>
      </c>
      <c r="D794" s="6">
        <v>12134</v>
      </c>
      <c r="E794" s="6">
        <v>14269</v>
      </c>
    </row>
    <row r="795" spans="1:5">
      <c r="A795" s="5" t="s">
        <v>18</v>
      </c>
      <c r="B795">
        <v>65</v>
      </c>
      <c r="C795" s="6">
        <v>26879</v>
      </c>
      <c r="D795" s="6">
        <v>12373</v>
      </c>
      <c r="E795" s="6">
        <v>14506</v>
      </c>
    </row>
    <row r="796" spans="1:5">
      <c r="A796" s="5" t="s">
        <v>18</v>
      </c>
      <c r="B796">
        <v>66</v>
      </c>
      <c r="C796" s="6">
        <v>27132</v>
      </c>
      <c r="D796" s="6">
        <v>12446</v>
      </c>
      <c r="E796" s="6">
        <v>14686</v>
      </c>
    </row>
    <row r="797" spans="1:5">
      <c r="A797" s="5" t="s">
        <v>18</v>
      </c>
      <c r="B797">
        <v>67</v>
      </c>
      <c r="C797" s="6">
        <v>26734</v>
      </c>
      <c r="D797" s="6">
        <v>12403</v>
      </c>
      <c r="E797" s="6">
        <v>14331</v>
      </c>
    </row>
    <row r="798" spans="1:5">
      <c r="A798" s="5" t="s">
        <v>18</v>
      </c>
      <c r="B798">
        <v>68</v>
      </c>
      <c r="C798" s="6">
        <v>25875</v>
      </c>
      <c r="D798" s="6">
        <v>11879</v>
      </c>
      <c r="E798" s="6">
        <v>13996</v>
      </c>
    </row>
    <row r="799" spans="1:5">
      <c r="A799" s="5" t="s">
        <v>18</v>
      </c>
      <c r="B799">
        <v>69</v>
      </c>
      <c r="C799" s="6">
        <v>25782</v>
      </c>
      <c r="D799" s="6">
        <v>11741</v>
      </c>
      <c r="E799" s="6">
        <v>14041</v>
      </c>
    </row>
    <row r="800" spans="1:5">
      <c r="A800" s="5" t="s">
        <v>18</v>
      </c>
      <c r="B800">
        <v>70</v>
      </c>
      <c r="C800" s="6">
        <v>24809</v>
      </c>
      <c r="D800" s="6">
        <v>11235</v>
      </c>
      <c r="E800" s="6">
        <v>13574</v>
      </c>
    </row>
    <row r="801" spans="1:5">
      <c r="A801" s="5" t="s">
        <v>18</v>
      </c>
      <c r="B801">
        <v>71</v>
      </c>
      <c r="C801" s="6">
        <v>24601</v>
      </c>
      <c r="D801" s="6">
        <v>11156</v>
      </c>
      <c r="E801" s="6">
        <v>13445</v>
      </c>
    </row>
    <row r="802" spans="1:5">
      <c r="A802" s="5" t="s">
        <v>18</v>
      </c>
      <c r="B802">
        <v>72</v>
      </c>
      <c r="C802" s="6">
        <v>24169</v>
      </c>
      <c r="D802" s="6">
        <v>10511</v>
      </c>
      <c r="E802" s="6">
        <v>13658</v>
      </c>
    </row>
    <row r="803" spans="1:5">
      <c r="A803" s="5" t="s">
        <v>18</v>
      </c>
      <c r="B803">
        <v>73</v>
      </c>
      <c r="C803" s="6">
        <v>22207</v>
      </c>
      <c r="D803" s="6">
        <v>9461</v>
      </c>
      <c r="E803" s="6">
        <v>12746</v>
      </c>
    </row>
    <row r="804" spans="1:5">
      <c r="A804" s="5" t="s">
        <v>18</v>
      </c>
      <c r="B804">
        <v>74</v>
      </c>
      <c r="C804" s="6">
        <v>19686</v>
      </c>
      <c r="D804" s="6">
        <v>8132</v>
      </c>
      <c r="E804" s="6">
        <v>11554</v>
      </c>
    </row>
    <row r="805" spans="1:5">
      <c r="A805" s="5" t="s">
        <v>18</v>
      </c>
      <c r="B805">
        <v>75</v>
      </c>
      <c r="C805" s="6">
        <v>17724</v>
      </c>
      <c r="D805" s="6">
        <v>6887</v>
      </c>
      <c r="E805" s="6">
        <v>10837</v>
      </c>
    </row>
    <row r="806" spans="1:5">
      <c r="A806" s="5" t="s">
        <v>18</v>
      </c>
      <c r="B806">
        <v>76</v>
      </c>
      <c r="C806" s="6">
        <v>16930</v>
      </c>
      <c r="D806" s="6">
        <v>6649</v>
      </c>
      <c r="E806" s="6">
        <v>10281</v>
      </c>
    </row>
    <row r="807" spans="1:5">
      <c r="A807" s="5" t="s">
        <v>18</v>
      </c>
      <c r="B807">
        <v>77</v>
      </c>
      <c r="C807" s="6">
        <v>15452</v>
      </c>
      <c r="D807" s="6">
        <v>5870</v>
      </c>
      <c r="E807" s="6">
        <v>9582</v>
      </c>
    </row>
    <row r="808" spans="1:5">
      <c r="A808" s="5" t="s">
        <v>18</v>
      </c>
      <c r="B808">
        <v>78</v>
      </c>
      <c r="C808" s="6">
        <v>15217</v>
      </c>
      <c r="D808" s="6">
        <v>5825</v>
      </c>
      <c r="E808" s="6">
        <v>9392</v>
      </c>
    </row>
    <row r="809" spans="1:5">
      <c r="A809" s="5" t="s">
        <v>18</v>
      </c>
      <c r="B809">
        <v>79</v>
      </c>
      <c r="C809" s="6">
        <v>11745</v>
      </c>
      <c r="D809" s="6">
        <v>4426</v>
      </c>
      <c r="E809" s="6">
        <v>7319</v>
      </c>
    </row>
    <row r="810" spans="1:5">
      <c r="A810" s="5" t="s">
        <v>18</v>
      </c>
      <c r="B810">
        <v>80</v>
      </c>
      <c r="C810" s="6">
        <v>11154</v>
      </c>
      <c r="D810" s="6">
        <v>4160</v>
      </c>
      <c r="E810" s="6">
        <v>6994</v>
      </c>
    </row>
    <row r="811" spans="1:5">
      <c r="A811" s="5" t="s">
        <v>18</v>
      </c>
      <c r="B811">
        <v>81</v>
      </c>
      <c r="C811" s="6">
        <v>10500</v>
      </c>
      <c r="D811" s="6">
        <v>3816</v>
      </c>
      <c r="E811" s="6">
        <v>6684</v>
      </c>
    </row>
    <row r="812" spans="1:5">
      <c r="A812" s="5" t="s">
        <v>18</v>
      </c>
      <c r="B812">
        <v>82</v>
      </c>
      <c r="C812" s="6">
        <v>9930</v>
      </c>
      <c r="D812" s="6">
        <v>3532</v>
      </c>
      <c r="E812" s="6">
        <v>6398</v>
      </c>
    </row>
    <row r="813" spans="1:5">
      <c r="A813" s="5" t="s">
        <v>18</v>
      </c>
      <c r="B813">
        <v>83</v>
      </c>
      <c r="C813" s="6">
        <v>8962</v>
      </c>
      <c r="D813" s="6">
        <v>3154</v>
      </c>
      <c r="E813" s="6">
        <v>5808</v>
      </c>
    </row>
    <row r="814" spans="1:5">
      <c r="A814" s="5" t="s">
        <v>18</v>
      </c>
      <c r="B814">
        <v>84</v>
      </c>
      <c r="C814" s="6">
        <v>8264</v>
      </c>
      <c r="D814" s="6">
        <v>2808</v>
      </c>
      <c r="E814" s="6">
        <v>5456</v>
      </c>
    </row>
    <row r="815" spans="1:5">
      <c r="A815" s="5" t="s">
        <v>18</v>
      </c>
      <c r="B815">
        <v>85</v>
      </c>
      <c r="C815" s="6">
        <v>6941</v>
      </c>
      <c r="D815" s="6">
        <v>2271</v>
      </c>
      <c r="E815" s="6">
        <v>4670</v>
      </c>
    </row>
    <row r="816" spans="1:5">
      <c r="A816" s="5" t="s">
        <v>18</v>
      </c>
      <c r="B816">
        <v>86</v>
      </c>
      <c r="C816" s="6">
        <v>6207</v>
      </c>
      <c r="D816" s="6">
        <v>2021</v>
      </c>
      <c r="E816" s="6">
        <v>4186</v>
      </c>
    </row>
    <row r="817" spans="1:5">
      <c r="A817" s="5" t="s">
        <v>18</v>
      </c>
      <c r="B817">
        <v>87</v>
      </c>
      <c r="C817" s="6">
        <v>5326</v>
      </c>
      <c r="D817" s="6">
        <v>1601</v>
      </c>
      <c r="E817" s="6">
        <v>3725</v>
      </c>
    </row>
    <row r="818" spans="1:5">
      <c r="A818" s="5" t="s">
        <v>18</v>
      </c>
      <c r="B818">
        <v>88</v>
      </c>
      <c r="C818" s="6">
        <v>4289</v>
      </c>
      <c r="D818" s="6">
        <v>1347</v>
      </c>
      <c r="E818" s="6">
        <v>2942</v>
      </c>
    </row>
    <row r="819" spans="1:5">
      <c r="A819" s="5" t="s">
        <v>18</v>
      </c>
      <c r="B819">
        <v>89</v>
      </c>
      <c r="C819" s="6">
        <v>3764</v>
      </c>
      <c r="D819" s="6">
        <v>1069</v>
      </c>
      <c r="E819" s="6">
        <v>2695</v>
      </c>
    </row>
    <row r="820" spans="1:5">
      <c r="A820" s="5" t="s">
        <v>18</v>
      </c>
      <c r="B820">
        <v>90</v>
      </c>
      <c r="C820" s="6">
        <v>2921</v>
      </c>
      <c r="D820" s="6">
        <v>834</v>
      </c>
      <c r="E820" s="6">
        <v>2087</v>
      </c>
    </row>
    <row r="821" spans="1:5">
      <c r="A821" s="5" t="s">
        <v>18</v>
      </c>
      <c r="B821">
        <v>91</v>
      </c>
      <c r="C821" s="6">
        <v>2222</v>
      </c>
      <c r="D821" s="6">
        <v>630</v>
      </c>
      <c r="E821" s="6">
        <v>1592</v>
      </c>
    </row>
    <row r="822" spans="1:5">
      <c r="A822" s="5" t="s">
        <v>18</v>
      </c>
      <c r="B822">
        <v>92</v>
      </c>
      <c r="C822" s="6">
        <v>1350</v>
      </c>
      <c r="D822" s="6">
        <v>355</v>
      </c>
      <c r="E822" s="6">
        <v>995</v>
      </c>
    </row>
    <row r="823" spans="1:5">
      <c r="A823" s="5" t="s">
        <v>18</v>
      </c>
      <c r="B823">
        <v>93</v>
      </c>
      <c r="C823" s="6">
        <v>1140</v>
      </c>
      <c r="D823" s="6">
        <v>277</v>
      </c>
      <c r="E823" s="6">
        <v>863</v>
      </c>
    </row>
    <row r="824" spans="1:5">
      <c r="A824" s="5" t="s">
        <v>18</v>
      </c>
      <c r="B824">
        <v>94</v>
      </c>
      <c r="C824" s="6">
        <v>874</v>
      </c>
      <c r="D824" s="6">
        <v>224</v>
      </c>
      <c r="E824" s="6">
        <v>650</v>
      </c>
    </row>
    <row r="825" spans="1:5">
      <c r="A825" s="5" t="s">
        <v>18</v>
      </c>
      <c r="B825">
        <v>95</v>
      </c>
      <c r="C825" s="6">
        <v>649</v>
      </c>
      <c r="D825" s="6">
        <v>159</v>
      </c>
      <c r="E825" s="6">
        <v>490</v>
      </c>
    </row>
    <row r="826" spans="1:5">
      <c r="A826" s="5" t="s">
        <v>18</v>
      </c>
      <c r="B826">
        <v>96</v>
      </c>
      <c r="C826" s="6">
        <v>491</v>
      </c>
      <c r="D826" s="6">
        <v>123</v>
      </c>
      <c r="E826" s="6">
        <v>368</v>
      </c>
    </row>
    <row r="827" spans="1:5">
      <c r="A827" s="5" t="s">
        <v>18</v>
      </c>
      <c r="B827">
        <v>97</v>
      </c>
      <c r="C827" s="6">
        <v>350</v>
      </c>
      <c r="D827" s="6">
        <v>74</v>
      </c>
      <c r="E827" s="6">
        <v>276</v>
      </c>
    </row>
    <row r="828" spans="1:5">
      <c r="A828" s="5" t="s">
        <v>18</v>
      </c>
      <c r="B828">
        <v>98</v>
      </c>
      <c r="C828" s="6">
        <v>179</v>
      </c>
      <c r="D828" s="6">
        <v>43</v>
      </c>
      <c r="E828" s="6">
        <v>136</v>
      </c>
    </row>
    <row r="829" spans="1:5">
      <c r="A829" s="5" t="s">
        <v>18</v>
      </c>
      <c r="B829">
        <v>99</v>
      </c>
      <c r="C829" s="6">
        <v>132</v>
      </c>
      <c r="D829" s="6">
        <v>27</v>
      </c>
      <c r="E829" s="6">
        <v>105</v>
      </c>
    </row>
    <row r="830" spans="1:5">
      <c r="A830" s="5" t="s">
        <v>18</v>
      </c>
      <c r="B830" t="s">
        <v>0</v>
      </c>
      <c r="C830" s="6">
        <v>189</v>
      </c>
      <c r="D830" s="6">
        <v>39</v>
      </c>
      <c r="E830" s="6">
        <v>150</v>
      </c>
    </row>
    <row r="831" spans="1:5">
      <c r="A831" s="5" t="s">
        <v>18</v>
      </c>
      <c r="B831" t="s">
        <v>9</v>
      </c>
      <c r="C831" s="6">
        <v>301</v>
      </c>
      <c r="D831" s="6">
        <v>212</v>
      </c>
      <c r="E831" s="6">
        <v>89</v>
      </c>
    </row>
    <row r="832" spans="1:5">
      <c r="A832" s="5" t="s">
        <v>18</v>
      </c>
      <c r="B832" t="s">
        <v>3</v>
      </c>
      <c r="C832" s="6">
        <v>2066</v>
      </c>
      <c r="D832" s="6">
        <v>931</v>
      </c>
      <c r="E832" s="6">
        <v>1135</v>
      </c>
    </row>
    <row r="833" spans="1:5">
      <c r="A833" s="5" t="s">
        <v>19</v>
      </c>
      <c r="B833" t="s">
        <v>1</v>
      </c>
      <c r="C833" s="6">
        <v>2131158</v>
      </c>
      <c r="D833" s="6">
        <v>1040350</v>
      </c>
      <c r="E833" s="6">
        <v>1090808</v>
      </c>
    </row>
    <row r="834" spans="1:5">
      <c r="A834" s="5" t="s">
        <v>19</v>
      </c>
      <c r="B834">
        <v>0</v>
      </c>
      <c r="C834" s="6">
        <v>20524</v>
      </c>
      <c r="D834" s="6">
        <v>10506</v>
      </c>
      <c r="E834" s="6">
        <v>10018</v>
      </c>
    </row>
    <row r="835" spans="1:5">
      <c r="A835" s="5" t="s">
        <v>19</v>
      </c>
      <c r="B835">
        <v>1</v>
      </c>
      <c r="C835" s="6">
        <v>20589</v>
      </c>
      <c r="D835" s="6">
        <v>10457</v>
      </c>
      <c r="E835" s="6">
        <v>10132</v>
      </c>
    </row>
    <row r="836" spans="1:5">
      <c r="A836" s="5" t="s">
        <v>19</v>
      </c>
      <c r="B836">
        <v>2</v>
      </c>
      <c r="C836" s="6">
        <v>21289</v>
      </c>
      <c r="D836" s="6">
        <v>10814</v>
      </c>
      <c r="E836" s="6">
        <v>10475</v>
      </c>
    </row>
    <row r="837" spans="1:5">
      <c r="A837" s="5" t="s">
        <v>19</v>
      </c>
      <c r="B837">
        <v>3</v>
      </c>
      <c r="C837" s="6">
        <v>21574</v>
      </c>
      <c r="D837" s="6">
        <v>11035</v>
      </c>
      <c r="E837" s="6">
        <v>10539</v>
      </c>
    </row>
    <row r="838" spans="1:5">
      <c r="A838" s="5" t="s">
        <v>19</v>
      </c>
      <c r="B838">
        <v>4</v>
      </c>
      <c r="C838" s="6">
        <v>22026</v>
      </c>
      <c r="D838" s="6">
        <v>11353</v>
      </c>
      <c r="E838" s="6">
        <v>10673</v>
      </c>
    </row>
    <row r="839" spans="1:5">
      <c r="A839" s="5" t="s">
        <v>19</v>
      </c>
      <c r="B839">
        <v>5</v>
      </c>
      <c r="C839" s="6">
        <v>21874</v>
      </c>
      <c r="D839" s="6">
        <v>11171</v>
      </c>
      <c r="E839" s="6">
        <v>10703</v>
      </c>
    </row>
    <row r="840" spans="1:5">
      <c r="A840" s="5" t="s">
        <v>19</v>
      </c>
      <c r="B840">
        <v>6</v>
      </c>
      <c r="C840" s="6">
        <v>22386</v>
      </c>
      <c r="D840" s="6">
        <v>11469</v>
      </c>
      <c r="E840" s="6">
        <v>10917</v>
      </c>
    </row>
    <row r="841" spans="1:5">
      <c r="A841" s="5" t="s">
        <v>19</v>
      </c>
      <c r="B841">
        <v>7</v>
      </c>
      <c r="C841" s="6">
        <v>23190</v>
      </c>
      <c r="D841" s="6">
        <v>11847</v>
      </c>
      <c r="E841" s="6">
        <v>11343</v>
      </c>
    </row>
    <row r="842" spans="1:5">
      <c r="A842" s="5" t="s">
        <v>19</v>
      </c>
      <c r="B842">
        <v>8</v>
      </c>
      <c r="C842" s="6">
        <v>23000</v>
      </c>
      <c r="D842" s="6">
        <v>11850</v>
      </c>
      <c r="E842" s="6">
        <v>11150</v>
      </c>
    </row>
    <row r="843" spans="1:5">
      <c r="A843" s="5" t="s">
        <v>19</v>
      </c>
      <c r="B843">
        <v>9</v>
      </c>
      <c r="C843" s="6">
        <v>23793</v>
      </c>
      <c r="D843" s="6">
        <v>12211</v>
      </c>
      <c r="E843" s="6">
        <v>11582</v>
      </c>
    </row>
    <row r="844" spans="1:5">
      <c r="A844" s="5" t="s">
        <v>19</v>
      </c>
      <c r="B844">
        <v>10</v>
      </c>
      <c r="C844" s="6">
        <v>25403</v>
      </c>
      <c r="D844" s="6">
        <v>13013</v>
      </c>
      <c r="E844" s="6">
        <v>12390</v>
      </c>
    </row>
    <row r="845" spans="1:5">
      <c r="A845" s="5" t="s">
        <v>19</v>
      </c>
      <c r="B845">
        <v>11</v>
      </c>
      <c r="C845" s="6">
        <v>25395</v>
      </c>
      <c r="D845" s="6">
        <v>12872</v>
      </c>
      <c r="E845" s="6">
        <v>12523</v>
      </c>
    </row>
    <row r="846" spans="1:5">
      <c r="A846" s="5" t="s">
        <v>19</v>
      </c>
      <c r="B846">
        <v>12</v>
      </c>
      <c r="C846" s="6">
        <v>26888</v>
      </c>
      <c r="D846" s="6">
        <v>13762</v>
      </c>
      <c r="E846" s="6">
        <v>13126</v>
      </c>
    </row>
    <row r="847" spans="1:5">
      <c r="A847" s="5" t="s">
        <v>19</v>
      </c>
      <c r="B847">
        <v>13</v>
      </c>
      <c r="C847" s="6">
        <v>27615</v>
      </c>
      <c r="D847" s="6">
        <v>14189</v>
      </c>
      <c r="E847" s="6">
        <v>13426</v>
      </c>
    </row>
    <row r="848" spans="1:5">
      <c r="A848" s="5" t="s">
        <v>19</v>
      </c>
      <c r="B848">
        <v>14</v>
      </c>
      <c r="C848" s="6">
        <v>28626</v>
      </c>
      <c r="D848" s="6">
        <v>14542</v>
      </c>
      <c r="E848" s="6">
        <v>14084</v>
      </c>
    </row>
    <row r="849" spans="1:5">
      <c r="A849" s="5" t="s">
        <v>19</v>
      </c>
      <c r="B849">
        <v>15</v>
      </c>
      <c r="C849" s="6">
        <v>28978</v>
      </c>
      <c r="D849" s="6">
        <v>15025</v>
      </c>
      <c r="E849" s="6">
        <v>13953</v>
      </c>
    </row>
    <row r="850" spans="1:5">
      <c r="A850" s="5" t="s">
        <v>19</v>
      </c>
      <c r="B850">
        <v>16</v>
      </c>
      <c r="C850" s="6">
        <v>28909</v>
      </c>
      <c r="D850" s="6">
        <v>14740</v>
      </c>
      <c r="E850" s="6">
        <v>14169</v>
      </c>
    </row>
    <row r="851" spans="1:5">
      <c r="A851" s="5" t="s">
        <v>19</v>
      </c>
      <c r="B851">
        <v>17</v>
      </c>
      <c r="C851" s="6">
        <v>28765</v>
      </c>
      <c r="D851" s="6">
        <v>14480</v>
      </c>
      <c r="E851" s="6">
        <v>14285</v>
      </c>
    </row>
    <row r="852" spans="1:5">
      <c r="A852" s="5" t="s">
        <v>19</v>
      </c>
      <c r="B852">
        <v>18</v>
      </c>
      <c r="C852" s="6">
        <v>26134</v>
      </c>
      <c r="D852" s="6">
        <v>13178</v>
      </c>
      <c r="E852" s="6">
        <v>12956</v>
      </c>
    </row>
    <row r="853" spans="1:5">
      <c r="A853" s="5" t="s">
        <v>19</v>
      </c>
      <c r="B853">
        <v>19</v>
      </c>
      <c r="C853" s="6">
        <v>26404</v>
      </c>
      <c r="D853" s="6">
        <v>13377</v>
      </c>
      <c r="E853" s="6">
        <v>13027</v>
      </c>
    </row>
    <row r="854" spans="1:5">
      <c r="A854" s="5" t="s">
        <v>19</v>
      </c>
      <c r="B854">
        <v>20</v>
      </c>
      <c r="C854" s="6">
        <v>25393</v>
      </c>
      <c r="D854" s="6">
        <v>12888</v>
      </c>
      <c r="E854" s="6">
        <v>12505</v>
      </c>
    </row>
    <row r="855" spans="1:5">
      <c r="A855" s="5" t="s">
        <v>19</v>
      </c>
      <c r="B855">
        <v>21</v>
      </c>
      <c r="C855" s="6">
        <v>25882</v>
      </c>
      <c r="D855" s="6">
        <v>13160</v>
      </c>
      <c r="E855" s="6">
        <v>12722</v>
      </c>
    </row>
    <row r="856" spans="1:5">
      <c r="A856" s="5" t="s">
        <v>19</v>
      </c>
      <c r="B856">
        <v>22</v>
      </c>
      <c r="C856" s="6">
        <v>22839</v>
      </c>
      <c r="D856" s="6">
        <v>11706</v>
      </c>
      <c r="E856" s="6">
        <v>11133</v>
      </c>
    </row>
    <row r="857" spans="1:5">
      <c r="A857" s="5" t="s">
        <v>19</v>
      </c>
      <c r="B857">
        <v>23</v>
      </c>
      <c r="C857" s="6">
        <v>23836</v>
      </c>
      <c r="D857" s="6">
        <v>12274</v>
      </c>
      <c r="E857" s="6">
        <v>11562</v>
      </c>
    </row>
    <row r="858" spans="1:5">
      <c r="A858" s="5" t="s">
        <v>19</v>
      </c>
      <c r="B858">
        <v>24</v>
      </c>
      <c r="C858" s="6">
        <v>26428</v>
      </c>
      <c r="D858" s="6">
        <v>13465</v>
      </c>
      <c r="E858" s="6">
        <v>12963</v>
      </c>
    </row>
    <row r="859" spans="1:5">
      <c r="A859" s="5" t="s">
        <v>19</v>
      </c>
      <c r="B859">
        <v>25</v>
      </c>
      <c r="C859" s="6">
        <v>26517</v>
      </c>
      <c r="D859" s="6">
        <v>13532</v>
      </c>
      <c r="E859" s="6">
        <v>12985</v>
      </c>
    </row>
    <row r="860" spans="1:5">
      <c r="A860" s="5" t="s">
        <v>19</v>
      </c>
      <c r="B860">
        <v>26</v>
      </c>
      <c r="C860" s="6">
        <v>26575</v>
      </c>
      <c r="D860" s="6">
        <v>13593</v>
      </c>
      <c r="E860" s="6">
        <v>12982</v>
      </c>
    </row>
    <row r="861" spans="1:5">
      <c r="A861" s="5" t="s">
        <v>19</v>
      </c>
      <c r="B861">
        <v>27</v>
      </c>
      <c r="C861" s="6">
        <v>25658</v>
      </c>
      <c r="D861" s="6">
        <v>13105</v>
      </c>
      <c r="E861" s="6">
        <v>12553</v>
      </c>
    </row>
    <row r="862" spans="1:5">
      <c r="A862" s="5" t="s">
        <v>19</v>
      </c>
      <c r="B862">
        <v>28</v>
      </c>
      <c r="C862" s="6">
        <v>25412</v>
      </c>
      <c r="D862" s="6">
        <v>12969</v>
      </c>
      <c r="E862" s="6">
        <v>12443</v>
      </c>
    </row>
    <row r="863" spans="1:5">
      <c r="A863" s="5" t="s">
        <v>19</v>
      </c>
      <c r="B863">
        <v>29</v>
      </c>
      <c r="C863" s="6">
        <v>24751</v>
      </c>
      <c r="D863" s="6">
        <v>12525</v>
      </c>
      <c r="E863" s="6">
        <v>12226</v>
      </c>
    </row>
    <row r="864" spans="1:5">
      <c r="A864" s="5" t="s">
        <v>19</v>
      </c>
      <c r="B864">
        <v>30</v>
      </c>
      <c r="C864" s="6">
        <v>24882</v>
      </c>
      <c r="D864" s="6">
        <v>12301</v>
      </c>
      <c r="E864" s="6">
        <v>12581</v>
      </c>
    </row>
    <row r="865" spans="1:5">
      <c r="A865" s="5" t="s">
        <v>19</v>
      </c>
      <c r="B865">
        <v>31</v>
      </c>
      <c r="C865" s="6">
        <v>25537</v>
      </c>
      <c r="D865" s="6">
        <v>12912</v>
      </c>
      <c r="E865" s="6">
        <v>12625</v>
      </c>
    </row>
    <row r="866" spans="1:5">
      <c r="A866" s="5" t="s">
        <v>19</v>
      </c>
      <c r="B866">
        <v>32</v>
      </c>
      <c r="C866" s="6">
        <v>22498</v>
      </c>
      <c r="D866" s="6">
        <v>11242</v>
      </c>
      <c r="E866" s="6">
        <v>11256</v>
      </c>
    </row>
    <row r="867" spans="1:5">
      <c r="A867" s="5" t="s">
        <v>19</v>
      </c>
      <c r="B867">
        <v>33</v>
      </c>
      <c r="C867" s="6">
        <v>23782</v>
      </c>
      <c r="D867" s="6">
        <v>12004</v>
      </c>
      <c r="E867" s="6">
        <v>11778</v>
      </c>
    </row>
    <row r="868" spans="1:5">
      <c r="A868" s="5" t="s">
        <v>19</v>
      </c>
      <c r="B868">
        <v>34</v>
      </c>
      <c r="C868" s="6">
        <v>25435</v>
      </c>
      <c r="D868" s="6">
        <v>12884</v>
      </c>
      <c r="E868" s="6">
        <v>12551</v>
      </c>
    </row>
    <row r="869" spans="1:5">
      <c r="A869" s="5" t="s">
        <v>19</v>
      </c>
      <c r="B869">
        <v>35</v>
      </c>
      <c r="C869" s="6">
        <v>24990</v>
      </c>
      <c r="D869" s="6">
        <v>12796</v>
      </c>
      <c r="E869" s="6">
        <v>12194</v>
      </c>
    </row>
    <row r="870" spans="1:5">
      <c r="A870" s="5" t="s">
        <v>19</v>
      </c>
      <c r="B870">
        <v>36</v>
      </c>
      <c r="C870" s="6">
        <v>26002</v>
      </c>
      <c r="D870" s="6">
        <v>13200</v>
      </c>
      <c r="E870" s="6">
        <v>12802</v>
      </c>
    </row>
    <row r="871" spans="1:5">
      <c r="A871" s="5" t="s">
        <v>19</v>
      </c>
      <c r="B871">
        <v>37</v>
      </c>
      <c r="C871" s="6">
        <v>26416</v>
      </c>
      <c r="D871" s="6">
        <v>13305</v>
      </c>
      <c r="E871" s="6">
        <v>13111</v>
      </c>
    </row>
    <row r="872" spans="1:5">
      <c r="A872" s="5" t="s">
        <v>19</v>
      </c>
      <c r="B872">
        <v>38</v>
      </c>
      <c r="C872" s="6">
        <v>27006</v>
      </c>
      <c r="D872" s="6">
        <v>13666</v>
      </c>
      <c r="E872" s="6">
        <v>13340</v>
      </c>
    </row>
    <row r="873" spans="1:5">
      <c r="A873" s="5" t="s">
        <v>19</v>
      </c>
      <c r="B873">
        <v>39</v>
      </c>
      <c r="C873" s="6">
        <v>27426</v>
      </c>
      <c r="D873" s="6">
        <v>13957</v>
      </c>
      <c r="E873" s="6">
        <v>13469</v>
      </c>
    </row>
    <row r="874" spans="1:5">
      <c r="A874" s="5" t="s">
        <v>19</v>
      </c>
      <c r="B874">
        <v>40</v>
      </c>
      <c r="C874" s="6">
        <v>29089</v>
      </c>
      <c r="D874" s="6">
        <v>14716</v>
      </c>
      <c r="E874" s="6">
        <v>14373</v>
      </c>
    </row>
    <row r="875" spans="1:5">
      <c r="A875" s="5" t="s">
        <v>19</v>
      </c>
      <c r="B875">
        <v>41</v>
      </c>
      <c r="C875" s="6">
        <v>27844</v>
      </c>
      <c r="D875" s="6">
        <v>14099</v>
      </c>
      <c r="E875" s="6">
        <v>13745</v>
      </c>
    </row>
    <row r="876" spans="1:5">
      <c r="A876" s="5" t="s">
        <v>19</v>
      </c>
      <c r="B876">
        <v>42</v>
      </c>
      <c r="C876" s="6">
        <v>29011</v>
      </c>
      <c r="D876" s="6">
        <v>14756</v>
      </c>
      <c r="E876" s="6">
        <v>14255</v>
      </c>
    </row>
    <row r="877" spans="1:5">
      <c r="A877" s="5" t="s">
        <v>19</v>
      </c>
      <c r="B877">
        <v>43</v>
      </c>
      <c r="C877" s="6">
        <v>29974</v>
      </c>
      <c r="D877" s="6">
        <v>15249</v>
      </c>
      <c r="E877" s="6">
        <v>14725</v>
      </c>
    </row>
    <row r="878" spans="1:5">
      <c r="A878" s="5" t="s">
        <v>19</v>
      </c>
      <c r="B878">
        <v>44</v>
      </c>
      <c r="C878" s="6">
        <v>30593</v>
      </c>
      <c r="D878" s="6">
        <v>15769</v>
      </c>
      <c r="E878" s="6">
        <v>14824</v>
      </c>
    </row>
    <row r="879" spans="1:5">
      <c r="A879" s="5" t="s">
        <v>19</v>
      </c>
      <c r="B879">
        <v>45</v>
      </c>
      <c r="C879" s="6">
        <v>31316</v>
      </c>
      <c r="D879" s="6">
        <v>16024</v>
      </c>
      <c r="E879" s="6">
        <v>15292</v>
      </c>
    </row>
    <row r="880" spans="1:5">
      <c r="A880" s="5" t="s">
        <v>19</v>
      </c>
      <c r="B880">
        <v>46</v>
      </c>
      <c r="C880" s="6">
        <v>33425</v>
      </c>
      <c r="D880" s="6">
        <v>17209</v>
      </c>
      <c r="E880" s="6">
        <v>16216</v>
      </c>
    </row>
    <row r="881" spans="1:5">
      <c r="A881" s="5" t="s">
        <v>19</v>
      </c>
      <c r="B881">
        <v>47</v>
      </c>
      <c r="C881" s="6">
        <v>33467</v>
      </c>
      <c r="D881" s="6">
        <v>17050</v>
      </c>
      <c r="E881" s="6">
        <v>16417</v>
      </c>
    </row>
    <row r="882" spans="1:5">
      <c r="A882" s="5" t="s">
        <v>19</v>
      </c>
      <c r="B882">
        <v>48</v>
      </c>
      <c r="C882" s="6">
        <v>36400</v>
      </c>
      <c r="D882" s="6">
        <v>18805</v>
      </c>
      <c r="E882" s="6">
        <v>17595</v>
      </c>
    </row>
    <row r="883" spans="1:5">
      <c r="A883" s="5" t="s">
        <v>19</v>
      </c>
      <c r="B883">
        <v>49</v>
      </c>
      <c r="C883" s="6">
        <v>37795</v>
      </c>
      <c r="D883" s="6">
        <v>19791</v>
      </c>
      <c r="E883" s="6">
        <v>18004</v>
      </c>
    </row>
    <row r="884" spans="1:5">
      <c r="A884" s="5" t="s">
        <v>19</v>
      </c>
      <c r="B884">
        <v>50</v>
      </c>
      <c r="C884" s="6">
        <v>35502</v>
      </c>
      <c r="D884" s="6">
        <v>18575</v>
      </c>
      <c r="E884" s="6">
        <v>16927</v>
      </c>
    </row>
    <row r="885" spans="1:5">
      <c r="A885" s="5" t="s">
        <v>19</v>
      </c>
      <c r="B885">
        <v>51</v>
      </c>
      <c r="C885" s="6">
        <v>37072</v>
      </c>
      <c r="D885" s="6">
        <v>19367</v>
      </c>
      <c r="E885" s="6">
        <v>17705</v>
      </c>
    </row>
    <row r="886" spans="1:5">
      <c r="A886" s="5" t="s">
        <v>19</v>
      </c>
      <c r="B886">
        <v>52</v>
      </c>
      <c r="C886" s="6">
        <v>25257</v>
      </c>
      <c r="D886" s="6">
        <v>13194</v>
      </c>
      <c r="E886" s="6">
        <v>12063</v>
      </c>
    </row>
    <row r="887" spans="1:5">
      <c r="A887" s="5" t="s">
        <v>19</v>
      </c>
      <c r="B887">
        <v>53</v>
      </c>
      <c r="C887" s="6">
        <v>17853</v>
      </c>
      <c r="D887" s="6">
        <v>9049</v>
      </c>
      <c r="E887" s="6">
        <v>8804</v>
      </c>
    </row>
    <row r="888" spans="1:5">
      <c r="A888" s="5" t="s">
        <v>19</v>
      </c>
      <c r="B888">
        <v>54</v>
      </c>
      <c r="C888" s="6">
        <v>24207</v>
      </c>
      <c r="D888" s="6">
        <v>12369</v>
      </c>
      <c r="E888" s="6">
        <v>11838</v>
      </c>
    </row>
    <row r="889" spans="1:5">
      <c r="A889" s="5" t="s">
        <v>19</v>
      </c>
      <c r="B889">
        <v>55</v>
      </c>
      <c r="C889" s="6">
        <v>28155</v>
      </c>
      <c r="D889" s="6">
        <v>14161</v>
      </c>
      <c r="E889" s="6">
        <v>13994</v>
      </c>
    </row>
    <row r="890" spans="1:5">
      <c r="A890" s="5" t="s">
        <v>19</v>
      </c>
      <c r="B890">
        <v>56</v>
      </c>
      <c r="C890" s="6">
        <v>25146</v>
      </c>
      <c r="D890" s="6">
        <v>12544</v>
      </c>
      <c r="E890" s="6">
        <v>12602</v>
      </c>
    </row>
    <row r="891" spans="1:5">
      <c r="A891" s="5" t="s">
        <v>19</v>
      </c>
      <c r="B891">
        <v>57</v>
      </c>
      <c r="C891" s="6">
        <v>26821</v>
      </c>
      <c r="D891" s="6">
        <v>13278</v>
      </c>
      <c r="E891" s="6">
        <v>13543</v>
      </c>
    </row>
    <row r="892" spans="1:5">
      <c r="A892" s="5" t="s">
        <v>19</v>
      </c>
      <c r="B892">
        <v>58</v>
      </c>
      <c r="C892" s="6">
        <v>26258</v>
      </c>
      <c r="D892" s="6">
        <v>12835</v>
      </c>
      <c r="E892" s="6">
        <v>13423</v>
      </c>
    </row>
    <row r="893" spans="1:5">
      <c r="A893" s="5" t="s">
        <v>19</v>
      </c>
      <c r="B893">
        <v>59</v>
      </c>
      <c r="C893" s="6">
        <v>23280</v>
      </c>
      <c r="D893" s="6">
        <v>11242</v>
      </c>
      <c r="E893" s="6">
        <v>12038</v>
      </c>
    </row>
    <row r="894" spans="1:5">
      <c r="A894" s="5" t="s">
        <v>19</v>
      </c>
      <c r="B894">
        <v>60</v>
      </c>
      <c r="C894" s="6">
        <v>22549</v>
      </c>
      <c r="D894" s="6">
        <v>10739</v>
      </c>
      <c r="E894" s="6">
        <v>11810</v>
      </c>
    </row>
    <row r="895" spans="1:5">
      <c r="A895" s="5" t="s">
        <v>19</v>
      </c>
      <c r="B895">
        <v>61</v>
      </c>
      <c r="C895" s="6">
        <v>26827</v>
      </c>
      <c r="D895" s="6">
        <v>12678</v>
      </c>
      <c r="E895" s="6">
        <v>14149</v>
      </c>
    </row>
    <row r="896" spans="1:5">
      <c r="A896" s="5" t="s">
        <v>19</v>
      </c>
      <c r="B896">
        <v>62</v>
      </c>
      <c r="C896" s="6">
        <v>25249</v>
      </c>
      <c r="D896" s="6">
        <v>11878</v>
      </c>
      <c r="E896" s="6">
        <v>13371</v>
      </c>
    </row>
    <row r="897" spans="1:5">
      <c r="A897" s="5" t="s">
        <v>19</v>
      </c>
      <c r="B897">
        <v>63</v>
      </c>
      <c r="C897" s="6">
        <v>26741</v>
      </c>
      <c r="D897" s="6">
        <v>12593</v>
      </c>
      <c r="E897" s="6">
        <v>14148</v>
      </c>
    </row>
    <row r="898" spans="1:5">
      <c r="A898" s="5" t="s">
        <v>19</v>
      </c>
      <c r="B898">
        <v>64</v>
      </c>
      <c r="C898" s="6">
        <v>25999</v>
      </c>
      <c r="D898" s="6">
        <v>11941</v>
      </c>
      <c r="E898" s="6">
        <v>14058</v>
      </c>
    </row>
    <row r="899" spans="1:5">
      <c r="A899" s="5" t="s">
        <v>19</v>
      </c>
      <c r="B899">
        <v>65</v>
      </c>
      <c r="C899" s="6">
        <v>26176</v>
      </c>
      <c r="D899" s="6">
        <v>11987</v>
      </c>
      <c r="E899" s="6">
        <v>14189</v>
      </c>
    </row>
    <row r="900" spans="1:5">
      <c r="A900" s="5" t="s">
        <v>19</v>
      </c>
      <c r="B900">
        <v>66</v>
      </c>
      <c r="C900" s="6">
        <v>27791</v>
      </c>
      <c r="D900" s="6">
        <v>12755</v>
      </c>
      <c r="E900" s="6">
        <v>15036</v>
      </c>
    </row>
    <row r="901" spans="1:5">
      <c r="A901" s="5" t="s">
        <v>19</v>
      </c>
      <c r="B901">
        <v>67</v>
      </c>
      <c r="C901" s="6">
        <v>25857</v>
      </c>
      <c r="D901" s="6">
        <v>11927</v>
      </c>
      <c r="E901" s="6">
        <v>13930</v>
      </c>
    </row>
    <row r="902" spans="1:5">
      <c r="A902" s="5" t="s">
        <v>19</v>
      </c>
      <c r="B902">
        <v>68</v>
      </c>
      <c r="C902" s="6">
        <v>26970</v>
      </c>
      <c r="D902" s="6">
        <v>12418</v>
      </c>
      <c r="E902" s="6">
        <v>14552</v>
      </c>
    </row>
    <row r="903" spans="1:5">
      <c r="A903" s="5" t="s">
        <v>19</v>
      </c>
      <c r="B903">
        <v>69</v>
      </c>
      <c r="C903" s="6">
        <v>25113</v>
      </c>
      <c r="D903" s="6">
        <v>11472</v>
      </c>
      <c r="E903" s="6">
        <v>13641</v>
      </c>
    </row>
    <row r="904" spans="1:5">
      <c r="A904" s="5" t="s">
        <v>19</v>
      </c>
      <c r="B904">
        <v>70</v>
      </c>
      <c r="C904" s="6">
        <v>25151</v>
      </c>
      <c r="D904" s="6">
        <v>11384</v>
      </c>
      <c r="E904" s="6">
        <v>13767</v>
      </c>
    </row>
    <row r="905" spans="1:5">
      <c r="A905" s="5" t="s">
        <v>19</v>
      </c>
      <c r="B905">
        <v>71</v>
      </c>
      <c r="C905" s="6">
        <v>24034</v>
      </c>
      <c r="D905" s="6">
        <v>10857</v>
      </c>
      <c r="E905" s="6">
        <v>13177</v>
      </c>
    </row>
    <row r="906" spans="1:5">
      <c r="A906" s="5" t="s">
        <v>19</v>
      </c>
      <c r="B906">
        <v>72</v>
      </c>
      <c r="C906" s="6">
        <v>24358</v>
      </c>
      <c r="D906" s="6">
        <v>10794</v>
      </c>
      <c r="E906" s="6">
        <v>13564</v>
      </c>
    </row>
    <row r="907" spans="1:5">
      <c r="A907" s="5" t="s">
        <v>19</v>
      </c>
      <c r="B907">
        <v>73</v>
      </c>
      <c r="C907" s="6">
        <v>23385</v>
      </c>
      <c r="D907" s="6">
        <v>9997</v>
      </c>
      <c r="E907" s="6">
        <v>13388</v>
      </c>
    </row>
    <row r="908" spans="1:5">
      <c r="A908" s="5" t="s">
        <v>19</v>
      </c>
      <c r="B908">
        <v>74</v>
      </c>
      <c r="C908" s="6">
        <v>20223</v>
      </c>
      <c r="D908" s="6">
        <v>8411</v>
      </c>
      <c r="E908" s="6">
        <v>11812</v>
      </c>
    </row>
    <row r="909" spans="1:5">
      <c r="A909" s="5" t="s">
        <v>19</v>
      </c>
      <c r="B909">
        <v>75</v>
      </c>
      <c r="C909" s="6">
        <v>19007</v>
      </c>
      <c r="D909" s="6">
        <v>7582</v>
      </c>
      <c r="E909" s="6">
        <v>11425</v>
      </c>
    </row>
    <row r="910" spans="1:5">
      <c r="A910" s="5" t="s">
        <v>19</v>
      </c>
      <c r="B910">
        <v>76</v>
      </c>
      <c r="C910" s="6">
        <v>16764</v>
      </c>
      <c r="D910" s="6">
        <v>6530</v>
      </c>
      <c r="E910" s="6">
        <v>10234</v>
      </c>
    </row>
    <row r="911" spans="1:5">
      <c r="A911" s="5" t="s">
        <v>19</v>
      </c>
      <c r="B911">
        <v>77</v>
      </c>
      <c r="C911" s="6">
        <v>16069</v>
      </c>
      <c r="D911" s="6">
        <v>6084</v>
      </c>
      <c r="E911" s="6">
        <v>9985</v>
      </c>
    </row>
    <row r="912" spans="1:5">
      <c r="A912" s="5" t="s">
        <v>19</v>
      </c>
      <c r="B912">
        <v>78</v>
      </c>
      <c r="C912" s="6">
        <v>15220</v>
      </c>
      <c r="D912" s="6">
        <v>5801</v>
      </c>
      <c r="E912" s="6">
        <v>9419</v>
      </c>
    </row>
    <row r="913" spans="1:5">
      <c r="A913" s="5" t="s">
        <v>19</v>
      </c>
      <c r="B913">
        <v>79</v>
      </c>
      <c r="C913" s="6">
        <v>13173</v>
      </c>
      <c r="D913" s="6">
        <v>4986</v>
      </c>
      <c r="E913" s="6">
        <v>8187</v>
      </c>
    </row>
    <row r="914" spans="1:5">
      <c r="A914" s="5" t="s">
        <v>19</v>
      </c>
      <c r="B914">
        <v>80</v>
      </c>
      <c r="C914" s="6">
        <v>11241</v>
      </c>
      <c r="D914" s="6">
        <v>4137</v>
      </c>
      <c r="E914" s="6">
        <v>7104</v>
      </c>
    </row>
    <row r="915" spans="1:5">
      <c r="A915" s="5" t="s">
        <v>19</v>
      </c>
      <c r="B915">
        <v>81</v>
      </c>
      <c r="C915" s="6">
        <v>10318</v>
      </c>
      <c r="D915" s="6">
        <v>3717</v>
      </c>
      <c r="E915" s="6">
        <v>6601</v>
      </c>
    </row>
    <row r="916" spans="1:5">
      <c r="A916" s="5" t="s">
        <v>19</v>
      </c>
      <c r="B916">
        <v>82</v>
      </c>
      <c r="C916" s="6">
        <v>9887</v>
      </c>
      <c r="D916" s="6">
        <v>3567</v>
      </c>
      <c r="E916" s="6">
        <v>6320</v>
      </c>
    </row>
    <row r="917" spans="1:5">
      <c r="A917" s="5" t="s">
        <v>19</v>
      </c>
      <c r="B917">
        <v>83</v>
      </c>
      <c r="C917" s="6">
        <v>9282</v>
      </c>
      <c r="D917" s="6">
        <v>3199</v>
      </c>
      <c r="E917" s="6">
        <v>6083</v>
      </c>
    </row>
    <row r="918" spans="1:5">
      <c r="A918" s="5" t="s">
        <v>19</v>
      </c>
      <c r="B918">
        <v>84</v>
      </c>
      <c r="C918" s="6">
        <v>8166</v>
      </c>
      <c r="D918" s="6">
        <v>2816</v>
      </c>
      <c r="E918" s="6">
        <v>5350</v>
      </c>
    </row>
    <row r="919" spans="1:5">
      <c r="A919" s="5" t="s">
        <v>19</v>
      </c>
      <c r="B919">
        <v>85</v>
      </c>
      <c r="C919" s="6">
        <v>7421</v>
      </c>
      <c r="D919" s="6">
        <v>2464</v>
      </c>
      <c r="E919" s="6">
        <v>4957</v>
      </c>
    </row>
    <row r="920" spans="1:5">
      <c r="A920" s="5" t="s">
        <v>19</v>
      </c>
      <c r="B920">
        <v>86</v>
      </c>
      <c r="C920" s="6">
        <v>6176</v>
      </c>
      <c r="D920" s="6">
        <v>1946</v>
      </c>
      <c r="E920" s="6">
        <v>4230</v>
      </c>
    </row>
    <row r="921" spans="1:5">
      <c r="A921" s="5" t="s">
        <v>19</v>
      </c>
      <c r="B921">
        <v>87</v>
      </c>
      <c r="C921" s="6">
        <v>5581</v>
      </c>
      <c r="D921" s="6">
        <v>1715</v>
      </c>
      <c r="E921" s="6">
        <v>3866</v>
      </c>
    </row>
    <row r="922" spans="1:5">
      <c r="A922" s="5" t="s">
        <v>19</v>
      </c>
      <c r="B922">
        <v>88</v>
      </c>
      <c r="C922" s="6">
        <v>4528</v>
      </c>
      <c r="D922" s="6">
        <v>1388</v>
      </c>
      <c r="E922" s="6">
        <v>3140</v>
      </c>
    </row>
    <row r="923" spans="1:5">
      <c r="A923" s="5" t="s">
        <v>19</v>
      </c>
      <c r="B923">
        <v>89</v>
      </c>
      <c r="C923" s="6">
        <v>3684</v>
      </c>
      <c r="D923" s="6">
        <v>1051</v>
      </c>
      <c r="E923" s="6">
        <v>2633</v>
      </c>
    </row>
    <row r="924" spans="1:5">
      <c r="A924" s="5" t="s">
        <v>19</v>
      </c>
      <c r="B924">
        <v>90</v>
      </c>
      <c r="C924" s="6">
        <v>3070</v>
      </c>
      <c r="D924" s="6">
        <v>855</v>
      </c>
      <c r="E924" s="6">
        <v>2215</v>
      </c>
    </row>
    <row r="925" spans="1:5">
      <c r="A925" s="5" t="s">
        <v>19</v>
      </c>
      <c r="B925">
        <v>91</v>
      </c>
      <c r="C925" s="6">
        <v>2425</v>
      </c>
      <c r="D925" s="6">
        <v>671</v>
      </c>
      <c r="E925" s="6">
        <v>1754</v>
      </c>
    </row>
    <row r="926" spans="1:5">
      <c r="A926" s="5" t="s">
        <v>19</v>
      </c>
      <c r="B926">
        <v>92</v>
      </c>
      <c r="C926" s="6">
        <v>1547</v>
      </c>
      <c r="D926" s="6">
        <v>426</v>
      </c>
      <c r="E926" s="6">
        <v>1121</v>
      </c>
    </row>
    <row r="927" spans="1:5">
      <c r="A927" s="5" t="s">
        <v>19</v>
      </c>
      <c r="B927">
        <v>93</v>
      </c>
      <c r="C927" s="6">
        <v>1157</v>
      </c>
      <c r="D927" s="6">
        <v>281</v>
      </c>
      <c r="E927" s="6">
        <v>876</v>
      </c>
    </row>
    <row r="928" spans="1:5">
      <c r="A928" s="5" t="s">
        <v>19</v>
      </c>
      <c r="B928">
        <v>94</v>
      </c>
      <c r="C928" s="6">
        <v>864</v>
      </c>
      <c r="D928" s="6">
        <v>219</v>
      </c>
      <c r="E928" s="6">
        <v>645</v>
      </c>
    </row>
    <row r="929" spans="1:5">
      <c r="A929" s="5" t="s">
        <v>19</v>
      </c>
      <c r="B929">
        <v>95</v>
      </c>
      <c r="C929" s="6">
        <v>690</v>
      </c>
      <c r="D929" s="6">
        <v>153</v>
      </c>
      <c r="E929" s="6">
        <v>537</v>
      </c>
    </row>
    <row r="930" spans="1:5">
      <c r="A930" s="5" t="s">
        <v>19</v>
      </c>
      <c r="B930">
        <v>96</v>
      </c>
      <c r="C930" s="6">
        <v>496</v>
      </c>
      <c r="D930" s="6">
        <v>117</v>
      </c>
      <c r="E930" s="6">
        <v>379</v>
      </c>
    </row>
    <row r="931" spans="1:5">
      <c r="A931" s="5" t="s">
        <v>19</v>
      </c>
      <c r="B931">
        <v>97</v>
      </c>
      <c r="C931" s="6">
        <v>347</v>
      </c>
      <c r="D931" s="6">
        <v>90</v>
      </c>
      <c r="E931" s="6">
        <v>257</v>
      </c>
    </row>
    <row r="932" spans="1:5">
      <c r="A932" s="5" t="s">
        <v>19</v>
      </c>
      <c r="B932">
        <v>98</v>
      </c>
      <c r="C932" s="6">
        <v>206</v>
      </c>
      <c r="D932" s="6">
        <v>39</v>
      </c>
      <c r="E932" s="6">
        <v>167</v>
      </c>
    </row>
    <row r="933" spans="1:5">
      <c r="A933" s="5" t="s">
        <v>19</v>
      </c>
      <c r="B933">
        <v>99</v>
      </c>
      <c r="C933" s="6">
        <v>166</v>
      </c>
      <c r="D933" s="6">
        <v>39</v>
      </c>
      <c r="E933" s="6">
        <v>127</v>
      </c>
    </row>
    <row r="934" spans="1:5">
      <c r="A934" s="5" t="s">
        <v>19</v>
      </c>
      <c r="B934" t="s">
        <v>0</v>
      </c>
      <c r="C934" s="6">
        <v>208</v>
      </c>
      <c r="D934" s="6">
        <v>44</v>
      </c>
      <c r="E934" s="6">
        <v>164</v>
      </c>
    </row>
    <row r="935" spans="1:5">
      <c r="A935" s="5" t="s">
        <v>19</v>
      </c>
      <c r="B935" t="s">
        <v>9</v>
      </c>
      <c r="C935" s="6">
        <v>301</v>
      </c>
      <c r="D935" s="6">
        <v>212</v>
      </c>
      <c r="E935" s="6">
        <v>89</v>
      </c>
    </row>
    <row r="936" spans="1:5">
      <c r="A936" s="5" t="s">
        <v>19</v>
      </c>
      <c r="B936" t="s">
        <v>3</v>
      </c>
      <c r="C936" s="6">
        <v>2351</v>
      </c>
      <c r="D936" s="6">
        <v>1067</v>
      </c>
      <c r="E936" s="6">
        <v>1284</v>
      </c>
    </row>
    <row r="937" spans="1:5">
      <c r="A937" s="5" t="s">
        <v>20</v>
      </c>
      <c r="B937" t="s">
        <v>1</v>
      </c>
      <c r="C937" s="6">
        <v>2132896</v>
      </c>
      <c r="D937" s="6">
        <v>1041390</v>
      </c>
      <c r="E937" s="6">
        <v>1091506</v>
      </c>
    </row>
    <row r="938" spans="1:5">
      <c r="A938" s="5" t="s">
        <v>20</v>
      </c>
      <c r="B938">
        <v>0</v>
      </c>
      <c r="C938" s="6">
        <v>20336</v>
      </c>
      <c r="D938" s="6">
        <v>10441</v>
      </c>
      <c r="E938" s="6">
        <v>9895</v>
      </c>
    </row>
    <row r="939" spans="1:5">
      <c r="A939" s="5" t="s">
        <v>20</v>
      </c>
      <c r="B939">
        <v>1</v>
      </c>
      <c r="C939" s="6">
        <v>20784</v>
      </c>
      <c r="D939" s="6">
        <v>10603</v>
      </c>
      <c r="E939" s="6">
        <v>10181</v>
      </c>
    </row>
    <row r="940" spans="1:5">
      <c r="A940" s="5" t="s">
        <v>20</v>
      </c>
      <c r="B940">
        <v>2</v>
      </c>
      <c r="C940" s="6">
        <v>21261</v>
      </c>
      <c r="D940" s="6">
        <v>10804</v>
      </c>
      <c r="E940" s="6">
        <v>10457</v>
      </c>
    </row>
    <row r="941" spans="1:5">
      <c r="A941" s="5" t="s">
        <v>20</v>
      </c>
      <c r="B941">
        <v>3</v>
      </c>
      <c r="C941" s="6">
        <v>21634</v>
      </c>
      <c r="D941" s="6">
        <v>11030</v>
      </c>
      <c r="E941" s="6">
        <v>10604</v>
      </c>
    </row>
    <row r="942" spans="1:5">
      <c r="A942" s="5" t="s">
        <v>20</v>
      </c>
      <c r="B942">
        <v>4</v>
      </c>
      <c r="C942" s="6">
        <v>21743</v>
      </c>
      <c r="D942" s="6">
        <v>11160</v>
      </c>
      <c r="E942" s="6">
        <v>10583</v>
      </c>
    </row>
    <row r="943" spans="1:5">
      <c r="A943" s="5" t="s">
        <v>20</v>
      </c>
      <c r="B943">
        <v>5</v>
      </c>
      <c r="C943" s="6">
        <v>22081</v>
      </c>
      <c r="D943" s="6">
        <v>11296</v>
      </c>
      <c r="E943" s="6">
        <v>10785</v>
      </c>
    </row>
    <row r="944" spans="1:5">
      <c r="A944" s="5" t="s">
        <v>20</v>
      </c>
      <c r="B944">
        <v>6</v>
      </c>
      <c r="C944" s="6">
        <v>22281</v>
      </c>
      <c r="D944" s="6">
        <v>11449</v>
      </c>
      <c r="E944" s="6">
        <v>10832</v>
      </c>
    </row>
    <row r="945" spans="1:5">
      <c r="A945" s="5" t="s">
        <v>20</v>
      </c>
      <c r="B945">
        <v>7</v>
      </c>
      <c r="C945" s="6">
        <v>23102</v>
      </c>
      <c r="D945" s="6">
        <v>11756</v>
      </c>
      <c r="E945" s="6">
        <v>11346</v>
      </c>
    </row>
    <row r="946" spans="1:5">
      <c r="A946" s="5" t="s">
        <v>20</v>
      </c>
      <c r="B946">
        <v>8</v>
      </c>
      <c r="C946" s="6">
        <v>22850</v>
      </c>
      <c r="D946" s="6">
        <v>11812</v>
      </c>
      <c r="E946" s="6">
        <v>11038</v>
      </c>
    </row>
    <row r="947" spans="1:5">
      <c r="A947" s="5" t="s">
        <v>20</v>
      </c>
      <c r="B947">
        <v>9</v>
      </c>
      <c r="C947" s="6">
        <v>23942</v>
      </c>
      <c r="D947" s="6">
        <v>12314</v>
      </c>
      <c r="E947" s="6">
        <v>11628</v>
      </c>
    </row>
    <row r="948" spans="1:5">
      <c r="A948" s="5" t="s">
        <v>20</v>
      </c>
      <c r="B948">
        <v>10</v>
      </c>
      <c r="C948" s="6">
        <v>24938</v>
      </c>
      <c r="D948" s="6">
        <v>12778</v>
      </c>
      <c r="E948" s="6">
        <v>12160</v>
      </c>
    </row>
    <row r="949" spans="1:5">
      <c r="A949" s="5" t="s">
        <v>20</v>
      </c>
      <c r="B949">
        <v>11</v>
      </c>
      <c r="C949" s="6">
        <v>25256</v>
      </c>
      <c r="D949" s="6">
        <v>12795</v>
      </c>
      <c r="E949" s="6">
        <v>12461</v>
      </c>
    </row>
    <row r="950" spans="1:5">
      <c r="A950" s="5" t="s">
        <v>20</v>
      </c>
      <c r="B950">
        <v>12</v>
      </c>
      <c r="C950" s="6">
        <v>26719</v>
      </c>
      <c r="D950" s="6">
        <v>13588</v>
      </c>
      <c r="E950" s="6">
        <v>13131</v>
      </c>
    </row>
    <row r="951" spans="1:5">
      <c r="A951" s="5" t="s">
        <v>20</v>
      </c>
      <c r="B951">
        <v>13</v>
      </c>
      <c r="C951" s="6">
        <v>27420</v>
      </c>
      <c r="D951" s="6">
        <v>14138</v>
      </c>
      <c r="E951" s="6">
        <v>13282</v>
      </c>
    </row>
    <row r="952" spans="1:5">
      <c r="A952" s="5" t="s">
        <v>20</v>
      </c>
      <c r="B952">
        <v>14</v>
      </c>
      <c r="C952" s="6">
        <v>28558</v>
      </c>
      <c r="D952" s="6">
        <v>14591</v>
      </c>
      <c r="E952" s="6">
        <v>13967</v>
      </c>
    </row>
    <row r="953" spans="1:5">
      <c r="A953" s="5" t="s">
        <v>20</v>
      </c>
      <c r="B953">
        <v>15</v>
      </c>
      <c r="C953" s="6">
        <v>28707</v>
      </c>
      <c r="D953" s="6">
        <v>14759</v>
      </c>
      <c r="E953" s="6">
        <v>13948</v>
      </c>
    </row>
    <row r="954" spans="1:5">
      <c r="A954" s="5" t="s">
        <v>20</v>
      </c>
      <c r="B954">
        <v>16</v>
      </c>
      <c r="C954" s="6">
        <v>28838</v>
      </c>
      <c r="D954" s="6">
        <v>14769</v>
      </c>
      <c r="E954" s="6">
        <v>14069</v>
      </c>
    </row>
    <row r="955" spans="1:5">
      <c r="A955" s="5" t="s">
        <v>20</v>
      </c>
      <c r="B955">
        <v>17</v>
      </c>
      <c r="C955" s="6">
        <v>28839</v>
      </c>
      <c r="D955" s="6">
        <v>14532</v>
      </c>
      <c r="E955" s="6">
        <v>14307</v>
      </c>
    </row>
    <row r="956" spans="1:5">
      <c r="A956" s="5" t="s">
        <v>20</v>
      </c>
      <c r="B956">
        <v>18</v>
      </c>
      <c r="C956" s="6">
        <v>25951</v>
      </c>
      <c r="D956" s="6">
        <v>13057</v>
      </c>
      <c r="E956" s="6">
        <v>12894</v>
      </c>
    </row>
    <row r="957" spans="1:5">
      <c r="A957" s="5" t="s">
        <v>20</v>
      </c>
      <c r="B957">
        <v>19</v>
      </c>
      <c r="C957" s="6">
        <v>26135</v>
      </c>
      <c r="D957" s="6">
        <v>13196</v>
      </c>
      <c r="E957" s="6">
        <v>12939</v>
      </c>
    </row>
    <row r="958" spans="1:5">
      <c r="A958" s="5" t="s">
        <v>20</v>
      </c>
      <c r="B958">
        <v>20</v>
      </c>
      <c r="C958" s="6">
        <v>25457</v>
      </c>
      <c r="D958" s="6">
        <v>12951</v>
      </c>
      <c r="E958" s="6">
        <v>12506</v>
      </c>
    </row>
    <row r="959" spans="1:5">
      <c r="A959" s="5" t="s">
        <v>20</v>
      </c>
      <c r="B959">
        <v>21</v>
      </c>
      <c r="C959" s="6">
        <v>25737</v>
      </c>
      <c r="D959" s="6">
        <v>13098</v>
      </c>
      <c r="E959" s="6">
        <v>12639</v>
      </c>
    </row>
    <row r="960" spans="1:5">
      <c r="A960" s="5" t="s">
        <v>20</v>
      </c>
      <c r="B960">
        <v>22</v>
      </c>
      <c r="C960" s="6">
        <v>23785</v>
      </c>
      <c r="D960" s="6">
        <v>12133</v>
      </c>
      <c r="E960" s="6">
        <v>11652</v>
      </c>
    </row>
    <row r="961" spans="1:5">
      <c r="A961" s="5" t="s">
        <v>20</v>
      </c>
      <c r="B961">
        <v>23</v>
      </c>
      <c r="C961" s="6">
        <v>23686</v>
      </c>
      <c r="D961" s="6">
        <v>12311</v>
      </c>
      <c r="E961" s="6">
        <v>11375</v>
      </c>
    </row>
    <row r="962" spans="1:5">
      <c r="A962" s="5" t="s">
        <v>20</v>
      </c>
      <c r="B962">
        <v>24</v>
      </c>
      <c r="C962" s="6">
        <v>25960</v>
      </c>
      <c r="D962" s="6">
        <v>13288</v>
      </c>
      <c r="E962" s="6">
        <v>12672</v>
      </c>
    </row>
    <row r="963" spans="1:5">
      <c r="A963" s="5" t="s">
        <v>20</v>
      </c>
      <c r="B963">
        <v>25</v>
      </c>
      <c r="C963" s="6">
        <v>26612</v>
      </c>
      <c r="D963" s="6">
        <v>13613</v>
      </c>
      <c r="E963" s="6">
        <v>12999</v>
      </c>
    </row>
    <row r="964" spans="1:5">
      <c r="A964" s="5" t="s">
        <v>20</v>
      </c>
      <c r="B964">
        <v>26</v>
      </c>
      <c r="C964" s="6">
        <v>26819</v>
      </c>
      <c r="D964" s="6">
        <v>13726</v>
      </c>
      <c r="E964" s="6">
        <v>13093</v>
      </c>
    </row>
    <row r="965" spans="1:5">
      <c r="A965" s="5" t="s">
        <v>20</v>
      </c>
      <c r="B965">
        <v>27</v>
      </c>
      <c r="C965" s="6">
        <v>25720</v>
      </c>
      <c r="D965" s="6">
        <v>13105</v>
      </c>
      <c r="E965" s="6">
        <v>12615</v>
      </c>
    </row>
    <row r="966" spans="1:5">
      <c r="A966" s="5" t="s">
        <v>20</v>
      </c>
      <c r="B966">
        <v>28</v>
      </c>
      <c r="C966" s="6">
        <v>25385</v>
      </c>
      <c r="D966" s="6">
        <v>12941</v>
      </c>
      <c r="E966" s="6">
        <v>12444</v>
      </c>
    </row>
    <row r="967" spans="1:5">
      <c r="A967" s="5" t="s">
        <v>20</v>
      </c>
      <c r="B967">
        <v>29</v>
      </c>
      <c r="C967" s="6">
        <v>25115</v>
      </c>
      <c r="D967" s="6">
        <v>12738</v>
      </c>
      <c r="E967" s="6">
        <v>12377</v>
      </c>
    </row>
    <row r="968" spans="1:5">
      <c r="A968" s="5" t="s">
        <v>20</v>
      </c>
      <c r="B968">
        <v>30</v>
      </c>
      <c r="C968" s="6">
        <v>24796</v>
      </c>
      <c r="D968" s="6">
        <v>12402</v>
      </c>
      <c r="E968" s="6">
        <v>12394</v>
      </c>
    </row>
    <row r="969" spans="1:5">
      <c r="A969" s="5" t="s">
        <v>20</v>
      </c>
      <c r="B969">
        <v>31</v>
      </c>
      <c r="C969" s="6">
        <v>25264</v>
      </c>
      <c r="D969" s="6">
        <v>12673</v>
      </c>
      <c r="E969" s="6">
        <v>12591</v>
      </c>
    </row>
    <row r="970" spans="1:5">
      <c r="A970" s="5" t="s">
        <v>20</v>
      </c>
      <c r="B970">
        <v>32</v>
      </c>
      <c r="C970" s="6">
        <v>24445</v>
      </c>
      <c r="D970" s="6">
        <v>12253</v>
      </c>
      <c r="E970" s="6">
        <v>12192</v>
      </c>
    </row>
    <row r="971" spans="1:5">
      <c r="A971" s="5" t="s">
        <v>20</v>
      </c>
      <c r="B971">
        <v>33</v>
      </c>
      <c r="C971" s="6">
        <v>22158</v>
      </c>
      <c r="D971" s="6">
        <v>11110</v>
      </c>
      <c r="E971" s="6">
        <v>11048</v>
      </c>
    </row>
    <row r="972" spans="1:5">
      <c r="A972" s="5" t="s">
        <v>20</v>
      </c>
      <c r="B972">
        <v>34</v>
      </c>
      <c r="C972" s="6">
        <v>25609</v>
      </c>
      <c r="D972" s="6">
        <v>12965</v>
      </c>
      <c r="E972" s="6">
        <v>12644</v>
      </c>
    </row>
    <row r="973" spans="1:5">
      <c r="A973" s="5" t="s">
        <v>20</v>
      </c>
      <c r="B973">
        <v>35</v>
      </c>
      <c r="C973" s="6">
        <v>25153</v>
      </c>
      <c r="D973" s="6">
        <v>12944</v>
      </c>
      <c r="E973" s="6">
        <v>12209</v>
      </c>
    </row>
    <row r="974" spans="1:5">
      <c r="A974" s="5" t="s">
        <v>20</v>
      </c>
      <c r="B974">
        <v>36</v>
      </c>
      <c r="C974" s="6">
        <v>25826</v>
      </c>
      <c r="D974" s="6">
        <v>13103</v>
      </c>
      <c r="E974" s="6">
        <v>12723</v>
      </c>
    </row>
    <row r="975" spans="1:5">
      <c r="A975" s="5" t="s">
        <v>20</v>
      </c>
      <c r="B975">
        <v>37</v>
      </c>
      <c r="C975" s="6">
        <v>25935</v>
      </c>
      <c r="D975" s="6">
        <v>13032</v>
      </c>
      <c r="E975" s="6">
        <v>12903</v>
      </c>
    </row>
    <row r="976" spans="1:5">
      <c r="A976" s="5" t="s">
        <v>20</v>
      </c>
      <c r="B976">
        <v>38</v>
      </c>
      <c r="C976" s="6">
        <v>27127</v>
      </c>
      <c r="D976" s="6">
        <v>13718</v>
      </c>
      <c r="E976" s="6">
        <v>13409</v>
      </c>
    </row>
    <row r="977" spans="1:5">
      <c r="A977" s="5" t="s">
        <v>20</v>
      </c>
      <c r="B977">
        <v>39</v>
      </c>
      <c r="C977" s="6">
        <v>27429</v>
      </c>
      <c r="D977" s="6">
        <v>13885</v>
      </c>
      <c r="E977" s="6">
        <v>13544</v>
      </c>
    </row>
    <row r="978" spans="1:5">
      <c r="A978" s="5" t="s">
        <v>20</v>
      </c>
      <c r="B978">
        <v>40</v>
      </c>
      <c r="C978" s="6">
        <v>29025</v>
      </c>
      <c r="D978" s="6">
        <v>14728</v>
      </c>
      <c r="E978" s="6">
        <v>14297</v>
      </c>
    </row>
    <row r="979" spans="1:5">
      <c r="A979" s="5" t="s">
        <v>20</v>
      </c>
      <c r="B979">
        <v>41</v>
      </c>
      <c r="C979" s="6">
        <v>27935</v>
      </c>
      <c r="D979" s="6">
        <v>14224</v>
      </c>
      <c r="E979" s="6">
        <v>13711</v>
      </c>
    </row>
    <row r="980" spans="1:5">
      <c r="A980" s="5" t="s">
        <v>20</v>
      </c>
      <c r="B980">
        <v>42</v>
      </c>
      <c r="C980" s="6">
        <v>28636</v>
      </c>
      <c r="D980" s="6">
        <v>14474</v>
      </c>
      <c r="E980" s="6">
        <v>14162</v>
      </c>
    </row>
    <row r="981" spans="1:5">
      <c r="A981" s="5" t="s">
        <v>20</v>
      </c>
      <c r="B981">
        <v>43</v>
      </c>
      <c r="C981" s="6">
        <v>30104</v>
      </c>
      <c r="D981" s="6">
        <v>15323</v>
      </c>
      <c r="E981" s="6">
        <v>14781</v>
      </c>
    </row>
    <row r="982" spans="1:5">
      <c r="A982" s="5" t="s">
        <v>20</v>
      </c>
      <c r="B982">
        <v>44</v>
      </c>
      <c r="C982" s="6">
        <v>30717</v>
      </c>
      <c r="D982" s="6">
        <v>15815</v>
      </c>
      <c r="E982" s="6">
        <v>14902</v>
      </c>
    </row>
    <row r="983" spans="1:5">
      <c r="A983" s="5" t="s">
        <v>20</v>
      </c>
      <c r="B983">
        <v>45</v>
      </c>
      <c r="C983" s="6">
        <v>30884</v>
      </c>
      <c r="D983" s="6">
        <v>15865</v>
      </c>
      <c r="E983" s="6">
        <v>15019</v>
      </c>
    </row>
    <row r="984" spans="1:5">
      <c r="A984" s="5" t="s">
        <v>20</v>
      </c>
      <c r="B984">
        <v>46</v>
      </c>
      <c r="C984" s="6">
        <v>32844</v>
      </c>
      <c r="D984" s="6">
        <v>16896</v>
      </c>
      <c r="E984" s="6">
        <v>15948</v>
      </c>
    </row>
    <row r="985" spans="1:5">
      <c r="A985" s="5" t="s">
        <v>20</v>
      </c>
      <c r="B985">
        <v>47</v>
      </c>
      <c r="C985" s="6">
        <v>34053</v>
      </c>
      <c r="D985" s="6">
        <v>17272</v>
      </c>
      <c r="E985" s="6">
        <v>16781</v>
      </c>
    </row>
    <row r="986" spans="1:5">
      <c r="A986" s="5" t="s">
        <v>20</v>
      </c>
      <c r="B986">
        <v>48</v>
      </c>
      <c r="C986" s="6">
        <v>35642</v>
      </c>
      <c r="D986" s="6">
        <v>18356</v>
      </c>
      <c r="E986" s="6">
        <v>17286</v>
      </c>
    </row>
    <row r="987" spans="1:5">
      <c r="A987" s="5" t="s">
        <v>20</v>
      </c>
      <c r="B987">
        <v>49</v>
      </c>
      <c r="C987" s="6">
        <v>37423</v>
      </c>
      <c r="D987" s="6">
        <v>19604</v>
      </c>
      <c r="E987" s="6">
        <v>17819</v>
      </c>
    </row>
    <row r="988" spans="1:5">
      <c r="A988" s="5" t="s">
        <v>20</v>
      </c>
      <c r="B988">
        <v>50</v>
      </c>
      <c r="C988" s="6">
        <v>35844</v>
      </c>
      <c r="D988" s="6">
        <v>18802</v>
      </c>
      <c r="E988" s="6">
        <v>17042</v>
      </c>
    </row>
    <row r="989" spans="1:5">
      <c r="A989" s="5" t="s">
        <v>20</v>
      </c>
      <c r="B989">
        <v>51</v>
      </c>
      <c r="C989" s="6">
        <v>37632</v>
      </c>
      <c r="D989" s="6">
        <v>19665</v>
      </c>
      <c r="E989" s="6">
        <v>17967</v>
      </c>
    </row>
    <row r="990" spans="1:5">
      <c r="A990" s="5" t="s">
        <v>20</v>
      </c>
      <c r="B990">
        <v>52</v>
      </c>
      <c r="C990" s="6">
        <v>28672</v>
      </c>
      <c r="D990" s="6">
        <v>14999</v>
      </c>
      <c r="E990" s="6">
        <v>13673</v>
      </c>
    </row>
    <row r="991" spans="1:5">
      <c r="A991" s="5" t="s">
        <v>20</v>
      </c>
      <c r="B991">
        <v>53</v>
      </c>
      <c r="C991" s="6">
        <v>17499</v>
      </c>
      <c r="D991" s="6">
        <v>8910</v>
      </c>
      <c r="E991" s="6">
        <v>8589</v>
      </c>
    </row>
    <row r="992" spans="1:5">
      <c r="A992" s="5" t="s">
        <v>20</v>
      </c>
      <c r="B992">
        <v>54</v>
      </c>
      <c r="C992" s="6">
        <v>22698</v>
      </c>
      <c r="D992" s="6">
        <v>11557</v>
      </c>
      <c r="E992" s="6">
        <v>11141</v>
      </c>
    </row>
    <row r="993" spans="1:5">
      <c r="A993" s="5" t="s">
        <v>20</v>
      </c>
      <c r="B993">
        <v>55</v>
      </c>
      <c r="C993" s="6">
        <v>28334</v>
      </c>
      <c r="D993" s="6">
        <v>14338</v>
      </c>
      <c r="E993" s="6">
        <v>13996</v>
      </c>
    </row>
    <row r="994" spans="1:5">
      <c r="A994" s="5" t="s">
        <v>20</v>
      </c>
      <c r="B994">
        <v>56</v>
      </c>
      <c r="C994" s="6">
        <v>25438</v>
      </c>
      <c r="D994" s="6">
        <v>12721</v>
      </c>
      <c r="E994" s="6">
        <v>12717</v>
      </c>
    </row>
    <row r="995" spans="1:5">
      <c r="A995" s="5" t="s">
        <v>20</v>
      </c>
      <c r="B995">
        <v>57</v>
      </c>
      <c r="C995" s="6">
        <v>26783</v>
      </c>
      <c r="D995" s="6">
        <v>13247</v>
      </c>
      <c r="E995" s="6">
        <v>13536</v>
      </c>
    </row>
    <row r="996" spans="1:5">
      <c r="A996" s="5" t="s">
        <v>20</v>
      </c>
      <c r="B996">
        <v>58</v>
      </c>
      <c r="C996" s="6">
        <v>25834</v>
      </c>
      <c r="D996" s="6">
        <v>12668</v>
      </c>
      <c r="E996" s="6">
        <v>13166</v>
      </c>
    </row>
    <row r="997" spans="1:5">
      <c r="A997" s="5" t="s">
        <v>20</v>
      </c>
      <c r="B997">
        <v>59</v>
      </c>
      <c r="C997" s="6">
        <v>24549</v>
      </c>
      <c r="D997" s="6">
        <v>11813</v>
      </c>
      <c r="E997" s="6">
        <v>12736</v>
      </c>
    </row>
    <row r="998" spans="1:5">
      <c r="A998" s="5" t="s">
        <v>20</v>
      </c>
      <c r="B998">
        <v>60</v>
      </c>
      <c r="C998" s="6">
        <v>21904</v>
      </c>
      <c r="D998" s="6">
        <v>10521</v>
      </c>
      <c r="E998" s="6">
        <v>11383</v>
      </c>
    </row>
    <row r="999" spans="1:5">
      <c r="A999" s="5" t="s">
        <v>20</v>
      </c>
      <c r="B999">
        <v>61</v>
      </c>
      <c r="C999" s="6">
        <v>26206</v>
      </c>
      <c r="D999" s="6">
        <v>12410</v>
      </c>
      <c r="E999" s="6">
        <v>13796</v>
      </c>
    </row>
    <row r="1000" spans="1:5">
      <c r="A1000" s="5" t="s">
        <v>20</v>
      </c>
      <c r="B1000">
        <v>62</v>
      </c>
      <c r="C1000" s="6">
        <v>25523</v>
      </c>
      <c r="D1000" s="6">
        <v>12061</v>
      </c>
      <c r="E1000" s="6">
        <v>13462</v>
      </c>
    </row>
    <row r="1001" spans="1:5">
      <c r="A1001" s="5" t="s">
        <v>20</v>
      </c>
      <c r="B1001">
        <v>63</v>
      </c>
      <c r="C1001" s="6">
        <v>26701</v>
      </c>
      <c r="D1001" s="6">
        <v>12462</v>
      </c>
      <c r="E1001" s="6">
        <v>14239</v>
      </c>
    </row>
    <row r="1002" spans="1:5">
      <c r="A1002" s="5" t="s">
        <v>20</v>
      </c>
      <c r="B1002">
        <v>64</v>
      </c>
      <c r="C1002" s="6">
        <v>26029</v>
      </c>
      <c r="D1002" s="6">
        <v>12014</v>
      </c>
      <c r="E1002" s="6">
        <v>14015</v>
      </c>
    </row>
    <row r="1003" spans="1:5">
      <c r="A1003" s="5" t="s">
        <v>20</v>
      </c>
      <c r="B1003">
        <v>65</v>
      </c>
      <c r="C1003" s="6">
        <v>26092</v>
      </c>
      <c r="D1003" s="6">
        <v>11943</v>
      </c>
      <c r="E1003" s="6">
        <v>14149</v>
      </c>
    </row>
    <row r="1004" spans="1:5">
      <c r="A1004" s="5" t="s">
        <v>20</v>
      </c>
      <c r="B1004">
        <v>66</v>
      </c>
      <c r="C1004" s="6">
        <v>27143</v>
      </c>
      <c r="D1004" s="6">
        <v>12496</v>
      </c>
      <c r="E1004" s="6">
        <v>14647</v>
      </c>
    </row>
    <row r="1005" spans="1:5">
      <c r="A1005" s="5" t="s">
        <v>20</v>
      </c>
      <c r="B1005">
        <v>67</v>
      </c>
      <c r="C1005" s="6">
        <v>26372</v>
      </c>
      <c r="D1005" s="6">
        <v>12074</v>
      </c>
      <c r="E1005" s="6">
        <v>14298</v>
      </c>
    </row>
    <row r="1006" spans="1:5">
      <c r="A1006" s="5" t="s">
        <v>20</v>
      </c>
      <c r="B1006">
        <v>68</v>
      </c>
      <c r="C1006" s="6">
        <v>26805</v>
      </c>
      <c r="D1006" s="6">
        <v>12354</v>
      </c>
      <c r="E1006" s="6">
        <v>14451</v>
      </c>
    </row>
    <row r="1007" spans="1:5">
      <c r="A1007" s="5" t="s">
        <v>20</v>
      </c>
      <c r="B1007">
        <v>69</v>
      </c>
      <c r="C1007" s="6">
        <v>24954</v>
      </c>
      <c r="D1007" s="6">
        <v>11381</v>
      </c>
      <c r="E1007" s="6">
        <v>13573</v>
      </c>
    </row>
    <row r="1008" spans="1:5">
      <c r="A1008" s="5" t="s">
        <v>20</v>
      </c>
      <c r="B1008">
        <v>70</v>
      </c>
      <c r="C1008" s="6">
        <v>25533</v>
      </c>
      <c r="D1008" s="6">
        <v>11567</v>
      </c>
      <c r="E1008" s="6">
        <v>13966</v>
      </c>
    </row>
    <row r="1009" spans="1:5">
      <c r="A1009" s="5" t="s">
        <v>20</v>
      </c>
      <c r="B1009">
        <v>71</v>
      </c>
      <c r="C1009" s="6">
        <v>24054</v>
      </c>
      <c r="D1009" s="6">
        <v>10832</v>
      </c>
      <c r="E1009" s="6">
        <v>13222</v>
      </c>
    </row>
    <row r="1010" spans="1:5">
      <c r="A1010" s="5" t="s">
        <v>20</v>
      </c>
      <c r="B1010">
        <v>72</v>
      </c>
      <c r="C1010" s="6">
        <v>24094</v>
      </c>
      <c r="D1010" s="6">
        <v>10750</v>
      </c>
      <c r="E1010" s="6">
        <v>13344</v>
      </c>
    </row>
    <row r="1011" spans="1:5">
      <c r="A1011" s="5" t="s">
        <v>20</v>
      </c>
      <c r="B1011">
        <v>73</v>
      </c>
      <c r="C1011" s="6">
        <v>24051</v>
      </c>
      <c r="D1011" s="6">
        <v>10345</v>
      </c>
      <c r="E1011" s="6">
        <v>13706</v>
      </c>
    </row>
    <row r="1012" spans="1:5">
      <c r="A1012" s="5" t="s">
        <v>20</v>
      </c>
      <c r="B1012">
        <v>74</v>
      </c>
      <c r="C1012" s="6">
        <v>20841</v>
      </c>
      <c r="D1012" s="6">
        <v>8697</v>
      </c>
      <c r="E1012" s="6">
        <v>12144</v>
      </c>
    </row>
    <row r="1013" spans="1:5">
      <c r="A1013" s="5" t="s">
        <v>20</v>
      </c>
      <c r="B1013">
        <v>75</v>
      </c>
      <c r="C1013" s="6">
        <v>18954</v>
      </c>
      <c r="D1013" s="6">
        <v>7659</v>
      </c>
      <c r="E1013" s="6">
        <v>11295</v>
      </c>
    </row>
    <row r="1014" spans="1:5">
      <c r="A1014" s="5" t="s">
        <v>20</v>
      </c>
      <c r="B1014">
        <v>76</v>
      </c>
      <c r="C1014" s="6">
        <v>16867</v>
      </c>
      <c r="D1014" s="6">
        <v>6505</v>
      </c>
      <c r="E1014" s="6">
        <v>10362</v>
      </c>
    </row>
    <row r="1015" spans="1:5">
      <c r="A1015" s="5" t="s">
        <v>20</v>
      </c>
      <c r="B1015">
        <v>77</v>
      </c>
      <c r="C1015" s="6">
        <v>16327</v>
      </c>
      <c r="D1015" s="6">
        <v>6197</v>
      </c>
      <c r="E1015" s="6">
        <v>10130</v>
      </c>
    </row>
    <row r="1016" spans="1:5">
      <c r="A1016" s="5" t="s">
        <v>20</v>
      </c>
      <c r="B1016">
        <v>78</v>
      </c>
      <c r="C1016" s="6">
        <v>15166</v>
      </c>
      <c r="D1016" s="6">
        <v>5745</v>
      </c>
      <c r="E1016" s="6">
        <v>9421</v>
      </c>
    </row>
    <row r="1017" spans="1:5">
      <c r="A1017" s="5" t="s">
        <v>20</v>
      </c>
      <c r="B1017">
        <v>79</v>
      </c>
      <c r="C1017" s="6">
        <v>13520</v>
      </c>
      <c r="D1017" s="6">
        <v>5109</v>
      </c>
      <c r="E1017" s="6">
        <v>8411</v>
      </c>
    </row>
    <row r="1018" spans="1:5">
      <c r="A1018" s="5" t="s">
        <v>20</v>
      </c>
      <c r="B1018">
        <v>80</v>
      </c>
      <c r="C1018" s="6">
        <v>11482</v>
      </c>
      <c r="D1018" s="6">
        <v>4226</v>
      </c>
      <c r="E1018" s="6">
        <v>7256</v>
      </c>
    </row>
    <row r="1019" spans="1:5">
      <c r="A1019" s="5" t="s">
        <v>20</v>
      </c>
      <c r="B1019">
        <v>81</v>
      </c>
      <c r="C1019" s="6">
        <v>10239</v>
      </c>
      <c r="D1019" s="6">
        <v>3698</v>
      </c>
      <c r="E1019" s="6">
        <v>6541</v>
      </c>
    </row>
    <row r="1020" spans="1:5">
      <c r="A1020" s="5" t="s">
        <v>20</v>
      </c>
      <c r="B1020">
        <v>82</v>
      </c>
      <c r="C1020" s="6">
        <v>9844</v>
      </c>
      <c r="D1020" s="6">
        <v>3521</v>
      </c>
      <c r="E1020" s="6">
        <v>6323</v>
      </c>
    </row>
    <row r="1021" spans="1:5">
      <c r="A1021" s="5" t="s">
        <v>20</v>
      </c>
      <c r="B1021">
        <v>83</v>
      </c>
      <c r="C1021" s="6">
        <v>9316</v>
      </c>
      <c r="D1021" s="6">
        <v>3199</v>
      </c>
      <c r="E1021" s="6">
        <v>6117</v>
      </c>
    </row>
    <row r="1022" spans="1:5">
      <c r="A1022" s="5" t="s">
        <v>20</v>
      </c>
      <c r="B1022">
        <v>84</v>
      </c>
      <c r="C1022" s="6">
        <v>8132</v>
      </c>
      <c r="D1022" s="6">
        <v>2792</v>
      </c>
      <c r="E1022" s="6">
        <v>5340</v>
      </c>
    </row>
    <row r="1023" spans="1:5">
      <c r="A1023" s="5" t="s">
        <v>20</v>
      </c>
      <c r="B1023">
        <v>85</v>
      </c>
      <c r="C1023" s="6">
        <v>7573</v>
      </c>
      <c r="D1023" s="6">
        <v>2515</v>
      </c>
      <c r="E1023" s="6">
        <v>5058</v>
      </c>
    </row>
    <row r="1024" spans="1:5">
      <c r="A1024" s="5" t="s">
        <v>20</v>
      </c>
      <c r="B1024">
        <v>86</v>
      </c>
      <c r="C1024" s="6">
        <v>6249</v>
      </c>
      <c r="D1024" s="6">
        <v>1969</v>
      </c>
      <c r="E1024" s="6">
        <v>4280</v>
      </c>
    </row>
    <row r="1025" spans="1:5">
      <c r="A1025" s="5" t="s">
        <v>20</v>
      </c>
      <c r="B1025">
        <v>87</v>
      </c>
      <c r="C1025" s="6">
        <v>5425</v>
      </c>
      <c r="D1025" s="6">
        <v>1693</v>
      </c>
      <c r="E1025" s="6">
        <v>3732</v>
      </c>
    </row>
    <row r="1026" spans="1:5">
      <c r="A1026" s="5" t="s">
        <v>20</v>
      </c>
      <c r="B1026">
        <v>88</v>
      </c>
      <c r="C1026" s="6">
        <v>4609</v>
      </c>
      <c r="D1026" s="6">
        <v>1351</v>
      </c>
      <c r="E1026" s="6">
        <v>3258</v>
      </c>
    </row>
    <row r="1027" spans="1:5">
      <c r="A1027" s="5" t="s">
        <v>20</v>
      </c>
      <c r="B1027">
        <v>89</v>
      </c>
      <c r="C1027" s="6">
        <v>3710</v>
      </c>
      <c r="D1027" s="6">
        <v>1117</v>
      </c>
      <c r="E1027" s="6">
        <v>2593</v>
      </c>
    </row>
    <row r="1028" spans="1:5">
      <c r="A1028" s="5" t="s">
        <v>20</v>
      </c>
      <c r="B1028">
        <v>90</v>
      </c>
      <c r="C1028" s="6">
        <v>3156</v>
      </c>
      <c r="D1028" s="6">
        <v>867</v>
      </c>
      <c r="E1028" s="6">
        <v>2289</v>
      </c>
    </row>
    <row r="1029" spans="1:5">
      <c r="A1029" s="5" t="s">
        <v>20</v>
      </c>
      <c r="B1029">
        <v>91</v>
      </c>
      <c r="C1029" s="6">
        <v>2420</v>
      </c>
      <c r="D1029" s="6">
        <v>659</v>
      </c>
      <c r="E1029" s="6">
        <v>1761</v>
      </c>
    </row>
    <row r="1030" spans="1:5">
      <c r="A1030" s="5" t="s">
        <v>20</v>
      </c>
      <c r="B1030">
        <v>92</v>
      </c>
      <c r="C1030" s="6">
        <v>1693</v>
      </c>
      <c r="D1030" s="6">
        <v>464</v>
      </c>
      <c r="E1030" s="6">
        <v>1229</v>
      </c>
    </row>
    <row r="1031" spans="1:5">
      <c r="A1031" s="5" t="s">
        <v>20</v>
      </c>
      <c r="B1031">
        <v>93</v>
      </c>
      <c r="C1031" s="6">
        <v>1126</v>
      </c>
      <c r="D1031" s="6">
        <v>283</v>
      </c>
      <c r="E1031" s="6">
        <v>843</v>
      </c>
    </row>
    <row r="1032" spans="1:5">
      <c r="A1032" s="5" t="s">
        <v>20</v>
      </c>
      <c r="B1032">
        <v>94</v>
      </c>
      <c r="C1032" s="6">
        <v>888</v>
      </c>
      <c r="D1032" s="6">
        <v>198</v>
      </c>
      <c r="E1032" s="6">
        <v>690</v>
      </c>
    </row>
    <row r="1033" spans="1:5">
      <c r="A1033" s="5" t="s">
        <v>20</v>
      </c>
      <c r="B1033">
        <v>95</v>
      </c>
      <c r="C1033" s="6">
        <v>661</v>
      </c>
      <c r="D1033" s="6">
        <v>158</v>
      </c>
      <c r="E1033" s="6">
        <v>503</v>
      </c>
    </row>
    <row r="1034" spans="1:5">
      <c r="A1034" s="5" t="s">
        <v>20</v>
      </c>
      <c r="B1034">
        <v>96</v>
      </c>
      <c r="C1034" s="6">
        <v>482</v>
      </c>
      <c r="D1034" s="6">
        <v>109</v>
      </c>
      <c r="E1034" s="6">
        <v>373</v>
      </c>
    </row>
    <row r="1035" spans="1:5">
      <c r="A1035" s="5" t="s">
        <v>20</v>
      </c>
      <c r="B1035">
        <v>97</v>
      </c>
      <c r="C1035" s="6">
        <v>355</v>
      </c>
      <c r="D1035" s="6">
        <v>91</v>
      </c>
      <c r="E1035" s="6">
        <v>264</v>
      </c>
    </row>
    <row r="1036" spans="1:5">
      <c r="A1036" s="5" t="s">
        <v>20</v>
      </c>
      <c r="B1036">
        <v>98</v>
      </c>
      <c r="C1036" s="6">
        <v>246</v>
      </c>
      <c r="D1036" s="6">
        <v>51</v>
      </c>
      <c r="E1036" s="6">
        <v>195</v>
      </c>
    </row>
    <row r="1037" spans="1:5">
      <c r="A1037" s="5" t="s">
        <v>20</v>
      </c>
      <c r="B1037">
        <v>99</v>
      </c>
      <c r="C1037" s="6">
        <v>148</v>
      </c>
      <c r="D1037" s="6">
        <v>33</v>
      </c>
      <c r="E1037" s="6">
        <v>115</v>
      </c>
    </row>
    <row r="1038" spans="1:5">
      <c r="A1038" s="5" t="s">
        <v>20</v>
      </c>
      <c r="B1038" t="s">
        <v>0</v>
      </c>
      <c r="C1038" s="6">
        <v>220</v>
      </c>
      <c r="D1038" s="6">
        <v>44</v>
      </c>
      <c r="E1038" s="6">
        <v>176</v>
      </c>
    </row>
    <row r="1039" spans="1:5">
      <c r="A1039" s="5" t="s">
        <v>20</v>
      </c>
      <c r="B1039" t="s">
        <v>9</v>
      </c>
      <c r="C1039" s="6">
        <v>301</v>
      </c>
      <c r="D1039" s="6">
        <v>212</v>
      </c>
      <c r="E1039" s="6">
        <v>89</v>
      </c>
    </row>
    <row r="1040" spans="1:5">
      <c r="A1040" s="5" t="s">
        <v>20</v>
      </c>
      <c r="B1040" t="s">
        <v>3</v>
      </c>
      <c r="C1040" s="6">
        <v>2454</v>
      </c>
      <c r="D1040" s="6">
        <v>1116</v>
      </c>
      <c r="E1040" s="6">
        <v>1338</v>
      </c>
    </row>
    <row r="1041" spans="1:5">
      <c r="A1041" s="5" t="s">
        <v>21</v>
      </c>
      <c r="B1041" t="s">
        <v>1</v>
      </c>
      <c r="C1041" s="6">
        <v>2134671</v>
      </c>
      <c r="D1041" s="6">
        <v>1042154</v>
      </c>
      <c r="E1041" s="6">
        <v>1092517</v>
      </c>
    </row>
    <row r="1042" spans="1:5">
      <c r="A1042" s="5" t="s">
        <v>21</v>
      </c>
      <c r="B1042">
        <v>0</v>
      </c>
      <c r="C1042" s="6">
        <v>20151</v>
      </c>
      <c r="D1042" s="6">
        <v>10328</v>
      </c>
      <c r="E1042" s="6">
        <v>9823</v>
      </c>
    </row>
    <row r="1043" spans="1:5">
      <c r="A1043" s="5" t="s">
        <v>21</v>
      </c>
      <c r="B1043">
        <v>1</v>
      </c>
      <c r="C1043" s="6">
        <v>20881</v>
      </c>
      <c r="D1043" s="6">
        <v>10681</v>
      </c>
      <c r="E1043" s="6">
        <v>10200</v>
      </c>
    </row>
    <row r="1044" spans="1:5">
      <c r="A1044" s="5" t="s">
        <v>21</v>
      </c>
      <c r="B1044">
        <v>2</v>
      </c>
      <c r="C1044" s="6">
        <v>21013</v>
      </c>
      <c r="D1044" s="6">
        <v>10694</v>
      </c>
      <c r="E1044" s="6">
        <v>10319</v>
      </c>
    </row>
    <row r="1045" spans="1:5">
      <c r="A1045" s="5" t="s">
        <v>21</v>
      </c>
      <c r="B1045">
        <v>3</v>
      </c>
      <c r="C1045" s="6">
        <v>21297</v>
      </c>
      <c r="D1045" s="6">
        <v>10821</v>
      </c>
      <c r="E1045" s="6">
        <v>10476</v>
      </c>
    </row>
    <row r="1046" spans="1:5">
      <c r="A1046" s="5" t="s">
        <v>21</v>
      </c>
      <c r="B1046">
        <v>4</v>
      </c>
      <c r="C1046" s="6">
        <v>22121</v>
      </c>
      <c r="D1046" s="6">
        <v>11383</v>
      </c>
      <c r="E1046" s="6">
        <v>10738</v>
      </c>
    </row>
    <row r="1047" spans="1:5">
      <c r="A1047" s="5" t="s">
        <v>21</v>
      </c>
      <c r="B1047">
        <v>5</v>
      </c>
      <c r="C1047" s="6">
        <v>22029</v>
      </c>
      <c r="D1047" s="6">
        <v>11292</v>
      </c>
      <c r="E1047" s="6">
        <v>10737</v>
      </c>
    </row>
    <row r="1048" spans="1:5">
      <c r="A1048" s="5" t="s">
        <v>21</v>
      </c>
      <c r="B1048">
        <v>6</v>
      </c>
      <c r="C1048" s="6">
        <v>22012</v>
      </c>
      <c r="D1048" s="6">
        <v>11243</v>
      </c>
      <c r="E1048" s="6">
        <v>10769</v>
      </c>
    </row>
    <row r="1049" spans="1:5">
      <c r="A1049" s="5" t="s">
        <v>21</v>
      </c>
      <c r="B1049">
        <v>7</v>
      </c>
      <c r="C1049" s="6">
        <v>22997</v>
      </c>
      <c r="D1049" s="6">
        <v>11744</v>
      </c>
      <c r="E1049" s="6">
        <v>11253</v>
      </c>
    </row>
    <row r="1050" spans="1:5">
      <c r="A1050" s="5" t="s">
        <v>21</v>
      </c>
      <c r="B1050">
        <v>8</v>
      </c>
      <c r="C1050" s="6">
        <v>23123</v>
      </c>
      <c r="D1050" s="6">
        <v>11925</v>
      </c>
      <c r="E1050" s="6">
        <v>11198</v>
      </c>
    </row>
    <row r="1051" spans="1:5">
      <c r="A1051" s="5" t="s">
        <v>21</v>
      </c>
      <c r="B1051">
        <v>9</v>
      </c>
      <c r="C1051" s="6">
        <v>23540</v>
      </c>
      <c r="D1051" s="6">
        <v>12075</v>
      </c>
      <c r="E1051" s="6">
        <v>11465</v>
      </c>
    </row>
    <row r="1052" spans="1:5">
      <c r="A1052" s="5" t="s">
        <v>21</v>
      </c>
      <c r="B1052">
        <v>10</v>
      </c>
      <c r="C1052" s="6">
        <v>24238</v>
      </c>
      <c r="D1052" s="6">
        <v>12411</v>
      </c>
      <c r="E1052" s="6">
        <v>11827</v>
      </c>
    </row>
    <row r="1053" spans="1:5">
      <c r="A1053" s="5" t="s">
        <v>21</v>
      </c>
      <c r="B1053">
        <v>11</v>
      </c>
      <c r="C1053" s="6">
        <v>25575</v>
      </c>
      <c r="D1053" s="6">
        <v>13079</v>
      </c>
      <c r="E1053" s="6">
        <v>12496</v>
      </c>
    </row>
    <row r="1054" spans="1:5">
      <c r="A1054" s="5" t="s">
        <v>21</v>
      </c>
      <c r="B1054">
        <v>12</v>
      </c>
      <c r="C1054" s="6">
        <v>26244</v>
      </c>
      <c r="D1054" s="6">
        <v>13291</v>
      </c>
      <c r="E1054" s="6">
        <v>12953</v>
      </c>
    </row>
    <row r="1055" spans="1:5">
      <c r="A1055" s="5" t="s">
        <v>21</v>
      </c>
      <c r="B1055">
        <v>13</v>
      </c>
      <c r="C1055" s="6">
        <v>27199</v>
      </c>
      <c r="D1055" s="6">
        <v>14056</v>
      </c>
      <c r="E1055" s="6">
        <v>13143</v>
      </c>
    </row>
    <row r="1056" spans="1:5">
      <c r="A1056" s="5" t="s">
        <v>21</v>
      </c>
      <c r="B1056">
        <v>14</v>
      </c>
      <c r="C1056" s="6">
        <v>28235</v>
      </c>
      <c r="D1056" s="6">
        <v>14437</v>
      </c>
      <c r="E1056" s="6">
        <v>13798</v>
      </c>
    </row>
    <row r="1057" spans="1:5">
      <c r="A1057" s="5" t="s">
        <v>21</v>
      </c>
      <c r="B1057">
        <v>15</v>
      </c>
      <c r="C1057" s="6">
        <v>28746</v>
      </c>
      <c r="D1057" s="6">
        <v>14642</v>
      </c>
      <c r="E1057" s="6">
        <v>14104</v>
      </c>
    </row>
    <row r="1058" spans="1:5">
      <c r="A1058" s="5" t="s">
        <v>21</v>
      </c>
      <c r="B1058">
        <v>16</v>
      </c>
      <c r="C1058" s="6">
        <v>28727</v>
      </c>
      <c r="D1058" s="6">
        <v>14783</v>
      </c>
      <c r="E1058" s="6">
        <v>13944</v>
      </c>
    </row>
    <row r="1059" spans="1:5">
      <c r="A1059" s="5" t="s">
        <v>21</v>
      </c>
      <c r="B1059">
        <v>17</v>
      </c>
      <c r="C1059" s="6">
        <v>29097</v>
      </c>
      <c r="D1059" s="6">
        <v>14723</v>
      </c>
      <c r="E1059" s="6">
        <v>14374</v>
      </c>
    </row>
    <row r="1060" spans="1:5">
      <c r="A1060" s="5" t="s">
        <v>21</v>
      </c>
      <c r="B1060">
        <v>18</v>
      </c>
      <c r="C1060" s="6">
        <v>26849</v>
      </c>
      <c r="D1060" s="6">
        <v>13561</v>
      </c>
      <c r="E1060" s="6">
        <v>13288</v>
      </c>
    </row>
    <row r="1061" spans="1:5">
      <c r="A1061" s="5" t="s">
        <v>21</v>
      </c>
      <c r="B1061">
        <v>19</v>
      </c>
      <c r="C1061" s="6">
        <v>26037</v>
      </c>
      <c r="D1061" s="6">
        <v>13107</v>
      </c>
      <c r="E1061" s="6">
        <v>12930</v>
      </c>
    </row>
    <row r="1062" spans="1:5">
      <c r="A1062" s="5" t="s">
        <v>21</v>
      </c>
      <c r="B1062">
        <v>20</v>
      </c>
      <c r="C1062" s="6">
        <v>25608</v>
      </c>
      <c r="D1062" s="6">
        <v>13007</v>
      </c>
      <c r="E1062" s="6">
        <v>12601</v>
      </c>
    </row>
    <row r="1063" spans="1:5">
      <c r="A1063" s="5" t="s">
        <v>21</v>
      </c>
      <c r="B1063">
        <v>21</v>
      </c>
      <c r="C1063" s="6">
        <v>25652</v>
      </c>
      <c r="D1063" s="6">
        <v>13027</v>
      </c>
      <c r="E1063" s="6">
        <v>12625</v>
      </c>
    </row>
    <row r="1064" spans="1:5">
      <c r="A1064" s="5" t="s">
        <v>21</v>
      </c>
      <c r="B1064">
        <v>22</v>
      </c>
      <c r="C1064" s="6">
        <v>24356</v>
      </c>
      <c r="D1064" s="6">
        <v>12349</v>
      </c>
      <c r="E1064" s="6">
        <v>12007</v>
      </c>
    </row>
    <row r="1065" spans="1:5">
      <c r="A1065" s="5" t="s">
        <v>21</v>
      </c>
      <c r="B1065">
        <v>23</v>
      </c>
      <c r="C1065" s="6">
        <v>23765</v>
      </c>
      <c r="D1065" s="6">
        <v>12340</v>
      </c>
      <c r="E1065" s="6">
        <v>11425</v>
      </c>
    </row>
    <row r="1066" spans="1:5">
      <c r="A1066" s="5" t="s">
        <v>21</v>
      </c>
      <c r="B1066">
        <v>24</v>
      </c>
      <c r="C1066" s="6">
        <v>25104</v>
      </c>
      <c r="D1066" s="6">
        <v>12944</v>
      </c>
      <c r="E1066" s="6">
        <v>12160</v>
      </c>
    </row>
    <row r="1067" spans="1:5">
      <c r="A1067" s="5" t="s">
        <v>21</v>
      </c>
      <c r="B1067">
        <v>25</v>
      </c>
      <c r="C1067" s="6">
        <v>26763</v>
      </c>
      <c r="D1067" s="6">
        <v>13677</v>
      </c>
      <c r="E1067" s="6">
        <v>13086</v>
      </c>
    </row>
    <row r="1068" spans="1:5">
      <c r="A1068" s="5" t="s">
        <v>21</v>
      </c>
      <c r="B1068">
        <v>26</v>
      </c>
      <c r="C1068" s="6">
        <v>26940</v>
      </c>
      <c r="D1068" s="6">
        <v>13777</v>
      </c>
      <c r="E1068" s="6">
        <v>13163</v>
      </c>
    </row>
    <row r="1069" spans="1:5">
      <c r="A1069" s="5" t="s">
        <v>21</v>
      </c>
      <c r="B1069">
        <v>27</v>
      </c>
      <c r="C1069" s="6">
        <v>25984</v>
      </c>
      <c r="D1069" s="6">
        <v>13238</v>
      </c>
      <c r="E1069" s="6">
        <v>12746</v>
      </c>
    </row>
    <row r="1070" spans="1:5">
      <c r="A1070" s="5" t="s">
        <v>21</v>
      </c>
      <c r="B1070">
        <v>28</v>
      </c>
      <c r="C1070" s="6">
        <v>25609</v>
      </c>
      <c r="D1070" s="6">
        <v>13046</v>
      </c>
      <c r="E1070" s="6">
        <v>12563</v>
      </c>
    </row>
    <row r="1071" spans="1:5">
      <c r="A1071" s="5" t="s">
        <v>21</v>
      </c>
      <c r="B1071">
        <v>29</v>
      </c>
      <c r="C1071" s="6">
        <v>25454</v>
      </c>
      <c r="D1071" s="6">
        <v>12944</v>
      </c>
      <c r="E1071" s="6">
        <v>12510</v>
      </c>
    </row>
    <row r="1072" spans="1:5">
      <c r="A1072" s="5" t="s">
        <v>21</v>
      </c>
      <c r="B1072">
        <v>30</v>
      </c>
      <c r="C1072" s="6">
        <v>24784</v>
      </c>
      <c r="D1072" s="6">
        <v>12363</v>
      </c>
      <c r="E1072" s="6">
        <v>12421</v>
      </c>
    </row>
    <row r="1073" spans="1:5">
      <c r="A1073" s="5" t="s">
        <v>21</v>
      </c>
      <c r="B1073">
        <v>31</v>
      </c>
      <c r="C1073" s="6">
        <v>25025</v>
      </c>
      <c r="D1073" s="6">
        <v>12509</v>
      </c>
      <c r="E1073" s="6">
        <v>12516</v>
      </c>
    </row>
    <row r="1074" spans="1:5">
      <c r="A1074" s="5" t="s">
        <v>21</v>
      </c>
      <c r="B1074">
        <v>32</v>
      </c>
      <c r="C1074" s="6">
        <v>25882</v>
      </c>
      <c r="D1074" s="6">
        <v>13136</v>
      </c>
      <c r="E1074" s="6">
        <v>12746</v>
      </c>
    </row>
    <row r="1075" spans="1:5">
      <c r="A1075" s="5" t="s">
        <v>21</v>
      </c>
      <c r="B1075">
        <v>33</v>
      </c>
      <c r="C1075" s="6">
        <v>20814</v>
      </c>
      <c r="D1075" s="6">
        <v>10319</v>
      </c>
      <c r="E1075" s="6">
        <v>10495</v>
      </c>
    </row>
    <row r="1076" spans="1:5">
      <c r="A1076" s="5" t="s">
        <v>21</v>
      </c>
      <c r="B1076">
        <v>34</v>
      </c>
      <c r="C1076" s="6">
        <v>25876</v>
      </c>
      <c r="D1076" s="6">
        <v>13098</v>
      </c>
      <c r="E1076" s="6">
        <v>12778</v>
      </c>
    </row>
    <row r="1077" spans="1:5">
      <c r="A1077" s="5" t="s">
        <v>21</v>
      </c>
      <c r="B1077">
        <v>35</v>
      </c>
      <c r="C1077" s="6">
        <v>25104</v>
      </c>
      <c r="D1077" s="6">
        <v>12911</v>
      </c>
      <c r="E1077" s="6">
        <v>12193</v>
      </c>
    </row>
    <row r="1078" spans="1:5">
      <c r="A1078" s="5" t="s">
        <v>21</v>
      </c>
      <c r="B1078">
        <v>36</v>
      </c>
      <c r="C1078" s="6">
        <v>25653</v>
      </c>
      <c r="D1078" s="6">
        <v>12984</v>
      </c>
      <c r="E1078" s="6">
        <v>12669</v>
      </c>
    </row>
    <row r="1079" spans="1:5">
      <c r="A1079" s="5" t="s">
        <v>21</v>
      </c>
      <c r="B1079">
        <v>37</v>
      </c>
      <c r="C1079" s="6">
        <v>25900</v>
      </c>
      <c r="D1079" s="6">
        <v>13097</v>
      </c>
      <c r="E1079" s="6">
        <v>12803</v>
      </c>
    </row>
    <row r="1080" spans="1:5">
      <c r="A1080" s="5" t="s">
        <v>21</v>
      </c>
      <c r="B1080">
        <v>38</v>
      </c>
      <c r="C1080" s="6">
        <v>26852</v>
      </c>
      <c r="D1080" s="6">
        <v>13527</v>
      </c>
      <c r="E1080" s="6">
        <v>13325</v>
      </c>
    </row>
    <row r="1081" spans="1:5">
      <c r="A1081" s="5" t="s">
        <v>21</v>
      </c>
      <c r="B1081">
        <v>39</v>
      </c>
      <c r="C1081" s="6">
        <v>27492</v>
      </c>
      <c r="D1081" s="6">
        <v>13904</v>
      </c>
      <c r="E1081" s="6">
        <v>13588</v>
      </c>
    </row>
    <row r="1082" spans="1:5">
      <c r="A1082" s="5" t="s">
        <v>21</v>
      </c>
      <c r="B1082">
        <v>40</v>
      </c>
      <c r="C1082" s="6">
        <v>28621</v>
      </c>
      <c r="D1082" s="6">
        <v>14559</v>
      </c>
      <c r="E1082" s="6">
        <v>14062</v>
      </c>
    </row>
    <row r="1083" spans="1:5">
      <c r="A1083" s="5" t="s">
        <v>21</v>
      </c>
      <c r="B1083">
        <v>41</v>
      </c>
      <c r="C1083" s="6">
        <v>28074</v>
      </c>
      <c r="D1083" s="6">
        <v>14258</v>
      </c>
      <c r="E1083" s="6">
        <v>13816</v>
      </c>
    </row>
    <row r="1084" spans="1:5">
      <c r="A1084" s="5" t="s">
        <v>21</v>
      </c>
      <c r="B1084">
        <v>42</v>
      </c>
      <c r="C1084" s="6">
        <v>28266</v>
      </c>
      <c r="D1084" s="6">
        <v>14290</v>
      </c>
      <c r="E1084" s="6">
        <v>13976</v>
      </c>
    </row>
    <row r="1085" spans="1:5">
      <c r="A1085" s="5" t="s">
        <v>21</v>
      </c>
      <c r="B1085">
        <v>43</v>
      </c>
      <c r="C1085" s="6">
        <v>29862</v>
      </c>
      <c r="D1085" s="6">
        <v>15253</v>
      </c>
      <c r="E1085" s="6">
        <v>14609</v>
      </c>
    </row>
    <row r="1086" spans="1:5">
      <c r="A1086" s="5" t="s">
        <v>21</v>
      </c>
      <c r="B1086">
        <v>44</v>
      </c>
      <c r="C1086" s="6">
        <v>30728</v>
      </c>
      <c r="D1086" s="6">
        <v>15658</v>
      </c>
      <c r="E1086" s="6">
        <v>15070</v>
      </c>
    </row>
    <row r="1087" spans="1:5">
      <c r="A1087" s="5" t="s">
        <v>21</v>
      </c>
      <c r="B1087">
        <v>45</v>
      </c>
      <c r="C1087" s="6">
        <v>30661</v>
      </c>
      <c r="D1087" s="6">
        <v>15821</v>
      </c>
      <c r="E1087" s="6">
        <v>14840</v>
      </c>
    </row>
    <row r="1088" spans="1:5">
      <c r="A1088" s="5" t="s">
        <v>21</v>
      </c>
      <c r="B1088">
        <v>46</v>
      </c>
      <c r="C1088" s="6">
        <v>32052</v>
      </c>
      <c r="D1088" s="6">
        <v>16415</v>
      </c>
      <c r="E1088" s="6">
        <v>15637</v>
      </c>
    </row>
    <row r="1089" spans="1:5">
      <c r="A1089" s="5" t="s">
        <v>21</v>
      </c>
      <c r="B1089">
        <v>47</v>
      </c>
      <c r="C1089" s="6">
        <v>34277</v>
      </c>
      <c r="D1089" s="6">
        <v>17510</v>
      </c>
      <c r="E1089" s="6">
        <v>16767</v>
      </c>
    </row>
    <row r="1090" spans="1:5">
      <c r="A1090" s="5" t="s">
        <v>21</v>
      </c>
      <c r="B1090">
        <v>48</v>
      </c>
      <c r="C1090" s="6">
        <v>34745</v>
      </c>
      <c r="D1090" s="6">
        <v>17890</v>
      </c>
      <c r="E1090" s="6">
        <v>16855</v>
      </c>
    </row>
    <row r="1091" spans="1:5">
      <c r="A1091" s="5" t="s">
        <v>21</v>
      </c>
      <c r="B1091">
        <v>49</v>
      </c>
      <c r="C1091" s="6">
        <v>37048</v>
      </c>
      <c r="D1091" s="6">
        <v>19287</v>
      </c>
      <c r="E1091" s="6">
        <v>17761</v>
      </c>
    </row>
    <row r="1092" spans="1:5">
      <c r="A1092" s="5" t="s">
        <v>21</v>
      </c>
      <c r="B1092">
        <v>50</v>
      </c>
      <c r="C1092" s="6">
        <v>36883</v>
      </c>
      <c r="D1092" s="6">
        <v>19335</v>
      </c>
      <c r="E1092" s="6">
        <v>17548</v>
      </c>
    </row>
    <row r="1093" spans="1:5">
      <c r="A1093" s="5" t="s">
        <v>21</v>
      </c>
      <c r="B1093">
        <v>51</v>
      </c>
      <c r="C1093" s="6">
        <v>36650</v>
      </c>
      <c r="D1093" s="6">
        <v>19077</v>
      </c>
      <c r="E1093" s="6">
        <v>17573</v>
      </c>
    </row>
    <row r="1094" spans="1:5">
      <c r="A1094" s="5" t="s">
        <v>21</v>
      </c>
      <c r="B1094">
        <v>52</v>
      </c>
      <c r="C1094" s="6">
        <v>32311</v>
      </c>
      <c r="D1094" s="6">
        <v>16994</v>
      </c>
      <c r="E1094" s="6">
        <v>15317</v>
      </c>
    </row>
    <row r="1095" spans="1:5">
      <c r="A1095" s="5" t="s">
        <v>21</v>
      </c>
      <c r="B1095">
        <v>53</v>
      </c>
      <c r="C1095" s="6">
        <v>18378</v>
      </c>
      <c r="D1095" s="6">
        <v>9362</v>
      </c>
      <c r="E1095" s="6">
        <v>9016</v>
      </c>
    </row>
    <row r="1096" spans="1:5">
      <c r="A1096" s="5" t="s">
        <v>21</v>
      </c>
      <c r="B1096">
        <v>54</v>
      </c>
      <c r="C1096" s="6">
        <v>21215</v>
      </c>
      <c r="D1096" s="6">
        <v>10786</v>
      </c>
      <c r="E1096" s="6">
        <v>10429</v>
      </c>
    </row>
    <row r="1097" spans="1:5">
      <c r="A1097" s="5" t="s">
        <v>21</v>
      </c>
      <c r="B1097">
        <v>55</v>
      </c>
      <c r="C1097" s="6">
        <v>27636</v>
      </c>
      <c r="D1097" s="6">
        <v>14013</v>
      </c>
      <c r="E1097" s="6">
        <v>13623</v>
      </c>
    </row>
    <row r="1098" spans="1:5">
      <c r="A1098" s="5" t="s">
        <v>21</v>
      </c>
      <c r="B1098">
        <v>56</v>
      </c>
      <c r="C1098" s="6">
        <v>26132</v>
      </c>
      <c r="D1098" s="6">
        <v>13158</v>
      </c>
      <c r="E1098" s="6">
        <v>12974</v>
      </c>
    </row>
    <row r="1099" spans="1:5">
      <c r="A1099" s="5" t="s">
        <v>21</v>
      </c>
      <c r="B1099">
        <v>57</v>
      </c>
      <c r="C1099" s="6">
        <v>26511</v>
      </c>
      <c r="D1099" s="6">
        <v>13079</v>
      </c>
      <c r="E1099" s="6">
        <v>13432</v>
      </c>
    </row>
    <row r="1100" spans="1:5">
      <c r="A1100" s="5" t="s">
        <v>21</v>
      </c>
      <c r="B1100">
        <v>58</v>
      </c>
      <c r="C1100" s="6">
        <v>25636</v>
      </c>
      <c r="D1100" s="6">
        <v>12648</v>
      </c>
      <c r="E1100" s="6">
        <v>12988</v>
      </c>
    </row>
    <row r="1101" spans="1:5">
      <c r="A1101" s="5" t="s">
        <v>21</v>
      </c>
      <c r="B1101">
        <v>59</v>
      </c>
      <c r="C1101" s="6">
        <v>25460</v>
      </c>
      <c r="D1101" s="6">
        <v>12285</v>
      </c>
      <c r="E1101" s="6">
        <v>13175</v>
      </c>
    </row>
    <row r="1102" spans="1:5">
      <c r="A1102" s="5" t="s">
        <v>21</v>
      </c>
      <c r="B1102">
        <v>60</v>
      </c>
      <c r="C1102" s="6">
        <v>22139</v>
      </c>
      <c r="D1102" s="6">
        <v>10681</v>
      </c>
      <c r="E1102" s="6">
        <v>11458</v>
      </c>
    </row>
    <row r="1103" spans="1:5">
      <c r="A1103" s="5" t="s">
        <v>21</v>
      </c>
      <c r="B1103">
        <v>61</v>
      </c>
      <c r="C1103" s="6">
        <v>25359</v>
      </c>
      <c r="D1103" s="6">
        <v>11997</v>
      </c>
      <c r="E1103" s="6">
        <v>13362</v>
      </c>
    </row>
    <row r="1104" spans="1:5">
      <c r="A1104" s="5" t="s">
        <v>21</v>
      </c>
      <c r="B1104">
        <v>62</v>
      </c>
      <c r="C1104" s="6">
        <v>25749</v>
      </c>
      <c r="D1104" s="6">
        <v>12138</v>
      </c>
      <c r="E1104" s="6">
        <v>13611</v>
      </c>
    </row>
    <row r="1105" spans="1:5">
      <c r="A1105" s="5" t="s">
        <v>21</v>
      </c>
      <c r="B1105">
        <v>63</v>
      </c>
      <c r="C1105" s="6">
        <v>26431</v>
      </c>
      <c r="D1105" s="6">
        <v>12356</v>
      </c>
      <c r="E1105" s="6">
        <v>14075</v>
      </c>
    </row>
    <row r="1106" spans="1:5">
      <c r="A1106" s="5" t="s">
        <v>21</v>
      </c>
      <c r="B1106">
        <v>64</v>
      </c>
      <c r="C1106" s="6">
        <v>25996</v>
      </c>
      <c r="D1106" s="6">
        <v>12093</v>
      </c>
      <c r="E1106" s="6">
        <v>13903</v>
      </c>
    </row>
    <row r="1107" spans="1:5">
      <c r="A1107" s="5" t="s">
        <v>21</v>
      </c>
      <c r="B1107">
        <v>65</v>
      </c>
      <c r="C1107" s="6">
        <v>26151</v>
      </c>
      <c r="D1107" s="6">
        <v>11963</v>
      </c>
      <c r="E1107" s="6">
        <v>14188</v>
      </c>
    </row>
    <row r="1108" spans="1:5">
      <c r="A1108" s="5" t="s">
        <v>21</v>
      </c>
      <c r="B1108">
        <v>66</v>
      </c>
      <c r="C1108" s="6">
        <v>26611</v>
      </c>
      <c r="D1108" s="6">
        <v>12185</v>
      </c>
      <c r="E1108" s="6">
        <v>14426</v>
      </c>
    </row>
    <row r="1109" spans="1:5">
      <c r="A1109" s="5" t="s">
        <v>21</v>
      </c>
      <c r="B1109">
        <v>67</v>
      </c>
      <c r="C1109" s="6">
        <v>26821</v>
      </c>
      <c r="D1109" s="6">
        <v>12248</v>
      </c>
      <c r="E1109" s="6">
        <v>14573</v>
      </c>
    </row>
    <row r="1110" spans="1:5">
      <c r="A1110" s="5" t="s">
        <v>21</v>
      </c>
      <c r="B1110">
        <v>68</v>
      </c>
      <c r="C1110" s="6">
        <v>26412</v>
      </c>
      <c r="D1110" s="6">
        <v>12179</v>
      </c>
      <c r="E1110" s="6">
        <v>14233</v>
      </c>
    </row>
    <row r="1111" spans="1:5">
      <c r="A1111" s="5" t="s">
        <v>21</v>
      </c>
      <c r="B1111">
        <v>69</v>
      </c>
      <c r="C1111" s="6">
        <v>25496</v>
      </c>
      <c r="D1111" s="6">
        <v>11646</v>
      </c>
      <c r="E1111" s="6">
        <v>13850</v>
      </c>
    </row>
    <row r="1112" spans="1:5">
      <c r="A1112" s="5" t="s">
        <v>21</v>
      </c>
      <c r="B1112">
        <v>70</v>
      </c>
      <c r="C1112" s="6">
        <v>25396</v>
      </c>
      <c r="D1112" s="6">
        <v>11485</v>
      </c>
      <c r="E1112" s="6">
        <v>13911</v>
      </c>
    </row>
    <row r="1113" spans="1:5">
      <c r="A1113" s="5" t="s">
        <v>21</v>
      </c>
      <c r="B1113">
        <v>71</v>
      </c>
      <c r="C1113" s="6">
        <v>24354</v>
      </c>
      <c r="D1113" s="6">
        <v>10918</v>
      </c>
      <c r="E1113" s="6">
        <v>13436</v>
      </c>
    </row>
    <row r="1114" spans="1:5">
      <c r="A1114" s="5" t="s">
        <v>21</v>
      </c>
      <c r="B1114">
        <v>72</v>
      </c>
      <c r="C1114" s="6">
        <v>24136</v>
      </c>
      <c r="D1114" s="6">
        <v>10844</v>
      </c>
      <c r="E1114" s="6">
        <v>13292</v>
      </c>
    </row>
    <row r="1115" spans="1:5">
      <c r="A1115" s="5" t="s">
        <v>21</v>
      </c>
      <c r="B1115">
        <v>73</v>
      </c>
      <c r="C1115" s="6">
        <v>23640</v>
      </c>
      <c r="D1115" s="6">
        <v>10157</v>
      </c>
      <c r="E1115" s="6">
        <v>13483</v>
      </c>
    </row>
    <row r="1116" spans="1:5">
      <c r="A1116" s="5" t="s">
        <v>21</v>
      </c>
      <c r="B1116">
        <v>74</v>
      </c>
      <c r="C1116" s="6">
        <v>21657</v>
      </c>
      <c r="D1116" s="6">
        <v>9104</v>
      </c>
      <c r="E1116" s="6">
        <v>12553</v>
      </c>
    </row>
    <row r="1117" spans="1:5">
      <c r="A1117" s="5" t="s">
        <v>21</v>
      </c>
      <c r="B1117">
        <v>75</v>
      </c>
      <c r="C1117" s="6">
        <v>19170</v>
      </c>
      <c r="D1117" s="6">
        <v>7838</v>
      </c>
      <c r="E1117" s="6">
        <v>11332</v>
      </c>
    </row>
    <row r="1118" spans="1:5">
      <c r="A1118" s="5" t="s">
        <v>21</v>
      </c>
      <c r="B1118">
        <v>76</v>
      </c>
      <c r="C1118" s="6">
        <v>17218</v>
      </c>
      <c r="D1118" s="6">
        <v>6597</v>
      </c>
      <c r="E1118" s="6">
        <v>10621</v>
      </c>
    </row>
    <row r="1119" spans="1:5">
      <c r="A1119" s="5" t="s">
        <v>21</v>
      </c>
      <c r="B1119">
        <v>77</v>
      </c>
      <c r="C1119" s="6">
        <v>16363</v>
      </c>
      <c r="D1119" s="6">
        <v>6322</v>
      </c>
      <c r="E1119" s="6">
        <v>10041</v>
      </c>
    </row>
    <row r="1120" spans="1:5">
      <c r="A1120" s="5" t="s">
        <v>21</v>
      </c>
      <c r="B1120">
        <v>78</v>
      </c>
      <c r="C1120" s="6">
        <v>14887</v>
      </c>
      <c r="D1120" s="6">
        <v>5547</v>
      </c>
      <c r="E1120" s="6">
        <v>9340</v>
      </c>
    </row>
    <row r="1121" spans="1:5">
      <c r="A1121" s="5" t="s">
        <v>21</v>
      </c>
      <c r="B1121">
        <v>79</v>
      </c>
      <c r="C1121" s="6">
        <v>14536</v>
      </c>
      <c r="D1121" s="6">
        <v>5467</v>
      </c>
      <c r="E1121" s="6">
        <v>9069</v>
      </c>
    </row>
    <row r="1122" spans="1:5">
      <c r="A1122" s="5" t="s">
        <v>21</v>
      </c>
      <c r="B1122">
        <v>80</v>
      </c>
      <c r="C1122" s="6">
        <v>11207</v>
      </c>
      <c r="D1122" s="6">
        <v>4119</v>
      </c>
      <c r="E1122" s="6">
        <v>7088</v>
      </c>
    </row>
    <row r="1123" spans="1:5">
      <c r="A1123" s="5" t="s">
        <v>21</v>
      </c>
      <c r="B1123">
        <v>81</v>
      </c>
      <c r="C1123" s="6">
        <v>10539</v>
      </c>
      <c r="D1123" s="6">
        <v>3818</v>
      </c>
      <c r="E1123" s="6">
        <v>6721</v>
      </c>
    </row>
    <row r="1124" spans="1:5">
      <c r="A1124" s="5" t="s">
        <v>21</v>
      </c>
      <c r="B1124">
        <v>82</v>
      </c>
      <c r="C1124" s="6">
        <v>9847</v>
      </c>
      <c r="D1124" s="6">
        <v>3487</v>
      </c>
      <c r="E1124" s="6">
        <v>6360</v>
      </c>
    </row>
    <row r="1125" spans="1:5">
      <c r="A1125" s="5" t="s">
        <v>21</v>
      </c>
      <c r="B1125">
        <v>83</v>
      </c>
      <c r="C1125" s="6">
        <v>9257</v>
      </c>
      <c r="D1125" s="6">
        <v>3194</v>
      </c>
      <c r="E1125" s="6">
        <v>6063</v>
      </c>
    </row>
    <row r="1126" spans="1:5">
      <c r="A1126" s="5" t="s">
        <v>21</v>
      </c>
      <c r="B1126">
        <v>84</v>
      </c>
      <c r="C1126" s="6">
        <v>8245</v>
      </c>
      <c r="D1126" s="6">
        <v>2820</v>
      </c>
      <c r="E1126" s="6">
        <v>5425</v>
      </c>
    </row>
    <row r="1127" spans="1:5">
      <c r="A1127" s="5" t="s">
        <v>21</v>
      </c>
      <c r="B1127">
        <v>85</v>
      </c>
      <c r="C1127" s="6">
        <v>7585</v>
      </c>
      <c r="D1127" s="6">
        <v>2492</v>
      </c>
      <c r="E1127" s="6">
        <v>5093</v>
      </c>
    </row>
    <row r="1128" spans="1:5">
      <c r="A1128" s="5" t="s">
        <v>21</v>
      </c>
      <c r="B1128">
        <v>86</v>
      </c>
      <c r="C1128" s="6">
        <v>6277</v>
      </c>
      <c r="D1128" s="6">
        <v>1994</v>
      </c>
      <c r="E1128" s="6">
        <v>4283</v>
      </c>
    </row>
    <row r="1129" spans="1:5">
      <c r="A1129" s="5" t="s">
        <v>21</v>
      </c>
      <c r="B1129">
        <v>87</v>
      </c>
      <c r="C1129" s="6">
        <v>5486</v>
      </c>
      <c r="D1129" s="6">
        <v>1742</v>
      </c>
      <c r="E1129" s="6">
        <v>3744</v>
      </c>
    </row>
    <row r="1130" spans="1:5">
      <c r="A1130" s="5" t="s">
        <v>21</v>
      </c>
      <c r="B1130">
        <v>88</v>
      </c>
      <c r="C1130" s="6">
        <v>4675</v>
      </c>
      <c r="D1130" s="6">
        <v>1345</v>
      </c>
      <c r="E1130" s="6">
        <v>3330</v>
      </c>
    </row>
    <row r="1131" spans="1:5">
      <c r="A1131" s="5" t="s">
        <v>21</v>
      </c>
      <c r="B1131">
        <v>89</v>
      </c>
      <c r="C1131" s="6">
        <v>3756</v>
      </c>
      <c r="D1131" s="6">
        <v>1135</v>
      </c>
      <c r="E1131" s="6">
        <v>2621</v>
      </c>
    </row>
    <row r="1132" spans="1:5">
      <c r="A1132" s="5" t="s">
        <v>21</v>
      </c>
      <c r="B1132">
        <v>90</v>
      </c>
      <c r="C1132" s="6">
        <v>3241</v>
      </c>
      <c r="D1132" s="6">
        <v>895</v>
      </c>
      <c r="E1132" s="6">
        <v>2346</v>
      </c>
    </row>
    <row r="1133" spans="1:5">
      <c r="A1133" s="5" t="s">
        <v>21</v>
      </c>
      <c r="B1133">
        <v>91</v>
      </c>
      <c r="C1133" s="6">
        <v>2451</v>
      </c>
      <c r="D1133" s="6">
        <v>669</v>
      </c>
      <c r="E1133" s="6">
        <v>1782</v>
      </c>
    </row>
    <row r="1134" spans="1:5">
      <c r="A1134" s="5" t="s">
        <v>21</v>
      </c>
      <c r="B1134">
        <v>92</v>
      </c>
      <c r="C1134" s="6">
        <v>1833</v>
      </c>
      <c r="D1134" s="6">
        <v>500</v>
      </c>
      <c r="E1134" s="6">
        <v>1333</v>
      </c>
    </row>
    <row r="1135" spans="1:5">
      <c r="A1135" s="5" t="s">
        <v>21</v>
      </c>
      <c r="B1135">
        <v>93</v>
      </c>
      <c r="C1135" s="6">
        <v>1085</v>
      </c>
      <c r="D1135" s="6">
        <v>282</v>
      </c>
      <c r="E1135" s="6">
        <v>803</v>
      </c>
    </row>
    <row r="1136" spans="1:5">
      <c r="A1136" s="5" t="s">
        <v>21</v>
      </c>
      <c r="B1136">
        <v>94</v>
      </c>
      <c r="C1136" s="6">
        <v>915</v>
      </c>
      <c r="D1136" s="6">
        <v>205</v>
      </c>
      <c r="E1136" s="6">
        <v>710</v>
      </c>
    </row>
    <row r="1137" spans="1:5">
      <c r="A1137" s="5" t="s">
        <v>21</v>
      </c>
      <c r="B1137">
        <v>95</v>
      </c>
      <c r="C1137" s="6">
        <v>667</v>
      </c>
      <c r="D1137" s="6">
        <v>169</v>
      </c>
      <c r="E1137" s="6">
        <v>498</v>
      </c>
    </row>
    <row r="1138" spans="1:5">
      <c r="A1138" s="5" t="s">
        <v>21</v>
      </c>
      <c r="B1138">
        <v>96</v>
      </c>
      <c r="C1138" s="6">
        <v>479</v>
      </c>
      <c r="D1138" s="6">
        <v>104</v>
      </c>
      <c r="E1138" s="6">
        <v>375</v>
      </c>
    </row>
    <row r="1139" spans="1:5">
      <c r="A1139" s="5" t="s">
        <v>21</v>
      </c>
      <c r="B1139">
        <v>97</v>
      </c>
      <c r="C1139" s="6">
        <v>354</v>
      </c>
      <c r="D1139" s="6">
        <v>93</v>
      </c>
      <c r="E1139" s="6">
        <v>261</v>
      </c>
    </row>
    <row r="1140" spans="1:5">
      <c r="A1140" s="5" t="s">
        <v>21</v>
      </c>
      <c r="B1140">
        <v>98</v>
      </c>
      <c r="C1140" s="6">
        <v>264</v>
      </c>
      <c r="D1140" s="6">
        <v>56</v>
      </c>
      <c r="E1140" s="6">
        <v>208</v>
      </c>
    </row>
    <row r="1141" spans="1:5">
      <c r="A1141" s="5" t="s">
        <v>21</v>
      </c>
      <c r="B1141">
        <v>99</v>
      </c>
      <c r="C1141" s="6">
        <v>135</v>
      </c>
      <c r="D1141" s="6">
        <v>30</v>
      </c>
      <c r="E1141" s="6">
        <v>105</v>
      </c>
    </row>
    <row r="1142" spans="1:5">
      <c r="A1142" s="5" t="s">
        <v>21</v>
      </c>
      <c r="B1142" t="s">
        <v>0</v>
      </c>
      <c r="C1142" s="6">
        <v>229</v>
      </c>
      <c r="D1142" s="6">
        <v>47</v>
      </c>
      <c r="E1142" s="6">
        <v>182</v>
      </c>
    </row>
    <row r="1143" spans="1:5">
      <c r="A1143" s="5" t="s">
        <v>21</v>
      </c>
      <c r="B1143" t="s">
        <v>9</v>
      </c>
      <c r="C1143" s="6">
        <v>301</v>
      </c>
      <c r="D1143" s="6">
        <v>212</v>
      </c>
      <c r="E1143" s="6">
        <v>89</v>
      </c>
    </row>
    <row r="1144" spans="1:5">
      <c r="A1144" s="5" t="s">
        <v>21</v>
      </c>
      <c r="B1144" t="s">
        <v>3</v>
      </c>
      <c r="C1144" s="6">
        <v>2553</v>
      </c>
      <c r="D1144" s="6">
        <v>1170</v>
      </c>
      <c r="E1144" s="6">
        <v>1383</v>
      </c>
    </row>
    <row r="1145" spans="1:5">
      <c r="A1145" s="5" t="s">
        <v>22</v>
      </c>
      <c r="B1145" t="s">
        <v>1</v>
      </c>
      <c r="C1145" s="6">
        <v>2135907</v>
      </c>
      <c r="D1145" s="6">
        <v>1042653</v>
      </c>
      <c r="E1145" s="6">
        <v>1093254</v>
      </c>
    </row>
    <row r="1146" spans="1:5">
      <c r="A1146" s="5" t="s">
        <v>22</v>
      </c>
      <c r="B1146">
        <v>0</v>
      </c>
      <c r="C1146" s="6">
        <v>20179</v>
      </c>
      <c r="D1146" s="6">
        <v>10389</v>
      </c>
      <c r="E1146" s="6">
        <v>9790</v>
      </c>
    </row>
    <row r="1147" spans="1:5">
      <c r="A1147" s="5" t="s">
        <v>22</v>
      </c>
      <c r="B1147">
        <v>1</v>
      </c>
      <c r="C1147" s="6">
        <v>20846</v>
      </c>
      <c r="D1147" s="6">
        <v>10666</v>
      </c>
      <c r="E1147" s="6">
        <v>10180</v>
      </c>
    </row>
    <row r="1148" spans="1:5">
      <c r="A1148" s="5" t="s">
        <v>22</v>
      </c>
      <c r="B1148">
        <v>2</v>
      </c>
      <c r="C1148" s="6">
        <v>20733</v>
      </c>
      <c r="D1148" s="6">
        <v>10526</v>
      </c>
      <c r="E1148" s="6">
        <v>10207</v>
      </c>
    </row>
    <row r="1149" spans="1:5">
      <c r="A1149" s="5" t="s">
        <v>22</v>
      </c>
      <c r="B1149">
        <v>3</v>
      </c>
      <c r="C1149" s="6">
        <v>21528</v>
      </c>
      <c r="D1149" s="6">
        <v>10926</v>
      </c>
      <c r="E1149" s="6">
        <v>10602</v>
      </c>
    </row>
    <row r="1150" spans="1:5">
      <c r="A1150" s="5" t="s">
        <v>22</v>
      </c>
      <c r="B1150">
        <v>4</v>
      </c>
      <c r="C1150" s="6">
        <v>21738</v>
      </c>
      <c r="D1150" s="6">
        <v>11126</v>
      </c>
      <c r="E1150" s="6">
        <v>10612</v>
      </c>
    </row>
    <row r="1151" spans="1:5">
      <c r="A1151" s="5" t="s">
        <v>22</v>
      </c>
      <c r="B1151">
        <v>5</v>
      </c>
      <c r="C1151" s="6">
        <v>22164</v>
      </c>
      <c r="D1151" s="6">
        <v>11410</v>
      </c>
      <c r="E1151" s="6">
        <v>10754</v>
      </c>
    </row>
    <row r="1152" spans="1:5">
      <c r="A1152" s="5" t="s">
        <v>22</v>
      </c>
      <c r="B1152">
        <v>6</v>
      </c>
      <c r="C1152" s="6">
        <v>21921</v>
      </c>
      <c r="D1152" s="6">
        <v>11192</v>
      </c>
      <c r="E1152" s="6">
        <v>10729</v>
      </c>
    </row>
    <row r="1153" spans="1:5">
      <c r="A1153" s="5" t="s">
        <v>22</v>
      </c>
      <c r="B1153">
        <v>7</v>
      </c>
      <c r="C1153" s="6">
        <v>22629</v>
      </c>
      <c r="D1153" s="6">
        <v>11673</v>
      </c>
      <c r="E1153" s="6">
        <v>10956</v>
      </c>
    </row>
    <row r="1154" spans="1:5">
      <c r="A1154" s="5" t="s">
        <v>22</v>
      </c>
      <c r="B1154">
        <v>8</v>
      </c>
      <c r="C1154" s="6">
        <v>23335</v>
      </c>
      <c r="D1154" s="6">
        <v>11885</v>
      </c>
      <c r="E1154" s="6">
        <v>11450</v>
      </c>
    </row>
    <row r="1155" spans="1:5">
      <c r="A1155" s="5" t="s">
        <v>22</v>
      </c>
      <c r="B1155">
        <v>9</v>
      </c>
      <c r="C1155" s="6">
        <v>23281</v>
      </c>
      <c r="D1155" s="6">
        <v>12006</v>
      </c>
      <c r="E1155" s="6">
        <v>11275</v>
      </c>
    </row>
    <row r="1156" spans="1:5">
      <c r="A1156" s="5" t="s">
        <v>22</v>
      </c>
      <c r="B1156">
        <v>10</v>
      </c>
      <c r="C1156" s="6">
        <v>23805</v>
      </c>
      <c r="D1156" s="6">
        <v>12204</v>
      </c>
      <c r="E1156" s="6">
        <v>11601</v>
      </c>
    </row>
    <row r="1157" spans="1:5">
      <c r="A1157" s="5" t="s">
        <v>22</v>
      </c>
      <c r="B1157">
        <v>11</v>
      </c>
      <c r="C1157" s="6">
        <v>25718</v>
      </c>
      <c r="D1157" s="6">
        <v>13137</v>
      </c>
      <c r="E1157" s="6">
        <v>12581</v>
      </c>
    </row>
    <row r="1158" spans="1:5">
      <c r="A1158" s="5" t="s">
        <v>22</v>
      </c>
      <c r="B1158">
        <v>12</v>
      </c>
      <c r="C1158" s="6">
        <v>25671</v>
      </c>
      <c r="D1158" s="6">
        <v>13020</v>
      </c>
      <c r="E1158" s="6">
        <v>12651</v>
      </c>
    </row>
    <row r="1159" spans="1:5">
      <c r="A1159" s="5" t="s">
        <v>22</v>
      </c>
      <c r="B1159">
        <v>13</v>
      </c>
      <c r="C1159" s="6">
        <v>27134</v>
      </c>
      <c r="D1159" s="6">
        <v>13923</v>
      </c>
      <c r="E1159" s="6">
        <v>13211</v>
      </c>
    </row>
    <row r="1160" spans="1:5">
      <c r="A1160" s="5" t="s">
        <v>22</v>
      </c>
      <c r="B1160">
        <v>14</v>
      </c>
      <c r="C1160" s="6">
        <v>27849</v>
      </c>
      <c r="D1160" s="6">
        <v>14289</v>
      </c>
      <c r="E1160" s="6">
        <v>13560</v>
      </c>
    </row>
    <row r="1161" spans="1:5">
      <c r="A1161" s="5" t="s">
        <v>22</v>
      </c>
      <c r="B1161">
        <v>15</v>
      </c>
      <c r="C1161" s="6">
        <v>28952</v>
      </c>
      <c r="D1161" s="6">
        <v>14768</v>
      </c>
      <c r="E1161" s="6">
        <v>14184</v>
      </c>
    </row>
    <row r="1162" spans="1:5">
      <c r="A1162" s="5" t="s">
        <v>22</v>
      </c>
      <c r="B1162">
        <v>16</v>
      </c>
      <c r="C1162" s="6">
        <v>28769</v>
      </c>
      <c r="D1162" s="6">
        <v>14821</v>
      </c>
      <c r="E1162" s="6">
        <v>13948</v>
      </c>
    </row>
    <row r="1163" spans="1:5">
      <c r="A1163" s="5" t="s">
        <v>22</v>
      </c>
      <c r="B1163">
        <v>17</v>
      </c>
      <c r="C1163" s="6">
        <v>28954</v>
      </c>
      <c r="D1163" s="6">
        <v>14712</v>
      </c>
      <c r="E1163" s="6">
        <v>14242</v>
      </c>
    </row>
    <row r="1164" spans="1:5">
      <c r="A1164" s="5" t="s">
        <v>22</v>
      </c>
      <c r="B1164">
        <v>18</v>
      </c>
      <c r="C1164" s="6">
        <v>27737</v>
      </c>
      <c r="D1164" s="6">
        <v>13950</v>
      </c>
      <c r="E1164" s="6">
        <v>13787</v>
      </c>
    </row>
    <row r="1165" spans="1:5">
      <c r="A1165" s="5" t="s">
        <v>22</v>
      </c>
      <c r="B1165">
        <v>19</v>
      </c>
      <c r="C1165" s="6">
        <v>25729</v>
      </c>
      <c r="D1165" s="6">
        <v>12928</v>
      </c>
      <c r="E1165" s="6">
        <v>12801</v>
      </c>
    </row>
    <row r="1166" spans="1:5">
      <c r="A1166" s="5" t="s">
        <v>22</v>
      </c>
      <c r="B1166">
        <v>20</v>
      </c>
      <c r="C1166" s="6">
        <v>26116</v>
      </c>
      <c r="D1166" s="6">
        <v>13298</v>
      </c>
      <c r="E1166" s="6">
        <v>12818</v>
      </c>
    </row>
    <row r="1167" spans="1:5">
      <c r="A1167" s="5" t="s">
        <v>22</v>
      </c>
      <c r="B1167">
        <v>21</v>
      </c>
      <c r="C1167" s="6">
        <v>25283</v>
      </c>
      <c r="D1167" s="6">
        <v>12806</v>
      </c>
      <c r="E1167" s="6">
        <v>12477</v>
      </c>
    </row>
    <row r="1168" spans="1:5">
      <c r="A1168" s="5" t="s">
        <v>22</v>
      </c>
      <c r="B1168">
        <v>22</v>
      </c>
      <c r="C1168" s="6">
        <v>25249</v>
      </c>
      <c r="D1168" s="6">
        <v>12787</v>
      </c>
      <c r="E1168" s="6">
        <v>12462</v>
      </c>
    </row>
    <row r="1169" spans="1:5">
      <c r="A1169" s="5" t="s">
        <v>22</v>
      </c>
      <c r="B1169">
        <v>23</v>
      </c>
      <c r="C1169" s="6">
        <v>23587</v>
      </c>
      <c r="D1169" s="6">
        <v>12269</v>
      </c>
      <c r="E1169" s="6">
        <v>11318</v>
      </c>
    </row>
    <row r="1170" spans="1:5">
      <c r="A1170" s="5" t="s">
        <v>22</v>
      </c>
      <c r="B1170">
        <v>24</v>
      </c>
      <c r="C1170" s="6">
        <v>24468</v>
      </c>
      <c r="D1170" s="6">
        <v>12688</v>
      </c>
      <c r="E1170" s="6">
        <v>11780</v>
      </c>
    </row>
    <row r="1171" spans="1:5">
      <c r="A1171" s="5" t="s">
        <v>22</v>
      </c>
      <c r="B1171">
        <v>25</v>
      </c>
      <c r="C1171" s="6">
        <v>26754</v>
      </c>
      <c r="D1171" s="6">
        <v>13673</v>
      </c>
      <c r="E1171" s="6">
        <v>13081</v>
      </c>
    </row>
    <row r="1172" spans="1:5">
      <c r="A1172" s="5" t="s">
        <v>22</v>
      </c>
      <c r="B1172">
        <v>26</v>
      </c>
      <c r="C1172" s="6">
        <v>26954</v>
      </c>
      <c r="D1172" s="6">
        <v>13747</v>
      </c>
      <c r="E1172" s="6">
        <v>13207</v>
      </c>
    </row>
    <row r="1173" spans="1:5">
      <c r="A1173" s="5" t="s">
        <v>22</v>
      </c>
      <c r="B1173">
        <v>27</v>
      </c>
      <c r="C1173" s="6">
        <v>26514</v>
      </c>
      <c r="D1173" s="6">
        <v>13473</v>
      </c>
      <c r="E1173" s="6">
        <v>13041</v>
      </c>
    </row>
    <row r="1174" spans="1:5">
      <c r="A1174" s="5" t="s">
        <v>22</v>
      </c>
      <c r="B1174">
        <v>28</v>
      </c>
      <c r="C1174" s="6">
        <v>25786</v>
      </c>
      <c r="D1174" s="6">
        <v>13152</v>
      </c>
      <c r="E1174" s="6">
        <v>12634</v>
      </c>
    </row>
    <row r="1175" spans="1:5">
      <c r="A1175" s="5" t="s">
        <v>22</v>
      </c>
      <c r="B1175">
        <v>29</v>
      </c>
      <c r="C1175" s="6">
        <v>25525</v>
      </c>
      <c r="D1175" s="6">
        <v>13031</v>
      </c>
      <c r="E1175" s="6">
        <v>12494</v>
      </c>
    </row>
    <row r="1176" spans="1:5">
      <c r="A1176" s="5" t="s">
        <v>22</v>
      </c>
      <c r="B1176">
        <v>30</v>
      </c>
      <c r="C1176" s="6">
        <v>24784</v>
      </c>
      <c r="D1176" s="6">
        <v>12392</v>
      </c>
      <c r="E1176" s="6">
        <v>12392</v>
      </c>
    </row>
    <row r="1177" spans="1:5">
      <c r="A1177" s="5" t="s">
        <v>22</v>
      </c>
      <c r="B1177">
        <v>31</v>
      </c>
      <c r="C1177" s="6">
        <v>24851</v>
      </c>
      <c r="D1177" s="6">
        <v>12385</v>
      </c>
      <c r="E1177" s="6">
        <v>12466</v>
      </c>
    </row>
    <row r="1178" spans="1:5">
      <c r="A1178" s="5" t="s">
        <v>22</v>
      </c>
      <c r="B1178">
        <v>32</v>
      </c>
      <c r="C1178" s="6">
        <v>27048</v>
      </c>
      <c r="D1178" s="6">
        <v>13663</v>
      </c>
      <c r="E1178" s="6">
        <v>13385</v>
      </c>
    </row>
    <row r="1179" spans="1:5">
      <c r="A1179" s="5" t="s">
        <v>22</v>
      </c>
      <c r="B1179">
        <v>33</v>
      </c>
      <c r="C1179" s="6">
        <v>19763</v>
      </c>
      <c r="D1179" s="6">
        <v>9867</v>
      </c>
      <c r="E1179" s="6">
        <v>9896</v>
      </c>
    </row>
    <row r="1180" spans="1:5">
      <c r="A1180" s="5" t="s">
        <v>22</v>
      </c>
      <c r="B1180">
        <v>34</v>
      </c>
      <c r="C1180" s="6">
        <v>26075</v>
      </c>
      <c r="D1180" s="6">
        <v>13102</v>
      </c>
      <c r="E1180" s="6">
        <v>12973</v>
      </c>
    </row>
    <row r="1181" spans="1:5">
      <c r="A1181" s="5" t="s">
        <v>22</v>
      </c>
      <c r="B1181">
        <v>35</v>
      </c>
      <c r="C1181" s="6">
        <v>25240</v>
      </c>
      <c r="D1181" s="6">
        <v>12915</v>
      </c>
      <c r="E1181" s="6">
        <v>12325</v>
      </c>
    </row>
    <row r="1182" spans="1:5">
      <c r="A1182" s="5" t="s">
        <v>22</v>
      </c>
      <c r="B1182">
        <v>36</v>
      </c>
      <c r="C1182" s="6">
        <v>25462</v>
      </c>
      <c r="D1182" s="6">
        <v>12982</v>
      </c>
      <c r="E1182" s="6">
        <v>12480</v>
      </c>
    </row>
    <row r="1183" spans="1:5">
      <c r="A1183" s="5" t="s">
        <v>22</v>
      </c>
      <c r="B1183">
        <v>37</v>
      </c>
      <c r="C1183" s="6">
        <v>26091</v>
      </c>
      <c r="D1183" s="6">
        <v>13196</v>
      </c>
      <c r="E1183" s="6">
        <v>12895</v>
      </c>
    </row>
    <row r="1184" spans="1:5">
      <c r="A1184" s="5" t="s">
        <v>22</v>
      </c>
      <c r="B1184">
        <v>38</v>
      </c>
      <c r="C1184" s="6">
        <v>26536</v>
      </c>
      <c r="D1184" s="6">
        <v>13371</v>
      </c>
      <c r="E1184" s="6">
        <v>13165</v>
      </c>
    </row>
    <row r="1185" spans="1:5">
      <c r="A1185" s="5" t="s">
        <v>22</v>
      </c>
      <c r="B1185">
        <v>39</v>
      </c>
      <c r="C1185" s="6">
        <v>27378</v>
      </c>
      <c r="D1185" s="6">
        <v>13841</v>
      </c>
      <c r="E1185" s="6">
        <v>13537</v>
      </c>
    </row>
    <row r="1186" spans="1:5">
      <c r="A1186" s="5" t="s">
        <v>22</v>
      </c>
      <c r="B1186">
        <v>40</v>
      </c>
      <c r="C1186" s="6">
        <v>27783</v>
      </c>
      <c r="D1186" s="6">
        <v>14178</v>
      </c>
      <c r="E1186" s="6">
        <v>13605</v>
      </c>
    </row>
    <row r="1187" spans="1:5">
      <c r="A1187" s="5" t="s">
        <v>22</v>
      </c>
      <c r="B1187">
        <v>41</v>
      </c>
      <c r="C1187" s="6">
        <v>29087</v>
      </c>
      <c r="D1187" s="6">
        <v>14717</v>
      </c>
      <c r="E1187" s="6">
        <v>14370</v>
      </c>
    </row>
    <row r="1188" spans="1:5">
      <c r="A1188" s="5" t="s">
        <v>22</v>
      </c>
      <c r="B1188">
        <v>42</v>
      </c>
      <c r="C1188" s="6">
        <v>27623</v>
      </c>
      <c r="D1188" s="6">
        <v>13957</v>
      </c>
      <c r="E1188" s="6">
        <v>13666</v>
      </c>
    </row>
    <row r="1189" spans="1:5">
      <c r="A1189" s="5" t="s">
        <v>22</v>
      </c>
      <c r="B1189">
        <v>43</v>
      </c>
      <c r="C1189" s="6">
        <v>29490</v>
      </c>
      <c r="D1189" s="6">
        <v>15062</v>
      </c>
      <c r="E1189" s="6">
        <v>14428</v>
      </c>
    </row>
    <row r="1190" spans="1:5">
      <c r="A1190" s="5" t="s">
        <v>22</v>
      </c>
      <c r="B1190">
        <v>44</v>
      </c>
      <c r="C1190" s="6">
        <v>30469</v>
      </c>
      <c r="D1190" s="6">
        <v>15403</v>
      </c>
      <c r="E1190" s="6">
        <v>15066</v>
      </c>
    </row>
    <row r="1191" spans="1:5">
      <c r="A1191" s="5" t="s">
        <v>22</v>
      </c>
      <c r="B1191">
        <v>45</v>
      </c>
      <c r="C1191" s="6">
        <v>31035</v>
      </c>
      <c r="D1191" s="6">
        <v>16080</v>
      </c>
      <c r="E1191" s="6">
        <v>14955</v>
      </c>
    </row>
    <row r="1192" spans="1:5">
      <c r="A1192" s="5" t="s">
        <v>22</v>
      </c>
      <c r="B1192">
        <v>46</v>
      </c>
      <c r="C1192" s="6">
        <v>31526</v>
      </c>
      <c r="D1192" s="6">
        <v>16212</v>
      </c>
      <c r="E1192" s="6">
        <v>15314</v>
      </c>
    </row>
    <row r="1193" spans="1:5">
      <c r="A1193" s="5" t="s">
        <v>22</v>
      </c>
      <c r="B1193">
        <v>47</v>
      </c>
      <c r="C1193" s="6">
        <v>33957</v>
      </c>
      <c r="D1193" s="6">
        <v>17374</v>
      </c>
      <c r="E1193" s="6">
        <v>16583</v>
      </c>
    </row>
    <row r="1194" spans="1:5">
      <c r="A1194" s="5" t="s">
        <v>22</v>
      </c>
      <c r="B1194">
        <v>48</v>
      </c>
      <c r="C1194" s="6">
        <v>33618</v>
      </c>
      <c r="D1194" s="6">
        <v>17113</v>
      </c>
      <c r="E1194" s="6">
        <v>16505</v>
      </c>
    </row>
    <row r="1195" spans="1:5">
      <c r="A1195" s="5" t="s">
        <v>22</v>
      </c>
      <c r="B1195">
        <v>49</v>
      </c>
      <c r="C1195" s="6">
        <v>36273</v>
      </c>
      <c r="D1195" s="6">
        <v>18894</v>
      </c>
      <c r="E1195" s="6">
        <v>17379</v>
      </c>
    </row>
    <row r="1196" spans="1:5">
      <c r="A1196" s="5" t="s">
        <v>22</v>
      </c>
      <c r="B1196">
        <v>50</v>
      </c>
      <c r="C1196" s="6">
        <v>38202</v>
      </c>
      <c r="D1196" s="6">
        <v>20011</v>
      </c>
      <c r="E1196" s="6">
        <v>18191</v>
      </c>
    </row>
    <row r="1197" spans="1:5">
      <c r="A1197" s="5" t="s">
        <v>22</v>
      </c>
      <c r="B1197">
        <v>51</v>
      </c>
      <c r="C1197" s="6">
        <v>35968</v>
      </c>
      <c r="D1197" s="6">
        <v>18744</v>
      </c>
      <c r="E1197" s="6">
        <v>17224</v>
      </c>
    </row>
    <row r="1198" spans="1:5">
      <c r="A1198" s="5" t="s">
        <v>22</v>
      </c>
      <c r="B1198">
        <v>52</v>
      </c>
      <c r="C1198" s="6">
        <v>34695</v>
      </c>
      <c r="D1198" s="6">
        <v>18171</v>
      </c>
      <c r="E1198" s="6">
        <v>16524</v>
      </c>
    </row>
    <row r="1199" spans="1:5">
      <c r="A1199" s="5" t="s">
        <v>22</v>
      </c>
      <c r="B1199">
        <v>53</v>
      </c>
      <c r="C1199" s="6">
        <v>21073</v>
      </c>
      <c r="D1199" s="6">
        <v>10854</v>
      </c>
      <c r="E1199" s="6">
        <v>10219</v>
      </c>
    </row>
    <row r="1200" spans="1:5">
      <c r="A1200" s="5" t="s">
        <v>22</v>
      </c>
      <c r="B1200">
        <v>54</v>
      </c>
      <c r="C1200" s="6">
        <v>19506</v>
      </c>
      <c r="D1200" s="6">
        <v>9901</v>
      </c>
      <c r="E1200" s="6">
        <v>9605</v>
      </c>
    </row>
    <row r="1201" spans="1:5">
      <c r="A1201" s="5" t="s">
        <v>22</v>
      </c>
      <c r="B1201">
        <v>55</v>
      </c>
      <c r="C1201" s="6">
        <v>26239</v>
      </c>
      <c r="D1201" s="6">
        <v>13368</v>
      </c>
      <c r="E1201" s="6">
        <v>12871</v>
      </c>
    </row>
    <row r="1202" spans="1:5">
      <c r="A1202" s="5" t="s">
        <v>22</v>
      </c>
      <c r="B1202">
        <v>56</v>
      </c>
      <c r="C1202" s="6">
        <v>27122</v>
      </c>
      <c r="D1202" s="6">
        <v>13649</v>
      </c>
      <c r="E1202" s="6">
        <v>13473</v>
      </c>
    </row>
    <row r="1203" spans="1:5">
      <c r="A1203" s="5" t="s">
        <v>22</v>
      </c>
      <c r="B1203">
        <v>57</v>
      </c>
      <c r="C1203" s="6">
        <v>25836</v>
      </c>
      <c r="D1203" s="6">
        <v>12840</v>
      </c>
      <c r="E1203" s="6">
        <v>12996</v>
      </c>
    </row>
    <row r="1204" spans="1:5">
      <c r="A1204" s="5" t="s">
        <v>22</v>
      </c>
      <c r="B1204">
        <v>58</v>
      </c>
      <c r="C1204" s="6">
        <v>25997</v>
      </c>
      <c r="D1204" s="6">
        <v>12796</v>
      </c>
      <c r="E1204" s="6">
        <v>13201</v>
      </c>
    </row>
    <row r="1205" spans="1:5">
      <c r="A1205" s="5" t="s">
        <v>22</v>
      </c>
      <c r="B1205">
        <v>59</v>
      </c>
      <c r="C1205" s="6">
        <v>26039</v>
      </c>
      <c r="D1205" s="6">
        <v>12614</v>
      </c>
      <c r="E1205" s="6">
        <v>13425</v>
      </c>
    </row>
    <row r="1206" spans="1:5">
      <c r="A1206" s="5" t="s">
        <v>22</v>
      </c>
      <c r="B1206">
        <v>60</v>
      </c>
      <c r="C1206" s="6">
        <v>22786</v>
      </c>
      <c r="D1206" s="6">
        <v>10951</v>
      </c>
      <c r="E1206" s="6">
        <v>11835</v>
      </c>
    </row>
    <row r="1207" spans="1:5">
      <c r="A1207" s="5" t="s">
        <v>22</v>
      </c>
      <c r="B1207">
        <v>61</v>
      </c>
      <c r="C1207" s="6">
        <v>23699</v>
      </c>
      <c r="D1207" s="6">
        <v>11294</v>
      </c>
      <c r="E1207" s="6">
        <v>12405</v>
      </c>
    </row>
    <row r="1208" spans="1:5">
      <c r="A1208" s="5" t="s">
        <v>22</v>
      </c>
      <c r="B1208">
        <v>62</v>
      </c>
      <c r="C1208" s="6">
        <v>26663</v>
      </c>
      <c r="D1208" s="6">
        <v>12557</v>
      </c>
      <c r="E1208" s="6">
        <v>14106</v>
      </c>
    </row>
    <row r="1209" spans="1:5">
      <c r="A1209" s="5" t="s">
        <v>22</v>
      </c>
      <c r="B1209">
        <v>63</v>
      </c>
      <c r="C1209" s="6">
        <v>25358</v>
      </c>
      <c r="D1209" s="6">
        <v>11836</v>
      </c>
      <c r="E1209" s="6">
        <v>13522</v>
      </c>
    </row>
    <row r="1210" spans="1:5">
      <c r="A1210" s="5" t="s">
        <v>22</v>
      </c>
      <c r="B1210">
        <v>64</v>
      </c>
      <c r="C1210" s="6">
        <v>26809</v>
      </c>
      <c r="D1210" s="6">
        <v>12557</v>
      </c>
      <c r="E1210" s="6">
        <v>14252</v>
      </c>
    </row>
    <row r="1211" spans="1:5">
      <c r="A1211" s="5" t="s">
        <v>22</v>
      </c>
      <c r="B1211">
        <v>65</v>
      </c>
      <c r="C1211" s="6">
        <v>25623</v>
      </c>
      <c r="D1211" s="6">
        <v>11681</v>
      </c>
      <c r="E1211" s="6">
        <v>13942</v>
      </c>
    </row>
    <row r="1212" spans="1:5">
      <c r="A1212" s="5" t="s">
        <v>22</v>
      </c>
      <c r="B1212">
        <v>66</v>
      </c>
      <c r="C1212" s="6">
        <v>26097</v>
      </c>
      <c r="D1212" s="6">
        <v>11960</v>
      </c>
      <c r="E1212" s="6">
        <v>14137</v>
      </c>
    </row>
    <row r="1213" spans="1:5">
      <c r="A1213" s="5" t="s">
        <v>22</v>
      </c>
      <c r="B1213">
        <v>67</v>
      </c>
      <c r="C1213" s="6">
        <v>27619</v>
      </c>
      <c r="D1213" s="6">
        <v>12497</v>
      </c>
      <c r="E1213" s="6">
        <v>15122</v>
      </c>
    </row>
    <row r="1214" spans="1:5">
      <c r="A1214" s="5" t="s">
        <v>22</v>
      </c>
      <c r="B1214">
        <v>68</v>
      </c>
      <c r="C1214" s="6">
        <v>25770</v>
      </c>
      <c r="D1214" s="6">
        <v>11882</v>
      </c>
      <c r="E1214" s="6">
        <v>13888</v>
      </c>
    </row>
    <row r="1215" spans="1:5">
      <c r="A1215" s="5" t="s">
        <v>22</v>
      </c>
      <c r="B1215">
        <v>69</v>
      </c>
      <c r="C1215" s="6">
        <v>26105</v>
      </c>
      <c r="D1215" s="6">
        <v>12019</v>
      </c>
      <c r="E1215" s="6">
        <v>14086</v>
      </c>
    </row>
    <row r="1216" spans="1:5">
      <c r="A1216" s="5" t="s">
        <v>22</v>
      </c>
      <c r="B1216">
        <v>70</v>
      </c>
      <c r="C1216" s="6">
        <v>25022</v>
      </c>
      <c r="D1216" s="6">
        <v>11261</v>
      </c>
      <c r="E1216" s="6">
        <v>13761</v>
      </c>
    </row>
    <row r="1217" spans="1:5">
      <c r="A1217" s="5" t="s">
        <v>22</v>
      </c>
      <c r="B1217">
        <v>71</v>
      </c>
      <c r="C1217" s="6">
        <v>24925</v>
      </c>
      <c r="D1217" s="6">
        <v>11189</v>
      </c>
      <c r="E1217" s="6">
        <v>13736</v>
      </c>
    </row>
    <row r="1218" spans="1:5">
      <c r="A1218" s="5" t="s">
        <v>22</v>
      </c>
      <c r="B1218">
        <v>72</v>
      </c>
      <c r="C1218" s="6">
        <v>23387</v>
      </c>
      <c r="D1218" s="6">
        <v>10480</v>
      </c>
      <c r="E1218" s="6">
        <v>12907</v>
      </c>
    </row>
    <row r="1219" spans="1:5">
      <c r="A1219" s="5" t="s">
        <v>22</v>
      </c>
      <c r="B1219">
        <v>73</v>
      </c>
      <c r="C1219" s="6">
        <v>23992</v>
      </c>
      <c r="D1219" s="6">
        <v>10431</v>
      </c>
      <c r="E1219" s="6">
        <v>13561</v>
      </c>
    </row>
    <row r="1220" spans="1:5">
      <c r="A1220" s="5" t="s">
        <v>22</v>
      </c>
      <c r="B1220">
        <v>74</v>
      </c>
      <c r="C1220" s="6">
        <v>22132</v>
      </c>
      <c r="D1220" s="6">
        <v>9331</v>
      </c>
      <c r="E1220" s="6">
        <v>12801</v>
      </c>
    </row>
    <row r="1221" spans="1:5">
      <c r="A1221" s="5" t="s">
        <v>22</v>
      </c>
      <c r="B1221">
        <v>75</v>
      </c>
      <c r="C1221" s="6">
        <v>19317</v>
      </c>
      <c r="D1221" s="6">
        <v>7926</v>
      </c>
      <c r="E1221" s="6">
        <v>11391</v>
      </c>
    </row>
    <row r="1222" spans="1:5">
      <c r="A1222" s="5" t="s">
        <v>22</v>
      </c>
      <c r="B1222">
        <v>76</v>
      </c>
      <c r="C1222" s="6">
        <v>17997</v>
      </c>
      <c r="D1222" s="6">
        <v>6897</v>
      </c>
      <c r="E1222" s="6">
        <v>11100</v>
      </c>
    </row>
    <row r="1223" spans="1:5">
      <c r="A1223" s="5" t="s">
        <v>22</v>
      </c>
      <c r="B1223">
        <v>77</v>
      </c>
      <c r="C1223" s="6">
        <v>15948</v>
      </c>
      <c r="D1223" s="6">
        <v>6187</v>
      </c>
      <c r="E1223" s="6">
        <v>9761</v>
      </c>
    </row>
    <row r="1224" spans="1:5">
      <c r="A1224" s="5" t="s">
        <v>22</v>
      </c>
      <c r="B1224">
        <v>78</v>
      </c>
      <c r="C1224" s="6">
        <v>15227</v>
      </c>
      <c r="D1224" s="6">
        <v>5609</v>
      </c>
      <c r="E1224" s="6">
        <v>9618</v>
      </c>
    </row>
    <row r="1225" spans="1:5">
      <c r="A1225" s="5" t="s">
        <v>22</v>
      </c>
      <c r="B1225">
        <v>79</v>
      </c>
      <c r="C1225" s="6">
        <v>14636</v>
      </c>
      <c r="D1225" s="6">
        <v>5534</v>
      </c>
      <c r="E1225" s="6">
        <v>9102</v>
      </c>
    </row>
    <row r="1226" spans="1:5">
      <c r="A1226" s="5" t="s">
        <v>22</v>
      </c>
      <c r="B1226">
        <v>80</v>
      </c>
      <c r="C1226" s="6">
        <v>11557</v>
      </c>
      <c r="D1226" s="6">
        <v>4272</v>
      </c>
      <c r="E1226" s="6">
        <v>7285</v>
      </c>
    </row>
    <row r="1227" spans="1:5">
      <c r="A1227" s="5" t="s">
        <v>22</v>
      </c>
      <c r="B1227">
        <v>81</v>
      </c>
      <c r="C1227" s="6">
        <v>10534</v>
      </c>
      <c r="D1227" s="6">
        <v>3813</v>
      </c>
      <c r="E1227" s="6">
        <v>6721</v>
      </c>
    </row>
    <row r="1228" spans="1:5">
      <c r="A1228" s="5" t="s">
        <v>22</v>
      </c>
      <c r="B1228">
        <v>82</v>
      </c>
      <c r="C1228" s="6">
        <v>9884</v>
      </c>
      <c r="D1228" s="6">
        <v>3496</v>
      </c>
      <c r="E1228" s="6">
        <v>6388</v>
      </c>
    </row>
    <row r="1229" spans="1:5">
      <c r="A1229" s="5" t="s">
        <v>22</v>
      </c>
      <c r="B1229">
        <v>83</v>
      </c>
      <c r="C1229" s="6">
        <v>9057</v>
      </c>
      <c r="D1229" s="6">
        <v>3113</v>
      </c>
      <c r="E1229" s="6">
        <v>5944</v>
      </c>
    </row>
    <row r="1230" spans="1:5">
      <c r="A1230" s="5" t="s">
        <v>22</v>
      </c>
      <c r="B1230">
        <v>84</v>
      </c>
      <c r="C1230" s="6">
        <v>8340</v>
      </c>
      <c r="D1230" s="6">
        <v>2840</v>
      </c>
      <c r="E1230" s="6">
        <v>5500</v>
      </c>
    </row>
    <row r="1231" spans="1:5">
      <c r="A1231" s="5" t="s">
        <v>22</v>
      </c>
      <c r="B1231">
        <v>85</v>
      </c>
      <c r="C1231" s="6">
        <v>7680</v>
      </c>
      <c r="D1231" s="6">
        <v>2519</v>
      </c>
      <c r="E1231" s="6">
        <v>5161</v>
      </c>
    </row>
    <row r="1232" spans="1:5">
      <c r="A1232" s="5" t="s">
        <v>22</v>
      </c>
      <c r="B1232">
        <v>86</v>
      </c>
      <c r="C1232" s="6">
        <v>6424</v>
      </c>
      <c r="D1232" s="6">
        <v>2073</v>
      </c>
      <c r="E1232" s="6">
        <v>4351</v>
      </c>
    </row>
    <row r="1233" spans="1:5">
      <c r="A1233" s="5" t="s">
        <v>22</v>
      </c>
      <c r="B1233">
        <v>87</v>
      </c>
      <c r="C1233" s="6">
        <v>5525</v>
      </c>
      <c r="D1233" s="6">
        <v>1727</v>
      </c>
      <c r="E1233" s="6">
        <v>3798</v>
      </c>
    </row>
    <row r="1234" spans="1:5">
      <c r="A1234" s="5" t="s">
        <v>22</v>
      </c>
      <c r="B1234">
        <v>88</v>
      </c>
      <c r="C1234" s="6">
        <v>4732</v>
      </c>
      <c r="D1234" s="6">
        <v>1360</v>
      </c>
      <c r="E1234" s="6">
        <v>3372</v>
      </c>
    </row>
    <row r="1235" spans="1:5">
      <c r="A1235" s="5" t="s">
        <v>22</v>
      </c>
      <c r="B1235">
        <v>89</v>
      </c>
      <c r="C1235" s="6">
        <v>3792</v>
      </c>
      <c r="D1235" s="6">
        <v>1135</v>
      </c>
      <c r="E1235" s="6">
        <v>2657</v>
      </c>
    </row>
    <row r="1236" spans="1:5">
      <c r="A1236" s="5" t="s">
        <v>22</v>
      </c>
      <c r="B1236">
        <v>90</v>
      </c>
      <c r="C1236" s="6">
        <v>3245</v>
      </c>
      <c r="D1236" s="6">
        <v>884</v>
      </c>
      <c r="E1236" s="6">
        <v>2361</v>
      </c>
    </row>
    <row r="1237" spans="1:5">
      <c r="A1237" s="5" t="s">
        <v>22</v>
      </c>
      <c r="B1237">
        <v>91</v>
      </c>
      <c r="C1237" s="6">
        <v>2492</v>
      </c>
      <c r="D1237" s="6">
        <v>667</v>
      </c>
      <c r="E1237" s="6">
        <v>1825</v>
      </c>
    </row>
    <row r="1238" spans="1:5">
      <c r="A1238" s="5" t="s">
        <v>22</v>
      </c>
      <c r="B1238">
        <v>92</v>
      </c>
      <c r="C1238" s="6">
        <v>1915</v>
      </c>
      <c r="D1238" s="6">
        <v>517</v>
      </c>
      <c r="E1238" s="6">
        <v>1398</v>
      </c>
    </row>
    <row r="1239" spans="1:5">
      <c r="A1239" s="5" t="s">
        <v>22</v>
      </c>
      <c r="B1239">
        <v>93</v>
      </c>
      <c r="C1239" s="6">
        <v>1115</v>
      </c>
      <c r="D1239" s="6">
        <v>312</v>
      </c>
      <c r="E1239" s="6">
        <v>803</v>
      </c>
    </row>
    <row r="1240" spans="1:5">
      <c r="A1240" s="5" t="s">
        <v>22</v>
      </c>
      <c r="B1240">
        <v>94</v>
      </c>
      <c r="C1240" s="6">
        <v>1000</v>
      </c>
      <c r="D1240" s="6">
        <v>237</v>
      </c>
      <c r="E1240" s="6">
        <v>763</v>
      </c>
    </row>
    <row r="1241" spans="1:5">
      <c r="A1241" s="5" t="s">
        <v>22</v>
      </c>
      <c r="B1241">
        <v>95</v>
      </c>
      <c r="C1241" s="6">
        <v>653</v>
      </c>
      <c r="D1241" s="6">
        <v>156</v>
      </c>
      <c r="E1241" s="6">
        <v>497</v>
      </c>
    </row>
    <row r="1242" spans="1:5">
      <c r="A1242" s="5" t="s">
        <v>22</v>
      </c>
      <c r="B1242">
        <v>96</v>
      </c>
      <c r="C1242" s="6">
        <v>513</v>
      </c>
      <c r="D1242" s="6">
        <v>111</v>
      </c>
      <c r="E1242" s="6">
        <v>402</v>
      </c>
    </row>
    <row r="1243" spans="1:5">
      <c r="A1243" s="5" t="s">
        <v>22</v>
      </c>
      <c r="B1243">
        <v>97</v>
      </c>
      <c r="C1243" s="6">
        <v>356</v>
      </c>
      <c r="D1243" s="6">
        <v>79</v>
      </c>
      <c r="E1243" s="6">
        <v>277</v>
      </c>
    </row>
    <row r="1244" spans="1:5">
      <c r="A1244" s="5" t="s">
        <v>22</v>
      </c>
      <c r="B1244">
        <v>98</v>
      </c>
      <c r="C1244" s="6">
        <v>269</v>
      </c>
      <c r="D1244" s="6">
        <v>70</v>
      </c>
      <c r="E1244" s="6">
        <v>199</v>
      </c>
    </row>
    <row r="1245" spans="1:5">
      <c r="A1245" s="5" t="s">
        <v>22</v>
      </c>
      <c r="B1245">
        <v>99</v>
      </c>
      <c r="C1245" s="6">
        <v>146</v>
      </c>
      <c r="D1245" s="6">
        <v>28</v>
      </c>
      <c r="E1245" s="6">
        <v>118</v>
      </c>
    </row>
    <row r="1246" spans="1:5">
      <c r="A1246" s="5" t="s">
        <v>22</v>
      </c>
      <c r="B1246" t="s">
        <v>0</v>
      </c>
      <c r="C1246" s="6">
        <v>247</v>
      </c>
      <c r="D1246" s="6">
        <v>53</v>
      </c>
      <c r="E1246" s="6">
        <v>194</v>
      </c>
    </row>
    <row r="1247" spans="1:5">
      <c r="A1247" s="5" t="s">
        <v>22</v>
      </c>
      <c r="B1247" t="s">
        <v>9</v>
      </c>
      <c r="C1247" s="6">
        <v>301</v>
      </c>
      <c r="D1247" s="6">
        <v>212</v>
      </c>
      <c r="E1247" s="6">
        <v>89</v>
      </c>
    </row>
    <row r="1248" spans="1:5">
      <c r="A1248" s="5" t="s">
        <v>22</v>
      </c>
      <c r="B1248" t="s">
        <v>3</v>
      </c>
      <c r="C1248" s="6">
        <v>2656</v>
      </c>
      <c r="D1248" s="6">
        <v>1227</v>
      </c>
      <c r="E1248" s="6">
        <v>1429</v>
      </c>
    </row>
    <row r="1249" spans="1:5">
      <c r="A1249" s="5" t="s">
        <v>23</v>
      </c>
      <c r="B1249" t="s">
        <v>1</v>
      </c>
      <c r="C1249" s="6">
        <v>2129537</v>
      </c>
      <c r="D1249" s="6">
        <v>1039035</v>
      </c>
      <c r="E1249" s="6">
        <v>1090502</v>
      </c>
    </row>
    <row r="1250" spans="1:5">
      <c r="A1250" s="5" t="s">
        <v>23</v>
      </c>
      <c r="B1250">
        <v>0</v>
      </c>
      <c r="C1250" s="6">
        <v>19994</v>
      </c>
      <c r="D1250" s="6">
        <v>10306</v>
      </c>
      <c r="E1250" s="6">
        <v>9688</v>
      </c>
    </row>
    <row r="1251" spans="1:5">
      <c r="A1251" s="5" t="s">
        <v>23</v>
      </c>
      <c r="B1251">
        <v>1</v>
      </c>
      <c r="C1251" s="6">
        <v>21014</v>
      </c>
      <c r="D1251" s="6">
        <v>10727</v>
      </c>
      <c r="E1251" s="6">
        <v>10287</v>
      </c>
    </row>
    <row r="1252" spans="1:5">
      <c r="A1252" s="5" t="s">
        <v>23</v>
      </c>
      <c r="B1252">
        <v>2</v>
      </c>
      <c r="C1252" s="6">
        <v>20610</v>
      </c>
      <c r="D1252" s="6">
        <v>10455</v>
      </c>
      <c r="E1252" s="6">
        <v>10155</v>
      </c>
    </row>
    <row r="1253" spans="1:5">
      <c r="A1253" s="5" t="s">
        <v>23</v>
      </c>
      <c r="B1253">
        <v>3</v>
      </c>
      <c r="C1253" s="6">
        <v>21353</v>
      </c>
      <c r="D1253" s="6">
        <v>10852</v>
      </c>
      <c r="E1253" s="6">
        <v>10501</v>
      </c>
    </row>
    <row r="1254" spans="1:5">
      <c r="A1254" s="5" t="s">
        <v>23</v>
      </c>
      <c r="B1254">
        <v>4</v>
      </c>
      <c r="C1254" s="6">
        <v>21605</v>
      </c>
      <c r="D1254" s="6">
        <v>11045</v>
      </c>
      <c r="E1254" s="6">
        <v>10560</v>
      </c>
    </row>
    <row r="1255" spans="1:5">
      <c r="A1255" s="5" t="s">
        <v>23</v>
      </c>
      <c r="B1255">
        <v>5</v>
      </c>
      <c r="C1255" s="6">
        <v>22059</v>
      </c>
      <c r="D1255" s="6">
        <v>11373</v>
      </c>
      <c r="E1255" s="6">
        <v>10686</v>
      </c>
    </row>
    <row r="1256" spans="1:5">
      <c r="A1256" s="5" t="s">
        <v>23</v>
      </c>
      <c r="B1256">
        <v>6</v>
      </c>
      <c r="C1256" s="6">
        <v>21923</v>
      </c>
      <c r="D1256" s="6">
        <v>11197</v>
      </c>
      <c r="E1256" s="6">
        <v>10726</v>
      </c>
    </row>
    <row r="1257" spans="1:5">
      <c r="A1257" s="5" t="s">
        <v>23</v>
      </c>
      <c r="B1257">
        <v>7</v>
      </c>
      <c r="C1257" s="6">
        <v>22397</v>
      </c>
      <c r="D1257" s="6">
        <v>11467</v>
      </c>
      <c r="E1257" s="6">
        <v>10930</v>
      </c>
    </row>
    <row r="1258" spans="1:5">
      <c r="A1258" s="5" t="s">
        <v>23</v>
      </c>
      <c r="B1258">
        <v>8</v>
      </c>
      <c r="C1258" s="6">
        <v>23165</v>
      </c>
      <c r="D1258" s="6">
        <v>11831</v>
      </c>
      <c r="E1258" s="6">
        <v>11334</v>
      </c>
    </row>
    <row r="1259" spans="1:5">
      <c r="A1259" s="5" t="s">
        <v>23</v>
      </c>
      <c r="B1259">
        <v>9</v>
      </c>
      <c r="C1259" s="6">
        <v>23006</v>
      </c>
      <c r="D1259" s="6">
        <v>11863</v>
      </c>
      <c r="E1259" s="6">
        <v>11143</v>
      </c>
    </row>
    <row r="1260" spans="1:5">
      <c r="A1260" s="5" t="s">
        <v>23</v>
      </c>
      <c r="B1260">
        <v>10</v>
      </c>
      <c r="C1260" s="6">
        <v>23771</v>
      </c>
      <c r="D1260" s="6">
        <v>12209</v>
      </c>
      <c r="E1260" s="6">
        <v>11562</v>
      </c>
    </row>
    <row r="1261" spans="1:5">
      <c r="A1261" s="5" t="s">
        <v>23</v>
      </c>
      <c r="B1261">
        <v>11</v>
      </c>
      <c r="C1261" s="6">
        <v>25420</v>
      </c>
      <c r="D1261" s="6">
        <v>12999</v>
      </c>
      <c r="E1261" s="6">
        <v>12421</v>
      </c>
    </row>
    <row r="1262" spans="1:5">
      <c r="A1262" s="5" t="s">
        <v>23</v>
      </c>
      <c r="B1262">
        <v>12</v>
      </c>
      <c r="C1262" s="6">
        <v>25403</v>
      </c>
      <c r="D1262" s="6">
        <v>12864</v>
      </c>
      <c r="E1262" s="6">
        <v>12539</v>
      </c>
    </row>
    <row r="1263" spans="1:5">
      <c r="A1263" s="5" t="s">
        <v>23</v>
      </c>
      <c r="B1263">
        <v>13</v>
      </c>
      <c r="C1263" s="6">
        <v>26875</v>
      </c>
      <c r="D1263" s="6">
        <v>13761</v>
      </c>
      <c r="E1263" s="6">
        <v>13114</v>
      </c>
    </row>
    <row r="1264" spans="1:5">
      <c r="A1264" s="5" t="s">
        <v>23</v>
      </c>
      <c r="B1264">
        <v>14</v>
      </c>
      <c r="C1264" s="6">
        <v>27609</v>
      </c>
      <c r="D1264" s="6">
        <v>14179</v>
      </c>
      <c r="E1264" s="6">
        <v>13430</v>
      </c>
    </row>
    <row r="1265" spans="1:5">
      <c r="A1265" s="5" t="s">
        <v>23</v>
      </c>
      <c r="B1265">
        <v>15</v>
      </c>
      <c r="C1265" s="6">
        <v>28535</v>
      </c>
      <c r="D1265" s="6">
        <v>14487</v>
      </c>
      <c r="E1265" s="6">
        <v>14048</v>
      </c>
    </row>
    <row r="1266" spans="1:5">
      <c r="A1266" s="5" t="s">
        <v>23</v>
      </c>
      <c r="B1266">
        <v>16</v>
      </c>
      <c r="C1266" s="6">
        <v>28899</v>
      </c>
      <c r="D1266" s="6">
        <v>14967</v>
      </c>
      <c r="E1266" s="6">
        <v>13932</v>
      </c>
    </row>
    <row r="1267" spans="1:5">
      <c r="A1267" s="5" t="s">
        <v>23</v>
      </c>
      <c r="B1267">
        <v>17</v>
      </c>
      <c r="C1267" s="6">
        <v>28890</v>
      </c>
      <c r="D1267" s="6">
        <v>14723</v>
      </c>
      <c r="E1267" s="6">
        <v>14167</v>
      </c>
    </row>
    <row r="1268" spans="1:5">
      <c r="A1268" s="5" t="s">
        <v>23</v>
      </c>
      <c r="B1268">
        <v>18</v>
      </c>
      <c r="C1268" s="6">
        <v>26116</v>
      </c>
      <c r="D1268" s="6">
        <v>13120</v>
      </c>
      <c r="E1268" s="6">
        <v>12996</v>
      </c>
    </row>
    <row r="1269" spans="1:5">
      <c r="A1269" s="5" t="s">
        <v>23</v>
      </c>
      <c r="B1269">
        <v>19</v>
      </c>
      <c r="C1269" s="6">
        <v>25016</v>
      </c>
      <c r="D1269" s="6">
        <v>12522</v>
      </c>
      <c r="E1269" s="6">
        <v>12494</v>
      </c>
    </row>
    <row r="1270" spans="1:5">
      <c r="A1270" s="5" t="s">
        <v>23</v>
      </c>
      <c r="B1270">
        <v>20</v>
      </c>
      <c r="C1270" s="6">
        <v>25779</v>
      </c>
      <c r="D1270" s="6">
        <v>13095</v>
      </c>
      <c r="E1270" s="6">
        <v>12684</v>
      </c>
    </row>
    <row r="1271" spans="1:5">
      <c r="A1271" s="5" t="s">
        <v>23</v>
      </c>
      <c r="B1271">
        <v>21</v>
      </c>
      <c r="C1271" s="6">
        <v>25056</v>
      </c>
      <c r="D1271" s="6">
        <v>12712</v>
      </c>
      <c r="E1271" s="6">
        <v>12344</v>
      </c>
    </row>
    <row r="1272" spans="1:5">
      <c r="A1272" s="5" t="s">
        <v>23</v>
      </c>
      <c r="B1272">
        <v>22</v>
      </c>
      <c r="C1272" s="6">
        <v>25614</v>
      </c>
      <c r="D1272" s="6">
        <v>13023</v>
      </c>
      <c r="E1272" s="6">
        <v>12591</v>
      </c>
    </row>
    <row r="1273" spans="1:5">
      <c r="A1273" s="5" t="s">
        <v>23</v>
      </c>
      <c r="B1273">
        <v>23</v>
      </c>
      <c r="C1273" s="6">
        <v>22897</v>
      </c>
      <c r="D1273" s="6">
        <v>11793</v>
      </c>
      <c r="E1273" s="6">
        <v>11104</v>
      </c>
    </row>
    <row r="1274" spans="1:5">
      <c r="A1274" s="5" t="s">
        <v>23</v>
      </c>
      <c r="B1274">
        <v>24</v>
      </c>
      <c r="C1274" s="6">
        <v>23954</v>
      </c>
      <c r="D1274" s="6">
        <v>12390</v>
      </c>
      <c r="E1274" s="6">
        <v>11564</v>
      </c>
    </row>
    <row r="1275" spans="1:5">
      <c r="A1275" s="5" t="s">
        <v>23</v>
      </c>
      <c r="B1275">
        <v>25</v>
      </c>
      <c r="C1275" s="6">
        <v>26576</v>
      </c>
      <c r="D1275" s="6">
        <v>13590</v>
      </c>
      <c r="E1275" s="6">
        <v>12986</v>
      </c>
    </row>
    <row r="1276" spans="1:5">
      <c r="A1276" s="5" t="s">
        <v>23</v>
      </c>
      <c r="B1276">
        <v>26</v>
      </c>
      <c r="C1276" s="6">
        <v>26576</v>
      </c>
      <c r="D1276" s="6">
        <v>13566</v>
      </c>
      <c r="E1276" s="6">
        <v>13010</v>
      </c>
    </row>
    <row r="1277" spans="1:5">
      <c r="A1277" s="5" t="s">
        <v>23</v>
      </c>
      <c r="B1277">
        <v>27</v>
      </c>
      <c r="C1277" s="6">
        <v>26681</v>
      </c>
      <c r="D1277" s="6">
        <v>13619</v>
      </c>
      <c r="E1277" s="6">
        <v>13062</v>
      </c>
    </row>
    <row r="1278" spans="1:5">
      <c r="A1278" s="5" t="s">
        <v>23</v>
      </c>
      <c r="B1278">
        <v>28</v>
      </c>
      <c r="C1278" s="6">
        <v>25706</v>
      </c>
      <c r="D1278" s="6">
        <v>13079</v>
      </c>
      <c r="E1278" s="6">
        <v>12627</v>
      </c>
    </row>
    <row r="1279" spans="1:5">
      <c r="A1279" s="5" t="s">
        <v>23</v>
      </c>
      <c r="B1279">
        <v>29</v>
      </c>
      <c r="C1279" s="6">
        <v>25572</v>
      </c>
      <c r="D1279" s="6">
        <v>13052</v>
      </c>
      <c r="E1279" s="6">
        <v>12520</v>
      </c>
    </row>
    <row r="1280" spans="1:5">
      <c r="A1280" s="5" t="s">
        <v>23</v>
      </c>
      <c r="B1280">
        <v>30</v>
      </c>
      <c r="C1280" s="6">
        <v>24778</v>
      </c>
      <c r="D1280" s="6">
        <v>12533</v>
      </c>
      <c r="E1280" s="6">
        <v>12245</v>
      </c>
    </row>
    <row r="1281" spans="1:5">
      <c r="A1281" s="5" t="s">
        <v>23</v>
      </c>
      <c r="B1281">
        <v>31</v>
      </c>
      <c r="C1281" s="6">
        <v>24939</v>
      </c>
      <c r="D1281" s="6">
        <v>12326</v>
      </c>
      <c r="E1281" s="6">
        <v>12613</v>
      </c>
    </row>
    <row r="1282" spans="1:5">
      <c r="A1282" s="5" t="s">
        <v>23</v>
      </c>
      <c r="B1282">
        <v>32</v>
      </c>
      <c r="C1282" s="6">
        <v>25615</v>
      </c>
      <c r="D1282" s="6">
        <v>12929</v>
      </c>
      <c r="E1282" s="6">
        <v>12686</v>
      </c>
    </row>
    <row r="1283" spans="1:5">
      <c r="A1283" s="5" t="s">
        <v>23</v>
      </c>
      <c r="B1283">
        <v>33</v>
      </c>
      <c r="C1283" s="6">
        <v>22478</v>
      </c>
      <c r="D1283" s="6">
        <v>11233</v>
      </c>
      <c r="E1283" s="6">
        <v>11245</v>
      </c>
    </row>
    <row r="1284" spans="1:5">
      <c r="A1284" s="5" t="s">
        <v>23</v>
      </c>
      <c r="B1284">
        <v>34</v>
      </c>
      <c r="C1284" s="6">
        <v>23838</v>
      </c>
      <c r="D1284" s="6">
        <v>12012</v>
      </c>
      <c r="E1284" s="6">
        <v>11826</v>
      </c>
    </row>
    <row r="1285" spans="1:5">
      <c r="A1285" s="5" t="s">
        <v>23</v>
      </c>
      <c r="B1285">
        <v>35</v>
      </c>
      <c r="C1285" s="6">
        <v>25482</v>
      </c>
      <c r="D1285" s="6">
        <v>12904</v>
      </c>
      <c r="E1285" s="6">
        <v>12578</v>
      </c>
    </row>
    <row r="1286" spans="1:5">
      <c r="A1286" s="5" t="s">
        <v>23</v>
      </c>
      <c r="B1286">
        <v>36</v>
      </c>
      <c r="C1286" s="6">
        <v>25024</v>
      </c>
      <c r="D1286" s="6">
        <v>12802</v>
      </c>
      <c r="E1286" s="6">
        <v>12222</v>
      </c>
    </row>
    <row r="1287" spans="1:5">
      <c r="A1287" s="5" t="s">
        <v>23</v>
      </c>
      <c r="B1287">
        <v>37</v>
      </c>
      <c r="C1287" s="6">
        <v>26006</v>
      </c>
      <c r="D1287" s="6">
        <v>13199</v>
      </c>
      <c r="E1287" s="6">
        <v>12807</v>
      </c>
    </row>
    <row r="1288" spans="1:5">
      <c r="A1288" s="5" t="s">
        <v>23</v>
      </c>
      <c r="B1288">
        <v>38</v>
      </c>
      <c r="C1288" s="6">
        <v>26442</v>
      </c>
      <c r="D1288" s="6">
        <v>13295</v>
      </c>
      <c r="E1288" s="6">
        <v>13147</v>
      </c>
    </row>
    <row r="1289" spans="1:5">
      <c r="A1289" s="5" t="s">
        <v>23</v>
      </c>
      <c r="B1289">
        <v>39</v>
      </c>
      <c r="C1289" s="6">
        <v>27015</v>
      </c>
      <c r="D1289" s="6">
        <v>13678</v>
      </c>
      <c r="E1289" s="6">
        <v>13337</v>
      </c>
    </row>
    <row r="1290" spans="1:5">
      <c r="A1290" s="5" t="s">
        <v>23</v>
      </c>
      <c r="B1290">
        <v>40</v>
      </c>
      <c r="C1290" s="6">
        <v>27426</v>
      </c>
      <c r="D1290" s="6">
        <v>13974</v>
      </c>
      <c r="E1290" s="6">
        <v>13452</v>
      </c>
    </row>
    <row r="1291" spans="1:5">
      <c r="A1291" s="5" t="s">
        <v>23</v>
      </c>
      <c r="B1291">
        <v>41</v>
      </c>
      <c r="C1291" s="6">
        <v>29096</v>
      </c>
      <c r="D1291" s="6">
        <v>14714</v>
      </c>
      <c r="E1291" s="6">
        <v>14382</v>
      </c>
    </row>
    <row r="1292" spans="1:5">
      <c r="A1292" s="5" t="s">
        <v>23</v>
      </c>
      <c r="B1292">
        <v>42</v>
      </c>
      <c r="C1292" s="6">
        <v>27818</v>
      </c>
      <c r="D1292" s="6">
        <v>14076</v>
      </c>
      <c r="E1292" s="6">
        <v>13742</v>
      </c>
    </row>
    <row r="1293" spans="1:5">
      <c r="A1293" s="5" t="s">
        <v>23</v>
      </c>
      <c r="B1293">
        <v>43</v>
      </c>
      <c r="C1293" s="6">
        <v>28948</v>
      </c>
      <c r="D1293" s="6">
        <v>14718</v>
      </c>
      <c r="E1293" s="6">
        <v>14230</v>
      </c>
    </row>
    <row r="1294" spans="1:5">
      <c r="A1294" s="5" t="s">
        <v>23</v>
      </c>
      <c r="B1294">
        <v>44</v>
      </c>
      <c r="C1294" s="6">
        <v>29910</v>
      </c>
      <c r="D1294" s="6">
        <v>15202</v>
      </c>
      <c r="E1294" s="6">
        <v>14708</v>
      </c>
    </row>
    <row r="1295" spans="1:5">
      <c r="A1295" s="5" t="s">
        <v>23</v>
      </c>
      <c r="B1295">
        <v>45</v>
      </c>
      <c r="C1295" s="6">
        <v>30534</v>
      </c>
      <c r="D1295" s="6">
        <v>15716</v>
      </c>
      <c r="E1295" s="6">
        <v>14818</v>
      </c>
    </row>
    <row r="1296" spans="1:5">
      <c r="A1296" s="5" t="s">
        <v>23</v>
      </c>
      <c r="B1296">
        <v>46</v>
      </c>
      <c r="C1296" s="6">
        <v>31271</v>
      </c>
      <c r="D1296" s="6">
        <v>15998</v>
      </c>
      <c r="E1296" s="6">
        <v>15273</v>
      </c>
    </row>
    <row r="1297" spans="1:5">
      <c r="A1297" s="5" t="s">
        <v>23</v>
      </c>
      <c r="B1297">
        <v>47</v>
      </c>
      <c r="C1297" s="6">
        <v>33373</v>
      </c>
      <c r="D1297" s="6">
        <v>17193</v>
      </c>
      <c r="E1297" s="6">
        <v>16180</v>
      </c>
    </row>
    <row r="1298" spans="1:5">
      <c r="A1298" s="5" t="s">
        <v>23</v>
      </c>
      <c r="B1298">
        <v>48</v>
      </c>
      <c r="C1298" s="6">
        <v>33445</v>
      </c>
      <c r="D1298" s="6">
        <v>17047</v>
      </c>
      <c r="E1298" s="6">
        <v>16398</v>
      </c>
    </row>
    <row r="1299" spans="1:5">
      <c r="A1299" s="5" t="s">
        <v>23</v>
      </c>
      <c r="B1299">
        <v>49</v>
      </c>
      <c r="C1299" s="6">
        <v>36303</v>
      </c>
      <c r="D1299" s="6">
        <v>18728</v>
      </c>
      <c r="E1299" s="6">
        <v>17575</v>
      </c>
    </row>
    <row r="1300" spans="1:5">
      <c r="A1300" s="5" t="s">
        <v>23</v>
      </c>
      <c r="B1300">
        <v>50</v>
      </c>
      <c r="C1300" s="6">
        <v>37701</v>
      </c>
      <c r="D1300" s="6">
        <v>19705</v>
      </c>
      <c r="E1300" s="6">
        <v>17996</v>
      </c>
    </row>
    <row r="1301" spans="1:5">
      <c r="A1301" s="5" t="s">
        <v>23</v>
      </c>
      <c r="B1301">
        <v>51</v>
      </c>
      <c r="C1301" s="6">
        <v>35458</v>
      </c>
      <c r="D1301" s="6">
        <v>18547</v>
      </c>
      <c r="E1301" s="6">
        <v>16911</v>
      </c>
    </row>
    <row r="1302" spans="1:5">
      <c r="A1302" s="5" t="s">
        <v>23</v>
      </c>
      <c r="B1302">
        <v>52</v>
      </c>
      <c r="C1302" s="6">
        <v>36977</v>
      </c>
      <c r="D1302" s="6">
        <v>19285</v>
      </c>
      <c r="E1302" s="6">
        <v>17692</v>
      </c>
    </row>
    <row r="1303" spans="1:5">
      <c r="A1303" s="5" t="s">
        <v>23</v>
      </c>
      <c r="B1303">
        <v>53</v>
      </c>
      <c r="C1303" s="6">
        <v>25203</v>
      </c>
      <c r="D1303" s="6">
        <v>13142</v>
      </c>
      <c r="E1303" s="6">
        <v>12061</v>
      </c>
    </row>
    <row r="1304" spans="1:5">
      <c r="A1304" s="5" t="s">
        <v>23</v>
      </c>
      <c r="B1304">
        <v>54</v>
      </c>
      <c r="C1304" s="6">
        <v>17772</v>
      </c>
      <c r="D1304" s="6">
        <v>8994</v>
      </c>
      <c r="E1304" s="6">
        <v>8778</v>
      </c>
    </row>
    <row r="1305" spans="1:5">
      <c r="A1305" s="5" t="s">
        <v>23</v>
      </c>
      <c r="B1305">
        <v>55</v>
      </c>
      <c r="C1305" s="6">
        <v>24082</v>
      </c>
      <c r="D1305" s="6">
        <v>12293</v>
      </c>
      <c r="E1305" s="6">
        <v>11789</v>
      </c>
    </row>
    <row r="1306" spans="1:5">
      <c r="A1306" s="5" t="s">
        <v>23</v>
      </c>
      <c r="B1306">
        <v>56</v>
      </c>
      <c r="C1306" s="6">
        <v>28044</v>
      </c>
      <c r="D1306" s="6">
        <v>14077</v>
      </c>
      <c r="E1306" s="6">
        <v>13967</v>
      </c>
    </row>
    <row r="1307" spans="1:5">
      <c r="A1307" s="5" t="s">
        <v>23</v>
      </c>
      <c r="B1307">
        <v>57</v>
      </c>
      <c r="C1307" s="6">
        <v>25050</v>
      </c>
      <c r="D1307" s="6">
        <v>12453</v>
      </c>
      <c r="E1307" s="6">
        <v>12597</v>
      </c>
    </row>
    <row r="1308" spans="1:5">
      <c r="A1308" s="5" t="s">
        <v>23</v>
      </c>
      <c r="B1308">
        <v>58</v>
      </c>
      <c r="C1308" s="6">
        <v>26705</v>
      </c>
      <c r="D1308" s="6">
        <v>13183</v>
      </c>
      <c r="E1308" s="6">
        <v>13522</v>
      </c>
    </row>
    <row r="1309" spans="1:5">
      <c r="A1309" s="5" t="s">
        <v>23</v>
      </c>
      <c r="B1309">
        <v>59</v>
      </c>
      <c r="C1309" s="6">
        <v>26133</v>
      </c>
      <c r="D1309" s="6">
        <v>12744</v>
      </c>
      <c r="E1309" s="6">
        <v>13389</v>
      </c>
    </row>
    <row r="1310" spans="1:5">
      <c r="A1310" s="5" t="s">
        <v>23</v>
      </c>
      <c r="B1310">
        <v>60</v>
      </c>
      <c r="C1310" s="6">
        <v>23222</v>
      </c>
      <c r="D1310" s="6">
        <v>11203</v>
      </c>
      <c r="E1310" s="6">
        <v>12019</v>
      </c>
    </row>
    <row r="1311" spans="1:5">
      <c r="A1311" s="5" t="s">
        <v>23</v>
      </c>
      <c r="B1311">
        <v>61</v>
      </c>
      <c r="C1311" s="6">
        <v>22474</v>
      </c>
      <c r="D1311" s="6">
        <v>10688</v>
      </c>
      <c r="E1311" s="6">
        <v>11786</v>
      </c>
    </row>
    <row r="1312" spans="1:5">
      <c r="A1312" s="5" t="s">
        <v>23</v>
      </c>
      <c r="B1312">
        <v>62</v>
      </c>
      <c r="C1312" s="6">
        <v>26688</v>
      </c>
      <c r="D1312" s="6">
        <v>12583</v>
      </c>
      <c r="E1312" s="6">
        <v>14105</v>
      </c>
    </row>
    <row r="1313" spans="1:5">
      <c r="A1313" s="5" t="s">
        <v>23</v>
      </c>
      <c r="B1313">
        <v>63</v>
      </c>
      <c r="C1313" s="6">
        <v>25097</v>
      </c>
      <c r="D1313" s="6">
        <v>11772</v>
      </c>
      <c r="E1313" s="6">
        <v>13325</v>
      </c>
    </row>
    <row r="1314" spans="1:5">
      <c r="A1314" s="5" t="s">
        <v>23</v>
      </c>
      <c r="B1314">
        <v>64</v>
      </c>
      <c r="C1314" s="6">
        <v>26527</v>
      </c>
      <c r="D1314" s="6">
        <v>12445</v>
      </c>
      <c r="E1314" s="6">
        <v>14082</v>
      </c>
    </row>
    <row r="1315" spans="1:5">
      <c r="A1315" s="5" t="s">
        <v>23</v>
      </c>
      <c r="B1315">
        <v>65</v>
      </c>
      <c r="C1315" s="6">
        <v>25731</v>
      </c>
      <c r="D1315" s="6">
        <v>11751</v>
      </c>
      <c r="E1315" s="6">
        <v>13980</v>
      </c>
    </row>
    <row r="1316" spans="1:5">
      <c r="A1316" s="5" t="s">
        <v>23</v>
      </c>
      <c r="B1316">
        <v>66</v>
      </c>
      <c r="C1316" s="6">
        <v>25913</v>
      </c>
      <c r="D1316" s="6">
        <v>11811</v>
      </c>
      <c r="E1316" s="6">
        <v>14102</v>
      </c>
    </row>
    <row r="1317" spans="1:5">
      <c r="A1317" s="5" t="s">
        <v>23</v>
      </c>
      <c r="B1317">
        <v>67</v>
      </c>
      <c r="C1317" s="6">
        <v>27479</v>
      </c>
      <c r="D1317" s="6">
        <v>12544</v>
      </c>
      <c r="E1317" s="6">
        <v>14935</v>
      </c>
    </row>
    <row r="1318" spans="1:5">
      <c r="A1318" s="5" t="s">
        <v>23</v>
      </c>
      <c r="B1318">
        <v>68</v>
      </c>
      <c r="C1318" s="6">
        <v>25552</v>
      </c>
      <c r="D1318" s="6">
        <v>11728</v>
      </c>
      <c r="E1318" s="6">
        <v>13824</v>
      </c>
    </row>
    <row r="1319" spans="1:5">
      <c r="A1319" s="5" t="s">
        <v>23</v>
      </c>
      <c r="B1319">
        <v>69</v>
      </c>
      <c r="C1319" s="6">
        <v>26626</v>
      </c>
      <c r="D1319" s="6">
        <v>12172</v>
      </c>
      <c r="E1319" s="6">
        <v>14454</v>
      </c>
    </row>
    <row r="1320" spans="1:5">
      <c r="A1320" s="5" t="s">
        <v>23</v>
      </c>
      <c r="B1320">
        <v>70</v>
      </c>
      <c r="C1320" s="6">
        <v>24692</v>
      </c>
      <c r="D1320" s="6">
        <v>11193</v>
      </c>
      <c r="E1320" s="6">
        <v>13499</v>
      </c>
    </row>
    <row r="1321" spans="1:5">
      <c r="A1321" s="5" t="s">
        <v>23</v>
      </c>
      <c r="B1321">
        <v>71</v>
      </c>
      <c r="C1321" s="6">
        <v>24729</v>
      </c>
      <c r="D1321" s="6">
        <v>11087</v>
      </c>
      <c r="E1321" s="6">
        <v>13642</v>
      </c>
    </row>
    <row r="1322" spans="1:5">
      <c r="A1322" s="5" t="s">
        <v>23</v>
      </c>
      <c r="B1322">
        <v>72</v>
      </c>
      <c r="C1322" s="6">
        <v>23579</v>
      </c>
      <c r="D1322" s="6">
        <v>10551</v>
      </c>
      <c r="E1322" s="6">
        <v>13028</v>
      </c>
    </row>
    <row r="1323" spans="1:5">
      <c r="A1323" s="5" t="s">
        <v>23</v>
      </c>
      <c r="B1323">
        <v>73</v>
      </c>
      <c r="C1323" s="6">
        <v>23806</v>
      </c>
      <c r="D1323" s="6">
        <v>10434</v>
      </c>
      <c r="E1323" s="6">
        <v>13372</v>
      </c>
    </row>
    <row r="1324" spans="1:5">
      <c r="A1324" s="5" t="s">
        <v>23</v>
      </c>
      <c r="B1324">
        <v>74</v>
      </c>
      <c r="C1324" s="6">
        <v>22859</v>
      </c>
      <c r="D1324" s="6">
        <v>9671</v>
      </c>
      <c r="E1324" s="6">
        <v>13188</v>
      </c>
    </row>
    <row r="1325" spans="1:5">
      <c r="A1325" s="5" t="s">
        <v>23</v>
      </c>
      <c r="B1325">
        <v>75</v>
      </c>
      <c r="C1325" s="6">
        <v>19689</v>
      </c>
      <c r="D1325" s="6">
        <v>8081</v>
      </c>
      <c r="E1325" s="6">
        <v>11608</v>
      </c>
    </row>
    <row r="1326" spans="1:5">
      <c r="A1326" s="5" t="s">
        <v>23</v>
      </c>
      <c r="B1326">
        <v>76</v>
      </c>
      <c r="C1326" s="6">
        <v>18480</v>
      </c>
      <c r="D1326" s="6">
        <v>7269</v>
      </c>
      <c r="E1326" s="6">
        <v>11211</v>
      </c>
    </row>
    <row r="1327" spans="1:5">
      <c r="A1327" s="5" t="s">
        <v>23</v>
      </c>
      <c r="B1327">
        <v>77</v>
      </c>
      <c r="C1327" s="6">
        <v>16196</v>
      </c>
      <c r="D1327" s="6">
        <v>6216</v>
      </c>
      <c r="E1327" s="6">
        <v>9980</v>
      </c>
    </row>
    <row r="1328" spans="1:5">
      <c r="A1328" s="5" t="s">
        <v>23</v>
      </c>
      <c r="B1328">
        <v>78</v>
      </c>
      <c r="C1328" s="6">
        <v>15525</v>
      </c>
      <c r="D1328" s="6">
        <v>5779</v>
      </c>
      <c r="E1328" s="6">
        <v>9746</v>
      </c>
    </row>
    <row r="1329" spans="1:5">
      <c r="A1329" s="5" t="s">
        <v>23</v>
      </c>
      <c r="B1329">
        <v>79</v>
      </c>
      <c r="C1329" s="6">
        <v>14593</v>
      </c>
      <c r="D1329" s="6">
        <v>5464</v>
      </c>
      <c r="E1329" s="6">
        <v>9129</v>
      </c>
    </row>
    <row r="1330" spans="1:5">
      <c r="A1330" s="5" t="s">
        <v>23</v>
      </c>
      <c r="B1330">
        <v>80</v>
      </c>
      <c r="C1330" s="6">
        <v>12566</v>
      </c>
      <c r="D1330" s="6">
        <v>4653</v>
      </c>
      <c r="E1330" s="6">
        <v>7913</v>
      </c>
    </row>
    <row r="1331" spans="1:5">
      <c r="A1331" s="5" t="s">
        <v>23</v>
      </c>
      <c r="B1331">
        <v>81</v>
      </c>
      <c r="C1331" s="6">
        <v>10639</v>
      </c>
      <c r="D1331" s="6">
        <v>3814</v>
      </c>
      <c r="E1331" s="6">
        <v>6825</v>
      </c>
    </row>
    <row r="1332" spans="1:5">
      <c r="A1332" s="5" t="s">
        <v>23</v>
      </c>
      <c r="B1332">
        <v>82</v>
      </c>
      <c r="C1332" s="6">
        <v>9738</v>
      </c>
      <c r="D1332" s="6">
        <v>3414</v>
      </c>
      <c r="E1332" s="6">
        <v>6324</v>
      </c>
    </row>
    <row r="1333" spans="1:5">
      <c r="A1333" s="5" t="s">
        <v>23</v>
      </c>
      <c r="B1333">
        <v>83</v>
      </c>
      <c r="C1333" s="6">
        <v>9225</v>
      </c>
      <c r="D1333" s="6">
        <v>3243</v>
      </c>
      <c r="E1333" s="6">
        <v>5982</v>
      </c>
    </row>
    <row r="1334" spans="1:5">
      <c r="A1334" s="5" t="s">
        <v>23</v>
      </c>
      <c r="B1334">
        <v>84</v>
      </c>
      <c r="C1334" s="6">
        <v>8558</v>
      </c>
      <c r="D1334" s="6">
        <v>2875</v>
      </c>
      <c r="E1334" s="6">
        <v>5683</v>
      </c>
    </row>
    <row r="1335" spans="1:5">
      <c r="A1335" s="5" t="s">
        <v>23</v>
      </c>
      <c r="B1335">
        <v>85</v>
      </c>
      <c r="C1335" s="6">
        <v>7463</v>
      </c>
      <c r="D1335" s="6">
        <v>2496</v>
      </c>
      <c r="E1335" s="6">
        <v>4967</v>
      </c>
    </row>
    <row r="1336" spans="1:5">
      <c r="A1336" s="5" t="s">
        <v>23</v>
      </c>
      <c r="B1336">
        <v>86</v>
      </c>
      <c r="C1336" s="6">
        <v>6759</v>
      </c>
      <c r="D1336" s="6">
        <v>2177</v>
      </c>
      <c r="E1336" s="6">
        <v>4582</v>
      </c>
    </row>
    <row r="1337" spans="1:5">
      <c r="A1337" s="5" t="s">
        <v>23</v>
      </c>
      <c r="B1337">
        <v>87</v>
      </c>
      <c r="C1337" s="6">
        <v>5552</v>
      </c>
      <c r="D1337" s="6">
        <v>1684</v>
      </c>
      <c r="E1337" s="6">
        <v>3868</v>
      </c>
    </row>
    <row r="1338" spans="1:5">
      <c r="A1338" s="5" t="s">
        <v>23</v>
      </c>
      <c r="B1338">
        <v>88</v>
      </c>
      <c r="C1338" s="6">
        <v>4914</v>
      </c>
      <c r="D1338" s="6">
        <v>1456</v>
      </c>
      <c r="E1338" s="6">
        <v>3458</v>
      </c>
    </row>
    <row r="1339" spans="1:5">
      <c r="A1339" s="5" t="s">
        <v>23</v>
      </c>
      <c r="B1339">
        <v>89</v>
      </c>
      <c r="C1339" s="6">
        <v>3910</v>
      </c>
      <c r="D1339" s="6">
        <v>1131</v>
      </c>
      <c r="E1339" s="6">
        <v>2779</v>
      </c>
    </row>
    <row r="1340" spans="1:5">
      <c r="A1340" s="5" t="s">
        <v>23</v>
      </c>
      <c r="B1340">
        <v>90</v>
      </c>
      <c r="C1340" s="6">
        <v>3203</v>
      </c>
      <c r="D1340" s="6">
        <v>869</v>
      </c>
      <c r="E1340" s="6">
        <v>2334</v>
      </c>
    </row>
    <row r="1341" spans="1:5">
      <c r="A1341" s="5" t="s">
        <v>23</v>
      </c>
      <c r="B1341">
        <v>91</v>
      </c>
      <c r="C1341" s="6">
        <v>2578</v>
      </c>
      <c r="D1341" s="6">
        <v>686</v>
      </c>
      <c r="E1341" s="6">
        <v>1892</v>
      </c>
    </row>
    <row r="1342" spans="1:5">
      <c r="A1342" s="5" t="s">
        <v>23</v>
      </c>
      <c r="B1342">
        <v>92</v>
      </c>
      <c r="C1342" s="6">
        <v>2023</v>
      </c>
      <c r="D1342" s="6">
        <v>535</v>
      </c>
      <c r="E1342" s="6">
        <v>1488</v>
      </c>
    </row>
    <row r="1343" spans="1:5">
      <c r="A1343" s="5" t="s">
        <v>23</v>
      </c>
      <c r="B1343">
        <v>93</v>
      </c>
      <c r="C1343" s="6">
        <v>1259</v>
      </c>
      <c r="D1343" s="6">
        <v>325</v>
      </c>
      <c r="E1343" s="6">
        <v>934</v>
      </c>
    </row>
    <row r="1344" spans="1:5">
      <c r="A1344" s="5" t="s">
        <v>23</v>
      </c>
      <c r="B1344">
        <v>94</v>
      </c>
      <c r="C1344" s="6">
        <v>946</v>
      </c>
      <c r="D1344" s="6">
        <v>233</v>
      </c>
      <c r="E1344" s="6">
        <v>713</v>
      </c>
    </row>
    <row r="1345" spans="1:5">
      <c r="A1345" s="5" t="s">
        <v>23</v>
      </c>
      <c r="B1345">
        <v>95</v>
      </c>
      <c r="C1345" s="6">
        <v>702</v>
      </c>
      <c r="D1345" s="6">
        <v>168</v>
      </c>
      <c r="E1345" s="6">
        <v>534</v>
      </c>
    </row>
    <row r="1346" spans="1:5">
      <c r="A1346" s="5" t="s">
        <v>23</v>
      </c>
      <c r="B1346">
        <v>96</v>
      </c>
      <c r="C1346" s="6">
        <v>548</v>
      </c>
      <c r="D1346" s="6">
        <v>118</v>
      </c>
      <c r="E1346" s="6">
        <v>430</v>
      </c>
    </row>
    <row r="1347" spans="1:5">
      <c r="A1347" s="5" t="s">
        <v>23</v>
      </c>
      <c r="B1347">
        <v>97</v>
      </c>
      <c r="C1347" s="6">
        <v>362</v>
      </c>
      <c r="D1347" s="6">
        <v>81</v>
      </c>
      <c r="E1347" s="6">
        <v>281</v>
      </c>
    </row>
    <row r="1348" spans="1:5">
      <c r="A1348" s="5" t="s">
        <v>23</v>
      </c>
      <c r="B1348">
        <v>98</v>
      </c>
      <c r="C1348" s="6">
        <v>254</v>
      </c>
      <c r="D1348" s="6">
        <v>66</v>
      </c>
      <c r="E1348" s="6">
        <v>188</v>
      </c>
    </row>
    <row r="1349" spans="1:5">
      <c r="A1349" s="5" t="s">
        <v>23</v>
      </c>
      <c r="B1349">
        <v>99</v>
      </c>
      <c r="C1349" s="6">
        <v>159</v>
      </c>
      <c r="D1349" s="6">
        <v>29</v>
      </c>
      <c r="E1349" s="6">
        <v>130</v>
      </c>
    </row>
    <row r="1350" spans="1:5">
      <c r="A1350" s="5" t="s">
        <v>23</v>
      </c>
      <c r="B1350" t="s">
        <v>0</v>
      </c>
      <c r="C1350" s="6">
        <v>264</v>
      </c>
      <c r="D1350" s="6">
        <v>54</v>
      </c>
      <c r="E1350" s="6">
        <v>210</v>
      </c>
    </row>
    <row r="1351" spans="1:5">
      <c r="A1351" s="5" t="s">
        <v>23</v>
      </c>
      <c r="B1351" t="s">
        <v>9</v>
      </c>
      <c r="C1351" s="6">
        <v>301</v>
      </c>
      <c r="D1351" s="6">
        <v>212</v>
      </c>
      <c r="E1351" s="6">
        <v>89</v>
      </c>
    </row>
    <row r="1352" spans="1:5">
      <c r="A1352" s="5" t="s">
        <v>23</v>
      </c>
      <c r="B1352" t="s">
        <v>3</v>
      </c>
      <c r="C1352" s="6">
        <v>2780</v>
      </c>
      <c r="D1352" s="6">
        <v>1292</v>
      </c>
      <c r="E1352" s="6">
        <v>1488</v>
      </c>
    </row>
    <row r="1353" spans="1:5">
      <c r="A1353" s="5" t="s">
        <v>24</v>
      </c>
      <c r="B1353" t="s">
        <v>1</v>
      </c>
      <c r="C1353" s="6">
        <v>2131941</v>
      </c>
      <c r="D1353" s="6">
        <v>1040562</v>
      </c>
      <c r="E1353" s="6">
        <v>1091379</v>
      </c>
    </row>
    <row r="1354" spans="1:5">
      <c r="A1354" s="5" t="s">
        <v>24</v>
      </c>
      <c r="B1354">
        <v>0</v>
      </c>
      <c r="C1354" s="6">
        <v>19663</v>
      </c>
      <c r="D1354" s="6">
        <v>10126</v>
      </c>
      <c r="E1354" s="6">
        <v>9537</v>
      </c>
    </row>
    <row r="1355" spans="1:5">
      <c r="A1355" s="5" t="s">
        <v>24</v>
      </c>
      <c r="B1355">
        <v>1</v>
      </c>
      <c r="C1355" s="6">
        <v>20860</v>
      </c>
      <c r="D1355" s="6">
        <v>10696</v>
      </c>
      <c r="E1355" s="6">
        <v>10164</v>
      </c>
    </row>
    <row r="1356" spans="1:5">
      <c r="A1356" s="5" t="s">
        <v>24</v>
      </c>
      <c r="B1356">
        <v>2</v>
      </c>
      <c r="C1356" s="6">
        <v>20799</v>
      </c>
      <c r="D1356" s="6">
        <v>10603</v>
      </c>
      <c r="E1356" s="6">
        <v>10196</v>
      </c>
    </row>
    <row r="1357" spans="1:5">
      <c r="A1357" s="5" t="s">
        <v>24</v>
      </c>
      <c r="B1357">
        <v>3</v>
      </c>
      <c r="C1357" s="6">
        <v>21271</v>
      </c>
      <c r="D1357" s="6">
        <v>10825</v>
      </c>
      <c r="E1357" s="6">
        <v>10446</v>
      </c>
    </row>
    <row r="1358" spans="1:5">
      <c r="A1358" s="5" t="s">
        <v>24</v>
      </c>
      <c r="B1358">
        <v>4</v>
      </c>
      <c r="C1358" s="6">
        <v>21692</v>
      </c>
      <c r="D1358" s="6">
        <v>11055</v>
      </c>
      <c r="E1358" s="6">
        <v>10637</v>
      </c>
    </row>
    <row r="1359" spans="1:5">
      <c r="A1359" s="5" t="s">
        <v>24</v>
      </c>
      <c r="B1359">
        <v>5</v>
      </c>
      <c r="C1359" s="6">
        <v>21767</v>
      </c>
      <c r="D1359" s="6">
        <v>11174</v>
      </c>
      <c r="E1359" s="6">
        <v>10593</v>
      </c>
    </row>
    <row r="1360" spans="1:5">
      <c r="A1360" s="5" t="s">
        <v>24</v>
      </c>
      <c r="B1360">
        <v>6</v>
      </c>
      <c r="C1360" s="6">
        <v>22103</v>
      </c>
      <c r="D1360" s="6">
        <v>11321</v>
      </c>
      <c r="E1360" s="6">
        <v>10782</v>
      </c>
    </row>
    <row r="1361" spans="1:5">
      <c r="A1361" s="5" t="s">
        <v>24</v>
      </c>
      <c r="B1361">
        <v>7</v>
      </c>
      <c r="C1361" s="6">
        <v>22308</v>
      </c>
      <c r="D1361" s="6">
        <v>11445</v>
      </c>
      <c r="E1361" s="6">
        <v>10863</v>
      </c>
    </row>
    <row r="1362" spans="1:5">
      <c r="A1362" s="5" t="s">
        <v>24</v>
      </c>
      <c r="B1362">
        <v>8</v>
      </c>
      <c r="C1362" s="6">
        <v>23053</v>
      </c>
      <c r="D1362" s="6">
        <v>11739</v>
      </c>
      <c r="E1362" s="6">
        <v>11314</v>
      </c>
    </row>
    <row r="1363" spans="1:5">
      <c r="A1363" s="5" t="s">
        <v>24</v>
      </c>
      <c r="B1363">
        <v>9</v>
      </c>
      <c r="C1363" s="6">
        <v>22860</v>
      </c>
      <c r="D1363" s="6">
        <v>11818</v>
      </c>
      <c r="E1363" s="6">
        <v>11042</v>
      </c>
    </row>
    <row r="1364" spans="1:5">
      <c r="A1364" s="5" t="s">
        <v>24</v>
      </c>
      <c r="B1364">
        <v>10</v>
      </c>
      <c r="C1364" s="6">
        <v>23933</v>
      </c>
      <c r="D1364" s="6">
        <v>12318</v>
      </c>
      <c r="E1364" s="6">
        <v>11615</v>
      </c>
    </row>
    <row r="1365" spans="1:5">
      <c r="A1365" s="5" t="s">
        <v>24</v>
      </c>
      <c r="B1365">
        <v>11</v>
      </c>
      <c r="C1365" s="6">
        <v>24939</v>
      </c>
      <c r="D1365" s="6">
        <v>12763</v>
      </c>
      <c r="E1365" s="6">
        <v>12176</v>
      </c>
    </row>
    <row r="1366" spans="1:5">
      <c r="A1366" s="5" t="s">
        <v>24</v>
      </c>
      <c r="B1366">
        <v>12</v>
      </c>
      <c r="C1366" s="6">
        <v>25254</v>
      </c>
      <c r="D1366" s="6">
        <v>12781</v>
      </c>
      <c r="E1366" s="6">
        <v>12473</v>
      </c>
    </row>
    <row r="1367" spans="1:5">
      <c r="A1367" s="5" t="s">
        <v>24</v>
      </c>
      <c r="B1367">
        <v>13</v>
      </c>
      <c r="C1367" s="6">
        <v>26690</v>
      </c>
      <c r="D1367" s="6">
        <v>13571</v>
      </c>
      <c r="E1367" s="6">
        <v>13119</v>
      </c>
    </row>
    <row r="1368" spans="1:5">
      <c r="A1368" s="5" t="s">
        <v>24</v>
      </c>
      <c r="B1368">
        <v>14</v>
      </c>
      <c r="C1368" s="6">
        <v>27412</v>
      </c>
      <c r="D1368" s="6">
        <v>14143</v>
      </c>
      <c r="E1368" s="6">
        <v>13269</v>
      </c>
    </row>
    <row r="1369" spans="1:5">
      <c r="A1369" s="5" t="s">
        <v>24</v>
      </c>
      <c r="B1369">
        <v>15</v>
      </c>
      <c r="C1369" s="6">
        <v>28473</v>
      </c>
      <c r="D1369" s="6">
        <v>14521</v>
      </c>
      <c r="E1369" s="6">
        <v>13952</v>
      </c>
    </row>
    <row r="1370" spans="1:5">
      <c r="A1370" s="5" t="s">
        <v>24</v>
      </c>
      <c r="B1370">
        <v>16</v>
      </c>
      <c r="C1370" s="6">
        <v>28637</v>
      </c>
      <c r="D1370" s="6">
        <v>14714</v>
      </c>
      <c r="E1370" s="6">
        <v>13923</v>
      </c>
    </row>
    <row r="1371" spans="1:5">
      <c r="A1371" s="5" t="s">
        <v>24</v>
      </c>
      <c r="B1371">
        <v>17</v>
      </c>
      <c r="C1371" s="6">
        <v>28814</v>
      </c>
      <c r="D1371" s="6">
        <v>14749</v>
      </c>
      <c r="E1371" s="6">
        <v>14065</v>
      </c>
    </row>
    <row r="1372" spans="1:5">
      <c r="A1372" s="5" t="s">
        <v>24</v>
      </c>
      <c r="B1372">
        <v>18</v>
      </c>
      <c r="C1372" s="6">
        <v>26427</v>
      </c>
      <c r="D1372" s="6">
        <v>13298</v>
      </c>
      <c r="E1372" s="6">
        <v>13129</v>
      </c>
    </row>
    <row r="1373" spans="1:5">
      <c r="A1373" s="5" t="s">
        <v>24</v>
      </c>
      <c r="B1373">
        <v>19</v>
      </c>
      <c r="C1373" s="6">
        <v>24926</v>
      </c>
      <c r="D1373" s="6">
        <v>12519</v>
      </c>
      <c r="E1373" s="6">
        <v>12407</v>
      </c>
    </row>
    <row r="1374" spans="1:5">
      <c r="A1374" s="5" t="s">
        <v>24</v>
      </c>
      <c r="B1374">
        <v>20</v>
      </c>
      <c r="C1374" s="6">
        <v>25601</v>
      </c>
      <c r="D1374" s="6">
        <v>12984</v>
      </c>
      <c r="E1374" s="6">
        <v>12617</v>
      </c>
    </row>
    <row r="1375" spans="1:5">
      <c r="A1375" s="5" t="s">
        <v>24</v>
      </c>
      <c r="B1375">
        <v>21</v>
      </c>
      <c r="C1375" s="6">
        <v>25134</v>
      </c>
      <c r="D1375" s="6">
        <v>12787</v>
      </c>
      <c r="E1375" s="6">
        <v>12347</v>
      </c>
    </row>
    <row r="1376" spans="1:5">
      <c r="A1376" s="5" t="s">
        <v>24</v>
      </c>
      <c r="B1376">
        <v>22</v>
      </c>
      <c r="C1376" s="6">
        <v>25678</v>
      </c>
      <c r="D1376" s="6">
        <v>13058</v>
      </c>
      <c r="E1376" s="6">
        <v>12620</v>
      </c>
    </row>
    <row r="1377" spans="1:5">
      <c r="A1377" s="5" t="s">
        <v>24</v>
      </c>
      <c r="B1377">
        <v>23</v>
      </c>
      <c r="C1377" s="6">
        <v>23742</v>
      </c>
      <c r="D1377" s="6">
        <v>12166</v>
      </c>
      <c r="E1377" s="6">
        <v>11576</v>
      </c>
    </row>
    <row r="1378" spans="1:5">
      <c r="A1378" s="5" t="s">
        <v>24</v>
      </c>
      <c r="B1378">
        <v>24</v>
      </c>
      <c r="C1378" s="6">
        <v>23871</v>
      </c>
      <c r="D1378" s="6">
        <v>12461</v>
      </c>
      <c r="E1378" s="6">
        <v>11410</v>
      </c>
    </row>
    <row r="1379" spans="1:5">
      <c r="A1379" s="5" t="s">
        <v>24</v>
      </c>
      <c r="B1379">
        <v>25</v>
      </c>
      <c r="C1379" s="6">
        <v>26058</v>
      </c>
      <c r="D1379" s="6">
        <v>13341</v>
      </c>
      <c r="E1379" s="6">
        <v>12717</v>
      </c>
    </row>
    <row r="1380" spans="1:5">
      <c r="A1380" s="5" t="s">
        <v>24</v>
      </c>
      <c r="B1380">
        <v>26</v>
      </c>
      <c r="C1380" s="6">
        <v>26754</v>
      </c>
      <c r="D1380" s="6">
        <v>13697</v>
      </c>
      <c r="E1380" s="6">
        <v>13057</v>
      </c>
    </row>
    <row r="1381" spans="1:5">
      <c r="A1381" s="5" t="s">
        <v>24</v>
      </c>
      <c r="B1381">
        <v>27</v>
      </c>
      <c r="C1381" s="6">
        <v>26982</v>
      </c>
      <c r="D1381" s="6">
        <v>13797</v>
      </c>
      <c r="E1381" s="6">
        <v>13185</v>
      </c>
    </row>
    <row r="1382" spans="1:5">
      <c r="A1382" s="5" t="s">
        <v>24</v>
      </c>
      <c r="B1382">
        <v>28</v>
      </c>
      <c r="C1382" s="6">
        <v>25825</v>
      </c>
      <c r="D1382" s="6">
        <v>13139</v>
      </c>
      <c r="E1382" s="6">
        <v>12686</v>
      </c>
    </row>
    <row r="1383" spans="1:5">
      <c r="A1383" s="5" t="s">
        <v>24</v>
      </c>
      <c r="B1383">
        <v>29</v>
      </c>
      <c r="C1383" s="6">
        <v>25519</v>
      </c>
      <c r="D1383" s="6">
        <v>13011</v>
      </c>
      <c r="E1383" s="6">
        <v>12508</v>
      </c>
    </row>
    <row r="1384" spans="1:5">
      <c r="A1384" s="5" t="s">
        <v>24</v>
      </c>
      <c r="B1384">
        <v>30</v>
      </c>
      <c r="C1384" s="6">
        <v>25159</v>
      </c>
      <c r="D1384" s="6">
        <v>12766</v>
      </c>
      <c r="E1384" s="6">
        <v>12393</v>
      </c>
    </row>
    <row r="1385" spans="1:5">
      <c r="A1385" s="5" t="s">
        <v>24</v>
      </c>
      <c r="B1385">
        <v>31</v>
      </c>
      <c r="C1385" s="6">
        <v>24869</v>
      </c>
      <c r="D1385" s="6">
        <v>12437</v>
      </c>
      <c r="E1385" s="6">
        <v>12432</v>
      </c>
    </row>
    <row r="1386" spans="1:5">
      <c r="A1386" s="5" t="s">
        <v>24</v>
      </c>
      <c r="B1386">
        <v>32</v>
      </c>
      <c r="C1386" s="6">
        <v>25321</v>
      </c>
      <c r="D1386" s="6">
        <v>12688</v>
      </c>
      <c r="E1386" s="6">
        <v>12633</v>
      </c>
    </row>
    <row r="1387" spans="1:5">
      <c r="A1387" s="5" t="s">
        <v>24</v>
      </c>
      <c r="B1387">
        <v>33</v>
      </c>
      <c r="C1387" s="6">
        <v>24494</v>
      </c>
      <c r="D1387" s="6">
        <v>12269</v>
      </c>
      <c r="E1387" s="6">
        <v>12225</v>
      </c>
    </row>
    <row r="1388" spans="1:5">
      <c r="A1388" s="5" t="s">
        <v>24</v>
      </c>
      <c r="B1388">
        <v>34</v>
      </c>
      <c r="C1388" s="6">
        <v>22198</v>
      </c>
      <c r="D1388" s="6">
        <v>11112</v>
      </c>
      <c r="E1388" s="6">
        <v>11086</v>
      </c>
    </row>
    <row r="1389" spans="1:5">
      <c r="A1389" s="5" t="s">
        <v>24</v>
      </c>
      <c r="B1389">
        <v>35</v>
      </c>
      <c r="C1389" s="6">
        <v>25658</v>
      </c>
      <c r="D1389" s="6">
        <v>12980</v>
      </c>
      <c r="E1389" s="6">
        <v>12678</v>
      </c>
    </row>
    <row r="1390" spans="1:5">
      <c r="A1390" s="5" t="s">
        <v>24</v>
      </c>
      <c r="B1390">
        <v>36</v>
      </c>
      <c r="C1390" s="6">
        <v>25208</v>
      </c>
      <c r="D1390" s="6">
        <v>12995</v>
      </c>
      <c r="E1390" s="6">
        <v>12213</v>
      </c>
    </row>
    <row r="1391" spans="1:5">
      <c r="A1391" s="5" t="s">
        <v>24</v>
      </c>
      <c r="B1391">
        <v>37</v>
      </c>
      <c r="C1391" s="6">
        <v>25833</v>
      </c>
      <c r="D1391" s="6">
        <v>13115</v>
      </c>
      <c r="E1391" s="6">
        <v>12718</v>
      </c>
    </row>
    <row r="1392" spans="1:5">
      <c r="A1392" s="5" t="s">
        <v>24</v>
      </c>
      <c r="B1392">
        <v>38</v>
      </c>
      <c r="C1392" s="6">
        <v>25939</v>
      </c>
      <c r="D1392" s="6">
        <v>13023</v>
      </c>
      <c r="E1392" s="6">
        <v>12916</v>
      </c>
    </row>
    <row r="1393" spans="1:5">
      <c r="A1393" s="5" t="s">
        <v>24</v>
      </c>
      <c r="B1393">
        <v>39</v>
      </c>
      <c r="C1393" s="6">
        <v>27175</v>
      </c>
      <c r="D1393" s="6">
        <v>13740</v>
      </c>
      <c r="E1393" s="6">
        <v>13435</v>
      </c>
    </row>
    <row r="1394" spans="1:5">
      <c r="A1394" s="5" t="s">
        <v>24</v>
      </c>
      <c r="B1394">
        <v>40</v>
      </c>
      <c r="C1394" s="6">
        <v>27450</v>
      </c>
      <c r="D1394" s="6">
        <v>13908</v>
      </c>
      <c r="E1394" s="6">
        <v>13542</v>
      </c>
    </row>
    <row r="1395" spans="1:5">
      <c r="A1395" s="5" t="s">
        <v>24</v>
      </c>
      <c r="B1395">
        <v>41</v>
      </c>
      <c r="C1395" s="6">
        <v>29028</v>
      </c>
      <c r="D1395" s="6">
        <v>14737</v>
      </c>
      <c r="E1395" s="6">
        <v>14291</v>
      </c>
    </row>
    <row r="1396" spans="1:5">
      <c r="A1396" s="5" t="s">
        <v>24</v>
      </c>
      <c r="B1396">
        <v>42</v>
      </c>
      <c r="C1396" s="6">
        <v>27899</v>
      </c>
      <c r="D1396" s="6">
        <v>14200</v>
      </c>
      <c r="E1396" s="6">
        <v>13699</v>
      </c>
    </row>
    <row r="1397" spans="1:5">
      <c r="A1397" s="5" t="s">
        <v>24</v>
      </c>
      <c r="B1397">
        <v>43</v>
      </c>
      <c r="C1397" s="6">
        <v>28602</v>
      </c>
      <c r="D1397" s="6">
        <v>14462</v>
      </c>
      <c r="E1397" s="6">
        <v>14140</v>
      </c>
    </row>
    <row r="1398" spans="1:5">
      <c r="A1398" s="5" t="s">
        <v>24</v>
      </c>
      <c r="B1398">
        <v>44</v>
      </c>
      <c r="C1398" s="6">
        <v>30028</v>
      </c>
      <c r="D1398" s="6">
        <v>15268</v>
      </c>
      <c r="E1398" s="6">
        <v>14760</v>
      </c>
    </row>
    <row r="1399" spans="1:5">
      <c r="A1399" s="5" t="s">
        <v>24</v>
      </c>
      <c r="B1399">
        <v>45</v>
      </c>
      <c r="C1399" s="6">
        <v>30659</v>
      </c>
      <c r="D1399" s="6">
        <v>15758</v>
      </c>
      <c r="E1399" s="6">
        <v>14901</v>
      </c>
    </row>
    <row r="1400" spans="1:5">
      <c r="A1400" s="5" t="s">
        <v>24</v>
      </c>
      <c r="B1400">
        <v>46</v>
      </c>
      <c r="C1400" s="6">
        <v>30820</v>
      </c>
      <c r="D1400" s="6">
        <v>15824</v>
      </c>
      <c r="E1400" s="6">
        <v>14996</v>
      </c>
    </row>
    <row r="1401" spans="1:5">
      <c r="A1401" s="5" t="s">
        <v>24</v>
      </c>
      <c r="B1401">
        <v>47</v>
      </c>
      <c r="C1401" s="6">
        <v>32786</v>
      </c>
      <c r="D1401" s="6">
        <v>16863</v>
      </c>
      <c r="E1401" s="6">
        <v>15923</v>
      </c>
    </row>
    <row r="1402" spans="1:5">
      <c r="A1402" s="5" t="s">
        <v>24</v>
      </c>
      <c r="B1402">
        <v>48</v>
      </c>
      <c r="C1402" s="6">
        <v>34005</v>
      </c>
      <c r="D1402" s="6">
        <v>17251</v>
      </c>
      <c r="E1402" s="6">
        <v>16754</v>
      </c>
    </row>
    <row r="1403" spans="1:5">
      <c r="A1403" s="5" t="s">
        <v>24</v>
      </c>
      <c r="B1403">
        <v>49</v>
      </c>
      <c r="C1403" s="6">
        <v>35579</v>
      </c>
      <c r="D1403" s="6">
        <v>18313</v>
      </c>
      <c r="E1403" s="6">
        <v>17266</v>
      </c>
    </row>
    <row r="1404" spans="1:5">
      <c r="A1404" s="5" t="s">
        <v>24</v>
      </c>
      <c r="B1404">
        <v>50</v>
      </c>
      <c r="C1404" s="6">
        <v>37298</v>
      </c>
      <c r="D1404" s="6">
        <v>19501</v>
      </c>
      <c r="E1404" s="6">
        <v>17797</v>
      </c>
    </row>
    <row r="1405" spans="1:5">
      <c r="A1405" s="5" t="s">
        <v>24</v>
      </c>
      <c r="B1405">
        <v>51</v>
      </c>
      <c r="C1405" s="6">
        <v>35759</v>
      </c>
      <c r="D1405" s="6">
        <v>18727</v>
      </c>
      <c r="E1405" s="6">
        <v>17032</v>
      </c>
    </row>
    <row r="1406" spans="1:5">
      <c r="A1406" s="5" t="s">
        <v>24</v>
      </c>
      <c r="B1406">
        <v>52</v>
      </c>
      <c r="C1406" s="6">
        <v>37560</v>
      </c>
      <c r="D1406" s="6">
        <v>19610</v>
      </c>
      <c r="E1406" s="6">
        <v>17950</v>
      </c>
    </row>
    <row r="1407" spans="1:5">
      <c r="A1407" s="5" t="s">
        <v>24</v>
      </c>
      <c r="B1407">
        <v>53</v>
      </c>
      <c r="C1407" s="6">
        <v>28598</v>
      </c>
      <c r="D1407" s="6">
        <v>14931</v>
      </c>
      <c r="E1407" s="6">
        <v>13667</v>
      </c>
    </row>
    <row r="1408" spans="1:5">
      <c r="A1408" s="5" t="s">
        <v>24</v>
      </c>
      <c r="B1408">
        <v>54</v>
      </c>
      <c r="C1408" s="6">
        <v>17424</v>
      </c>
      <c r="D1408" s="6">
        <v>8872</v>
      </c>
      <c r="E1408" s="6">
        <v>8552</v>
      </c>
    </row>
    <row r="1409" spans="1:5">
      <c r="A1409" s="5" t="s">
        <v>24</v>
      </c>
      <c r="B1409">
        <v>55</v>
      </c>
      <c r="C1409" s="6">
        <v>22610</v>
      </c>
      <c r="D1409" s="6">
        <v>11505</v>
      </c>
      <c r="E1409" s="6">
        <v>11105</v>
      </c>
    </row>
    <row r="1410" spans="1:5">
      <c r="A1410" s="5" t="s">
        <v>24</v>
      </c>
      <c r="B1410">
        <v>56</v>
      </c>
      <c r="C1410" s="6">
        <v>28225</v>
      </c>
      <c r="D1410" s="6">
        <v>14248</v>
      </c>
      <c r="E1410" s="6">
        <v>13977</v>
      </c>
    </row>
    <row r="1411" spans="1:5">
      <c r="A1411" s="5" t="s">
        <v>24</v>
      </c>
      <c r="B1411">
        <v>57</v>
      </c>
      <c r="C1411" s="6">
        <v>25351</v>
      </c>
      <c r="D1411" s="6">
        <v>12640</v>
      </c>
      <c r="E1411" s="6">
        <v>12711</v>
      </c>
    </row>
    <row r="1412" spans="1:5">
      <c r="A1412" s="5" t="s">
        <v>24</v>
      </c>
      <c r="B1412">
        <v>58</v>
      </c>
      <c r="C1412" s="6">
        <v>26683</v>
      </c>
      <c r="D1412" s="6">
        <v>13159</v>
      </c>
      <c r="E1412" s="6">
        <v>13524</v>
      </c>
    </row>
    <row r="1413" spans="1:5">
      <c r="A1413" s="5" t="s">
        <v>24</v>
      </c>
      <c r="B1413">
        <v>59</v>
      </c>
      <c r="C1413" s="6">
        <v>25722</v>
      </c>
      <c r="D1413" s="6">
        <v>12570</v>
      </c>
      <c r="E1413" s="6">
        <v>13152</v>
      </c>
    </row>
    <row r="1414" spans="1:5">
      <c r="A1414" s="5" t="s">
        <v>24</v>
      </c>
      <c r="B1414">
        <v>60</v>
      </c>
      <c r="C1414" s="6">
        <v>24482</v>
      </c>
      <c r="D1414" s="6">
        <v>11762</v>
      </c>
      <c r="E1414" s="6">
        <v>12720</v>
      </c>
    </row>
    <row r="1415" spans="1:5">
      <c r="A1415" s="5" t="s">
        <v>24</v>
      </c>
      <c r="B1415">
        <v>61</v>
      </c>
      <c r="C1415" s="6">
        <v>21830</v>
      </c>
      <c r="D1415" s="6">
        <v>10460</v>
      </c>
      <c r="E1415" s="6">
        <v>11370</v>
      </c>
    </row>
    <row r="1416" spans="1:5">
      <c r="A1416" s="5" t="s">
        <v>24</v>
      </c>
      <c r="B1416">
        <v>62</v>
      </c>
      <c r="C1416" s="6">
        <v>26052</v>
      </c>
      <c r="D1416" s="6">
        <v>12313</v>
      </c>
      <c r="E1416" s="6">
        <v>13739</v>
      </c>
    </row>
    <row r="1417" spans="1:5">
      <c r="A1417" s="5" t="s">
        <v>24</v>
      </c>
      <c r="B1417">
        <v>63</v>
      </c>
      <c r="C1417" s="6">
        <v>25393</v>
      </c>
      <c r="D1417" s="6">
        <v>11961</v>
      </c>
      <c r="E1417" s="6">
        <v>13432</v>
      </c>
    </row>
    <row r="1418" spans="1:5">
      <c r="A1418" s="5" t="s">
        <v>24</v>
      </c>
      <c r="B1418">
        <v>64</v>
      </c>
      <c r="C1418" s="6">
        <v>26517</v>
      </c>
      <c r="D1418" s="6">
        <v>12338</v>
      </c>
      <c r="E1418" s="6">
        <v>14179</v>
      </c>
    </row>
    <row r="1419" spans="1:5">
      <c r="A1419" s="5" t="s">
        <v>24</v>
      </c>
      <c r="B1419">
        <v>65</v>
      </c>
      <c r="C1419" s="6">
        <v>25770</v>
      </c>
      <c r="D1419" s="6">
        <v>11834</v>
      </c>
      <c r="E1419" s="6">
        <v>13936</v>
      </c>
    </row>
    <row r="1420" spans="1:5">
      <c r="A1420" s="5" t="s">
        <v>24</v>
      </c>
      <c r="B1420">
        <v>66</v>
      </c>
      <c r="C1420" s="6">
        <v>25823</v>
      </c>
      <c r="D1420" s="6">
        <v>11754</v>
      </c>
      <c r="E1420" s="6">
        <v>14069</v>
      </c>
    </row>
    <row r="1421" spans="1:5">
      <c r="A1421" s="5" t="s">
        <v>24</v>
      </c>
      <c r="B1421">
        <v>67</v>
      </c>
      <c r="C1421" s="6">
        <v>26840</v>
      </c>
      <c r="D1421" s="6">
        <v>12291</v>
      </c>
      <c r="E1421" s="6">
        <v>14549</v>
      </c>
    </row>
    <row r="1422" spans="1:5">
      <c r="A1422" s="5" t="s">
        <v>24</v>
      </c>
      <c r="B1422">
        <v>68</v>
      </c>
      <c r="C1422" s="6">
        <v>26061</v>
      </c>
      <c r="D1422" s="6">
        <v>11873</v>
      </c>
      <c r="E1422" s="6">
        <v>14188</v>
      </c>
    </row>
    <row r="1423" spans="1:5">
      <c r="A1423" s="5" t="s">
        <v>24</v>
      </c>
      <c r="B1423">
        <v>69</v>
      </c>
      <c r="C1423" s="6">
        <v>26456</v>
      </c>
      <c r="D1423" s="6">
        <v>12120</v>
      </c>
      <c r="E1423" s="6">
        <v>14336</v>
      </c>
    </row>
    <row r="1424" spans="1:5">
      <c r="A1424" s="5" t="s">
        <v>24</v>
      </c>
      <c r="B1424">
        <v>70</v>
      </c>
      <c r="C1424" s="6">
        <v>24549</v>
      </c>
      <c r="D1424" s="6">
        <v>11105</v>
      </c>
      <c r="E1424" s="6">
        <v>13444</v>
      </c>
    </row>
    <row r="1425" spans="1:5">
      <c r="A1425" s="5" t="s">
        <v>24</v>
      </c>
      <c r="B1425">
        <v>71</v>
      </c>
      <c r="C1425" s="6">
        <v>25065</v>
      </c>
      <c r="D1425" s="6">
        <v>11232</v>
      </c>
      <c r="E1425" s="6">
        <v>13833</v>
      </c>
    </row>
    <row r="1426" spans="1:5">
      <c r="A1426" s="5" t="s">
        <v>24</v>
      </c>
      <c r="B1426">
        <v>72</v>
      </c>
      <c r="C1426" s="6">
        <v>23593</v>
      </c>
      <c r="D1426" s="6">
        <v>10529</v>
      </c>
      <c r="E1426" s="6">
        <v>13064</v>
      </c>
    </row>
    <row r="1427" spans="1:5">
      <c r="A1427" s="5" t="s">
        <v>24</v>
      </c>
      <c r="B1427">
        <v>73</v>
      </c>
      <c r="C1427" s="6">
        <v>23550</v>
      </c>
      <c r="D1427" s="6">
        <v>10393</v>
      </c>
      <c r="E1427" s="6">
        <v>13157</v>
      </c>
    </row>
    <row r="1428" spans="1:5">
      <c r="A1428" s="5" t="s">
        <v>24</v>
      </c>
      <c r="B1428">
        <v>74</v>
      </c>
      <c r="C1428" s="6">
        <v>23505</v>
      </c>
      <c r="D1428" s="6">
        <v>10008</v>
      </c>
      <c r="E1428" s="6">
        <v>13497</v>
      </c>
    </row>
    <row r="1429" spans="1:5">
      <c r="A1429" s="5" t="s">
        <v>24</v>
      </c>
      <c r="B1429">
        <v>75</v>
      </c>
      <c r="C1429" s="6">
        <v>20327</v>
      </c>
      <c r="D1429" s="6">
        <v>8378</v>
      </c>
      <c r="E1429" s="6">
        <v>11949</v>
      </c>
    </row>
    <row r="1430" spans="1:5">
      <c r="A1430" s="5" t="s">
        <v>24</v>
      </c>
      <c r="B1430">
        <v>76</v>
      </c>
      <c r="C1430" s="6">
        <v>18397</v>
      </c>
      <c r="D1430" s="6">
        <v>7316</v>
      </c>
      <c r="E1430" s="6">
        <v>11081</v>
      </c>
    </row>
    <row r="1431" spans="1:5">
      <c r="A1431" s="5" t="s">
        <v>24</v>
      </c>
      <c r="B1431">
        <v>77</v>
      </c>
      <c r="C1431" s="6">
        <v>16331</v>
      </c>
      <c r="D1431" s="6">
        <v>6211</v>
      </c>
      <c r="E1431" s="6">
        <v>10120</v>
      </c>
    </row>
    <row r="1432" spans="1:5">
      <c r="A1432" s="5" t="s">
        <v>24</v>
      </c>
      <c r="B1432">
        <v>78</v>
      </c>
      <c r="C1432" s="6">
        <v>15772</v>
      </c>
      <c r="D1432" s="6">
        <v>5889</v>
      </c>
      <c r="E1432" s="6">
        <v>9883</v>
      </c>
    </row>
    <row r="1433" spans="1:5">
      <c r="A1433" s="5" t="s">
        <v>24</v>
      </c>
      <c r="B1433">
        <v>79</v>
      </c>
      <c r="C1433" s="6">
        <v>14555</v>
      </c>
      <c r="D1433" s="6">
        <v>5428</v>
      </c>
      <c r="E1433" s="6">
        <v>9127</v>
      </c>
    </row>
    <row r="1434" spans="1:5">
      <c r="A1434" s="5" t="s">
        <v>24</v>
      </c>
      <c r="B1434">
        <v>80</v>
      </c>
      <c r="C1434" s="6">
        <v>12922</v>
      </c>
      <c r="D1434" s="6">
        <v>4779</v>
      </c>
      <c r="E1434" s="6">
        <v>8143</v>
      </c>
    </row>
    <row r="1435" spans="1:5">
      <c r="A1435" s="5" t="s">
        <v>24</v>
      </c>
      <c r="B1435">
        <v>81</v>
      </c>
      <c r="C1435" s="6">
        <v>10882</v>
      </c>
      <c r="D1435" s="6">
        <v>3896</v>
      </c>
      <c r="E1435" s="6">
        <v>6986</v>
      </c>
    </row>
    <row r="1436" spans="1:5">
      <c r="A1436" s="5" t="s">
        <v>24</v>
      </c>
      <c r="B1436">
        <v>82</v>
      </c>
      <c r="C1436" s="6">
        <v>9677</v>
      </c>
      <c r="D1436" s="6">
        <v>3401</v>
      </c>
      <c r="E1436" s="6">
        <v>6276</v>
      </c>
    </row>
    <row r="1437" spans="1:5">
      <c r="A1437" s="5" t="s">
        <v>24</v>
      </c>
      <c r="B1437">
        <v>83</v>
      </c>
      <c r="C1437" s="6">
        <v>9190</v>
      </c>
      <c r="D1437" s="6">
        <v>3202</v>
      </c>
      <c r="E1437" s="6">
        <v>5988</v>
      </c>
    </row>
    <row r="1438" spans="1:5">
      <c r="A1438" s="5" t="s">
        <v>24</v>
      </c>
      <c r="B1438">
        <v>84</v>
      </c>
      <c r="C1438" s="6">
        <v>8627</v>
      </c>
      <c r="D1438" s="6">
        <v>2888</v>
      </c>
      <c r="E1438" s="6">
        <v>5739</v>
      </c>
    </row>
    <row r="1439" spans="1:5">
      <c r="A1439" s="5" t="s">
        <v>24</v>
      </c>
      <c r="B1439">
        <v>85</v>
      </c>
      <c r="C1439" s="6">
        <v>7455</v>
      </c>
      <c r="D1439" s="6">
        <v>2487</v>
      </c>
      <c r="E1439" s="6">
        <v>4968</v>
      </c>
    </row>
    <row r="1440" spans="1:5">
      <c r="A1440" s="5" t="s">
        <v>24</v>
      </c>
      <c r="B1440">
        <v>86</v>
      </c>
      <c r="C1440" s="6">
        <v>6889</v>
      </c>
      <c r="D1440" s="6">
        <v>2219</v>
      </c>
      <c r="E1440" s="6">
        <v>4670</v>
      </c>
    </row>
    <row r="1441" spans="1:5">
      <c r="A1441" s="5" t="s">
        <v>24</v>
      </c>
      <c r="B1441">
        <v>87</v>
      </c>
      <c r="C1441" s="6">
        <v>5627</v>
      </c>
      <c r="D1441" s="6">
        <v>1709</v>
      </c>
      <c r="E1441" s="6">
        <v>3918</v>
      </c>
    </row>
    <row r="1442" spans="1:5">
      <c r="A1442" s="5" t="s">
        <v>24</v>
      </c>
      <c r="B1442">
        <v>88</v>
      </c>
      <c r="C1442" s="6">
        <v>4818</v>
      </c>
      <c r="D1442" s="6">
        <v>1441</v>
      </c>
      <c r="E1442" s="6">
        <v>3377</v>
      </c>
    </row>
    <row r="1443" spans="1:5">
      <c r="A1443" s="5" t="s">
        <v>24</v>
      </c>
      <c r="B1443">
        <v>89</v>
      </c>
      <c r="C1443" s="6">
        <v>4011</v>
      </c>
      <c r="D1443" s="6">
        <v>1122</v>
      </c>
      <c r="E1443" s="6">
        <v>2889</v>
      </c>
    </row>
    <row r="1444" spans="1:5">
      <c r="A1444" s="5" t="s">
        <v>24</v>
      </c>
      <c r="B1444">
        <v>90</v>
      </c>
      <c r="C1444" s="6">
        <v>3220</v>
      </c>
      <c r="D1444" s="6">
        <v>906</v>
      </c>
      <c r="E1444" s="6">
        <v>2314</v>
      </c>
    </row>
    <row r="1445" spans="1:5">
      <c r="A1445" s="5" t="s">
        <v>24</v>
      </c>
      <c r="B1445">
        <v>91</v>
      </c>
      <c r="C1445" s="6">
        <v>2653</v>
      </c>
      <c r="D1445" s="6">
        <v>705</v>
      </c>
      <c r="E1445" s="6">
        <v>1948</v>
      </c>
    </row>
    <row r="1446" spans="1:5">
      <c r="A1446" s="5" t="s">
        <v>24</v>
      </c>
      <c r="B1446">
        <v>92</v>
      </c>
      <c r="C1446" s="6">
        <v>2030</v>
      </c>
      <c r="D1446" s="6">
        <v>523</v>
      </c>
      <c r="E1446" s="6">
        <v>1507</v>
      </c>
    </row>
    <row r="1447" spans="1:5">
      <c r="A1447" s="5" t="s">
        <v>24</v>
      </c>
      <c r="B1447">
        <v>93</v>
      </c>
      <c r="C1447" s="6">
        <v>1373</v>
      </c>
      <c r="D1447" s="6">
        <v>359</v>
      </c>
      <c r="E1447" s="6">
        <v>1014</v>
      </c>
    </row>
    <row r="1448" spans="1:5">
      <c r="A1448" s="5" t="s">
        <v>24</v>
      </c>
      <c r="B1448">
        <v>94</v>
      </c>
      <c r="C1448" s="6">
        <v>916</v>
      </c>
      <c r="D1448" s="6">
        <v>230</v>
      </c>
      <c r="E1448" s="6">
        <v>686</v>
      </c>
    </row>
    <row r="1449" spans="1:5">
      <c r="A1449" s="5" t="s">
        <v>24</v>
      </c>
      <c r="B1449">
        <v>95</v>
      </c>
      <c r="C1449" s="6">
        <v>733</v>
      </c>
      <c r="D1449" s="6">
        <v>157</v>
      </c>
      <c r="E1449" s="6">
        <v>576</v>
      </c>
    </row>
    <row r="1450" spans="1:5">
      <c r="A1450" s="5" t="s">
        <v>24</v>
      </c>
      <c r="B1450">
        <v>96</v>
      </c>
      <c r="C1450" s="6">
        <v>527</v>
      </c>
      <c r="D1450" s="6">
        <v>124</v>
      </c>
      <c r="E1450" s="6">
        <v>403</v>
      </c>
    </row>
    <row r="1451" spans="1:5">
      <c r="A1451" s="5" t="s">
        <v>24</v>
      </c>
      <c r="B1451">
        <v>97</v>
      </c>
      <c r="C1451" s="6">
        <v>379</v>
      </c>
      <c r="D1451" s="6">
        <v>82</v>
      </c>
      <c r="E1451" s="6">
        <v>297</v>
      </c>
    </row>
    <row r="1452" spans="1:5">
      <c r="A1452" s="5" t="s">
        <v>24</v>
      </c>
      <c r="B1452">
        <v>98</v>
      </c>
      <c r="C1452" s="6">
        <v>266</v>
      </c>
      <c r="D1452" s="6">
        <v>65</v>
      </c>
      <c r="E1452" s="6">
        <v>201</v>
      </c>
    </row>
    <row r="1453" spans="1:5">
      <c r="A1453" s="5" t="s">
        <v>24</v>
      </c>
      <c r="B1453">
        <v>99</v>
      </c>
      <c r="C1453" s="6">
        <v>190</v>
      </c>
      <c r="D1453" s="6">
        <v>40</v>
      </c>
      <c r="E1453" s="6">
        <v>150</v>
      </c>
    </row>
    <row r="1454" spans="1:5">
      <c r="A1454" s="5" t="s">
        <v>24</v>
      </c>
      <c r="B1454" t="s">
        <v>0</v>
      </c>
      <c r="C1454" s="6">
        <v>260</v>
      </c>
      <c r="D1454" s="6">
        <v>50</v>
      </c>
      <c r="E1454" s="6">
        <v>210</v>
      </c>
    </row>
    <row r="1455" spans="1:5">
      <c r="A1455" s="5" t="s">
        <v>24</v>
      </c>
      <c r="B1455" t="s">
        <v>9</v>
      </c>
      <c r="C1455" s="6">
        <v>301</v>
      </c>
      <c r="D1455" s="6">
        <v>212</v>
      </c>
      <c r="E1455" s="6">
        <v>89</v>
      </c>
    </row>
    <row r="1456" spans="1:5">
      <c r="A1456" s="5" t="s">
        <v>24</v>
      </c>
      <c r="B1456" t="s">
        <v>3</v>
      </c>
      <c r="C1456" s="6">
        <v>2884</v>
      </c>
      <c r="D1456" s="6">
        <v>1338</v>
      </c>
      <c r="E1456" s="6">
        <v>1546</v>
      </c>
    </row>
    <row r="1457" spans="1:5">
      <c r="A1457" s="5" t="s">
        <v>25</v>
      </c>
      <c r="B1457" t="s">
        <v>1</v>
      </c>
      <c r="C1457" s="6">
        <v>2126935</v>
      </c>
      <c r="D1457" s="6">
        <v>1037787</v>
      </c>
      <c r="E1457" s="6">
        <v>1089148</v>
      </c>
    </row>
    <row r="1458" spans="1:5">
      <c r="A1458" s="5" t="s">
        <v>25</v>
      </c>
      <c r="B1458">
        <v>0</v>
      </c>
      <c r="C1458" s="6">
        <v>19855</v>
      </c>
      <c r="D1458" s="6">
        <v>10277</v>
      </c>
      <c r="E1458" s="6">
        <v>9578</v>
      </c>
    </row>
    <row r="1459" spans="1:5">
      <c r="A1459" s="5" t="s">
        <v>25</v>
      </c>
      <c r="B1459">
        <v>1</v>
      </c>
      <c r="C1459" s="6">
        <v>20125</v>
      </c>
      <c r="D1459" s="6">
        <v>10308</v>
      </c>
      <c r="E1459" s="6">
        <v>9817</v>
      </c>
    </row>
    <row r="1460" spans="1:5">
      <c r="A1460" s="5" t="s">
        <v>25</v>
      </c>
      <c r="B1460">
        <v>2</v>
      </c>
      <c r="C1460" s="6">
        <v>20693</v>
      </c>
      <c r="D1460" s="6">
        <v>10543</v>
      </c>
      <c r="E1460" s="6">
        <v>10150</v>
      </c>
    </row>
    <row r="1461" spans="1:5">
      <c r="A1461" s="5" t="s">
        <v>25</v>
      </c>
      <c r="B1461">
        <v>3</v>
      </c>
      <c r="C1461" s="6">
        <v>20831</v>
      </c>
      <c r="D1461" s="6">
        <v>10592</v>
      </c>
      <c r="E1461" s="6">
        <v>10239</v>
      </c>
    </row>
    <row r="1462" spans="1:5">
      <c r="A1462" s="5" t="s">
        <v>25</v>
      </c>
      <c r="B1462">
        <v>4</v>
      </c>
      <c r="C1462" s="6">
        <v>21017</v>
      </c>
      <c r="D1462" s="6">
        <v>10708</v>
      </c>
      <c r="E1462" s="6">
        <v>10309</v>
      </c>
    </row>
    <row r="1463" spans="1:5">
      <c r="A1463" s="5" t="s">
        <v>25</v>
      </c>
      <c r="B1463">
        <v>5</v>
      </c>
      <c r="C1463" s="6">
        <v>21732</v>
      </c>
      <c r="D1463" s="6">
        <v>11187</v>
      </c>
      <c r="E1463" s="6">
        <v>10545</v>
      </c>
    </row>
    <row r="1464" spans="1:5">
      <c r="A1464" s="5" t="s">
        <v>25</v>
      </c>
      <c r="B1464">
        <v>6</v>
      </c>
      <c r="C1464" s="6">
        <v>22039</v>
      </c>
      <c r="D1464" s="6">
        <v>11299</v>
      </c>
      <c r="E1464" s="6">
        <v>10740</v>
      </c>
    </row>
    <row r="1465" spans="1:5">
      <c r="A1465" s="5" t="s">
        <v>25</v>
      </c>
      <c r="B1465">
        <v>7</v>
      </c>
      <c r="C1465" s="6">
        <v>22025</v>
      </c>
      <c r="D1465" s="6">
        <v>11239</v>
      </c>
      <c r="E1465" s="6">
        <v>10786</v>
      </c>
    </row>
    <row r="1466" spans="1:5">
      <c r="A1466" s="5" t="s">
        <v>25</v>
      </c>
      <c r="B1466">
        <v>8</v>
      </c>
      <c r="C1466" s="6">
        <v>22879</v>
      </c>
      <c r="D1466" s="6">
        <v>11704</v>
      </c>
      <c r="E1466" s="6">
        <v>11175</v>
      </c>
    </row>
    <row r="1467" spans="1:5">
      <c r="A1467" s="5" t="s">
        <v>25</v>
      </c>
      <c r="B1467">
        <v>9</v>
      </c>
      <c r="C1467" s="6">
        <v>23101</v>
      </c>
      <c r="D1467" s="6">
        <v>11880</v>
      </c>
      <c r="E1467" s="6">
        <v>11221</v>
      </c>
    </row>
    <row r="1468" spans="1:5">
      <c r="A1468" s="5" t="s">
        <v>25</v>
      </c>
      <c r="B1468">
        <v>10</v>
      </c>
      <c r="C1468" s="6">
        <v>23607</v>
      </c>
      <c r="D1468" s="6">
        <v>12084</v>
      </c>
      <c r="E1468" s="6">
        <v>11523</v>
      </c>
    </row>
    <row r="1469" spans="1:5">
      <c r="A1469" s="5" t="s">
        <v>25</v>
      </c>
      <c r="B1469">
        <v>11</v>
      </c>
      <c r="C1469" s="6">
        <v>24218</v>
      </c>
      <c r="D1469" s="6">
        <v>12408</v>
      </c>
      <c r="E1469" s="6">
        <v>11810</v>
      </c>
    </row>
    <row r="1470" spans="1:5">
      <c r="A1470" s="5" t="s">
        <v>25</v>
      </c>
      <c r="B1470">
        <v>12</v>
      </c>
      <c r="C1470" s="6">
        <v>25629</v>
      </c>
      <c r="D1470" s="6">
        <v>13089</v>
      </c>
      <c r="E1470" s="6">
        <v>12540</v>
      </c>
    </row>
    <row r="1471" spans="1:5">
      <c r="A1471" s="5" t="s">
        <v>25</v>
      </c>
      <c r="B1471">
        <v>13</v>
      </c>
      <c r="C1471" s="6">
        <v>26215</v>
      </c>
      <c r="D1471" s="6">
        <v>13266</v>
      </c>
      <c r="E1471" s="6">
        <v>12949</v>
      </c>
    </row>
    <row r="1472" spans="1:5">
      <c r="A1472" s="5" t="s">
        <v>25</v>
      </c>
      <c r="B1472">
        <v>14</v>
      </c>
      <c r="C1472" s="6">
        <v>27072</v>
      </c>
      <c r="D1472" s="6">
        <v>14019</v>
      </c>
      <c r="E1472" s="6">
        <v>13053</v>
      </c>
    </row>
    <row r="1473" spans="1:5">
      <c r="A1473" s="5" t="s">
        <v>25</v>
      </c>
      <c r="B1473">
        <v>15</v>
      </c>
      <c r="C1473" s="6">
        <v>28115</v>
      </c>
      <c r="D1473" s="6">
        <v>14337</v>
      </c>
      <c r="E1473" s="6">
        <v>13778</v>
      </c>
    </row>
    <row r="1474" spans="1:5">
      <c r="A1474" s="5" t="s">
        <v>25</v>
      </c>
      <c r="B1474">
        <v>16</v>
      </c>
      <c r="C1474" s="6">
        <v>28569</v>
      </c>
      <c r="D1474" s="6">
        <v>14548</v>
      </c>
      <c r="E1474" s="6">
        <v>14021</v>
      </c>
    </row>
    <row r="1475" spans="1:5">
      <c r="A1475" s="5" t="s">
        <v>25</v>
      </c>
      <c r="B1475">
        <v>17</v>
      </c>
      <c r="C1475" s="6">
        <v>28641</v>
      </c>
      <c r="D1475" s="6">
        <v>14752</v>
      </c>
      <c r="E1475" s="6">
        <v>13889</v>
      </c>
    </row>
    <row r="1476" spans="1:5">
      <c r="A1476" s="5" t="s">
        <v>25</v>
      </c>
      <c r="B1476">
        <v>18</v>
      </c>
      <c r="C1476" s="6">
        <v>25317</v>
      </c>
      <c r="D1476" s="6">
        <v>12858</v>
      </c>
      <c r="E1476" s="6">
        <v>12459</v>
      </c>
    </row>
    <row r="1477" spans="1:5">
      <c r="A1477" s="5" t="s">
        <v>25</v>
      </c>
      <c r="B1477">
        <v>19</v>
      </c>
      <c r="C1477" s="6">
        <v>21201</v>
      </c>
      <c r="D1477" s="6">
        <v>10817</v>
      </c>
      <c r="E1477" s="6">
        <v>10384</v>
      </c>
    </row>
    <row r="1478" spans="1:5">
      <c r="A1478" s="5" t="s">
        <v>25</v>
      </c>
      <c r="B1478">
        <v>20</v>
      </c>
      <c r="C1478" s="6">
        <v>22327</v>
      </c>
      <c r="D1478" s="6">
        <v>11456</v>
      </c>
      <c r="E1478" s="6">
        <v>10871</v>
      </c>
    </row>
    <row r="1479" spans="1:5">
      <c r="A1479" s="5" t="s">
        <v>25</v>
      </c>
      <c r="B1479">
        <v>21</v>
      </c>
      <c r="C1479" s="6">
        <v>23069</v>
      </c>
      <c r="D1479" s="6">
        <v>11958</v>
      </c>
      <c r="E1479" s="6">
        <v>11111</v>
      </c>
    </row>
    <row r="1480" spans="1:5">
      <c r="A1480" s="5" t="s">
        <v>25</v>
      </c>
      <c r="B1480">
        <v>22</v>
      </c>
      <c r="C1480" s="6">
        <v>23907</v>
      </c>
      <c r="D1480" s="6">
        <v>12231</v>
      </c>
      <c r="E1480" s="6">
        <v>11676</v>
      </c>
    </row>
    <row r="1481" spans="1:5">
      <c r="A1481" s="5" t="s">
        <v>25</v>
      </c>
      <c r="B1481">
        <v>23</v>
      </c>
      <c r="C1481" s="6">
        <v>24697</v>
      </c>
      <c r="D1481" s="6">
        <v>12537</v>
      </c>
      <c r="E1481" s="6">
        <v>12160</v>
      </c>
    </row>
    <row r="1482" spans="1:5">
      <c r="A1482" s="5" t="s">
        <v>25</v>
      </c>
      <c r="B1482">
        <v>24</v>
      </c>
      <c r="C1482" s="6">
        <v>25831</v>
      </c>
      <c r="D1482" s="6">
        <v>13271</v>
      </c>
      <c r="E1482" s="6">
        <v>12560</v>
      </c>
    </row>
    <row r="1483" spans="1:5">
      <c r="A1483" s="5" t="s">
        <v>25</v>
      </c>
      <c r="B1483">
        <v>25</v>
      </c>
      <c r="C1483" s="6">
        <v>26617</v>
      </c>
      <c r="D1483" s="6">
        <v>13522</v>
      </c>
      <c r="E1483" s="6">
        <v>13095</v>
      </c>
    </row>
    <row r="1484" spans="1:5">
      <c r="A1484" s="5" t="s">
        <v>25</v>
      </c>
      <c r="B1484">
        <v>26</v>
      </c>
      <c r="C1484" s="6">
        <v>27711</v>
      </c>
      <c r="D1484" s="6">
        <v>14224</v>
      </c>
      <c r="E1484" s="6">
        <v>13487</v>
      </c>
    </row>
    <row r="1485" spans="1:5">
      <c r="A1485" s="5" t="s">
        <v>25</v>
      </c>
      <c r="B1485">
        <v>27</v>
      </c>
      <c r="C1485" s="6">
        <v>27700</v>
      </c>
      <c r="D1485" s="6">
        <v>14154</v>
      </c>
      <c r="E1485" s="6">
        <v>13546</v>
      </c>
    </row>
    <row r="1486" spans="1:5">
      <c r="A1486" s="5" t="s">
        <v>25</v>
      </c>
      <c r="B1486">
        <v>28</v>
      </c>
      <c r="C1486" s="6">
        <v>26422</v>
      </c>
      <c r="D1486" s="6">
        <v>13453</v>
      </c>
      <c r="E1486" s="6">
        <v>12969</v>
      </c>
    </row>
    <row r="1487" spans="1:5">
      <c r="A1487" s="5" t="s">
        <v>25</v>
      </c>
      <c r="B1487">
        <v>29</v>
      </c>
      <c r="C1487" s="6">
        <v>25854</v>
      </c>
      <c r="D1487" s="6">
        <v>13203</v>
      </c>
      <c r="E1487" s="6">
        <v>12651</v>
      </c>
    </row>
    <row r="1488" spans="1:5">
      <c r="A1488" s="5" t="s">
        <v>25</v>
      </c>
      <c r="B1488">
        <v>30</v>
      </c>
      <c r="C1488" s="6">
        <v>25517</v>
      </c>
      <c r="D1488" s="6">
        <v>13010</v>
      </c>
      <c r="E1488" s="6">
        <v>12507</v>
      </c>
    </row>
    <row r="1489" spans="1:5">
      <c r="A1489" s="5" t="s">
        <v>25</v>
      </c>
      <c r="B1489">
        <v>31</v>
      </c>
      <c r="C1489" s="6">
        <v>24933</v>
      </c>
      <c r="D1489" s="6">
        <v>12450</v>
      </c>
      <c r="E1489" s="6">
        <v>12483</v>
      </c>
    </row>
    <row r="1490" spans="1:5">
      <c r="A1490" s="5" t="s">
        <v>25</v>
      </c>
      <c r="B1490">
        <v>32</v>
      </c>
      <c r="C1490" s="6">
        <v>25050</v>
      </c>
      <c r="D1490" s="6">
        <v>12514</v>
      </c>
      <c r="E1490" s="6">
        <v>12536</v>
      </c>
    </row>
    <row r="1491" spans="1:5">
      <c r="A1491" s="5" t="s">
        <v>25</v>
      </c>
      <c r="B1491">
        <v>33</v>
      </c>
      <c r="C1491" s="6">
        <v>25867</v>
      </c>
      <c r="D1491" s="6">
        <v>13095</v>
      </c>
      <c r="E1491" s="6">
        <v>12772</v>
      </c>
    </row>
    <row r="1492" spans="1:5">
      <c r="A1492" s="5" t="s">
        <v>25</v>
      </c>
      <c r="B1492">
        <v>34</v>
      </c>
      <c r="C1492" s="6">
        <v>20825</v>
      </c>
      <c r="D1492" s="6">
        <v>10327</v>
      </c>
      <c r="E1492" s="6">
        <v>10498</v>
      </c>
    </row>
    <row r="1493" spans="1:5">
      <c r="A1493" s="5" t="s">
        <v>25</v>
      </c>
      <c r="B1493">
        <v>35</v>
      </c>
      <c r="C1493" s="6">
        <v>25958</v>
      </c>
      <c r="D1493" s="6">
        <v>13105</v>
      </c>
      <c r="E1493" s="6">
        <v>12853</v>
      </c>
    </row>
    <row r="1494" spans="1:5">
      <c r="A1494" s="5" t="s">
        <v>25</v>
      </c>
      <c r="B1494">
        <v>36</v>
      </c>
      <c r="C1494" s="6">
        <v>25115</v>
      </c>
      <c r="D1494" s="6">
        <v>12863</v>
      </c>
      <c r="E1494" s="6">
        <v>12252</v>
      </c>
    </row>
    <row r="1495" spans="1:5">
      <c r="A1495" s="5" t="s">
        <v>25</v>
      </c>
      <c r="B1495">
        <v>37</v>
      </c>
      <c r="C1495" s="6">
        <v>25630</v>
      </c>
      <c r="D1495" s="6">
        <v>12971</v>
      </c>
      <c r="E1495" s="6">
        <v>12659</v>
      </c>
    </row>
    <row r="1496" spans="1:5">
      <c r="A1496" s="5" t="s">
        <v>25</v>
      </c>
      <c r="B1496">
        <v>38</v>
      </c>
      <c r="C1496" s="6">
        <v>25801</v>
      </c>
      <c r="D1496" s="6">
        <v>13041</v>
      </c>
      <c r="E1496" s="6">
        <v>12760</v>
      </c>
    </row>
    <row r="1497" spans="1:5">
      <c r="A1497" s="5" t="s">
        <v>25</v>
      </c>
      <c r="B1497">
        <v>39</v>
      </c>
      <c r="C1497" s="6">
        <v>26884</v>
      </c>
      <c r="D1497" s="6">
        <v>13557</v>
      </c>
      <c r="E1497" s="6">
        <v>13327</v>
      </c>
    </row>
    <row r="1498" spans="1:5">
      <c r="A1498" s="5" t="s">
        <v>25</v>
      </c>
      <c r="B1498">
        <v>40</v>
      </c>
      <c r="C1498" s="6">
        <v>27554</v>
      </c>
      <c r="D1498" s="6">
        <v>13939</v>
      </c>
      <c r="E1498" s="6">
        <v>13615</v>
      </c>
    </row>
    <row r="1499" spans="1:5">
      <c r="A1499" s="5" t="s">
        <v>25</v>
      </c>
      <c r="B1499">
        <v>41</v>
      </c>
      <c r="C1499" s="6">
        <v>28631</v>
      </c>
      <c r="D1499" s="6">
        <v>14573</v>
      </c>
      <c r="E1499" s="6">
        <v>14058</v>
      </c>
    </row>
    <row r="1500" spans="1:5">
      <c r="A1500" s="5" t="s">
        <v>25</v>
      </c>
      <c r="B1500">
        <v>42</v>
      </c>
      <c r="C1500" s="6">
        <v>28103</v>
      </c>
      <c r="D1500" s="6">
        <v>14284</v>
      </c>
      <c r="E1500" s="6">
        <v>13819</v>
      </c>
    </row>
    <row r="1501" spans="1:5">
      <c r="A1501" s="5" t="s">
        <v>25</v>
      </c>
      <c r="B1501">
        <v>43</v>
      </c>
      <c r="C1501" s="6">
        <v>28161</v>
      </c>
      <c r="D1501" s="6">
        <v>14193</v>
      </c>
      <c r="E1501" s="6">
        <v>13968</v>
      </c>
    </row>
    <row r="1502" spans="1:5">
      <c r="A1502" s="5" t="s">
        <v>25</v>
      </c>
      <c r="B1502">
        <v>44</v>
      </c>
      <c r="C1502" s="6">
        <v>29645</v>
      </c>
      <c r="D1502" s="6">
        <v>15202</v>
      </c>
      <c r="E1502" s="6">
        <v>14443</v>
      </c>
    </row>
    <row r="1503" spans="1:5">
      <c r="A1503" s="5" t="s">
        <v>25</v>
      </c>
      <c r="B1503">
        <v>45</v>
      </c>
      <c r="C1503" s="6">
        <v>30643</v>
      </c>
      <c r="D1503" s="6">
        <v>15558</v>
      </c>
      <c r="E1503" s="6">
        <v>15085</v>
      </c>
    </row>
    <row r="1504" spans="1:5">
      <c r="A1504" s="5" t="s">
        <v>25</v>
      </c>
      <c r="B1504">
        <v>46</v>
      </c>
      <c r="C1504" s="6">
        <v>30594</v>
      </c>
      <c r="D1504" s="6">
        <v>15800</v>
      </c>
      <c r="E1504" s="6">
        <v>14794</v>
      </c>
    </row>
    <row r="1505" spans="1:5">
      <c r="A1505" s="5" t="s">
        <v>25</v>
      </c>
      <c r="B1505">
        <v>47</v>
      </c>
      <c r="C1505" s="6">
        <v>31910</v>
      </c>
      <c r="D1505" s="6">
        <v>16309</v>
      </c>
      <c r="E1505" s="6">
        <v>15601</v>
      </c>
    </row>
    <row r="1506" spans="1:5">
      <c r="A1506" s="5" t="s">
        <v>25</v>
      </c>
      <c r="B1506">
        <v>48</v>
      </c>
      <c r="C1506" s="6">
        <v>34146</v>
      </c>
      <c r="D1506" s="6">
        <v>17477</v>
      </c>
      <c r="E1506" s="6">
        <v>16669</v>
      </c>
    </row>
    <row r="1507" spans="1:5">
      <c r="A1507" s="5" t="s">
        <v>25</v>
      </c>
      <c r="B1507">
        <v>49</v>
      </c>
      <c r="C1507" s="6">
        <v>34616</v>
      </c>
      <c r="D1507" s="6">
        <v>17820</v>
      </c>
      <c r="E1507" s="6">
        <v>16796</v>
      </c>
    </row>
    <row r="1508" spans="1:5">
      <c r="A1508" s="5" t="s">
        <v>25</v>
      </c>
      <c r="B1508">
        <v>50</v>
      </c>
      <c r="C1508" s="6">
        <v>36814</v>
      </c>
      <c r="D1508" s="6">
        <v>19111</v>
      </c>
      <c r="E1508" s="6">
        <v>17703</v>
      </c>
    </row>
    <row r="1509" spans="1:5">
      <c r="A1509" s="5" t="s">
        <v>25</v>
      </c>
      <c r="B1509">
        <v>51</v>
      </c>
      <c r="C1509" s="6">
        <v>36615</v>
      </c>
      <c r="D1509" s="6">
        <v>19053</v>
      </c>
      <c r="E1509" s="6">
        <v>17562</v>
      </c>
    </row>
    <row r="1510" spans="1:5">
      <c r="A1510" s="5" t="s">
        <v>25</v>
      </c>
      <c r="B1510">
        <v>52</v>
      </c>
      <c r="C1510" s="6">
        <v>36554</v>
      </c>
      <c r="D1510" s="6">
        <v>19004</v>
      </c>
      <c r="E1510" s="6">
        <v>17550</v>
      </c>
    </row>
    <row r="1511" spans="1:5">
      <c r="A1511" s="5" t="s">
        <v>25</v>
      </c>
      <c r="B1511">
        <v>53</v>
      </c>
      <c r="C1511" s="6">
        <v>32115</v>
      </c>
      <c r="D1511" s="6">
        <v>16867</v>
      </c>
      <c r="E1511" s="6">
        <v>15248</v>
      </c>
    </row>
    <row r="1512" spans="1:5">
      <c r="A1512" s="5" t="s">
        <v>25</v>
      </c>
      <c r="B1512">
        <v>54</v>
      </c>
      <c r="C1512" s="6">
        <v>18272</v>
      </c>
      <c r="D1512" s="6">
        <v>9275</v>
      </c>
      <c r="E1512" s="6">
        <v>8997</v>
      </c>
    </row>
    <row r="1513" spans="1:5">
      <c r="A1513" s="5" t="s">
        <v>25</v>
      </c>
      <c r="B1513">
        <v>55</v>
      </c>
      <c r="C1513" s="6">
        <v>21065</v>
      </c>
      <c r="D1513" s="6">
        <v>10695</v>
      </c>
      <c r="E1513" s="6">
        <v>10370</v>
      </c>
    </row>
    <row r="1514" spans="1:5">
      <c r="A1514" s="5" t="s">
        <v>25</v>
      </c>
      <c r="B1514">
        <v>56</v>
      </c>
      <c r="C1514" s="6">
        <v>27562</v>
      </c>
      <c r="D1514" s="6">
        <v>13902</v>
      </c>
      <c r="E1514" s="6">
        <v>13660</v>
      </c>
    </row>
    <row r="1515" spans="1:5">
      <c r="A1515" s="5" t="s">
        <v>25</v>
      </c>
      <c r="B1515">
        <v>57</v>
      </c>
      <c r="C1515" s="6">
        <v>26094</v>
      </c>
      <c r="D1515" s="6">
        <v>13074</v>
      </c>
      <c r="E1515" s="6">
        <v>13020</v>
      </c>
    </row>
    <row r="1516" spans="1:5">
      <c r="A1516" s="5" t="s">
        <v>25</v>
      </c>
      <c r="B1516">
        <v>58</v>
      </c>
      <c r="C1516" s="6">
        <v>26432</v>
      </c>
      <c r="D1516" s="6">
        <v>12991</v>
      </c>
      <c r="E1516" s="6">
        <v>13441</v>
      </c>
    </row>
    <row r="1517" spans="1:5">
      <c r="A1517" s="5" t="s">
        <v>25</v>
      </c>
      <c r="B1517">
        <v>59</v>
      </c>
      <c r="C1517" s="6">
        <v>25494</v>
      </c>
      <c r="D1517" s="6">
        <v>12527</v>
      </c>
      <c r="E1517" s="6">
        <v>12967</v>
      </c>
    </row>
    <row r="1518" spans="1:5">
      <c r="A1518" s="5" t="s">
        <v>25</v>
      </c>
      <c r="B1518">
        <v>60</v>
      </c>
      <c r="C1518" s="6">
        <v>25406</v>
      </c>
      <c r="D1518" s="6">
        <v>12174</v>
      </c>
      <c r="E1518" s="6">
        <v>13232</v>
      </c>
    </row>
    <row r="1519" spans="1:5">
      <c r="A1519" s="5" t="s">
        <v>25</v>
      </c>
      <c r="B1519">
        <v>61</v>
      </c>
      <c r="C1519" s="6">
        <v>22127</v>
      </c>
      <c r="D1519" s="6">
        <v>10624</v>
      </c>
      <c r="E1519" s="6">
        <v>11503</v>
      </c>
    </row>
    <row r="1520" spans="1:5">
      <c r="A1520" s="5" t="s">
        <v>25</v>
      </c>
      <c r="B1520">
        <v>62</v>
      </c>
      <c r="C1520" s="6">
        <v>25296</v>
      </c>
      <c r="D1520" s="6">
        <v>11851</v>
      </c>
      <c r="E1520" s="6">
        <v>13445</v>
      </c>
    </row>
    <row r="1521" spans="1:5">
      <c r="A1521" s="5" t="s">
        <v>25</v>
      </c>
      <c r="B1521">
        <v>63</v>
      </c>
      <c r="C1521" s="6">
        <v>25763</v>
      </c>
      <c r="D1521" s="6">
        <v>12083</v>
      </c>
      <c r="E1521" s="6">
        <v>13680</v>
      </c>
    </row>
    <row r="1522" spans="1:5">
      <c r="A1522" s="5" t="s">
        <v>25</v>
      </c>
      <c r="B1522">
        <v>64</v>
      </c>
      <c r="C1522" s="6">
        <v>26330</v>
      </c>
      <c r="D1522" s="6">
        <v>12261</v>
      </c>
      <c r="E1522" s="6">
        <v>14069</v>
      </c>
    </row>
    <row r="1523" spans="1:5">
      <c r="A1523" s="5" t="s">
        <v>25</v>
      </c>
      <c r="B1523">
        <v>65</v>
      </c>
      <c r="C1523" s="6">
        <v>25856</v>
      </c>
      <c r="D1523" s="6">
        <v>11965</v>
      </c>
      <c r="E1523" s="6">
        <v>13891</v>
      </c>
    </row>
    <row r="1524" spans="1:5">
      <c r="A1524" s="5" t="s">
        <v>25</v>
      </c>
      <c r="B1524">
        <v>66</v>
      </c>
      <c r="C1524" s="6">
        <v>25873</v>
      </c>
      <c r="D1524" s="6">
        <v>11783</v>
      </c>
      <c r="E1524" s="6">
        <v>14090</v>
      </c>
    </row>
    <row r="1525" spans="1:5">
      <c r="A1525" s="5" t="s">
        <v>25</v>
      </c>
      <c r="B1525">
        <v>67</v>
      </c>
      <c r="C1525" s="6">
        <v>26240</v>
      </c>
      <c r="D1525" s="6">
        <v>11900</v>
      </c>
      <c r="E1525" s="6">
        <v>14340</v>
      </c>
    </row>
    <row r="1526" spans="1:5">
      <c r="A1526" s="5" t="s">
        <v>25</v>
      </c>
      <c r="B1526">
        <v>68</v>
      </c>
      <c r="C1526" s="6">
        <v>26522</v>
      </c>
      <c r="D1526" s="6">
        <v>12102</v>
      </c>
      <c r="E1526" s="6">
        <v>14420</v>
      </c>
    </row>
    <row r="1527" spans="1:5">
      <c r="A1527" s="5" t="s">
        <v>25</v>
      </c>
      <c r="B1527">
        <v>69</v>
      </c>
      <c r="C1527" s="6">
        <v>26028</v>
      </c>
      <c r="D1527" s="6">
        <v>11933</v>
      </c>
      <c r="E1527" s="6">
        <v>14095</v>
      </c>
    </row>
    <row r="1528" spans="1:5">
      <c r="A1528" s="5" t="s">
        <v>25</v>
      </c>
      <c r="B1528">
        <v>70</v>
      </c>
      <c r="C1528" s="6">
        <v>25148</v>
      </c>
      <c r="D1528" s="6">
        <v>11387</v>
      </c>
      <c r="E1528" s="6">
        <v>13761</v>
      </c>
    </row>
    <row r="1529" spans="1:5">
      <c r="A1529" s="5" t="s">
        <v>25</v>
      </c>
      <c r="B1529">
        <v>71</v>
      </c>
      <c r="C1529" s="6">
        <v>24874</v>
      </c>
      <c r="D1529" s="6">
        <v>11119</v>
      </c>
      <c r="E1529" s="6">
        <v>13755</v>
      </c>
    </row>
    <row r="1530" spans="1:5">
      <c r="A1530" s="5" t="s">
        <v>25</v>
      </c>
      <c r="B1530">
        <v>72</v>
      </c>
      <c r="C1530" s="6">
        <v>23889</v>
      </c>
      <c r="D1530" s="6">
        <v>10670</v>
      </c>
      <c r="E1530" s="6">
        <v>13219</v>
      </c>
    </row>
    <row r="1531" spans="1:5">
      <c r="A1531" s="5" t="s">
        <v>25</v>
      </c>
      <c r="B1531">
        <v>73</v>
      </c>
      <c r="C1531" s="6">
        <v>23604</v>
      </c>
      <c r="D1531" s="6">
        <v>10467</v>
      </c>
      <c r="E1531" s="6">
        <v>13137</v>
      </c>
    </row>
    <row r="1532" spans="1:5">
      <c r="A1532" s="5" t="s">
        <v>25</v>
      </c>
      <c r="B1532">
        <v>74</v>
      </c>
      <c r="C1532" s="6">
        <v>23199</v>
      </c>
      <c r="D1532" s="6">
        <v>9886</v>
      </c>
      <c r="E1532" s="6">
        <v>13313</v>
      </c>
    </row>
    <row r="1533" spans="1:5">
      <c r="A1533" s="5" t="s">
        <v>25</v>
      </c>
      <c r="B1533">
        <v>75</v>
      </c>
      <c r="C1533" s="6">
        <v>21298</v>
      </c>
      <c r="D1533" s="6">
        <v>8783</v>
      </c>
      <c r="E1533" s="6">
        <v>12515</v>
      </c>
    </row>
    <row r="1534" spans="1:5">
      <c r="A1534" s="5" t="s">
        <v>25</v>
      </c>
      <c r="B1534">
        <v>76</v>
      </c>
      <c r="C1534" s="6">
        <v>18629</v>
      </c>
      <c r="D1534" s="6">
        <v>7529</v>
      </c>
      <c r="E1534" s="6">
        <v>11100</v>
      </c>
    </row>
    <row r="1535" spans="1:5">
      <c r="A1535" s="5" t="s">
        <v>25</v>
      </c>
      <c r="B1535">
        <v>77</v>
      </c>
      <c r="C1535" s="6">
        <v>16685</v>
      </c>
      <c r="D1535" s="6">
        <v>6307</v>
      </c>
      <c r="E1535" s="6">
        <v>10378</v>
      </c>
    </row>
    <row r="1536" spans="1:5">
      <c r="A1536" s="5" t="s">
        <v>25</v>
      </c>
      <c r="B1536">
        <v>78</v>
      </c>
      <c r="C1536" s="6">
        <v>15723</v>
      </c>
      <c r="D1536" s="6">
        <v>5977</v>
      </c>
      <c r="E1536" s="6">
        <v>9746</v>
      </c>
    </row>
    <row r="1537" spans="1:5">
      <c r="A1537" s="5" t="s">
        <v>25</v>
      </c>
      <c r="B1537">
        <v>79</v>
      </c>
      <c r="C1537" s="6">
        <v>14439</v>
      </c>
      <c r="D1537" s="6">
        <v>5302</v>
      </c>
      <c r="E1537" s="6">
        <v>9137</v>
      </c>
    </row>
    <row r="1538" spans="1:5">
      <c r="A1538" s="5" t="s">
        <v>25</v>
      </c>
      <c r="B1538">
        <v>80</v>
      </c>
      <c r="C1538" s="6">
        <v>13978</v>
      </c>
      <c r="D1538" s="6">
        <v>5178</v>
      </c>
      <c r="E1538" s="6">
        <v>8800</v>
      </c>
    </row>
    <row r="1539" spans="1:5">
      <c r="A1539" s="5" t="s">
        <v>25</v>
      </c>
      <c r="B1539">
        <v>81</v>
      </c>
      <c r="C1539" s="6">
        <v>10582</v>
      </c>
      <c r="D1539" s="6">
        <v>3826</v>
      </c>
      <c r="E1539" s="6">
        <v>6756</v>
      </c>
    </row>
    <row r="1540" spans="1:5">
      <c r="A1540" s="5" t="s">
        <v>25</v>
      </c>
      <c r="B1540">
        <v>82</v>
      </c>
      <c r="C1540" s="6">
        <v>9889</v>
      </c>
      <c r="D1540" s="6">
        <v>3494</v>
      </c>
      <c r="E1540" s="6">
        <v>6395</v>
      </c>
    </row>
    <row r="1541" spans="1:5">
      <c r="A1541" s="5" t="s">
        <v>25</v>
      </c>
      <c r="B1541">
        <v>83</v>
      </c>
      <c r="C1541" s="6">
        <v>9201</v>
      </c>
      <c r="D1541" s="6">
        <v>3183</v>
      </c>
      <c r="E1541" s="6">
        <v>6018</v>
      </c>
    </row>
    <row r="1542" spans="1:5">
      <c r="A1542" s="5" t="s">
        <v>25</v>
      </c>
      <c r="B1542">
        <v>84</v>
      </c>
      <c r="C1542" s="6">
        <v>8577</v>
      </c>
      <c r="D1542" s="6">
        <v>2887</v>
      </c>
      <c r="E1542" s="6">
        <v>5690</v>
      </c>
    </row>
    <row r="1543" spans="1:5">
      <c r="A1543" s="5" t="s">
        <v>25</v>
      </c>
      <c r="B1543">
        <v>85</v>
      </c>
      <c r="C1543" s="6">
        <v>7614</v>
      </c>
      <c r="D1543" s="6">
        <v>2514</v>
      </c>
      <c r="E1543" s="6">
        <v>5100</v>
      </c>
    </row>
    <row r="1544" spans="1:5">
      <c r="A1544" s="5" t="s">
        <v>25</v>
      </c>
      <c r="B1544">
        <v>86</v>
      </c>
      <c r="C1544" s="6">
        <v>6873</v>
      </c>
      <c r="D1544" s="6">
        <v>2157</v>
      </c>
      <c r="E1544" s="6">
        <v>4716</v>
      </c>
    </row>
    <row r="1545" spans="1:5">
      <c r="A1545" s="5" t="s">
        <v>25</v>
      </c>
      <c r="B1545">
        <v>87</v>
      </c>
      <c r="C1545" s="6">
        <v>5704</v>
      </c>
      <c r="D1545" s="6">
        <v>1781</v>
      </c>
      <c r="E1545" s="6">
        <v>3923</v>
      </c>
    </row>
    <row r="1546" spans="1:5">
      <c r="A1546" s="5" t="s">
        <v>25</v>
      </c>
      <c r="B1546">
        <v>88</v>
      </c>
      <c r="C1546" s="6">
        <v>4858</v>
      </c>
      <c r="D1546" s="6">
        <v>1483</v>
      </c>
      <c r="E1546" s="6">
        <v>3375</v>
      </c>
    </row>
    <row r="1547" spans="1:5">
      <c r="A1547" s="5" t="s">
        <v>25</v>
      </c>
      <c r="B1547">
        <v>89</v>
      </c>
      <c r="C1547" s="6">
        <v>4069</v>
      </c>
      <c r="D1547" s="6">
        <v>1112</v>
      </c>
      <c r="E1547" s="6">
        <v>2957</v>
      </c>
    </row>
    <row r="1548" spans="1:5">
      <c r="A1548" s="5" t="s">
        <v>25</v>
      </c>
      <c r="B1548">
        <v>90</v>
      </c>
      <c r="C1548" s="6">
        <v>3189</v>
      </c>
      <c r="D1548" s="6">
        <v>900</v>
      </c>
      <c r="E1548" s="6">
        <v>2289</v>
      </c>
    </row>
    <row r="1549" spans="1:5">
      <c r="A1549" s="5" t="s">
        <v>25</v>
      </c>
      <c r="B1549">
        <v>91</v>
      </c>
      <c r="C1549" s="6">
        <v>2680</v>
      </c>
      <c r="D1549" s="6">
        <v>680</v>
      </c>
      <c r="E1549" s="6">
        <v>2000</v>
      </c>
    </row>
    <row r="1550" spans="1:5">
      <c r="A1550" s="5" t="s">
        <v>25</v>
      </c>
      <c r="B1550">
        <v>92</v>
      </c>
      <c r="C1550" s="6">
        <v>2041</v>
      </c>
      <c r="D1550" s="6">
        <v>521</v>
      </c>
      <c r="E1550" s="6">
        <v>1520</v>
      </c>
    </row>
    <row r="1551" spans="1:5">
      <c r="A1551" s="5" t="s">
        <v>25</v>
      </c>
      <c r="B1551">
        <v>93</v>
      </c>
      <c r="C1551" s="6">
        <v>1547</v>
      </c>
      <c r="D1551" s="6">
        <v>405</v>
      </c>
      <c r="E1551" s="6">
        <v>1142</v>
      </c>
    </row>
    <row r="1552" spans="1:5">
      <c r="A1552" s="5" t="s">
        <v>25</v>
      </c>
      <c r="B1552">
        <v>94</v>
      </c>
      <c r="C1552" s="6">
        <v>845</v>
      </c>
      <c r="D1552" s="6">
        <v>211</v>
      </c>
      <c r="E1552" s="6">
        <v>634</v>
      </c>
    </row>
    <row r="1553" spans="1:5">
      <c r="A1553" s="5" t="s">
        <v>25</v>
      </c>
      <c r="B1553">
        <v>95</v>
      </c>
      <c r="C1553" s="6">
        <v>755</v>
      </c>
      <c r="D1553" s="6">
        <v>174</v>
      </c>
      <c r="E1553" s="6">
        <v>581</v>
      </c>
    </row>
    <row r="1554" spans="1:5">
      <c r="A1554" s="5" t="s">
        <v>25</v>
      </c>
      <c r="B1554">
        <v>96</v>
      </c>
      <c r="C1554" s="6">
        <v>494</v>
      </c>
      <c r="D1554" s="6">
        <v>104</v>
      </c>
      <c r="E1554" s="6">
        <v>390</v>
      </c>
    </row>
    <row r="1555" spans="1:5">
      <c r="A1555" s="5" t="s">
        <v>25</v>
      </c>
      <c r="B1555">
        <v>97</v>
      </c>
      <c r="C1555" s="6">
        <v>352</v>
      </c>
      <c r="D1555" s="6">
        <v>65</v>
      </c>
      <c r="E1555" s="6">
        <v>287</v>
      </c>
    </row>
    <row r="1556" spans="1:5">
      <c r="A1556" s="5" t="s">
        <v>25</v>
      </c>
      <c r="B1556">
        <v>98</v>
      </c>
      <c r="C1556" s="6">
        <v>219</v>
      </c>
      <c r="D1556" s="6">
        <v>45</v>
      </c>
      <c r="E1556" s="6">
        <v>174</v>
      </c>
    </row>
    <row r="1557" spans="1:5">
      <c r="A1557" s="5" t="s">
        <v>25</v>
      </c>
      <c r="B1557">
        <v>99</v>
      </c>
      <c r="C1557" s="6">
        <v>156</v>
      </c>
      <c r="D1557" s="6">
        <v>38</v>
      </c>
      <c r="E1557" s="6">
        <v>118</v>
      </c>
    </row>
    <row r="1558" spans="1:5">
      <c r="A1558" s="5" t="s">
        <v>25</v>
      </c>
      <c r="B1558" t="s">
        <v>0</v>
      </c>
      <c r="C1558" s="6">
        <v>167</v>
      </c>
      <c r="D1558" s="6">
        <v>26</v>
      </c>
      <c r="E1558" s="6">
        <v>141</v>
      </c>
    </row>
    <row r="1559" spans="1:5">
      <c r="A1559" s="5" t="s">
        <v>25</v>
      </c>
      <c r="B1559" t="s">
        <v>9</v>
      </c>
      <c r="C1559" s="6">
        <v>600</v>
      </c>
      <c r="D1559" s="6">
        <v>389</v>
      </c>
      <c r="E1559" s="6">
        <v>211</v>
      </c>
    </row>
    <row r="1560" spans="1:5">
      <c r="A1560" s="5" t="s">
        <v>26</v>
      </c>
      <c r="B1560" t="s">
        <v>1</v>
      </c>
      <c r="C1560" s="6">
        <v>2127636</v>
      </c>
      <c r="D1560" s="6">
        <v>1038152</v>
      </c>
      <c r="E1560" s="6">
        <v>1089484</v>
      </c>
    </row>
    <row r="1561" spans="1:5">
      <c r="A1561" s="5" t="s">
        <v>26</v>
      </c>
      <c r="B1561">
        <v>0</v>
      </c>
      <c r="C1561" s="6">
        <v>20053</v>
      </c>
      <c r="D1561" s="6">
        <v>10374</v>
      </c>
      <c r="E1561" s="6">
        <v>9679</v>
      </c>
    </row>
    <row r="1562" spans="1:5">
      <c r="A1562" s="5" t="s">
        <v>26</v>
      </c>
      <c r="B1562">
        <v>1</v>
      </c>
      <c r="C1562" s="6">
        <v>20098</v>
      </c>
      <c r="D1562" s="6">
        <v>10339</v>
      </c>
      <c r="E1562" s="6">
        <v>9759</v>
      </c>
    </row>
    <row r="1563" spans="1:5">
      <c r="A1563" s="5" t="s">
        <v>26</v>
      </c>
      <c r="B1563">
        <v>2</v>
      </c>
      <c r="C1563" s="6">
        <v>20758</v>
      </c>
      <c r="D1563" s="6">
        <v>10572</v>
      </c>
      <c r="E1563" s="6">
        <v>10186</v>
      </c>
    </row>
    <row r="1564" spans="1:5">
      <c r="A1564" s="5" t="s">
        <v>26</v>
      </c>
      <c r="B1564">
        <v>3</v>
      </c>
      <c r="C1564" s="6">
        <v>20678</v>
      </c>
      <c r="D1564" s="6">
        <v>10477</v>
      </c>
      <c r="E1564" s="6">
        <v>10201</v>
      </c>
    </row>
    <row r="1565" spans="1:5">
      <c r="A1565" s="5" t="s">
        <v>26</v>
      </c>
      <c r="B1565">
        <v>4</v>
      </c>
      <c r="C1565" s="6">
        <v>21083</v>
      </c>
      <c r="D1565" s="6">
        <v>10748</v>
      </c>
      <c r="E1565" s="6">
        <v>10335</v>
      </c>
    </row>
    <row r="1566" spans="1:5">
      <c r="A1566" s="5" t="s">
        <v>26</v>
      </c>
      <c r="B1566">
        <v>5</v>
      </c>
      <c r="C1566" s="6">
        <v>21617</v>
      </c>
      <c r="D1566" s="6">
        <v>11099</v>
      </c>
      <c r="E1566" s="6">
        <v>10518</v>
      </c>
    </row>
    <row r="1567" spans="1:5">
      <c r="A1567" s="5" t="s">
        <v>26</v>
      </c>
      <c r="B1567">
        <v>6</v>
      </c>
      <c r="C1567" s="6">
        <v>22046</v>
      </c>
      <c r="D1567" s="6">
        <v>11334</v>
      </c>
      <c r="E1567" s="6">
        <v>10712</v>
      </c>
    </row>
    <row r="1568" spans="1:5">
      <c r="A1568" s="5" t="s">
        <v>26</v>
      </c>
      <c r="B1568">
        <v>7</v>
      </c>
      <c r="C1568" s="6">
        <v>21999</v>
      </c>
      <c r="D1568" s="6">
        <v>11218</v>
      </c>
      <c r="E1568" s="6">
        <v>10781</v>
      </c>
    </row>
    <row r="1569" spans="1:5">
      <c r="A1569" s="5" t="s">
        <v>26</v>
      </c>
      <c r="B1569">
        <v>8</v>
      </c>
      <c r="C1569" s="6">
        <v>22730</v>
      </c>
      <c r="D1569" s="6">
        <v>11656</v>
      </c>
      <c r="E1569" s="6">
        <v>11074</v>
      </c>
    </row>
    <row r="1570" spans="1:5">
      <c r="A1570" s="5" t="s">
        <v>26</v>
      </c>
      <c r="B1570">
        <v>9</v>
      </c>
      <c r="C1570" s="6">
        <v>23234</v>
      </c>
      <c r="D1570" s="6">
        <v>11939</v>
      </c>
      <c r="E1570" s="6">
        <v>11295</v>
      </c>
    </row>
    <row r="1571" spans="1:5">
      <c r="A1571" s="5" t="s">
        <v>26</v>
      </c>
      <c r="B1571">
        <v>10</v>
      </c>
      <c r="C1571" s="6">
        <v>23531</v>
      </c>
      <c r="D1571" s="6">
        <v>12078</v>
      </c>
      <c r="E1571" s="6">
        <v>11453</v>
      </c>
    </row>
    <row r="1572" spans="1:5">
      <c r="A1572" s="5" t="s">
        <v>26</v>
      </c>
      <c r="B1572">
        <v>11</v>
      </c>
      <c r="C1572" s="6">
        <v>24046</v>
      </c>
      <c r="D1572" s="6">
        <v>12309</v>
      </c>
      <c r="E1572" s="6">
        <v>11737</v>
      </c>
    </row>
    <row r="1573" spans="1:5">
      <c r="A1573" s="5" t="s">
        <v>26</v>
      </c>
      <c r="B1573">
        <v>12</v>
      </c>
      <c r="C1573" s="6">
        <v>25674</v>
      </c>
      <c r="D1573" s="6">
        <v>13122</v>
      </c>
      <c r="E1573" s="6">
        <v>12552</v>
      </c>
    </row>
    <row r="1574" spans="1:5">
      <c r="A1574" s="5" t="s">
        <v>26</v>
      </c>
      <c r="B1574">
        <v>13</v>
      </c>
      <c r="C1574" s="6">
        <v>26077</v>
      </c>
      <c r="D1574" s="6">
        <v>13148</v>
      </c>
      <c r="E1574" s="6">
        <v>12929</v>
      </c>
    </row>
    <row r="1575" spans="1:5">
      <c r="A1575" s="5" t="s">
        <v>26</v>
      </c>
      <c r="B1575">
        <v>14</v>
      </c>
      <c r="C1575" s="6">
        <v>26969</v>
      </c>
      <c r="D1575" s="6">
        <v>13936</v>
      </c>
      <c r="E1575" s="6">
        <v>13033</v>
      </c>
    </row>
    <row r="1576" spans="1:5">
      <c r="A1576" s="5" t="s">
        <v>26</v>
      </c>
      <c r="B1576">
        <v>15</v>
      </c>
      <c r="C1576" s="6">
        <v>28082</v>
      </c>
      <c r="D1576" s="6">
        <v>14384</v>
      </c>
      <c r="E1576" s="6">
        <v>13698</v>
      </c>
    </row>
    <row r="1577" spans="1:5">
      <c r="A1577" s="5" t="s">
        <v>26</v>
      </c>
      <c r="B1577">
        <v>16</v>
      </c>
      <c r="C1577" s="6">
        <v>28579</v>
      </c>
      <c r="D1577" s="6">
        <v>14535</v>
      </c>
      <c r="E1577" s="6">
        <v>14044</v>
      </c>
    </row>
    <row r="1578" spans="1:5">
      <c r="A1578" s="5" t="s">
        <v>26</v>
      </c>
      <c r="B1578">
        <v>17</v>
      </c>
      <c r="C1578" s="6">
        <v>28630</v>
      </c>
      <c r="D1578" s="6">
        <v>14767</v>
      </c>
      <c r="E1578" s="6">
        <v>13863</v>
      </c>
    </row>
    <row r="1579" spans="1:5">
      <c r="A1579" s="5" t="s">
        <v>26</v>
      </c>
      <c r="B1579">
        <v>18</v>
      </c>
      <c r="C1579" s="6">
        <v>25926</v>
      </c>
      <c r="D1579" s="6">
        <v>13137</v>
      </c>
      <c r="E1579" s="6">
        <v>12789</v>
      </c>
    </row>
    <row r="1580" spans="1:5">
      <c r="A1580" s="5" t="s">
        <v>26</v>
      </c>
      <c r="B1580">
        <v>19</v>
      </c>
      <c r="C1580" s="6">
        <v>21121</v>
      </c>
      <c r="D1580" s="6">
        <v>10756</v>
      </c>
      <c r="E1580" s="6">
        <v>10365</v>
      </c>
    </row>
    <row r="1581" spans="1:5">
      <c r="A1581" s="5" t="s">
        <v>26</v>
      </c>
      <c r="B1581">
        <v>20</v>
      </c>
      <c r="C1581" s="6">
        <v>22212</v>
      </c>
      <c r="D1581" s="6">
        <v>11400</v>
      </c>
      <c r="E1581" s="6">
        <v>10812</v>
      </c>
    </row>
    <row r="1582" spans="1:5">
      <c r="A1582" s="5" t="s">
        <v>26</v>
      </c>
      <c r="B1582">
        <v>21</v>
      </c>
      <c r="C1582" s="6">
        <v>23115</v>
      </c>
      <c r="D1582" s="6">
        <v>11976</v>
      </c>
      <c r="E1582" s="6">
        <v>11139</v>
      </c>
    </row>
    <row r="1583" spans="1:5">
      <c r="A1583" s="5" t="s">
        <v>26</v>
      </c>
      <c r="B1583">
        <v>22</v>
      </c>
      <c r="C1583" s="6">
        <v>23747</v>
      </c>
      <c r="D1583" s="6">
        <v>12169</v>
      </c>
      <c r="E1583" s="6">
        <v>11578</v>
      </c>
    </row>
    <row r="1584" spans="1:5">
      <c r="A1584" s="5" t="s">
        <v>26</v>
      </c>
      <c r="B1584">
        <v>23</v>
      </c>
      <c r="C1584" s="6">
        <v>24719</v>
      </c>
      <c r="D1584" s="6">
        <v>12547</v>
      </c>
      <c r="E1584" s="6">
        <v>12172</v>
      </c>
    </row>
    <row r="1585" spans="1:5">
      <c r="A1585" s="5" t="s">
        <v>26</v>
      </c>
      <c r="B1585">
        <v>24</v>
      </c>
      <c r="C1585" s="6">
        <v>25818</v>
      </c>
      <c r="D1585" s="6">
        <v>13273</v>
      </c>
      <c r="E1585" s="6">
        <v>12545</v>
      </c>
    </row>
    <row r="1586" spans="1:5">
      <c r="A1586" s="5" t="s">
        <v>26</v>
      </c>
      <c r="B1586">
        <v>25</v>
      </c>
      <c r="C1586" s="6">
        <v>26369</v>
      </c>
      <c r="D1586" s="6">
        <v>13416</v>
      </c>
      <c r="E1586" s="6">
        <v>12953</v>
      </c>
    </row>
    <row r="1587" spans="1:5">
      <c r="A1587" s="5" t="s">
        <v>26</v>
      </c>
      <c r="B1587">
        <v>26</v>
      </c>
      <c r="C1587" s="6">
        <v>27849</v>
      </c>
      <c r="D1587" s="6">
        <v>14263</v>
      </c>
      <c r="E1587" s="6">
        <v>13586</v>
      </c>
    </row>
    <row r="1588" spans="1:5">
      <c r="A1588" s="5" t="s">
        <v>26</v>
      </c>
      <c r="B1588">
        <v>27</v>
      </c>
      <c r="C1588" s="6">
        <v>27702</v>
      </c>
      <c r="D1588" s="6">
        <v>14154</v>
      </c>
      <c r="E1588" s="6">
        <v>13548</v>
      </c>
    </row>
    <row r="1589" spans="1:5">
      <c r="A1589" s="5" t="s">
        <v>26</v>
      </c>
      <c r="B1589">
        <v>28</v>
      </c>
      <c r="C1589" s="6">
        <v>26668</v>
      </c>
      <c r="D1589" s="6">
        <v>13553</v>
      </c>
      <c r="E1589" s="6">
        <v>13115</v>
      </c>
    </row>
    <row r="1590" spans="1:5">
      <c r="A1590" s="5" t="s">
        <v>26</v>
      </c>
      <c r="B1590">
        <v>29</v>
      </c>
      <c r="C1590" s="6">
        <v>25975</v>
      </c>
      <c r="D1590" s="6">
        <v>13265</v>
      </c>
      <c r="E1590" s="6">
        <v>12710</v>
      </c>
    </row>
    <row r="1591" spans="1:5">
      <c r="A1591" s="5" t="s">
        <v>26</v>
      </c>
      <c r="B1591">
        <v>30</v>
      </c>
      <c r="C1591" s="6">
        <v>25525</v>
      </c>
      <c r="D1591" s="6">
        <v>13107</v>
      </c>
      <c r="E1591" s="6">
        <v>12418</v>
      </c>
    </row>
    <row r="1592" spans="1:5">
      <c r="A1592" s="5" t="s">
        <v>26</v>
      </c>
      <c r="B1592">
        <v>31</v>
      </c>
      <c r="C1592" s="6">
        <v>24978</v>
      </c>
      <c r="D1592" s="6">
        <v>12459</v>
      </c>
      <c r="E1592" s="6">
        <v>12519</v>
      </c>
    </row>
    <row r="1593" spans="1:5">
      <c r="A1593" s="5" t="s">
        <v>26</v>
      </c>
      <c r="B1593">
        <v>32</v>
      </c>
      <c r="C1593" s="6">
        <v>24897</v>
      </c>
      <c r="D1593" s="6">
        <v>12436</v>
      </c>
      <c r="E1593" s="6">
        <v>12461</v>
      </c>
    </row>
    <row r="1594" spans="1:5">
      <c r="A1594" s="5" t="s">
        <v>26</v>
      </c>
      <c r="B1594">
        <v>33</v>
      </c>
      <c r="C1594" s="6">
        <v>26438</v>
      </c>
      <c r="D1594" s="6">
        <v>13369</v>
      </c>
      <c r="E1594" s="6">
        <v>13069</v>
      </c>
    </row>
    <row r="1595" spans="1:5">
      <c r="A1595" s="5" t="s">
        <v>26</v>
      </c>
      <c r="B1595">
        <v>34</v>
      </c>
      <c r="C1595" s="6">
        <v>20225</v>
      </c>
      <c r="D1595" s="6">
        <v>10020</v>
      </c>
      <c r="E1595" s="6">
        <v>10205</v>
      </c>
    </row>
    <row r="1596" spans="1:5">
      <c r="A1596" s="5" t="s">
        <v>26</v>
      </c>
      <c r="B1596">
        <v>35</v>
      </c>
      <c r="C1596" s="6">
        <v>26122</v>
      </c>
      <c r="D1596" s="6">
        <v>13184</v>
      </c>
      <c r="E1596" s="6">
        <v>12938</v>
      </c>
    </row>
    <row r="1597" spans="1:5">
      <c r="A1597" s="5" t="s">
        <v>26</v>
      </c>
      <c r="B1597">
        <v>36</v>
      </c>
      <c r="C1597" s="6">
        <v>25169</v>
      </c>
      <c r="D1597" s="6">
        <v>12840</v>
      </c>
      <c r="E1597" s="6">
        <v>12329</v>
      </c>
    </row>
    <row r="1598" spans="1:5">
      <c r="A1598" s="5" t="s">
        <v>26</v>
      </c>
      <c r="B1598">
        <v>37</v>
      </c>
      <c r="C1598" s="6">
        <v>25502</v>
      </c>
      <c r="D1598" s="6">
        <v>12949</v>
      </c>
      <c r="E1598" s="6">
        <v>12553</v>
      </c>
    </row>
    <row r="1599" spans="1:5">
      <c r="A1599" s="5" t="s">
        <v>26</v>
      </c>
      <c r="B1599">
        <v>38</v>
      </c>
      <c r="C1599" s="6">
        <v>25977</v>
      </c>
      <c r="D1599" s="6">
        <v>13135</v>
      </c>
      <c r="E1599" s="6">
        <v>12842</v>
      </c>
    </row>
    <row r="1600" spans="1:5">
      <c r="A1600" s="5" t="s">
        <v>26</v>
      </c>
      <c r="B1600">
        <v>39</v>
      </c>
      <c r="C1600" s="6">
        <v>26663</v>
      </c>
      <c r="D1600" s="6">
        <v>13412</v>
      </c>
      <c r="E1600" s="6">
        <v>13251</v>
      </c>
    </row>
    <row r="1601" spans="1:5">
      <c r="A1601" s="5" t="s">
        <v>26</v>
      </c>
      <c r="B1601">
        <v>40</v>
      </c>
      <c r="C1601" s="6">
        <v>27463</v>
      </c>
      <c r="D1601" s="6">
        <v>13880</v>
      </c>
      <c r="E1601" s="6">
        <v>13583</v>
      </c>
    </row>
    <row r="1602" spans="1:5">
      <c r="A1602" s="5" t="s">
        <v>26</v>
      </c>
      <c r="B1602">
        <v>41</v>
      </c>
      <c r="C1602" s="6">
        <v>28376</v>
      </c>
      <c r="D1602" s="6">
        <v>14509</v>
      </c>
      <c r="E1602" s="6">
        <v>13867</v>
      </c>
    </row>
    <row r="1603" spans="1:5">
      <c r="A1603" s="5" t="s">
        <v>26</v>
      </c>
      <c r="B1603">
        <v>42</v>
      </c>
      <c r="C1603" s="6">
        <v>28394</v>
      </c>
      <c r="D1603" s="6">
        <v>14387</v>
      </c>
      <c r="E1603" s="6">
        <v>14007</v>
      </c>
    </row>
    <row r="1604" spans="1:5">
      <c r="A1604" s="5" t="s">
        <v>26</v>
      </c>
      <c r="B1604">
        <v>43</v>
      </c>
      <c r="C1604" s="6">
        <v>27963</v>
      </c>
      <c r="D1604" s="6">
        <v>14070</v>
      </c>
      <c r="E1604" s="6">
        <v>13893</v>
      </c>
    </row>
    <row r="1605" spans="1:5">
      <c r="A1605" s="5" t="s">
        <v>26</v>
      </c>
      <c r="B1605">
        <v>44</v>
      </c>
      <c r="C1605" s="6">
        <v>29444</v>
      </c>
      <c r="D1605" s="6">
        <v>15153</v>
      </c>
      <c r="E1605" s="6">
        <v>14291</v>
      </c>
    </row>
    <row r="1606" spans="1:5">
      <c r="A1606" s="5" t="s">
        <v>26</v>
      </c>
      <c r="B1606">
        <v>45</v>
      </c>
      <c r="C1606" s="6">
        <v>30728</v>
      </c>
      <c r="D1606" s="6">
        <v>15541</v>
      </c>
      <c r="E1606" s="6">
        <v>15187</v>
      </c>
    </row>
    <row r="1607" spans="1:5">
      <c r="A1607" s="5" t="s">
        <v>26</v>
      </c>
      <c r="B1607">
        <v>46</v>
      </c>
      <c r="C1607" s="6">
        <v>30742</v>
      </c>
      <c r="D1607" s="6">
        <v>15893</v>
      </c>
      <c r="E1607" s="6">
        <v>14849</v>
      </c>
    </row>
    <row r="1608" spans="1:5">
      <c r="A1608" s="5" t="s">
        <v>26</v>
      </c>
      <c r="B1608">
        <v>47</v>
      </c>
      <c r="C1608" s="6">
        <v>31460</v>
      </c>
      <c r="D1608" s="6">
        <v>16097</v>
      </c>
      <c r="E1608" s="6">
        <v>15363</v>
      </c>
    </row>
    <row r="1609" spans="1:5">
      <c r="A1609" s="5" t="s">
        <v>26</v>
      </c>
      <c r="B1609">
        <v>48</v>
      </c>
      <c r="C1609" s="6">
        <v>34229</v>
      </c>
      <c r="D1609" s="6">
        <v>17543</v>
      </c>
      <c r="E1609" s="6">
        <v>16686</v>
      </c>
    </row>
    <row r="1610" spans="1:5">
      <c r="A1610" s="5" t="s">
        <v>26</v>
      </c>
      <c r="B1610">
        <v>49</v>
      </c>
      <c r="C1610" s="6">
        <v>34234</v>
      </c>
      <c r="D1610" s="6">
        <v>17601</v>
      </c>
      <c r="E1610" s="6">
        <v>16633</v>
      </c>
    </row>
    <row r="1611" spans="1:5">
      <c r="A1611" s="5" t="s">
        <v>26</v>
      </c>
      <c r="B1611">
        <v>50</v>
      </c>
      <c r="C1611" s="6">
        <v>36439</v>
      </c>
      <c r="D1611" s="6">
        <v>18883</v>
      </c>
      <c r="E1611" s="6">
        <v>17556</v>
      </c>
    </row>
    <row r="1612" spans="1:5">
      <c r="A1612" s="5" t="s">
        <v>26</v>
      </c>
      <c r="B1612">
        <v>51</v>
      </c>
      <c r="C1612" s="6">
        <v>37117</v>
      </c>
      <c r="D1612" s="6">
        <v>19291</v>
      </c>
      <c r="E1612" s="6">
        <v>17826</v>
      </c>
    </row>
    <row r="1613" spans="1:5">
      <c r="A1613" s="5" t="s">
        <v>26</v>
      </c>
      <c r="B1613">
        <v>52</v>
      </c>
      <c r="C1613" s="6">
        <v>36055</v>
      </c>
      <c r="D1613" s="6">
        <v>18800</v>
      </c>
      <c r="E1613" s="6">
        <v>17255</v>
      </c>
    </row>
    <row r="1614" spans="1:5">
      <c r="A1614" s="5" t="s">
        <v>26</v>
      </c>
      <c r="B1614">
        <v>53</v>
      </c>
      <c r="C1614" s="6">
        <v>33292</v>
      </c>
      <c r="D1614" s="6">
        <v>17444</v>
      </c>
      <c r="E1614" s="6">
        <v>15848</v>
      </c>
    </row>
    <row r="1615" spans="1:5">
      <c r="A1615" s="5" t="s">
        <v>26</v>
      </c>
      <c r="B1615">
        <v>54</v>
      </c>
      <c r="C1615" s="6">
        <v>19019</v>
      </c>
      <c r="D1615" s="6">
        <v>9696</v>
      </c>
      <c r="E1615" s="6">
        <v>9323</v>
      </c>
    </row>
    <row r="1616" spans="1:5">
      <c r="A1616" s="5" t="s">
        <v>26</v>
      </c>
      <c r="B1616">
        <v>55</v>
      </c>
      <c r="C1616" s="6">
        <v>20355</v>
      </c>
      <c r="D1616" s="6">
        <v>10324</v>
      </c>
      <c r="E1616" s="6">
        <v>10031</v>
      </c>
    </row>
    <row r="1617" spans="1:5">
      <c r="A1617" s="5" t="s">
        <v>26</v>
      </c>
      <c r="B1617">
        <v>56</v>
      </c>
      <c r="C1617" s="6">
        <v>27164</v>
      </c>
      <c r="D1617" s="6">
        <v>13714</v>
      </c>
      <c r="E1617" s="6">
        <v>13450</v>
      </c>
    </row>
    <row r="1618" spans="1:5">
      <c r="A1618" s="5" t="s">
        <v>26</v>
      </c>
      <c r="B1618">
        <v>57</v>
      </c>
      <c r="C1618" s="6">
        <v>26586</v>
      </c>
      <c r="D1618" s="6">
        <v>13294</v>
      </c>
      <c r="E1618" s="6">
        <v>13292</v>
      </c>
    </row>
    <row r="1619" spans="1:5">
      <c r="A1619" s="5" t="s">
        <v>26</v>
      </c>
      <c r="B1619">
        <v>58</v>
      </c>
      <c r="C1619" s="6">
        <v>26140</v>
      </c>
      <c r="D1619" s="6">
        <v>12926</v>
      </c>
      <c r="E1619" s="6">
        <v>13214</v>
      </c>
    </row>
    <row r="1620" spans="1:5">
      <c r="A1620" s="5" t="s">
        <v>26</v>
      </c>
      <c r="B1620">
        <v>59</v>
      </c>
      <c r="C1620" s="6">
        <v>25702</v>
      </c>
      <c r="D1620" s="6">
        <v>12585</v>
      </c>
      <c r="E1620" s="6">
        <v>13117</v>
      </c>
    </row>
    <row r="1621" spans="1:5">
      <c r="A1621" s="5" t="s">
        <v>26</v>
      </c>
      <c r="B1621">
        <v>60</v>
      </c>
      <c r="C1621" s="6">
        <v>25527</v>
      </c>
      <c r="D1621" s="6">
        <v>12292</v>
      </c>
      <c r="E1621" s="6">
        <v>13235</v>
      </c>
    </row>
    <row r="1622" spans="1:5">
      <c r="A1622" s="5" t="s">
        <v>26</v>
      </c>
      <c r="B1622">
        <v>61</v>
      </c>
      <c r="C1622" s="6">
        <v>22417</v>
      </c>
      <c r="D1622" s="6">
        <v>10727</v>
      </c>
      <c r="E1622" s="6">
        <v>11690</v>
      </c>
    </row>
    <row r="1623" spans="1:5">
      <c r="A1623" s="5" t="s">
        <v>26</v>
      </c>
      <c r="B1623">
        <v>62</v>
      </c>
      <c r="C1623" s="6">
        <v>24763</v>
      </c>
      <c r="D1623" s="6">
        <v>11633</v>
      </c>
      <c r="E1623" s="6">
        <v>13130</v>
      </c>
    </row>
    <row r="1624" spans="1:5">
      <c r="A1624" s="5" t="s">
        <v>26</v>
      </c>
      <c r="B1624">
        <v>63</v>
      </c>
      <c r="C1624" s="6">
        <v>25977</v>
      </c>
      <c r="D1624" s="6">
        <v>12184</v>
      </c>
      <c r="E1624" s="6">
        <v>13793</v>
      </c>
    </row>
    <row r="1625" spans="1:5">
      <c r="A1625" s="5" t="s">
        <v>26</v>
      </c>
      <c r="B1625">
        <v>64</v>
      </c>
      <c r="C1625" s="6">
        <v>26003</v>
      </c>
      <c r="D1625" s="6">
        <v>12064</v>
      </c>
      <c r="E1625" s="6">
        <v>13939</v>
      </c>
    </row>
    <row r="1626" spans="1:5">
      <c r="A1626" s="5" t="s">
        <v>26</v>
      </c>
      <c r="B1626">
        <v>65</v>
      </c>
      <c r="C1626" s="6">
        <v>26152</v>
      </c>
      <c r="D1626" s="6">
        <v>12122</v>
      </c>
      <c r="E1626" s="6">
        <v>14030</v>
      </c>
    </row>
    <row r="1627" spans="1:5">
      <c r="A1627" s="5" t="s">
        <v>26</v>
      </c>
      <c r="B1627">
        <v>66</v>
      </c>
      <c r="C1627" s="6">
        <v>25617</v>
      </c>
      <c r="D1627" s="6">
        <v>11701</v>
      </c>
      <c r="E1627" s="6">
        <v>13916</v>
      </c>
    </row>
    <row r="1628" spans="1:5">
      <c r="A1628" s="5" t="s">
        <v>26</v>
      </c>
      <c r="B1628">
        <v>67</v>
      </c>
      <c r="C1628" s="6">
        <v>26169</v>
      </c>
      <c r="D1628" s="6">
        <v>11854</v>
      </c>
      <c r="E1628" s="6">
        <v>14315</v>
      </c>
    </row>
    <row r="1629" spans="1:5">
      <c r="A1629" s="5" t="s">
        <v>26</v>
      </c>
      <c r="B1629">
        <v>68</v>
      </c>
      <c r="C1629" s="6">
        <v>26644</v>
      </c>
      <c r="D1629" s="6">
        <v>12078</v>
      </c>
      <c r="E1629" s="6">
        <v>14566</v>
      </c>
    </row>
    <row r="1630" spans="1:5">
      <c r="A1630" s="5" t="s">
        <v>26</v>
      </c>
      <c r="B1630">
        <v>69</v>
      </c>
      <c r="C1630" s="6">
        <v>25919</v>
      </c>
      <c r="D1630" s="6">
        <v>11903</v>
      </c>
      <c r="E1630" s="6">
        <v>14016</v>
      </c>
    </row>
    <row r="1631" spans="1:5">
      <c r="A1631" s="5" t="s">
        <v>26</v>
      </c>
      <c r="B1631">
        <v>70</v>
      </c>
      <c r="C1631" s="6">
        <v>25376</v>
      </c>
      <c r="D1631" s="6">
        <v>11519</v>
      </c>
      <c r="E1631" s="6">
        <v>13857</v>
      </c>
    </row>
    <row r="1632" spans="1:5">
      <c r="A1632" s="5" t="s">
        <v>26</v>
      </c>
      <c r="B1632">
        <v>71</v>
      </c>
      <c r="C1632" s="6">
        <v>24590</v>
      </c>
      <c r="D1632" s="6">
        <v>10998</v>
      </c>
      <c r="E1632" s="6">
        <v>13592</v>
      </c>
    </row>
    <row r="1633" spans="1:5">
      <c r="A1633" s="5" t="s">
        <v>26</v>
      </c>
      <c r="B1633">
        <v>72</v>
      </c>
      <c r="C1633" s="6">
        <v>24248</v>
      </c>
      <c r="D1633" s="6">
        <v>10836</v>
      </c>
      <c r="E1633" s="6">
        <v>13412</v>
      </c>
    </row>
    <row r="1634" spans="1:5">
      <c r="A1634" s="5" t="s">
        <v>26</v>
      </c>
      <c r="B1634">
        <v>73</v>
      </c>
      <c r="C1634" s="6">
        <v>23480</v>
      </c>
      <c r="D1634" s="6">
        <v>10438</v>
      </c>
      <c r="E1634" s="6">
        <v>13042</v>
      </c>
    </row>
    <row r="1635" spans="1:5">
      <c r="A1635" s="5" t="s">
        <v>26</v>
      </c>
      <c r="B1635">
        <v>74</v>
      </c>
      <c r="C1635" s="6">
        <v>23131</v>
      </c>
      <c r="D1635" s="6">
        <v>9877</v>
      </c>
      <c r="E1635" s="6">
        <v>13254</v>
      </c>
    </row>
    <row r="1636" spans="1:5">
      <c r="A1636" s="5" t="s">
        <v>26</v>
      </c>
      <c r="B1636">
        <v>75</v>
      </c>
      <c r="C1636" s="6">
        <v>21527</v>
      </c>
      <c r="D1636" s="6">
        <v>8875</v>
      </c>
      <c r="E1636" s="6">
        <v>12652</v>
      </c>
    </row>
    <row r="1637" spans="1:5">
      <c r="A1637" s="5" t="s">
        <v>26</v>
      </c>
      <c r="B1637">
        <v>76</v>
      </c>
      <c r="C1637" s="6">
        <v>18747</v>
      </c>
      <c r="D1637" s="6">
        <v>7603</v>
      </c>
      <c r="E1637" s="6">
        <v>11144</v>
      </c>
    </row>
    <row r="1638" spans="1:5">
      <c r="A1638" s="5" t="s">
        <v>26</v>
      </c>
      <c r="B1638">
        <v>77</v>
      </c>
      <c r="C1638" s="6">
        <v>16843</v>
      </c>
      <c r="D1638" s="6">
        <v>6342</v>
      </c>
      <c r="E1638" s="6">
        <v>10501</v>
      </c>
    </row>
    <row r="1639" spans="1:5">
      <c r="A1639" s="5" t="s">
        <v>26</v>
      </c>
      <c r="B1639">
        <v>78</v>
      </c>
      <c r="C1639" s="6">
        <v>15613</v>
      </c>
      <c r="D1639" s="6">
        <v>5969</v>
      </c>
      <c r="E1639" s="6">
        <v>9644</v>
      </c>
    </row>
    <row r="1640" spans="1:5">
      <c r="A1640" s="5" t="s">
        <v>26</v>
      </c>
      <c r="B1640">
        <v>79</v>
      </c>
      <c r="C1640" s="6">
        <v>14633</v>
      </c>
      <c r="D1640" s="6">
        <v>5362</v>
      </c>
      <c r="E1640" s="6">
        <v>9271</v>
      </c>
    </row>
    <row r="1641" spans="1:5">
      <c r="A1641" s="5" t="s">
        <v>26</v>
      </c>
      <c r="B1641">
        <v>80</v>
      </c>
      <c r="C1641" s="6">
        <v>14061</v>
      </c>
      <c r="D1641" s="6">
        <v>5172</v>
      </c>
      <c r="E1641" s="6">
        <v>8889</v>
      </c>
    </row>
    <row r="1642" spans="1:5">
      <c r="A1642" s="5" t="s">
        <v>26</v>
      </c>
      <c r="B1642">
        <v>81</v>
      </c>
      <c r="C1642" s="6">
        <v>10689</v>
      </c>
      <c r="D1642" s="6">
        <v>3888</v>
      </c>
      <c r="E1642" s="6">
        <v>6801</v>
      </c>
    </row>
    <row r="1643" spans="1:5">
      <c r="A1643" s="5" t="s">
        <v>26</v>
      </c>
      <c r="B1643">
        <v>82</v>
      </c>
      <c r="C1643" s="6">
        <v>9825</v>
      </c>
      <c r="D1643" s="6">
        <v>3460</v>
      </c>
      <c r="E1643" s="6">
        <v>6365</v>
      </c>
    </row>
    <row r="1644" spans="1:5">
      <c r="A1644" s="5" t="s">
        <v>26</v>
      </c>
      <c r="B1644">
        <v>83</v>
      </c>
      <c r="C1644" s="6">
        <v>9180</v>
      </c>
      <c r="D1644" s="6">
        <v>3194</v>
      </c>
      <c r="E1644" s="6">
        <v>5986</v>
      </c>
    </row>
    <row r="1645" spans="1:5">
      <c r="A1645" s="5" t="s">
        <v>26</v>
      </c>
      <c r="B1645">
        <v>84</v>
      </c>
      <c r="C1645" s="6">
        <v>8563</v>
      </c>
      <c r="D1645" s="6">
        <v>2887</v>
      </c>
      <c r="E1645" s="6">
        <v>5676</v>
      </c>
    </row>
    <row r="1646" spans="1:5">
      <c r="A1646" s="5" t="s">
        <v>26</v>
      </c>
      <c r="B1646">
        <v>85</v>
      </c>
      <c r="C1646" s="6">
        <v>7635</v>
      </c>
      <c r="D1646" s="6">
        <v>2519</v>
      </c>
      <c r="E1646" s="6">
        <v>5116</v>
      </c>
    </row>
    <row r="1647" spans="1:5">
      <c r="A1647" s="5" t="s">
        <v>26</v>
      </c>
      <c r="B1647">
        <v>86</v>
      </c>
      <c r="C1647" s="6">
        <v>6921</v>
      </c>
      <c r="D1647" s="6">
        <v>2158</v>
      </c>
      <c r="E1647" s="6">
        <v>4763</v>
      </c>
    </row>
    <row r="1648" spans="1:5">
      <c r="A1648" s="5" t="s">
        <v>26</v>
      </c>
      <c r="B1648">
        <v>87</v>
      </c>
      <c r="C1648" s="6">
        <v>5757</v>
      </c>
      <c r="D1648" s="6">
        <v>1812</v>
      </c>
      <c r="E1648" s="6">
        <v>3945</v>
      </c>
    </row>
    <row r="1649" spans="1:5">
      <c r="A1649" s="5" t="s">
        <v>26</v>
      </c>
      <c r="B1649">
        <v>88</v>
      </c>
      <c r="C1649" s="6">
        <v>4884</v>
      </c>
      <c r="D1649" s="6">
        <v>1488</v>
      </c>
      <c r="E1649" s="6">
        <v>3396</v>
      </c>
    </row>
    <row r="1650" spans="1:5">
      <c r="A1650" s="5" t="s">
        <v>26</v>
      </c>
      <c r="B1650">
        <v>89</v>
      </c>
      <c r="C1650" s="6">
        <v>4078</v>
      </c>
      <c r="D1650" s="6">
        <v>1138</v>
      </c>
      <c r="E1650" s="6">
        <v>2940</v>
      </c>
    </row>
    <row r="1651" spans="1:5">
      <c r="A1651" s="5" t="s">
        <v>26</v>
      </c>
      <c r="B1651">
        <v>90</v>
      </c>
      <c r="C1651" s="6">
        <v>3228</v>
      </c>
      <c r="D1651" s="6">
        <v>888</v>
      </c>
      <c r="E1651" s="6">
        <v>2340</v>
      </c>
    </row>
    <row r="1652" spans="1:5">
      <c r="A1652" s="5" t="s">
        <v>26</v>
      </c>
      <c r="B1652">
        <v>91</v>
      </c>
      <c r="C1652" s="6">
        <v>2689</v>
      </c>
      <c r="D1652" s="6">
        <v>683</v>
      </c>
      <c r="E1652" s="6">
        <v>2006</v>
      </c>
    </row>
    <row r="1653" spans="1:5">
      <c r="A1653" s="5" t="s">
        <v>26</v>
      </c>
      <c r="B1653">
        <v>92</v>
      </c>
      <c r="C1653" s="6">
        <v>2050</v>
      </c>
      <c r="D1653" s="6">
        <v>517</v>
      </c>
      <c r="E1653" s="6">
        <v>1533</v>
      </c>
    </row>
    <row r="1654" spans="1:5">
      <c r="A1654" s="5" t="s">
        <v>26</v>
      </c>
      <c r="B1654">
        <v>93</v>
      </c>
      <c r="C1654" s="6">
        <v>1544</v>
      </c>
      <c r="D1654" s="6">
        <v>415</v>
      </c>
      <c r="E1654" s="6">
        <v>1129</v>
      </c>
    </row>
    <row r="1655" spans="1:5">
      <c r="A1655" s="5" t="s">
        <v>26</v>
      </c>
      <c r="B1655">
        <v>94</v>
      </c>
      <c r="C1655" s="6">
        <v>888</v>
      </c>
      <c r="D1655" s="6">
        <v>224</v>
      </c>
      <c r="E1655" s="6">
        <v>664</v>
      </c>
    </row>
    <row r="1656" spans="1:5">
      <c r="A1656" s="5" t="s">
        <v>26</v>
      </c>
      <c r="B1656">
        <v>95</v>
      </c>
      <c r="C1656" s="6">
        <v>760</v>
      </c>
      <c r="D1656" s="6">
        <v>175</v>
      </c>
      <c r="E1656" s="6">
        <v>585</v>
      </c>
    </row>
    <row r="1657" spans="1:5">
      <c r="A1657" s="5" t="s">
        <v>26</v>
      </c>
      <c r="B1657">
        <v>96</v>
      </c>
      <c r="C1657" s="6">
        <v>495</v>
      </c>
      <c r="D1657" s="6">
        <v>103</v>
      </c>
      <c r="E1657" s="6">
        <v>392</v>
      </c>
    </row>
    <row r="1658" spans="1:5">
      <c r="A1658" s="5" t="s">
        <v>26</v>
      </c>
      <c r="B1658">
        <v>97</v>
      </c>
      <c r="C1658" s="6">
        <v>350</v>
      </c>
      <c r="D1658" s="6">
        <v>67</v>
      </c>
      <c r="E1658" s="6">
        <v>283</v>
      </c>
    </row>
    <row r="1659" spans="1:5">
      <c r="A1659" s="5" t="s">
        <v>26</v>
      </c>
      <c r="B1659">
        <v>98</v>
      </c>
      <c r="C1659" s="6">
        <v>223</v>
      </c>
      <c r="D1659" s="6">
        <v>45</v>
      </c>
      <c r="E1659" s="6">
        <v>178</v>
      </c>
    </row>
    <row r="1660" spans="1:5">
      <c r="A1660" s="5" t="s">
        <v>26</v>
      </c>
      <c r="B1660">
        <v>99</v>
      </c>
      <c r="C1660" s="6">
        <v>162</v>
      </c>
      <c r="D1660" s="6">
        <v>38</v>
      </c>
      <c r="E1660" s="6">
        <v>124</v>
      </c>
    </row>
    <row r="1661" spans="1:5">
      <c r="A1661" s="5" t="s">
        <v>26</v>
      </c>
      <c r="B1661" t="s">
        <v>0</v>
      </c>
      <c r="C1661" s="6">
        <v>175</v>
      </c>
      <c r="D1661" s="6">
        <v>29</v>
      </c>
      <c r="E1661" s="6">
        <v>146</v>
      </c>
    </row>
    <row r="1662" spans="1:5">
      <c r="A1662" s="5" t="s">
        <v>26</v>
      </c>
      <c r="B1662" t="s">
        <v>9</v>
      </c>
      <c r="C1662" s="6">
        <v>600</v>
      </c>
      <c r="D1662" s="6">
        <v>389</v>
      </c>
      <c r="E1662" s="6">
        <v>211</v>
      </c>
    </row>
    <row r="1663" spans="1:5">
      <c r="A1663" s="5" t="s">
        <v>27</v>
      </c>
      <c r="B1663" t="s">
        <v>1</v>
      </c>
      <c r="C1663" s="6">
        <v>2127977</v>
      </c>
      <c r="D1663" s="6">
        <v>1038266</v>
      </c>
      <c r="E1663" s="6">
        <v>1089711</v>
      </c>
    </row>
    <row r="1664" spans="1:5">
      <c r="A1664" s="5" t="s">
        <v>27</v>
      </c>
      <c r="B1664">
        <v>0</v>
      </c>
      <c r="C1664" s="6">
        <v>20143</v>
      </c>
      <c r="D1664" s="6">
        <v>10449</v>
      </c>
      <c r="E1664" s="6">
        <v>9694</v>
      </c>
    </row>
    <row r="1665" spans="1:5">
      <c r="A1665" s="5" t="s">
        <v>27</v>
      </c>
      <c r="B1665">
        <v>1</v>
      </c>
      <c r="C1665" s="6">
        <v>20153</v>
      </c>
      <c r="D1665" s="6">
        <v>10371</v>
      </c>
      <c r="E1665" s="6">
        <v>9782</v>
      </c>
    </row>
    <row r="1666" spans="1:5">
      <c r="A1666" s="5" t="s">
        <v>27</v>
      </c>
      <c r="B1666">
        <v>2</v>
      </c>
      <c r="C1666" s="6">
        <v>20643</v>
      </c>
      <c r="D1666" s="6">
        <v>10468</v>
      </c>
      <c r="E1666" s="6">
        <v>10175</v>
      </c>
    </row>
    <row r="1667" spans="1:5">
      <c r="A1667" s="5" t="s">
        <v>27</v>
      </c>
      <c r="B1667">
        <v>3</v>
      </c>
      <c r="C1667" s="6">
        <v>20662</v>
      </c>
      <c r="D1667" s="6">
        <v>10483</v>
      </c>
      <c r="E1667" s="6">
        <v>10179</v>
      </c>
    </row>
    <row r="1668" spans="1:5">
      <c r="A1668" s="5" t="s">
        <v>27</v>
      </c>
      <c r="B1668">
        <v>4</v>
      </c>
      <c r="C1668" s="6">
        <v>21097</v>
      </c>
      <c r="D1668" s="6">
        <v>10750</v>
      </c>
      <c r="E1668" s="6">
        <v>10347</v>
      </c>
    </row>
    <row r="1669" spans="1:5">
      <c r="A1669" s="5" t="s">
        <v>27</v>
      </c>
      <c r="B1669">
        <v>5</v>
      </c>
      <c r="C1669" s="6">
        <v>21512</v>
      </c>
      <c r="D1669" s="6">
        <v>11027</v>
      </c>
      <c r="E1669" s="6">
        <v>10485</v>
      </c>
    </row>
    <row r="1670" spans="1:5">
      <c r="A1670" s="5" t="s">
        <v>27</v>
      </c>
      <c r="B1670">
        <v>6</v>
      </c>
      <c r="C1670" s="6">
        <v>22108</v>
      </c>
      <c r="D1670" s="6">
        <v>11397</v>
      </c>
      <c r="E1670" s="6">
        <v>10711</v>
      </c>
    </row>
    <row r="1671" spans="1:5">
      <c r="A1671" s="5" t="s">
        <v>27</v>
      </c>
      <c r="B1671">
        <v>7</v>
      </c>
      <c r="C1671" s="6">
        <v>21981</v>
      </c>
      <c r="D1671" s="6">
        <v>11200</v>
      </c>
      <c r="E1671" s="6">
        <v>10781</v>
      </c>
    </row>
    <row r="1672" spans="1:5">
      <c r="A1672" s="5" t="s">
        <v>27</v>
      </c>
      <c r="B1672">
        <v>8</v>
      </c>
      <c r="C1672" s="6">
        <v>22592</v>
      </c>
      <c r="D1672" s="6">
        <v>11626</v>
      </c>
      <c r="E1672" s="6">
        <v>10966</v>
      </c>
    </row>
    <row r="1673" spans="1:5">
      <c r="A1673" s="5" t="s">
        <v>27</v>
      </c>
      <c r="B1673">
        <v>9</v>
      </c>
      <c r="C1673" s="6">
        <v>23286</v>
      </c>
      <c r="D1673" s="6">
        <v>11938</v>
      </c>
      <c r="E1673" s="6">
        <v>11348</v>
      </c>
    </row>
    <row r="1674" spans="1:5">
      <c r="A1674" s="5" t="s">
        <v>27</v>
      </c>
      <c r="B1674">
        <v>10</v>
      </c>
      <c r="C1674" s="6">
        <v>23423</v>
      </c>
      <c r="D1674" s="6">
        <v>12027</v>
      </c>
      <c r="E1674" s="6">
        <v>11396</v>
      </c>
    </row>
    <row r="1675" spans="1:5">
      <c r="A1675" s="5" t="s">
        <v>27</v>
      </c>
      <c r="B1675">
        <v>11</v>
      </c>
      <c r="C1675" s="6">
        <v>23905</v>
      </c>
      <c r="D1675" s="6">
        <v>12205</v>
      </c>
      <c r="E1675" s="6">
        <v>11700</v>
      </c>
    </row>
    <row r="1676" spans="1:5">
      <c r="A1676" s="5" t="s">
        <v>27</v>
      </c>
      <c r="B1676">
        <v>12</v>
      </c>
      <c r="C1676" s="6">
        <v>25761</v>
      </c>
      <c r="D1676" s="6">
        <v>13183</v>
      </c>
      <c r="E1676" s="6">
        <v>12578</v>
      </c>
    </row>
    <row r="1677" spans="1:5">
      <c r="A1677" s="5" t="s">
        <v>27</v>
      </c>
      <c r="B1677">
        <v>13</v>
      </c>
      <c r="C1677" s="6">
        <v>25826</v>
      </c>
      <c r="D1677" s="6">
        <v>13086</v>
      </c>
      <c r="E1677" s="6">
        <v>12740</v>
      </c>
    </row>
    <row r="1678" spans="1:5">
      <c r="A1678" s="5" t="s">
        <v>27</v>
      </c>
      <c r="B1678">
        <v>14</v>
      </c>
      <c r="C1678" s="6">
        <v>26996</v>
      </c>
      <c r="D1678" s="6">
        <v>13886</v>
      </c>
      <c r="E1678" s="6">
        <v>13110</v>
      </c>
    </row>
    <row r="1679" spans="1:5">
      <c r="A1679" s="5" t="s">
        <v>27</v>
      </c>
      <c r="B1679">
        <v>15</v>
      </c>
      <c r="C1679" s="6">
        <v>27937</v>
      </c>
      <c r="D1679" s="6">
        <v>14304</v>
      </c>
      <c r="E1679" s="6">
        <v>13633</v>
      </c>
    </row>
    <row r="1680" spans="1:5">
      <c r="A1680" s="5" t="s">
        <v>27</v>
      </c>
      <c r="B1680">
        <v>16</v>
      </c>
      <c r="C1680" s="6">
        <v>28693</v>
      </c>
      <c r="D1680" s="6">
        <v>14599</v>
      </c>
      <c r="E1680" s="6">
        <v>14094</v>
      </c>
    </row>
    <row r="1681" spans="1:5">
      <c r="A1681" s="5" t="s">
        <v>27</v>
      </c>
      <c r="B1681">
        <v>17</v>
      </c>
      <c r="C1681" s="6">
        <v>28659</v>
      </c>
      <c r="D1681" s="6">
        <v>14797</v>
      </c>
      <c r="E1681" s="6">
        <v>13862</v>
      </c>
    </row>
    <row r="1682" spans="1:5">
      <c r="A1682" s="5" t="s">
        <v>27</v>
      </c>
      <c r="B1682">
        <v>18</v>
      </c>
      <c r="C1682" s="6">
        <v>26505</v>
      </c>
      <c r="D1682" s="6">
        <v>13405</v>
      </c>
      <c r="E1682" s="6">
        <v>13100</v>
      </c>
    </row>
    <row r="1683" spans="1:5">
      <c r="A1683" s="5" t="s">
        <v>27</v>
      </c>
      <c r="B1683">
        <v>19</v>
      </c>
      <c r="C1683" s="6">
        <v>21059</v>
      </c>
      <c r="D1683" s="6">
        <v>10730</v>
      </c>
      <c r="E1683" s="6">
        <v>10329</v>
      </c>
    </row>
    <row r="1684" spans="1:5">
      <c r="A1684" s="5" t="s">
        <v>27</v>
      </c>
      <c r="B1684">
        <v>20</v>
      </c>
      <c r="C1684" s="6">
        <v>21999</v>
      </c>
      <c r="D1684" s="6">
        <v>11256</v>
      </c>
      <c r="E1684" s="6">
        <v>10743</v>
      </c>
    </row>
    <row r="1685" spans="1:5">
      <c r="A1685" s="5" t="s">
        <v>27</v>
      </c>
      <c r="B1685">
        <v>21</v>
      </c>
      <c r="C1685" s="6">
        <v>23169</v>
      </c>
      <c r="D1685" s="6">
        <v>12070</v>
      </c>
      <c r="E1685" s="6">
        <v>11099</v>
      </c>
    </row>
    <row r="1686" spans="1:5">
      <c r="A1686" s="5" t="s">
        <v>27</v>
      </c>
      <c r="B1686">
        <v>22</v>
      </c>
      <c r="C1686" s="6">
        <v>23614</v>
      </c>
      <c r="D1686" s="6">
        <v>12062</v>
      </c>
      <c r="E1686" s="6">
        <v>11552</v>
      </c>
    </row>
    <row r="1687" spans="1:5">
      <c r="A1687" s="5" t="s">
        <v>27</v>
      </c>
      <c r="B1687">
        <v>23</v>
      </c>
      <c r="C1687" s="6">
        <v>24722</v>
      </c>
      <c r="D1687" s="6">
        <v>12548</v>
      </c>
      <c r="E1687" s="6">
        <v>12174</v>
      </c>
    </row>
    <row r="1688" spans="1:5">
      <c r="A1688" s="5" t="s">
        <v>27</v>
      </c>
      <c r="B1688">
        <v>24</v>
      </c>
      <c r="C1688" s="6">
        <v>25797</v>
      </c>
      <c r="D1688" s="6">
        <v>13273</v>
      </c>
      <c r="E1688" s="6">
        <v>12524</v>
      </c>
    </row>
    <row r="1689" spans="1:5">
      <c r="A1689" s="5" t="s">
        <v>27</v>
      </c>
      <c r="B1689">
        <v>25</v>
      </c>
      <c r="C1689" s="6">
        <v>26265</v>
      </c>
      <c r="D1689" s="6">
        <v>13349</v>
      </c>
      <c r="E1689" s="6">
        <v>12916</v>
      </c>
    </row>
    <row r="1690" spans="1:5">
      <c r="A1690" s="5" t="s">
        <v>27</v>
      </c>
      <c r="B1690">
        <v>26</v>
      </c>
      <c r="C1690" s="6">
        <v>27874</v>
      </c>
      <c r="D1690" s="6">
        <v>14311</v>
      </c>
      <c r="E1690" s="6">
        <v>13563</v>
      </c>
    </row>
    <row r="1691" spans="1:5">
      <c r="A1691" s="5" t="s">
        <v>27</v>
      </c>
      <c r="B1691">
        <v>27</v>
      </c>
      <c r="C1691" s="6">
        <v>27697</v>
      </c>
      <c r="D1691" s="6">
        <v>14125</v>
      </c>
      <c r="E1691" s="6">
        <v>13572</v>
      </c>
    </row>
    <row r="1692" spans="1:5">
      <c r="A1692" s="5" t="s">
        <v>27</v>
      </c>
      <c r="B1692">
        <v>28</v>
      </c>
      <c r="C1692" s="6">
        <v>26782</v>
      </c>
      <c r="D1692" s="6">
        <v>13634</v>
      </c>
      <c r="E1692" s="6">
        <v>13148</v>
      </c>
    </row>
    <row r="1693" spans="1:5">
      <c r="A1693" s="5" t="s">
        <v>27</v>
      </c>
      <c r="B1693">
        <v>29</v>
      </c>
      <c r="C1693" s="6">
        <v>26155</v>
      </c>
      <c r="D1693" s="6">
        <v>13331</v>
      </c>
      <c r="E1693" s="6">
        <v>12824</v>
      </c>
    </row>
    <row r="1694" spans="1:5">
      <c r="A1694" s="5" t="s">
        <v>27</v>
      </c>
      <c r="B1694">
        <v>30</v>
      </c>
      <c r="C1694" s="6">
        <v>25500</v>
      </c>
      <c r="D1694" s="6">
        <v>13059</v>
      </c>
      <c r="E1694" s="6">
        <v>12441</v>
      </c>
    </row>
    <row r="1695" spans="1:5">
      <c r="A1695" s="5" t="s">
        <v>27</v>
      </c>
      <c r="B1695">
        <v>31</v>
      </c>
      <c r="C1695" s="6">
        <v>24991</v>
      </c>
      <c r="D1695" s="6">
        <v>12518</v>
      </c>
      <c r="E1695" s="6">
        <v>12473</v>
      </c>
    </row>
    <row r="1696" spans="1:5">
      <c r="A1696" s="5" t="s">
        <v>27</v>
      </c>
      <c r="B1696">
        <v>32</v>
      </c>
      <c r="C1696" s="6">
        <v>24870</v>
      </c>
      <c r="D1696" s="6">
        <v>12403</v>
      </c>
      <c r="E1696" s="6">
        <v>12467</v>
      </c>
    </row>
    <row r="1697" spans="1:5">
      <c r="A1697" s="5" t="s">
        <v>27</v>
      </c>
      <c r="B1697">
        <v>33</v>
      </c>
      <c r="C1697" s="6">
        <v>26737</v>
      </c>
      <c r="D1697" s="6">
        <v>13542</v>
      </c>
      <c r="E1697" s="6">
        <v>13195</v>
      </c>
    </row>
    <row r="1698" spans="1:5">
      <c r="A1698" s="5" t="s">
        <v>27</v>
      </c>
      <c r="B1698">
        <v>34</v>
      </c>
      <c r="C1698" s="6">
        <v>19999</v>
      </c>
      <c r="D1698" s="6">
        <v>9897</v>
      </c>
      <c r="E1698" s="6">
        <v>10102</v>
      </c>
    </row>
    <row r="1699" spans="1:5">
      <c r="A1699" s="5" t="s">
        <v>27</v>
      </c>
      <c r="B1699">
        <v>35</v>
      </c>
      <c r="C1699" s="6">
        <v>26079</v>
      </c>
      <c r="D1699" s="6">
        <v>13111</v>
      </c>
      <c r="E1699" s="6">
        <v>12968</v>
      </c>
    </row>
    <row r="1700" spans="1:5">
      <c r="A1700" s="5" t="s">
        <v>27</v>
      </c>
      <c r="B1700">
        <v>36</v>
      </c>
      <c r="C1700" s="6">
        <v>25233</v>
      </c>
      <c r="D1700" s="6">
        <v>12859</v>
      </c>
      <c r="E1700" s="6">
        <v>12374</v>
      </c>
    </row>
    <row r="1701" spans="1:5">
      <c r="A1701" s="5" t="s">
        <v>27</v>
      </c>
      <c r="B1701">
        <v>37</v>
      </c>
      <c r="C1701" s="6">
        <v>25401</v>
      </c>
      <c r="D1701" s="6">
        <v>12931</v>
      </c>
      <c r="E1701" s="6">
        <v>12470</v>
      </c>
    </row>
    <row r="1702" spans="1:5">
      <c r="A1702" s="5" t="s">
        <v>27</v>
      </c>
      <c r="B1702">
        <v>38</v>
      </c>
      <c r="C1702" s="6">
        <v>25980</v>
      </c>
      <c r="D1702" s="6">
        <v>13130</v>
      </c>
      <c r="E1702" s="6">
        <v>12850</v>
      </c>
    </row>
    <row r="1703" spans="1:5">
      <c r="A1703" s="5" t="s">
        <v>27</v>
      </c>
      <c r="B1703">
        <v>39</v>
      </c>
      <c r="C1703" s="6">
        <v>26577</v>
      </c>
      <c r="D1703" s="6">
        <v>13397</v>
      </c>
      <c r="E1703" s="6">
        <v>13180</v>
      </c>
    </row>
    <row r="1704" spans="1:5">
      <c r="A1704" s="5" t="s">
        <v>27</v>
      </c>
      <c r="B1704">
        <v>40</v>
      </c>
      <c r="C1704" s="6">
        <v>27388</v>
      </c>
      <c r="D1704" s="6">
        <v>13855</v>
      </c>
      <c r="E1704" s="6">
        <v>13533</v>
      </c>
    </row>
    <row r="1705" spans="1:5">
      <c r="A1705" s="5" t="s">
        <v>27</v>
      </c>
      <c r="B1705">
        <v>41</v>
      </c>
      <c r="C1705" s="6">
        <v>28076</v>
      </c>
      <c r="D1705" s="6">
        <v>14330</v>
      </c>
      <c r="E1705" s="6">
        <v>13746</v>
      </c>
    </row>
    <row r="1706" spans="1:5">
      <c r="A1706" s="5" t="s">
        <v>27</v>
      </c>
      <c r="B1706">
        <v>42</v>
      </c>
      <c r="C1706" s="6">
        <v>28843</v>
      </c>
      <c r="D1706" s="6">
        <v>14668</v>
      </c>
      <c r="E1706" s="6">
        <v>14175</v>
      </c>
    </row>
    <row r="1707" spans="1:5">
      <c r="A1707" s="5" t="s">
        <v>27</v>
      </c>
      <c r="B1707">
        <v>43</v>
      </c>
      <c r="C1707" s="6">
        <v>27679</v>
      </c>
      <c r="D1707" s="6">
        <v>13915</v>
      </c>
      <c r="E1707" s="6">
        <v>13764</v>
      </c>
    </row>
    <row r="1708" spans="1:5">
      <c r="A1708" s="5" t="s">
        <v>27</v>
      </c>
      <c r="B1708">
        <v>44</v>
      </c>
      <c r="C1708" s="6">
        <v>29417</v>
      </c>
      <c r="D1708" s="6">
        <v>15083</v>
      </c>
      <c r="E1708" s="6">
        <v>14334</v>
      </c>
    </row>
    <row r="1709" spans="1:5">
      <c r="A1709" s="5" t="s">
        <v>27</v>
      </c>
      <c r="B1709">
        <v>45</v>
      </c>
      <c r="C1709" s="6">
        <v>30503</v>
      </c>
      <c r="D1709" s="6">
        <v>15438</v>
      </c>
      <c r="E1709" s="6">
        <v>15065</v>
      </c>
    </row>
    <row r="1710" spans="1:5">
      <c r="A1710" s="5" t="s">
        <v>27</v>
      </c>
      <c r="B1710">
        <v>46</v>
      </c>
      <c r="C1710" s="6">
        <v>30854</v>
      </c>
      <c r="D1710" s="6">
        <v>15957</v>
      </c>
      <c r="E1710" s="6">
        <v>14897</v>
      </c>
    </row>
    <row r="1711" spans="1:5">
      <c r="A1711" s="5" t="s">
        <v>27</v>
      </c>
      <c r="B1711">
        <v>47</v>
      </c>
      <c r="C1711" s="6">
        <v>31454</v>
      </c>
      <c r="D1711" s="6">
        <v>16139</v>
      </c>
      <c r="E1711" s="6">
        <v>15315</v>
      </c>
    </row>
    <row r="1712" spans="1:5">
      <c r="A1712" s="5" t="s">
        <v>27</v>
      </c>
      <c r="B1712">
        <v>48</v>
      </c>
      <c r="C1712" s="6">
        <v>34026</v>
      </c>
      <c r="D1712" s="6">
        <v>17414</v>
      </c>
      <c r="E1712" s="6">
        <v>16612</v>
      </c>
    </row>
    <row r="1713" spans="1:5">
      <c r="A1713" s="5" t="s">
        <v>27</v>
      </c>
      <c r="B1713">
        <v>49</v>
      </c>
      <c r="C1713" s="6">
        <v>33818</v>
      </c>
      <c r="D1713" s="6">
        <v>17330</v>
      </c>
      <c r="E1713" s="6">
        <v>16488</v>
      </c>
    </row>
    <row r="1714" spans="1:5">
      <c r="A1714" s="5" t="s">
        <v>27</v>
      </c>
      <c r="B1714">
        <v>50</v>
      </c>
      <c r="C1714" s="6">
        <v>36238</v>
      </c>
      <c r="D1714" s="6">
        <v>18773</v>
      </c>
      <c r="E1714" s="6">
        <v>17465</v>
      </c>
    </row>
    <row r="1715" spans="1:5">
      <c r="A1715" s="5" t="s">
        <v>27</v>
      </c>
      <c r="B1715">
        <v>51</v>
      </c>
      <c r="C1715" s="6">
        <v>37366</v>
      </c>
      <c r="D1715" s="6">
        <v>19446</v>
      </c>
      <c r="E1715" s="6">
        <v>17920</v>
      </c>
    </row>
    <row r="1716" spans="1:5">
      <c r="A1716" s="5" t="s">
        <v>27</v>
      </c>
      <c r="B1716">
        <v>52</v>
      </c>
      <c r="C1716" s="6">
        <v>36051</v>
      </c>
      <c r="D1716" s="6">
        <v>18780</v>
      </c>
      <c r="E1716" s="6">
        <v>17271</v>
      </c>
    </row>
    <row r="1717" spans="1:5">
      <c r="A1717" s="5" t="s">
        <v>27</v>
      </c>
      <c r="B1717">
        <v>53</v>
      </c>
      <c r="C1717" s="6">
        <v>33878</v>
      </c>
      <c r="D1717" s="6">
        <v>17752</v>
      </c>
      <c r="E1717" s="6">
        <v>16126</v>
      </c>
    </row>
    <row r="1718" spans="1:5">
      <c r="A1718" s="5" t="s">
        <v>27</v>
      </c>
      <c r="B1718">
        <v>54</v>
      </c>
      <c r="C1718" s="6">
        <v>20046</v>
      </c>
      <c r="D1718" s="6">
        <v>10241</v>
      </c>
      <c r="E1718" s="6">
        <v>9805</v>
      </c>
    </row>
    <row r="1719" spans="1:5">
      <c r="A1719" s="5" t="s">
        <v>27</v>
      </c>
      <c r="B1719">
        <v>55</v>
      </c>
      <c r="C1719" s="6">
        <v>19837</v>
      </c>
      <c r="D1719" s="6">
        <v>10046</v>
      </c>
      <c r="E1719" s="6">
        <v>9791</v>
      </c>
    </row>
    <row r="1720" spans="1:5">
      <c r="A1720" s="5" t="s">
        <v>27</v>
      </c>
      <c r="B1720">
        <v>56</v>
      </c>
      <c r="C1720" s="6">
        <v>26589</v>
      </c>
      <c r="D1720" s="6">
        <v>13441</v>
      </c>
      <c r="E1720" s="6">
        <v>13148</v>
      </c>
    </row>
    <row r="1721" spans="1:5">
      <c r="A1721" s="5" t="s">
        <v>27</v>
      </c>
      <c r="B1721">
        <v>57</v>
      </c>
      <c r="C1721" s="6">
        <v>26896</v>
      </c>
      <c r="D1721" s="6">
        <v>13424</v>
      </c>
      <c r="E1721" s="6">
        <v>13472</v>
      </c>
    </row>
    <row r="1722" spans="1:5">
      <c r="A1722" s="5" t="s">
        <v>27</v>
      </c>
      <c r="B1722">
        <v>58</v>
      </c>
      <c r="C1722" s="6">
        <v>25971</v>
      </c>
      <c r="D1722" s="6">
        <v>12874</v>
      </c>
      <c r="E1722" s="6">
        <v>13097</v>
      </c>
    </row>
    <row r="1723" spans="1:5">
      <c r="A1723" s="5" t="s">
        <v>27</v>
      </c>
      <c r="B1723">
        <v>59</v>
      </c>
      <c r="C1723" s="6">
        <v>25718</v>
      </c>
      <c r="D1723" s="6">
        <v>12615</v>
      </c>
      <c r="E1723" s="6">
        <v>13103</v>
      </c>
    </row>
    <row r="1724" spans="1:5">
      <c r="A1724" s="5" t="s">
        <v>27</v>
      </c>
      <c r="B1724">
        <v>60</v>
      </c>
      <c r="C1724" s="6">
        <v>25705</v>
      </c>
      <c r="D1724" s="6">
        <v>12347</v>
      </c>
      <c r="E1724" s="6">
        <v>13358</v>
      </c>
    </row>
    <row r="1725" spans="1:5">
      <c r="A1725" s="5" t="s">
        <v>27</v>
      </c>
      <c r="B1725">
        <v>61</v>
      </c>
      <c r="C1725" s="6">
        <v>22651</v>
      </c>
      <c r="D1725" s="6">
        <v>10873</v>
      </c>
      <c r="E1725" s="6">
        <v>11778</v>
      </c>
    </row>
    <row r="1726" spans="1:5">
      <c r="A1726" s="5" t="s">
        <v>27</v>
      </c>
      <c r="B1726">
        <v>62</v>
      </c>
      <c r="C1726" s="6">
        <v>24145</v>
      </c>
      <c r="D1726" s="6">
        <v>11337</v>
      </c>
      <c r="E1726" s="6">
        <v>12808</v>
      </c>
    </row>
    <row r="1727" spans="1:5">
      <c r="A1727" s="5" t="s">
        <v>27</v>
      </c>
      <c r="B1727">
        <v>63</v>
      </c>
      <c r="C1727" s="6">
        <v>26384</v>
      </c>
      <c r="D1727" s="6">
        <v>12360</v>
      </c>
      <c r="E1727" s="6">
        <v>14024</v>
      </c>
    </row>
    <row r="1728" spans="1:5">
      <c r="A1728" s="5" t="s">
        <v>27</v>
      </c>
      <c r="B1728">
        <v>64</v>
      </c>
      <c r="C1728" s="6">
        <v>25476</v>
      </c>
      <c r="D1728" s="6">
        <v>11839</v>
      </c>
      <c r="E1728" s="6">
        <v>13637</v>
      </c>
    </row>
    <row r="1729" spans="1:5">
      <c r="A1729" s="5" t="s">
        <v>27</v>
      </c>
      <c r="B1729">
        <v>65</v>
      </c>
      <c r="C1729" s="6">
        <v>26568</v>
      </c>
      <c r="D1729" s="6">
        <v>12355</v>
      </c>
      <c r="E1729" s="6">
        <v>14213</v>
      </c>
    </row>
    <row r="1730" spans="1:5">
      <c r="A1730" s="5" t="s">
        <v>27</v>
      </c>
      <c r="B1730">
        <v>66</v>
      </c>
      <c r="C1730" s="6">
        <v>25431</v>
      </c>
      <c r="D1730" s="6">
        <v>11562</v>
      </c>
      <c r="E1730" s="6">
        <v>13869</v>
      </c>
    </row>
    <row r="1731" spans="1:5">
      <c r="A1731" s="5" t="s">
        <v>27</v>
      </c>
      <c r="B1731">
        <v>67</v>
      </c>
      <c r="C1731" s="6">
        <v>25880</v>
      </c>
      <c r="D1731" s="6">
        <v>11757</v>
      </c>
      <c r="E1731" s="6">
        <v>14123</v>
      </c>
    </row>
    <row r="1732" spans="1:5">
      <c r="A1732" s="5" t="s">
        <v>27</v>
      </c>
      <c r="B1732">
        <v>68</v>
      </c>
      <c r="C1732" s="6">
        <v>27109</v>
      </c>
      <c r="D1732" s="6">
        <v>12252</v>
      </c>
      <c r="E1732" s="6">
        <v>14857</v>
      </c>
    </row>
    <row r="1733" spans="1:5">
      <c r="A1733" s="5" t="s">
        <v>27</v>
      </c>
      <c r="B1733">
        <v>69</v>
      </c>
      <c r="C1733" s="6">
        <v>25491</v>
      </c>
      <c r="D1733" s="6">
        <v>11713</v>
      </c>
      <c r="E1733" s="6">
        <v>13778</v>
      </c>
    </row>
    <row r="1734" spans="1:5">
      <c r="A1734" s="5" t="s">
        <v>27</v>
      </c>
      <c r="B1734">
        <v>70</v>
      </c>
      <c r="C1734" s="6">
        <v>25644</v>
      </c>
      <c r="D1734" s="6">
        <v>11657</v>
      </c>
      <c r="E1734" s="6">
        <v>13987</v>
      </c>
    </row>
    <row r="1735" spans="1:5">
      <c r="A1735" s="5" t="s">
        <v>27</v>
      </c>
      <c r="B1735">
        <v>71</v>
      </c>
      <c r="C1735" s="6">
        <v>24492</v>
      </c>
      <c r="D1735" s="6">
        <v>10935</v>
      </c>
      <c r="E1735" s="6">
        <v>13557</v>
      </c>
    </row>
    <row r="1736" spans="1:5">
      <c r="A1736" s="5" t="s">
        <v>27</v>
      </c>
      <c r="B1736">
        <v>72</v>
      </c>
      <c r="C1736" s="6">
        <v>24472</v>
      </c>
      <c r="D1736" s="6">
        <v>10933</v>
      </c>
      <c r="E1736" s="6">
        <v>13539</v>
      </c>
    </row>
    <row r="1737" spans="1:5">
      <c r="A1737" s="5" t="s">
        <v>27</v>
      </c>
      <c r="B1737">
        <v>73</v>
      </c>
      <c r="C1737" s="6">
        <v>23296</v>
      </c>
      <c r="D1737" s="6">
        <v>10312</v>
      </c>
      <c r="E1737" s="6">
        <v>12984</v>
      </c>
    </row>
    <row r="1738" spans="1:5">
      <c r="A1738" s="5" t="s">
        <v>27</v>
      </c>
      <c r="B1738">
        <v>74</v>
      </c>
      <c r="C1738" s="6">
        <v>23274</v>
      </c>
      <c r="D1738" s="6">
        <v>9985</v>
      </c>
      <c r="E1738" s="6">
        <v>13289</v>
      </c>
    </row>
    <row r="1739" spans="1:5">
      <c r="A1739" s="5" t="s">
        <v>27</v>
      </c>
      <c r="B1739">
        <v>75</v>
      </c>
      <c r="C1739" s="6">
        <v>21618</v>
      </c>
      <c r="D1739" s="6">
        <v>8944</v>
      </c>
      <c r="E1739" s="6">
        <v>12674</v>
      </c>
    </row>
    <row r="1740" spans="1:5">
      <c r="A1740" s="5" t="s">
        <v>27</v>
      </c>
      <c r="B1740">
        <v>76</v>
      </c>
      <c r="C1740" s="6">
        <v>18808</v>
      </c>
      <c r="D1740" s="6">
        <v>7615</v>
      </c>
      <c r="E1740" s="6">
        <v>11193</v>
      </c>
    </row>
    <row r="1741" spans="1:5">
      <c r="A1741" s="5" t="s">
        <v>27</v>
      </c>
      <c r="B1741">
        <v>77</v>
      </c>
      <c r="C1741" s="6">
        <v>17100</v>
      </c>
      <c r="D1741" s="6">
        <v>6506</v>
      </c>
      <c r="E1741" s="6">
        <v>10594</v>
      </c>
    </row>
    <row r="1742" spans="1:5">
      <c r="A1742" s="5" t="s">
        <v>27</v>
      </c>
      <c r="B1742">
        <v>78</v>
      </c>
      <c r="C1742" s="6">
        <v>15512</v>
      </c>
      <c r="D1742" s="6">
        <v>5893</v>
      </c>
      <c r="E1742" s="6">
        <v>9619</v>
      </c>
    </row>
    <row r="1743" spans="1:5">
      <c r="A1743" s="5" t="s">
        <v>27</v>
      </c>
      <c r="B1743">
        <v>79</v>
      </c>
      <c r="C1743" s="6">
        <v>14727</v>
      </c>
      <c r="D1743" s="6">
        <v>5371</v>
      </c>
      <c r="E1743" s="6">
        <v>9356</v>
      </c>
    </row>
    <row r="1744" spans="1:5">
      <c r="A1744" s="5" t="s">
        <v>27</v>
      </c>
      <c r="B1744">
        <v>80</v>
      </c>
      <c r="C1744" s="6">
        <v>14040</v>
      </c>
      <c r="D1744" s="6">
        <v>5178</v>
      </c>
      <c r="E1744" s="6">
        <v>8862</v>
      </c>
    </row>
    <row r="1745" spans="1:5">
      <c r="A1745" s="5" t="s">
        <v>27</v>
      </c>
      <c r="B1745">
        <v>81</v>
      </c>
      <c r="C1745" s="6">
        <v>10852</v>
      </c>
      <c r="D1745" s="6">
        <v>3982</v>
      </c>
      <c r="E1745" s="6">
        <v>6870</v>
      </c>
    </row>
    <row r="1746" spans="1:5">
      <c r="A1746" s="5" t="s">
        <v>27</v>
      </c>
      <c r="B1746">
        <v>82</v>
      </c>
      <c r="C1746" s="6">
        <v>9814</v>
      </c>
      <c r="D1746" s="6">
        <v>3477</v>
      </c>
      <c r="E1746" s="6">
        <v>6337</v>
      </c>
    </row>
    <row r="1747" spans="1:5">
      <c r="A1747" s="5" t="s">
        <v>27</v>
      </c>
      <c r="B1747">
        <v>83</v>
      </c>
      <c r="C1747" s="6">
        <v>9248</v>
      </c>
      <c r="D1747" s="6">
        <v>3200</v>
      </c>
      <c r="E1747" s="6">
        <v>6048</v>
      </c>
    </row>
    <row r="1748" spans="1:5">
      <c r="A1748" s="5" t="s">
        <v>27</v>
      </c>
      <c r="B1748">
        <v>84</v>
      </c>
      <c r="C1748" s="6">
        <v>8518</v>
      </c>
      <c r="D1748" s="6">
        <v>2868</v>
      </c>
      <c r="E1748" s="6">
        <v>5650</v>
      </c>
    </row>
    <row r="1749" spans="1:5">
      <c r="A1749" s="5" t="s">
        <v>27</v>
      </c>
      <c r="B1749">
        <v>85</v>
      </c>
      <c r="C1749" s="6">
        <v>7692</v>
      </c>
      <c r="D1749" s="6">
        <v>2541</v>
      </c>
      <c r="E1749" s="6">
        <v>5151</v>
      </c>
    </row>
    <row r="1750" spans="1:5">
      <c r="A1750" s="5" t="s">
        <v>27</v>
      </c>
      <c r="B1750">
        <v>86</v>
      </c>
      <c r="C1750" s="6">
        <v>6916</v>
      </c>
      <c r="D1750" s="6">
        <v>2154</v>
      </c>
      <c r="E1750" s="6">
        <v>4762</v>
      </c>
    </row>
    <row r="1751" spans="1:5">
      <c r="A1751" s="5" t="s">
        <v>27</v>
      </c>
      <c r="B1751">
        <v>87</v>
      </c>
      <c r="C1751" s="6">
        <v>5835</v>
      </c>
      <c r="D1751" s="6">
        <v>1865</v>
      </c>
      <c r="E1751" s="6">
        <v>3970</v>
      </c>
    </row>
    <row r="1752" spans="1:5">
      <c r="A1752" s="5" t="s">
        <v>27</v>
      </c>
      <c r="B1752">
        <v>88</v>
      </c>
      <c r="C1752" s="6">
        <v>4875</v>
      </c>
      <c r="D1752" s="6">
        <v>1450</v>
      </c>
      <c r="E1752" s="6">
        <v>3425</v>
      </c>
    </row>
    <row r="1753" spans="1:5">
      <c r="A1753" s="5" t="s">
        <v>27</v>
      </c>
      <c r="B1753">
        <v>89</v>
      </c>
      <c r="C1753" s="6">
        <v>4120</v>
      </c>
      <c r="D1753" s="6">
        <v>1168</v>
      </c>
      <c r="E1753" s="6">
        <v>2952</v>
      </c>
    </row>
    <row r="1754" spans="1:5">
      <c r="A1754" s="5" t="s">
        <v>27</v>
      </c>
      <c r="B1754">
        <v>90</v>
      </c>
      <c r="C1754" s="6">
        <v>3230</v>
      </c>
      <c r="D1754" s="6">
        <v>887</v>
      </c>
      <c r="E1754" s="6">
        <v>2343</v>
      </c>
    </row>
    <row r="1755" spans="1:5">
      <c r="A1755" s="5" t="s">
        <v>27</v>
      </c>
      <c r="B1755">
        <v>91</v>
      </c>
      <c r="C1755" s="6">
        <v>2699</v>
      </c>
      <c r="D1755" s="6">
        <v>682</v>
      </c>
      <c r="E1755" s="6">
        <v>2017</v>
      </c>
    </row>
    <row r="1756" spans="1:5">
      <c r="A1756" s="5" t="s">
        <v>27</v>
      </c>
      <c r="B1756">
        <v>92</v>
      </c>
      <c r="C1756" s="6">
        <v>2073</v>
      </c>
      <c r="D1756" s="6">
        <v>515</v>
      </c>
      <c r="E1756" s="6">
        <v>1558</v>
      </c>
    </row>
    <row r="1757" spans="1:5">
      <c r="A1757" s="5" t="s">
        <v>27</v>
      </c>
      <c r="B1757">
        <v>93</v>
      </c>
      <c r="C1757" s="6">
        <v>1570</v>
      </c>
      <c r="D1757" s="6">
        <v>419</v>
      </c>
      <c r="E1757" s="6">
        <v>1151</v>
      </c>
    </row>
    <row r="1758" spans="1:5">
      <c r="A1758" s="5" t="s">
        <v>27</v>
      </c>
      <c r="B1758">
        <v>94</v>
      </c>
      <c r="C1758" s="6">
        <v>913</v>
      </c>
      <c r="D1758" s="6">
        <v>235</v>
      </c>
      <c r="E1758" s="6">
        <v>678</v>
      </c>
    </row>
    <row r="1759" spans="1:5">
      <c r="A1759" s="5" t="s">
        <v>27</v>
      </c>
      <c r="B1759">
        <v>95</v>
      </c>
      <c r="C1759" s="6">
        <v>759</v>
      </c>
      <c r="D1759" s="6">
        <v>177</v>
      </c>
      <c r="E1759" s="6">
        <v>582</v>
      </c>
    </row>
    <row r="1760" spans="1:5">
      <c r="A1760" s="5" t="s">
        <v>27</v>
      </c>
      <c r="B1760">
        <v>96</v>
      </c>
      <c r="C1760" s="6">
        <v>495</v>
      </c>
      <c r="D1760" s="6">
        <v>104</v>
      </c>
      <c r="E1760" s="6">
        <v>391</v>
      </c>
    </row>
    <row r="1761" spans="1:5">
      <c r="A1761" s="5" t="s">
        <v>27</v>
      </c>
      <c r="B1761">
        <v>97</v>
      </c>
      <c r="C1761" s="6">
        <v>352</v>
      </c>
      <c r="D1761" s="6">
        <v>60</v>
      </c>
      <c r="E1761" s="6">
        <v>292</v>
      </c>
    </row>
    <row r="1762" spans="1:5">
      <c r="A1762" s="5" t="s">
        <v>27</v>
      </c>
      <c r="B1762">
        <v>98</v>
      </c>
      <c r="C1762" s="6">
        <v>218</v>
      </c>
      <c r="D1762" s="6">
        <v>43</v>
      </c>
      <c r="E1762" s="6">
        <v>175</v>
      </c>
    </row>
    <row r="1763" spans="1:5">
      <c r="A1763" s="5" t="s">
        <v>27</v>
      </c>
      <c r="B1763">
        <v>99</v>
      </c>
      <c r="C1763" s="6">
        <v>162</v>
      </c>
      <c r="D1763" s="6">
        <v>36</v>
      </c>
      <c r="E1763" s="6">
        <v>126</v>
      </c>
    </row>
    <row r="1764" spans="1:5">
      <c r="A1764" s="5" t="s">
        <v>27</v>
      </c>
      <c r="B1764" t="s">
        <v>0</v>
      </c>
      <c r="C1764" s="6">
        <v>183</v>
      </c>
      <c r="D1764" s="6">
        <v>32</v>
      </c>
      <c r="E1764" s="6">
        <v>151</v>
      </c>
    </row>
    <row r="1765" spans="1:5">
      <c r="A1765" s="5" t="s">
        <v>27</v>
      </c>
      <c r="B1765" t="s">
        <v>9</v>
      </c>
      <c r="C1765" s="6">
        <v>600</v>
      </c>
      <c r="D1765" s="6">
        <v>389</v>
      </c>
      <c r="E1765" s="6">
        <v>211</v>
      </c>
    </row>
    <row r="1766" spans="1:5">
      <c r="A1766" s="5" t="s">
        <v>28</v>
      </c>
      <c r="B1766" t="s">
        <v>1</v>
      </c>
      <c r="C1766" s="6">
        <v>2128270</v>
      </c>
      <c r="D1766" s="6">
        <v>1038364</v>
      </c>
      <c r="E1766" s="6">
        <v>1089906</v>
      </c>
    </row>
    <row r="1767" spans="1:5">
      <c r="A1767" s="5" t="s">
        <v>28</v>
      </c>
      <c r="B1767">
        <v>0</v>
      </c>
      <c r="C1767" s="6">
        <v>20094</v>
      </c>
      <c r="D1767" s="6">
        <v>10422</v>
      </c>
      <c r="E1767" s="6">
        <v>9672</v>
      </c>
    </row>
    <row r="1768" spans="1:5">
      <c r="A1768" s="5" t="s">
        <v>28</v>
      </c>
      <c r="B1768">
        <v>1</v>
      </c>
      <c r="C1768" s="6">
        <v>20116</v>
      </c>
      <c r="D1768" s="6">
        <v>10349</v>
      </c>
      <c r="E1768" s="6">
        <v>9767</v>
      </c>
    </row>
    <row r="1769" spans="1:5">
      <c r="A1769" s="5" t="s">
        <v>28</v>
      </c>
      <c r="B1769">
        <v>2</v>
      </c>
      <c r="C1769" s="6">
        <v>20644</v>
      </c>
      <c r="D1769" s="6">
        <v>10509</v>
      </c>
      <c r="E1769" s="6">
        <v>10135</v>
      </c>
    </row>
    <row r="1770" spans="1:5">
      <c r="A1770" s="5" t="s">
        <v>28</v>
      </c>
      <c r="B1770">
        <v>3</v>
      </c>
      <c r="C1770" s="6">
        <v>20544</v>
      </c>
      <c r="D1770" s="6">
        <v>10421</v>
      </c>
      <c r="E1770" s="6">
        <v>10123</v>
      </c>
    </row>
    <row r="1771" spans="1:5">
      <c r="A1771" s="5" t="s">
        <v>28</v>
      </c>
      <c r="B1771">
        <v>4</v>
      </c>
      <c r="C1771" s="6">
        <v>21192</v>
      </c>
      <c r="D1771" s="6">
        <v>10786</v>
      </c>
      <c r="E1771" s="6">
        <v>10406</v>
      </c>
    </row>
    <row r="1772" spans="1:5">
      <c r="A1772" s="5" t="s">
        <v>28</v>
      </c>
      <c r="B1772">
        <v>5</v>
      </c>
      <c r="C1772" s="6">
        <v>21366</v>
      </c>
      <c r="D1772" s="6">
        <v>10958</v>
      </c>
      <c r="E1772" s="6">
        <v>10408</v>
      </c>
    </row>
    <row r="1773" spans="1:5">
      <c r="A1773" s="5" t="s">
        <v>28</v>
      </c>
      <c r="B1773">
        <v>6</v>
      </c>
      <c r="C1773" s="6">
        <v>22150</v>
      </c>
      <c r="D1773" s="6">
        <v>11415</v>
      </c>
      <c r="E1773" s="6">
        <v>10735</v>
      </c>
    </row>
    <row r="1774" spans="1:5">
      <c r="A1774" s="5" t="s">
        <v>28</v>
      </c>
      <c r="B1774">
        <v>7</v>
      </c>
      <c r="C1774" s="6">
        <v>21884</v>
      </c>
      <c r="D1774" s="6">
        <v>11164</v>
      </c>
      <c r="E1774" s="6">
        <v>10720</v>
      </c>
    </row>
    <row r="1775" spans="1:5">
      <c r="A1775" s="5" t="s">
        <v>28</v>
      </c>
      <c r="B1775">
        <v>8</v>
      </c>
      <c r="C1775" s="6">
        <v>22540</v>
      </c>
      <c r="D1775" s="6">
        <v>11637</v>
      </c>
      <c r="E1775" s="6">
        <v>10903</v>
      </c>
    </row>
    <row r="1776" spans="1:5">
      <c r="A1776" s="5" t="s">
        <v>28</v>
      </c>
      <c r="B1776">
        <v>9</v>
      </c>
      <c r="C1776" s="6">
        <v>23253</v>
      </c>
      <c r="D1776" s="6">
        <v>11826</v>
      </c>
      <c r="E1776" s="6">
        <v>11427</v>
      </c>
    </row>
    <row r="1777" spans="1:5">
      <c r="A1777" s="5" t="s">
        <v>28</v>
      </c>
      <c r="B1777">
        <v>10</v>
      </c>
      <c r="C1777" s="6">
        <v>23293</v>
      </c>
      <c r="D1777" s="6">
        <v>11992</v>
      </c>
      <c r="E1777" s="6">
        <v>11301</v>
      </c>
    </row>
    <row r="1778" spans="1:5">
      <c r="A1778" s="5" t="s">
        <v>28</v>
      </c>
      <c r="B1778">
        <v>11</v>
      </c>
      <c r="C1778" s="6">
        <v>23902</v>
      </c>
      <c r="D1778" s="6">
        <v>12236</v>
      </c>
      <c r="E1778" s="6">
        <v>11666</v>
      </c>
    </row>
    <row r="1779" spans="1:5">
      <c r="A1779" s="5" t="s">
        <v>28</v>
      </c>
      <c r="B1779">
        <v>12</v>
      </c>
      <c r="C1779" s="6">
        <v>25703</v>
      </c>
      <c r="D1779" s="6">
        <v>13145</v>
      </c>
      <c r="E1779" s="6">
        <v>12558</v>
      </c>
    </row>
    <row r="1780" spans="1:5">
      <c r="A1780" s="5" t="s">
        <v>28</v>
      </c>
      <c r="B1780">
        <v>13</v>
      </c>
      <c r="C1780" s="6">
        <v>25697</v>
      </c>
      <c r="D1780" s="6">
        <v>13006</v>
      </c>
      <c r="E1780" s="6">
        <v>12691</v>
      </c>
    </row>
    <row r="1781" spans="1:5">
      <c r="A1781" s="5" t="s">
        <v>28</v>
      </c>
      <c r="B1781">
        <v>14</v>
      </c>
      <c r="C1781" s="6">
        <v>26995</v>
      </c>
      <c r="D1781" s="6">
        <v>13870</v>
      </c>
      <c r="E1781" s="6">
        <v>13125</v>
      </c>
    </row>
    <row r="1782" spans="1:5">
      <c r="A1782" s="5" t="s">
        <v>28</v>
      </c>
      <c r="B1782">
        <v>15</v>
      </c>
      <c r="C1782" s="6">
        <v>27775</v>
      </c>
      <c r="D1782" s="6">
        <v>14232</v>
      </c>
      <c r="E1782" s="6">
        <v>13543</v>
      </c>
    </row>
    <row r="1783" spans="1:5">
      <c r="A1783" s="5" t="s">
        <v>28</v>
      </c>
      <c r="B1783">
        <v>16</v>
      </c>
      <c r="C1783" s="6">
        <v>28689</v>
      </c>
      <c r="D1783" s="6">
        <v>14626</v>
      </c>
      <c r="E1783" s="6">
        <v>14063</v>
      </c>
    </row>
    <row r="1784" spans="1:5">
      <c r="A1784" s="5" t="s">
        <v>28</v>
      </c>
      <c r="B1784">
        <v>17</v>
      </c>
      <c r="C1784" s="6">
        <v>28737</v>
      </c>
      <c r="D1784" s="6">
        <v>14791</v>
      </c>
      <c r="E1784" s="6">
        <v>13946</v>
      </c>
    </row>
    <row r="1785" spans="1:5">
      <c r="A1785" s="5" t="s">
        <v>28</v>
      </c>
      <c r="B1785">
        <v>18</v>
      </c>
      <c r="C1785" s="6">
        <v>27092</v>
      </c>
      <c r="D1785" s="6">
        <v>13775</v>
      </c>
      <c r="E1785" s="6">
        <v>13317</v>
      </c>
    </row>
    <row r="1786" spans="1:5">
      <c r="A1786" s="5" t="s">
        <v>28</v>
      </c>
      <c r="B1786">
        <v>19</v>
      </c>
      <c r="C1786" s="6">
        <v>21051</v>
      </c>
      <c r="D1786" s="6">
        <v>10689</v>
      </c>
      <c r="E1786" s="6">
        <v>10362</v>
      </c>
    </row>
    <row r="1787" spans="1:5">
      <c r="A1787" s="5" t="s">
        <v>28</v>
      </c>
      <c r="B1787">
        <v>20</v>
      </c>
      <c r="C1787" s="6">
        <v>21784</v>
      </c>
      <c r="D1787" s="6">
        <v>11094</v>
      </c>
      <c r="E1787" s="6">
        <v>10690</v>
      </c>
    </row>
    <row r="1788" spans="1:5">
      <c r="A1788" s="5" t="s">
        <v>28</v>
      </c>
      <c r="B1788">
        <v>21</v>
      </c>
      <c r="C1788" s="6">
        <v>23171</v>
      </c>
      <c r="D1788" s="6">
        <v>12080</v>
      </c>
      <c r="E1788" s="6">
        <v>11091</v>
      </c>
    </row>
    <row r="1789" spans="1:5">
      <c r="A1789" s="5" t="s">
        <v>28</v>
      </c>
      <c r="B1789">
        <v>22</v>
      </c>
      <c r="C1789" s="6">
        <v>23492</v>
      </c>
      <c r="D1789" s="6">
        <v>12018</v>
      </c>
      <c r="E1789" s="6">
        <v>11474</v>
      </c>
    </row>
    <row r="1790" spans="1:5">
      <c r="A1790" s="5" t="s">
        <v>28</v>
      </c>
      <c r="B1790">
        <v>23</v>
      </c>
      <c r="C1790" s="6">
        <v>24723</v>
      </c>
      <c r="D1790" s="6">
        <v>12566</v>
      </c>
      <c r="E1790" s="6">
        <v>12157</v>
      </c>
    </row>
    <row r="1791" spans="1:5">
      <c r="A1791" s="5" t="s">
        <v>28</v>
      </c>
      <c r="B1791">
        <v>24</v>
      </c>
      <c r="C1791" s="6">
        <v>25756</v>
      </c>
      <c r="D1791" s="6">
        <v>13240</v>
      </c>
      <c r="E1791" s="6">
        <v>12516</v>
      </c>
    </row>
    <row r="1792" spans="1:5">
      <c r="A1792" s="5" t="s">
        <v>28</v>
      </c>
      <c r="B1792">
        <v>25</v>
      </c>
      <c r="C1792" s="6">
        <v>26144</v>
      </c>
      <c r="D1792" s="6">
        <v>13345</v>
      </c>
      <c r="E1792" s="6">
        <v>12799</v>
      </c>
    </row>
    <row r="1793" spans="1:5">
      <c r="A1793" s="5" t="s">
        <v>28</v>
      </c>
      <c r="B1793">
        <v>26</v>
      </c>
      <c r="C1793" s="6">
        <v>27815</v>
      </c>
      <c r="D1793" s="6">
        <v>14199</v>
      </c>
      <c r="E1793" s="6">
        <v>13616</v>
      </c>
    </row>
    <row r="1794" spans="1:5">
      <c r="A1794" s="5" t="s">
        <v>28</v>
      </c>
      <c r="B1794">
        <v>27</v>
      </c>
      <c r="C1794" s="6">
        <v>27757</v>
      </c>
      <c r="D1794" s="6">
        <v>14148</v>
      </c>
      <c r="E1794" s="6">
        <v>13609</v>
      </c>
    </row>
    <row r="1795" spans="1:5">
      <c r="A1795" s="5" t="s">
        <v>28</v>
      </c>
      <c r="B1795">
        <v>28</v>
      </c>
      <c r="C1795" s="6">
        <v>26986</v>
      </c>
      <c r="D1795" s="6">
        <v>13742</v>
      </c>
      <c r="E1795" s="6">
        <v>13244</v>
      </c>
    </row>
    <row r="1796" spans="1:5">
      <c r="A1796" s="5" t="s">
        <v>28</v>
      </c>
      <c r="B1796">
        <v>29</v>
      </c>
      <c r="C1796" s="6">
        <v>26081</v>
      </c>
      <c r="D1796" s="6">
        <v>13307</v>
      </c>
      <c r="E1796" s="6">
        <v>12774</v>
      </c>
    </row>
    <row r="1797" spans="1:5">
      <c r="A1797" s="5" t="s">
        <v>28</v>
      </c>
      <c r="B1797">
        <v>30</v>
      </c>
      <c r="C1797" s="6">
        <v>25618</v>
      </c>
      <c r="D1797" s="6">
        <v>13127</v>
      </c>
      <c r="E1797" s="6">
        <v>12491</v>
      </c>
    </row>
    <row r="1798" spans="1:5">
      <c r="A1798" s="5" t="s">
        <v>28</v>
      </c>
      <c r="B1798">
        <v>31</v>
      </c>
      <c r="C1798" s="6">
        <v>24893</v>
      </c>
      <c r="D1798" s="6">
        <v>12462</v>
      </c>
      <c r="E1798" s="6">
        <v>12431</v>
      </c>
    </row>
    <row r="1799" spans="1:5">
      <c r="A1799" s="5" t="s">
        <v>28</v>
      </c>
      <c r="B1799">
        <v>32</v>
      </c>
      <c r="C1799" s="6">
        <v>24895</v>
      </c>
      <c r="D1799" s="6">
        <v>12421</v>
      </c>
      <c r="E1799" s="6">
        <v>12474</v>
      </c>
    </row>
    <row r="1800" spans="1:5">
      <c r="A1800" s="5" t="s">
        <v>28</v>
      </c>
      <c r="B1800">
        <v>33</v>
      </c>
      <c r="C1800" s="6">
        <v>27011</v>
      </c>
      <c r="D1800" s="6">
        <v>13619</v>
      </c>
      <c r="E1800" s="6">
        <v>13392</v>
      </c>
    </row>
    <row r="1801" spans="1:5">
      <c r="A1801" s="5" t="s">
        <v>28</v>
      </c>
      <c r="B1801">
        <v>34</v>
      </c>
      <c r="C1801" s="6">
        <v>19812</v>
      </c>
      <c r="D1801" s="6">
        <v>9883</v>
      </c>
      <c r="E1801" s="6">
        <v>9929</v>
      </c>
    </row>
    <row r="1802" spans="1:5">
      <c r="A1802" s="5" t="s">
        <v>28</v>
      </c>
      <c r="B1802">
        <v>35</v>
      </c>
      <c r="C1802" s="6">
        <v>26111</v>
      </c>
      <c r="D1802" s="6">
        <v>13066</v>
      </c>
      <c r="E1802" s="6">
        <v>13045</v>
      </c>
    </row>
    <row r="1803" spans="1:5">
      <c r="A1803" s="5" t="s">
        <v>28</v>
      </c>
      <c r="B1803">
        <v>36</v>
      </c>
      <c r="C1803" s="6">
        <v>25268</v>
      </c>
      <c r="D1803" s="6">
        <v>12868</v>
      </c>
      <c r="E1803" s="6">
        <v>12400</v>
      </c>
    </row>
    <row r="1804" spans="1:5">
      <c r="A1804" s="5" t="s">
        <v>28</v>
      </c>
      <c r="B1804">
        <v>37</v>
      </c>
      <c r="C1804" s="6">
        <v>25417</v>
      </c>
      <c r="D1804" s="6">
        <v>12967</v>
      </c>
      <c r="E1804" s="6">
        <v>12450</v>
      </c>
    </row>
    <row r="1805" spans="1:5">
      <c r="A1805" s="5" t="s">
        <v>28</v>
      </c>
      <c r="B1805">
        <v>38</v>
      </c>
      <c r="C1805" s="6">
        <v>25964</v>
      </c>
      <c r="D1805" s="6">
        <v>13105</v>
      </c>
      <c r="E1805" s="6">
        <v>12859</v>
      </c>
    </row>
    <row r="1806" spans="1:5">
      <c r="A1806" s="5" t="s">
        <v>28</v>
      </c>
      <c r="B1806">
        <v>39</v>
      </c>
      <c r="C1806" s="6">
        <v>26479</v>
      </c>
      <c r="D1806" s="6">
        <v>13347</v>
      </c>
      <c r="E1806" s="6">
        <v>13132</v>
      </c>
    </row>
    <row r="1807" spans="1:5">
      <c r="A1807" s="5" t="s">
        <v>28</v>
      </c>
      <c r="B1807">
        <v>40</v>
      </c>
      <c r="C1807" s="6">
        <v>27444</v>
      </c>
      <c r="D1807" s="6">
        <v>13903</v>
      </c>
      <c r="E1807" s="6">
        <v>13541</v>
      </c>
    </row>
    <row r="1808" spans="1:5">
      <c r="A1808" s="5" t="s">
        <v>28</v>
      </c>
      <c r="B1808">
        <v>41</v>
      </c>
      <c r="C1808" s="6">
        <v>27811</v>
      </c>
      <c r="D1808" s="6">
        <v>14182</v>
      </c>
      <c r="E1808" s="6">
        <v>13629</v>
      </c>
    </row>
    <row r="1809" spans="1:5">
      <c r="A1809" s="5" t="s">
        <v>28</v>
      </c>
      <c r="B1809">
        <v>42</v>
      </c>
      <c r="C1809" s="6">
        <v>29123</v>
      </c>
      <c r="D1809" s="6">
        <v>14763</v>
      </c>
      <c r="E1809" s="6">
        <v>14360</v>
      </c>
    </row>
    <row r="1810" spans="1:5">
      <c r="A1810" s="5" t="s">
        <v>28</v>
      </c>
      <c r="B1810">
        <v>43</v>
      </c>
      <c r="C1810" s="6">
        <v>27559</v>
      </c>
      <c r="D1810" s="6">
        <v>13866</v>
      </c>
      <c r="E1810" s="6">
        <v>13693</v>
      </c>
    </row>
    <row r="1811" spans="1:5">
      <c r="A1811" s="5" t="s">
        <v>28</v>
      </c>
      <c r="B1811">
        <v>44</v>
      </c>
      <c r="C1811" s="6">
        <v>29367</v>
      </c>
      <c r="D1811" s="6">
        <v>15076</v>
      </c>
      <c r="E1811" s="6">
        <v>14291</v>
      </c>
    </row>
    <row r="1812" spans="1:5">
      <c r="A1812" s="5" t="s">
        <v>28</v>
      </c>
      <c r="B1812">
        <v>45</v>
      </c>
      <c r="C1812" s="6">
        <v>30290</v>
      </c>
      <c r="D1812" s="6">
        <v>15270</v>
      </c>
      <c r="E1812" s="6">
        <v>15020</v>
      </c>
    </row>
    <row r="1813" spans="1:5">
      <c r="A1813" s="5" t="s">
        <v>28</v>
      </c>
      <c r="B1813">
        <v>46</v>
      </c>
      <c r="C1813" s="6">
        <v>30916</v>
      </c>
      <c r="D1813" s="6">
        <v>15993</v>
      </c>
      <c r="E1813" s="6">
        <v>14923</v>
      </c>
    </row>
    <row r="1814" spans="1:5">
      <c r="A1814" s="5" t="s">
        <v>28</v>
      </c>
      <c r="B1814">
        <v>47</v>
      </c>
      <c r="C1814" s="6">
        <v>31420</v>
      </c>
      <c r="D1814" s="6">
        <v>16165</v>
      </c>
      <c r="E1814" s="6">
        <v>15255</v>
      </c>
    </row>
    <row r="1815" spans="1:5">
      <c r="A1815" s="5" t="s">
        <v>28</v>
      </c>
      <c r="B1815">
        <v>48</v>
      </c>
      <c r="C1815" s="6">
        <v>33850</v>
      </c>
      <c r="D1815" s="6">
        <v>17322</v>
      </c>
      <c r="E1815" s="6">
        <v>16528</v>
      </c>
    </row>
    <row r="1816" spans="1:5">
      <c r="A1816" s="5" t="s">
        <v>28</v>
      </c>
      <c r="B1816">
        <v>49</v>
      </c>
      <c r="C1816" s="6">
        <v>33483</v>
      </c>
      <c r="D1816" s="6">
        <v>17084</v>
      </c>
      <c r="E1816" s="6">
        <v>16399</v>
      </c>
    </row>
    <row r="1817" spans="1:5">
      <c r="A1817" s="5" t="s">
        <v>28</v>
      </c>
      <c r="B1817">
        <v>50</v>
      </c>
      <c r="C1817" s="6">
        <v>36163</v>
      </c>
      <c r="D1817" s="6">
        <v>18787</v>
      </c>
      <c r="E1817" s="6">
        <v>17376</v>
      </c>
    </row>
    <row r="1818" spans="1:5">
      <c r="A1818" s="5" t="s">
        <v>28</v>
      </c>
      <c r="B1818">
        <v>51</v>
      </c>
      <c r="C1818" s="6">
        <v>37807</v>
      </c>
      <c r="D1818" s="6">
        <v>19670</v>
      </c>
      <c r="E1818" s="6">
        <v>18137</v>
      </c>
    </row>
    <row r="1819" spans="1:5">
      <c r="A1819" s="5" t="s">
        <v>28</v>
      </c>
      <c r="B1819">
        <v>52</v>
      </c>
      <c r="C1819" s="6">
        <v>35871</v>
      </c>
      <c r="D1819" s="6">
        <v>18669</v>
      </c>
      <c r="E1819" s="6">
        <v>17202</v>
      </c>
    </row>
    <row r="1820" spans="1:5">
      <c r="A1820" s="5" t="s">
        <v>28</v>
      </c>
      <c r="B1820">
        <v>53</v>
      </c>
      <c r="C1820" s="6">
        <v>34588</v>
      </c>
      <c r="D1820" s="6">
        <v>18082</v>
      </c>
      <c r="E1820" s="6">
        <v>16506</v>
      </c>
    </row>
    <row r="1821" spans="1:5">
      <c r="A1821" s="5" t="s">
        <v>28</v>
      </c>
      <c r="B1821">
        <v>54</v>
      </c>
      <c r="C1821" s="6">
        <v>20929</v>
      </c>
      <c r="D1821" s="6">
        <v>10760</v>
      </c>
      <c r="E1821" s="6">
        <v>10169</v>
      </c>
    </row>
    <row r="1822" spans="1:5">
      <c r="A1822" s="5" t="s">
        <v>28</v>
      </c>
      <c r="B1822">
        <v>55</v>
      </c>
      <c r="C1822" s="6">
        <v>19370</v>
      </c>
      <c r="D1822" s="6">
        <v>9793</v>
      </c>
      <c r="E1822" s="6">
        <v>9577</v>
      </c>
    </row>
    <row r="1823" spans="1:5">
      <c r="A1823" s="5" t="s">
        <v>28</v>
      </c>
      <c r="B1823">
        <v>56</v>
      </c>
      <c r="C1823" s="6">
        <v>26129</v>
      </c>
      <c r="D1823" s="6">
        <v>13243</v>
      </c>
      <c r="E1823" s="6">
        <v>12886</v>
      </c>
    </row>
    <row r="1824" spans="1:5">
      <c r="A1824" s="5" t="s">
        <v>28</v>
      </c>
      <c r="B1824">
        <v>57</v>
      </c>
      <c r="C1824" s="6">
        <v>27019</v>
      </c>
      <c r="D1824" s="6">
        <v>13498</v>
      </c>
      <c r="E1824" s="6">
        <v>13521</v>
      </c>
    </row>
    <row r="1825" spans="1:5">
      <c r="A1825" s="5" t="s">
        <v>28</v>
      </c>
      <c r="B1825">
        <v>58</v>
      </c>
      <c r="C1825" s="6">
        <v>25795</v>
      </c>
      <c r="D1825" s="6">
        <v>12748</v>
      </c>
      <c r="E1825" s="6">
        <v>13047</v>
      </c>
    </row>
    <row r="1826" spans="1:5">
      <c r="A1826" s="5" t="s">
        <v>28</v>
      </c>
      <c r="B1826">
        <v>59</v>
      </c>
      <c r="C1826" s="6">
        <v>25875</v>
      </c>
      <c r="D1826" s="6">
        <v>12725</v>
      </c>
      <c r="E1826" s="6">
        <v>13150</v>
      </c>
    </row>
    <row r="1827" spans="1:5">
      <c r="A1827" s="5" t="s">
        <v>28</v>
      </c>
      <c r="B1827">
        <v>60</v>
      </c>
      <c r="C1827" s="6">
        <v>25907</v>
      </c>
      <c r="D1827" s="6">
        <v>12479</v>
      </c>
      <c r="E1827" s="6">
        <v>13428</v>
      </c>
    </row>
    <row r="1828" spans="1:5">
      <c r="A1828" s="5" t="s">
        <v>28</v>
      </c>
      <c r="B1828">
        <v>61</v>
      </c>
      <c r="C1828" s="6">
        <v>22813</v>
      </c>
      <c r="D1828" s="6">
        <v>10913</v>
      </c>
      <c r="E1828" s="6">
        <v>11900</v>
      </c>
    </row>
    <row r="1829" spans="1:5">
      <c r="A1829" s="5" t="s">
        <v>28</v>
      </c>
      <c r="B1829">
        <v>62</v>
      </c>
      <c r="C1829" s="6">
        <v>23697</v>
      </c>
      <c r="D1829" s="6">
        <v>11205</v>
      </c>
      <c r="E1829" s="6">
        <v>12492</v>
      </c>
    </row>
    <row r="1830" spans="1:5">
      <c r="A1830" s="5" t="s">
        <v>28</v>
      </c>
      <c r="B1830">
        <v>63</v>
      </c>
      <c r="C1830" s="6">
        <v>26700</v>
      </c>
      <c r="D1830" s="6">
        <v>12473</v>
      </c>
      <c r="E1830" s="6">
        <v>14227</v>
      </c>
    </row>
    <row r="1831" spans="1:5">
      <c r="A1831" s="5" t="s">
        <v>28</v>
      </c>
      <c r="B1831">
        <v>64</v>
      </c>
      <c r="C1831" s="6">
        <v>25247</v>
      </c>
      <c r="D1831" s="6">
        <v>11737</v>
      </c>
      <c r="E1831" s="6">
        <v>13510</v>
      </c>
    </row>
    <row r="1832" spans="1:5">
      <c r="A1832" s="5" t="s">
        <v>28</v>
      </c>
      <c r="B1832">
        <v>65</v>
      </c>
      <c r="C1832" s="6">
        <v>26691</v>
      </c>
      <c r="D1832" s="6">
        <v>12426</v>
      </c>
      <c r="E1832" s="6">
        <v>14265</v>
      </c>
    </row>
    <row r="1833" spans="1:5">
      <c r="A1833" s="5" t="s">
        <v>28</v>
      </c>
      <c r="B1833">
        <v>66</v>
      </c>
      <c r="C1833" s="6">
        <v>25306</v>
      </c>
      <c r="D1833" s="6">
        <v>11500</v>
      </c>
      <c r="E1833" s="6">
        <v>13806</v>
      </c>
    </row>
    <row r="1834" spans="1:5">
      <c r="A1834" s="5" t="s">
        <v>28</v>
      </c>
      <c r="B1834">
        <v>67</v>
      </c>
      <c r="C1834" s="6">
        <v>25800</v>
      </c>
      <c r="D1834" s="6">
        <v>11715</v>
      </c>
      <c r="E1834" s="6">
        <v>14085</v>
      </c>
    </row>
    <row r="1835" spans="1:5">
      <c r="A1835" s="5" t="s">
        <v>28</v>
      </c>
      <c r="B1835">
        <v>68</v>
      </c>
      <c r="C1835" s="6">
        <v>27265</v>
      </c>
      <c r="D1835" s="6">
        <v>12340</v>
      </c>
      <c r="E1835" s="6">
        <v>14925</v>
      </c>
    </row>
    <row r="1836" spans="1:5">
      <c r="A1836" s="5" t="s">
        <v>28</v>
      </c>
      <c r="B1836">
        <v>69</v>
      </c>
      <c r="C1836" s="6">
        <v>25359</v>
      </c>
      <c r="D1836" s="6">
        <v>11616</v>
      </c>
      <c r="E1836" s="6">
        <v>13743</v>
      </c>
    </row>
    <row r="1837" spans="1:5">
      <c r="A1837" s="5" t="s">
        <v>28</v>
      </c>
      <c r="B1837">
        <v>70</v>
      </c>
      <c r="C1837" s="6">
        <v>25783</v>
      </c>
      <c r="D1837" s="6">
        <v>11766</v>
      </c>
      <c r="E1837" s="6">
        <v>14017</v>
      </c>
    </row>
    <row r="1838" spans="1:5">
      <c r="A1838" s="5" t="s">
        <v>28</v>
      </c>
      <c r="B1838">
        <v>71</v>
      </c>
      <c r="C1838" s="6">
        <v>24540</v>
      </c>
      <c r="D1838" s="6">
        <v>10938</v>
      </c>
      <c r="E1838" s="6">
        <v>13602</v>
      </c>
    </row>
    <row r="1839" spans="1:5">
      <c r="A1839" s="5" t="s">
        <v>28</v>
      </c>
      <c r="B1839">
        <v>72</v>
      </c>
      <c r="C1839" s="6">
        <v>24474</v>
      </c>
      <c r="D1839" s="6">
        <v>10901</v>
      </c>
      <c r="E1839" s="6">
        <v>13573</v>
      </c>
    </row>
    <row r="1840" spans="1:5">
      <c r="A1840" s="5" t="s">
        <v>28</v>
      </c>
      <c r="B1840">
        <v>73</v>
      </c>
      <c r="C1840" s="6">
        <v>22912</v>
      </c>
      <c r="D1840" s="6">
        <v>10170</v>
      </c>
      <c r="E1840" s="6">
        <v>12742</v>
      </c>
    </row>
    <row r="1841" spans="1:5">
      <c r="A1841" s="5" t="s">
        <v>28</v>
      </c>
      <c r="B1841">
        <v>74</v>
      </c>
      <c r="C1841" s="6">
        <v>23455</v>
      </c>
      <c r="D1841" s="6">
        <v>10113</v>
      </c>
      <c r="E1841" s="6">
        <v>13342</v>
      </c>
    </row>
    <row r="1842" spans="1:5">
      <c r="A1842" s="5" t="s">
        <v>28</v>
      </c>
      <c r="B1842">
        <v>75</v>
      </c>
      <c r="C1842" s="6">
        <v>21730</v>
      </c>
      <c r="D1842" s="6">
        <v>9013</v>
      </c>
      <c r="E1842" s="6">
        <v>12717</v>
      </c>
    </row>
    <row r="1843" spans="1:5">
      <c r="A1843" s="5" t="s">
        <v>28</v>
      </c>
      <c r="B1843">
        <v>76</v>
      </c>
      <c r="C1843" s="6">
        <v>18828</v>
      </c>
      <c r="D1843" s="6">
        <v>7604</v>
      </c>
      <c r="E1843" s="6">
        <v>11224</v>
      </c>
    </row>
    <row r="1844" spans="1:5">
      <c r="A1844" s="5" t="s">
        <v>28</v>
      </c>
      <c r="B1844">
        <v>77</v>
      </c>
      <c r="C1844" s="6">
        <v>17417</v>
      </c>
      <c r="D1844" s="6">
        <v>6604</v>
      </c>
      <c r="E1844" s="6">
        <v>10813</v>
      </c>
    </row>
    <row r="1845" spans="1:5">
      <c r="A1845" s="5" t="s">
        <v>28</v>
      </c>
      <c r="B1845">
        <v>78</v>
      </c>
      <c r="C1845" s="6">
        <v>15386</v>
      </c>
      <c r="D1845" s="6">
        <v>5895</v>
      </c>
      <c r="E1845" s="6">
        <v>9491</v>
      </c>
    </row>
    <row r="1846" spans="1:5">
      <c r="A1846" s="5" t="s">
        <v>28</v>
      </c>
      <c r="B1846">
        <v>79</v>
      </c>
      <c r="C1846" s="6">
        <v>14752</v>
      </c>
      <c r="D1846" s="6">
        <v>5334</v>
      </c>
      <c r="E1846" s="6">
        <v>9418</v>
      </c>
    </row>
    <row r="1847" spans="1:5">
      <c r="A1847" s="5" t="s">
        <v>28</v>
      </c>
      <c r="B1847">
        <v>80</v>
      </c>
      <c r="C1847" s="6">
        <v>14073</v>
      </c>
      <c r="D1847" s="6">
        <v>5231</v>
      </c>
      <c r="E1847" s="6">
        <v>8842</v>
      </c>
    </row>
    <row r="1848" spans="1:5">
      <c r="A1848" s="5" t="s">
        <v>28</v>
      </c>
      <c r="B1848">
        <v>81</v>
      </c>
      <c r="C1848" s="6">
        <v>10987</v>
      </c>
      <c r="D1848" s="6">
        <v>4022</v>
      </c>
      <c r="E1848" s="6">
        <v>6965</v>
      </c>
    </row>
    <row r="1849" spans="1:5">
      <c r="A1849" s="5" t="s">
        <v>28</v>
      </c>
      <c r="B1849">
        <v>82</v>
      </c>
      <c r="C1849" s="6">
        <v>9819</v>
      </c>
      <c r="D1849" s="6">
        <v>3472</v>
      </c>
      <c r="E1849" s="6">
        <v>6347</v>
      </c>
    </row>
    <row r="1850" spans="1:5">
      <c r="A1850" s="5" t="s">
        <v>28</v>
      </c>
      <c r="B1850">
        <v>83</v>
      </c>
      <c r="C1850" s="6">
        <v>9297</v>
      </c>
      <c r="D1850" s="6">
        <v>3224</v>
      </c>
      <c r="E1850" s="6">
        <v>6073</v>
      </c>
    </row>
    <row r="1851" spans="1:5">
      <c r="A1851" s="5" t="s">
        <v>28</v>
      </c>
      <c r="B1851">
        <v>84</v>
      </c>
      <c r="C1851" s="6">
        <v>8422</v>
      </c>
      <c r="D1851" s="6">
        <v>2807</v>
      </c>
      <c r="E1851" s="6">
        <v>5615</v>
      </c>
    </row>
    <row r="1852" spans="1:5">
      <c r="A1852" s="5" t="s">
        <v>28</v>
      </c>
      <c r="B1852">
        <v>85</v>
      </c>
      <c r="C1852" s="6">
        <v>7700</v>
      </c>
      <c r="D1852" s="6">
        <v>2557</v>
      </c>
      <c r="E1852" s="6">
        <v>5143</v>
      </c>
    </row>
    <row r="1853" spans="1:5">
      <c r="A1853" s="5" t="s">
        <v>28</v>
      </c>
      <c r="B1853">
        <v>86</v>
      </c>
      <c r="C1853" s="6">
        <v>6950</v>
      </c>
      <c r="D1853" s="6">
        <v>2168</v>
      </c>
      <c r="E1853" s="6">
        <v>4782</v>
      </c>
    </row>
    <row r="1854" spans="1:5">
      <c r="A1854" s="5" t="s">
        <v>28</v>
      </c>
      <c r="B1854">
        <v>87</v>
      </c>
      <c r="C1854" s="6">
        <v>5855</v>
      </c>
      <c r="D1854" s="6">
        <v>1871</v>
      </c>
      <c r="E1854" s="6">
        <v>3984</v>
      </c>
    </row>
    <row r="1855" spans="1:5">
      <c r="A1855" s="5" t="s">
        <v>28</v>
      </c>
      <c r="B1855">
        <v>88</v>
      </c>
      <c r="C1855" s="6">
        <v>4896</v>
      </c>
      <c r="D1855" s="6">
        <v>1447</v>
      </c>
      <c r="E1855" s="6">
        <v>3449</v>
      </c>
    </row>
    <row r="1856" spans="1:5">
      <c r="A1856" s="5" t="s">
        <v>28</v>
      </c>
      <c r="B1856">
        <v>89</v>
      </c>
      <c r="C1856" s="6">
        <v>4141</v>
      </c>
      <c r="D1856" s="6">
        <v>1151</v>
      </c>
      <c r="E1856" s="6">
        <v>2990</v>
      </c>
    </row>
    <row r="1857" spans="1:5">
      <c r="A1857" s="5" t="s">
        <v>28</v>
      </c>
      <c r="B1857">
        <v>90</v>
      </c>
      <c r="C1857" s="6">
        <v>3251</v>
      </c>
      <c r="D1857" s="6">
        <v>920</v>
      </c>
      <c r="E1857" s="6">
        <v>2331</v>
      </c>
    </row>
    <row r="1858" spans="1:5">
      <c r="A1858" s="5" t="s">
        <v>28</v>
      </c>
      <c r="B1858">
        <v>91</v>
      </c>
      <c r="C1858" s="6">
        <v>2722</v>
      </c>
      <c r="D1858" s="6">
        <v>685</v>
      </c>
      <c r="E1858" s="6">
        <v>2037</v>
      </c>
    </row>
    <row r="1859" spans="1:5">
      <c r="A1859" s="5" t="s">
        <v>28</v>
      </c>
      <c r="B1859">
        <v>92</v>
      </c>
      <c r="C1859" s="6">
        <v>2056</v>
      </c>
      <c r="D1859" s="6">
        <v>515</v>
      </c>
      <c r="E1859" s="6">
        <v>1541</v>
      </c>
    </row>
    <row r="1860" spans="1:5">
      <c r="A1860" s="5" t="s">
        <v>28</v>
      </c>
      <c r="B1860">
        <v>93</v>
      </c>
      <c r="C1860" s="6">
        <v>1617</v>
      </c>
      <c r="D1860" s="6">
        <v>421</v>
      </c>
      <c r="E1860" s="6">
        <v>1196</v>
      </c>
    </row>
    <row r="1861" spans="1:5">
      <c r="A1861" s="5" t="s">
        <v>28</v>
      </c>
      <c r="B1861">
        <v>94</v>
      </c>
      <c r="C1861" s="6">
        <v>917</v>
      </c>
      <c r="D1861" s="6">
        <v>239</v>
      </c>
      <c r="E1861" s="6">
        <v>678</v>
      </c>
    </row>
    <row r="1862" spans="1:5">
      <c r="A1862" s="5" t="s">
        <v>28</v>
      </c>
      <c r="B1862">
        <v>95</v>
      </c>
      <c r="C1862" s="6">
        <v>773</v>
      </c>
      <c r="D1862" s="6">
        <v>181</v>
      </c>
      <c r="E1862" s="6">
        <v>592</v>
      </c>
    </row>
    <row r="1863" spans="1:5">
      <c r="A1863" s="5" t="s">
        <v>28</v>
      </c>
      <c r="B1863">
        <v>96</v>
      </c>
      <c r="C1863" s="6">
        <v>500</v>
      </c>
      <c r="D1863" s="6">
        <v>103</v>
      </c>
      <c r="E1863" s="6">
        <v>397</v>
      </c>
    </row>
    <row r="1864" spans="1:5">
      <c r="A1864" s="5" t="s">
        <v>28</v>
      </c>
      <c r="B1864">
        <v>97</v>
      </c>
      <c r="C1864" s="6">
        <v>359</v>
      </c>
      <c r="D1864" s="6">
        <v>59</v>
      </c>
      <c r="E1864" s="6">
        <v>300</v>
      </c>
    </row>
    <row r="1865" spans="1:5">
      <c r="A1865" s="5" t="s">
        <v>28</v>
      </c>
      <c r="B1865">
        <v>98</v>
      </c>
      <c r="C1865" s="6">
        <v>225</v>
      </c>
      <c r="D1865" s="6">
        <v>42</v>
      </c>
      <c r="E1865" s="6">
        <v>183</v>
      </c>
    </row>
    <row r="1866" spans="1:5">
      <c r="A1866" s="5" t="s">
        <v>28</v>
      </c>
      <c r="B1866">
        <v>99</v>
      </c>
      <c r="C1866" s="6">
        <v>159</v>
      </c>
      <c r="D1866" s="6">
        <v>34</v>
      </c>
      <c r="E1866" s="6">
        <v>125</v>
      </c>
    </row>
    <row r="1867" spans="1:5">
      <c r="A1867" s="5" t="s">
        <v>28</v>
      </c>
      <c r="B1867" t="s">
        <v>0</v>
      </c>
      <c r="C1867" s="6">
        <v>186</v>
      </c>
      <c r="D1867" s="6">
        <v>32</v>
      </c>
      <c r="E1867" s="6">
        <v>154</v>
      </c>
    </row>
    <row r="1868" spans="1:5">
      <c r="A1868" s="5" t="s">
        <v>28</v>
      </c>
      <c r="B1868" t="s">
        <v>9</v>
      </c>
      <c r="C1868" s="6">
        <v>600</v>
      </c>
      <c r="D1868" s="6">
        <v>389</v>
      </c>
      <c r="E1868" s="6">
        <v>211</v>
      </c>
    </row>
    <row r="1869" spans="1:5">
      <c r="A1869" s="5" t="s">
        <v>29</v>
      </c>
      <c r="B1869" t="s">
        <v>1</v>
      </c>
      <c r="C1869" s="6">
        <v>2127825</v>
      </c>
      <c r="D1869" s="6">
        <v>1038052</v>
      </c>
      <c r="E1869" s="6">
        <v>1089773</v>
      </c>
    </row>
    <row r="1870" spans="1:5">
      <c r="A1870" s="5" t="s">
        <v>29</v>
      </c>
      <c r="B1870">
        <v>0</v>
      </c>
      <c r="C1870" s="6">
        <v>20125</v>
      </c>
      <c r="D1870" s="6">
        <v>10451</v>
      </c>
      <c r="E1870" s="6">
        <v>9674</v>
      </c>
    </row>
    <row r="1871" spans="1:5">
      <c r="A1871" s="5" t="s">
        <v>29</v>
      </c>
      <c r="B1871">
        <v>1</v>
      </c>
      <c r="C1871" s="6">
        <v>20022</v>
      </c>
      <c r="D1871" s="6">
        <v>10314</v>
      </c>
      <c r="E1871" s="6">
        <v>9708</v>
      </c>
    </row>
    <row r="1872" spans="1:5">
      <c r="A1872" s="5" t="s">
        <v>29</v>
      </c>
      <c r="B1872">
        <v>2</v>
      </c>
      <c r="C1872" s="6">
        <v>20623</v>
      </c>
      <c r="D1872" s="6">
        <v>10509</v>
      </c>
      <c r="E1872" s="6">
        <v>10114</v>
      </c>
    </row>
    <row r="1873" spans="1:5">
      <c r="A1873" s="5" t="s">
        <v>29</v>
      </c>
      <c r="B1873">
        <v>3</v>
      </c>
      <c r="C1873" s="6">
        <v>20614</v>
      </c>
      <c r="D1873" s="6">
        <v>10459</v>
      </c>
      <c r="E1873" s="6">
        <v>10155</v>
      </c>
    </row>
    <row r="1874" spans="1:5">
      <c r="A1874" s="5" t="s">
        <v>29</v>
      </c>
      <c r="B1874">
        <v>4</v>
      </c>
      <c r="C1874" s="6">
        <v>21127</v>
      </c>
      <c r="D1874" s="6">
        <v>10723</v>
      </c>
      <c r="E1874" s="6">
        <v>10404</v>
      </c>
    </row>
    <row r="1875" spans="1:5">
      <c r="A1875" s="5" t="s">
        <v>29</v>
      </c>
      <c r="B1875">
        <v>5</v>
      </c>
      <c r="C1875" s="6">
        <v>21283</v>
      </c>
      <c r="D1875" s="6">
        <v>10916</v>
      </c>
      <c r="E1875" s="6">
        <v>10367</v>
      </c>
    </row>
    <row r="1876" spans="1:5">
      <c r="A1876" s="5" t="s">
        <v>29</v>
      </c>
      <c r="B1876">
        <v>6</v>
      </c>
      <c r="C1876" s="6">
        <v>22134</v>
      </c>
      <c r="D1876" s="6">
        <v>11417</v>
      </c>
      <c r="E1876" s="6">
        <v>10717</v>
      </c>
    </row>
    <row r="1877" spans="1:5">
      <c r="A1877" s="5" t="s">
        <v>29</v>
      </c>
      <c r="B1877">
        <v>7</v>
      </c>
      <c r="C1877" s="6">
        <v>21942</v>
      </c>
      <c r="D1877" s="6">
        <v>11195</v>
      </c>
      <c r="E1877" s="6">
        <v>10747</v>
      </c>
    </row>
    <row r="1878" spans="1:5">
      <c r="A1878" s="5" t="s">
        <v>29</v>
      </c>
      <c r="B1878">
        <v>8</v>
      </c>
      <c r="C1878" s="6">
        <v>22462</v>
      </c>
      <c r="D1878" s="6">
        <v>11573</v>
      </c>
      <c r="E1878" s="6">
        <v>10889</v>
      </c>
    </row>
    <row r="1879" spans="1:5">
      <c r="A1879" s="5" t="s">
        <v>29</v>
      </c>
      <c r="B1879">
        <v>9</v>
      </c>
      <c r="C1879" s="6">
        <v>23269</v>
      </c>
      <c r="D1879" s="6">
        <v>11834</v>
      </c>
      <c r="E1879" s="6">
        <v>11435</v>
      </c>
    </row>
    <row r="1880" spans="1:5">
      <c r="A1880" s="5" t="s">
        <v>29</v>
      </c>
      <c r="B1880">
        <v>10</v>
      </c>
      <c r="C1880" s="6">
        <v>23157</v>
      </c>
      <c r="D1880" s="6">
        <v>11943</v>
      </c>
      <c r="E1880" s="6">
        <v>11214</v>
      </c>
    </row>
    <row r="1881" spans="1:5">
      <c r="A1881" s="5" t="s">
        <v>29</v>
      </c>
      <c r="B1881">
        <v>11</v>
      </c>
      <c r="C1881" s="6">
        <v>23904</v>
      </c>
      <c r="D1881" s="6">
        <v>12214</v>
      </c>
      <c r="E1881" s="6">
        <v>11690</v>
      </c>
    </row>
    <row r="1882" spans="1:5">
      <c r="A1882" s="5" t="s">
        <v>29</v>
      </c>
      <c r="B1882">
        <v>12</v>
      </c>
      <c r="C1882" s="6">
        <v>25614</v>
      </c>
      <c r="D1882" s="6">
        <v>13116</v>
      </c>
      <c r="E1882" s="6">
        <v>12498</v>
      </c>
    </row>
    <row r="1883" spans="1:5">
      <c r="A1883" s="5" t="s">
        <v>29</v>
      </c>
      <c r="B1883">
        <v>13</v>
      </c>
      <c r="C1883" s="6">
        <v>25544</v>
      </c>
      <c r="D1883" s="6">
        <v>12960</v>
      </c>
      <c r="E1883" s="6">
        <v>12584</v>
      </c>
    </row>
    <row r="1884" spans="1:5">
      <c r="A1884" s="5" t="s">
        <v>29</v>
      </c>
      <c r="B1884">
        <v>14</v>
      </c>
      <c r="C1884" s="6">
        <v>26936</v>
      </c>
      <c r="D1884" s="6">
        <v>13808</v>
      </c>
      <c r="E1884" s="6">
        <v>13128</v>
      </c>
    </row>
    <row r="1885" spans="1:5">
      <c r="A1885" s="5" t="s">
        <v>29</v>
      </c>
      <c r="B1885">
        <v>15</v>
      </c>
      <c r="C1885" s="6">
        <v>27712</v>
      </c>
      <c r="D1885" s="6">
        <v>14188</v>
      </c>
      <c r="E1885" s="6">
        <v>13524</v>
      </c>
    </row>
    <row r="1886" spans="1:5">
      <c r="A1886" s="5" t="s">
        <v>29</v>
      </c>
      <c r="B1886">
        <v>16</v>
      </c>
      <c r="C1886" s="6">
        <v>28516</v>
      </c>
      <c r="D1886" s="6">
        <v>14522</v>
      </c>
      <c r="E1886" s="6">
        <v>13994</v>
      </c>
    </row>
    <row r="1887" spans="1:5">
      <c r="A1887" s="5" t="s">
        <v>29</v>
      </c>
      <c r="B1887">
        <v>17</v>
      </c>
      <c r="C1887" s="6">
        <v>28820</v>
      </c>
      <c r="D1887" s="6">
        <v>14847</v>
      </c>
      <c r="E1887" s="6">
        <v>13973</v>
      </c>
    </row>
    <row r="1888" spans="1:5">
      <c r="A1888" s="5" t="s">
        <v>29</v>
      </c>
      <c r="B1888">
        <v>18</v>
      </c>
      <c r="C1888" s="6">
        <v>27701</v>
      </c>
      <c r="D1888" s="6">
        <v>14131</v>
      </c>
      <c r="E1888" s="6">
        <v>13570</v>
      </c>
    </row>
    <row r="1889" spans="1:5">
      <c r="A1889" s="5" t="s">
        <v>29</v>
      </c>
      <c r="B1889">
        <v>19</v>
      </c>
      <c r="C1889" s="6">
        <v>21127</v>
      </c>
      <c r="D1889" s="6">
        <v>10699</v>
      </c>
      <c r="E1889" s="6">
        <v>10428</v>
      </c>
    </row>
    <row r="1890" spans="1:5">
      <c r="A1890" s="5" t="s">
        <v>29</v>
      </c>
      <c r="B1890">
        <v>20</v>
      </c>
      <c r="C1890" s="6">
        <v>21503</v>
      </c>
      <c r="D1890" s="6">
        <v>10970</v>
      </c>
      <c r="E1890" s="6">
        <v>10533</v>
      </c>
    </row>
    <row r="1891" spans="1:5">
      <c r="A1891" s="5" t="s">
        <v>29</v>
      </c>
      <c r="B1891">
        <v>21</v>
      </c>
      <c r="C1891" s="6">
        <v>23091</v>
      </c>
      <c r="D1891" s="6">
        <v>12040</v>
      </c>
      <c r="E1891" s="6">
        <v>11051</v>
      </c>
    </row>
    <row r="1892" spans="1:5">
      <c r="A1892" s="5" t="s">
        <v>29</v>
      </c>
      <c r="B1892">
        <v>22</v>
      </c>
      <c r="C1892" s="6">
        <v>23405</v>
      </c>
      <c r="D1892" s="6">
        <v>11941</v>
      </c>
      <c r="E1892" s="6">
        <v>11464</v>
      </c>
    </row>
    <row r="1893" spans="1:5">
      <c r="A1893" s="5" t="s">
        <v>29</v>
      </c>
      <c r="B1893">
        <v>23</v>
      </c>
      <c r="C1893" s="6">
        <v>24723</v>
      </c>
      <c r="D1893" s="6">
        <v>12613</v>
      </c>
      <c r="E1893" s="6">
        <v>12110</v>
      </c>
    </row>
    <row r="1894" spans="1:5">
      <c r="A1894" s="5" t="s">
        <v>29</v>
      </c>
      <c r="B1894">
        <v>24</v>
      </c>
      <c r="C1894" s="6">
        <v>25515</v>
      </c>
      <c r="D1894" s="6">
        <v>13075</v>
      </c>
      <c r="E1894" s="6">
        <v>12440</v>
      </c>
    </row>
    <row r="1895" spans="1:5">
      <c r="A1895" s="5" t="s">
        <v>29</v>
      </c>
      <c r="B1895">
        <v>25</v>
      </c>
      <c r="C1895" s="6">
        <v>26071</v>
      </c>
      <c r="D1895" s="6">
        <v>13253</v>
      </c>
      <c r="E1895" s="6">
        <v>12818</v>
      </c>
    </row>
    <row r="1896" spans="1:5">
      <c r="A1896" s="5" t="s">
        <v>29</v>
      </c>
      <c r="B1896">
        <v>26</v>
      </c>
      <c r="C1896" s="6">
        <v>27718</v>
      </c>
      <c r="D1896" s="6">
        <v>14135</v>
      </c>
      <c r="E1896" s="6">
        <v>13583</v>
      </c>
    </row>
    <row r="1897" spans="1:5">
      <c r="A1897" s="5" t="s">
        <v>29</v>
      </c>
      <c r="B1897">
        <v>27</v>
      </c>
      <c r="C1897" s="6">
        <v>27707</v>
      </c>
      <c r="D1897" s="6">
        <v>14127</v>
      </c>
      <c r="E1897" s="6">
        <v>13580</v>
      </c>
    </row>
    <row r="1898" spans="1:5">
      <c r="A1898" s="5" t="s">
        <v>29</v>
      </c>
      <c r="B1898">
        <v>28</v>
      </c>
      <c r="C1898" s="6">
        <v>27010</v>
      </c>
      <c r="D1898" s="6">
        <v>13771</v>
      </c>
      <c r="E1898" s="6">
        <v>13239</v>
      </c>
    </row>
    <row r="1899" spans="1:5">
      <c r="A1899" s="5" t="s">
        <v>29</v>
      </c>
      <c r="B1899">
        <v>29</v>
      </c>
      <c r="C1899" s="6">
        <v>26064</v>
      </c>
      <c r="D1899" s="6">
        <v>13306</v>
      </c>
      <c r="E1899" s="6">
        <v>12758</v>
      </c>
    </row>
    <row r="1900" spans="1:5">
      <c r="A1900" s="5" t="s">
        <v>29</v>
      </c>
      <c r="B1900">
        <v>30</v>
      </c>
      <c r="C1900" s="6">
        <v>25682</v>
      </c>
      <c r="D1900" s="6">
        <v>13180</v>
      </c>
      <c r="E1900" s="6">
        <v>12502</v>
      </c>
    </row>
    <row r="1901" spans="1:5">
      <c r="A1901" s="5" t="s">
        <v>29</v>
      </c>
      <c r="B1901">
        <v>31</v>
      </c>
      <c r="C1901" s="6">
        <v>24875</v>
      </c>
      <c r="D1901" s="6">
        <v>12462</v>
      </c>
      <c r="E1901" s="6">
        <v>12413</v>
      </c>
    </row>
    <row r="1902" spans="1:5">
      <c r="A1902" s="5" t="s">
        <v>29</v>
      </c>
      <c r="B1902">
        <v>32</v>
      </c>
      <c r="C1902" s="6">
        <v>25006</v>
      </c>
      <c r="D1902" s="6">
        <v>12454</v>
      </c>
      <c r="E1902" s="6">
        <v>12552</v>
      </c>
    </row>
    <row r="1903" spans="1:5">
      <c r="A1903" s="5" t="s">
        <v>29</v>
      </c>
      <c r="B1903">
        <v>33</v>
      </c>
      <c r="C1903" s="6">
        <v>26546</v>
      </c>
      <c r="D1903" s="6">
        <v>13450</v>
      </c>
      <c r="E1903" s="6">
        <v>13096</v>
      </c>
    </row>
    <row r="1904" spans="1:5">
      <c r="A1904" s="5" t="s">
        <v>29</v>
      </c>
      <c r="B1904">
        <v>34</v>
      </c>
      <c r="C1904" s="6">
        <v>20781</v>
      </c>
      <c r="D1904" s="6">
        <v>10316</v>
      </c>
      <c r="E1904" s="6">
        <v>10465</v>
      </c>
    </row>
    <row r="1905" spans="1:5">
      <c r="A1905" s="5" t="s">
        <v>29</v>
      </c>
      <c r="B1905">
        <v>35</v>
      </c>
      <c r="C1905" s="6">
        <v>25229</v>
      </c>
      <c r="D1905" s="6">
        <v>12643</v>
      </c>
      <c r="E1905" s="6">
        <v>12586</v>
      </c>
    </row>
    <row r="1906" spans="1:5">
      <c r="A1906" s="5" t="s">
        <v>29</v>
      </c>
      <c r="B1906">
        <v>36</v>
      </c>
      <c r="C1906" s="6">
        <v>25335</v>
      </c>
      <c r="D1906" s="6">
        <v>12858</v>
      </c>
      <c r="E1906" s="6">
        <v>12477</v>
      </c>
    </row>
    <row r="1907" spans="1:5">
      <c r="A1907" s="5" t="s">
        <v>29</v>
      </c>
      <c r="B1907">
        <v>37</v>
      </c>
      <c r="C1907" s="6">
        <v>25349</v>
      </c>
      <c r="D1907" s="6">
        <v>12964</v>
      </c>
      <c r="E1907" s="6">
        <v>12385</v>
      </c>
    </row>
    <row r="1908" spans="1:5">
      <c r="A1908" s="5" t="s">
        <v>29</v>
      </c>
      <c r="B1908">
        <v>38</v>
      </c>
      <c r="C1908" s="6">
        <v>25945</v>
      </c>
      <c r="D1908" s="6">
        <v>13056</v>
      </c>
      <c r="E1908" s="6">
        <v>12889</v>
      </c>
    </row>
    <row r="1909" spans="1:5">
      <c r="A1909" s="5" t="s">
        <v>29</v>
      </c>
      <c r="B1909">
        <v>39</v>
      </c>
      <c r="C1909" s="6">
        <v>26474</v>
      </c>
      <c r="D1909" s="6">
        <v>13355</v>
      </c>
      <c r="E1909" s="6">
        <v>13119</v>
      </c>
    </row>
    <row r="1910" spans="1:5">
      <c r="A1910" s="5" t="s">
        <v>29</v>
      </c>
      <c r="B1910">
        <v>40</v>
      </c>
      <c r="C1910" s="6">
        <v>27255</v>
      </c>
      <c r="D1910" s="6">
        <v>13829</v>
      </c>
      <c r="E1910" s="6">
        <v>13426</v>
      </c>
    </row>
    <row r="1911" spans="1:5">
      <c r="A1911" s="5" t="s">
        <v>29</v>
      </c>
      <c r="B1911">
        <v>41</v>
      </c>
      <c r="C1911" s="6">
        <v>27578</v>
      </c>
      <c r="D1911" s="6">
        <v>14055</v>
      </c>
      <c r="E1911" s="6">
        <v>13523</v>
      </c>
    </row>
    <row r="1912" spans="1:5">
      <c r="A1912" s="5" t="s">
        <v>29</v>
      </c>
      <c r="B1912">
        <v>42</v>
      </c>
      <c r="C1912" s="6">
        <v>29129</v>
      </c>
      <c r="D1912" s="6">
        <v>14739</v>
      </c>
      <c r="E1912" s="6">
        <v>14390</v>
      </c>
    </row>
    <row r="1913" spans="1:5">
      <c r="A1913" s="5" t="s">
        <v>29</v>
      </c>
      <c r="B1913">
        <v>43</v>
      </c>
      <c r="C1913" s="6">
        <v>27628</v>
      </c>
      <c r="D1913" s="6">
        <v>13909</v>
      </c>
      <c r="E1913" s="6">
        <v>13719</v>
      </c>
    </row>
    <row r="1914" spans="1:5">
      <c r="A1914" s="5" t="s">
        <v>29</v>
      </c>
      <c r="B1914">
        <v>44</v>
      </c>
      <c r="C1914" s="6">
        <v>29283</v>
      </c>
      <c r="D1914" s="6">
        <v>15011</v>
      </c>
      <c r="E1914" s="6">
        <v>14272</v>
      </c>
    </row>
    <row r="1915" spans="1:5">
      <c r="A1915" s="5" t="s">
        <v>29</v>
      </c>
      <c r="B1915">
        <v>45</v>
      </c>
      <c r="C1915" s="6">
        <v>29861</v>
      </c>
      <c r="D1915" s="6">
        <v>15076</v>
      </c>
      <c r="E1915" s="6">
        <v>14785</v>
      </c>
    </row>
    <row r="1916" spans="1:5">
      <c r="A1916" s="5" t="s">
        <v>29</v>
      </c>
      <c r="B1916">
        <v>46</v>
      </c>
      <c r="C1916" s="6">
        <v>30938</v>
      </c>
      <c r="D1916" s="6">
        <v>16004</v>
      </c>
      <c r="E1916" s="6">
        <v>14934</v>
      </c>
    </row>
    <row r="1917" spans="1:5">
      <c r="A1917" s="5" t="s">
        <v>29</v>
      </c>
      <c r="B1917">
        <v>47</v>
      </c>
      <c r="C1917" s="6">
        <v>31426</v>
      </c>
      <c r="D1917" s="6">
        <v>16101</v>
      </c>
      <c r="E1917" s="6">
        <v>15325</v>
      </c>
    </row>
    <row r="1918" spans="1:5">
      <c r="A1918" s="5" t="s">
        <v>29</v>
      </c>
      <c r="B1918">
        <v>48</v>
      </c>
      <c r="C1918" s="6">
        <v>33589</v>
      </c>
      <c r="D1918" s="6">
        <v>17226</v>
      </c>
      <c r="E1918" s="6">
        <v>16363</v>
      </c>
    </row>
    <row r="1919" spans="1:5">
      <c r="A1919" s="5" t="s">
        <v>29</v>
      </c>
      <c r="B1919">
        <v>49</v>
      </c>
      <c r="C1919" s="6">
        <v>33271</v>
      </c>
      <c r="D1919" s="6">
        <v>17016</v>
      </c>
      <c r="E1919" s="6">
        <v>16255</v>
      </c>
    </row>
    <row r="1920" spans="1:5">
      <c r="A1920" s="5" t="s">
        <v>29</v>
      </c>
      <c r="B1920">
        <v>50</v>
      </c>
      <c r="C1920" s="6">
        <v>36430</v>
      </c>
      <c r="D1920" s="6">
        <v>18807</v>
      </c>
      <c r="E1920" s="6">
        <v>17623</v>
      </c>
    </row>
    <row r="1921" spans="1:5">
      <c r="A1921" s="5" t="s">
        <v>29</v>
      </c>
      <c r="B1921">
        <v>51</v>
      </c>
      <c r="C1921" s="6">
        <v>37403</v>
      </c>
      <c r="D1921" s="6">
        <v>19489</v>
      </c>
      <c r="E1921" s="6">
        <v>17914</v>
      </c>
    </row>
    <row r="1922" spans="1:5">
      <c r="A1922" s="5" t="s">
        <v>29</v>
      </c>
      <c r="B1922">
        <v>52</v>
      </c>
      <c r="C1922" s="6">
        <v>35747</v>
      </c>
      <c r="D1922" s="6">
        <v>18608</v>
      </c>
      <c r="E1922" s="6">
        <v>17139</v>
      </c>
    </row>
    <row r="1923" spans="1:5">
      <c r="A1923" s="5" t="s">
        <v>29</v>
      </c>
      <c r="B1923">
        <v>53</v>
      </c>
      <c r="C1923" s="6">
        <v>35594</v>
      </c>
      <c r="D1923" s="6">
        <v>18589</v>
      </c>
      <c r="E1923" s="6">
        <v>17005</v>
      </c>
    </row>
    <row r="1924" spans="1:5">
      <c r="A1924" s="5" t="s">
        <v>29</v>
      </c>
      <c r="B1924">
        <v>54</v>
      </c>
      <c r="C1924" s="6">
        <v>22247</v>
      </c>
      <c r="D1924" s="6">
        <v>11495</v>
      </c>
      <c r="E1924" s="6">
        <v>10752</v>
      </c>
    </row>
    <row r="1925" spans="1:5">
      <c r="A1925" s="5" t="s">
        <v>29</v>
      </c>
      <c r="B1925">
        <v>55</v>
      </c>
      <c r="C1925" s="6">
        <v>18986</v>
      </c>
      <c r="D1925" s="6">
        <v>9590</v>
      </c>
      <c r="E1925" s="6">
        <v>9396</v>
      </c>
    </row>
    <row r="1926" spans="1:5">
      <c r="A1926" s="5" t="s">
        <v>29</v>
      </c>
      <c r="B1926">
        <v>56</v>
      </c>
      <c r="C1926" s="6">
        <v>25462</v>
      </c>
      <c r="D1926" s="6">
        <v>12872</v>
      </c>
      <c r="E1926" s="6">
        <v>12590</v>
      </c>
    </row>
    <row r="1927" spans="1:5">
      <c r="A1927" s="5" t="s">
        <v>29</v>
      </c>
      <c r="B1927">
        <v>57</v>
      </c>
      <c r="C1927" s="6">
        <v>27190</v>
      </c>
      <c r="D1927" s="6">
        <v>13620</v>
      </c>
      <c r="E1927" s="6">
        <v>13570</v>
      </c>
    </row>
    <row r="1928" spans="1:5">
      <c r="A1928" s="5" t="s">
        <v>29</v>
      </c>
      <c r="B1928">
        <v>58</v>
      </c>
      <c r="C1928" s="6">
        <v>25335</v>
      </c>
      <c r="D1928" s="6">
        <v>12499</v>
      </c>
      <c r="E1928" s="6">
        <v>12836</v>
      </c>
    </row>
    <row r="1929" spans="1:5">
      <c r="A1929" s="5" t="s">
        <v>29</v>
      </c>
      <c r="B1929">
        <v>59</v>
      </c>
      <c r="C1929" s="6">
        <v>26268</v>
      </c>
      <c r="D1929" s="6">
        <v>12935</v>
      </c>
      <c r="E1929" s="6">
        <v>13333</v>
      </c>
    </row>
    <row r="1930" spans="1:5">
      <c r="A1930" s="5" t="s">
        <v>29</v>
      </c>
      <c r="B1930">
        <v>60</v>
      </c>
      <c r="C1930" s="6">
        <v>25989</v>
      </c>
      <c r="D1930" s="6">
        <v>12579</v>
      </c>
      <c r="E1930" s="6">
        <v>13410</v>
      </c>
    </row>
    <row r="1931" spans="1:5">
      <c r="A1931" s="5" t="s">
        <v>29</v>
      </c>
      <c r="B1931">
        <v>61</v>
      </c>
      <c r="C1931" s="6">
        <v>22872</v>
      </c>
      <c r="D1931" s="6">
        <v>10940</v>
      </c>
      <c r="E1931" s="6">
        <v>11932</v>
      </c>
    </row>
    <row r="1932" spans="1:5">
      <c r="A1932" s="5" t="s">
        <v>29</v>
      </c>
      <c r="B1932">
        <v>62</v>
      </c>
      <c r="C1932" s="6">
        <v>23295</v>
      </c>
      <c r="D1932" s="6">
        <v>11036</v>
      </c>
      <c r="E1932" s="6">
        <v>12259</v>
      </c>
    </row>
    <row r="1933" spans="1:5">
      <c r="A1933" s="5" t="s">
        <v>29</v>
      </c>
      <c r="B1933">
        <v>63</v>
      </c>
      <c r="C1933" s="6">
        <v>26936</v>
      </c>
      <c r="D1933" s="6">
        <v>12539</v>
      </c>
      <c r="E1933" s="6">
        <v>14397</v>
      </c>
    </row>
    <row r="1934" spans="1:5">
      <c r="A1934" s="5" t="s">
        <v>29</v>
      </c>
      <c r="B1934">
        <v>64</v>
      </c>
      <c r="C1934" s="6">
        <v>24977</v>
      </c>
      <c r="D1934" s="6">
        <v>11635</v>
      </c>
      <c r="E1934" s="6">
        <v>13342</v>
      </c>
    </row>
    <row r="1935" spans="1:5">
      <c r="A1935" s="5" t="s">
        <v>29</v>
      </c>
      <c r="B1935">
        <v>65</v>
      </c>
      <c r="C1935" s="6">
        <v>26765</v>
      </c>
      <c r="D1935" s="6">
        <v>12463</v>
      </c>
      <c r="E1935" s="6">
        <v>14302</v>
      </c>
    </row>
    <row r="1936" spans="1:5">
      <c r="A1936" s="5" t="s">
        <v>29</v>
      </c>
      <c r="B1936">
        <v>66</v>
      </c>
      <c r="C1936" s="6">
        <v>25337</v>
      </c>
      <c r="D1936" s="6">
        <v>11546</v>
      </c>
      <c r="E1936" s="6">
        <v>13791</v>
      </c>
    </row>
    <row r="1937" spans="1:5">
      <c r="A1937" s="5" t="s">
        <v>29</v>
      </c>
      <c r="B1937">
        <v>67</v>
      </c>
      <c r="C1937" s="6">
        <v>25601</v>
      </c>
      <c r="D1937" s="6">
        <v>11588</v>
      </c>
      <c r="E1937" s="6">
        <v>14013</v>
      </c>
    </row>
    <row r="1938" spans="1:5">
      <c r="A1938" s="5" t="s">
        <v>29</v>
      </c>
      <c r="B1938">
        <v>68</v>
      </c>
      <c r="C1938" s="6">
        <v>27552</v>
      </c>
      <c r="D1938" s="6">
        <v>12486</v>
      </c>
      <c r="E1938" s="6">
        <v>15066</v>
      </c>
    </row>
    <row r="1939" spans="1:5">
      <c r="A1939" s="5" t="s">
        <v>29</v>
      </c>
      <c r="B1939">
        <v>69</v>
      </c>
      <c r="C1939" s="6">
        <v>25068</v>
      </c>
      <c r="D1939" s="6">
        <v>11491</v>
      </c>
      <c r="E1939" s="6">
        <v>13577</v>
      </c>
    </row>
    <row r="1940" spans="1:5">
      <c r="A1940" s="5" t="s">
        <v>29</v>
      </c>
      <c r="B1940">
        <v>70</v>
      </c>
      <c r="C1940" s="6">
        <v>26040</v>
      </c>
      <c r="D1940" s="6">
        <v>11826</v>
      </c>
      <c r="E1940" s="6">
        <v>14214</v>
      </c>
    </row>
    <row r="1941" spans="1:5">
      <c r="A1941" s="5" t="s">
        <v>29</v>
      </c>
      <c r="B1941">
        <v>71</v>
      </c>
      <c r="C1941" s="6">
        <v>24433</v>
      </c>
      <c r="D1941" s="6">
        <v>10938</v>
      </c>
      <c r="E1941" s="6">
        <v>13495</v>
      </c>
    </row>
    <row r="1942" spans="1:5">
      <c r="A1942" s="5" t="s">
        <v>29</v>
      </c>
      <c r="B1942">
        <v>72</v>
      </c>
      <c r="C1942" s="6">
        <v>24544</v>
      </c>
      <c r="D1942" s="6">
        <v>10909</v>
      </c>
      <c r="E1942" s="6">
        <v>13635</v>
      </c>
    </row>
    <row r="1943" spans="1:5">
      <c r="A1943" s="5" t="s">
        <v>29</v>
      </c>
      <c r="B1943">
        <v>73</v>
      </c>
      <c r="C1943" s="6">
        <v>22937</v>
      </c>
      <c r="D1943" s="6">
        <v>10207</v>
      </c>
      <c r="E1943" s="6">
        <v>12730</v>
      </c>
    </row>
    <row r="1944" spans="1:5">
      <c r="A1944" s="5" t="s">
        <v>29</v>
      </c>
      <c r="B1944">
        <v>74</v>
      </c>
      <c r="C1944" s="6">
        <v>23440</v>
      </c>
      <c r="D1944" s="6">
        <v>10122</v>
      </c>
      <c r="E1944" s="6">
        <v>13318</v>
      </c>
    </row>
    <row r="1945" spans="1:5">
      <c r="A1945" s="5" t="s">
        <v>29</v>
      </c>
      <c r="B1945">
        <v>75</v>
      </c>
      <c r="C1945" s="6">
        <v>21824</v>
      </c>
      <c r="D1945" s="6">
        <v>9091</v>
      </c>
      <c r="E1945" s="6">
        <v>12733</v>
      </c>
    </row>
    <row r="1946" spans="1:5">
      <c r="A1946" s="5" t="s">
        <v>29</v>
      </c>
      <c r="B1946">
        <v>76</v>
      </c>
      <c r="C1946" s="6">
        <v>18957</v>
      </c>
      <c r="D1946" s="6">
        <v>7666</v>
      </c>
      <c r="E1946" s="6">
        <v>11291</v>
      </c>
    </row>
    <row r="1947" spans="1:5">
      <c r="A1947" s="5" t="s">
        <v>29</v>
      </c>
      <c r="B1947">
        <v>77</v>
      </c>
      <c r="C1947" s="6">
        <v>17702</v>
      </c>
      <c r="D1947" s="6">
        <v>6739</v>
      </c>
      <c r="E1947" s="6">
        <v>10963</v>
      </c>
    </row>
    <row r="1948" spans="1:5">
      <c r="A1948" s="5" t="s">
        <v>29</v>
      </c>
      <c r="B1948">
        <v>78</v>
      </c>
      <c r="C1948" s="6">
        <v>15382</v>
      </c>
      <c r="D1948" s="6">
        <v>5861</v>
      </c>
      <c r="E1948" s="6">
        <v>9521</v>
      </c>
    </row>
    <row r="1949" spans="1:5">
      <c r="A1949" s="5" t="s">
        <v>29</v>
      </c>
      <c r="B1949">
        <v>79</v>
      </c>
      <c r="C1949" s="6">
        <v>14789</v>
      </c>
      <c r="D1949" s="6">
        <v>5387</v>
      </c>
      <c r="E1949" s="6">
        <v>9402</v>
      </c>
    </row>
    <row r="1950" spans="1:5">
      <c r="A1950" s="5" t="s">
        <v>29</v>
      </c>
      <c r="B1950">
        <v>80</v>
      </c>
      <c r="C1950" s="6">
        <v>14118</v>
      </c>
      <c r="D1950" s="6">
        <v>5234</v>
      </c>
      <c r="E1950" s="6">
        <v>8884</v>
      </c>
    </row>
    <row r="1951" spans="1:5">
      <c r="A1951" s="5" t="s">
        <v>29</v>
      </c>
      <c r="B1951">
        <v>81</v>
      </c>
      <c r="C1951" s="6">
        <v>11342</v>
      </c>
      <c r="D1951" s="6">
        <v>4136</v>
      </c>
      <c r="E1951" s="6">
        <v>7206</v>
      </c>
    </row>
    <row r="1952" spans="1:5">
      <c r="A1952" s="5" t="s">
        <v>29</v>
      </c>
      <c r="B1952">
        <v>82</v>
      </c>
      <c r="C1952" s="6">
        <v>9860</v>
      </c>
      <c r="D1952" s="6">
        <v>3506</v>
      </c>
      <c r="E1952" s="6">
        <v>6354</v>
      </c>
    </row>
    <row r="1953" spans="1:5">
      <c r="A1953" s="5" t="s">
        <v>29</v>
      </c>
      <c r="B1953">
        <v>83</v>
      </c>
      <c r="C1953" s="6">
        <v>9194</v>
      </c>
      <c r="D1953" s="6">
        <v>3141</v>
      </c>
      <c r="E1953" s="6">
        <v>6053</v>
      </c>
    </row>
    <row r="1954" spans="1:5">
      <c r="A1954" s="5" t="s">
        <v>29</v>
      </c>
      <c r="B1954">
        <v>84</v>
      </c>
      <c r="C1954" s="6">
        <v>8396</v>
      </c>
      <c r="D1954" s="6">
        <v>2829</v>
      </c>
      <c r="E1954" s="6">
        <v>5567</v>
      </c>
    </row>
    <row r="1955" spans="1:5">
      <c r="A1955" s="5" t="s">
        <v>29</v>
      </c>
      <c r="B1955">
        <v>85</v>
      </c>
      <c r="C1955" s="6">
        <v>7797</v>
      </c>
      <c r="D1955" s="6">
        <v>2587</v>
      </c>
      <c r="E1955" s="6">
        <v>5210</v>
      </c>
    </row>
    <row r="1956" spans="1:5">
      <c r="A1956" s="5" t="s">
        <v>29</v>
      </c>
      <c r="B1956">
        <v>86</v>
      </c>
      <c r="C1956" s="6">
        <v>6913</v>
      </c>
      <c r="D1956" s="6">
        <v>2175</v>
      </c>
      <c r="E1956" s="6">
        <v>4738</v>
      </c>
    </row>
    <row r="1957" spans="1:5">
      <c r="A1957" s="5" t="s">
        <v>29</v>
      </c>
      <c r="B1957">
        <v>87</v>
      </c>
      <c r="C1957" s="6">
        <v>5968</v>
      </c>
      <c r="D1957" s="6">
        <v>1885</v>
      </c>
      <c r="E1957" s="6">
        <v>4083</v>
      </c>
    </row>
    <row r="1958" spans="1:5">
      <c r="A1958" s="5" t="s">
        <v>29</v>
      </c>
      <c r="B1958">
        <v>88</v>
      </c>
      <c r="C1958" s="6">
        <v>4836</v>
      </c>
      <c r="D1958" s="6">
        <v>1422</v>
      </c>
      <c r="E1958" s="6">
        <v>3414</v>
      </c>
    </row>
    <row r="1959" spans="1:5">
      <c r="A1959" s="5" t="s">
        <v>29</v>
      </c>
      <c r="B1959">
        <v>89</v>
      </c>
      <c r="C1959" s="6">
        <v>4237</v>
      </c>
      <c r="D1959" s="6">
        <v>1181</v>
      </c>
      <c r="E1959" s="6">
        <v>3056</v>
      </c>
    </row>
    <row r="1960" spans="1:5">
      <c r="A1960" s="5" t="s">
        <v>29</v>
      </c>
      <c r="B1960">
        <v>90</v>
      </c>
      <c r="C1960" s="6">
        <v>3252</v>
      </c>
      <c r="D1960" s="6">
        <v>916</v>
      </c>
      <c r="E1960" s="6">
        <v>2336</v>
      </c>
    </row>
    <row r="1961" spans="1:5">
      <c r="A1961" s="5" t="s">
        <v>29</v>
      </c>
      <c r="B1961">
        <v>91</v>
      </c>
      <c r="C1961" s="6">
        <v>2702</v>
      </c>
      <c r="D1961" s="6">
        <v>683</v>
      </c>
      <c r="E1961" s="6">
        <v>2019</v>
      </c>
    </row>
    <row r="1962" spans="1:5">
      <c r="A1962" s="5" t="s">
        <v>29</v>
      </c>
      <c r="B1962">
        <v>92</v>
      </c>
      <c r="C1962" s="6">
        <v>2095</v>
      </c>
      <c r="D1962" s="6">
        <v>535</v>
      </c>
      <c r="E1962" s="6">
        <v>1560</v>
      </c>
    </row>
    <row r="1963" spans="1:5">
      <c r="A1963" s="5" t="s">
        <v>29</v>
      </c>
      <c r="B1963">
        <v>93</v>
      </c>
      <c r="C1963" s="6">
        <v>1642</v>
      </c>
      <c r="D1963" s="6">
        <v>422</v>
      </c>
      <c r="E1963" s="6">
        <v>1220</v>
      </c>
    </row>
    <row r="1964" spans="1:5">
      <c r="A1964" s="5" t="s">
        <v>29</v>
      </c>
      <c r="B1964">
        <v>94</v>
      </c>
      <c r="C1964" s="6">
        <v>948</v>
      </c>
      <c r="D1964" s="6">
        <v>244</v>
      </c>
      <c r="E1964" s="6">
        <v>704</v>
      </c>
    </row>
    <row r="1965" spans="1:5">
      <c r="A1965" s="5" t="s">
        <v>29</v>
      </c>
      <c r="B1965">
        <v>95</v>
      </c>
      <c r="C1965" s="6">
        <v>752</v>
      </c>
      <c r="D1965" s="6">
        <v>180</v>
      </c>
      <c r="E1965" s="6">
        <v>572</v>
      </c>
    </row>
    <row r="1966" spans="1:5">
      <c r="A1966" s="5" t="s">
        <v>29</v>
      </c>
      <c r="B1966">
        <v>96</v>
      </c>
      <c r="C1966" s="6">
        <v>512</v>
      </c>
      <c r="D1966" s="6">
        <v>109</v>
      </c>
      <c r="E1966" s="6">
        <v>403</v>
      </c>
    </row>
    <row r="1967" spans="1:5">
      <c r="A1967" s="5" t="s">
        <v>29</v>
      </c>
      <c r="B1967">
        <v>97</v>
      </c>
      <c r="C1967" s="6">
        <v>361</v>
      </c>
      <c r="D1967" s="6">
        <v>66</v>
      </c>
      <c r="E1967" s="6">
        <v>295</v>
      </c>
    </row>
    <row r="1968" spans="1:5">
      <c r="A1968" s="5" t="s">
        <v>29</v>
      </c>
      <c r="B1968">
        <v>98</v>
      </c>
      <c r="C1968" s="6">
        <v>226</v>
      </c>
      <c r="D1968" s="6">
        <v>37</v>
      </c>
      <c r="E1968" s="6">
        <v>189</v>
      </c>
    </row>
    <row r="1969" spans="1:5">
      <c r="A1969" s="5" t="s">
        <v>29</v>
      </c>
      <c r="B1969">
        <v>99</v>
      </c>
      <c r="C1969" s="6">
        <v>157</v>
      </c>
      <c r="D1969" s="6">
        <v>34</v>
      </c>
      <c r="E1969" s="6">
        <v>123</v>
      </c>
    </row>
    <row r="1970" spans="1:5">
      <c r="A1970" s="5" t="s">
        <v>29</v>
      </c>
      <c r="B1970" t="s">
        <v>0</v>
      </c>
      <c r="C1970" s="6">
        <v>196</v>
      </c>
      <c r="D1970" s="6">
        <v>34</v>
      </c>
      <c r="E1970" s="6">
        <v>162</v>
      </c>
    </row>
    <row r="1971" spans="1:5">
      <c r="A1971" s="5" t="s">
        <v>29</v>
      </c>
      <c r="B1971" t="s">
        <v>9</v>
      </c>
      <c r="C1971" s="6">
        <v>600</v>
      </c>
      <c r="D1971" s="6">
        <v>389</v>
      </c>
      <c r="E1971" s="6">
        <v>211</v>
      </c>
    </row>
    <row r="1972" spans="1:5">
      <c r="A1972" s="5" t="s">
        <v>30</v>
      </c>
      <c r="B1972" t="s">
        <v>1</v>
      </c>
      <c r="C1972" s="6">
        <v>2127621</v>
      </c>
      <c r="D1972" s="6">
        <v>1037908</v>
      </c>
      <c r="E1972" s="6">
        <v>1089713</v>
      </c>
    </row>
    <row r="1973" spans="1:5">
      <c r="A1973" s="5" t="s">
        <v>30</v>
      </c>
      <c r="B1973">
        <v>0</v>
      </c>
      <c r="C1973" s="6">
        <v>20119</v>
      </c>
      <c r="D1973" s="6">
        <v>10489</v>
      </c>
      <c r="E1973" s="6">
        <v>9630</v>
      </c>
    </row>
    <row r="1974" spans="1:5">
      <c r="A1974" s="5" t="s">
        <v>30</v>
      </c>
      <c r="B1974">
        <v>1</v>
      </c>
      <c r="C1974" s="6">
        <v>20011</v>
      </c>
      <c r="D1974" s="6">
        <v>10286</v>
      </c>
      <c r="E1974" s="6">
        <v>9725</v>
      </c>
    </row>
    <row r="1975" spans="1:5">
      <c r="A1975" s="5" t="s">
        <v>30</v>
      </c>
      <c r="B1975">
        <v>2</v>
      </c>
      <c r="C1975" s="6">
        <v>20693</v>
      </c>
      <c r="D1975" s="6">
        <v>10572</v>
      </c>
      <c r="E1975" s="6">
        <v>10121</v>
      </c>
    </row>
    <row r="1976" spans="1:5">
      <c r="A1976" s="5" t="s">
        <v>30</v>
      </c>
      <c r="B1976">
        <v>3</v>
      </c>
      <c r="C1976" s="6">
        <v>20556</v>
      </c>
      <c r="D1976" s="6">
        <v>10425</v>
      </c>
      <c r="E1976" s="6">
        <v>10131</v>
      </c>
    </row>
    <row r="1977" spans="1:5">
      <c r="A1977" s="5" t="s">
        <v>30</v>
      </c>
      <c r="B1977">
        <v>4</v>
      </c>
      <c r="C1977" s="6">
        <v>21063</v>
      </c>
      <c r="D1977" s="6">
        <v>10731</v>
      </c>
      <c r="E1977" s="6">
        <v>10332</v>
      </c>
    </row>
    <row r="1978" spans="1:5">
      <c r="A1978" s="5" t="s">
        <v>30</v>
      </c>
      <c r="B1978">
        <v>5</v>
      </c>
      <c r="C1978" s="6">
        <v>21189</v>
      </c>
      <c r="D1978" s="6">
        <v>10818</v>
      </c>
      <c r="E1978" s="6">
        <v>10371</v>
      </c>
    </row>
    <row r="1979" spans="1:5">
      <c r="A1979" s="5" t="s">
        <v>30</v>
      </c>
      <c r="B1979">
        <v>6</v>
      </c>
      <c r="C1979" s="6">
        <v>22080</v>
      </c>
      <c r="D1979" s="6">
        <v>11371</v>
      </c>
      <c r="E1979" s="6">
        <v>10709</v>
      </c>
    </row>
    <row r="1980" spans="1:5">
      <c r="A1980" s="5" t="s">
        <v>30</v>
      </c>
      <c r="B1980">
        <v>7</v>
      </c>
      <c r="C1980" s="6">
        <v>22055</v>
      </c>
      <c r="D1980" s="6">
        <v>11281</v>
      </c>
      <c r="E1980" s="6">
        <v>10774</v>
      </c>
    </row>
    <row r="1981" spans="1:5">
      <c r="A1981" s="5" t="s">
        <v>30</v>
      </c>
      <c r="B1981">
        <v>8</v>
      </c>
      <c r="C1981" s="6">
        <v>22388</v>
      </c>
      <c r="D1981" s="6">
        <v>11469</v>
      </c>
      <c r="E1981" s="6">
        <v>10919</v>
      </c>
    </row>
    <row r="1982" spans="1:5">
      <c r="A1982" s="5" t="s">
        <v>30</v>
      </c>
      <c r="B1982">
        <v>9</v>
      </c>
      <c r="C1982" s="6">
        <v>23220</v>
      </c>
      <c r="D1982" s="6">
        <v>11872</v>
      </c>
      <c r="E1982" s="6">
        <v>11348</v>
      </c>
    </row>
    <row r="1983" spans="1:5">
      <c r="A1983" s="5" t="s">
        <v>30</v>
      </c>
      <c r="B1983">
        <v>10</v>
      </c>
      <c r="C1983" s="6">
        <v>23033</v>
      </c>
      <c r="D1983" s="6">
        <v>11840</v>
      </c>
      <c r="E1983" s="6">
        <v>11193</v>
      </c>
    </row>
    <row r="1984" spans="1:5">
      <c r="A1984" s="5" t="s">
        <v>30</v>
      </c>
      <c r="B1984">
        <v>11</v>
      </c>
      <c r="C1984" s="6">
        <v>24045</v>
      </c>
      <c r="D1984" s="6">
        <v>12329</v>
      </c>
      <c r="E1984" s="6">
        <v>11716</v>
      </c>
    </row>
    <row r="1985" spans="1:5">
      <c r="A1985" s="5" t="s">
        <v>30</v>
      </c>
      <c r="B1985">
        <v>12</v>
      </c>
      <c r="C1985" s="6">
        <v>25486</v>
      </c>
      <c r="D1985" s="6">
        <v>13013</v>
      </c>
      <c r="E1985" s="6">
        <v>12473</v>
      </c>
    </row>
    <row r="1986" spans="1:5">
      <c r="A1986" s="5" t="s">
        <v>30</v>
      </c>
      <c r="B1986">
        <v>13</v>
      </c>
      <c r="C1986" s="6">
        <v>25460</v>
      </c>
      <c r="D1986" s="6">
        <v>12931</v>
      </c>
      <c r="E1986" s="6">
        <v>12529</v>
      </c>
    </row>
    <row r="1987" spans="1:5">
      <c r="A1987" s="5" t="s">
        <v>30</v>
      </c>
      <c r="B1987">
        <v>14</v>
      </c>
      <c r="C1987" s="6">
        <v>26846</v>
      </c>
      <c r="D1987" s="6">
        <v>13750</v>
      </c>
      <c r="E1987" s="6">
        <v>13096</v>
      </c>
    </row>
    <row r="1988" spans="1:5">
      <c r="A1988" s="5" t="s">
        <v>30</v>
      </c>
      <c r="B1988">
        <v>15</v>
      </c>
      <c r="C1988" s="6">
        <v>27618</v>
      </c>
      <c r="D1988" s="6">
        <v>14151</v>
      </c>
      <c r="E1988" s="6">
        <v>13467</v>
      </c>
    </row>
    <row r="1989" spans="1:5">
      <c r="A1989" s="5" t="s">
        <v>30</v>
      </c>
      <c r="B1989">
        <v>16</v>
      </c>
      <c r="C1989" s="6">
        <v>28429</v>
      </c>
      <c r="D1989" s="6">
        <v>14471</v>
      </c>
      <c r="E1989" s="6">
        <v>13958</v>
      </c>
    </row>
    <row r="1990" spans="1:5">
      <c r="A1990" s="5" t="s">
        <v>30</v>
      </c>
      <c r="B1990">
        <v>17</v>
      </c>
      <c r="C1990" s="6">
        <v>28948</v>
      </c>
      <c r="D1990" s="6">
        <v>14937</v>
      </c>
      <c r="E1990" s="6">
        <v>14011</v>
      </c>
    </row>
    <row r="1991" spans="1:5">
      <c r="A1991" s="5" t="s">
        <v>30</v>
      </c>
      <c r="B1991">
        <v>18</v>
      </c>
      <c r="C1991" s="6">
        <v>28050</v>
      </c>
      <c r="D1991" s="6">
        <v>14318</v>
      </c>
      <c r="E1991" s="6">
        <v>13732</v>
      </c>
    </row>
    <row r="1992" spans="1:5">
      <c r="A1992" s="5" t="s">
        <v>30</v>
      </c>
      <c r="B1992">
        <v>19</v>
      </c>
      <c r="C1992" s="6">
        <v>21161</v>
      </c>
      <c r="D1992" s="6">
        <v>10708</v>
      </c>
      <c r="E1992" s="6">
        <v>10453</v>
      </c>
    </row>
    <row r="1993" spans="1:5">
      <c r="A1993" s="5" t="s">
        <v>30</v>
      </c>
      <c r="B1993">
        <v>20</v>
      </c>
      <c r="C1993" s="6">
        <v>21353</v>
      </c>
      <c r="D1993" s="6">
        <v>10899</v>
      </c>
      <c r="E1993" s="6">
        <v>10454</v>
      </c>
    </row>
    <row r="1994" spans="1:5">
      <c r="A1994" s="5" t="s">
        <v>30</v>
      </c>
      <c r="B1994">
        <v>21</v>
      </c>
      <c r="C1994" s="6">
        <v>22900</v>
      </c>
      <c r="D1994" s="6">
        <v>11920</v>
      </c>
      <c r="E1994" s="6">
        <v>10980</v>
      </c>
    </row>
    <row r="1995" spans="1:5">
      <c r="A1995" s="5" t="s">
        <v>30</v>
      </c>
      <c r="B1995">
        <v>22</v>
      </c>
      <c r="C1995" s="6">
        <v>23457</v>
      </c>
      <c r="D1995" s="6">
        <v>12006</v>
      </c>
      <c r="E1995" s="6">
        <v>11451</v>
      </c>
    </row>
    <row r="1996" spans="1:5">
      <c r="A1996" s="5" t="s">
        <v>30</v>
      </c>
      <c r="B1996">
        <v>23</v>
      </c>
      <c r="C1996" s="6">
        <v>24501</v>
      </c>
      <c r="D1996" s="6">
        <v>12532</v>
      </c>
      <c r="E1996" s="6">
        <v>11969</v>
      </c>
    </row>
    <row r="1997" spans="1:5">
      <c r="A1997" s="5" t="s">
        <v>30</v>
      </c>
      <c r="B1997">
        <v>24</v>
      </c>
      <c r="C1997" s="6">
        <v>25422</v>
      </c>
      <c r="D1997" s="6">
        <v>12966</v>
      </c>
      <c r="E1997" s="6">
        <v>12456</v>
      </c>
    </row>
    <row r="1998" spans="1:5">
      <c r="A1998" s="5" t="s">
        <v>30</v>
      </c>
      <c r="B1998">
        <v>25</v>
      </c>
      <c r="C1998" s="6">
        <v>26003</v>
      </c>
      <c r="D1998" s="6">
        <v>13248</v>
      </c>
      <c r="E1998" s="6">
        <v>12755</v>
      </c>
    </row>
    <row r="1999" spans="1:5">
      <c r="A1999" s="5" t="s">
        <v>30</v>
      </c>
      <c r="B1999">
        <v>26</v>
      </c>
      <c r="C1999" s="6">
        <v>27675</v>
      </c>
      <c r="D1999" s="6">
        <v>14096</v>
      </c>
      <c r="E1999" s="6">
        <v>13579</v>
      </c>
    </row>
    <row r="2000" spans="1:5">
      <c r="A2000" s="5" t="s">
        <v>30</v>
      </c>
      <c r="B2000">
        <v>27</v>
      </c>
      <c r="C2000" s="6">
        <v>27567</v>
      </c>
      <c r="D2000" s="6">
        <v>14074</v>
      </c>
      <c r="E2000" s="6">
        <v>13493</v>
      </c>
    </row>
    <row r="2001" spans="1:5">
      <c r="A2001" s="5" t="s">
        <v>30</v>
      </c>
      <c r="B2001">
        <v>28</v>
      </c>
      <c r="C2001" s="6">
        <v>27186</v>
      </c>
      <c r="D2001" s="6">
        <v>13831</v>
      </c>
      <c r="E2001" s="6">
        <v>13355</v>
      </c>
    </row>
    <row r="2002" spans="1:5">
      <c r="A2002" s="5" t="s">
        <v>30</v>
      </c>
      <c r="B2002">
        <v>29</v>
      </c>
      <c r="C2002" s="6">
        <v>26045</v>
      </c>
      <c r="D2002" s="6">
        <v>13307</v>
      </c>
      <c r="E2002" s="6">
        <v>12738</v>
      </c>
    </row>
    <row r="2003" spans="1:5">
      <c r="A2003" s="5" t="s">
        <v>30</v>
      </c>
      <c r="B2003">
        <v>30</v>
      </c>
      <c r="C2003" s="6">
        <v>25676</v>
      </c>
      <c r="D2003" s="6">
        <v>13177</v>
      </c>
      <c r="E2003" s="6">
        <v>12499</v>
      </c>
    </row>
    <row r="2004" spans="1:5">
      <c r="A2004" s="5" t="s">
        <v>30</v>
      </c>
      <c r="B2004">
        <v>31</v>
      </c>
      <c r="C2004" s="6">
        <v>24893</v>
      </c>
      <c r="D2004" s="6">
        <v>12516</v>
      </c>
      <c r="E2004" s="6">
        <v>12377</v>
      </c>
    </row>
    <row r="2005" spans="1:5">
      <c r="A2005" s="5" t="s">
        <v>30</v>
      </c>
      <c r="B2005">
        <v>32</v>
      </c>
      <c r="C2005" s="6">
        <v>25059</v>
      </c>
      <c r="D2005" s="6">
        <v>12443</v>
      </c>
      <c r="E2005" s="6">
        <v>12616</v>
      </c>
    </row>
    <row r="2006" spans="1:5">
      <c r="A2006" s="5" t="s">
        <v>30</v>
      </c>
      <c r="B2006">
        <v>33</v>
      </c>
      <c r="C2006" s="6">
        <v>26117</v>
      </c>
      <c r="D2006" s="6">
        <v>13187</v>
      </c>
      <c r="E2006" s="6">
        <v>12930</v>
      </c>
    </row>
    <row r="2007" spans="1:5">
      <c r="A2007" s="5" t="s">
        <v>30</v>
      </c>
      <c r="B2007">
        <v>34</v>
      </c>
      <c r="C2007" s="6">
        <v>21591</v>
      </c>
      <c r="D2007" s="6">
        <v>10754</v>
      </c>
      <c r="E2007" s="6">
        <v>10837</v>
      </c>
    </row>
    <row r="2008" spans="1:5">
      <c r="A2008" s="5" t="s">
        <v>30</v>
      </c>
      <c r="B2008">
        <v>35</v>
      </c>
      <c r="C2008" s="6">
        <v>24597</v>
      </c>
      <c r="D2008" s="6">
        <v>12335</v>
      </c>
      <c r="E2008" s="6">
        <v>12262</v>
      </c>
    </row>
    <row r="2009" spans="1:5">
      <c r="A2009" s="5" t="s">
        <v>30</v>
      </c>
      <c r="B2009">
        <v>36</v>
      </c>
      <c r="C2009" s="6">
        <v>25343</v>
      </c>
      <c r="D2009" s="6">
        <v>12797</v>
      </c>
      <c r="E2009" s="6">
        <v>12546</v>
      </c>
    </row>
    <row r="2010" spans="1:5">
      <c r="A2010" s="5" t="s">
        <v>30</v>
      </c>
      <c r="B2010">
        <v>37</v>
      </c>
      <c r="C2010" s="6">
        <v>25250</v>
      </c>
      <c r="D2010" s="6">
        <v>12925</v>
      </c>
      <c r="E2010" s="6">
        <v>12325</v>
      </c>
    </row>
    <row r="2011" spans="1:5">
      <c r="A2011" s="5" t="s">
        <v>30</v>
      </c>
      <c r="B2011">
        <v>38</v>
      </c>
      <c r="C2011" s="6">
        <v>25933</v>
      </c>
      <c r="D2011" s="6">
        <v>13093</v>
      </c>
      <c r="E2011" s="6">
        <v>12840</v>
      </c>
    </row>
    <row r="2012" spans="1:5">
      <c r="A2012" s="5" t="s">
        <v>30</v>
      </c>
      <c r="B2012">
        <v>39</v>
      </c>
      <c r="C2012" s="6">
        <v>26565</v>
      </c>
      <c r="D2012" s="6">
        <v>13338</v>
      </c>
      <c r="E2012" s="6">
        <v>13227</v>
      </c>
    </row>
    <row r="2013" spans="1:5">
      <c r="A2013" s="5" t="s">
        <v>30</v>
      </c>
      <c r="B2013">
        <v>40</v>
      </c>
      <c r="C2013" s="6">
        <v>27135</v>
      </c>
      <c r="D2013" s="6">
        <v>13779</v>
      </c>
      <c r="E2013" s="6">
        <v>13356</v>
      </c>
    </row>
    <row r="2014" spans="1:5">
      <c r="A2014" s="5" t="s">
        <v>30</v>
      </c>
      <c r="B2014">
        <v>41</v>
      </c>
      <c r="C2014" s="6">
        <v>27397</v>
      </c>
      <c r="D2014" s="6">
        <v>13960</v>
      </c>
      <c r="E2014" s="6">
        <v>13437</v>
      </c>
    </row>
    <row r="2015" spans="1:5">
      <c r="A2015" s="5" t="s">
        <v>30</v>
      </c>
      <c r="B2015">
        <v>42</v>
      </c>
      <c r="C2015" s="6">
        <v>29264</v>
      </c>
      <c r="D2015" s="6">
        <v>14836</v>
      </c>
      <c r="E2015" s="6">
        <v>14428</v>
      </c>
    </row>
    <row r="2016" spans="1:5">
      <c r="A2016" s="5" t="s">
        <v>30</v>
      </c>
      <c r="B2016">
        <v>43</v>
      </c>
      <c r="C2016" s="6">
        <v>27640</v>
      </c>
      <c r="D2016" s="6">
        <v>13951</v>
      </c>
      <c r="E2016" s="6">
        <v>13689</v>
      </c>
    </row>
    <row r="2017" spans="1:5">
      <c r="A2017" s="5" t="s">
        <v>30</v>
      </c>
      <c r="B2017">
        <v>44</v>
      </c>
      <c r="C2017" s="6">
        <v>29216</v>
      </c>
      <c r="D2017" s="6">
        <v>14914</v>
      </c>
      <c r="E2017" s="6">
        <v>14302</v>
      </c>
    </row>
    <row r="2018" spans="1:5">
      <c r="A2018" s="5" t="s">
        <v>30</v>
      </c>
      <c r="B2018">
        <v>45</v>
      </c>
      <c r="C2018" s="6">
        <v>29696</v>
      </c>
      <c r="D2018" s="6">
        <v>15057</v>
      </c>
      <c r="E2018" s="6">
        <v>14639</v>
      </c>
    </row>
    <row r="2019" spans="1:5">
      <c r="A2019" s="5" t="s">
        <v>30</v>
      </c>
      <c r="B2019">
        <v>46</v>
      </c>
      <c r="C2019" s="6">
        <v>30761</v>
      </c>
      <c r="D2019" s="6">
        <v>15863</v>
      </c>
      <c r="E2019" s="6">
        <v>14898</v>
      </c>
    </row>
    <row r="2020" spans="1:5">
      <c r="A2020" s="5" t="s">
        <v>30</v>
      </c>
      <c r="B2020">
        <v>47</v>
      </c>
      <c r="C2020" s="6">
        <v>31299</v>
      </c>
      <c r="D2020" s="6">
        <v>16038</v>
      </c>
      <c r="E2020" s="6">
        <v>15261</v>
      </c>
    </row>
    <row r="2021" spans="1:5">
      <c r="A2021" s="5" t="s">
        <v>30</v>
      </c>
      <c r="B2021">
        <v>48</v>
      </c>
      <c r="C2021" s="6">
        <v>33374</v>
      </c>
      <c r="D2021" s="6">
        <v>17144</v>
      </c>
      <c r="E2021" s="6">
        <v>16230</v>
      </c>
    </row>
    <row r="2022" spans="1:5">
      <c r="A2022" s="5" t="s">
        <v>30</v>
      </c>
      <c r="B2022">
        <v>49</v>
      </c>
      <c r="C2022" s="6">
        <v>33211</v>
      </c>
      <c r="D2022" s="6">
        <v>16903</v>
      </c>
      <c r="E2022" s="6">
        <v>16308</v>
      </c>
    </row>
    <row r="2023" spans="1:5">
      <c r="A2023" s="5" t="s">
        <v>30</v>
      </c>
      <c r="B2023">
        <v>50</v>
      </c>
      <c r="C2023" s="6">
        <v>36324</v>
      </c>
      <c r="D2023" s="6">
        <v>18765</v>
      </c>
      <c r="E2023" s="6">
        <v>17559</v>
      </c>
    </row>
    <row r="2024" spans="1:5">
      <c r="A2024" s="5" t="s">
        <v>30</v>
      </c>
      <c r="B2024">
        <v>51</v>
      </c>
      <c r="C2024" s="6">
        <v>37586</v>
      </c>
      <c r="D2024" s="6">
        <v>19554</v>
      </c>
      <c r="E2024" s="6">
        <v>18032</v>
      </c>
    </row>
    <row r="2025" spans="1:5">
      <c r="A2025" s="5" t="s">
        <v>30</v>
      </c>
      <c r="B2025">
        <v>52</v>
      </c>
      <c r="C2025" s="6">
        <v>35481</v>
      </c>
      <c r="D2025" s="6">
        <v>18518</v>
      </c>
      <c r="E2025" s="6">
        <v>16963</v>
      </c>
    </row>
    <row r="2026" spans="1:5">
      <c r="A2026" s="5" t="s">
        <v>30</v>
      </c>
      <c r="B2026">
        <v>53</v>
      </c>
      <c r="C2026" s="6">
        <v>36225</v>
      </c>
      <c r="D2026" s="6">
        <v>18825</v>
      </c>
      <c r="E2026" s="6">
        <v>17400</v>
      </c>
    </row>
    <row r="2027" spans="1:5">
      <c r="A2027" s="5" t="s">
        <v>30</v>
      </c>
      <c r="B2027">
        <v>54</v>
      </c>
      <c r="C2027" s="6">
        <v>23603</v>
      </c>
      <c r="D2027" s="6">
        <v>12327</v>
      </c>
      <c r="E2027" s="6">
        <v>11276</v>
      </c>
    </row>
    <row r="2028" spans="1:5">
      <c r="A2028" s="5" t="s">
        <v>30</v>
      </c>
      <c r="B2028">
        <v>55</v>
      </c>
      <c r="C2028" s="6">
        <v>18357</v>
      </c>
      <c r="D2028" s="6">
        <v>9247</v>
      </c>
      <c r="E2028" s="6">
        <v>9110</v>
      </c>
    </row>
    <row r="2029" spans="1:5">
      <c r="A2029" s="5" t="s">
        <v>30</v>
      </c>
      <c r="B2029">
        <v>56</v>
      </c>
      <c r="C2029" s="6">
        <v>24727</v>
      </c>
      <c r="D2029" s="6">
        <v>12540</v>
      </c>
      <c r="E2029" s="6">
        <v>12187</v>
      </c>
    </row>
    <row r="2030" spans="1:5">
      <c r="A2030" s="5" t="s">
        <v>30</v>
      </c>
      <c r="B2030">
        <v>57</v>
      </c>
      <c r="C2030" s="6">
        <v>27686</v>
      </c>
      <c r="D2030" s="6">
        <v>13830</v>
      </c>
      <c r="E2030" s="6">
        <v>13856</v>
      </c>
    </row>
    <row r="2031" spans="1:5">
      <c r="A2031" s="5" t="s">
        <v>30</v>
      </c>
      <c r="B2031">
        <v>58</v>
      </c>
      <c r="C2031" s="6">
        <v>25045</v>
      </c>
      <c r="D2031" s="6">
        <v>12338</v>
      </c>
      <c r="E2031" s="6">
        <v>12707</v>
      </c>
    </row>
    <row r="2032" spans="1:5">
      <c r="A2032" s="5" t="s">
        <v>30</v>
      </c>
      <c r="B2032">
        <v>59</v>
      </c>
      <c r="C2032" s="6">
        <v>26417</v>
      </c>
      <c r="D2032" s="6">
        <v>13026</v>
      </c>
      <c r="E2032" s="6">
        <v>13391</v>
      </c>
    </row>
    <row r="2033" spans="1:5">
      <c r="A2033" s="5" t="s">
        <v>30</v>
      </c>
      <c r="B2033">
        <v>60</v>
      </c>
      <c r="C2033" s="6">
        <v>26105</v>
      </c>
      <c r="D2033" s="6">
        <v>12622</v>
      </c>
      <c r="E2033" s="6">
        <v>13483</v>
      </c>
    </row>
    <row r="2034" spans="1:5">
      <c r="A2034" s="5" t="s">
        <v>30</v>
      </c>
      <c r="B2034">
        <v>61</v>
      </c>
      <c r="C2034" s="6">
        <v>23048</v>
      </c>
      <c r="D2034" s="6">
        <v>11048</v>
      </c>
      <c r="E2034" s="6">
        <v>12000</v>
      </c>
    </row>
    <row r="2035" spans="1:5">
      <c r="A2035" s="5" t="s">
        <v>30</v>
      </c>
      <c r="B2035">
        <v>62</v>
      </c>
      <c r="C2035" s="6">
        <v>22936</v>
      </c>
      <c r="D2035" s="6">
        <v>10905</v>
      </c>
      <c r="E2035" s="6">
        <v>12031</v>
      </c>
    </row>
    <row r="2036" spans="1:5">
      <c r="A2036" s="5" t="s">
        <v>30</v>
      </c>
      <c r="B2036">
        <v>63</v>
      </c>
      <c r="C2036" s="6">
        <v>26848</v>
      </c>
      <c r="D2036" s="6">
        <v>12482</v>
      </c>
      <c r="E2036" s="6">
        <v>14366</v>
      </c>
    </row>
    <row r="2037" spans="1:5">
      <c r="A2037" s="5" t="s">
        <v>30</v>
      </c>
      <c r="B2037">
        <v>64</v>
      </c>
      <c r="C2037" s="6">
        <v>24847</v>
      </c>
      <c r="D2037" s="6">
        <v>11578</v>
      </c>
      <c r="E2037" s="6">
        <v>13269</v>
      </c>
    </row>
    <row r="2038" spans="1:5">
      <c r="A2038" s="5" t="s">
        <v>30</v>
      </c>
      <c r="B2038">
        <v>65</v>
      </c>
      <c r="C2038" s="6">
        <v>26749</v>
      </c>
      <c r="D2038" s="6">
        <v>12496</v>
      </c>
      <c r="E2038" s="6">
        <v>14253</v>
      </c>
    </row>
    <row r="2039" spans="1:5">
      <c r="A2039" s="5" t="s">
        <v>30</v>
      </c>
      <c r="B2039">
        <v>66</v>
      </c>
      <c r="C2039" s="6">
        <v>25393</v>
      </c>
      <c r="D2039" s="6">
        <v>11514</v>
      </c>
      <c r="E2039" s="6">
        <v>13879</v>
      </c>
    </row>
    <row r="2040" spans="1:5">
      <c r="A2040" s="5" t="s">
        <v>30</v>
      </c>
      <c r="B2040">
        <v>67</v>
      </c>
      <c r="C2040" s="6">
        <v>25635</v>
      </c>
      <c r="D2040" s="6">
        <v>11621</v>
      </c>
      <c r="E2040" s="6">
        <v>14014</v>
      </c>
    </row>
    <row r="2041" spans="1:5">
      <c r="A2041" s="5" t="s">
        <v>30</v>
      </c>
      <c r="B2041">
        <v>68</v>
      </c>
      <c r="C2041" s="6">
        <v>27405</v>
      </c>
      <c r="D2041" s="6">
        <v>12482</v>
      </c>
      <c r="E2041" s="6">
        <v>14923</v>
      </c>
    </row>
    <row r="2042" spans="1:5">
      <c r="A2042" s="5" t="s">
        <v>30</v>
      </c>
      <c r="B2042">
        <v>69</v>
      </c>
      <c r="C2042" s="6">
        <v>25250</v>
      </c>
      <c r="D2042" s="6">
        <v>11548</v>
      </c>
      <c r="E2042" s="6">
        <v>13702</v>
      </c>
    </row>
    <row r="2043" spans="1:5">
      <c r="A2043" s="5" t="s">
        <v>30</v>
      </c>
      <c r="B2043">
        <v>70</v>
      </c>
      <c r="C2043" s="6">
        <v>25986</v>
      </c>
      <c r="D2043" s="6">
        <v>11783</v>
      </c>
      <c r="E2043" s="6">
        <v>14203</v>
      </c>
    </row>
    <row r="2044" spans="1:5">
      <c r="A2044" s="5" t="s">
        <v>30</v>
      </c>
      <c r="B2044">
        <v>71</v>
      </c>
      <c r="C2044" s="6">
        <v>24475</v>
      </c>
      <c r="D2044" s="6">
        <v>10971</v>
      </c>
      <c r="E2044" s="6">
        <v>13504</v>
      </c>
    </row>
    <row r="2045" spans="1:5">
      <c r="A2045" s="5" t="s">
        <v>30</v>
      </c>
      <c r="B2045">
        <v>72</v>
      </c>
      <c r="C2045" s="6">
        <v>24481</v>
      </c>
      <c r="D2045" s="6">
        <v>10902</v>
      </c>
      <c r="E2045" s="6">
        <v>13579</v>
      </c>
    </row>
    <row r="2046" spans="1:5">
      <c r="A2046" s="5" t="s">
        <v>30</v>
      </c>
      <c r="B2046">
        <v>73</v>
      </c>
      <c r="C2046" s="6">
        <v>22845</v>
      </c>
      <c r="D2046" s="6">
        <v>10110</v>
      </c>
      <c r="E2046" s="6">
        <v>12735</v>
      </c>
    </row>
    <row r="2047" spans="1:5">
      <c r="A2047" s="5" t="s">
        <v>30</v>
      </c>
      <c r="B2047">
        <v>74</v>
      </c>
      <c r="C2047" s="6">
        <v>23527</v>
      </c>
      <c r="D2047" s="6">
        <v>10208</v>
      </c>
      <c r="E2047" s="6">
        <v>13319</v>
      </c>
    </row>
    <row r="2048" spans="1:5">
      <c r="A2048" s="5" t="s">
        <v>30</v>
      </c>
      <c r="B2048">
        <v>75</v>
      </c>
      <c r="C2048" s="6">
        <v>21955</v>
      </c>
      <c r="D2048" s="6">
        <v>9174</v>
      </c>
      <c r="E2048" s="6">
        <v>12781</v>
      </c>
    </row>
    <row r="2049" spans="1:5">
      <c r="A2049" s="5" t="s">
        <v>30</v>
      </c>
      <c r="B2049">
        <v>76</v>
      </c>
      <c r="C2049" s="6">
        <v>19169</v>
      </c>
      <c r="D2049" s="6">
        <v>7722</v>
      </c>
      <c r="E2049" s="6">
        <v>11447</v>
      </c>
    </row>
    <row r="2050" spans="1:5">
      <c r="A2050" s="5" t="s">
        <v>30</v>
      </c>
      <c r="B2050">
        <v>77</v>
      </c>
      <c r="C2050" s="6">
        <v>17778</v>
      </c>
      <c r="D2050" s="6">
        <v>6833</v>
      </c>
      <c r="E2050" s="6">
        <v>10945</v>
      </c>
    </row>
    <row r="2051" spans="1:5">
      <c r="A2051" s="5" t="s">
        <v>30</v>
      </c>
      <c r="B2051">
        <v>78</v>
      </c>
      <c r="C2051" s="6">
        <v>15524</v>
      </c>
      <c r="D2051" s="6">
        <v>5917</v>
      </c>
      <c r="E2051" s="6">
        <v>9607</v>
      </c>
    </row>
    <row r="2052" spans="1:5">
      <c r="A2052" s="5" t="s">
        <v>30</v>
      </c>
      <c r="B2052">
        <v>79</v>
      </c>
      <c r="C2052" s="6">
        <v>14848</v>
      </c>
      <c r="D2052" s="6">
        <v>5423</v>
      </c>
      <c r="E2052" s="6">
        <v>9425</v>
      </c>
    </row>
    <row r="2053" spans="1:5">
      <c r="A2053" s="5" t="s">
        <v>30</v>
      </c>
      <c r="B2053">
        <v>80</v>
      </c>
      <c r="C2053" s="6">
        <v>14088</v>
      </c>
      <c r="D2053" s="6">
        <v>5214</v>
      </c>
      <c r="E2053" s="6">
        <v>8874</v>
      </c>
    </row>
    <row r="2054" spans="1:5">
      <c r="A2054" s="5" t="s">
        <v>30</v>
      </c>
      <c r="B2054">
        <v>81</v>
      </c>
      <c r="C2054" s="6">
        <v>11619</v>
      </c>
      <c r="D2054" s="6">
        <v>4264</v>
      </c>
      <c r="E2054" s="6">
        <v>7355</v>
      </c>
    </row>
    <row r="2055" spans="1:5">
      <c r="A2055" s="5" t="s">
        <v>30</v>
      </c>
      <c r="B2055">
        <v>82</v>
      </c>
      <c r="C2055" s="6">
        <v>9916</v>
      </c>
      <c r="D2055" s="6">
        <v>3499</v>
      </c>
      <c r="E2055" s="6">
        <v>6417</v>
      </c>
    </row>
    <row r="2056" spans="1:5">
      <c r="A2056" s="5" t="s">
        <v>30</v>
      </c>
      <c r="B2056">
        <v>83</v>
      </c>
      <c r="C2056" s="6">
        <v>9142</v>
      </c>
      <c r="D2056" s="6">
        <v>3149</v>
      </c>
      <c r="E2056" s="6">
        <v>5993</v>
      </c>
    </row>
    <row r="2057" spans="1:5">
      <c r="A2057" s="5" t="s">
        <v>30</v>
      </c>
      <c r="B2057">
        <v>84</v>
      </c>
      <c r="C2057" s="6">
        <v>8479</v>
      </c>
      <c r="D2057" s="6">
        <v>2859</v>
      </c>
      <c r="E2057" s="6">
        <v>5620</v>
      </c>
    </row>
    <row r="2058" spans="1:5">
      <c r="A2058" s="5" t="s">
        <v>30</v>
      </c>
      <c r="B2058">
        <v>85</v>
      </c>
      <c r="C2058" s="6">
        <v>7884</v>
      </c>
      <c r="D2058" s="6">
        <v>2582</v>
      </c>
      <c r="E2058" s="6">
        <v>5302</v>
      </c>
    </row>
    <row r="2059" spans="1:5">
      <c r="A2059" s="5" t="s">
        <v>30</v>
      </c>
      <c r="B2059">
        <v>86</v>
      </c>
      <c r="C2059" s="6">
        <v>6970</v>
      </c>
      <c r="D2059" s="6">
        <v>2210</v>
      </c>
      <c r="E2059" s="6">
        <v>4760</v>
      </c>
    </row>
    <row r="2060" spans="1:5">
      <c r="A2060" s="5" t="s">
        <v>30</v>
      </c>
      <c r="B2060">
        <v>87</v>
      </c>
      <c r="C2060" s="6">
        <v>5916</v>
      </c>
      <c r="D2060" s="6">
        <v>1869</v>
      </c>
      <c r="E2060" s="6">
        <v>4047</v>
      </c>
    </row>
    <row r="2061" spans="1:5">
      <c r="A2061" s="5" t="s">
        <v>30</v>
      </c>
      <c r="B2061">
        <v>88</v>
      </c>
      <c r="C2061" s="6">
        <v>4890</v>
      </c>
      <c r="D2061" s="6">
        <v>1412</v>
      </c>
      <c r="E2061" s="6">
        <v>3478</v>
      </c>
    </row>
    <row r="2062" spans="1:5">
      <c r="A2062" s="5" t="s">
        <v>30</v>
      </c>
      <c r="B2062">
        <v>89</v>
      </c>
      <c r="C2062" s="6">
        <v>4290</v>
      </c>
      <c r="D2062" s="6">
        <v>1219</v>
      </c>
      <c r="E2062" s="6">
        <v>3071</v>
      </c>
    </row>
    <row r="2063" spans="1:5">
      <c r="A2063" s="5" t="s">
        <v>30</v>
      </c>
      <c r="B2063">
        <v>90</v>
      </c>
      <c r="C2063" s="6">
        <v>3280</v>
      </c>
      <c r="D2063" s="6">
        <v>908</v>
      </c>
      <c r="E2063" s="6">
        <v>2372</v>
      </c>
    </row>
    <row r="2064" spans="1:5">
      <c r="A2064" s="5" t="s">
        <v>30</v>
      </c>
      <c r="B2064">
        <v>91</v>
      </c>
      <c r="C2064" s="6">
        <v>2701</v>
      </c>
      <c r="D2064" s="6">
        <v>688</v>
      </c>
      <c r="E2064" s="6">
        <v>2013</v>
      </c>
    </row>
    <row r="2065" spans="1:5">
      <c r="A2065" s="5" t="s">
        <v>30</v>
      </c>
      <c r="B2065">
        <v>92</v>
      </c>
      <c r="C2065" s="6">
        <v>2135</v>
      </c>
      <c r="D2065" s="6">
        <v>538</v>
      </c>
      <c r="E2065" s="6">
        <v>1597</v>
      </c>
    </row>
    <row r="2066" spans="1:5">
      <c r="A2066" s="5" t="s">
        <v>30</v>
      </c>
      <c r="B2066">
        <v>93</v>
      </c>
      <c r="C2066" s="6">
        <v>1665</v>
      </c>
      <c r="D2066" s="6">
        <v>438</v>
      </c>
      <c r="E2066" s="6">
        <v>1227</v>
      </c>
    </row>
    <row r="2067" spans="1:5">
      <c r="A2067" s="5" t="s">
        <v>30</v>
      </c>
      <c r="B2067">
        <v>94</v>
      </c>
      <c r="C2067" s="6">
        <v>979</v>
      </c>
      <c r="D2067" s="6">
        <v>239</v>
      </c>
      <c r="E2067" s="6">
        <v>740</v>
      </c>
    </row>
    <row r="2068" spans="1:5">
      <c r="A2068" s="5" t="s">
        <v>30</v>
      </c>
      <c r="B2068">
        <v>95</v>
      </c>
      <c r="C2068" s="6">
        <v>756</v>
      </c>
      <c r="D2068" s="6">
        <v>185</v>
      </c>
      <c r="E2068" s="6">
        <v>571</v>
      </c>
    </row>
    <row r="2069" spans="1:5">
      <c r="A2069" s="5" t="s">
        <v>30</v>
      </c>
      <c r="B2069">
        <v>96</v>
      </c>
      <c r="C2069" s="6">
        <v>519</v>
      </c>
      <c r="D2069" s="6">
        <v>114</v>
      </c>
      <c r="E2069" s="6">
        <v>405</v>
      </c>
    </row>
    <row r="2070" spans="1:5">
      <c r="A2070" s="5" t="s">
        <v>30</v>
      </c>
      <c r="B2070">
        <v>97</v>
      </c>
      <c r="C2070" s="6">
        <v>370</v>
      </c>
      <c r="D2070" s="6">
        <v>66</v>
      </c>
      <c r="E2070" s="6">
        <v>304</v>
      </c>
    </row>
    <row r="2071" spans="1:5">
      <c r="A2071" s="5" t="s">
        <v>30</v>
      </c>
      <c r="B2071">
        <v>98</v>
      </c>
      <c r="C2071" s="6">
        <v>238</v>
      </c>
      <c r="D2071" s="6">
        <v>37</v>
      </c>
      <c r="E2071" s="6">
        <v>201</v>
      </c>
    </row>
    <row r="2072" spans="1:5">
      <c r="A2072" s="5" t="s">
        <v>30</v>
      </c>
      <c r="B2072">
        <v>99</v>
      </c>
      <c r="C2072" s="6">
        <v>148</v>
      </c>
      <c r="D2072" s="6">
        <v>32</v>
      </c>
      <c r="E2072" s="6">
        <v>116</v>
      </c>
    </row>
    <row r="2073" spans="1:5">
      <c r="A2073" s="5" t="s">
        <v>30</v>
      </c>
      <c r="B2073" t="s">
        <v>0</v>
      </c>
      <c r="C2073" s="6">
        <v>205</v>
      </c>
      <c r="D2073" s="6">
        <v>37</v>
      </c>
      <c r="E2073" s="6">
        <v>168</v>
      </c>
    </row>
    <row r="2074" spans="1:5">
      <c r="A2074" s="5" t="s">
        <v>30</v>
      </c>
      <c r="B2074" t="s">
        <v>9</v>
      </c>
      <c r="C2074" s="6">
        <v>600</v>
      </c>
      <c r="D2074" s="6">
        <v>389</v>
      </c>
      <c r="E2074" s="6">
        <v>211</v>
      </c>
    </row>
    <row r="2075" spans="1:5">
      <c r="A2075" s="5" t="s">
        <v>31</v>
      </c>
      <c r="B2075" t="s">
        <v>1</v>
      </c>
      <c r="C2075" s="6">
        <v>2121619</v>
      </c>
      <c r="D2075" s="6">
        <v>1034671</v>
      </c>
      <c r="E2075" s="6">
        <v>1086948</v>
      </c>
    </row>
    <row r="2076" spans="1:5">
      <c r="A2076" s="5" t="s">
        <v>31</v>
      </c>
      <c r="B2076">
        <v>0</v>
      </c>
      <c r="C2076" s="6">
        <v>20092</v>
      </c>
      <c r="D2076" s="6">
        <v>10497</v>
      </c>
      <c r="E2076" s="6">
        <v>9595</v>
      </c>
    </row>
    <row r="2077" spans="1:5">
      <c r="A2077" s="5" t="s">
        <v>31</v>
      </c>
      <c r="B2077">
        <v>1</v>
      </c>
      <c r="C2077" s="6">
        <v>19941</v>
      </c>
      <c r="D2077" s="6">
        <v>10266</v>
      </c>
      <c r="E2077" s="6">
        <v>9675</v>
      </c>
    </row>
    <row r="2078" spans="1:5">
      <c r="A2078" s="5" t="s">
        <v>31</v>
      </c>
      <c r="B2078">
        <v>2</v>
      </c>
      <c r="C2078" s="6">
        <v>20686</v>
      </c>
      <c r="D2078" s="6">
        <v>10548</v>
      </c>
      <c r="E2078" s="6">
        <v>10138</v>
      </c>
    </row>
    <row r="2079" spans="1:5">
      <c r="A2079" s="5" t="s">
        <v>31</v>
      </c>
      <c r="B2079">
        <v>3</v>
      </c>
      <c r="C2079" s="6">
        <v>20418</v>
      </c>
      <c r="D2079" s="6">
        <v>10349</v>
      </c>
      <c r="E2079" s="6">
        <v>10069</v>
      </c>
    </row>
    <row r="2080" spans="1:5">
      <c r="A2080" s="5" t="s">
        <v>31</v>
      </c>
      <c r="B2080">
        <v>4</v>
      </c>
      <c r="C2080" s="6">
        <v>21021</v>
      </c>
      <c r="D2080" s="6">
        <v>10689</v>
      </c>
      <c r="E2080" s="6">
        <v>10332</v>
      </c>
    </row>
    <row r="2081" spans="1:5">
      <c r="A2081" s="5" t="s">
        <v>31</v>
      </c>
      <c r="B2081">
        <v>5</v>
      </c>
      <c r="C2081" s="6">
        <v>21097</v>
      </c>
      <c r="D2081" s="6">
        <v>10800</v>
      </c>
      <c r="E2081" s="6">
        <v>10297</v>
      </c>
    </row>
    <row r="2082" spans="1:5">
      <c r="A2082" s="5" t="s">
        <v>31</v>
      </c>
      <c r="B2082">
        <v>6</v>
      </c>
      <c r="C2082" s="6">
        <v>21896</v>
      </c>
      <c r="D2082" s="6">
        <v>11295</v>
      </c>
      <c r="E2082" s="6">
        <v>10601</v>
      </c>
    </row>
    <row r="2083" spans="1:5">
      <c r="A2083" s="5" t="s">
        <v>31</v>
      </c>
      <c r="B2083">
        <v>7</v>
      </c>
      <c r="C2083" s="6">
        <v>22008</v>
      </c>
      <c r="D2083" s="6">
        <v>11226</v>
      </c>
      <c r="E2083" s="6">
        <v>10782</v>
      </c>
    </row>
    <row r="2084" spans="1:5">
      <c r="A2084" s="5" t="s">
        <v>31</v>
      </c>
      <c r="B2084">
        <v>8</v>
      </c>
      <c r="C2084" s="6">
        <v>22335</v>
      </c>
      <c r="D2084" s="6">
        <v>11410</v>
      </c>
      <c r="E2084" s="6">
        <v>10925</v>
      </c>
    </row>
    <row r="2085" spans="1:5">
      <c r="A2085" s="5" t="s">
        <v>31</v>
      </c>
      <c r="B2085">
        <v>9</v>
      </c>
      <c r="C2085" s="6">
        <v>23173</v>
      </c>
      <c r="D2085" s="6">
        <v>11840</v>
      </c>
      <c r="E2085" s="6">
        <v>11333</v>
      </c>
    </row>
    <row r="2086" spans="1:5">
      <c r="A2086" s="5" t="s">
        <v>31</v>
      </c>
      <c r="B2086">
        <v>10</v>
      </c>
      <c r="C2086" s="6">
        <v>22973</v>
      </c>
      <c r="D2086" s="6">
        <v>11842</v>
      </c>
      <c r="E2086" s="6">
        <v>11131</v>
      </c>
    </row>
    <row r="2087" spans="1:5">
      <c r="A2087" s="5" t="s">
        <v>31</v>
      </c>
      <c r="B2087">
        <v>11</v>
      </c>
      <c r="C2087" s="6">
        <v>23827</v>
      </c>
      <c r="D2087" s="6">
        <v>12202</v>
      </c>
      <c r="E2087" s="6">
        <v>11625</v>
      </c>
    </row>
    <row r="2088" spans="1:5">
      <c r="A2088" s="5" t="s">
        <v>31</v>
      </c>
      <c r="B2088">
        <v>12</v>
      </c>
      <c r="C2088" s="6">
        <v>25399</v>
      </c>
      <c r="D2088" s="6">
        <v>13021</v>
      </c>
      <c r="E2088" s="6">
        <v>12378</v>
      </c>
    </row>
    <row r="2089" spans="1:5">
      <c r="A2089" s="5" t="s">
        <v>31</v>
      </c>
      <c r="B2089">
        <v>13</v>
      </c>
      <c r="C2089" s="6">
        <v>25395</v>
      </c>
      <c r="D2089" s="6">
        <v>12849</v>
      </c>
      <c r="E2089" s="6">
        <v>12546</v>
      </c>
    </row>
    <row r="2090" spans="1:5">
      <c r="A2090" s="5" t="s">
        <v>31</v>
      </c>
      <c r="B2090">
        <v>14</v>
      </c>
      <c r="C2090" s="6">
        <v>26807</v>
      </c>
      <c r="D2090" s="6">
        <v>13732</v>
      </c>
      <c r="E2090" s="6">
        <v>13075</v>
      </c>
    </row>
    <row r="2091" spans="1:5">
      <c r="A2091" s="5" t="s">
        <v>31</v>
      </c>
      <c r="B2091">
        <v>15</v>
      </c>
      <c r="C2091" s="6">
        <v>27294</v>
      </c>
      <c r="D2091" s="6">
        <v>14033</v>
      </c>
      <c r="E2091" s="6">
        <v>13261</v>
      </c>
    </row>
    <row r="2092" spans="1:5">
      <c r="A2092" s="5" t="s">
        <v>31</v>
      </c>
      <c r="B2092">
        <v>16</v>
      </c>
      <c r="C2092" s="6">
        <v>28495</v>
      </c>
      <c r="D2092" s="6">
        <v>14439</v>
      </c>
      <c r="E2092" s="6">
        <v>14056</v>
      </c>
    </row>
    <row r="2093" spans="1:5">
      <c r="A2093" s="5" t="s">
        <v>31</v>
      </c>
      <c r="B2093">
        <v>17</v>
      </c>
      <c r="C2093" s="6">
        <v>28860</v>
      </c>
      <c r="D2093" s="6">
        <v>14907</v>
      </c>
      <c r="E2093" s="6">
        <v>13953</v>
      </c>
    </row>
    <row r="2094" spans="1:5">
      <c r="A2094" s="5" t="s">
        <v>31</v>
      </c>
      <c r="B2094">
        <v>18</v>
      </c>
      <c r="C2094" s="6">
        <v>26324</v>
      </c>
      <c r="D2094" s="6">
        <v>13414</v>
      </c>
      <c r="E2094" s="6">
        <v>12910</v>
      </c>
    </row>
    <row r="2095" spans="1:5">
      <c r="A2095" s="5" t="s">
        <v>31</v>
      </c>
      <c r="B2095">
        <v>19</v>
      </c>
      <c r="C2095" s="6">
        <v>20967</v>
      </c>
      <c r="D2095" s="6">
        <v>10612</v>
      </c>
      <c r="E2095" s="6">
        <v>10355</v>
      </c>
    </row>
    <row r="2096" spans="1:5">
      <c r="A2096" s="5" t="s">
        <v>31</v>
      </c>
      <c r="B2096">
        <v>20</v>
      </c>
      <c r="C2096" s="6">
        <v>20734</v>
      </c>
      <c r="D2096" s="6">
        <v>10647</v>
      </c>
      <c r="E2096" s="6">
        <v>10087</v>
      </c>
    </row>
    <row r="2097" spans="1:5">
      <c r="A2097" s="5" t="s">
        <v>31</v>
      </c>
      <c r="B2097">
        <v>21</v>
      </c>
      <c r="C2097" s="6">
        <v>22812</v>
      </c>
      <c r="D2097" s="6">
        <v>11862</v>
      </c>
      <c r="E2097" s="6">
        <v>10950</v>
      </c>
    </row>
    <row r="2098" spans="1:5">
      <c r="A2098" s="5" t="s">
        <v>31</v>
      </c>
      <c r="B2098">
        <v>22</v>
      </c>
      <c r="C2098" s="6">
        <v>22975</v>
      </c>
      <c r="D2098" s="6">
        <v>11790</v>
      </c>
      <c r="E2098" s="6">
        <v>11185</v>
      </c>
    </row>
    <row r="2099" spans="1:5">
      <c r="A2099" s="5" t="s">
        <v>31</v>
      </c>
      <c r="B2099">
        <v>23</v>
      </c>
      <c r="C2099" s="6">
        <v>24379</v>
      </c>
      <c r="D2099" s="6">
        <v>12461</v>
      </c>
      <c r="E2099" s="6">
        <v>11918</v>
      </c>
    </row>
    <row r="2100" spans="1:5">
      <c r="A2100" s="5" t="s">
        <v>31</v>
      </c>
      <c r="B2100">
        <v>24</v>
      </c>
      <c r="C2100" s="6">
        <v>25203</v>
      </c>
      <c r="D2100" s="6">
        <v>12832</v>
      </c>
      <c r="E2100" s="6">
        <v>12371</v>
      </c>
    </row>
    <row r="2101" spans="1:5">
      <c r="A2101" s="5" t="s">
        <v>31</v>
      </c>
      <c r="B2101">
        <v>25</v>
      </c>
      <c r="C2101" s="6">
        <v>25865</v>
      </c>
      <c r="D2101" s="6">
        <v>13192</v>
      </c>
      <c r="E2101" s="6">
        <v>12673</v>
      </c>
    </row>
    <row r="2102" spans="1:5">
      <c r="A2102" s="5" t="s">
        <v>31</v>
      </c>
      <c r="B2102">
        <v>26</v>
      </c>
      <c r="C2102" s="6">
        <v>27583</v>
      </c>
      <c r="D2102" s="6">
        <v>14040</v>
      </c>
      <c r="E2102" s="6">
        <v>13543</v>
      </c>
    </row>
    <row r="2103" spans="1:5">
      <c r="A2103" s="5" t="s">
        <v>31</v>
      </c>
      <c r="B2103">
        <v>27</v>
      </c>
      <c r="C2103" s="6">
        <v>27411</v>
      </c>
      <c r="D2103" s="6">
        <v>14002</v>
      </c>
      <c r="E2103" s="6">
        <v>13409</v>
      </c>
    </row>
    <row r="2104" spans="1:5">
      <c r="A2104" s="5" t="s">
        <v>31</v>
      </c>
      <c r="B2104">
        <v>28</v>
      </c>
      <c r="C2104" s="6">
        <v>27171</v>
      </c>
      <c r="D2104" s="6">
        <v>13844</v>
      </c>
      <c r="E2104" s="6">
        <v>13327</v>
      </c>
    </row>
    <row r="2105" spans="1:5">
      <c r="A2105" s="5" t="s">
        <v>31</v>
      </c>
      <c r="B2105">
        <v>29</v>
      </c>
      <c r="C2105" s="6">
        <v>26032</v>
      </c>
      <c r="D2105" s="6">
        <v>13248</v>
      </c>
      <c r="E2105" s="6">
        <v>12784</v>
      </c>
    </row>
    <row r="2106" spans="1:5">
      <c r="A2106" s="5" t="s">
        <v>31</v>
      </c>
      <c r="B2106">
        <v>30</v>
      </c>
      <c r="C2106" s="6">
        <v>25596</v>
      </c>
      <c r="D2106" s="6">
        <v>13116</v>
      </c>
      <c r="E2106" s="6">
        <v>12480</v>
      </c>
    </row>
    <row r="2107" spans="1:5">
      <c r="A2107" s="5" t="s">
        <v>31</v>
      </c>
      <c r="B2107">
        <v>31</v>
      </c>
      <c r="C2107" s="6">
        <v>24917</v>
      </c>
      <c r="D2107" s="6">
        <v>12587</v>
      </c>
      <c r="E2107" s="6">
        <v>12330</v>
      </c>
    </row>
    <row r="2108" spans="1:5">
      <c r="A2108" s="5" t="s">
        <v>31</v>
      </c>
      <c r="B2108">
        <v>32</v>
      </c>
      <c r="C2108" s="6">
        <v>24917</v>
      </c>
      <c r="D2108" s="6">
        <v>12345</v>
      </c>
      <c r="E2108" s="6">
        <v>12572</v>
      </c>
    </row>
    <row r="2109" spans="1:5">
      <c r="A2109" s="5" t="s">
        <v>31</v>
      </c>
      <c r="B2109">
        <v>33</v>
      </c>
      <c r="C2109" s="6">
        <v>25619</v>
      </c>
      <c r="D2109" s="6">
        <v>12903</v>
      </c>
      <c r="E2109" s="6">
        <v>12716</v>
      </c>
    </row>
    <row r="2110" spans="1:5">
      <c r="A2110" s="5" t="s">
        <v>31</v>
      </c>
      <c r="B2110">
        <v>34</v>
      </c>
      <c r="C2110" s="6">
        <v>22371</v>
      </c>
      <c r="D2110" s="6">
        <v>11168</v>
      </c>
      <c r="E2110" s="6">
        <v>11203</v>
      </c>
    </row>
    <row r="2111" spans="1:5">
      <c r="A2111" s="5" t="s">
        <v>31</v>
      </c>
      <c r="B2111">
        <v>35</v>
      </c>
      <c r="C2111" s="6">
        <v>23891</v>
      </c>
      <c r="D2111" s="6">
        <v>11996</v>
      </c>
      <c r="E2111" s="6">
        <v>11895</v>
      </c>
    </row>
    <row r="2112" spans="1:5">
      <c r="A2112" s="5" t="s">
        <v>31</v>
      </c>
      <c r="B2112">
        <v>36</v>
      </c>
      <c r="C2112" s="6">
        <v>25536</v>
      </c>
      <c r="D2112" s="6">
        <v>12872</v>
      </c>
      <c r="E2112" s="6">
        <v>12664</v>
      </c>
    </row>
    <row r="2113" spans="1:5">
      <c r="A2113" s="5" t="s">
        <v>31</v>
      </c>
      <c r="B2113">
        <v>37</v>
      </c>
      <c r="C2113" s="6">
        <v>25012</v>
      </c>
      <c r="D2113" s="6">
        <v>12764</v>
      </c>
      <c r="E2113" s="6">
        <v>12248</v>
      </c>
    </row>
    <row r="2114" spans="1:5">
      <c r="A2114" s="5" t="s">
        <v>31</v>
      </c>
      <c r="B2114">
        <v>38</v>
      </c>
      <c r="C2114" s="6">
        <v>25829</v>
      </c>
      <c r="D2114" s="6">
        <v>13029</v>
      </c>
      <c r="E2114" s="6">
        <v>12800</v>
      </c>
    </row>
    <row r="2115" spans="1:5">
      <c r="A2115" s="5" t="s">
        <v>31</v>
      </c>
      <c r="B2115">
        <v>39</v>
      </c>
      <c r="C2115" s="6">
        <v>26374</v>
      </c>
      <c r="D2115" s="6">
        <v>13295</v>
      </c>
      <c r="E2115" s="6">
        <v>13079</v>
      </c>
    </row>
    <row r="2116" spans="1:5">
      <c r="A2116" s="5" t="s">
        <v>31</v>
      </c>
      <c r="B2116">
        <v>40</v>
      </c>
      <c r="C2116" s="6">
        <v>27040</v>
      </c>
      <c r="D2116" s="6">
        <v>13698</v>
      </c>
      <c r="E2116" s="6">
        <v>13342</v>
      </c>
    </row>
    <row r="2117" spans="1:5">
      <c r="A2117" s="5" t="s">
        <v>31</v>
      </c>
      <c r="B2117">
        <v>41</v>
      </c>
      <c r="C2117" s="6">
        <v>27377</v>
      </c>
      <c r="D2117" s="6">
        <v>13947</v>
      </c>
      <c r="E2117" s="6">
        <v>13430</v>
      </c>
    </row>
    <row r="2118" spans="1:5">
      <c r="A2118" s="5" t="s">
        <v>31</v>
      </c>
      <c r="B2118">
        <v>42</v>
      </c>
      <c r="C2118" s="6">
        <v>29145</v>
      </c>
      <c r="D2118" s="6">
        <v>14761</v>
      </c>
      <c r="E2118" s="6">
        <v>14384</v>
      </c>
    </row>
    <row r="2119" spans="1:5">
      <c r="A2119" s="5" t="s">
        <v>31</v>
      </c>
      <c r="B2119">
        <v>43</v>
      </c>
      <c r="C2119" s="6">
        <v>27731</v>
      </c>
      <c r="D2119" s="6">
        <v>13983</v>
      </c>
      <c r="E2119" s="6">
        <v>13748</v>
      </c>
    </row>
    <row r="2120" spans="1:5">
      <c r="A2120" s="5" t="s">
        <v>31</v>
      </c>
      <c r="B2120">
        <v>44</v>
      </c>
      <c r="C2120" s="6">
        <v>28857</v>
      </c>
      <c r="D2120" s="6">
        <v>14708</v>
      </c>
      <c r="E2120" s="6">
        <v>14149</v>
      </c>
    </row>
    <row r="2121" spans="1:5">
      <c r="A2121" s="5" t="s">
        <v>31</v>
      </c>
      <c r="B2121">
        <v>45</v>
      </c>
      <c r="C2121" s="6">
        <v>29735</v>
      </c>
      <c r="D2121" s="6">
        <v>15107</v>
      </c>
      <c r="E2121" s="6">
        <v>14628</v>
      </c>
    </row>
    <row r="2122" spans="1:5">
      <c r="A2122" s="5" t="s">
        <v>31</v>
      </c>
      <c r="B2122">
        <v>46</v>
      </c>
      <c r="C2122" s="6">
        <v>30437</v>
      </c>
      <c r="D2122" s="6">
        <v>15647</v>
      </c>
      <c r="E2122" s="6">
        <v>14790</v>
      </c>
    </row>
    <row r="2123" spans="1:5">
      <c r="A2123" s="5" t="s">
        <v>31</v>
      </c>
      <c r="B2123">
        <v>47</v>
      </c>
      <c r="C2123" s="6">
        <v>31168</v>
      </c>
      <c r="D2123" s="6">
        <v>15921</v>
      </c>
      <c r="E2123" s="6">
        <v>15247</v>
      </c>
    </row>
    <row r="2124" spans="1:5">
      <c r="A2124" s="5" t="s">
        <v>31</v>
      </c>
      <c r="B2124">
        <v>48</v>
      </c>
      <c r="C2124" s="6">
        <v>33229</v>
      </c>
      <c r="D2124" s="6">
        <v>17111</v>
      </c>
      <c r="E2124" s="6">
        <v>16118</v>
      </c>
    </row>
    <row r="2125" spans="1:5">
      <c r="A2125" s="5" t="s">
        <v>31</v>
      </c>
      <c r="B2125">
        <v>49</v>
      </c>
      <c r="C2125" s="6">
        <v>33294</v>
      </c>
      <c r="D2125" s="6">
        <v>16975</v>
      </c>
      <c r="E2125" s="6">
        <v>16319</v>
      </c>
    </row>
    <row r="2126" spans="1:5">
      <c r="A2126" s="5" t="s">
        <v>31</v>
      </c>
      <c r="B2126">
        <v>50</v>
      </c>
      <c r="C2126" s="6">
        <v>36166</v>
      </c>
      <c r="D2126" s="6">
        <v>18665</v>
      </c>
      <c r="E2126" s="6">
        <v>17501</v>
      </c>
    </row>
    <row r="2127" spans="1:5">
      <c r="A2127" s="5" t="s">
        <v>31</v>
      </c>
      <c r="B2127">
        <v>51</v>
      </c>
      <c r="C2127" s="6">
        <v>37449</v>
      </c>
      <c r="D2127" s="6">
        <v>19474</v>
      </c>
      <c r="E2127" s="6">
        <v>17975</v>
      </c>
    </row>
    <row r="2128" spans="1:5">
      <c r="A2128" s="5" t="s">
        <v>31</v>
      </c>
      <c r="B2128">
        <v>52</v>
      </c>
      <c r="C2128" s="6">
        <v>35286</v>
      </c>
      <c r="D2128" s="6">
        <v>18384</v>
      </c>
      <c r="E2128" s="6">
        <v>16902</v>
      </c>
    </row>
    <row r="2129" spans="1:5">
      <c r="A2129" s="5" t="s">
        <v>31</v>
      </c>
      <c r="B2129">
        <v>53</v>
      </c>
      <c r="C2129" s="6">
        <v>36748</v>
      </c>
      <c r="D2129" s="6">
        <v>19079</v>
      </c>
      <c r="E2129" s="6">
        <v>17669</v>
      </c>
    </row>
    <row r="2130" spans="1:5">
      <c r="A2130" s="5" t="s">
        <v>31</v>
      </c>
      <c r="B2130">
        <v>54</v>
      </c>
      <c r="C2130" s="6">
        <v>25092</v>
      </c>
      <c r="D2130" s="6">
        <v>13120</v>
      </c>
      <c r="E2130" s="6">
        <v>11972</v>
      </c>
    </row>
    <row r="2131" spans="1:5">
      <c r="A2131" s="5" t="s">
        <v>31</v>
      </c>
      <c r="B2131">
        <v>55</v>
      </c>
      <c r="C2131" s="6">
        <v>17677</v>
      </c>
      <c r="D2131" s="6">
        <v>8899</v>
      </c>
      <c r="E2131" s="6">
        <v>8778</v>
      </c>
    </row>
    <row r="2132" spans="1:5">
      <c r="A2132" s="5" t="s">
        <v>31</v>
      </c>
      <c r="B2132">
        <v>56</v>
      </c>
      <c r="C2132" s="6">
        <v>23974</v>
      </c>
      <c r="D2132" s="6">
        <v>12187</v>
      </c>
      <c r="E2132" s="6">
        <v>11787</v>
      </c>
    </row>
    <row r="2133" spans="1:5">
      <c r="A2133" s="5" t="s">
        <v>31</v>
      </c>
      <c r="B2133">
        <v>57</v>
      </c>
      <c r="C2133" s="6">
        <v>27889</v>
      </c>
      <c r="D2133" s="6">
        <v>13910</v>
      </c>
      <c r="E2133" s="6">
        <v>13979</v>
      </c>
    </row>
    <row r="2134" spans="1:5">
      <c r="A2134" s="5" t="s">
        <v>31</v>
      </c>
      <c r="B2134">
        <v>58</v>
      </c>
      <c r="C2134" s="6">
        <v>24999</v>
      </c>
      <c r="D2134" s="6">
        <v>12347</v>
      </c>
      <c r="E2134" s="6">
        <v>12652</v>
      </c>
    </row>
    <row r="2135" spans="1:5">
      <c r="A2135" s="5" t="s">
        <v>31</v>
      </c>
      <c r="B2135">
        <v>59</v>
      </c>
      <c r="C2135" s="6">
        <v>26639</v>
      </c>
      <c r="D2135" s="6">
        <v>13134</v>
      </c>
      <c r="E2135" s="6">
        <v>13505</v>
      </c>
    </row>
    <row r="2136" spans="1:5">
      <c r="A2136" s="5" t="s">
        <v>31</v>
      </c>
      <c r="B2136">
        <v>60</v>
      </c>
      <c r="C2136" s="6">
        <v>25976</v>
      </c>
      <c r="D2136" s="6">
        <v>12602</v>
      </c>
      <c r="E2136" s="6">
        <v>13374</v>
      </c>
    </row>
    <row r="2137" spans="1:5">
      <c r="A2137" s="5" t="s">
        <v>31</v>
      </c>
      <c r="B2137">
        <v>61</v>
      </c>
      <c r="C2137" s="6">
        <v>23236</v>
      </c>
      <c r="D2137" s="6">
        <v>11153</v>
      </c>
      <c r="E2137" s="6">
        <v>12083</v>
      </c>
    </row>
    <row r="2138" spans="1:5">
      <c r="A2138" s="5" t="s">
        <v>31</v>
      </c>
      <c r="B2138">
        <v>62</v>
      </c>
      <c r="C2138" s="6">
        <v>22464</v>
      </c>
      <c r="D2138" s="6">
        <v>10609</v>
      </c>
      <c r="E2138" s="6">
        <v>11855</v>
      </c>
    </row>
    <row r="2139" spans="1:5">
      <c r="A2139" s="5" t="s">
        <v>31</v>
      </c>
      <c r="B2139">
        <v>63</v>
      </c>
      <c r="C2139" s="6">
        <v>26706</v>
      </c>
      <c r="D2139" s="6">
        <v>12446</v>
      </c>
      <c r="E2139" s="6">
        <v>14260</v>
      </c>
    </row>
    <row r="2140" spans="1:5">
      <c r="A2140" s="5" t="s">
        <v>31</v>
      </c>
      <c r="B2140">
        <v>64</v>
      </c>
      <c r="C2140" s="6">
        <v>25018</v>
      </c>
      <c r="D2140" s="6">
        <v>11652</v>
      </c>
      <c r="E2140" s="6">
        <v>13366</v>
      </c>
    </row>
    <row r="2141" spans="1:5">
      <c r="A2141" s="5" t="s">
        <v>31</v>
      </c>
      <c r="B2141">
        <v>65</v>
      </c>
      <c r="C2141" s="6">
        <v>26449</v>
      </c>
      <c r="D2141" s="6">
        <v>12391</v>
      </c>
      <c r="E2141" s="6">
        <v>14058</v>
      </c>
    </row>
    <row r="2142" spans="1:5">
      <c r="A2142" s="5" t="s">
        <v>31</v>
      </c>
      <c r="B2142">
        <v>66</v>
      </c>
      <c r="C2142" s="6">
        <v>25455</v>
      </c>
      <c r="D2142" s="6">
        <v>11555</v>
      </c>
      <c r="E2142" s="6">
        <v>13900</v>
      </c>
    </row>
    <row r="2143" spans="1:5">
      <c r="A2143" s="5" t="s">
        <v>31</v>
      </c>
      <c r="B2143">
        <v>67</v>
      </c>
      <c r="C2143" s="6">
        <v>25627</v>
      </c>
      <c r="D2143" s="6">
        <v>11585</v>
      </c>
      <c r="E2143" s="6">
        <v>14042</v>
      </c>
    </row>
    <row r="2144" spans="1:5">
      <c r="A2144" s="5" t="s">
        <v>31</v>
      </c>
      <c r="B2144">
        <v>68</v>
      </c>
      <c r="C2144" s="6">
        <v>27075</v>
      </c>
      <c r="D2144" s="6">
        <v>12345</v>
      </c>
      <c r="E2144" s="6">
        <v>14730</v>
      </c>
    </row>
    <row r="2145" spans="1:5">
      <c r="A2145" s="5" t="s">
        <v>31</v>
      </c>
      <c r="B2145">
        <v>69</v>
      </c>
      <c r="C2145" s="6">
        <v>25262</v>
      </c>
      <c r="D2145" s="6">
        <v>11531</v>
      </c>
      <c r="E2145" s="6">
        <v>13731</v>
      </c>
    </row>
    <row r="2146" spans="1:5">
      <c r="A2146" s="5" t="s">
        <v>31</v>
      </c>
      <c r="B2146">
        <v>70</v>
      </c>
      <c r="C2146" s="6">
        <v>26255</v>
      </c>
      <c r="D2146" s="6">
        <v>11901</v>
      </c>
      <c r="E2146" s="6">
        <v>14354</v>
      </c>
    </row>
    <row r="2147" spans="1:5">
      <c r="A2147" s="5" t="s">
        <v>31</v>
      </c>
      <c r="B2147">
        <v>71</v>
      </c>
      <c r="C2147" s="6">
        <v>24192</v>
      </c>
      <c r="D2147" s="6">
        <v>10892</v>
      </c>
      <c r="E2147" s="6">
        <v>13300</v>
      </c>
    </row>
    <row r="2148" spans="1:5">
      <c r="A2148" s="5" t="s">
        <v>31</v>
      </c>
      <c r="B2148">
        <v>72</v>
      </c>
      <c r="C2148" s="6">
        <v>24362</v>
      </c>
      <c r="D2148" s="6">
        <v>10824</v>
      </c>
      <c r="E2148" s="6">
        <v>13538</v>
      </c>
    </row>
    <row r="2149" spans="1:5">
      <c r="A2149" s="5" t="s">
        <v>31</v>
      </c>
      <c r="B2149">
        <v>73</v>
      </c>
      <c r="C2149" s="6">
        <v>23044</v>
      </c>
      <c r="D2149" s="6">
        <v>10217</v>
      </c>
      <c r="E2149" s="6">
        <v>12827</v>
      </c>
    </row>
    <row r="2150" spans="1:5">
      <c r="A2150" s="5" t="s">
        <v>31</v>
      </c>
      <c r="B2150">
        <v>74</v>
      </c>
      <c r="C2150" s="6">
        <v>23350</v>
      </c>
      <c r="D2150" s="6">
        <v>10167</v>
      </c>
      <c r="E2150" s="6">
        <v>13183</v>
      </c>
    </row>
    <row r="2151" spans="1:5">
      <c r="A2151" s="5" t="s">
        <v>31</v>
      </c>
      <c r="B2151">
        <v>75</v>
      </c>
      <c r="C2151" s="6">
        <v>22319</v>
      </c>
      <c r="D2151" s="6">
        <v>9332</v>
      </c>
      <c r="E2151" s="6">
        <v>12987</v>
      </c>
    </row>
    <row r="2152" spans="1:5">
      <c r="A2152" s="5" t="s">
        <v>31</v>
      </c>
      <c r="B2152">
        <v>76</v>
      </c>
      <c r="C2152" s="6">
        <v>19342</v>
      </c>
      <c r="D2152" s="6">
        <v>7801</v>
      </c>
      <c r="E2152" s="6">
        <v>11541</v>
      </c>
    </row>
    <row r="2153" spans="1:5">
      <c r="A2153" s="5" t="s">
        <v>31</v>
      </c>
      <c r="B2153">
        <v>77</v>
      </c>
      <c r="C2153" s="6">
        <v>17922</v>
      </c>
      <c r="D2153" s="6">
        <v>6966</v>
      </c>
      <c r="E2153" s="6">
        <v>10956</v>
      </c>
    </row>
    <row r="2154" spans="1:5">
      <c r="A2154" s="5" t="s">
        <v>31</v>
      </c>
      <c r="B2154">
        <v>78</v>
      </c>
      <c r="C2154" s="6">
        <v>15684</v>
      </c>
      <c r="D2154" s="6">
        <v>5941</v>
      </c>
      <c r="E2154" s="6">
        <v>9743</v>
      </c>
    </row>
    <row r="2155" spans="1:5">
      <c r="A2155" s="5" t="s">
        <v>31</v>
      </c>
      <c r="B2155">
        <v>79</v>
      </c>
      <c r="C2155" s="6">
        <v>14902</v>
      </c>
      <c r="D2155" s="6">
        <v>5471</v>
      </c>
      <c r="E2155" s="6">
        <v>9431</v>
      </c>
    </row>
    <row r="2156" spans="1:5">
      <c r="A2156" s="5" t="s">
        <v>31</v>
      </c>
      <c r="B2156">
        <v>80</v>
      </c>
      <c r="C2156" s="6">
        <v>14064</v>
      </c>
      <c r="D2156" s="6">
        <v>5174</v>
      </c>
      <c r="E2156" s="6">
        <v>8890</v>
      </c>
    </row>
    <row r="2157" spans="1:5">
      <c r="A2157" s="5" t="s">
        <v>31</v>
      </c>
      <c r="B2157">
        <v>81</v>
      </c>
      <c r="C2157" s="6">
        <v>12000</v>
      </c>
      <c r="D2157" s="6">
        <v>4394</v>
      </c>
      <c r="E2157" s="6">
        <v>7606</v>
      </c>
    </row>
    <row r="2158" spans="1:5">
      <c r="A2158" s="5" t="s">
        <v>31</v>
      </c>
      <c r="B2158">
        <v>82</v>
      </c>
      <c r="C2158" s="6">
        <v>10026</v>
      </c>
      <c r="D2158" s="6">
        <v>3534</v>
      </c>
      <c r="E2158" s="6">
        <v>6492</v>
      </c>
    </row>
    <row r="2159" spans="1:5">
      <c r="A2159" s="5" t="s">
        <v>31</v>
      </c>
      <c r="B2159">
        <v>83</v>
      </c>
      <c r="C2159" s="6">
        <v>9176</v>
      </c>
      <c r="D2159" s="6">
        <v>3159</v>
      </c>
      <c r="E2159" s="6">
        <v>6017</v>
      </c>
    </row>
    <row r="2160" spans="1:5">
      <c r="A2160" s="5" t="s">
        <v>31</v>
      </c>
      <c r="B2160">
        <v>84</v>
      </c>
      <c r="C2160" s="6">
        <v>8540</v>
      </c>
      <c r="D2160" s="6">
        <v>2918</v>
      </c>
      <c r="E2160" s="6">
        <v>5622</v>
      </c>
    </row>
    <row r="2161" spans="1:5">
      <c r="A2161" s="5" t="s">
        <v>31</v>
      </c>
      <c r="B2161">
        <v>85</v>
      </c>
      <c r="C2161" s="6">
        <v>7963</v>
      </c>
      <c r="D2161" s="6">
        <v>2590</v>
      </c>
      <c r="E2161" s="6">
        <v>5373</v>
      </c>
    </row>
    <row r="2162" spans="1:5">
      <c r="A2162" s="5" t="s">
        <v>31</v>
      </c>
      <c r="B2162">
        <v>86</v>
      </c>
      <c r="C2162" s="6">
        <v>6926</v>
      </c>
      <c r="D2162" s="6">
        <v>2222</v>
      </c>
      <c r="E2162" s="6">
        <v>4704</v>
      </c>
    </row>
    <row r="2163" spans="1:5">
      <c r="A2163" s="5" t="s">
        <v>31</v>
      </c>
      <c r="B2163">
        <v>87</v>
      </c>
      <c r="C2163" s="6">
        <v>6065</v>
      </c>
      <c r="D2163" s="6">
        <v>1881</v>
      </c>
      <c r="E2163" s="6">
        <v>4184</v>
      </c>
    </row>
    <row r="2164" spans="1:5">
      <c r="A2164" s="5" t="s">
        <v>31</v>
      </c>
      <c r="B2164">
        <v>88</v>
      </c>
      <c r="C2164" s="6">
        <v>4929</v>
      </c>
      <c r="D2164" s="6">
        <v>1448</v>
      </c>
      <c r="E2164" s="6">
        <v>3481</v>
      </c>
    </row>
    <row r="2165" spans="1:5">
      <c r="A2165" s="5" t="s">
        <v>31</v>
      </c>
      <c r="B2165">
        <v>89</v>
      </c>
      <c r="C2165" s="6">
        <v>4335</v>
      </c>
      <c r="D2165" s="6">
        <v>1236</v>
      </c>
      <c r="E2165" s="6">
        <v>3099</v>
      </c>
    </row>
    <row r="2166" spans="1:5">
      <c r="A2166" s="5" t="s">
        <v>31</v>
      </c>
      <c r="B2166">
        <v>90</v>
      </c>
      <c r="C2166" s="6">
        <v>3330</v>
      </c>
      <c r="D2166" s="6">
        <v>914</v>
      </c>
      <c r="E2166" s="6">
        <v>2416</v>
      </c>
    </row>
    <row r="2167" spans="1:5">
      <c r="A2167" s="5" t="s">
        <v>31</v>
      </c>
      <c r="B2167">
        <v>91</v>
      </c>
      <c r="C2167" s="6">
        <v>2704</v>
      </c>
      <c r="D2167" s="6">
        <v>693</v>
      </c>
      <c r="E2167" s="6">
        <v>2011</v>
      </c>
    </row>
    <row r="2168" spans="1:5">
      <c r="A2168" s="5" t="s">
        <v>31</v>
      </c>
      <c r="B2168">
        <v>92</v>
      </c>
      <c r="C2168" s="6">
        <v>2153</v>
      </c>
      <c r="D2168" s="6">
        <v>539</v>
      </c>
      <c r="E2168" s="6">
        <v>1614</v>
      </c>
    </row>
    <row r="2169" spans="1:5">
      <c r="A2169" s="5" t="s">
        <v>31</v>
      </c>
      <c r="B2169">
        <v>93</v>
      </c>
      <c r="C2169" s="6">
        <v>1679</v>
      </c>
      <c r="D2169" s="6">
        <v>438</v>
      </c>
      <c r="E2169" s="6">
        <v>1241</v>
      </c>
    </row>
    <row r="2170" spans="1:5">
      <c r="A2170" s="5" t="s">
        <v>31</v>
      </c>
      <c r="B2170">
        <v>94</v>
      </c>
      <c r="C2170" s="6">
        <v>1062</v>
      </c>
      <c r="D2170" s="6">
        <v>263</v>
      </c>
      <c r="E2170" s="6">
        <v>799</v>
      </c>
    </row>
    <row r="2171" spans="1:5">
      <c r="A2171" s="5" t="s">
        <v>31</v>
      </c>
      <c r="B2171">
        <v>95</v>
      </c>
      <c r="C2171" s="6">
        <v>746</v>
      </c>
      <c r="D2171" s="6">
        <v>185</v>
      </c>
      <c r="E2171" s="6">
        <v>561</v>
      </c>
    </row>
    <row r="2172" spans="1:5">
      <c r="A2172" s="5" t="s">
        <v>31</v>
      </c>
      <c r="B2172">
        <v>96</v>
      </c>
      <c r="C2172" s="6">
        <v>542</v>
      </c>
      <c r="D2172" s="6">
        <v>119</v>
      </c>
      <c r="E2172" s="6">
        <v>423</v>
      </c>
    </row>
    <row r="2173" spans="1:5">
      <c r="A2173" s="5" t="s">
        <v>31</v>
      </c>
      <c r="B2173">
        <v>97</v>
      </c>
      <c r="C2173" s="6">
        <v>372</v>
      </c>
      <c r="D2173" s="6">
        <v>60</v>
      </c>
      <c r="E2173" s="6">
        <v>312</v>
      </c>
    </row>
    <row r="2174" spans="1:5">
      <c r="A2174" s="5" t="s">
        <v>31</v>
      </c>
      <c r="B2174">
        <v>98</v>
      </c>
      <c r="C2174" s="6">
        <v>245</v>
      </c>
      <c r="D2174" s="6">
        <v>47</v>
      </c>
      <c r="E2174" s="6">
        <v>198</v>
      </c>
    </row>
    <row r="2175" spans="1:5">
      <c r="A2175" s="5" t="s">
        <v>31</v>
      </c>
      <c r="B2175">
        <v>99</v>
      </c>
      <c r="C2175" s="6">
        <v>141</v>
      </c>
      <c r="D2175" s="6">
        <v>28</v>
      </c>
      <c r="E2175" s="6">
        <v>113</v>
      </c>
    </row>
    <row r="2176" spans="1:5">
      <c r="A2176" s="5" t="s">
        <v>31</v>
      </c>
      <c r="B2176" t="s">
        <v>0</v>
      </c>
      <c r="C2176" s="6">
        <v>214</v>
      </c>
      <c r="D2176" s="6">
        <v>38</v>
      </c>
      <c r="E2176" s="6">
        <v>176</v>
      </c>
    </row>
    <row r="2177" spans="1:5">
      <c r="A2177" s="5" t="s">
        <v>31</v>
      </c>
      <c r="B2177" t="s">
        <v>9</v>
      </c>
      <c r="C2177" s="6">
        <v>600</v>
      </c>
      <c r="D2177" s="6">
        <v>389</v>
      </c>
      <c r="E2177" s="6">
        <v>211</v>
      </c>
    </row>
    <row r="2178" spans="1:5">
      <c r="A2178" s="5" t="s">
        <v>32</v>
      </c>
      <c r="B2178" t="s">
        <v>1</v>
      </c>
      <c r="C2178" s="6">
        <v>2123038</v>
      </c>
      <c r="D2178" s="6">
        <v>1035619</v>
      </c>
      <c r="E2178" s="6">
        <v>1087419</v>
      </c>
    </row>
    <row r="2179" spans="1:5">
      <c r="A2179" s="5" t="s">
        <v>32</v>
      </c>
      <c r="B2179">
        <v>0</v>
      </c>
      <c r="C2179" s="6">
        <v>20044</v>
      </c>
      <c r="D2179" s="6">
        <v>10410</v>
      </c>
      <c r="E2179" s="6">
        <v>9634</v>
      </c>
    </row>
    <row r="2180" spans="1:5">
      <c r="A2180" s="5" t="s">
        <v>32</v>
      </c>
      <c r="B2180">
        <v>1</v>
      </c>
      <c r="C2180" s="6">
        <v>19879</v>
      </c>
      <c r="D2180" s="6">
        <v>10247</v>
      </c>
      <c r="E2180" s="6">
        <v>9632</v>
      </c>
    </row>
    <row r="2181" spans="1:5">
      <c r="A2181" s="5" t="s">
        <v>32</v>
      </c>
      <c r="B2181">
        <v>2</v>
      </c>
      <c r="C2181" s="6">
        <v>20605</v>
      </c>
      <c r="D2181" s="6">
        <v>10542</v>
      </c>
      <c r="E2181" s="6">
        <v>10063</v>
      </c>
    </row>
    <row r="2182" spans="1:5">
      <c r="A2182" s="5" t="s">
        <v>32</v>
      </c>
      <c r="B2182">
        <v>3</v>
      </c>
      <c r="C2182" s="6">
        <v>20509</v>
      </c>
      <c r="D2182" s="6">
        <v>10390</v>
      </c>
      <c r="E2182" s="6">
        <v>10119</v>
      </c>
    </row>
    <row r="2183" spans="1:5">
      <c r="A2183" s="5" t="s">
        <v>32</v>
      </c>
      <c r="B2183">
        <v>4</v>
      </c>
      <c r="C2183" s="6">
        <v>21013</v>
      </c>
      <c r="D2183" s="6">
        <v>10659</v>
      </c>
      <c r="E2183" s="6">
        <v>10354</v>
      </c>
    </row>
    <row r="2184" spans="1:5">
      <c r="A2184" s="5" t="s">
        <v>32</v>
      </c>
      <c r="B2184">
        <v>5</v>
      </c>
      <c r="C2184" s="6">
        <v>21206</v>
      </c>
      <c r="D2184" s="6">
        <v>10874</v>
      </c>
      <c r="E2184" s="6">
        <v>10332</v>
      </c>
    </row>
    <row r="2185" spans="1:5">
      <c r="A2185" s="5" t="s">
        <v>32</v>
      </c>
      <c r="B2185">
        <v>6</v>
      </c>
      <c r="C2185" s="6">
        <v>21938</v>
      </c>
      <c r="D2185" s="6">
        <v>11311</v>
      </c>
      <c r="E2185" s="6">
        <v>10627</v>
      </c>
    </row>
    <row r="2186" spans="1:5">
      <c r="A2186" s="5" t="s">
        <v>32</v>
      </c>
      <c r="B2186">
        <v>7</v>
      </c>
      <c r="C2186" s="6">
        <v>21878</v>
      </c>
      <c r="D2186" s="6">
        <v>11132</v>
      </c>
      <c r="E2186" s="6">
        <v>10746</v>
      </c>
    </row>
    <row r="2187" spans="1:5">
      <c r="A2187" s="5" t="s">
        <v>32</v>
      </c>
      <c r="B2187">
        <v>8</v>
      </c>
      <c r="C2187" s="6">
        <v>22390</v>
      </c>
      <c r="D2187" s="6">
        <v>11452</v>
      </c>
      <c r="E2187" s="6">
        <v>10938</v>
      </c>
    </row>
    <row r="2188" spans="1:5">
      <c r="A2188" s="5" t="s">
        <v>32</v>
      </c>
      <c r="B2188">
        <v>9</v>
      </c>
      <c r="C2188" s="6">
        <v>23078</v>
      </c>
      <c r="D2188" s="6">
        <v>11796</v>
      </c>
      <c r="E2188" s="6">
        <v>11282</v>
      </c>
    </row>
    <row r="2189" spans="1:5">
      <c r="A2189" s="5" t="s">
        <v>32</v>
      </c>
      <c r="B2189">
        <v>10</v>
      </c>
      <c r="C2189" s="6">
        <v>23016</v>
      </c>
      <c r="D2189" s="6">
        <v>11866</v>
      </c>
      <c r="E2189" s="6">
        <v>11150</v>
      </c>
    </row>
    <row r="2190" spans="1:5">
      <c r="A2190" s="5" t="s">
        <v>32</v>
      </c>
      <c r="B2190">
        <v>11</v>
      </c>
      <c r="C2190" s="6">
        <v>23843</v>
      </c>
      <c r="D2190" s="6">
        <v>12185</v>
      </c>
      <c r="E2190" s="6">
        <v>11658</v>
      </c>
    </row>
    <row r="2191" spans="1:5">
      <c r="A2191" s="5" t="s">
        <v>32</v>
      </c>
      <c r="B2191">
        <v>12</v>
      </c>
      <c r="C2191" s="6">
        <v>25293</v>
      </c>
      <c r="D2191" s="6">
        <v>13023</v>
      </c>
      <c r="E2191" s="6">
        <v>12270</v>
      </c>
    </row>
    <row r="2192" spans="1:5">
      <c r="A2192" s="5" t="s">
        <v>32</v>
      </c>
      <c r="B2192">
        <v>13</v>
      </c>
      <c r="C2192" s="6">
        <v>25312</v>
      </c>
      <c r="D2192" s="6">
        <v>12797</v>
      </c>
      <c r="E2192" s="6">
        <v>12515</v>
      </c>
    </row>
    <row r="2193" spans="1:5">
      <c r="A2193" s="5" t="s">
        <v>32</v>
      </c>
      <c r="B2193">
        <v>14</v>
      </c>
      <c r="C2193" s="6">
        <v>26751</v>
      </c>
      <c r="D2193" s="6">
        <v>13648</v>
      </c>
      <c r="E2193" s="6">
        <v>13103</v>
      </c>
    </row>
    <row r="2194" spans="1:5">
      <c r="A2194" s="5" t="s">
        <v>32</v>
      </c>
      <c r="B2194">
        <v>15</v>
      </c>
      <c r="C2194" s="6">
        <v>27354</v>
      </c>
      <c r="D2194" s="6">
        <v>14074</v>
      </c>
      <c r="E2194" s="6">
        <v>13280</v>
      </c>
    </row>
    <row r="2195" spans="1:5">
      <c r="A2195" s="5" t="s">
        <v>32</v>
      </c>
      <c r="B2195">
        <v>16</v>
      </c>
      <c r="C2195" s="6">
        <v>28247</v>
      </c>
      <c r="D2195" s="6">
        <v>14335</v>
      </c>
      <c r="E2195" s="6">
        <v>13912</v>
      </c>
    </row>
    <row r="2196" spans="1:5">
      <c r="A2196" s="5" t="s">
        <v>32</v>
      </c>
      <c r="B2196">
        <v>17</v>
      </c>
      <c r="C2196" s="6">
        <v>28783</v>
      </c>
      <c r="D2196" s="6">
        <v>14877</v>
      </c>
      <c r="E2196" s="6">
        <v>13906</v>
      </c>
    </row>
    <row r="2197" spans="1:5">
      <c r="A2197" s="5" t="s">
        <v>32</v>
      </c>
      <c r="B2197">
        <v>18</v>
      </c>
      <c r="C2197" s="6">
        <v>26122</v>
      </c>
      <c r="D2197" s="6">
        <v>13299</v>
      </c>
      <c r="E2197" s="6">
        <v>12823</v>
      </c>
    </row>
    <row r="2198" spans="1:5">
      <c r="A2198" s="5" t="s">
        <v>32</v>
      </c>
      <c r="B2198">
        <v>19</v>
      </c>
      <c r="C2198" s="6">
        <v>21205</v>
      </c>
      <c r="D2198" s="6">
        <v>10755</v>
      </c>
      <c r="E2198" s="6">
        <v>10450</v>
      </c>
    </row>
    <row r="2199" spans="1:5">
      <c r="A2199" s="5" t="s">
        <v>32</v>
      </c>
      <c r="B2199">
        <v>20</v>
      </c>
      <c r="C2199" s="6">
        <v>20746</v>
      </c>
      <c r="D2199" s="6">
        <v>10650</v>
      </c>
      <c r="E2199" s="6">
        <v>10096</v>
      </c>
    </row>
    <row r="2200" spans="1:5">
      <c r="A2200" s="5" t="s">
        <v>32</v>
      </c>
      <c r="B2200">
        <v>21</v>
      </c>
      <c r="C2200" s="6">
        <v>22610</v>
      </c>
      <c r="D2200" s="6">
        <v>11723</v>
      </c>
      <c r="E2200" s="6">
        <v>10887</v>
      </c>
    </row>
    <row r="2201" spans="1:5">
      <c r="A2201" s="5" t="s">
        <v>32</v>
      </c>
      <c r="B2201">
        <v>22</v>
      </c>
      <c r="C2201" s="6">
        <v>23026</v>
      </c>
      <c r="D2201" s="6">
        <v>11886</v>
      </c>
      <c r="E2201" s="6">
        <v>11140</v>
      </c>
    </row>
    <row r="2202" spans="1:5">
      <c r="A2202" s="5" t="s">
        <v>32</v>
      </c>
      <c r="B2202">
        <v>23</v>
      </c>
      <c r="C2202" s="6">
        <v>24379</v>
      </c>
      <c r="D2202" s="6">
        <v>12528</v>
      </c>
      <c r="E2202" s="6">
        <v>11851</v>
      </c>
    </row>
    <row r="2203" spans="1:5">
      <c r="A2203" s="5" t="s">
        <v>32</v>
      </c>
      <c r="B2203">
        <v>24</v>
      </c>
      <c r="C2203" s="6">
        <v>25303</v>
      </c>
      <c r="D2203" s="6">
        <v>12940</v>
      </c>
      <c r="E2203" s="6">
        <v>12363</v>
      </c>
    </row>
    <row r="2204" spans="1:5">
      <c r="A2204" s="5" t="s">
        <v>32</v>
      </c>
      <c r="B2204">
        <v>25</v>
      </c>
      <c r="C2204" s="6">
        <v>25904</v>
      </c>
      <c r="D2204" s="6">
        <v>13208</v>
      </c>
      <c r="E2204" s="6">
        <v>12696</v>
      </c>
    </row>
    <row r="2205" spans="1:5">
      <c r="A2205" s="5" t="s">
        <v>32</v>
      </c>
      <c r="B2205">
        <v>26</v>
      </c>
      <c r="C2205" s="6">
        <v>27535</v>
      </c>
      <c r="D2205" s="6">
        <v>14018</v>
      </c>
      <c r="E2205" s="6">
        <v>13517</v>
      </c>
    </row>
    <row r="2206" spans="1:5">
      <c r="A2206" s="5" t="s">
        <v>32</v>
      </c>
      <c r="B2206">
        <v>27</v>
      </c>
      <c r="C2206" s="6">
        <v>27454</v>
      </c>
      <c r="D2206" s="6">
        <v>14076</v>
      </c>
      <c r="E2206" s="6">
        <v>13378</v>
      </c>
    </row>
    <row r="2207" spans="1:5">
      <c r="A2207" s="5" t="s">
        <v>32</v>
      </c>
      <c r="B2207">
        <v>28</v>
      </c>
      <c r="C2207" s="6">
        <v>27306</v>
      </c>
      <c r="D2207" s="6">
        <v>13877</v>
      </c>
      <c r="E2207" s="6">
        <v>13429</v>
      </c>
    </row>
    <row r="2208" spans="1:5">
      <c r="A2208" s="5" t="s">
        <v>32</v>
      </c>
      <c r="B2208">
        <v>29</v>
      </c>
      <c r="C2208" s="6">
        <v>26113</v>
      </c>
      <c r="D2208" s="6">
        <v>13329</v>
      </c>
      <c r="E2208" s="6">
        <v>12784</v>
      </c>
    </row>
    <row r="2209" spans="1:5">
      <c r="A2209" s="5" t="s">
        <v>32</v>
      </c>
      <c r="B2209">
        <v>30</v>
      </c>
      <c r="C2209" s="6">
        <v>25567</v>
      </c>
      <c r="D2209" s="6">
        <v>13063</v>
      </c>
      <c r="E2209" s="6">
        <v>12504</v>
      </c>
    </row>
    <row r="2210" spans="1:5">
      <c r="A2210" s="5" t="s">
        <v>32</v>
      </c>
      <c r="B2210">
        <v>31</v>
      </c>
      <c r="C2210" s="6">
        <v>25141</v>
      </c>
      <c r="D2210" s="6">
        <v>12738</v>
      </c>
      <c r="E2210" s="6">
        <v>12403</v>
      </c>
    </row>
    <row r="2211" spans="1:5">
      <c r="A2211" s="5" t="s">
        <v>32</v>
      </c>
      <c r="B2211">
        <v>32</v>
      </c>
      <c r="C2211" s="6">
        <v>24897</v>
      </c>
      <c r="D2211" s="6">
        <v>12346</v>
      </c>
      <c r="E2211" s="6">
        <v>12551</v>
      </c>
    </row>
    <row r="2212" spans="1:5">
      <c r="A2212" s="5" t="s">
        <v>32</v>
      </c>
      <c r="B2212">
        <v>33</v>
      </c>
      <c r="C2212" s="6">
        <v>25493</v>
      </c>
      <c r="D2212" s="6">
        <v>12759</v>
      </c>
      <c r="E2212" s="6">
        <v>12734</v>
      </c>
    </row>
    <row r="2213" spans="1:5">
      <c r="A2213" s="5" t="s">
        <v>32</v>
      </c>
      <c r="B2213">
        <v>34</v>
      </c>
      <c r="C2213" s="6">
        <v>23172</v>
      </c>
      <c r="D2213" s="6">
        <v>11636</v>
      </c>
      <c r="E2213" s="6">
        <v>11536</v>
      </c>
    </row>
    <row r="2214" spans="1:5">
      <c r="A2214" s="5" t="s">
        <v>32</v>
      </c>
      <c r="B2214">
        <v>35</v>
      </c>
      <c r="C2214" s="6">
        <v>23275</v>
      </c>
      <c r="D2214" s="6">
        <v>11656</v>
      </c>
      <c r="E2214" s="6">
        <v>11619</v>
      </c>
    </row>
    <row r="2215" spans="1:5">
      <c r="A2215" s="5" t="s">
        <v>32</v>
      </c>
      <c r="B2215">
        <v>36</v>
      </c>
      <c r="C2215" s="6">
        <v>25613</v>
      </c>
      <c r="D2215" s="6">
        <v>12895</v>
      </c>
      <c r="E2215" s="6">
        <v>12718</v>
      </c>
    </row>
    <row r="2216" spans="1:5">
      <c r="A2216" s="5" t="s">
        <v>32</v>
      </c>
      <c r="B2216">
        <v>37</v>
      </c>
      <c r="C2216" s="6">
        <v>25082</v>
      </c>
      <c r="D2216" s="6">
        <v>12838</v>
      </c>
      <c r="E2216" s="6">
        <v>12244</v>
      </c>
    </row>
    <row r="2217" spans="1:5">
      <c r="A2217" s="5" t="s">
        <v>32</v>
      </c>
      <c r="B2217">
        <v>38</v>
      </c>
      <c r="C2217" s="6">
        <v>25851</v>
      </c>
      <c r="D2217" s="6">
        <v>13058</v>
      </c>
      <c r="E2217" s="6">
        <v>12793</v>
      </c>
    </row>
    <row r="2218" spans="1:5">
      <c r="A2218" s="5" t="s">
        <v>32</v>
      </c>
      <c r="B2218">
        <v>39</v>
      </c>
      <c r="C2218" s="6">
        <v>26246</v>
      </c>
      <c r="D2218" s="6">
        <v>13241</v>
      </c>
      <c r="E2218" s="6">
        <v>13005</v>
      </c>
    </row>
    <row r="2219" spans="1:5">
      <c r="A2219" s="5" t="s">
        <v>32</v>
      </c>
      <c r="B2219">
        <v>40</v>
      </c>
      <c r="C2219" s="6">
        <v>27016</v>
      </c>
      <c r="D2219" s="6">
        <v>13692</v>
      </c>
      <c r="E2219" s="6">
        <v>13324</v>
      </c>
    </row>
    <row r="2220" spans="1:5">
      <c r="A2220" s="5" t="s">
        <v>32</v>
      </c>
      <c r="B2220">
        <v>41</v>
      </c>
      <c r="C2220" s="6">
        <v>27429</v>
      </c>
      <c r="D2220" s="6">
        <v>13894</v>
      </c>
      <c r="E2220" s="6">
        <v>13535</v>
      </c>
    </row>
    <row r="2221" spans="1:5">
      <c r="A2221" s="5" t="s">
        <v>32</v>
      </c>
      <c r="B2221">
        <v>42</v>
      </c>
      <c r="C2221" s="6">
        <v>29177</v>
      </c>
      <c r="D2221" s="6">
        <v>14786</v>
      </c>
      <c r="E2221" s="6">
        <v>14391</v>
      </c>
    </row>
    <row r="2222" spans="1:5">
      <c r="A2222" s="5" t="s">
        <v>32</v>
      </c>
      <c r="B2222">
        <v>43</v>
      </c>
      <c r="C2222" s="6">
        <v>27847</v>
      </c>
      <c r="D2222" s="6">
        <v>14133</v>
      </c>
      <c r="E2222" s="6">
        <v>13714</v>
      </c>
    </row>
    <row r="2223" spans="1:5">
      <c r="A2223" s="5" t="s">
        <v>32</v>
      </c>
      <c r="B2223">
        <v>44</v>
      </c>
      <c r="C2223" s="6">
        <v>28725</v>
      </c>
      <c r="D2223" s="6">
        <v>14564</v>
      </c>
      <c r="E2223" s="6">
        <v>14161</v>
      </c>
    </row>
    <row r="2224" spans="1:5">
      <c r="A2224" s="5" t="s">
        <v>32</v>
      </c>
      <c r="B2224">
        <v>45</v>
      </c>
      <c r="C2224" s="6">
        <v>29743</v>
      </c>
      <c r="D2224" s="6">
        <v>15116</v>
      </c>
      <c r="E2224" s="6">
        <v>14627</v>
      </c>
    </row>
    <row r="2225" spans="1:5">
      <c r="A2225" s="5" t="s">
        <v>32</v>
      </c>
      <c r="B2225">
        <v>46</v>
      </c>
      <c r="C2225" s="6">
        <v>30457</v>
      </c>
      <c r="D2225" s="6">
        <v>15682</v>
      </c>
      <c r="E2225" s="6">
        <v>14775</v>
      </c>
    </row>
    <row r="2226" spans="1:5">
      <c r="A2226" s="5" t="s">
        <v>32</v>
      </c>
      <c r="B2226">
        <v>47</v>
      </c>
      <c r="C2226" s="6">
        <v>31079</v>
      </c>
      <c r="D2226" s="6">
        <v>15887</v>
      </c>
      <c r="E2226" s="6">
        <v>15192</v>
      </c>
    </row>
    <row r="2227" spans="1:5">
      <c r="A2227" s="5" t="s">
        <v>32</v>
      </c>
      <c r="B2227">
        <v>48</v>
      </c>
      <c r="C2227" s="6">
        <v>33079</v>
      </c>
      <c r="D2227" s="6">
        <v>17059</v>
      </c>
      <c r="E2227" s="6">
        <v>16020</v>
      </c>
    </row>
    <row r="2228" spans="1:5">
      <c r="A2228" s="5" t="s">
        <v>32</v>
      </c>
      <c r="B2228">
        <v>49</v>
      </c>
      <c r="C2228" s="6">
        <v>33475</v>
      </c>
      <c r="D2228" s="6">
        <v>17079</v>
      </c>
      <c r="E2228" s="6">
        <v>16396</v>
      </c>
    </row>
    <row r="2229" spans="1:5">
      <c r="A2229" s="5" t="s">
        <v>32</v>
      </c>
      <c r="B2229">
        <v>50</v>
      </c>
      <c r="C2229" s="6">
        <v>35918</v>
      </c>
      <c r="D2229" s="6">
        <v>18478</v>
      </c>
      <c r="E2229" s="6">
        <v>17440</v>
      </c>
    </row>
    <row r="2230" spans="1:5">
      <c r="A2230" s="5" t="s">
        <v>32</v>
      </c>
      <c r="B2230">
        <v>51</v>
      </c>
      <c r="C2230" s="6">
        <v>37326</v>
      </c>
      <c r="D2230" s="6">
        <v>19437</v>
      </c>
      <c r="E2230" s="6">
        <v>17889</v>
      </c>
    </row>
    <row r="2231" spans="1:5">
      <c r="A2231" s="5" t="s">
        <v>32</v>
      </c>
      <c r="B2231">
        <v>52</v>
      </c>
      <c r="C2231" s="6">
        <v>35300</v>
      </c>
      <c r="D2231" s="6">
        <v>18434</v>
      </c>
      <c r="E2231" s="6">
        <v>16866</v>
      </c>
    </row>
    <row r="2232" spans="1:5">
      <c r="A2232" s="5" t="s">
        <v>32</v>
      </c>
      <c r="B2232">
        <v>53</v>
      </c>
      <c r="C2232" s="6">
        <v>37074</v>
      </c>
      <c r="D2232" s="6">
        <v>19255</v>
      </c>
      <c r="E2232" s="6">
        <v>17819</v>
      </c>
    </row>
    <row r="2233" spans="1:5">
      <c r="A2233" s="5" t="s">
        <v>32</v>
      </c>
      <c r="B2233">
        <v>54</v>
      </c>
      <c r="C2233" s="6">
        <v>26532</v>
      </c>
      <c r="D2233" s="6">
        <v>13849</v>
      </c>
      <c r="E2233" s="6">
        <v>12683</v>
      </c>
    </row>
    <row r="2234" spans="1:5">
      <c r="A2234" s="5" t="s">
        <v>32</v>
      </c>
      <c r="B2234">
        <v>55</v>
      </c>
      <c r="C2234" s="6">
        <v>17245</v>
      </c>
      <c r="D2234" s="6">
        <v>8701</v>
      </c>
      <c r="E2234" s="6">
        <v>8544</v>
      </c>
    </row>
    <row r="2235" spans="1:5">
      <c r="A2235" s="5" t="s">
        <v>32</v>
      </c>
      <c r="B2235">
        <v>56</v>
      </c>
      <c r="C2235" s="6">
        <v>23392</v>
      </c>
      <c r="D2235" s="6">
        <v>11850</v>
      </c>
      <c r="E2235" s="6">
        <v>11542</v>
      </c>
    </row>
    <row r="2236" spans="1:5">
      <c r="A2236" s="5" t="s">
        <v>32</v>
      </c>
      <c r="B2236">
        <v>57</v>
      </c>
      <c r="C2236" s="6">
        <v>28031</v>
      </c>
      <c r="D2236" s="6">
        <v>14008</v>
      </c>
      <c r="E2236" s="6">
        <v>14023</v>
      </c>
    </row>
    <row r="2237" spans="1:5">
      <c r="A2237" s="5" t="s">
        <v>32</v>
      </c>
      <c r="B2237">
        <v>58</v>
      </c>
      <c r="C2237" s="6">
        <v>25177</v>
      </c>
      <c r="D2237" s="6">
        <v>12486</v>
      </c>
      <c r="E2237" s="6">
        <v>12691</v>
      </c>
    </row>
    <row r="2238" spans="1:5">
      <c r="A2238" s="5" t="s">
        <v>32</v>
      </c>
      <c r="B2238">
        <v>59</v>
      </c>
      <c r="C2238" s="6">
        <v>26796</v>
      </c>
      <c r="D2238" s="6">
        <v>13220</v>
      </c>
      <c r="E2238" s="6">
        <v>13576</v>
      </c>
    </row>
    <row r="2239" spans="1:5">
      <c r="A2239" s="5" t="s">
        <v>32</v>
      </c>
      <c r="B2239">
        <v>60</v>
      </c>
      <c r="C2239" s="6">
        <v>25748</v>
      </c>
      <c r="D2239" s="6">
        <v>12518</v>
      </c>
      <c r="E2239" s="6">
        <v>13230</v>
      </c>
    </row>
    <row r="2240" spans="1:5">
      <c r="A2240" s="5" t="s">
        <v>32</v>
      </c>
      <c r="B2240">
        <v>61</v>
      </c>
      <c r="C2240" s="6">
        <v>23642</v>
      </c>
      <c r="D2240" s="6">
        <v>11316</v>
      </c>
      <c r="E2240" s="6">
        <v>12326</v>
      </c>
    </row>
    <row r="2241" spans="1:5">
      <c r="A2241" s="5" t="s">
        <v>32</v>
      </c>
      <c r="B2241">
        <v>62</v>
      </c>
      <c r="C2241" s="6">
        <v>22198</v>
      </c>
      <c r="D2241" s="6">
        <v>10518</v>
      </c>
      <c r="E2241" s="6">
        <v>11680</v>
      </c>
    </row>
    <row r="2242" spans="1:5">
      <c r="A2242" s="5" t="s">
        <v>32</v>
      </c>
      <c r="B2242">
        <v>63</v>
      </c>
      <c r="C2242" s="6">
        <v>26520</v>
      </c>
      <c r="D2242" s="6">
        <v>12379</v>
      </c>
      <c r="E2242" s="6">
        <v>14141</v>
      </c>
    </row>
    <row r="2243" spans="1:5">
      <c r="A2243" s="5" t="s">
        <v>32</v>
      </c>
      <c r="B2243">
        <v>64</v>
      </c>
      <c r="C2243" s="6">
        <v>25124</v>
      </c>
      <c r="D2243" s="6">
        <v>11739</v>
      </c>
      <c r="E2243" s="6">
        <v>13385</v>
      </c>
    </row>
    <row r="2244" spans="1:5">
      <c r="A2244" s="5" t="s">
        <v>32</v>
      </c>
      <c r="B2244">
        <v>65</v>
      </c>
      <c r="C2244" s="6">
        <v>26494</v>
      </c>
      <c r="D2244" s="6">
        <v>12342</v>
      </c>
      <c r="E2244" s="6">
        <v>14152</v>
      </c>
    </row>
    <row r="2245" spans="1:5">
      <c r="A2245" s="5" t="s">
        <v>32</v>
      </c>
      <c r="B2245">
        <v>66</v>
      </c>
      <c r="C2245" s="6">
        <v>25516</v>
      </c>
      <c r="D2245" s="6">
        <v>11630</v>
      </c>
      <c r="E2245" s="6">
        <v>13886</v>
      </c>
    </row>
    <row r="2246" spans="1:5">
      <c r="A2246" s="5" t="s">
        <v>32</v>
      </c>
      <c r="B2246">
        <v>67</v>
      </c>
      <c r="C2246" s="6">
        <v>25497</v>
      </c>
      <c r="D2246" s="6">
        <v>11500</v>
      </c>
      <c r="E2246" s="6">
        <v>13997</v>
      </c>
    </row>
    <row r="2247" spans="1:5">
      <c r="A2247" s="5" t="s">
        <v>32</v>
      </c>
      <c r="B2247">
        <v>68</v>
      </c>
      <c r="C2247" s="6">
        <v>26973</v>
      </c>
      <c r="D2247" s="6">
        <v>12277</v>
      </c>
      <c r="E2247" s="6">
        <v>14696</v>
      </c>
    </row>
    <row r="2248" spans="1:5">
      <c r="A2248" s="5" t="s">
        <v>32</v>
      </c>
      <c r="B2248">
        <v>69</v>
      </c>
      <c r="C2248" s="6">
        <v>25479</v>
      </c>
      <c r="D2248" s="6">
        <v>11606</v>
      </c>
      <c r="E2248" s="6">
        <v>13873</v>
      </c>
    </row>
    <row r="2249" spans="1:5">
      <c r="A2249" s="5" t="s">
        <v>32</v>
      </c>
      <c r="B2249">
        <v>70</v>
      </c>
      <c r="C2249" s="6">
        <v>26115</v>
      </c>
      <c r="D2249" s="6">
        <v>11869</v>
      </c>
      <c r="E2249" s="6">
        <v>14246</v>
      </c>
    </row>
    <row r="2250" spans="1:5">
      <c r="A2250" s="5" t="s">
        <v>32</v>
      </c>
      <c r="B2250">
        <v>71</v>
      </c>
      <c r="C2250" s="6">
        <v>24142</v>
      </c>
      <c r="D2250" s="6">
        <v>10833</v>
      </c>
      <c r="E2250" s="6">
        <v>13309</v>
      </c>
    </row>
    <row r="2251" spans="1:5">
      <c r="A2251" s="5" t="s">
        <v>32</v>
      </c>
      <c r="B2251">
        <v>72</v>
      </c>
      <c r="C2251" s="6">
        <v>24493</v>
      </c>
      <c r="D2251" s="6">
        <v>10884</v>
      </c>
      <c r="E2251" s="6">
        <v>13609</v>
      </c>
    </row>
    <row r="2252" spans="1:5">
      <c r="A2252" s="5" t="s">
        <v>32</v>
      </c>
      <c r="B2252">
        <v>73</v>
      </c>
      <c r="C2252" s="6">
        <v>23079</v>
      </c>
      <c r="D2252" s="6">
        <v>10247</v>
      </c>
      <c r="E2252" s="6">
        <v>12832</v>
      </c>
    </row>
    <row r="2253" spans="1:5">
      <c r="A2253" s="5" t="s">
        <v>32</v>
      </c>
      <c r="B2253">
        <v>74</v>
      </c>
      <c r="C2253" s="6">
        <v>23357</v>
      </c>
      <c r="D2253" s="6">
        <v>10199</v>
      </c>
      <c r="E2253" s="6">
        <v>13158</v>
      </c>
    </row>
    <row r="2254" spans="1:5">
      <c r="A2254" s="5" t="s">
        <v>32</v>
      </c>
      <c r="B2254">
        <v>75</v>
      </c>
      <c r="C2254" s="6">
        <v>22395</v>
      </c>
      <c r="D2254" s="6">
        <v>9392</v>
      </c>
      <c r="E2254" s="6">
        <v>13003</v>
      </c>
    </row>
    <row r="2255" spans="1:5">
      <c r="A2255" s="5" t="s">
        <v>32</v>
      </c>
      <c r="B2255">
        <v>76</v>
      </c>
      <c r="C2255" s="6">
        <v>19505</v>
      </c>
      <c r="D2255" s="6">
        <v>7894</v>
      </c>
      <c r="E2255" s="6">
        <v>11611</v>
      </c>
    </row>
    <row r="2256" spans="1:5">
      <c r="A2256" s="5" t="s">
        <v>32</v>
      </c>
      <c r="B2256">
        <v>77</v>
      </c>
      <c r="C2256" s="6">
        <v>17897</v>
      </c>
      <c r="D2256" s="6">
        <v>6915</v>
      </c>
      <c r="E2256" s="6">
        <v>10982</v>
      </c>
    </row>
    <row r="2257" spans="1:5">
      <c r="A2257" s="5" t="s">
        <v>32</v>
      </c>
      <c r="B2257">
        <v>78</v>
      </c>
      <c r="C2257" s="6">
        <v>15846</v>
      </c>
      <c r="D2257" s="6">
        <v>6012</v>
      </c>
      <c r="E2257" s="6">
        <v>9834</v>
      </c>
    </row>
    <row r="2258" spans="1:5">
      <c r="A2258" s="5" t="s">
        <v>32</v>
      </c>
      <c r="B2258">
        <v>79</v>
      </c>
      <c r="C2258" s="6">
        <v>14890</v>
      </c>
      <c r="D2258" s="6">
        <v>5474</v>
      </c>
      <c r="E2258" s="6">
        <v>9416</v>
      </c>
    </row>
    <row r="2259" spans="1:5">
      <c r="A2259" s="5" t="s">
        <v>32</v>
      </c>
      <c r="B2259">
        <v>80</v>
      </c>
      <c r="C2259" s="6">
        <v>14071</v>
      </c>
      <c r="D2259" s="6">
        <v>5178</v>
      </c>
      <c r="E2259" s="6">
        <v>8893</v>
      </c>
    </row>
    <row r="2260" spans="1:5">
      <c r="A2260" s="5" t="s">
        <v>32</v>
      </c>
      <c r="B2260">
        <v>81</v>
      </c>
      <c r="C2260" s="6">
        <v>12107</v>
      </c>
      <c r="D2260" s="6">
        <v>4439</v>
      </c>
      <c r="E2260" s="6">
        <v>7668</v>
      </c>
    </row>
    <row r="2261" spans="1:5">
      <c r="A2261" s="5" t="s">
        <v>32</v>
      </c>
      <c r="B2261">
        <v>82</v>
      </c>
      <c r="C2261" s="6">
        <v>10225</v>
      </c>
      <c r="D2261" s="6">
        <v>3590</v>
      </c>
      <c r="E2261" s="6">
        <v>6635</v>
      </c>
    </row>
    <row r="2262" spans="1:5">
      <c r="A2262" s="5" t="s">
        <v>32</v>
      </c>
      <c r="B2262">
        <v>83</v>
      </c>
      <c r="C2262" s="6">
        <v>9074</v>
      </c>
      <c r="D2262" s="6">
        <v>3114</v>
      </c>
      <c r="E2262" s="6">
        <v>5960</v>
      </c>
    </row>
    <row r="2263" spans="1:5">
      <c r="A2263" s="5" t="s">
        <v>32</v>
      </c>
      <c r="B2263">
        <v>84</v>
      </c>
      <c r="C2263" s="6">
        <v>8539</v>
      </c>
      <c r="D2263" s="6">
        <v>2927</v>
      </c>
      <c r="E2263" s="6">
        <v>5612</v>
      </c>
    </row>
    <row r="2264" spans="1:5">
      <c r="A2264" s="5" t="s">
        <v>32</v>
      </c>
      <c r="B2264">
        <v>85</v>
      </c>
      <c r="C2264" s="6">
        <v>7946</v>
      </c>
      <c r="D2264" s="6">
        <v>2606</v>
      </c>
      <c r="E2264" s="6">
        <v>5340</v>
      </c>
    </row>
    <row r="2265" spans="1:5">
      <c r="A2265" s="5" t="s">
        <v>32</v>
      </c>
      <c r="B2265">
        <v>86</v>
      </c>
      <c r="C2265" s="6">
        <v>6881</v>
      </c>
      <c r="D2265" s="6">
        <v>2161</v>
      </c>
      <c r="E2265" s="6">
        <v>4720</v>
      </c>
    </row>
    <row r="2266" spans="1:5">
      <c r="A2266" s="5" t="s">
        <v>32</v>
      </c>
      <c r="B2266">
        <v>87</v>
      </c>
      <c r="C2266" s="6">
        <v>6152</v>
      </c>
      <c r="D2266" s="6">
        <v>1921</v>
      </c>
      <c r="E2266" s="6">
        <v>4231</v>
      </c>
    </row>
    <row r="2267" spans="1:5">
      <c r="A2267" s="5" t="s">
        <v>32</v>
      </c>
      <c r="B2267">
        <v>88</v>
      </c>
      <c r="C2267" s="6">
        <v>4973</v>
      </c>
      <c r="D2267" s="6">
        <v>1457</v>
      </c>
      <c r="E2267" s="6">
        <v>3516</v>
      </c>
    </row>
    <row r="2268" spans="1:5">
      <c r="A2268" s="5" t="s">
        <v>32</v>
      </c>
      <c r="B2268">
        <v>89</v>
      </c>
      <c r="C2268" s="6">
        <v>4237</v>
      </c>
      <c r="D2268" s="6">
        <v>1207</v>
      </c>
      <c r="E2268" s="6">
        <v>3030</v>
      </c>
    </row>
    <row r="2269" spans="1:5">
      <c r="A2269" s="5" t="s">
        <v>32</v>
      </c>
      <c r="B2269">
        <v>90</v>
      </c>
      <c r="C2269" s="6">
        <v>3411</v>
      </c>
      <c r="D2269" s="6">
        <v>910</v>
      </c>
      <c r="E2269" s="6">
        <v>2501</v>
      </c>
    </row>
    <row r="2270" spans="1:5">
      <c r="A2270" s="5" t="s">
        <v>32</v>
      </c>
      <c r="B2270">
        <v>91</v>
      </c>
      <c r="C2270" s="6">
        <v>2693</v>
      </c>
      <c r="D2270" s="6">
        <v>708</v>
      </c>
      <c r="E2270" s="6">
        <v>1985</v>
      </c>
    </row>
    <row r="2271" spans="1:5">
      <c r="A2271" s="5" t="s">
        <v>32</v>
      </c>
      <c r="B2271">
        <v>92</v>
      </c>
      <c r="C2271" s="6">
        <v>2189</v>
      </c>
      <c r="D2271" s="6">
        <v>548</v>
      </c>
      <c r="E2271" s="6">
        <v>1641</v>
      </c>
    </row>
    <row r="2272" spans="1:5">
      <c r="A2272" s="5" t="s">
        <v>32</v>
      </c>
      <c r="B2272">
        <v>93</v>
      </c>
      <c r="C2272" s="6">
        <v>1666</v>
      </c>
      <c r="D2272" s="6">
        <v>433</v>
      </c>
      <c r="E2272" s="6">
        <v>1233</v>
      </c>
    </row>
    <row r="2273" spans="1:5">
      <c r="A2273" s="5" t="s">
        <v>32</v>
      </c>
      <c r="B2273">
        <v>94</v>
      </c>
      <c r="C2273" s="6">
        <v>1106</v>
      </c>
      <c r="D2273" s="6">
        <v>266</v>
      </c>
      <c r="E2273" s="6">
        <v>840</v>
      </c>
    </row>
    <row r="2274" spans="1:5">
      <c r="A2274" s="5" t="s">
        <v>32</v>
      </c>
      <c r="B2274">
        <v>95</v>
      </c>
      <c r="C2274" s="6">
        <v>740</v>
      </c>
      <c r="D2274" s="6">
        <v>175</v>
      </c>
      <c r="E2274" s="6">
        <v>565</v>
      </c>
    </row>
    <row r="2275" spans="1:5">
      <c r="A2275" s="5" t="s">
        <v>32</v>
      </c>
      <c r="B2275">
        <v>96</v>
      </c>
      <c r="C2275" s="6">
        <v>537</v>
      </c>
      <c r="D2275" s="6">
        <v>118</v>
      </c>
      <c r="E2275" s="6">
        <v>419</v>
      </c>
    </row>
    <row r="2276" spans="1:5">
      <c r="A2276" s="5" t="s">
        <v>32</v>
      </c>
      <c r="B2276">
        <v>97</v>
      </c>
      <c r="C2276" s="6">
        <v>376</v>
      </c>
      <c r="D2276" s="6">
        <v>71</v>
      </c>
      <c r="E2276" s="6">
        <v>305</v>
      </c>
    </row>
    <row r="2277" spans="1:5">
      <c r="A2277" s="5" t="s">
        <v>32</v>
      </c>
      <c r="B2277">
        <v>98</v>
      </c>
      <c r="C2277" s="6">
        <v>255</v>
      </c>
      <c r="D2277" s="6">
        <v>43</v>
      </c>
      <c r="E2277" s="6">
        <v>212</v>
      </c>
    </row>
    <row r="2278" spans="1:5">
      <c r="A2278" s="5" t="s">
        <v>32</v>
      </c>
      <c r="B2278">
        <v>99</v>
      </c>
      <c r="C2278" s="6">
        <v>139</v>
      </c>
      <c r="D2278" s="6">
        <v>26</v>
      </c>
      <c r="E2278" s="6">
        <v>113</v>
      </c>
    </row>
    <row r="2279" spans="1:5">
      <c r="A2279" s="5" t="s">
        <v>32</v>
      </c>
      <c r="B2279" t="s">
        <v>0</v>
      </c>
      <c r="C2279" s="6">
        <v>214</v>
      </c>
      <c r="D2279" s="6">
        <v>41</v>
      </c>
      <c r="E2279" s="6">
        <v>173</v>
      </c>
    </row>
    <row r="2280" spans="1:5">
      <c r="A2280" s="5" t="s">
        <v>32</v>
      </c>
      <c r="B2280" t="s">
        <v>9</v>
      </c>
      <c r="C2280" s="6">
        <v>600</v>
      </c>
      <c r="D2280" s="6">
        <v>389</v>
      </c>
      <c r="E2280" s="6">
        <v>211</v>
      </c>
    </row>
    <row r="2281" spans="1:5">
      <c r="A2281" s="5" t="s">
        <v>33</v>
      </c>
      <c r="B2281" t="s">
        <v>1</v>
      </c>
      <c r="C2281" s="6">
        <v>2123389</v>
      </c>
      <c r="D2281" s="6">
        <v>1035724</v>
      </c>
      <c r="E2281" s="6">
        <v>1087665</v>
      </c>
    </row>
    <row r="2282" spans="1:5">
      <c r="A2282" s="5" t="s">
        <v>33</v>
      </c>
      <c r="B2282">
        <v>0</v>
      </c>
      <c r="C2282" s="6">
        <v>20280</v>
      </c>
      <c r="D2282" s="6">
        <v>10536</v>
      </c>
      <c r="E2282" s="6">
        <v>9744</v>
      </c>
    </row>
    <row r="2283" spans="1:5">
      <c r="A2283" s="5" t="s">
        <v>33</v>
      </c>
      <c r="B2283">
        <v>1</v>
      </c>
      <c r="C2283" s="6">
        <v>19830</v>
      </c>
      <c r="D2283" s="6">
        <v>10205</v>
      </c>
      <c r="E2283" s="6">
        <v>9625</v>
      </c>
    </row>
    <row r="2284" spans="1:5">
      <c r="A2284" s="5" t="s">
        <v>33</v>
      </c>
      <c r="B2284">
        <v>2</v>
      </c>
      <c r="C2284" s="6">
        <v>20504</v>
      </c>
      <c r="D2284" s="6">
        <v>10491</v>
      </c>
      <c r="E2284" s="6">
        <v>10013</v>
      </c>
    </row>
    <row r="2285" spans="1:5">
      <c r="A2285" s="5" t="s">
        <v>33</v>
      </c>
      <c r="B2285">
        <v>3</v>
      </c>
      <c r="C2285" s="6">
        <v>20542</v>
      </c>
      <c r="D2285" s="6">
        <v>10473</v>
      </c>
      <c r="E2285" s="6">
        <v>10069</v>
      </c>
    </row>
    <row r="2286" spans="1:5">
      <c r="A2286" s="5" t="s">
        <v>33</v>
      </c>
      <c r="B2286">
        <v>4</v>
      </c>
      <c r="C2286" s="6">
        <v>21012</v>
      </c>
      <c r="D2286" s="6">
        <v>10620</v>
      </c>
      <c r="E2286" s="6">
        <v>10392</v>
      </c>
    </row>
    <row r="2287" spans="1:5">
      <c r="A2287" s="5" t="s">
        <v>33</v>
      </c>
      <c r="B2287">
        <v>5</v>
      </c>
      <c r="C2287" s="6">
        <v>21142</v>
      </c>
      <c r="D2287" s="6">
        <v>10835</v>
      </c>
      <c r="E2287" s="6">
        <v>10307</v>
      </c>
    </row>
    <row r="2288" spans="1:5">
      <c r="A2288" s="5" t="s">
        <v>33</v>
      </c>
      <c r="B2288">
        <v>6</v>
      </c>
      <c r="C2288" s="6">
        <v>21881</v>
      </c>
      <c r="D2288" s="6">
        <v>11260</v>
      </c>
      <c r="E2288" s="6">
        <v>10621</v>
      </c>
    </row>
    <row r="2289" spans="1:5">
      <c r="A2289" s="5" t="s">
        <v>33</v>
      </c>
      <c r="B2289">
        <v>7</v>
      </c>
      <c r="C2289" s="6">
        <v>21973</v>
      </c>
      <c r="D2289" s="6">
        <v>11206</v>
      </c>
      <c r="E2289" s="6">
        <v>10767</v>
      </c>
    </row>
    <row r="2290" spans="1:5">
      <c r="A2290" s="5" t="s">
        <v>33</v>
      </c>
      <c r="B2290">
        <v>8</v>
      </c>
      <c r="C2290" s="6">
        <v>22284</v>
      </c>
      <c r="D2290" s="6">
        <v>11425</v>
      </c>
      <c r="E2290" s="6">
        <v>10859</v>
      </c>
    </row>
    <row r="2291" spans="1:5">
      <c r="A2291" s="5" t="s">
        <v>33</v>
      </c>
      <c r="B2291">
        <v>9</v>
      </c>
      <c r="C2291" s="6">
        <v>23108</v>
      </c>
      <c r="D2291" s="6">
        <v>11772</v>
      </c>
      <c r="E2291" s="6">
        <v>11336</v>
      </c>
    </row>
    <row r="2292" spans="1:5">
      <c r="A2292" s="5" t="s">
        <v>33</v>
      </c>
      <c r="B2292">
        <v>10</v>
      </c>
      <c r="C2292" s="6">
        <v>22918</v>
      </c>
      <c r="D2292" s="6">
        <v>11813</v>
      </c>
      <c r="E2292" s="6">
        <v>11105</v>
      </c>
    </row>
    <row r="2293" spans="1:5">
      <c r="A2293" s="5" t="s">
        <v>33</v>
      </c>
      <c r="B2293">
        <v>11</v>
      </c>
      <c r="C2293" s="6">
        <v>23829</v>
      </c>
      <c r="D2293" s="6">
        <v>12227</v>
      </c>
      <c r="E2293" s="6">
        <v>11602</v>
      </c>
    </row>
    <row r="2294" spans="1:5">
      <c r="A2294" s="5" t="s">
        <v>33</v>
      </c>
      <c r="B2294">
        <v>12</v>
      </c>
      <c r="C2294" s="6">
        <v>25159</v>
      </c>
      <c r="D2294" s="6">
        <v>12891</v>
      </c>
      <c r="E2294" s="6">
        <v>12268</v>
      </c>
    </row>
    <row r="2295" spans="1:5">
      <c r="A2295" s="5" t="s">
        <v>33</v>
      </c>
      <c r="B2295">
        <v>13</v>
      </c>
      <c r="C2295" s="6">
        <v>25267</v>
      </c>
      <c r="D2295" s="6">
        <v>12795</v>
      </c>
      <c r="E2295" s="6">
        <v>12472</v>
      </c>
    </row>
    <row r="2296" spans="1:5">
      <c r="A2296" s="5" t="s">
        <v>33</v>
      </c>
      <c r="B2296">
        <v>14</v>
      </c>
      <c r="C2296" s="6">
        <v>26736</v>
      </c>
      <c r="D2296" s="6">
        <v>13601</v>
      </c>
      <c r="E2296" s="6">
        <v>13135</v>
      </c>
    </row>
    <row r="2297" spans="1:5">
      <c r="A2297" s="5" t="s">
        <v>33</v>
      </c>
      <c r="B2297">
        <v>15</v>
      </c>
      <c r="C2297" s="6">
        <v>27160</v>
      </c>
      <c r="D2297" s="6">
        <v>14019</v>
      </c>
      <c r="E2297" s="6">
        <v>13141</v>
      </c>
    </row>
    <row r="2298" spans="1:5">
      <c r="A2298" s="5" t="s">
        <v>33</v>
      </c>
      <c r="B2298">
        <v>16</v>
      </c>
      <c r="C2298" s="6">
        <v>28358</v>
      </c>
      <c r="D2298" s="6">
        <v>14389</v>
      </c>
      <c r="E2298" s="6">
        <v>13969</v>
      </c>
    </row>
    <row r="2299" spans="1:5">
      <c r="A2299" s="5" t="s">
        <v>33</v>
      </c>
      <c r="B2299">
        <v>17</v>
      </c>
      <c r="C2299" s="6">
        <v>28589</v>
      </c>
      <c r="D2299" s="6">
        <v>14716</v>
      </c>
      <c r="E2299" s="6">
        <v>13873</v>
      </c>
    </row>
    <row r="2300" spans="1:5">
      <c r="A2300" s="5" t="s">
        <v>33</v>
      </c>
      <c r="B2300">
        <v>18</v>
      </c>
      <c r="C2300" s="6">
        <v>26371</v>
      </c>
      <c r="D2300" s="6">
        <v>13480</v>
      </c>
      <c r="E2300" s="6">
        <v>12891</v>
      </c>
    </row>
    <row r="2301" spans="1:5">
      <c r="A2301" s="5" t="s">
        <v>33</v>
      </c>
      <c r="B2301">
        <v>19</v>
      </c>
      <c r="C2301" s="6">
        <v>21617</v>
      </c>
      <c r="D2301" s="6">
        <v>10975</v>
      </c>
      <c r="E2301" s="6">
        <v>10642</v>
      </c>
    </row>
    <row r="2302" spans="1:5">
      <c r="A2302" s="5" t="s">
        <v>33</v>
      </c>
      <c r="B2302">
        <v>20</v>
      </c>
      <c r="C2302" s="6">
        <v>20583</v>
      </c>
      <c r="D2302" s="6">
        <v>10566</v>
      </c>
      <c r="E2302" s="6">
        <v>10017</v>
      </c>
    </row>
    <row r="2303" spans="1:5">
      <c r="A2303" s="5" t="s">
        <v>33</v>
      </c>
      <c r="B2303">
        <v>21</v>
      </c>
      <c r="C2303" s="6">
        <v>22460</v>
      </c>
      <c r="D2303" s="6">
        <v>11603</v>
      </c>
      <c r="E2303" s="6">
        <v>10857</v>
      </c>
    </row>
    <row r="2304" spans="1:5">
      <c r="A2304" s="5" t="s">
        <v>33</v>
      </c>
      <c r="B2304">
        <v>22</v>
      </c>
      <c r="C2304" s="6">
        <v>22958</v>
      </c>
      <c r="D2304" s="6">
        <v>11882</v>
      </c>
      <c r="E2304" s="6">
        <v>11076</v>
      </c>
    </row>
    <row r="2305" spans="1:5">
      <c r="A2305" s="5" t="s">
        <v>33</v>
      </c>
      <c r="B2305">
        <v>23</v>
      </c>
      <c r="C2305" s="6">
        <v>24342</v>
      </c>
      <c r="D2305" s="6">
        <v>12481</v>
      </c>
      <c r="E2305" s="6">
        <v>11861</v>
      </c>
    </row>
    <row r="2306" spans="1:5">
      <c r="A2306" s="5" t="s">
        <v>33</v>
      </c>
      <c r="B2306">
        <v>24</v>
      </c>
      <c r="C2306" s="6">
        <v>25189</v>
      </c>
      <c r="D2306" s="6">
        <v>12896</v>
      </c>
      <c r="E2306" s="6">
        <v>12293</v>
      </c>
    </row>
    <row r="2307" spans="1:5">
      <c r="A2307" s="5" t="s">
        <v>33</v>
      </c>
      <c r="B2307">
        <v>25</v>
      </c>
      <c r="C2307" s="6">
        <v>25857</v>
      </c>
      <c r="D2307" s="6">
        <v>13204</v>
      </c>
      <c r="E2307" s="6">
        <v>12653</v>
      </c>
    </row>
    <row r="2308" spans="1:5">
      <c r="A2308" s="5" t="s">
        <v>33</v>
      </c>
      <c r="B2308">
        <v>26</v>
      </c>
      <c r="C2308" s="6">
        <v>27472</v>
      </c>
      <c r="D2308" s="6">
        <v>13978</v>
      </c>
      <c r="E2308" s="6">
        <v>13494</v>
      </c>
    </row>
    <row r="2309" spans="1:5">
      <c r="A2309" s="5" t="s">
        <v>33</v>
      </c>
      <c r="B2309">
        <v>27</v>
      </c>
      <c r="C2309" s="6">
        <v>27530</v>
      </c>
      <c r="D2309" s="6">
        <v>14154</v>
      </c>
      <c r="E2309" s="6">
        <v>13376</v>
      </c>
    </row>
    <row r="2310" spans="1:5">
      <c r="A2310" s="5" t="s">
        <v>33</v>
      </c>
      <c r="B2310">
        <v>28</v>
      </c>
      <c r="C2310" s="6">
        <v>27385</v>
      </c>
      <c r="D2310" s="6">
        <v>13892</v>
      </c>
      <c r="E2310" s="6">
        <v>13493</v>
      </c>
    </row>
    <row r="2311" spans="1:5">
      <c r="A2311" s="5" t="s">
        <v>33</v>
      </c>
      <c r="B2311">
        <v>29</v>
      </c>
      <c r="C2311" s="6">
        <v>26200</v>
      </c>
      <c r="D2311" s="6">
        <v>13371</v>
      </c>
      <c r="E2311" s="6">
        <v>12829</v>
      </c>
    </row>
    <row r="2312" spans="1:5">
      <c r="A2312" s="5" t="s">
        <v>33</v>
      </c>
      <c r="B2312">
        <v>30</v>
      </c>
      <c r="C2312" s="6">
        <v>25610</v>
      </c>
      <c r="D2312" s="6">
        <v>13053</v>
      </c>
      <c r="E2312" s="6">
        <v>12557</v>
      </c>
    </row>
    <row r="2313" spans="1:5">
      <c r="A2313" s="5" t="s">
        <v>33</v>
      </c>
      <c r="B2313">
        <v>31</v>
      </c>
      <c r="C2313" s="6">
        <v>25345</v>
      </c>
      <c r="D2313" s="6">
        <v>12845</v>
      </c>
      <c r="E2313" s="6">
        <v>12500</v>
      </c>
    </row>
    <row r="2314" spans="1:5">
      <c r="A2314" s="5" t="s">
        <v>33</v>
      </c>
      <c r="B2314">
        <v>32</v>
      </c>
      <c r="C2314" s="6">
        <v>24789</v>
      </c>
      <c r="D2314" s="6">
        <v>12338</v>
      </c>
      <c r="E2314" s="6">
        <v>12451</v>
      </c>
    </row>
    <row r="2315" spans="1:5">
      <c r="A2315" s="5" t="s">
        <v>33</v>
      </c>
      <c r="B2315">
        <v>33</v>
      </c>
      <c r="C2315" s="6">
        <v>25262</v>
      </c>
      <c r="D2315" s="6">
        <v>12646</v>
      </c>
      <c r="E2315" s="6">
        <v>12616</v>
      </c>
    </row>
    <row r="2316" spans="1:5">
      <c r="A2316" s="5" t="s">
        <v>33</v>
      </c>
      <c r="B2316">
        <v>34</v>
      </c>
      <c r="C2316" s="6">
        <v>23868</v>
      </c>
      <c r="D2316" s="6">
        <v>11962</v>
      </c>
      <c r="E2316" s="6">
        <v>11906</v>
      </c>
    </row>
    <row r="2317" spans="1:5">
      <c r="A2317" s="5" t="s">
        <v>33</v>
      </c>
      <c r="B2317">
        <v>35</v>
      </c>
      <c r="C2317" s="6">
        <v>22720</v>
      </c>
      <c r="D2317" s="6">
        <v>11329</v>
      </c>
      <c r="E2317" s="6">
        <v>11391</v>
      </c>
    </row>
    <row r="2318" spans="1:5">
      <c r="A2318" s="5" t="s">
        <v>33</v>
      </c>
      <c r="B2318">
        <v>36</v>
      </c>
      <c r="C2318" s="6">
        <v>25675</v>
      </c>
      <c r="D2318" s="6">
        <v>12962</v>
      </c>
      <c r="E2318" s="6">
        <v>12713</v>
      </c>
    </row>
    <row r="2319" spans="1:5">
      <c r="A2319" s="5" t="s">
        <v>33</v>
      </c>
      <c r="B2319">
        <v>37</v>
      </c>
      <c r="C2319" s="6">
        <v>25072</v>
      </c>
      <c r="D2319" s="6">
        <v>12824</v>
      </c>
      <c r="E2319" s="6">
        <v>12248</v>
      </c>
    </row>
    <row r="2320" spans="1:5">
      <c r="A2320" s="5" t="s">
        <v>33</v>
      </c>
      <c r="B2320">
        <v>38</v>
      </c>
      <c r="C2320" s="6">
        <v>25830</v>
      </c>
      <c r="D2320" s="6">
        <v>13072</v>
      </c>
      <c r="E2320" s="6">
        <v>12758</v>
      </c>
    </row>
    <row r="2321" spans="1:5">
      <c r="A2321" s="5" t="s">
        <v>33</v>
      </c>
      <c r="B2321">
        <v>39</v>
      </c>
      <c r="C2321" s="6">
        <v>26072</v>
      </c>
      <c r="D2321" s="6">
        <v>13086</v>
      </c>
      <c r="E2321" s="6">
        <v>12986</v>
      </c>
    </row>
    <row r="2322" spans="1:5">
      <c r="A2322" s="5" t="s">
        <v>33</v>
      </c>
      <c r="B2322">
        <v>40</v>
      </c>
      <c r="C2322" s="6">
        <v>26983</v>
      </c>
      <c r="D2322" s="6">
        <v>13691</v>
      </c>
      <c r="E2322" s="6">
        <v>13292</v>
      </c>
    </row>
    <row r="2323" spans="1:5">
      <c r="A2323" s="5" t="s">
        <v>33</v>
      </c>
      <c r="B2323">
        <v>41</v>
      </c>
      <c r="C2323" s="6">
        <v>27423</v>
      </c>
      <c r="D2323" s="6">
        <v>13883</v>
      </c>
      <c r="E2323" s="6">
        <v>13540</v>
      </c>
    </row>
    <row r="2324" spans="1:5">
      <c r="A2324" s="5" t="s">
        <v>33</v>
      </c>
      <c r="B2324">
        <v>42</v>
      </c>
      <c r="C2324" s="6">
        <v>29189</v>
      </c>
      <c r="D2324" s="6">
        <v>14848</v>
      </c>
      <c r="E2324" s="6">
        <v>14341</v>
      </c>
    </row>
    <row r="2325" spans="1:5">
      <c r="A2325" s="5" t="s">
        <v>33</v>
      </c>
      <c r="B2325">
        <v>43</v>
      </c>
      <c r="C2325" s="6">
        <v>27938</v>
      </c>
      <c r="D2325" s="6">
        <v>14148</v>
      </c>
      <c r="E2325" s="6">
        <v>13790</v>
      </c>
    </row>
    <row r="2326" spans="1:5">
      <c r="A2326" s="5" t="s">
        <v>33</v>
      </c>
      <c r="B2326">
        <v>44</v>
      </c>
      <c r="C2326" s="6">
        <v>28561</v>
      </c>
      <c r="D2326" s="6">
        <v>14459</v>
      </c>
      <c r="E2326" s="6">
        <v>14102</v>
      </c>
    </row>
    <row r="2327" spans="1:5">
      <c r="A2327" s="5" t="s">
        <v>33</v>
      </c>
      <c r="B2327">
        <v>45</v>
      </c>
      <c r="C2327" s="6">
        <v>29816</v>
      </c>
      <c r="D2327" s="6">
        <v>15219</v>
      </c>
      <c r="E2327" s="6">
        <v>14597</v>
      </c>
    </row>
    <row r="2328" spans="1:5">
      <c r="A2328" s="5" t="s">
        <v>33</v>
      </c>
      <c r="B2328">
        <v>46</v>
      </c>
      <c r="C2328" s="6">
        <v>30529</v>
      </c>
      <c r="D2328" s="6">
        <v>15634</v>
      </c>
      <c r="E2328" s="6">
        <v>14895</v>
      </c>
    </row>
    <row r="2329" spans="1:5">
      <c r="A2329" s="5" t="s">
        <v>33</v>
      </c>
      <c r="B2329">
        <v>47</v>
      </c>
      <c r="C2329" s="6">
        <v>30916</v>
      </c>
      <c r="D2329" s="6">
        <v>15856</v>
      </c>
      <c r="E2329" s="6">
        <v>15060</v>
      </c>
    </row>
    <row r="2330" spans="1:5">
      <c r="A2330" s="5" t="s">
        <v>33</v>
      </c>
      <c r="B2330">
        <v>48</v>
      </c>
      <c r="C2330" s="6">
        <v>32771</v>
      </c>
      <c r="D2330" s="6">
        <v>16878</v>
      </c>
      <c r="E2330" s="6">
        <v>15893</v>
      </c>
    </row>
    <row r="2331" spans="1:5">
      <c r="A2331" s="5" t="s">
        <v>33</v>
      </c>
      <c r="B2331">
        <v>49</v>
      </c>
      <c r="C2331" s="6">
        <v>33695</v>
      </c>
      <c r="D2331" s="6">
        <v>17164</v>
      </c>
      <c r="E2331" s="6">
        <v>16531</v>
      </c>
    </row>
    <row r="2332" spans="1:5">
      <c r="A2332" s="5" t="s">
        <v>33</v>
      </c>
      <c r="B2332">
        <v>50</v>
      </c>
      <c r="C2332" s="6">
        <v>35719</v>
      </c>
      <c r="D2332" s="6">
        <v>18376</v>
      </c>
      <c r="E2332" s="6">
        <v>17343</v>
      </c>
    </row>
    <row r="2333" spans="1:5">
      <c r="A2333" s="5" t="s">
        <v>33</v>
      </c>
      <c r="B2333">
        <v>51</v>
      </c>
      <c r="C2333" s="6">
        <v>37087</v>
      </c>
      <c r="D2333" s="6">
        <v>19342</v>
      </c>
      <c r="E2333" s="6">
        <v>17745</v>
      </c>
    </row>
    <row r="2334" spans="1:5">
      <c r="A2334" s="5" t="s">
        <v>33</v>
      </c>
      <c r="B2334">
        <v>52</v>
      </c>
      <c r="C2334" s="6">
        <v>35457</v>
      </c>
      <c r="D2334" s="6">
        <v>18478</v>
      </c>
      <c r="E2334" s="6">
        <v>16979</v>
      </c>
    </row>
    <row r="2335" spans="1:5">
      <c r="A2335" s="5" t="s">
        <v>33</v>
      </c>
      <c r="B2335">
        <v>53</v>
      </c>
      <c r="C2335" s="6">
        <v>37368</v>
      </c>
      <c r="D2335" s="6">
        <v>19436</v>
      </c>
      <c r="E2335" s="6">
        <v>17932</v>
      </c>
    </row>
    <row r="2336" spans="1:5">
      <c r="A2336" s="5" t="s">
        <v>33</v>
      </c>
      <c r="B2336">
        <v>54</v>
      </c>
      <c r="C2336" s="6">
        <v>27622</v>
      </c>
      <c r="D2336" s="6">
        <v>14429</v>
      </c>
      <c r="E2336" s="6">
        <v>13193</v>
      </c>
    </row>
    <row r="2337" spans="1:5">
      <c r="A2337" s="5" t="s">
        <v>33</v>
      </c>
      <c r="B2337">
        <v>55</v>
      </c>
      <c r="C2337" s="6">
        <v>17085</v>
      </c>
      <c r="D2337" s="6">
        <v>8636</v>
      </c>
      <c r="E2337" s="6">
        <v>8449</v>
      </c>
    </row>
    <row r="2338" spans="1:5">
      <c r="A2338" s="5" t="s">
        <v>33</v>
      </c>
      <c r="B2338">
        <v>56</v>
      </c>
      <c r="C2338" s="6">
        <v>22996</v>
      </c>
      <c r="D2338" s="6">
        <v>11652</v>
      </c>
      <c r="E2338" s="6">
        <v>11344</v>
      </c>
    </row>
    <row r="2339" spans="1:5">
      <c r="A2339" s="5" t="s">
        <v>33</v>
      </c>
      <c r="B2339">
        <v>57</v>
      </c>
      <c r="C2339" s="6">
        <v>28045</v>
      </c>
      <c r="D2339" s="6">
        <v>14032</v>
      </c>
      <c r="E2339" s="6">
        <v>14013</v>
      </c>
    </row>
    <row r="2340" spans="1:5">
      <c r="A2340" s="5" t="s">
        <v>33</v>
      </c>
      <c r="B2340">
        <v>58</v>
      </c>
      <c r="C2340" s="6">
        <v>25243</v>
      </c>
      <c r="D2340" s="6">
        <v>12512</v>
      </c>
      <c r="E2340" s="6">
        <v>12731</v>
      </c>
    </row>
    <row r="2341" spans="1:5">
      <c r="A2341" s="5" t="s">
        <v>33</v>
      </c>
      <c r="B2341">
        <v>59</v>
      </c>
      <c r="C2341" s="6">
        <v>26729</v>
      </c>
      <c r="D2341" s="6">
        <v>13190</v>
      </c>
      <c r="E2341" s="6">
        <v>13539</v>
      </c>
    </row>
    <row r="2342" spans="1:5">
      <c r="A2342" s="5" t="s">
        <v>33</v>
      </c>
      <c r="B2342">
        <v>60</v>
      </c>
      <c r="C2342" s="6">
        <v>25698</v>
      </c>
      <c r="D2342" s="6">
        <v>12486</v>
      </c>
      <c r="E2342" s="6">
        <v>13212</v>
      </c>
    </row>
    <row r="2343" spans="1:5">
      <c r="A2343" s="5" t="s">
        <v>33</v>
      </c>
      <c r="B2343">
        <v>61</v>
      </c>
      <c r="C2343" s="6">
        <v>24008</v>
      </c>
      <c r="D2343" s="6">
        <v>11496</v>
      </c>
      <c r="E2343" s="6">
        <v>12512</v>
      </c>
    </row>
    <row r="2344" spans="1:5">
      <c r="A2344" s="5" t="s">
        <v>33</v>
      </c>
      <c r="B2344">
        <v>62</v>
      </c>
      <c r="C2344" s="6">
        <v>21941</v>
      </c>
      <c r="D2344" s="6">
        <v>10397</v>
      </c>
      <c r="E2344" s="6">
        <v>11544</v>
      </c>
    </row>
    <row r="2345" spans="1:5">
      <c r="A2345" s="5" t="s">
        <v>33</v>
      </c>
      <c r="B2345">
        <v>63</v>
      </c>
      <c r="C2345" s="6">
        <v>26261</v>
      </c>
      <c r="D2345" s="6">
        <v>12263</v>
      </c>
      <c r="E2345" s="6">
        <v>13998</v>
      </c>
    </row>
    <row r="2346" spans="1:5">
      <c r="A2346" s="5" t="s">
        <v>33</v>
      </c>
      <c r="B2346">
        <v>64</v>
      </c>
      <c r="C2346" s="6">
        <v>25233</v>
      </c>
      <c r="D2346" s="6">
        <v>11828</v>
      </c>
      <c r="E2346" s="6">
        <v>13405</v>
      </c>
    </row>
    <row r="2347" spans="1:5">
      <c r="A2347" s="5" t="s">
        <v>33</v>
      </c>
      <c r="B2347">
        <v>65</v>
      </c>
      <c r="C2347" s="6">
        <v>26440</v>
      </c>
      <c r="D2347" s="6">
        <v>12276</v>
      </c>
      <c r="E2347" s="6">
        <v>14164</v>
      </c>
    </row>
    <row r="2348" spans="1:5">
      <c r="A2348" s="5" t="s">
        <v>33</v>
      </c>
      <c r="B2348">
        <v>66</v>
      </c>
      <c r="C2348" s="6">
        <v>25599</v>
      </c>
      <c r="D2348" s="6">
        <v>11663</v>
      </c>
      <c r="E2348" s="6">
        <v>13936</v>
      </c>
    </row>
    <row r="2349" spans="1:5">
      <c r="A2349" s="5" t="s">
        <v>33</v>
      </c>
      <c r="B2349">
        <v>67</v>
      </c>
      <c r="C2349" s="6">
        <v>25440</v>
      </c>
      <c r="D2349" s="6">
        <v>11522</v>
      </c>
      <c r="E2349" s="6">
        <v>13918</v>
      </c>
    </row>
    <row r="2350" spans="1:5">
      <c r="A2350" s="5" t="s">
        <v>33</v>
      </c>
      <c r="B2350">
        <v>68</v>
      </c>
      <c r="C2350" s="6">
        <v>26723</v>
      </c>
      <c r="D2350" s="6">
        <v>12131</v>
      </c>
      <c r="E2350" s="6">
        <v>14592</v>
      </c>
    </row>
    <row r="2351" spans="1:5">
      <c r="A2351" s="5" t="s">
        <v>33</v>
      </c>
      <c r="B2351">
        <v>69</v>
      </c>
      <c r="C2351" s="6">
        <v>25739</v>
      </c>
      <c r="D2351" s="6">
        <v>11724</v>
      </c>
      <c r="E2351" s="6">
        <v>14015</v>
      </c>
    </row>
    <row r="2352" spans="1:5">
      <c r="A2352" s="5" t="s">
        <v>33</v>
      </c>
      <c r="B2352">
        <v>70</v>
      </c>
      <c r="C2352" s="6">
        <v>25963</v>
      </c>
      <c r="D2352" s="6">
        <v>11822</v>
      </c>
      <c r="E2352" s="6">
        <v>14141</v>
      </c>
    </row>
    <row r="2353" spans="1:5">
      <c r="A2353" s="5" t="s">
        <v>33</v>
      </c>
      <c r="B2353">
        <v>71</v>
      </c>
      <c r="C2353" s="6">
        <v>24117</v>
      </c>
      <c r="D2353" s="6">
        <v>10771</v>
      </c>
      <c r="E2353" s="6">
        <v>13346</v>
      </c>
    </row>
    <row r="2354" spans="1:5">
      <c r="A2354" s="5" t="s">
        <v>33</v>
      </c>
      <c r="B2354">
        <v>72</v>
      </c>
      <c r="C2354" s="6">
        <v>24587</v>
      </c>
      <c r="D2354" s="6">
        <v>10925</v>
      </c>
      <c r="E2354" s="6">
        <v>13662</v>
      </c>
    </row>
    <row r="2355" spans="1:5">
      <c r="A2355" s="5" t="s">
        <v>33</v>
      </c>
      <c r="B2355">
        <v>73</v>
      </c>
      <c r="C2355" s="6">
        <v>23061</v>
      </c>
      <c r="D2355" s="6">
        <v>10234</v>
      </c>
      <c r="E2355" s="6">
        <v>12827</v>
      </c>
    </row>
    <row r="2356" spans="1:5">
      <c r="A2356" s="5" t="s">
        <v>33</v>
      </c>
      <c r="B2356">
        <v>74</v>
      </c>
      <c r="C2356" s="6">
        <v>23109</v>
      </c>
      <c r="D2356" s="6">
        <v>10124</v>
      </c>
      <c r="E2356" s="6">
        <v>12985</v>
      </c>
    </row>
    <row r="2357" spans="1:5">
      <c r="A2357" s="5" t="s">
        <v>33</v>
      </c>
      <c r="B2357">
        <v>75</v>
      </c>
      <c r="C2357" s="6">
        <v>22789</v>
      </c>
      <c r="D2357" s="6">
        <v>9554</v>
      </c>
      <c r="E2357" s="6">
        <v>13235</v>
      </c>
    </row>
    <row r="2358" spans="1:5">
      <c r="A2358" s="5" t="s">
        <v>33</v>
      </c>
      <c r="B2358">
        <v>76</v>
      </c>
      <c r="C2358" s="6">
        <v>19664</v>
      </c>
      <c r="D2358" s="6">
        <v>7984</v>
      </c>
      <c r="E2358" s="6">
        <v>11680</v>
      </c>
    </row>
    <row r="2359" spans="1:5">
      <c r="A2359" s="5" t="s">
        <v>33</v>
      </c>
      <c r="B2359">
        <v>77</v>
      </c>
      <c r="C2359" s="6">
        <v>17931</v>
      </c>
      <c r="D2359" s="6">
        <v>6943</v>
      </c>
      <c r="E2359" s="6">
        <v>10988</v>
      </c>
    </row>
    <row r="2360" spans="1:5">
      <c r="A2360" s="5" t="s">
        <v>33</v>
      </c>
      <c r="B2360">
        <v>78</v>
      </c>
      <c r="C2360" s="6">
        <v>15810</v>
      </c>
      <c r="D2360" s="6">
        <v>6010</v>
      </c>
      <c r="E2360" s="6">
        <v>9800</v>
      </c>
    </row>
    <row r="2361" spans="1:5">
      <c r="A2361" s="5" t="s">
        <v>33</v>
      </c>
      <c r="B2361">
        <v>79</v>
      </c>
      <c r="C2361" s="6">
        <v>15031</v>
      </c>
      <c r="D2361" s="6">
        <v>5500</v>
      </c>
      <c r="E2361" s="6">
        <v>9531</v>
      </c>
    </row>
    <row r="2362" spans="1:5">
      <c r="A2362" s="5" t="s">
        <v>33</v>
      </c>
      <c r="B2362">
        <v>80</v>
      </c>
      <c r="C2362" s="6">
        <v>14029</v>
      </c>
      <c r="D2362" s="6">
        <v>5165</v>
      </c>
      <c r="E2362" s="6">
        <v>8864</v>
      </c>
    </row>
    <row r="2363" spans="1:5">
      <c r="A2363" s="5" t="s">
        <v>33</v>
      </c>
      <c r="B2363">
        <v>81</v>
      </c>
      <c r="C2363" s="6">
        <v>12213</v>
      </c>
      <c r="D2363" s="6">
        <v>4434</v>
      </c>
      <c r="E2363" s="6">
        <v>7779</v>
      </c>
    </row>
    <row r="2364" spans="1:5">
      <c r="A2364" s="5" t="s">
        <v>33</v>
      </c>
      <c r="B2364">
        <v>82</v>
      </c>
      <c r="C2364" s="6">
        <v>10240</v>
      </c>
      <c r="D2364" s="6">
        <v>3615</v>
      </c>
      <c r="E2364" s="6">
        <v>6625</v>
      </c>
    </row>
    <row r="2365" spans="1:5">
      <c r="A2365" s="5" t="s">
        <v>33</v>
      </c>
      <c r="B2365">
        <v>83</v>
      </c>
      <c r="C2365" s="6">
        <v>9061</v>
      </c>
      <c r="D2365" s="6">
        <v>3125</v>
      </c>
      <c r="E2365" s="6">
        <v>5936</v>
      </c>
    </row>
    <row r="2366" spans="1:5">
      <c r="A2366" s="5" t="s">
        <v>33</v>
      </c>
      <c r="B2366">
        <v>84</v>
      </c>
      <c r="C2366" s="6">
        <v>8514</v>
      </c>
      <c r="D2366" s="6">
        <v>2880</v>
      </c>
      <c r="E2366" s="6">
        <v>5634</v>
      </c>
    </row>
    <row r="2367" spans="1:5">
      <c r="A2367" s="5" t="s">
        <v>33</v>
      </c>
      <c r="B2367">
        <v>85</v>
      </c>
      <c r="C2367" s="6">
        <v>7982</v>
      </c>
      <c r="D2367" s="6">
        <v>2632</v>
      </c>
      <c r="E2367" s="6">
        <v>5350</v>
      </c>
    </row>
    <row r="2368" spans="1:5">
      <c r="A2368" s="5" t="s">
        <v>33</v>
      </c>
      <c r="B2368">
        <v>86</v>
      </c>
      <c r="C2368" s="6">
        <v>6912</v>
      </c>
      <c r="D2368" s="6">
        <v>2182</v>
      </c>
      <c r="E2368" s="6">
        <v>4730</v>
      </c>
    </row>
    <row r="2369" spans="1:5">
      <c r="A2369" s="5" t="s">
        <v>33</v>
      </c>
      <c r="B2369">
        <v>87</v>
      </c>
      <c r="C2369" s="6">
        <v>6156</v>
      </c>
      <c r="D2369" s="6">
        <v>1903</v>
      </c>
      <c r="E2369" s="6">
        <v>4253</v>
      </c>
    </row>
    <row r="2370" spans="1:5">
      <c r="A2370" s="5" t="s">
        <v>33</v>
      </c>
      <c r="B2370">
        <v>88</v>
      </c>
      <c r="C2370" s="6">
        <v>4993</v>
      </c>
      <c r="D2370" s="6">
        <v>1472</v>
      </c>
      <c r="E2370" s="6">
        <v>3521</v>
      </c>
    </row>
    <row r="2371" spans="1:5">
      <c r="A2371" s="5" t="s">
        <v>33</v>
      </c>
      <c r="B2371">
        <v>89</v>
      </c>
      <c r="C2371" s="6">
        <v>4222</v>
      </c>
      <c r="D2371" s="6">
        <v>1208</v>
      </c>
      <c r="E2371" s="6">
        <v>3014</v>
      </c>
    </row>
    <row r="2372" spans="1:5">
      <c r="A2372" s="5" t="s">
        <v>33</v>
      </c>
      <c r="B2372">
        <v>90</v>
      </c>
      <c r="C2372" s="6">
        <v>3424</v>
      </c>
      <c r="D2372" s="6">
        <v>906</v>
      </c>
      <c r="E2372" s="6">
        <v>2518</v>
      </c>
    </row>
    <row r="2373" spans="1:5">
      <c r="A2373" s="5" t="s">
        <v>33</v>
      </c>
      <c r="B2373">
        <v>91</v>
      </c>
      <c r="C2373" s="6">
        <v>2679</v>
      </c>
      <c r="D2373" s="6">
        <v>700</v>
      </c>
      <c r="E2373" s="6">
        <v>1979</v>
      </c>
    </row>
    <row r="2374" spans="1:5">
      <c r="A2374" s="5" t="s">
        <v>33</v>
      </c>
      <c r="B2374">
        <v>92</v>
      </c>
      <c r="C2374" s="6">
        <v>2214</v>
      </c>
      <c r="D2374" s="6">
        <v>548</v>
      </c>
      <c r="E2374" s="6">
        <v>1666</v>
      </c>
    </row>
    <row r="2375" spans="1:5">
      <c r="A2375" s="5" t="s">
        <v>33</v>
      </c>
      <c r="B2375">
        <v>93</v>
      </c>
      <c r="C2375" s="6">
        <v>1652</v>
      </c>
      <c r="D2375" s="6">
        <v>432</v>
      </c>
      <c r="E2375" s="6">
        <v>1220</v>
      </c>
    </row>
    <row r="2376" spans="1:5">
      <c r="A2376" s="5" t="s">
        <v>33</v>
      </c>
      <c r="B2376">
        <v>94</v>
      </c>
      <c r="C2376" s="6">
        <v>1141</v>
      </c>
      <c r="D2376" s="6">
        <v>267</v>
      </c>
      <c r="E2376" s="6">
        <v>874</v>
      </c>
    </row>
    <row r="2377" spans="1:5">
      <c r="A2377" s="5" t="s">
        <v>33</v>
      </c>
      <c r="B2377">
        <v>95</v>
      </c>
      <c r="C2377" s="6">
        <v>721</v>
      </c>
      <c r="D2377" s="6">
        <v>172</v>
      </c>
      <c r="E2377" s="6">
        <v>549</v>
      </c>
    </row>
    <row r="2378" spans="1:5">
      <c r="A2378" s="5" t="s">
        <v>33</v>
      </c>
      <c r="B2378">
        <v>96</v>
      </c>
      <c r="C2378" s="6">
        <v>555</v>
      </c>
      <c r="D2378" s="6">
        <v>126</v>
      </c>
      <c r="E2378" s="6">
        <v>429</v>
      </c>
    </row>
    <row r="2379" spans="1:5">
      <c r="A2379" s="5" t="s">
        <v>33</v>
      </c>
      <c r="B2379">
        <v>97</v>
      </c>
      <c r="C2379" s="6">
        <v>372</v>
      </c>
      <c r="D2379" s="6">
        <v>70</v>
      </c>
      <c r="E2379" s="6">
        <v>302</v>
      </c>
    </row>
    <row r="2380" spans="1:5">
      <c r="A2380" s="5" t="s">
        <v>33</v>
      </c>
      <c r="B2380">
        <v>98</v>
      </c>
      <c r="C2380" s="6">
        <v>254</v>
      </c>
      <c r="D2380" s="6">
        <v>40</v>
      </c>
      <c r="E2380" s="6">
        <v>214</v>
      </c>
    </row>
    <row r="2381" spans="1:5">
      <c r="A2381" s="5" t="s">
        <v>33</v>
      </c>
      <c r="B2381">
        <v>99</v>
      </c>
      <c r="C2381" s="6">
        <v>140</v>
      </c>
      <c r="D2381" s="6">
        <v>29</v>
      </c>
      <c r="E2381" s="6">
        <v>111</v>
      </c>
    </row>
    <row r="2382" spans="1:5">
      <c r="A2382" s="5" t="s">
        <v>33</v>
      </c>
      <c r="B2382" t="s">
        <v>0</v>
      </c>
      <c r="C2382" s="6">
        <v>220</v>
      </c>
      <c r="D2382" s="6">
        <v>40</v>
      </c>
      <c r="E2382" s="6">
        <v>180</v>
      </c>
    </row>
    <row r="2383" spans="1:5">
      <c r="A2383" s="5" t="s">
        <v>33</v>
      </c>
      <c r="B2383" t="s">
        <v>9</v>
      </c>
      <c r="C2383" s="6">
        <v>600</v>
      </c>
      <c r="D2383" s="6">
        <v>389</v>
      </c>
      <c r="E2383" s="6">
        <v>211</v>
      </c>
    </row>
    <row r="2384" spans="1:5">
      <c r="A2384" s="5" t="s">
        <v>34</v>
      </c>
      <c r="B2384" t="s">
        <v>1</v>
      </c>
      <c r="C2384" s="6">
        <v>2123424</v>
      </c>
      <c r="D2384" s="6">
        <v>1035644</v>
      </c>
      <c r="E2384" s="6">
        <v>1087780</v>
      </c>
    </row>
    <row r="2385" spans="1:5">
      <c r="A2385" s="5" t="s">
        <v>34</v>
      </c>
      <c r="B2385">
        <v>0</v>
      </c>
      <c r="C2385" s="6">
        <v>20134</v>
      </c>
      <c r="D2385" s="6">
        <v>10423</v>
      </c>
      <c r="E2385" s="6">
        <v>9711</v>
      </c>
    </row>
    <row r="2386" spans="1:5">
      <c r="A2386" s="5" t="s">
        <v>34</v>
      </c>
      <c r="B2386">
        <v>1</v>
      </c>
      <c r="C2386" s="6">
        <v>19887</v>
      </c>
      <c r="D2386" s="6">
        <v>10229</v>
      </c>
      <c r="E2386" s="6">
        <v>9658</v>
      </c>
    </row>
    <row r="2387" spans="1:5">
      <c r="A2387" s="5" t="s">
        <v>34</v>
      </c>
      <c r="B2387">
        <v>2</v>
      </c>
      <c r="C2387" s="6">
        <v>20400</v>
      </c>
      <c r="D2387" s="6">
        <v>10493</v>
      </c>
      <c r="E2387" s="6">
        <v>9907</v>
      </c>
    </row>
    <row r="2388" spans="1:5">
      <c r="A2388" s="5" t="s">
        <v>34</v>
      </c>
      <c r="B2388">
        <v>3</v>
      </c>
      <c r="C2388" s="6">
        <v>20581</v>
      </c>
      <c r="D2388" s="6">
        <v>10477</v>
      </c>
      <c r="E2388" s="6">
        <v>10104</v>
      </c>
    </row>
    <row r="2389" spans="1:5">
      <c r="A2389" s="5" t="s">
        <v>34</v>
      </c>
      <c r="B2389">
        <v>4</v>
      </c>
      <c r="C2389" s="6">
        <v>21012</v>
      </c>
      <c r="D2389" s="6">
        <v>10637</v>
      </c>
      <c r="E2389" s="6">
        <v>10375</v>
      </c>
    </row>
    <row r="2390" spans="1:5">
      <c r="A2390" s="5" t="s">
        <v>34</v>
      </c>
      <c r="B2390">
        <v>5</v>
      </c>
      <c r="C2390" s="6">
        <v>21069</v>
      </c>
      <c r="D2390" s="6">
        <v>10794</v>
      </c>
      <c r="E2390" s="6">
        <v>10275</v>
      </c>
    </row>
    <row r="2391" spans="1:5">
      <c r="A2391" s="5" t="s">
        <v>34</v>
      </c>
      <c r="B2391">
        <v>6</v>
      </c>
      <c r="C2391" s="6">
        <v>21709</v>
      </c>
      <c r="D2391" s="6">
        <v>11139</v>
      </c>
      <c r="E2391" s="6">
        <v>10570</v>
      </c>
    </row>
    <row r="2392" spans="1:5">
      <c r="A2392" s="5" t="s">
        <v>34</v>
      </c>
      <c r="B2392">
        <v>7</v>
      </c>
      <c r="C2392" s="6">
        <v>22121</v>
      </c>
      <c r="D2392" s="6">
        <v>11318</v>
      </c>
      <c r="E2392" s="6">
        <v>10803</v>
      </c>
    </row>
    <row r="2393" spans="1:5">
      <c r="A2393" s="5" t="s">
        <v>34</v>
      </c>
      <c r="B2393">
        <v>8</v>
      </c>
      <c r="C2393" s="6">
        <v>22308</v>
      </c>
      <c r="D2393" s="6">
        <v>11419</v>
      </c>
      <c r="E2393" s="6">
        <v>10889</v>
      </c>
    </row>
    <row r="2394" spans="1:5">
      <c r="A2394" s="5" t="s">
        <v>34</v>
      </c>
      <c r="B2394">
        <v>9</v>
      </c>
      <c r="C2394" s="6">
        <v>22994</v>
      </c>
      <c r="D2394" s="6">
        <v>11695</v>
      </c>
      <c r="E2394" s="6">
        <v>11299</v>
      </c>
    </row>
    <row r="2395" spans="1:5">
      <c r="A2395" s="5" t="s">
        <v>34</v>
      </c>
      <c r="B2395">
        <v>10</v>
      </c>
      <c r="C2395" s="6">
        <v>22848</v>
      </c>
      <c r="D2395" s="6">
        <v>11814</v>
      </c>
      <c r="E2395" s="6">
        <v>11034</v>
      </c>
    </row>
    <row r="2396" spans="1:5">
      <c r="A2396" s="5" t="s">
        <v>34</v>
      </c>
      <c r="B2396">
        <v>11</v>
      </c>
      <c r="C2396" s="6">
        <v>23957</v>
      </c>
      <c r="D2396" s="6">
        <v>12288</v>
      </c>
      <c r="E2396" s="6">
        <v>11669</v>
      </c>
    </row>
    <row r="2397" spans="1:5">
      <c r="A2397" s="5" t="s">
        <v>34</v>
      </c>
      <c r="B2397">
        <v>12</v>
      </c>
      <c r="C2397" s="6">
        <v>24899</v>
      </c>
      <c r="D2397" s="6">
        <v>12775</v>
      </c>
      <c r="E2397" s="6">
        <v>12124</v>
      </c>
    </row>
    <row r="2398" spans="1:5">
      <c r="A2398" s="5" t="s">
        <v>34</v>
      </c>
      <c r="B2398">
        <v>13</v>
      </c>
      <c r="C2398" s="6">
        <v>25253</v>
      </c>
      <c r="D2398" s="6">
        <v>12772</v>
      </c>
      <c r="E2398" s="6">
        <v>12481</v>
      </c>
    </row>
    <row r="2399" spans="1:5">
      <c r="A2399" s="5" t="s">
        <v>34</v>
      </c>
      <c r="B2399">
        <v>14</v>
      </c>
      <c r="C2399" s="6">
        <v>26648</v>
      </c>
      <c r="D2399" s="6">
        <v>13544</v>
      </c>
      <c r="E2399" s="6">
        <v>13104</v>
      </c>
    </row>
    <row r="2400" spans="1:5">
      <c r="A2400" s="5" t="s">
        <v>34</v>
      </c>
      <c r="B2400">
        <v>15</v>
      </c>
      <c r="C2400" s="6">
        <v>27178</v>
      </c>
      <c r="D2400" s="6">
        <v>13992</v>
      </c>
      <c r="E2400" s="6">
        <v>13186</v>
      </c>
    </row>
    <row r="2401" spans="1:5">
      <c r="A2401" s="5" t="s">
        <v>34</v>
      </c>
      <c r="B2401">
        <v>16</v>
      </c>
      <c r="C2401" s="6">
        <v>28346</v>
      </c>
      <c r="D2401" s="6">
        <v>14434</v>
      </c>
      <c r="E2401" s="6">
        <v>13912</v>
      </c>
    </row>
    <row r="2402" spans="1:5">
      <c r="A2402" s="5" t="s">
        <v>34</v>
      </c>
      <c r="B2402">
        <v>17</v>
      </c>
      <c r="C2402" s="6">
        <v>28613</v>
      </c>
      <c r="D2402" s="6">
        <v>14708</v>
      </c>
      <c r="E2402" s="6">
        <v>13905</v>
      </c>
    </row>
    <row r="2403" spans="1:5">
      <c r="A2403" s="5" t="s">
        <v>34</v>
      </c>
      <c r="B2403">
        <v>18</v>
      </c>
      <c r="C2403" s="6">
        <v>26279</v>
      </c>
      <c r="D2403" s="6">
        <v>13459</v>
      </c>
      <c r="E2403" s="6">
        <v>12820</v>
      </c>
    </row>
    <row r="2404" spans="1:5">
      <c r="A2404" s="5" t="s">
        <v>34</v>
      </c>
      <c r="B2404">
        <v>19</v>
      </c>
      <c r="C2404" s="6">
        <v>22098</v>
      </c>
      <c r="D2404" s="6">
        <v>11145</v>
      </c>
      <c r="E2404" s="6">
        <v>10953</v>
      </c>
    </row>
    <row r="2405" spans="1:5">
      <c r="A2405" s="5" t="s">
        <v>34</v>
      </c>
      <c r="B2405">
        <v>20</v>
      </c>
      <c r="C2405" s="6">
        <v>20587</v>
      </c>
      <c r="D2405" s="6">
        <v>10565</v>
      </c>
      <c r="E2405" s="6">
        <v>10022</v>
      </c>
    </row>
    <row r="2406" spans="1:5">
      <c r="A2406" s="5" t="s">
        <v>34</v>
      </c>
      <c r="B2406">
        <v>21</v>
      </c>
      <c r="C2406" s="6">
        <v>22210</v>
      </c>
      <c r="D2406" s="6">
        <v>11478</v>
      </c>
      <c r="E2406" s="6">
        <v>10732</v>
      </c>
    </row>
    <row r="2407" spans="1:5">
      <c r="A2407" s="5" t="s">
        <v>34</v>
      </c>
      <c r="B2407">
        <v>22</v>
      </c>
      <c r="C2407" s="6">
        <v>22978</v>
      </c>
      <c r="D2407" s="6">
        <v>11884</v>
      </c>
      <c r="E2407" s="6">
        <v>11094</v>
      </c>
    </row>
    <row r="2408" spans="1:5">
      <c r="A2408" s="5" t="s">
        <v>34</v>
      </c>
      <c r="B2408">
        <v>23</v>
      </c>
      <c r="C2408" s="6">
        <v>24158</v>
      </c>
      <c r="D2408" s="6">
        <v>12398</v>
      </c>
      <c r="E2408" s="6">
        <v>11760</v>
      </c>
    </row>
    <row r="2409" spans="1:5">
      <c r="A2409" s="5" t="s">
        <v>34</v>
      </c>
      <c r="B2409">
        <v>24</v>
      </c>
      <c r="C2409" s="6">
        <v>25080</v>
      </c>
      <c r="D2409" s="6">
        <v>12816</v>
      </c>
      <c r="E2409" s="6">
        <v>12264</v>
      </c>
    </row>
    <row r="2410" spans="1:5">
      <c r="A2410" s="5" t="s">
        <v>34</v>
      </c>
      <c r="B2410">
        <v>25</v>
      </c>
      <c r="C2410" s="6">
        <v>25864</v>
      </c>
      <c r="D2410" s="6">
        <v>13236</v>
      </c>
      <c r="E2410" s="6">
        <v>12628</v>
      </c>
    </row>
    <row r="2411" spans="1:5">
      <c r="A2411" s="5" t="s">
        <v>34</v>
      </c>
      <c r="B2411">
        <v>26</v>
      </c>
      <c r="C2411" s="6">
        <v>27338</v>
      </c>
      <c r="D2411" s="6">
        <v>13858</v>
      </c>
      <c r="E2411" s="6">
        <v>13480</v>
      </c>
    </row>
    <row r="2412" spans="1:5">
      <c r="A2412" s="5" t="s">
        <v>34</v>
      </c>
      <c r="B2412">
        <v>27</v>
      </c>
      <c r="C2412" s="6">
        <v>27653</v>
      </c>
      <c r="D2412" s="6">
        <v>14219</v>
      </c>
      <c r="E2412" s="6">
        <v>13434</v>
      </c>
    </row>
    <row r="2413" spans="1:5">
      <c r="A2413" s="5" t="s">
        <v>34</v>
      </c>
      <c r="B2413">
        <v>28</v>
      </c>
      <c r="C2413" s="6">
        <v>27431</v>
      </c>
      <c r="D2413" s="6">
        <v>13968</v>
      </c>
      <c r="E2413" s="6">
        <v>13463</v>
      </c>
    </row>
    <row r="2414" spans="1:5">
      <c r="A2414" s="5" t="s">
        <v>34</v>
      </c>
      <c r="B2414">
        <v>29</v>
      </c>
      <c r="C2414" s="6">
        <v>26249</v>
      </c>
      <c r="D2414" s="6">
        <v>13326</v>
      </c>
      <c r="E2414" s="6">
        <v>12923</v>
      </c>
    </row>
    <row r="2415" spans="1:5">
      <c r="A2415" s="5" t="s">
        <v>34</v>
      </c>
      <c r="B2415">
        <v>30</v>
      </c>
      <c r="C2415" s="6">
        <v>25630</v>
      </c>
      <c r="D2415" s="6">
        <v>13121</v>
      </c>
      <c r="E2415" s="6">
        <v>12509</v>
      </c>
    </row>
    <row r="2416" spans="1:5">
      <c r="A2416" s="5" t="s">
        <v>34</v>
      </c>
      <c r="B2416">
        <v>31</v>
      </c>
      <c r="C2416" s="6">
        <v>25261</v>
      </c>
      <c r="D2416" s="6">
        <v>12805</v>
      </c>
      <c r="E2416" s="6">
        <v>12456</v>
      </c>
    </row>
    <row r="2417" spans="1:5">
      <c r="A2417" s="5" t="s">
        <v>34</v>
      </c>
      <c r="B2417">
        <v>32</v>
      </c>
      <c r="C2417" s="6">
        <v>24876</v>
      </c>
      <c r="D2417" s="6">
        <v>12407</v>
      </c>
      <c r="E2417" s="6">
        <v>12469</v>
      </c>
    </row>
    <row r="2418" spans="1:5">
      <c r="A2418" s="5" t="s">
        <v>34</v>
      </c>
      <c r="B2418">
        <v>33</v>
      </c>
      <c r="C2418" s="6">
        <v>25278</v>
      </c>
      <c r="D2418" s="6">
        <v>12673</v>
      </c>
      <c r="E2418" s="6">
        <v>12605</v>
      </c>
    </row>
    <row r="2419" spans="1:5">
      <c r="A2419" s="5" t="s">
        <v>34</v>
      </c>
      <c r="B2419">
        <v>34</v>
      </c>
      <c r="C2419" s="6">
        <v>24368</v>
      </c>
      <c r="D2419" s="6">
        <v>12189</v>
      </c>
      <c r="E2419" s="6">
        <v>12179</v>
      </c>
    </row>
    <row r="2420" spans="1:5">
      <c r="A2420" s="5" t="s">
        <v>34</v>
      </c>
      <c r="B2420">
        <v>35</v>
      </c>
      <c r="C2420" s="6">
        <v>22226</v>
      </c>
      <c r="D2420" s="6">
        <v>11073</v>
      </c>
      <c r="E2420" s="6">
        <v>11153</v>
      </c>
    </row>
    <row r="2421" spans="1:5">
      <c r="A2421" s="5" t="s">
        <v>34</v>
      </c>
      <c r="B2421">
        <v>36</v>
      </c>
      <c r="C2421" s="6">
        <v>25650</v>
      </c>
      <c r="D2421" s="6">
        <v>12957</v>
      </c>
      <c r="E2421" s="6">
        <v>12693</v>
      </c>
    </row>
    <row r="2422" spans="1:5">
      <c r="A2422" s="5" t="s">
        <v>34</v>
      </c>
      <c r="B2422">
        <v>37</v>
      </c>
      <c r="C2422" s="6">
        <v>25199</v>
      </c>
      <c r="D2422" s="6">
        <v>12891</v>
      </c>
      <c r="E2422" s="6">
        <v>12308</v>
      </c>
    </row>
    <row r="2423" spans="1:5">
      <c r="A2423" s="5" t="s">
        <v>34</v>
      </c>
      <c r="B2423">
        <v>38</v>
      </c>
      <c r="C2423" s="6">
        <v>25773</v>
      </c>
      <c r="D2423" s="6">
        <v>13012</v>
      </c>
      <c r="E2423" s="6">
        <v>12761</v>
      </c>
    </row>
    <row r="2424" spans="1:5">
      <c r="A2424" s="5" t="s">
        <v>34</v>
      </c>
      <c r="B2424">
        <v>39</v>
      </c>
      <c r="C2424" s="6">
        <v>25859</v>
      </c>
      <c r="D2424" s="6">
        <v>12987</v>
      </c>
      <c r="E2424" s="6">
        <v>12872</v>
      </c>
    </row>
    <row r="2425" spans="1:5">
      <c r="A2425" s="5" t="s">
        <v>34</v>
      </c>
      <c r="B2425">
        <v>40</v>
      </c>
      <c r="C2425" s="6">
        <v>27076</v>
      </c>
      <c r="D2425" s="6">
        <v>13701</v>
      </c>
      <c r="E2425" s="6">
        <v>13375</v>
      </c>
    </row>
    <row r="2426" spans="1:5">
      <c r="A2426" s="5" t="s">
        <v>34</v>
      </c>
      <c r="B2426">
        <v>41</v>
      </c>
      <c r="C2426" s="6">
        <v>27455</v>
      </c>
      <c r="D2426" s="6">
        <v>13916</v>
      </c>
      <c r="E2426" s="6">
        <v>13539</v>
      </c>
    </row>
    <row r="2427" spans="1:5">
      <c r="A2427" s="5" t="s">
        <v>34</v>
      </c>
      <c r="B2427">
        <v>42</v>
      </c>
      <c r="C2427" s="6">
        <v>29062</v>
      </c>
      <c r="D2427" s="6">
        <v>14762</v>
      </c>
      <c r="E2427" s="6">
        <v>14300</v>
      </c>
    </row>
    <row r="2428" spans="1:5">
      <c r="A2428" s="5" t="s">
        <v>34</v>
      </c>
      <c r="B2428">
        <v>43</v>
      </c>
      <c r="C2428" s="6">
        <v>27871</v>
      </c>
      <c r="D2428" s="6">
        <v>14178</v>
      </c>
      <c r="E2428" s="6">
        <v>13693</v>
      </c>
    </row>
    <row r="2429" spans="1:5">
      <c r="A2429" s="5" t="s">
        <v>34</v>
      </c>
      <c r="B2429">
        <v>44</v>
      </c>
      <c r="C2429" s="6">
        <v>28493</v>
      </c>
      <c r="D2429" s="6">
        <v>14389</v>
      </c>
      <c r="E2429" s="6">
        <v>14104</v>
      </c>
    </row>
    <row r="2430" spans="1:5">
      <c r="A2430" s="5" t="s">
        <v>34</v>
      </c>
      <c r="B2430">
        <v>45</v>
      </c>
      <c r="C2430" s="6">
        <v>29848</v>
      </c>
      <c r="D2430" s="6">
        <v>15206</v>
      </c>
      <c r="E2430" s="6">
        <v>14642</v>
      </c>
    </row>
    <row r="2431" spans="1:5">
      <c r="A2431" s="5" t="s">
        <v>34</v>
      </c>
      <c r="B2431">
        <v>46</v>
      </c>
      <c r="C2431" s="6">
        <v>30597</v>
      </c>
      <c r="D2431" s="6">
        <v>15694</v>
      </c>
      <c r="E2431" s="6">
        <v>14903</v>
      </c>
    </row>
    <row r="2432" spans="1:5">
      <c r="A2432" s="5" t="s">
        <v>34</v>
      </c>
      <c r="B2432">
        <v>47</v>
      </c>
      <c r="C2432" s="6">
        <v>30697</v>
      </c>
      <c r="D2432" s="6">
        <v>15773</v>
      </c>
      <c r="E2432" s="6">
        <v>14924</v>
      </c>
    </row>
    <row r="2433" spans="1:5">
      <c r="A2433" s="5" t="s">
        <v>34</v>
      </c>
      <c r="B2433">
        <v>48</v>
      </c>
      <c r="C2433" s="6">
        <v>32668</v>
      </c>
      <c r="D2433" s="6">
        <v>16767</v>
      </c>
      <c r="E2433" s="6">
        <v>15901</v>
      </c>
    </row>
    <row r="2434" spans="1:5">
      <c r="A2434" s="5" t="s">
        <v>34</v>
      </c>
      <c r="B2434">
        <v>49</v>
      </c>
      <c r="C2434" s="6">
        <v>33848</v>
      </c>
      <c r="D2434" s="6">
        <v>17213</v>
      </c>
      <c r="E2434" s="6">
        <v>16635</v>
      </c>
    </row>
    <row r="2435" spans="1:5">
      <c r="A2435" s="5" t="s">
        <v>34</v>
      </c>
      <c r="B2435">
        <v>50</v>
      </c>
      <c r="C2435" s="6">
        <v>35480</v>
      </c>
      <c r="D2435" s="6">
        <v>18277</v>
      </c>
      <c r="E2435" s="6">
        <v>17203</v>
      </c>
    </row>
    <row r="2436" spans="1:5">
      <c r="A2436" s="5" t="s">
        <v>34</v>
      </c>
      <c r="B2436">
        <v>51</v>
      </c>
      <c r="C2436" s="6">
        <v>37099</v>
      </c>
      <c r="D2436" s="6">
        <v>19347</v>
      </c>
      <c r="E2436" s="6">
        <v>17752</v>
      </c>
    </row>
    <row r="2437" spans="1:5">
      <c r="A2437" s="5" t="s">
        <v>34</v>
      </c>
      <c r="B2437">
        <v>52</v>
      </c>
      <c r="C2437" s="6">
        <v>35520</v>
      </c>
      <c r="D2437" s="6">
        <v>18511</v>
      </c>
      <c r="E2437" s="6">
        <v>17009</v>
      </c>
    </row>
    <row r="2438" spans="1:5">
      <c r="A2438" s="5" t="s">
        <v>34</v>
      </c>
      <c r="B2438">
        <v>53</v>
      </c>
      <c r="C2438" s="6">
        <v>37369</v>
      </c>
      <c r="D2438" s="6">
        <v>19425</v>
      </c>
      <c r="E2438" s="6">
        <v>17944</v>
      </c>
    </row>
    <row r="2439" spans="1:5">
      <c r="A2439" s="5" t="s">
        <v>34</v>
      </c>
      <c r="B2439">
        <v>54</v>
      </c>
      <c r="C2439" s="6">
        <v>28436</v>
      </c>
      <c r="D2439" s="6">
        <v>14870</v>
      </c>
      <c r="E2439" s="6">
        <v>13566</v>
      </c>
    </row>
    <row r="2440" spans="1:5">
      <c r="A2440" s="5" t="s">
        <v>34</v>
      </c>
      <c r="B2440">
        <v>55</v>
      </c>
      <c r="C2440" s="6">
        <v>17380</v>
      </c>
      <c r="D2440" s="6">
        <v>8805</v>
      </c>
      <c r="E2440" s="6">
        <v>8575</v>
      </c>
    </row>
    <row r="2441" spans="1:5">
      <c r="A2441" s="5" t="s">
        <v>34</v>
      </c>
      <c r="B2441">
        <v>56</v>
      </c>
      <c r="C2441" s="6">
        <v>22462</v>
      </c>
      <c r="D2441" s="6">
        <v>11384</v>
      </c>
      <c r="E2441" s="6">
        <v>11078</v>
      </c>
    </row>
    <row r="2442" spans="1:5">
      <c r="A2442" s="5" t="s">
        <v>34</v>
      </c>
      <c r="B2442">
        <v>57</v>
      </c>
      <c r="C2442" s="6">
        <v>28054</v>
      </c>
      <c r="D2442" s="6">
        <v>14070</v>
      </c>
      <c r="E2442" s="6">
        <v>13984</v>
      </c>
    </row>
    <row r="2443" spans="1:5">
      <c r="A2443" s="5" t="s">
        <v>34</v>
      </c>
      <c r="B2443">
        <v>58</v>
      </c>
      <c r="C2443" s="6">
        <v>25269</v>
      </c>
      <c r="D2443" s="6">
        <v>12527</v>
      </c>
      <c r="E2443" s="6">
        <v>12742</v>
      </c>
    </row>
    <row r="2444" spans="1:5">
      <c r="A2444" s="5" t="s">
        <v>34</v>
      </c>
      <c r="B2444">
        <v>59</v>
      </c>
      <c r="C2444" s="6">
        <v>26631</v>
      </c>
      <c r="D2444" s="6">
        <v>13122</v>
      </c>
      <c r="E2444" s="6">
        <v>13509</v>
      </c>
    </row>
    <row r="2445" spans="1:5">
      <c r="A2445" s="5" t="s">
        <v>34</v>
      </c>
      <c r="B2445">
        <v>60</v>
      </c>
      <c r="C2445" s="6">
        <v>25587</v>
      </c>
      <c r="D2445" s="6">
        <v>12441</v>
      </c>
      <c r="E2445" s="6">
        <v>13146</v>
      </c>
    </row>
    <row r="2446" spans="1:5">
      <c r="A2446" s="5" t="s">
        <v>34</v>
      </c>
      <c r="B2446">
        <v>61</v>
      </c>
      <c r="C2446" s="6">
        <v>24476</v>
      </c>
      <c r="D2446" s="6">
        <v>11714</v>
      </c>
      <c r="E2446" s="6">
        <v>12762</v>
      </c>
    </row>
    <row r="2447" spans="1:5">
      <c r="A2447" s="5" t="s">
        <v>34</v>
      </c>
      <c r="B2447">
        <v>62</v>
      </c>
      <c r="C2447" s="6">
        <v>21784</v>
      </c>
      <c r="D2447" s="6">
        <v>10349</v>
      </c>
      <c r="E2447" s="6">
        <v>11435</v>
      </c>
    </row>
    <row r="2448" spans="1:5">
      <c r="A2448" s="5" t="s">
        <v>34</v>
      </c>
      <c r="B2448">
        <v>63</v>
      </c>
      <c r="C2448" s="6">
        <v>26046</v>
      </c>
      <c r="D2448" s="6">
        <v>12174</v>
      </c>
      <c r="E2448" s="6">
        <v>13872</v>
      </c>
    </row>
    <row r="2449" spans="1:5">
      <c r="A2449" s="5" t="s">
        <v>34</v>
      </c>
      <c r="B2449">
        <v>64</v>
      </c>
      <c r="C2449" s="6">
        <v>25344</v>
      </c>
      <c r="D2449" s="6">
        <v>11891</v>
      </c>
      <c r="E2449" s="6">
        <v>13453</v>
      </c>
    </row>
    <row r="2450" spans="1:5">
      <c r="A2450" s="5" t="s">
        <v>34</v>
      </c>
      <c r="B2450">
        <v>65</v>
      </c>
      <c r="C2450" s="6">
        <v>26392</v>
      </c>
      <c r="D2450" s="6">
        <v>12222</v>
      </c>
      <c r="E2450" s="6">
        <v>14170</v>
      </c>
    </row>
    <row r="2451" spans="1:5">
      <c r="A2451" s="5" t="s">
        <v>34</v>
      </c>
      <c r="B2451">
        <v>66</v>
      </c>
      <c r="C2451" s="6">
        <v>25565</v>
      </c>
      <c r="D2451" s="6">
        <v>11672</v>
      </c>
      <c r="E2451" s="6">
        <v>13893</v>
      </c>
    </row>
    <row r="2452" spans="1:5">
      <c r="A2452" s="5" t="s">
        <v>34</v>
      </c>
      <c r="B2452">
        <v>67</v>
      </c>
      <c r="C2452" s="6">
        <v>25514</v>
      </c>
      <c r="D2452" s="6">
        <v>11544</v>
      </c>
      <c r="E2452" s="6">
        <v>13970</v>
      </c>
    </row>
    <row r="2453" spans="1:5">
      <c r="A2453" s="5" t="s">
        <v>34</v>
      </c>
      <c r="B2453">
        <v>68</v>
      </c>
      <c r="C2453" s="6">
        <v>26455</v>
      </c>
      <c r="D2453" s="6">
        <v>12056</v>
      </c>
      <c r="E2453" s="6">
        <v>14399</v>
      </c>
    </row>
    <row r="2454" spans="1:5">
      <c r="A2454" s="5" t="s">
        <v>34</v>
      </c>
      <c r="B2454">
        <v>69</v>
      </c>
      <c r="C2454" s="6">
        <v>25804</v>
      </c>
      <c r="D2454" s="6">
        <v>11714</v>
      </c>
      <c r="E2454" s="6">
        <v>14090</v>
      </c>
    </row>
    <row r="2455" spans="1:5">
      <c r="A2455" s="5" t="s">
        <v>34</v>
      </c>
      <c r="B2455">
        <v>70</v>
      </c>
      <c r="C2455" s="6">
        <v>26029</v>
      </c>
      <c r="D2455" s="6">
        <v>11839</v>
      </c>
      <c r="E2455" s="6">
        <v>14190</v>
      </c>
    </row>
    <row r="2456" spans="1:5">
      <c r="A2456" s="5" t="s">
        <v>34</v>
      </c>
      <c r="B2456">
        <v>71</v>
      </c>
      <c r="C2456" s="6">
        <v>24129</v>
      </c>
      <c r="D2456" s="6">
        <v>10806</v>
      </c>
      <c r="E2456" s="6">
        <v>13323</v>
      </c>
    </row>
    <row r="2457" spans="1:5">
      <c r="A2457" s="5" t="s">
        <v>34</v>
      </c>
      <c r="B2457">
        <v>72</v>
      </c>
      <c r="C2457" s="6">
        <v>24573</v>
      </c>
      <c r="D2457" s="6">
        <v>10895</v>
      </c>
      <c r="E2457" s="6">
        <v>13678</v>
      </c>
    </row>
    <row r="2458" spans="1:5">
      <c r="A2458" s="5" t="s">
        <v>34</v>
      </c>
      <c r="B2458">
        <v>73</v>
      </c>
      <c r="C2458" s="6">
        <v>23111</v>
      </c>
      <c r="D2458" s="6">
        <v>10253</v>
      </c>
      <c r="E2458" s="6">
        <v>12858</v>
      </c>
    </row>
    <row r="2459" spans="1:5">
      <c r="A2459" s="5" t="s">
        <v>34</v>
      </c>
      <c r="B2459">
        <v>74</v>
      </c>
      <c r="C2459" s="6">
        <v>23054</v>
      </c>
      <c r="D2459" s="6">
        <v>10095</v>
      </c>
      <c r="E2459" s="6">
        <v>12959</v>
      </c>
    </row>
    <row r="2460" spans="1:5">
      <c r="A2460" s="5" t="s">
        <v>34</v>
      </c>
      <c r="B2460">
        <v>75</v>
      </c>
      <c r="C2460" s="6">
        <v>22935</v>
      </c>
      <c r="D2460" s="6">
        <v>9634</v>
      </c>
      <c r="E2460" s="6">
        <v>13301</v>
      </c>
    </row>
    <row r="2461" spans="1:5">
      <c r="A2461" s="5" t="s">
        <v>34</v>
      </c>
      <c r="B2461">
        <v>76</v>
      </c>
      <c r="C2461" s="6">
        <v>19956</v>
      </c>
      <c r="D2461" s="6">
        <v>8092</v>
      </c>
      <c r="E2461" s="6">
        <v>11864</v>
      </c>
    </row>
    <row r="2462" spans="1:5">
      <c r="A2462" s="5" t="s">
        <v>34</v>
      </c>
      <c r="B2462">
        <v>77</v>
      </c>
      <c r="C2462" s="6">
        <v>17820</v>
      </c>
      <c r="D2462" s="6">
        <v>6972</v>
      </c>
      <c r="E2462" s="6">
        <v>10848</v>
      </c>
    </row>
    <row r="2463" spans="1:5">
      <c r="A2463" s="5" t="s">
        <v>34</v>
      </c>
      <c r="B2463">
        <v>78</v>
      </c>
      <c r="C2463" s="6">
        <v>15852</v>
      </c>
      <c r="D2463" s="6">
        <v>5956</v>
      </c>
      <c r="E2463" s="6">
        <v>9896</v>
      </c>
    </row>
    <row r="2464" spans="1:5">
      <c r="A2464" s="5" t="s">
        <v>34</v>
      </c>
      <c r="B2464">
        <v>79</v>
      </c>
      <c r="C2464" s="6">
        <v>15077</v>
      </c>
      <c r="D2464" s="6">
        <v>5541</v>
      </c>
      <c r="E2464" s="6">
        <v>9536</v>
      </c>
    </row>
    <row r="2465" spans="1:5">
      <c r="A2465" s="5" t="s">
        <v>34</v>
      </c>
      <c r="B2465">
        <v>80</v>
      </c>
      <c r="C2465" s="6">
        <v>14039</v>
      </c>
      <c r="D2465" s="6">
        <v>5146</v>
      </c>
      <c r="E2465" s="6">
        <v>8893</v>
      </c>
    </row>
    <row r="2466" spans="1:5">
      <c r="A2466" s="5" t="s">
        <v>34</v>
      </c>
      <c r="B2466">
        <v>81</v>
      </c>
      <c r="C2466" s="6">
        <v>12320</v>
      </c>
      <c r="D2466" s="6">
        <v>4476</v>
      </c>
      <c r="E2466" s="6">
        <v>7844</v>
      </c>
    </row>
    <row r="2467" spans="1:5">
      <c r="A2467" s="5" t="s">
        <v>34</v>
      </c>
      <c r="B2467">
        <v>82</v>
      </c>
      <c r="C2467" s="6">
        <v>10267</v>
      </c>
      <c r="D2467" s="6">
        <v>3634</v>
      </c>
      <c r="E2467" s="6">
        <v>6633</v>
      </c>
    </row>
    <row r="2468" spans="1:5">
      <c r="A2468" s="5" t="s">
        <v>34</v>
      </c>
      <c r="B2468">
        <v>83</v>
      </c>
      <c r="C2468" s="6">
        <v>9113</v>
      </c>
      <c r="D2468" s="6">
        <v>3142</v>
      </c>
      <c r="E2468" s="6">
        <v>5971</v>
      </c>
    </row>
    <row r="2469" spans="1:5">
      <c r="A2469" s="5" t="s">
        <v>34</v>
      </c>
      <c r="B2469">
        <v>84</v>
      </c>
      <c r="C2469" s="6">
        <v>8495</v>
      </c>
      <c r="D2469" s="6">
        <v>2875</v>
      </c>
      <c r="E2469" s="6">
        <v>5620</v>
      </c>
    </row>
    <row r="2470" spans="1:5">
      <c r="A2470" s="5" t="s">
        <v>34</v>
      </c>
      <c r="B2470">
        <v>85</v>
      </c>
      <c r="C2470" s="6">
        <v>7990</v>
      </c>
      <c r="D2470" s="6">
        <v>2618</v>
      </c>
      <c r="E2470" s="6">
        <v>5372</v>
      </c>
    </row>
    <row r="2471" spans="1:5">
      <c r="A2471" s="5" t="s">
        <v>34</v>
      </c>
      <c r="B2471">
        <v>86</v>
      </c>
      <c r="C2471" s="6">
        <v>6908</v>
      </c>
      <c r="D2471" s="6">
        <v>2197</v>
      </c>
      <c r="E2471" s="6">
        <v>4711</v>
      </c>
    </row>
    <row r="2472" spans="1:5">
      <c r="A2472" s="5" t="s">
        <v>34</v>
      </c>
      <c r="B2472">
        <v>87</v>
      </c>
      <c r="C2472" s="6">
        <v>6207</v>
      </c>
      <c r="D2472" s="6">
        <v>1907</v>
      </c>
      <c r="E2472" s="6">
        <v>4300</v>
      </c>
    </row>
    <row r="2473" spans="1:5">
      <c r="A2473" s="5" t="s">
        <v>34</v>
      </c>
      <c r="B2473">
        <v>88</v>
      </c>
      <c r="C2473" s="6">
        <v>4999</v>
      </c>
      <c r="D2473" s="6">
        <v>1469</v>
      </c>
      <c r="E2473" s="6">
        <v>3530</v>
      </c>
    </row>
    <row r="2474" spans="1:5">
      <c r="A2474" s="5" t="s">
        <v>34</v>
      </c>
      <c r="B2474">
        <v>89</v>
      </c>
      <c r="C2474" s="6">
        <v>4218</v>
      </c>
      <c r="D2474" s="6">
        <v>1229</v>
      </c>
      <c r="E2474" s="6">
        <v>2989</v>
      </c>
    </row>
    <row r="2475" spans="1:5">
      <c r="A2475" s="5" t="s">
        <v>34</v>
      </c>
      <c r="B2475">
        <v>90</v>
      </c>
      <c r="C2475" s="6">
        <v>3454</v>
      </c>
      <c r="D2475" s="6">
        <v>905</v>
      </c>
      <c r="E2475" s="6">
        <v>2549</v>
      </c>
    </row>
    <row r="2476" spans="1:5">
      <c r="A2476" s="5" t="s">
        <v>34</v>
      </c>
      <c r="B2476">
        <v>91</v>
      </c>
      <c r="C2476" s="6">
        <v>2659</v>
      </c>
      <c r="D2476" s="6">
        <v>703</v>
      </c>
      <c r="E2476" s="6">
        <v>1956</v>
      </c>
    </row>
    <row r="2477" spans="1:5">
      <c r="A2477" s="5" t="s">
        <v>34</v>
      </c>
      <c r="B2477">
        <v>92</v>
      </c>
      <c r="C2477" s="6">
        <v>2226</v>
      </c>
      <c r="D2477" s="6">
        <v>552</v>
      </c>
      <c r="E2477" s="6">
        <v>1674</v>
      </c>
    </row>
    <row r="2478" spans="1:5">
      <c r="A2478" s="5" t="s">
        <v>34</v>
      </c>
      <c r="B2478">
        <v>93</v>
      </c>
      <c r="C2478" s="6">
        <v>1667</v>
      </c>
      <c r="D2478" s="6">
        <v>433</v>
      </c>
      <c r="E2478" s="6">
        <v>1234</v>
      </c>
    </row>
    <row r="2479" spans="1:5">
      <c r="A2479" s="5" t="s">
        <v>34</v>
      </c>
      <c r="B2479">
        <v>94</v>
      </c>
      <c r="C2479" s="6">
        <v>1165</v>
      </c>
      <c r="D2479" s="6">
        <v>277</v>
      </c>
      <c r="E2479" s="6">
        <v>888</v>
      </c>
    </row>
    <row r="2480" spans="1:5">
      <c r="A2480" s="5" t="s">
        <v>34</v>
      </c>
      <c r="B2480">
        <v>95</v>
      </c>
      <c r="C2480" s="6">
        <v>728</v>
      </c>
      <c r="D2480" s="6">
        <v>178</v>
      </c>
      <c r="E2480" s="6">
        <v>550</v>
      </c>
    </row>
    <row r="2481" spans="1:5">
      <c r="A2481" s="5" t="s">
        <v>34</v>
      </c>
      <c r="B2481">
        <v>96</v>
      </c>
      <c r="C2481" s="6">
        <v>564</v>
      </c>
      <c r="D2481" s="6">
        <v>123</v>
      </c>
      <c r="E2481" s="6">
        <v>441</v>
      </c>
    </row>
    <row r="2482" spans="1:5">
      <c r="A2482" s="5" t="s">
        <v>34</v>
      </c>
      <c r="B2482">
        <v>97</v>
      </c>
      <c r="C2482" s="6">
        <v>369</v>
      </c>
      <c r="D2482" s="6">
        <v>68</v>
      </c>
      <c r="E2482" s="6">
        <v>301</v>
      </c>
    </row>
    <row r="2483" spans="1:5">
      <c r="A2483" s="5" t="s">
        <v>34</v>
      </c>
      <c r="B2483">
        <v>98</v>
      </c>
      <c r="C2483" s="6">
        <v>259</v>
      </c>
      <c r="D2483" s="6">
        <v>42</v>
      </c>
      <c r="E2483" s="6">
        <v>217</v>
      </c>
    </row>
    <row r="2484" spans="1:5">
      <c r="A2484" s="5" t="s">
        <v>34</v>
      </c>
      <c r="B2484">
        <v>99</v>
      </c>
      <c r="C2484" s="6">
        <v>140</v>
      </c>
      <c r="D2484" s="6">
        <v>27</v>
      </c>
      <c r="E2484" s="6">
        <v>113</v>
      </c>
    </row>
    <row r="2485" spans="1:5">
      <c r="A2485" s="5" t="s">
        <v>34</v>
      </c>
      <c r="B2485" t="s">
        <v>0</v>
      </c>
      <c r="C2485" s="6">
        <v>217</v>
      </c>
      <c r="D2485" s="6">
        <v>39</v>
      </c>
      <c r="E2485" s="6">
        <v>178</v>
      </c>
    </row>
    <row r="2486" spans="1:5">
      <c r="A2486" s="5" t="s">
        <v>34</v>
      </c>
      <c r="B2486" t="s">
        <v>9</v>
      </c>
      <c r="C2486" s="6">
        <v>600</v>
      </c>
      <c r="D2486" s="6">
        <v>389</v>
      </c>
      <c r="E2486" s="6">
        <v>211</v>
      </c>
    </row>
    <row r="2487" spans="1:5">
      <c r="A2487" s="5" t="s">
        <v>35</v>
      </c>
      <c r="B2487" t="s">
        <v>1</v>
      </c>
      <c r="C2487" s="6">
        <v>2123246</v>
      </c>
      <c r="D2487" s="6">
        <v>1035510</v>
      </c>
      <c r="E2487" s="6">
        <v>1087736</v>
      </c>
    </row>
    <row r="2488" spans="1:5">
      <c r="A2488" s="5" t="s">
        <v>35</v>
      </c>
      <c r="B2488">
        <v>0</v>
      </c>
      <c r="C2488" s="6">
        <v>20043</v>
      </c>
      <c r="D2488" s="6">
        <v>10355</v>
      </c>
      <c r="E2488" s="6">
        <v>9688</v>
      </c>
    </row>
    <row r="2489" spans="1:5">
      <c r="A2489" s="5" t="s">
        <v>35</v>
      </c>
      <c r="B2489">
        <v>1</v>
      </c>
      <c r="C2489" s="6">
        <v>19901</v>
      </c>
      <c r="D2489" s="6">
        <v>10311</v>
      </c>
      <c r="E2489" s="6">
        <v>9590</v>
      </c>
    </row>
    <row r="2490" spans="1:5">
      <c r="A2490" s="5" t="s">
        <v>35</v>
      </c>
      <c r="B2490">
        <v>2</v>
      </c>
      <c r="C2490" s="6">
        <v>20258</v>
      </c>
      <c r="D2490" s="6">
        <v>10362</v>
      </c>
      <c r="E2490" s="6">
        <v>9896</v>
      </c>
    </row>
    <row r="2491" spans="1:5">
      <c r="A2491" s="5" t="s">
        <v>35</v>
      </c>
      <c r="B2491">
        <v>3</v>
      </c>
      <c r="C2491" s="6">
        <v>20611</v>
      </c>
      <c r="D2491" s="6">
        <v>10517</v>
      </c>
      <c r="E2491" s="6">
        <v>10094</v>
      </c>
    </row>
    <row r="2492" spans="1:5">
      <c r="A2492" s="5" t="s">
        <v>35</v>
      </c>
      <c r="B2492">
        <v>4</v>
      </c>
      <c r="C2492" s="6">
        <v>20952</v>
      </c>
      <c r="D2492" s="6">
        <v>10598</v>
      </c>
      <c r="E2492" s="6">
        <v>10354</v>
      </c>
    </row>
    <row r="2493" spans="1:5">
      <c r="A2493" s="5" t="s">
        <v>35</v>
      </c>
      <c r="B2493">
        <v>5</v>
      </c>
      <c r="C2493" s="6">
        <v>21026</v>
      </c>
      <c r="D2493" s="6">
        <v>10742</v>
      </c>
      <c r="E2493" s="6">
        <v>10284</v>
      </c>
    </row>
    <row r="2494" spans="1:5">
      <c r="A2494" s="5" t="s">
        <v>35</v>
      </c>
      <c r="B2494">
        <v>6</v>
      </c>
      <c r="C2494" s="6">
        <v>21664</v>
      </c>
      <c r="D2494" s="6">
        <v>11164</v>
      </c>
      <c r="E2494" s="6">
        <v>10500</v>
      </c>
    </row>
    <row r="2495" spans="1:5">
      <c r="A2495" s="5" t="s">
        <v>35</v>
      </c>
      <c r="B2495">
        <v>7</v>
      </c>
      <c r="C2495" s="6">
        <v>22134</v>
      </c>
      <c r="D2495" s="6">
        <v>11311</v>
      </c>
      <c r="E2495" s="6">
        <v>10823</v>
      </c>
    </row>
    <row r="2496" spans="1:5">
      <c r="A2496" s="5" t="s">
        <v>35</v>
      </c>
      <c r="B2496">
        <v>8</v>
      </c>
      <c r="C2496" s="6">
        <v>22243</v>
      </c>
      <c r="D2496" s="6">
        <v>11365</v>
      </c>
      <c r="E2496" s="6">
        <v>10878</v>
      </c>
    </row>
    <row r="2497" spans="1:5">
      <c r="A2497" s="5" t="s">
        <v>35</v>
      </c>
      <c r="B2497">
        <v>9</v>
      </c>
      <c r="C2497" s="6">
        <v>22861</v>
      </c>
      <c r="D2497" s="6">
        <v>11648</v>
      </c>
      <c r="E2497" s="6">
        <v>11213</v>
      </c>
    </row>
    <row r="2498" spans="1:5">
      <c r="A2498" s="5" t="s">
        <v>35</v>
      </c>
      <c r="B2498">
        <v>10</v>
      </c>
      <c r="C2498" s="6">
        <v>22874</v>
      </c>
      <c r="D2498" s="6">
        <v>11836</v>
      </c>
      <c r="E2498" s="6">
        <v>11038</v>
      </c>
    </row>
    <row r="2499" spans="1:5">
      <c r="A2499" s="5" t="s">
        <v>35</v>
      </c>
      <c r="B2499">
        <v>11</v>
      </c>
      <c r="C2499" s="6">
        <v>23864</v>
      </c>
      <c r="D2499" s="6">
        <v>12207</v>
      </c>
      <c r="E2499" s="6">
        <v>11657</v>
      </c>
    </row>
    <row r="2500" spans="1:5">
      <c r="A2500" s="5" t="s">
        <v>35</v>
      </c>
      <c r="B2500">
        <v>12</v>
      </c>
      <c r="C2500" s="6">
        <v>24679</v>
      </c>
      <c r="D2500" s="6">
        <v>12649</v>
      </c>
      <c r="E2500" s="6">
        <v>12030</v>
      </c>
    </row>
    <row r="2501" spans="1:5">
      <c r="A2501" s="5" t="s">
        <v>35</v>
      </c>
      <c r="B2501">
        <v>13</v>
      </c>
      <c r="C2501" s="6">
        <v>25275</v>
      </c>
      <c r="D2501" s="6">
        <v>12859</v>
      </c>
      <c r="E2501" s="6">
        <v>12416</v>
      </c>
    </row>
    <row r="2502" spans="1:5">
      <c r="A2502" s="5" t="s">
        <v>35</v>
      </c>
      <c r="B2502">
        <v>14</v>
      </c>
      <c r="C2502" s="6">
        <v>26442</v>
      </c>
      <c r="D2502" s="6">
        <v>13397</v>
      </c>
      <c r="E2502" s="6">
        <v>13045</v>
      </c>
    </row>
    <row r="2503" spans="1:5">
      <c r="A2503" s="5" t="s">
        <v>35</v>
      </c>
      <c r="B2503">
        <v>15</v>
      </c>
      <c r="C2503" s="6">
        <v>27201</v>
      </c>
      <c r="D2503" s="6">
        <v>13999</v>
      </c>
      <c r="E2503" s="6">
        <v>13202</v>
      </c>
    </row>
    <row r="2504" spans="1:5">
      <c r="A2504" s="5" t="s">
        <v>35</v>
      </c>
      <c r="B2504">
        <v>16</v>
      </c>
      <c r="C2504" s="6">
        <v>28280</v>
      </c>
      <c r="D2504" s="6">
        <v>14468</v>
      </c>
      <c r="E2504" s="6">
        <v>13812</v>
      </c>
    </row>
    <row r="2505" spans="1:5">
      <c r="A2505" s="5" t="s">
        <v>35</v>
      </c>
      <c r="B2505">
        <v>17</v>
      </c>
      <c r="C2505" s="6">
        <v>28633</v>
      </c>
      <c r="D2505" s="6">
        <v>14642</v>
      </c>
      <c r="E2505" s="6">
        <v>13991</v>
      </c>
    </row>
    <row r="2506" spans="1:5">
      <c r="A2506" s="5" t="s">
        <v>35</v>
      </c>
      <c r="B2506">
        <v>18</v>
      </c>
      <c r="C2506" s="6">
        <v>26540</v>
      </c>
      <c r="D2506" s="6">
        <v>13617</v>
      </c>
      <c r="E2506" s="6">
        <v>12923</v>
      </c>
    </row>
    <row r="2507" spans="1:5">
      <c r="A2507" s="5" t="s">
        <v>35</v>
      </c>
      <c r="B2507">
        <v>19</v>
      </c>
      <c r="C2507" s="6">
        <v>22551</v>
      </c>
      <c r="D2507" s="6">
        <v>11354</v>
      </c>
      <c r="E2507" s="6">
        <v>11197</v>
      </c>
    </row>
    <row r="2508" spans="1:5">
      <c r="A2508" s="5" t="s">
        <v>35</v>
      </c>
      <c r="B2508">
        <v>20</v>
      </c>
      <c r="C2508" s="6">
        <v>20543</v>
      </c>
      <c r="D2508" s="6">
        <v>10514</v>
      </c>
      <c r="E2508" s="6">
        <v>10029</v>
      </c>
    </row>
    <row r="2509" spans="1:5">
      <c r="A2509" s="5" t="s">
        <v>35</v>
      </c>
      <c r="B2509">
        <v>21</v>
      </c>
      <c r="C2509" s="6">
        <v>22096</v>
      </c>
      <c r="D2509" s="6">
        <v>11447</v>
      </c>
      <c r="E2509" s="6">
        <v>10649</v>
      </c>
    </row>
    <row r="2510" spans="1:5">
      <c r="A2510" s="5" t="s">
        <v>35</v>
      </c>
      <c r="B2510">
        <v>22</v>
      </c>
      <c r="C2510" s="6">
        <v>22899</v>
      </c>
      <c r="D2510" s="6">
        <v>11836</v>
      </c>
      <c r="E2510" s="6">
        <v>11063</v>
      </c>
    </row>
    <row r="2511" spans="1:5">
      <c r="A2511" s="5" t="s">
        <v>35</v>
      </c>
      <c r="B2511">
        <v>23</v>
      </c>
      <c r="C2511" s="6">
        <v>24102</v>
      </c>
      <c r="D2511" s="6">
        <v>12336</v>
      </c>
      <c r="E2511" s="6">
        <v>11766</v>
      </c>
    </row>
    <row r="2512" spans="1:5">
      <c r="A2512" s="5" t="s">
        <v>35</v>
      </c>
      <c r="B2512">
        <v>24</v>
      </c>
      <c r="C2512" s="6">
        <v>24889</v>
      </c>
      <c r="D2512" s="6">
        <v>12736</v>
      </c>
      <c r="E2512" s="6">
        <v>12153</v>
      </c>
    </row>
    <row r="2513" spans="1:5">
      <c r="A2513" s="5" t="s">
        <v>35</v>
      </c>
      <c r="B2513">
        <v>25</v>
      </c>
      <c r="C2513" s="6">
        <v>25941</v>
      </c>
      <c r="D2513" s="6">
        <v>13318</v>
      </c>
      <c r="E2513" s="6">
        <v>12623</v>
      </c>
    </row>
    <row r="2514" spans="1:5">
      <c r="A2514" s="5" t="s">
        <v>35</v>
      </c>
      <c r="B2514">
        <v>26</v>
      </c>
      <c r="C2514" s="6">
        <v>27170</v>
      </c>
      <c r="D2514" s="6">
        <v>13706</v>
      </c>
      <c r="E2514" s="6">
        <v>13464</v>
      </c>
    </row>
    <row r="2515" spans="1:5">
      <c r="A2515" s="5" t="s">
        <v>35</v>
      </c>
      <c r="B2515">
        <v>27</v>
      </c>
      <c r="C2515" s="6">
        <v>27707</v>
      </c>
      <c r="D2515" s="6">
        <v>14256</v>
      </c>
      <c r="E2515" s="6">
        <v>13451</v>
      </c>
    </row>
    <row r="2516" spans="1:5">
      <c r="A2516" s="5" t="s">
        <v>35</v>
      </c>
      <c r="B2516">
        <v>28</v>
      </c>
      <c r="C2516" s="6">
        <v>27494</v>
      </c>
      <c r="D2516" s="6">
        <v>14052</v>
      </c>
      <c r="E2516" s="6">
        <v>13442</v>
      </c>
    </row>
    <row r="2517" spans="1:5">
      <c r="A2517" s="5" t="s">
        <v>35</v>
      </c>
      <c r="B2517">
        <v>29</v>
      </c>
      <c r="C2517" s="6">
        <v>26298</v>
      </c>
      <c r="D2517" s="6">
        <v>13321</v>
      </c>
      <c r="E2517" s="6">
        <v>12977</v>
      </c>
    </row>
    <row r="2518" spans="1:5">
      <c r="A2518" s="5" t="s">
        <v>35</v>
      </c>
      <c r="B2518">
        <v>30</v>
      </c>
      <c r="C2518" s="6">
        <v>25671</v>
      </c>
      <c r="D2518" s="6">
        <v>13116</v>
      </c>
      <c r="E2518" s="6">
        <v>12555</v>
      </c>
    </row>
    <row r="2519" spans="1:5">
      <c r="A2519" s="5" t="s">
        <v>35</v>
      </c>
      <c r="B2519">
        <v>31</v>
      </c>
      <c r="C2519" s="6">
        <v>25370</v>
      </c>
      <c r="D2519" s="6">
        <v>12919</v>
      </c>
      <c r="E2519" s="6">
        <v>12451</v>
      </c>
    </row>
    <row r="2520" spans="1:5">
      <c r="A2520" s="5" t="s">
        <v>35</v>
      </c>
      <c r="B2520">
        <v>32</v>
      </c>
      <c r="C2520" s="6">
        <v>24804</v>
      </c>
      <c r="D2520" s="6">
        <v>12378</v>
      </c>
      <c r="E2520" s="6">
        <v>12426</v>
      </c>
    </row>
    <row r="2521" spans="1:5">
      <c r="A2521" s="5" t="s">
        <v>35</v>
      </c>
      <c r="B2521">
        <v>33</v>
      </c>
      <c r="C2521" s="6">
        <v>25230</v>
      </c>
      <c r="D2521" s="6">
        <v>12628</v>
      </c>
      <c r="E2521" s="6">
        <v>12602</v>
      </c>
    </row>
    <row r="2522" spans="1:5">
      <c r="A2522" s="5" t="s">
        <v>35</v>
      </c>
      <c r="B2522">
        <v>34</v>
      </c>
      <c r="C2522" s="6">
        <v>24839</v>
      </c>
      <c r="D2522" s="6">
        <v>12460</v>
      </c>
      <c r="E2522" s="6">
        <v>12379</v>
      </c>
    </row>
    <row r="2523" spans="1:5">
      <c r="A2523" s="5" t="s">
        <v>35</v>
      </c>
      <c r="B2523">
        <v>35</v>
      </c>
      <c r="C2523" s="6">
        <v>21733</v>
      </c>
      <c r="D2523" s="6">
        <v>10799</v>
      </c>
      <c r="E2523" s="6">
        <v>10934</v>
      </c>
    </row>
    <row r="2524" spans="1:5">
      <c r="A2524" s="5" t="s">
        <v>35</v>
      </c>
      <c r="B2524">
        <v>36</v>
      </c>
      <c r="C2524" s="6">
        <v>25690</v>
      </c>
      <c r="D2524" s="6">
        <v>12977</v>
      </c>
      <c r="E2524" s="6">
        <v>12713</v>
      </c>
    </row>
    <row r="2525" spans="1:5">
      <c r="A2525" s="5" t="s">
        <v>35</v>
      </c>
      <c r="B2525">
        <v>37</v>
      </c>
      <c r="C2525" s="6">
        <v>25219</v>
      </c>
      <c r="D2525" s="6">
        <v>12911</v>
      </c>
      <c r="E2525" s="6">
        <v>12308</v>
      </c>
    </row>
    <row r="2526" spans="1:5">
      <c r="A2526" s="5" t="s">
        <v>35</v>
      </c>
      <c r="B2526">
        <v>38</v>
      </c>
      <c r="C2526" s="6">
        <v>25699</v>
      </c>
      <c r="D2526" s="6">
        <v>12967</v>
      </c>
      <c r="E2526" s="6">
        <v>12732</v>
      </c>
    </row>
    <row r="2527" spans="1:5">
      <c r="A2527" s="5" t="s">
        <v>35</v>
      </c>
      <c r="B2527">
        <v>39</v>
      </c>
      <c r="C2527" s="6">
        <v>25736</v>
      </c>
      <c r="D2527" s="6">
        <v>12917</v>
      </c>
      <c r="E2527" s="6">
        <v>12819</v>
      </c>
    </row>
    <row r="2528" spans="1:5">
      <c r="A2528" s="5" t="s">
        <v>35</v>
      </c>
      <c r="B2528">
        <v>40</v>
      </c>
      <c r="C2528" s="6">
        <v>27058</v>
      </c>
      <c r="D2528" s="6">
        <v>13701</v>
      </c>
      <c r="E2528" s="6">
        <v>13357</v>
      </c>
    </row>
    <row r="2529" spans="1:5">
      <c r="A2529" s="5" t="s">
        <v>35</v>
      </c>
      <c r="B2529">
        <v>41</v>
      </c>
      <c r="C2529" s="6">
        <v>27506</v>
      </c>
      <c r="D2529" s="6">
        <v>13954</v>
      </c>
      <c r="E2529" s="6">
        <v>13552</v>
      </c>
    </row>
    <row r="2530" spans="1:5">
      <c r="A2530" s="5" t="s">
        <v>35</v>
      </c>
      <c r="B2530">
        <v>42</v>
      </c>
      <c r="C2530" s="6">
        <v>28879</v>
      </c>
      <c r="D2530" s="6">
        <v>14664</v>
      </c>
      <c r="E2530" s="6">
        <v>14215</v>
      </c>
    </row>
    <row r="2531" spans="1:5">
      <c r="A2531" s="5" t="s">
        <v>35</v>
      </c>
      <c r="B2531">
        <v>43</v>
      </c>
      <c r="C2531" s="6">
        <v>27909</v>
      </c>
      <c r="D2531" s="6">
        <v>14203</v>
      </c>
      <c r="E2531" s="6">
        <v>13706</v>
      </c>
    </row>
    <row r="2532" spans="1:5">
      <c r="A2532" s="5" t="s">
        <v>35</v>
      </c>
      <c r="B2532">
        <v>44</v>
      </c>
      <c r="C2532" s="6">
        <v>28368</v>
      </c>
      <c r="D2532" s="6">
        <v>14302</v>
      </c>
      <c r="E2532" s="6">
        <v>14066</v>
      </c>
    </row>
    <row r="2533" spans="1:5">
      <c r="A2533" s="5" t="s">
        <v>35</v>
      </c>
      <c r="B2533">
        <v>45</v>
      </c>
      <c r="C2533" s="6">
        <v>29833</v>
      </c>
      <c r="D2533" s="6">
        <v>15212</v>
      </c>
      <c r="E2533" s="6">
        <v>14621</v>
      </c>
    </row>
    <row r="2534" spans="1:5">
      <c r="A2534" s="5" t="s">
        <v>35</v>
      </c>
      <c r="B2534">
        <v>46</v>
      </c>
      <c r="C2534" s="6">
        <v>30487</v>
      </c>
      <c r="D2534" s="6">
        <v>15565</v>
      </c>
      <c r="E2534" s="6">
        <v>14922</v>
      </c>
    </row>
    <row r="2535" spans="1:5">
      <c r="A2535" s="5" t="s">
        <v>35</v>
      </c>
      <c r="B2535">
        <v>47</v>
      </c>
      <c r="C2535" s="6">
        <v>30715</v>
      </c>
      <c r="D2535" s="6">
        <v>15846</v>
      </c>
      <c r="E2535" s="6">
        <v>14869</v>
      </c>
    </row>
    <row r="2536" spans="1:5">
      <c r="A2536" s="5" t="s">
        <v>35</v>
      </c>
      <c r="B2536">
        <v>48</v>
      </c>
      <c r="C2536" s="6">
        <v>32252</v>
      </c>
      <c r="D2536" s="6">
        <v>16473</v>
      </c>
      <c r="E2536" s="6">
        <v>15779</v>
      </c>
    </row>
    <row r="2537" spans="1:5">
      <c r="A2537" s="5" t="s">
        <v>35</v>
      </c>
      <c r="B2537">
        <v>49</v>
      </c>
      <c r="C2537" s="6">
        <v>34044</v>
      </c>
      <c r="D2537" s="6">
        <v>17361</v>
      </c>
      <c r="E2537" s="6">
        <v>16683</v>
      </c>
    </row>
    <row r="2538" spans="1:5">
      <c r="A2538" s="5" t="s">
        <v>35</v>
      </c>
      <c r="B2538">
        <v>50</v>
      </c>
      <c r="C2538" s="6">
        <v>35246</v>
      </c>
      <c r="D2538" s="6">
        <v>18147</v>
      </c>
      <c r="E2538" s="6">
        <v>17099</v>
      </c>
    </row>
    <row r="2539" spans="1:5">
      <c r="A2539" s="5" t="s">
        <v>35</v>
      </c>
      <c r="B2539">
        <v>51</v>
      </c>
      <c r="C2539" s="6">
        <v>37176</v>
      </c>
      <c r="D2539" s="6">
        <v>19344</v>
      </c>
      <c r="E2539" s="6">
        <v>17832</v>
      </c>
    </row>
    <row r="2540" spans="1:5">
      <c r="A2540" s="5" t="s">
        <v>35</v>
      </c>
      <c r="B2540">
        <v>52</v>
      </c>
      <c r="C2540" s="6">
        <v>35725</v>
      </c>
      <c r="D2540" s="6">
        <v>18664</v>
      </c>
      <c r="E2540" s="6">
        <v>17061</v>
      </c>
    </row>
    <row r="2541" spans="1:5">
      <c r="A2541" s="5" t="s">
        <v>35</v>
      </c>
      <c r="B2541">
        <v>53</v>
      </c>
      <c r="C2541" s="6">
        <v>37105</v>
      </c>
      <c r="D2541" s="6">
        <v>19232</v>
      </c>
      <c r="E2541" s="6">
        <v>17873</v>
      </c>
    </row>
    <row r="2542" spans="1:5">
      <c r="A2542" s="5" t="s">
        <v>35</v>
      </c>
      <c r="B2542">
        <v>54</v>
      </c>
      <c r="C2542" s="6">
        <v>29582</v>
      </c>
      <c r="D2542" s="6">
        <v>15528</v>
      </c>
      <c r="E2542" s="6">
        <v>14054</v>
      </c>
    </row>
    <row r="2543" spans="1:5">
      <c r="A2543" s="5" t="s">
        <v>35</v>
      </c>
      <c r="B2543">
        <v>55</v>
      </c>
      <c r="C2543" s="6">
        <v>17560</v>
      </c>
      <c r="D2543" s="6">
        <v>8875</v>
      </c>
      <c r="E2543" s="6">
        <v>8685</v>
      </c>
    </row>
    <row r="2544" spans="1:5">
      <c r="A2544" s="5" t="s">
        <v>35</v>
      </c>
      <c r="B2544">
        <v>56</v>
      </c>
      <c r="C2544" s="6">
        <v>22057</v>
      </c>
      <c r="D2544" s="6">
        <v>11210</v>
      </c>
      <c r="E2544" s="6">
        <v>10847</v>
      </c>
    </row>
    <row r="2545" spans="1:5">
      <c r="A2545" s="5" t="s">
        <v>35</v>
      </c>
      <c r="B2545">
        <v>57</v>
      </c>
      <c r="C2545" s="6">
        <v>27933</v>
      </c>
      <c r="D2545" s="6">
        <v>13949</v>
      </c>
      <c r="E2545" s="6">
        <v>13984</v>
      </c>
    </row>
    <row r="2546" spans="1:5">
      <c r="A2546" s="5" t="s">
        <v>35</v>
      </c>
      <c r="B2546">
        <v>58</v>
      </c>
      <c r="C2546" s="6">
        <v>25278</v>
      </c>
      <c r="D2546" s="6">
        <v>12584</v>
      </c>
      <c r="E2546" s="6">
        <v>12694</v>
      </c>
    </row>
    <row r="2547" spans="1:5">
      <c r="A2547" s="5" t="s">
        <v>35</v>
      </c>
      <c r="B2547">
        <v>59</v>
      </c>
      <c r="C2547" s="6">
        <v>26622</v>
      </c>
      <c r="D2547" s="6">
        <v>13072</v>
      </c>
      <c r="E2547" s="6">
        <v>13550</v>
      </c>
    </row>
    <row r="2548" spans="1:5">
      <c r="A2548" s="5" t="s">
        <v>35</v>
      </c>
      <c r="B2548">
        <v>60</v>
      </c>
      <c r="C2548" s="6">
        <v>25339</v>
      </c>
      <c r="D2548" s="6">
        <v>12396</v>
      </c>
      <c r="E2548" s="6">
        <v>12943</v>
      </c>
    </row>
    <row r="2549" spans="1:5">
      <c r="A2549" s="5" t="s">
        <v>35</v>
      </c>
      <c r="B2549">
        <v>61</v>
      </c>
      <c r="C2549" s="6">
        <v>24911</v>
      </c>
      <c r="D2549" s="6">
        <v>11915</v>
      </c>
      <c r="E2549" s="6">
        <v>12996</v>
      </c>
    </row>
    <row r="2550" spans="1:5">
      <c r="A2550" s="5" t="s">
        <v>35</v>
      </c>
      <c r="B2550">
        <v>62</v>
      </c>
      <c r="C2550" s="6">
        <v>21773</v>
      </c>
      <c r="D2550" s="6">
        <v>10384</v>
      </c>
      <c r="E2550" s="6">
        <v>11389</v>
      </c>
    </row>
    <row r="2551" spans="1:5">
      <c r="A2551" s="5" t="s">
        <v>35</v>
      </c>
      <c r="B2551">
        <v>63</v>
      </c>
      <c r="C2551" s="6">
        <v>25844</v>
      </c>
      <c r="D2551" s="6">
        <v>12055</v>
      </c>
      <c r="E2551" s="6">
        <v>13789</v>
      </c>
    </row>
    <row r="2552" spans="1:5">
      <c r="A2552" s="5" t="s">
        <v>35</v>
      </c>
      <c r="B2552">
        <v>64</v>
      </c>
      <c r="C2552" s="6">
        <v>25408</v>
      </c>
      <c r="D2552" s="6">
        <v>11921</v>
      </c>
      <c r="E2552" s="6">
        <v>13487</v>
      </c>
    </row>
    <row r="2553" spans="1:5">
      <c r="A2553" s="5" t="s">
        <v>35</v>
      </c>
      <c r="B2553">
        <v>65</v>
      </c>
      <c r="C2553" s="6">
        <v>26327</v>
      </c>
      <c r="D2553" s="6">
        <v>12190</v>
      </c>
      <c r="E2553" s="6">
        <v>14137</v>
      </c>
    </row>
    <row r="2554" spans="1:5">
      <c r="A2554" s="5" t="s">
        <v>35</v>
      </c>
      <c r="B2554">
        <v>66</v>
      </c>
      <c r="C2554" s="6">
        <v>25590</v>
      </c>
      <c r="D2554" s="6">
        <v>11734</v>
      </c>
      <c r="E2554" s="6">
        <v>13856</v>
      </c>
    </row>
    <row r="2555" spans="1:5">
      <c r="A2555" s="5" t="s">
        <v>35</v>
      </c>
      <c r="B2555">
        <v>67</v>
      </c>
      <c r="C2555" s="6">
        <v>25520</v>
      </c>
      <c r="D2555" s="6">
        <v>11551</v>
      </c>
      <c r="E2555" s="6">
        <v>13969</v>
      </c>
    </row>
    <row r="2556" spans="1:5">
      <c r="A2556" s="5" t="s">
        <v>35</v>
      </c>
      <c r="B2556">
        <v>68</v>
      </c>
      <c r="C2556" s="6">
        <v>26235</v>
      </c>
      <c r="D2556" s="6">
        <v>11904</v>
      </c>
      <c r="E2556" s="6">
        <v>14331</v>
      </c>
    </row>
    <row r="2557" spans="1:5">
      <c r="A2557" s="5" t="s">
        <v>35</v>
      </c>
      <c r="B2557">
        <v>69</v>
      </c>
      <c r="C2557" s="6">
        <v>25987</v>
      </c>
      <c r="D2557" s="6">
        <v>11766</v>
      </c>
      <c r="E2557" s="6">
        <v>14221</v>
      </c>
    </row>
    <row r="2558" spans="1:5">
      <c r="A2558" s="5" t="s">
        <v>35</v>
      </c>
      <c r="B2558">
        <v>70</v>
      </c>
      <c r="C2558" s="6">
        <v>25874</v>
      </c>
      <c r="D2558" s="6">
        <v>11778</v>
      </c>
      <c r="E2558" s="6">
        <v>14096</v>
      </c>
    </row>
    <row r="2559" spans="1:5">
      <c r="A2559" s="5" t="s">
        <v>35</v>
      </c>
      <c r="B2559">
        <v>71</v>
      </c>
      <c r="C2559" s="6">
        <v>24308</v>
      </c>
      <c r="D2559" s="6">
        <v>10921</v>
      </c>
      <c r="E2559" s="6">
        <v>13387</v>
      </c>
    </row>
    <row r="2560" spans="1:5">
      <c r="A2560" s="5" t="s">
        <v>35</v>
      </c>
      <c r="B2560">
        <v>72</v>
      </c>
      <c r="C2560" s="6">
        <v>24499</v>
      </c>
      <c r="D2560" s="6">
        <v>10831</v>
      </c>
      <c r="E2560" s="6">
        <v>13668</v>
      </c>
    </row>
    <row r="2561" spans="1:5">
      <c r="A2561" s="5" t="s">
        <v>35</v>
      </c>
      <c r="B2561">
        <v>73</v>
      </c>
      <c r="C2561" s="6">
        <v>23227</v>
      </c>
      <c r="D2561" s="6">
        <v>10296</v>
      </c>
      <c r="E2561" s="6">
        <v>12931</v>
      </c>
    </row>
    <row r="2562" spans="1:5">
      <c r="A2562" s="5" t="s">
        <v>35</v>
      </c>
      <c r="B2562">
        <v>74</v>
      </c>
      <c r="C2562" s="6">
        <v>23054</v>
      </c>
      <c r="D2562" s="6">
        <v>10125</v>
      </c>
      <c r="E2562" s="6">
        <v>12929</v>
      </c>
    </row>
    <row r="2563" spans="1:5">
      <c r="A2563" s="5" t="s">
        <v>35</v>
      </c>
      <c r="B2563">
        <v>75</v>
      </c>
      <c r="C2563" s="6">
        <v>22889</v>
      </c>
      <c r="D2563" s="6">
        <v>9591</v>
      </c>
      <c r="E2563" s="6">
        <v>13298</v>
      </c>
    </row>
    <row r="2564" spans="1:5">
      <c r="A2564" s="5" t="s">
        <v>35</v>
      </c>
      <c r="B2564">
        <v>76</v>
      </c>
      <c r="C2564" s="6">
        <v>20165</v>
      </c>
      <c r="D2564" s="6">
        <v>8226</v>
      </c>
      <c r="E2564" s="6">
        <v>11939</v>
      </c>
    </row>
    <row r="2565" spans="1:5">
      <c r="A2565" s="5" t="s">
        <v>35</v>
      </c>
      <c r="B2565">
        <v>77</v>
      </c>
      <c r="C2565" s="6">
        <v>17939</v>
      </c>
      <c r="D2565" s="6">
        <v>7031</v>
      </c>
      <c r="E2565" s="6">
        <v>10908</v>
      </c>
    </row>
    <row r="2566" spans="1:5">
      <c r="A2566" s="5" t="s">
        <v>35</v>
      </c>
      <c r="B2566">
        <v>78</v>
      </c>
      <c r="C2566" s="6">
        <v>15873</v>
      </c>
      <c r="D2566" s="6">
        <v>5929</v>
      </c>
      <c r="E2566" s="6">
        <v>9944</v>
      </c>
    </row>
    <row r="2567" spans="1:5">
      <c r="A2567" s="5" t="s">
        <v>35</v>
      </c>
      <c r="B2567">
        <v>79</v>
      </c>
      <c r="C2567" s="6">
        <v>15127</v>
      </c>
      <c r="D2567" s="6">
        <v>5625</v>
      </c>
      <c r="E2567" s="6">
        <v>9502</v>
      </c>
    </row>
    <row r="2568" spans="1:5">
      <c r="A2568" s="5" t="s">
        <v>35</v>
      </c>
      <c r="B2568">
        <v>80</v>
      </c>
      <c r="C2568" s="6">
        <v>14004</v>
      </c>
      <c r="D2568" s="6">
        <v>5072</v>
      </c>
      <c r="E2568" s="6">
        <v>8932</v>
      </c>
    </row>
    <row r="2569" spans="1:5">
      <c r="A2569" s="5" t="s">
        <v>35</v>
      </c>
      <c r="B2569">
        <v>81</v>
      </c>
      <c r="C2569" s="6">
        <v>12497</v>
      </c>
      <c r="D2569" s="6">
        <v>4560</v>
      </c>
      <c r="E2569" s="6">
        <v>7937</v>
      </c>
    </row>
    <row r="2570" spans="1:5">
      <c r="A2570" s="5" t="s">
        <v>35</v>
      </c>
      <c r="B2570">
        <v>82</v>
      </c>
      <c r="C2570" s="6">
        <v>10246</v>
      </c>
      <c r="D2570" s="6">
        <v>3602</v>
      </c>
      <c r="E2570" s="6">
        <v>6644</v>
      </c>
    </row>
    <row r="2571" spans="1:5">
      <c r="A2571" s="5" t="s">
        <v>35</v>
      </c>
      <c r="B2571">
        <v>83</v>
      </c>
      <c r="C2571" s="6">
        <v>9161</v>
      </c>
      <c r="D2571" s="6">
        <v>3194</v>
      </c>
      <c r="E2571" s="6">
        <v>5967</v>
      </c>
    </row>
    <row r="2572" spans="1:5">
      <c r="A2572" s="5" t="s">
        <v>35</v>
      </c>
      <c r="B2572">
        <v>84</v>
      </c>
      <c r="C2572" s="6">
        <v>8494</v>
      </c>
      <c r="D2572" s="6">
        <v>2866</v>
      </c>
      <c r="E2572" s="6">
        <v>5628</v>
      </c>
    </row>
    <row r="2573" spans="1:5">
      <c r="A2573" s="5" t="s">
        <v>35</v>
      </c>
      <c r="B2573">
        <v>85</v>
      </c>
      <c r="C2573" s="6">
        <v>7973</v>
      </c>
      <c r="D2573" s="6">
        <v>2600</v>
      </c>
      <c r="E2573" s="6">
        <v>5373</v>
      </c>
    </row>
    <row r="2574" spans="1:5">
      <c r="A2574" s="5" t="s">
        <v>35</v>
      </c>
      <c r="B2574">
        <v>86</v>
      </c>
      <c r="C2574" s="6">
        <v>6933</v>
      </c>
      <c r="D2574" s="6">
        <v>2198</v>
      </c>
      <c r="E2574" s="6">
        <v>4735</v>
      </c>
    </row>
    <row r="2575" spans="1:5">
      <c r="A2575" s="5" t="s">
        <v>35</v>
      </c>
      <c r="B2575">
        <v>87</v>
      </c>
      <c r="C2575" s="6">
        <v>6190</v>
      </c>
      <c r="D2575" s="6">
        <v>1902</v>
      </c>
      <c r="E2575" s="6">
        <v>4288</v>
      </c>
    </row>
    <row r="2576" spans="1:5">
      <c r="A2576" s="5" t="s">
        <v>35</v>
      </c>
      <c r="B2576">
        <v>88</v>
      </c>
      <c r="C2576" s="6">
        <v>5027</v>
      </c>
      <c r="D2576" s="6">
        <v>1495</v>
      </c>
      <c r="E2576" s="6">
        <v>3532</v>
      </c>
    </row>
    <row r="2577" spans="1:5">
      <c r="A2577" s="5" t="s">
        <v>35</v>
      </c>
      <c r="B2577">
        <v>89</v>
      </c>
      <c r="C2577" s="6">
        <v>4215</v>
      </c>
      <c r="D2577" s="6">
        <v>1210</v>
      </c>
      <c r="E2577" s="6">
        <v>3005</v>
      </c>
    </row>
    <row r="2578" spans="1:5">
      <c r="A2578" s="5" t="s">
        <v>35</v>
      </c>
      <c r="B2578">
        <v>90</v>
      </c>
      <c r="C2578" s="6">
        <v>3481</v>
      </c>
      <c r="D2578" s="6">
        <v>926</v>
      </c>
      <c r="E2578" s="6">
        <v>2555</v>
      </c>
    </row>
    <row r="2579" spans="1:5">
      <c r="A2579" s="5" t="s">
        <v>35</v>
      </c>
      <c r="B2579">
        <v>91</v>
      </c>
      <c r="C2579" s="6">
        <v>2680</v>
      </c>
      <c r="D2579" s="6">
        <v>709</v>
      </c>
      <c r="E2579" s="6">
        <v>1971</v>
      </c>
    </row>
    <row r="2580" spans="1:5">
      <c r="A2580" s="5" t="s">
        <v>35</v>
      </c>
      <c r="B2580">
        <v>92</v>
      </c>
      <c r="C2580" s="6">
        <v>2241</v>
      </c>
      <c r="D2580" s="6">
        <v>547</v>
      </c>
      <c r="E2580" s="6">
        <v>1694</v>
      </c>
    </row>
    <row r="2581" spans="1:5">
      <c r="A2581" s="5" t="s">
        <v>35</v>
      </c>
      <c r="B2581">
        <v>93</v>
      </c>
      <c r="C2581" s="6">
        <v>1647</v>
      </c>
      <c r="D2581" s="6">
        <v>421</v>
      </c>
      <c r="E2581" s="6">
        <v>1226</v>
      </c>
    </row>
    <row r="2582" spans="1:5">
      <c r="A2582" s="5" t="s">
        <v>35</v>
      </c>
      <c r="B2582">
        <v>94</v>
      </c>
      <c r="C2582" s="6">
        <v>1194</v>
      </c>
      <c r="D2582" s="6">
        <v>291</v>
      </c>
      <c r="E2582" s="6">
        <v>903</v>
      </c>
    </row>
    <row r="2583" spans="1:5">
      <c r="A2583" s="5" t="s">
        <v>35</v>
      </c>
      <c r="B2583">
        <v>95</v>
      </c>
      <c r="C2583" s="6">
        <v>726</v>
      </c>
      <c r="D2583" s="6">
        <v>177</v>
      </c>
      <c r="E2583" s="6">
        <v>549</v>
      </c>
    </row>
    <row r="2584" spans="1:5">
      <c r="A2584" s="5" t="s">
        <v>35</v>
      </c>
      <c r="B2584">
        <v>96</v>
      </c>
      <c r="C2584" s="6">
        <v>570</v>
      </c>
      <c r="D2584" s="6">
        <v>126</v>
      </c>
      <c r="E2584" s="6">
        <v>444</v>
      </c>
    </row>
    <row r="2585" spans="1:5">
      <c r="A2585" s="5" t="s">
        <v>35</v>
      </c>
      <c r="B2585">
        <v>97</v>
      </c>
      <c r="C2585" s="6">
        <v>360</v>
      </c>
      <c r="D2585" s="6">
        <v>62</v>
      </c>
      <c r="E2585" s="6">
        <v>298</v>
      </c>
    </row>
    <row r="2586" spans="1:5">
      <c r="A2586" s="5" t="s">
        <v>35</v>
      </c>
      <c r="B2586">
        <v>98</v>
      </c>
      <c r="C2586" s="6">
        <v>265</v>
      </c>
      <c r="D2586" s="6">
        <v>47</v>
      </c>
      <c r="E2586" s="6">
        <v>218</v>
      </c>
    </row>
    <row r="2587" spans="1:5">
      <c r="A2587" s="5" t="s">
        <v>35</v>
      </c>
      <c r="B2587">
        <v>99</v>
      </c>
      <c r="C2587" s="6">
        <v>142</v>
      </c>
      <c r="D2587" s="6">
        <v>29</v>
      </c>
      <c r="E2587" s="6">
        <v>113</v>
      </c>
    </row>
    <row r="2588" spans="1:5">
      <c r="A2588" s="5" t="s">
        <v>35</v>
      </c>
      <c r="B2588" t="s">
        <v>0</v>
      </c>
      <c r="C2588" s="6">
        <v>214</v>
      </c>
      <c r="D2588" s="6">
        <v>37</v>
      </c>
      <c r="E2588" s="6">
        <v>177</v>
      </c>
    </row>
    <row r="2589" spans="1:5">
      <c r="A2589" s="5" t="s">
        <v>35</v>
      </c>
      <c r="B2589" t="s">
        <v>9</v>
      </c>
      <c r="C2589" s="6">
        <v>600</v>
      </c>
      <c r="D2589" s="6">
        <v>389</v>
      </c>
      <c r="E2589" s="6">
        <v>211</v>
      </c>
    </row>
    <row r="2590" spans="1:5">
      <c r="A2590" s="5" t="s">
        <v>36</v>
      </c>
      <c r="B2590" t="s">
        <v>1</v>
      </c>
      <c r="C2590" s="6">
        <v>2124337</v>
      </c>
      <c r="D2590" s="6">
        <v>1036012</v>
      </c>
      <c r="E2590" s="6">
        <v>1088325</v>
      </c>
    </row>
    <row r="2591" spans="1:5">
      <c r="A2591" s="5" t="s">
        <v>36</v>
      </c>
      <c r="B2591">
        <v>0</v>
      </c>
      <c r="C2591" s="6">
        <v>20061</v>
      </c>
      <c r="D2591" s="6">
        <v>10336</v>
      </c>
      <c r="E2591" s="6">
        <v>9725</v>
      </c>
    </row>
    <row r="2592" spans="1:5">
      <c r="A2592" s="5" t="s">
        <v>36</v>
      </c>
      <c r="B2592">
        <v>1</v>
      </c>
      <c r="C2592" s="6">
        <v>19991</v>
      </c>
      <c r="D2592" s="6">
        <v>10360</v>
      </c>
      <c r="E2592" s="6">
        <v>9631</v>
      </c>
    </row>
    <row r="2593" spans="1:5">
      <c r="A2593" s="5" t="s">
        <v>36</v>
      </c>
      <c r="B2593">
        <v>2</v>
      </c>
      <c r="C2593" s="6">
        <v>20174</v>
      </c>
      <c r="D2593" s="6">
        <v>10366</v>
      </c>
      <c r="E2593" s="6">
        <v>9808</v>
      </c>
    </row>
    <row r="2594" spans="1:5">
      <c r="A2594" s="5" t="s">
        <v>36</v>
      </c>
      <c r="B2594">
        <v>3</v>
      </c>
      <c r="C2594" s="6">
        <v>20649</v>
      </c>
      <c r="D2594" s="6">
        <v>10552</v>
      </c>
      <c r="E2594" s="6">
        <v>10097</v>
      </c>
    </row>
    <row r="2595" spans="1:5">
      <c r="A2595" s="5" t="s">
        <v>36</v>
      </c>
      <c r="B2595">
        <v>4</v>
      </c>
      <c r="C2595" s="6">
        <v>20854</v>
      </c>
      <c r="D2595" s="6">
        <v>10506</v>
      </c>
      <c r="E2595" s="6">
        <v>10348</v>
      </c>
    </row>
    <row r="2596" spans="1:5">
      <c r="A2596" s="5" t="s">
        <v>36</v>
      </c>
      <c r="B2596">
        <v>5</v>
      </c>
      <c r="C2596" s="6">
        <v>20994</v>
      </c>
      <c r="D2596" s="6">
        <v>10704</v>
      </c>
      <c r="E2596" s="6">
        <v>10290</v>
      </c>
    </row>
    <row r="2597" spans="1:5">
      <c r="A2597" s="5" t="s">
        <v>36</v>
      </c>
      <c r="B2597">
        <v>6</v>
      </c>
      <c r="C2597" s="6">
        <v>21675</v>
      </c>
      <c r="D2597" s="6">
        <v>11190</v>
      </c>
      <c r="E2597" s="6">
        <v>10485</v>
      </c>
    </row>
    <row r="2598" spans="1:5">
      <c r="A2598" s="5" t="s">
        <v>36</v>
      </c>
      <c r="B2598">
        <v>7</v>
      </c>
      <c r="C2598" s="6">
        <v>22135</v>
      </c>
      <c r="D2598" s="6">
        <v>11334</v>
      </c>
      <c r="E2598" s="6">
        <v>10801</v>
      </c>
    </row>
    <row r="2599" spans="1:5">
      <c r="A2599" s="5" t="s">
        <v>36</v>
      </c>
      <c r="B2599">
        <v>8</v>
      </c>
      <c r="C2599" s="6">
        <v>22147</v>
      </c>
      <c r="D2599" s="6">
        <v>11291</v>
      </c>
      <c r="E2599" s="6">
        <v>10856</v>
      </c>
    </row>
    <row r="2600" spans="1:5">
      <c r="A2600" s="5" t="s">
        <v>36</v>
      </c>
      <c r="B2600">
        <v>9</v>
      </c>
      <c r="C2600" s="6">
        <v>22916</v>
      </c>
      <c r="D2600" s="6">
        <v>11714</v>
      </c>
      <c r="E2600" s="6">
        <v>11202</v>
      </c>
    </row>
    <row r="2601" spans="1:5">
      <c r="A2601" s="5" t="s">
        <v>36</v>
      </c>
      <c r="B2601">
        <v>10</v>
      </c>
      <c r="C2601" s="6">
        <v>22936</v>
      </c>
      <c r="D2601" s="6">
        <v>11839</v>
      </c>
      <c r="E2601" s="6">
        <v>11097</v>
      </c>
    </row>
    <row r="2602" spans="1:5">
      <c r="A2602" s="5" t="s">
        <v>36</v>
      </c>
      <c r="B2602">
        <v>11</v>
      </c>
      <c r="C2602" s="6">
        <v>23742</v>
      </c>
      <c r="D2602" s="6">
        <v>12125</v>
      </c>
      <c r="E2602" s="6">
        <v>11617</v>
      </c>
    </row>
    <row r="2603" spans="1:5">
      <c r="A2603" s="5" t="s">
        <v>36</v>
      </c>
      <c r="B2603">
        <v>12</v>
      </c>
      <c r="C2603" s="6">
        <v>24439</v>
      </c>
      <c r="D2603" s="6">
        <v>12558</v>
      </c>
      <c r="E2603" s="6">
        <v>11881</v>
      </c>
    </row>
    <row r="2604" spans="1:5">
      <c r="A2604" s="5" t="s">
        <v>36</v>
      </c>
      <c r="B2604">
        <v>13</v>
      </c>
      <c r="C2604" s="6">
        <v>25425</v>
      </c>
      <c r="D2604" s="6">
        <v>12945</v>
      </c>
      <c r="E2604" s="6">
        <v>12480</v>
      </c>
    </row>
    <row r="2605" spans="1:5">
      <c r="A2605" s="5" t="s">
        <v>36</v>
      </c>
      <c r="B2605">
        <v>14</v>
      </c>
      <c r="C2605" s="6">
        <v>26350</v>
      </c>
      <c r="D2605" s="6">
        <v>13331</v>
      </c>
      <c r="E2605" s="6">
        <v>13019</v>
      </c>
    </row>
    <row r="2606" spans="1:5">
      <c r="A2606" s="5" t="s">
        <v>36</v>
      </c>
      <c r="B2606">
        <v>15</v>
      </c>
      <c r="C2606" s="6">
        <v>27045</v>
      </c>
      <c r="D2606" s="6">
        <v>13969</v>
      </c>
      <c r="E2606" s="6">
        <v>13076</v>
      </c>
    </row>
    <row r="2607" spans="1:5">
      <c r="A2607" s="5" t="s">
        <v>36</v>
      </c>
      <c r="B2607">
        <v>16</v>
      </c>
      <c r="C2607" s="6">
        <v>28262</v>
      </c>
      <c r="D2607" s="6">
        <v>14440</v>
      </c>
      <c r="E2607" s="6">
        <v>13822</v>
      </c>
    </row>
    <row r="2608" spans="1:5">
      <c r="A2608" s="5" t="s">
        <v>36</v>
      </c>
      <c r="B2608">
        <v>17</v>
      </c>
      <c r="C2608" s="6">
        <v>28483</v>
      </c>
      <c r="D2608" s="6">
        <v>14545</v>
      </c>
      <c r="E2608" s="6">
        <v>13938</v>
      </c>
    </row>
    <row r="2609" spans="1:5">
      <c r="A2609" s="5" t="s">
        <v>36</v>
      </c>
      <c r="B2609">
        <v>18</v>
      </c>
      <c r="C2609" s="6">
        <v>26911</v>
      </c>
      <c r="D2609" s="6">
        <v>13780</v>
      </c>
      <c r="E2609" s="6">
        <v>13131</v>
      </c>
    </row>
    <row r="2610" spans="1:5">
      <c r="A2610" s="5" t="s">
        <v>36</v>
      </c>
      <c r="B2610">
        <v>19</v>
      </c>
      <c r="C2610" s="6">
        <v>23049</v>
      </c>
      <c r="D2610" s="6">
        <v>11663</v>
      </c>
      <c r="E2610" s="6">
        <v>11386</v>
      </c>
    </row>
    <row r="2611" spans="1:5">
      <c r="A2611" s="5" t="s">
        <v>36</v>
      </c>
      <c r="B2611">
        <v>20</v>
      </c>
      <c r="C2611" s="6">
        <v>20528</v>
      </c>
      <c r="D2611" s="6">
        <v>10469</v>
      </c>
      <c r="E2611" s="6">
        <v>10059</v>
      </c>
    </row>
    <row r="2612" spans="1:5">
      <c r="A2612" s="5" t="s">
        <v>36</v>
      </c>
      <c r="B2612">
        <v>21</v>
      </c>
      <c r="C2612" s="6">
        <v>21882</v>
      </c>
      <c r="D2612" s="6">
        <v>11301</v>
      </c>
      <c r="E2612" s="6">
        <v>10581</v>
      </c>
    </row>
    <row r="2613" spans="1:5">
      <c r="A2613" s="5" t="s">
        <v>36</v>
      </c>
      <c r="B2613">
        <v>22</v>
      </c>
      <c r="C2613" s="6">
        <v>22991</v>
      </c>
      <c r="D2613" s="6">
        <v>11880</v>
      </c>
      <c r="E2613" s="6">
        <v>11111</v>
      </c>
    </row>
    <row r="2614" spans="1:5">
      <c r="A2614" s="5" t="s">
        <v>36</v>
      </c>
      <c r="B2614">
        <v>23</v>
      </c>
      <c r="C2614" s="6">
        <v>24067</v>
      </c>
      <c r="D2614" s="6">
        <v>12342</v>
      </c>
      <c r="E2614" s="6">
        <v>11725</v>
      </c>
    </row>
    <row r="2615" spans="1:5">
      <c r="A2615" s="5" t="s">
        <v>36</v>
      </c>
      <c r="B2615">
        <v>24</v>
      </c>
      <c r="C2615" s="6">
        <v>24779</v>
      </c>
      <c r="D2615" s="6">
        <v>12631</v>
      </c>
      <c r="E2615" s="6">
        <v>12148</v>
      </c>
    </row>
    <row r="2616" spans="1:5">
      <c r="A2616" s="5" t="s">
        <v>36</v>
      </c>
      <c r="B2616">
        <v>25</v>
      </c>
      <c r="C2616" s="6">
        <v>25968</v>
      </c>
      <c r="D2616" s="6">
        <v>13377</v>
      </c>
      <c r="E2616" s="6">
        <v>12591</v>
      </c>
    </row>
    <row r="2617" spans="1:5">
      <c r="A2617" s="5" t="s">
        <v>36</v>
      </c>
      <c r="B2617">
        <v>26</v>
      </c>
      <c r="C2617" s="6">
        <v>26932</v>
      </c>
      <c r="D2617" s="6">
        <v>13591</v>
      </c>
      <c r="E2617" s="6">
        <v>13341</v>
      </c>
    </row>
    <row r="2618" spans="1:5">
      <c r="A2618" s="5" t="s">
        <v>36</v>
      </c>
      <c r="B2618">
        <v>27</v>
      </c>
      <c r="C2618" s="6">
        <v>27757</v>
      </c>
      <c r="D2618" s="6">
        <v>14250</v>
      </c>
      <c r="E2618" s="6">
        <v>13507</v>
      </c>
    </row>
    <row r="2619" spans="1:5">
      <c r="A2619" s="5" t="s">
        <v>36</v>
      </c>
      <c r="B2619">
        <v>28</v>
      </c>
      <c r="C2619" s="6">
        <v>27691</v>
      </c>
      <c r="D2619" s="6">
        <v>14160</v>
      </c>
      <c r="E2619" s="6">
        <v>13531</v>
      </c>
    </row>
    <row r="2620" spans="1:5">
      <c r="A2620" s="5" t="s">
        <v>36</v>
      </c>
      <c r="B2620">
        <v>29</v>
      </c>
      <c r="C2620" s="6">
        <v>26362</v>
      </c>
      <c r="D2620" s="6">
        <v>13399</v>
      </c>
      <c r="E2620" s="6">
        <v>12963</v>
      </c>
    </row>
    <row r="2621" spans="1:5">
      <c r="A2621" s="5" t="s">
        <v>36</v>
      </c>
      <c r="B2621">
        <v>30</v>
      </c>
      <c r="C2621" s="6">
        <v>25761</v>
      </c>
      <c r="D2621" s="6">
        <v>13150</v>
      </c>
      <c r="E2621" s="6">
        <v>12611</v>
      </c>
    </row>
    <row r="2622" spans="1:5">
      <c r="A2622" s="5" t="s">
        <v>36</v>
      </c>
      <c r="B2622">
        <v>31</v>
      </c>
      <c r="C2622" s="6">
        <v>25473</v>
      </c>
      <c r="D2622" s="6">
        <v>12973</v>
      </c>
      <c r="E2622" s="6">
        <v>12500</v>
      </c>
    </row>
    <row r="2623" spans="1:5">
      <c r="A2623" s="5" t="s">
        <v>36</v>
      </c>
      <c r="B2623">
        <v>32</v>
      </c>
      <c r="C2623" s="6">
        <v>24839</v>
      </c>
      <c r="D2623" s="6">
        <v>12400</v>
      </c>
      <c r="E2623" s="6">
        <v>12439</v>
      </c>
    </row>
    <row r="2624" spans="1:5">
      <c r="A2624" s="5" t="s">
        <v>36</v>
      </c>
      <c r="B2624">
        <v>33</v>
      </c>
      <c r="C2624" s="6">
        <v>25203</v>
      </c>
      <c r="D2624" s="6">
        <v>12568</v>
      </c>
      <c r="E2624" s="6">
        <v>12635</v>
      </c>
    </row>
    <row r="2625" spans="1:5">
      <c r="A2625" s="5" t="s">
        <v>36</v>
      </c>
      <c r="B2625">
        <v>34</v>
      </c>
      <c r="C2625" s="6">
        <v>25335</v>
      </c>
      <c r="D2625" s="6">
        <v>12814</v>
      </c>
      <c r="E2625" s="6">
        <v>12521</v>
      </c>
    </row>
    <row r="2626" spans="1:5">
      <c r="A2626" s="5" t="s">
        <v>36</v>
      </c>
      <c r="B2626">
        <v>35</v>
      </c>
      <c r="C2626" s="6">
        <v>21254</v>
      </c>
      <c r="D2626" s="6">
        <v>10489</v>
      </c>
      <c r="E2626" s="6">
        <v>10765</v>
      </c>
    </row>
    <row r="2627" spans="1:5">
      <c r="A2627" s="5" t="s">
        <v>36</v>
      </c>
      <c r="B2627">
        <v>36</v>
      </c>
      <c r="C2627" s="6">
        <v>25815</v>
      </c>
      <c r="D2627" s="6">
        <v>13084</v>
      </c>
      <c r="E2627" s="6">
        <v>12731</v>
      </c>
    </row>
    <row r="2628" spans="1:5">
      <c r="A2628" s="5" t="s">
        <v>36</v>
      </c>
      <c r="B2628">
        <v>37</v>
      </c>
      <c r="C2628" s="6">
        <v>25159</v>
      </c>
      <c r="D2628" s="6">
        <v>12844</v>
      </c>
      <c r="E2628" s="6">
        <v>12315</v>
      </c>
    </row>
    <row r="2629" spans="1:5">
      <c r="A2629" s="5" t="s">
        <v>36</v>
      </c>
      <c r="B2629">
        <v>38</v>
      </c>
      <c r="C2629" s="6">
        <v>25674</v>
      </c>
      <c r="D2629" s="6">
        <v>12965</v>
      </c>
      <c r="E2629" s="6">
        <v>12709</v>
      </c>
    </row>
    <row r="2630" spans="1:5">
      <c r="A2630" s="5" t="s">
        <v>36</v>
      </c>
      <c r="B2630">
        <v>39</v>
      </c>
      <c r="C2630" s="6">
        <v>25710</v>
      </c>
      <c r="D2630" s="6">
        <v>12919</v>
      </c>
      <c r="E2630" s="6">
        <v>12791</v>
      </c>
    </row>
    <row r="2631" spans="1:5">
      <c r="A2631" s="5" t="s">
        <v>36</v>
      </c>
      <c r="B2631">
        <v>40</v>
      </c>
      <c r="C2631" s="6">
        <v>26917</v>
      </c>
      <c r="D2631" s="6">
        <v>13592</v>
      </c>
      <c r="E2631" s="6">
        <v>13325</v>
      </c>
    </row>
    <row r="2632" spans="1:5">
      <c r="A2632" s="5" t="s">
        <v>36</v>
      </c>
      <c r="B2632">
        <v>41</v>
      </c>
      <c r="C2632" s="6">
        <v>27562</v>
      </c>
      <c r="D2632" s="6">
        <v>13954</v>
      </c>
      <c r="E2632" s="6">
        <v>13608</v>
      </c>
    </row>
    <row r="2633" spans="1:5">
      <c r="A2633" s="5" t="s">
        <v>36</v>
      </c>
      <c r="B2633">
        <v>42</v>
      </c>
      <c r="C2633" s="6">
        <v>28761</v>
      </c>
      <c r="D2633" s="6">
        <v>14628</v>
      </c>
      <c r="E2633" s="6">
        <v>14133</v>
      </c>
    </row>
    <row r="2634" spans="1:5">
      <c r="A2634" s="5" t="s">
        <v>36</v>
      </c>
      <c r="B2634">
        <v>43</v>
      </c>
      <c r="C2634" s="6">
        <v>27974</v>
      </c>
      <c r="D2634" s="6">
        <v>14251</v>
      </c>
      <c r="E2634" s="6">
        <v>13723</v>
      </c>
    </row>
    <row r="2635" spans="1:5">
      <c r="A2635" s="5" t="s">
        <v>36</v>
      </c>
      <c r="B2635">
        <v>44</v>
      </c>
      <c r="C2635" s="6">
        <v>28215</v>
      </c>
      <c r="D2635" s="6">
        <v>14202</v>
      </c>
      <c r="E2635" s="6">
        <v>14013</v>
      </c>
    </row>
    <row r="2636" spans="1:5">
      <c r="A2636" s="5" t="s">
        <v>36</v>
      </c>
      <c r="B2636">
        <v>45</v>
      </c>
      <c r="C2636" s="6">
        <v>29770</v>
      </c>
      <c r="D2636" s="6">
        <v>15207</v>
      </c>
      <c r="E2636" s="6">
        <v>14563</v>
      </c>
    </row>
    <row r="2637" spans="1:5">
      <c r="A2637" s="5" t="s">
        <v>36</v>
      </c>
      <c r="B2637">
        <v>46</v>
      </c>
      <c r="C2637" s="6">
        <v>30521</v>
      </c>
      <c r="D2637" s="6">
        <v>15562</v>
      </c>
      <c r="E2637" s="6">
        <v>14959</v>
      </c>
    </row>
    <row r="2638" spans="1:5">
      <c r="A2638" s="5" t="s">
        <v>36</v>
      </c>
      <c r="B2638">
        <v>47</v>
      </c>
      <c r="C2638" s="6">
        <v>30703</v>
      </c>
      <c r="D2638" s="6">
        <v>15848</v>
      </c>
      <c r="E2638" s="6">
        <v>14855</v>
      </c>
    </row>
    <row r="2639" spans="1:5">
      <c r="A2639" s="5" t="s">
        <v>36</v>
      </c>
      <c r="B2639">
        <v>48</v>
      </c>
      <c r="C2639" s="6">
        <v>32002</v>
      </c>
      <c r="D2639" s="6">
        <v>16321</v>
      </c>
      <c r="E2639" s="6">
        <v>15681</v>
      </c>
    </row>
    <row r="2640" spans="1:5">
      <c r="A2640" s="5" t="s">
        <v>36</v>
      </c>
      <c r="B2640">
        <v>49</v>
      </c>
      <c r="C2640" s="6">
        <v>34000</v>
      </c>
      <c r="D2640" s="6">
        <v>17368</v>
      </c>
      <c r="E2640" s="6">
        <v>16632</v>
      </c>
    </row>
    <row r="2641" spans="1:5">
      <c r="A2641" s="5" t="s">
        <v>36</v>
      </c>
      <c r="B2641">
        <v>50</v>
      </c>
      <c r="C2641" s="6">
        <v>35068</v>
      </c>
      <c r="D2641" s="6">
        <v>18044</v>
      </c>
      <c r="E2641" s="6">
        <v>17024</v>
      </c>
    </row>
    <row r="2642" spans="1:5">
      <c r="A2642" s="5" t="s">
        <v>36</v>
      </c>
      <c r="B2642">
        <v>51</v>
      </c>
      <c r="C2642" s="6">
        <v>36951</v>
      </c>
      <c r="D2642" s="6">
        <v>19220</v>
      </c>
      <c r="E2642" s="6">
        <v>17731</v>
      </c>
    </row>
    <row r="2643" spans="1:5">
      <c r="A2643" s="5" t="s">
        <v>36</v>
      </c>
      <c r="B2643">
        <v>52</v>
      </c>
      <c r="C2643" s="6">
        <v>36104</v>
      </c>
      <c r="D2643" s="6">
        <v>18828</v>
      </c>
      <c r="E2643" s="6">
        <v>17276</v>
      </c>
    </row>
    <row r="2644" spans="1:5">
      <c r="A2644" s="5" t="s">
        <v>36</v>
      </c>
      <c r="B2644">
        <v>53</v>
      </c>
      <c r="C2644" s="6">
        <v>36849</v>
      </c>
      <c r="D2644" s="6">
        <v>19090</v>
      </c>
      <c r="E2644" s="6">
        <v>17759</v>
      </c>
    </row>
    <row r="2645" spans="1:5">
      <c r="A2645" s="5" t="s">
        <v>36</v>
      </c>
      <c r="B2645">
        <v>54</v>
      </c>
      <c r="C2645" s="6">
        <v>30810</v>
      </c>
      <c r="D2645" s="6">
        <v>16202</v>
      </c>
      <c r="E2645" s="6">
        <v>14608</v>
      </c>
    </row>
    <row r="2646" spans="1:5">
      <c r="A2646" s="5" t="s">
        <v>36</v>
      </c>
      <c r="B2646">
        <v>55</v>
      </c>
      <c r="C2646" s="6">
        <v>17788</v>
      </c>
      <c r="D2646" s="6">
        <v>9015</v>
      </c>
      <c r="E2646" s="6">
        <v>8773</v>
      </c>
    </row>
    <row r="2647" spans="1:5">
      <c r="A2647" s="5" t="s">
        <v>36</v>
      </c>
      <c r="B2647">
        <v>56</v>
      </c>
      <c r="C2647" s="6">
        <v>21585</v>
      </c>
      <c r="D2647" s="6">
        <v>10917</v>
      </c>
      <c r="E2647" s="6">
        <v>10668</v>
      </c>
    </row>
    <row r="2648" spans="1:5">
      <c r="A2648" s="5" t="s">
        <v>36</v>
      </c>
      <c r="B2648">
        <v>57</v>
      </c>
      <c r="C2648" s="6">
        <v>27672</v>
      </c>
      <c r="D2648" s="6">
        <v>13856</v>
      </c>
      <c r="E2648" s="6">
        <v>13816</v>
      </c>
    </row>
    <row r="2649" spans="1:5">
      <c r="A2649" s="5" t="s">
        <v>36</v>
      </c>
      <c r="B2649">
        <v>58</v>
      </c>
      <c r="C2649" s="6">
        <v>25534</v>
      </c>
      <c r="D2649" s="6">
        <v>12763</v>
      </c>
      <c r="E2649" s="6">
        <v>12771</v>
      </c>
    </row>
    <row r="2650" spans="1:5">
      <c r="A2650" s="5" t="s">
        <v>36</v>
      </c>
      <c r="B2650">
        <v>59</v>
      </c>
      <c r="C2650" s="6">
        <v>26441</v>
      </c>
      <c r="D2650" s="6">
        <v>12962</v>
      </c>
      <c r="E2650" s="6">
        <v>13479</v>
      </c>
    </row>
    <row r="2651" spans="1:5">
      <c r="A2651" s="5" t="s">
        <v>36</v>
      </c>
      <c r="B2651">
        <v>60</v>
      </c>
      <c r="C2651" s="6">
        <v>25399</v>
      </c>
      <c r="D2651" s="6">
        <v>12437</v>
      </c>
      <c r="E2651" s="6">
        <v>12962</v>
      </c>
    </row>
    <row r="2652" spans="1:5">
      <c r="A2652" s="5" t="s">
        <v>36</v>
      </c>
      <c r="B2652">
        <v>61</v>
      </c>
      <c r="C2652" s="6">
        <v>25148</v>
      </c>
      <c r="D2652" s="6">
        <v>12057</v>
      </c>
      <c r="E2652" s="6">
        <v>13091</v>
      </c>
    </row>
    <row r="2653" spans="1:5">
      <c r="A2653" s="5" t="s">
        <v>36</v>
      </c>
      <c r="B2653">
        <v>62</v>
      </c>
      <c r="C2653" s="6">
        <v>21836</v>
      </c>
      <c r="D2653" s="6">
        <v>10400</v>
      </c>
      <c r="E2653" s="6">
        <v>11436</v>
      </c>
    </row>
    <row r="2654" spans="1:5">
      <c r="A2654" s="5" t="s">
        <v>36</v>
      </c>
      <c r="B2654">
        <v>63</v>
      </c>
      <c r="C2654" s="6">
        <v>25572</v>
      </c>
      <c r="D2654" s="6">
        <v>11945</v>
      </c>
      <c r="E2654" s="6">
        <v>13627</v>
      </c>
    </row>
    <row r="2655" spans="1:5">
      <c r="A2655" s="5" t="s">
        <v>36</v>
      </c>
      <c r="B2655">
        <v>64</v>
      </c>
      <c r="C2655" s="6">
        <v>25500</v>
      </c>
      <c r="D2655" s="6">
        <v>11939</v>
      </c>
      <c r="E2655" s="6">
        <v>13561</v>
      </c>
    </row>
    <row r="2656" spans="1:5">
      <c r="A2656" s="5" t="s">
        <v>36</v>
      </c>
      <c r="B2656">
        <v>65</v>
      </c>
      <c r="C2656" s="6">
        <v>26277</v>
      </c>
      <c r="D2656" s="6">
        <v>12178</v>
      </c>
      <c r="E2656" s="6">
        <v>14099</v>
      </c>
    </row>
    <row r="2657" spans="1:5">
      <c r="A2657" s="5" t="s">
        <v>36</v>
      </c>
      <c r="B2657">
        <v>66</v>
      </c>
      <c r="C2657" s="6">
        <v>25579</v>
      </c>
      <c r="D2657" s="6">
        <v>11776</v>
      </c>
      <c r="E2657" s="6">
        <v>13803</v>
      </c>
    </row>
    <row r="2658" spans="1:5">
      <c r="A2658" s="5" t="s">
        <v>36</v>
      </c>
      <c r="B2658">
        <v>67</v>
      </c>
      <c r="C2658" s="6">
        <v>25502</v>
      </c>
      <c r="D2658" s="6">
        <v>11515</v>
      </c>
      <c r="E2658" s="6">
        <v>13987</v>
      </c>
    </row>
    <row r="2659" spans="1:5">
      <c r="A2659" s="5" t="s">
        <v>36</v>
      </c>
      <c r="B2659">
        <v>68</v>
      </c>
      <c r="C2659" s="6">
        <v>26060</v>
      </c>
      <c r="D2659" s="6">
        <v>11782</v>
      </c>
      <c r="E2659" s="6">
        <v>14278</v>
      </c>
    </row>
    <row r="2660" spans="1:5">
      <c r="A2660" s="5" t="s">
        <v>36</v>
      </c>
      <c r="B2660">
        <v>69</v>
      </c>
      <c r="C2660" s="6">
        <v>26174</v>
      </c>
      <c r="D2660" s="6">
        <v>11882</v>
      </c>
      <c r="E2660" s="6">
        <v>14292</v>
      </c>
    </row>
    <row r="2661" spans="1:5">
      <c r="A2661" s="5" t="s">
        <v>36</v>
      </c>
      <c r="B2661">
        <v>70</v>
      </c>
      <c r="C2661" s="6">
        <v>25749</v>
      </c>
      <c r="D2661" s="6">
        <v>11695</v>
      </c>
      <c r="E2661" s="6">
        <v>14054</v>
      </c>
    </row>
    <row r="2662" spans="1:5">
      <c r="A2662" s="5" t="s">
        <v>36</v>
      </c>
      <c r="B2662">
        <v>71</v>
      </c>
      <c r="C2662" s="6">
        <v>24421</v>
      </c>
      <c r="D2662" s="6">
        <v>10968</v>
      </c>
      <c r="E2662" s="6">
        <v>13453</v>
      </c>
    </row>
    <row r="2663" spans="1:5">
      <c r="A2663" s="5" t="s">
        <v>36</v>
      </c>
      <c r="B2663">
        <v>72</v>
      </c>
      <c r="C2663" s="6">
        <v>24559</v>
      </c>
      <c r="D2663" s="6">
        <v>10847</v>
      </c>
      <c r="E2663" s="6">
        <v>13712</v>
      </c>
    </row>
    <row r="2664" spans="1:5">
      <c r="A2664" s="5" t="s">
        <v>36</v>
      </c>
      <c r="B2664">
        <v>73</v>
      </c>
      <c r="C2664" s="6">
        <v>23213</v>
      </c>
      <c r="D2664" s="6">
        <v>10290</v>
      </c>
      <c r="E2664" s="6">
        <v>12923</v>
      </c>
    </row>
    <row r="2665" spans="1:5">
      <c r="A2665" s="5" t="s">
        <v>36</v>
      </c>
      <c r="B2665">
        <v>74</v>
      </c>
      <c r="C2665" s="6">
        <v>23095</v>
      </c>
      <c r="D2665" s="6">
        <v>10139</v>
      </c>
      <c r="E2665" s="6">
        <v>12956</v>
      </c>
    </row>
    <row r="2666" spans="1:5">
      <c r="A2666" s="5" t="s">
        <v>36</v>
      </c>
      <c r="B2666">
        <v>75</v>
      </c>
      <c r="C2666" s="6">
        <v>22849</v>
      </c>
      <c r="D2666" s="6">
        <v>9596</v>
      </c>
      <c r="E2666" s="6">
        <v>13253</v>
      </c>
    </row>
    <row r="2667" spans="1:5">
      <c r="A2667" s="5" t="s">
        <v>36</v>
      </c>
      <c r="B2667">
        <v>76</v>
      </c>
      <c r="C2667" s="6">
        <v>20355</v>
      </c>
      <c r="D2667" s="6">
        <v>8296</v>
      </c>
      <c r="E2667" s="6">
        <v>12059</v>
      </c>
    </row>
    <row r="2668" spans="1:5">
      <c r="A2668" s="5" t="s">
        <v>36</v>
      </c>
      <c r="B2668">
        <v>77</v>
      </c>
      <c r="C2668" s="6">
        <v>17993</v>
      </c>
      <c r="D2668" s="6">
        <v>7109</v>
      </c>
      <c r="E2668" s="6">
        <v>10884</v>
      </c>
    </row>
    <row r="2669" spans="1:5">
      <c r="A2669" s="5" t="s">
        <v>36</v>
      </c>
      <c r="B2669">
        <v>78</v>
      </c>
      <c r="C2669" s="6">
        <v>15948</v>
      </c>
      <c r="D2669" s="6">
        <v>5962</v>
      </c>
      <c r="E2669" s="6">
        <v>9986</v>
      </c>
    </row>
    <row r="2670" spans="1:5">
      <c r="A2670" s="5" t="s">
        <v>36</v>
      </c>
      <c r="B2670">
        <v>79</v>
      </c>
      <c r="C2670" s="6">
        <v>15150</v>
      </c>
      <c r="D2670" s="6">
        <v>5640</v>
      </c>
      <c r="E2670" s="6">
        <v>9510</v>
      </c>
    </row>
    <row r="2671" spans="1:5">
      <c r="A2671" s="5" t="s">
        <v>36</v>
      </c>
      <c r="B2671">
        <v>80</v>
      </c>
      <c r="C2671" s="6">
        <v>13978</v>
      </c>
      <c r="D2671" s="6">
        <v>5033</v>
      </c>
      <c r="E2671" s="6">
        <v>8945</v>
      </c>
    </row>
    <row r="2672" spans="1:5">
      <c r="A2672" s="5" t="s">
        <v>36</v>
      </c>
      <c r="B2672">
        <v>81</v>
      </c>
      <c r="C2672" s="6">
        <v>12800</v>
      </c>
      <c r="D2672" s="6">
        <v>4654</v>
      </c>
      <c r="E2672" s="6">
        <v>8146</v>
      </c>
    </row>
    <row r="2673" spans="1:5">
      <c r="A2673" s="5" t="s">
        <v>36</v>
      </c>
      <c r="B2673">
        <v>82</v>
      </c>
      <c r="C2673" s="6">
        <v>10166</v>
      </c>
      <c r="D2673" s="6">
        <v>3585</v>
      </c>
      <c r="E2673" s="6">
        <v>6581</v>
      </c>
    </row>
    <row r="2674" spans="1:5">
      <c r="A2674" s="5" t="s">
        <v>36</v>
      </c>
      <c r="B2674">
        <v>83</v>
      </c>
      <c r="C2674" s="6">
        <v>9206</v>
      </c>
      <c r="D2674" s="6">
        <v>3188</v>
      </c>
      <c r="E2674" s="6">
        <v>6018</v>
      </c>
    </row>
    <row r="2675" spans="1:5">
      <c r="A2675" s="5" t="s">
        <v>36</v>
      </c>
      <c r="B2675">
        <v>84</v>
      </c>
      <c r="C2675" s="6">
        <v>8545</v>
      </c>
      <c r="D2675" s="6">
        <v>2884</v>
      </c>
      <c r="E2675" s="6">
        <v>5661</v>
      </c>
    </row>
    <row r="2676" spans="1:5">
      <c r="A2676" s="5" t="s">
        <v>36</v>
      </c>
      <c r="B2676">
        <v>85</v>
      </c>
      <c r="C2676" s="6">
        <v>7921</v>
      </c>
      <c r="D2676" s="6">
        <v>2581</v>
      </c>
      <c r="E2676" s="6">
        <v>5340</v>
      </c>
    </row>
    <row r="2677" spans="1:5">
      <c r="A2677" s="5" t="s">
        <v>36</v>
      </c>
      <c r="B2677">
        <v>86</v>
      </c>
      <c r="C2677" s="6">
        <v>6995</v>
      </c>
      <c r="D2677" s="6">
        <v>2247</v>
      </c>
      <c r="E2677" s="6">
        <v>4748</v>
      </c>
    </row>
    <row r="2678" spans="1:5">
      <c r="A2678" s="5" t="s">
        <v>36</v>
      </c>
      <c r="B2678">
        <v>87</v>
      </c>
      <c r="C2678" s="6">
        <v>6192</v>
      </c>
      <c r="D2678" s="6">
        <v>1878</v>
      </c>
      <c r="E2678" s="6">
        <v>4314</v>
      </c>
    </row>
    <row r="2679" spans="1:5">
      <c r="A2679" s="5" t="s">
        <v>36</v>
      </c>
      <c r="B2679">
        <v>88</v>
      </c>
      <c r="C2679" s="6">
        <v>5061</v>
      </c>
      <c r="D2679" s="6">
        <v>1523</v>
      </c>
      <c r="E2679" s="6">
        <v>3538</v>
      </c>
    </row>
    <row r="2680" spans="1:5">
      <c r="A2680" s="5" t="s">
        <v>36</v>
      </c>
      <c r="B2680">
        <v>89</v>
      </c>
      <c r="C2680" s="6">
        <v>4255</v>
      </c>
      <c r="D2680" s="6">
        <v>1225</v>
      </c>
      <c r="E2680" s="6">
        <v>3030</v>
      </c>
    </row>
    <row r="2681" spans="1:5">
      <c r="A2681" s="5" t="s">
        <v>36</v>
      </c>
      <c r="B2681">
        <v>90</v>
      </c>
      <c r="C2681" s="6">
        <v>3533</v>
      </c>
      <c r="D2681" s="6">
        <v>943</v>
      </c>
      <c r="E2681" s="6">
        <v>2590</v>
      </c>
    </row>
    <row r="2682" spans="1:5">
      <c r="A2682" s="5" t="s">
        <v>36</v>
      </c>
      <c r="B2682">
        <v>91</v>
      </c>
      <c r="C2682" s="6">
        <v>2629</v>
      </c>
      <c r="D2682" s="6">
        <v>698</v>
      </c>
      <c r="E2682" s="6">
        <v>1931</v>
      </c>
    </row>
    <row r="2683" spans="1:5">
      <c r="A2683" s="5" t="s">
        <v>36</v>
      </c>
      <c r="B2683">
        <v>92</v>
      </c>
      <c r="C2683" s="6">
        <v>2268</v>
      </c>
      <c r="D2683" s="6">
        <v>553</v>
      </c>
      <c r="E2683" s="6">
        <v>1715</v>
      </c>
    </row>
    <row r="2684" spans="1:5">
      <c r="A2684" s="5" t="s">
        <v>36</v>
      </c>
      <c r="B2684">
        <v>93</v>
      </c>
      <c r="C2684" s="6">
        <v>1653</v>
      </c>
      <c r="D2684" s="6">
        <v>413</v>
      </c>
      <c r="E2684" s="6">
        <v>1240</v>
      </c>
    </row>
    <row r="2685" spans="1:5">
      <c r="A2685" s="5" t="s">
        <v>36</v>
      </c>
      <c r="B2685">
        <v>94</v>
      </c>
      <c r="C2685" s="6">
        <v>1217</v>
      </c>
      <c r="D2685" s="6">
        <v>297</v>
      </c>
      <c r="E2685" s="6">
        <v>920</v>
      </c>
    </row>
    <row r="2686" spans="1:5">
      <c r="A2686" s="5" t="s">
        <v>36</v>
      </c>
      <c r="B2686">
        <v>95</v>
      </c>
      <c r="C2686" s="6">
        <v>714</v>
      </c>
      <c r="D2686" s="6">
        <v>179</v>
      </c>
      <c r="E2686" s="6">
        <v>535</v>
      </c>
    </row>
    <row r="2687" spans="1:5">
      <c r="A2687" s="5" t="s">
        <v>36</v>
      </c>
      <c r="B2687">
        <v>96</v>
      </c>
      <c r="C2687" s="6">
        <v>593</v>
      </c>
      <c r="D2687" s="6">
        <v>129</v>
      </c>
      <c r="E2687" s="6">
        <v>464</v>
      </c>
    </row>
    <row r="2688" spans="1:5">
      <c r="A2688" s="5" t="s">
        <v>36</v>
      </c>
      <c r="B2688">
        <v>97</v>
      </c>
      <c r="C2688" s="6">
        <v>361</v>
      </c>
      <c r="D2688" s="6">
        <v>64</v>
      </c>
      <c r="E2688" s="6">
        <v>297</v>
      </c>
    </row>
    <row r="2689" spans="1:5">
      <c r="A2689" s="5" t="s">
        <v>36</v>
      </c>
      <c r="B2689">
        <v>98</v>
      </c>
      <c r="C2689" s="6">
        <v>261</v>
      </c>
      <c r="D2689" s="6">
        <v>45</v>
      </c>
      <c r="E2689" s="6">
        <v>216</v>
      </c>
    </row>
    <row r="2690" spans="1:5">
      <c r="A2690" s="5" t="s">
        <v>36</v>
      </c>
      <c r="B2690">
        <v>99</v>
      </c>
      <c r="C2690" s="6">
        <v>150</v>
      </c>
      <c r="D2690" s="6">
        <v>29</v>
      </c>
      <c r="E2690" s="6">
        <v>121</v>
      </c>
    </row>
    <row r="2691" spans="1:5">
      <c r="A2691" s="5" t="s">
        <v>36</v>
      </c>
      <c r="B2691" t="s">
        <v>0</v>
      </c>
      <c r="C2691" s="6">
        <v>215</v>
      </c>
      <c r="D2691" s="6">
        <v>38</v>
      </c>
      <c r="E2691" s="6">
        <v>177</v>
      </c>
    </row>
    <row r="2692" spans="1:5">
      <c r="A2692" s="5" t="s">
        <v>36</v>
      </c>
      <c r="B2692" t="s">
        <v>9</v>
      </c>
      <c r="C2692" s="6">
        <v>600</v>
      </c>
      <c r="D2692" s="6">
        <v>389</v>
      </c>
      <c r="E2692" s="6">
        <v>211</v>
      </c>
    </row>
    <row r="2693" spans="1:5">
      <c r="A2693" s="5" t="s">
        <v>37</v>
      </c>
      <c r="B2693" t="s">
        <v>1</v>
      </c>
      <c r="C2693" s="6">
        <v>2124404</v>
      </c>
      <c r="D2693" s="6">
        <v>1035978</v>
      </c>
      <c r="E2693" s="6">
        <v>1088426</v>
      </c>
    </row>
    <row r="2694" spans="1:5">
      <c r="A2694" s="5" t="s">
        <v>37</v>
      </c>
      <c r="B2694">
        <v>0</v>
      </c>
      <c r="C2694" s="6">
        <v>19521</v>
      </c>
      <c r="D2694" s="6">
        <v>10033</v>
      </c>
      <c r="E2694" s="6">
        <v>9488</v>
      </c>
    </row>
    <row r="2695" spans="1:5">
      <c r="A2695" s="5" t="s">
        <v>37</v>
      </c>
      <c r="B2695">
        <v>1</v>
      </c>
      <c r="C2695" s="6">
        <v>20447</v>
      </c>
      <c r="D2695" s="6">
        <v>10629</v>
      </c>
      <c r="E2695" s="6">
        <v>9818</v>
      </c>
    </row>
    <row r="2696" spans="1:5">
      <c r="A2696" s="5" t="s">
        <v>37</v>
      </c>
      <c r="B2696">
        <v>2</v>
      </c>
      <c r="C2696" s="6">
        <v>20123</v>
      </c>
      <c r="D2696" s="6">
        <v>10320</v>
      </c>
      <c r="E2696" s="6">
        <v>9803</v>
      </c>
    </row>
    <row r="2697" spans="1:5">
      <c r="A2697" s="5" t="s">
        <v>37</v>
      </c>
      <c r="B2697">
        <v>3</v>
      </c>
      <c r="C2697" s="6">
        <v>20680</v>
      </c>
      <c r="D2697" s="6">
        <v>10551</v>
      </c>
      <c r="E2697" s="6">
        <v>10129</v>
      </c>
    </row>
    <row r="2698" spans="1:5">
      <c r="A2698" s="5" t="s">
        <v>37</v>
      </c>
      <c r="B2698">
        <v>4</v>
      </c>
      <c r="C2698" s="6">
        <v>20797</v>
      </c>
      <c r="D2698" s="6">
        <v>10542</v>
      </c>
      <c r="E2698" s="6">
        <v>10255</v>
      </c>
    </row>
    <row r="2699" spans="1:5">
      <c r="A2699" s="5" t="s">
        <v>37</v>
      </c>
      <c r="B2699">
        <v>5</v>
      </c>
      <c r="C2699" s="6">
        <v>20965</v>
      </c>
      <c r="D2699" s="6">
        <v>10694</v>
      </c>
      <c r="E2699" s="6">
        <v>10271</v>
      </c>
    </row>
    <row r="2700" spans="1:5">
      <c r="A2700" s="5" t="s">
        <v>37</v>
      </c>
      <c r="B2700">
        <v>6</v>
      </c>
      <c r="C2700" s="6">
        <v>21698</v>
      </c>
      <c r="D2700" s="6">
        <v>11169</v>
      </c>
      <c r="E2700" s="6">
        <v>10529</v>
      </c>
    </row>
    <row r="2701" spans="1:5">
      <c r="A2701" s="5" t="s">
        <v>37</v>
      </c>
      <c r="B2701">
        <v>7</v>
      </c>
      <c r="C2701" s="6">
        <v>22035</v>
      </c>
      <c r="D2701" s="6">
        <v>11294</v>
      </c>
      <c r="E2701" s="6">
        <v>10741</v>
      </c>
    </row>
    <row r="2702" spans="1:5">
      <c r="A2702" s="5" t="s">
        <v>37</v>
      </c>
      <c r="B2702">
        <v>8</v>
      </c>
      <c r="C2702" s="6">
        <v>22027</v>
      </c>
      <c r="D2702" s="6">
        <v>11227</v>
      </c>
      <c r="E2702" s="6">
        <v>10800</v>
      </c>
    </row>
    <row r="2703" spans="1:5">
      <c r="A2703" s="5" t="s">
        <v>37</v>
      </c>
      <c r="B2703">
        <v>9</v>
      </c>
      <c r="C2703" s="6">
        <v>22886</v>
      </c>
      <c r="D2703" s="6">
        <v>11696</v>
      </c>
      <c r="E2703" s="6">
        <v>11190</v>
      </c>
    </row>
    <row r="2704" spans="1:5">
      <c r="A2704" s="5" t="s">
        <v>37</v>
      </c>
      <c r="B2704">
        <v>10</v>
      </c>
      <c r="C2704" s="6">
        <v>23082</v>
      </c>
      <c r="D2704" s="6">
        <v>11884</v>
      </c>
      <c r="E2704" s="6">
        <v>11198</v>
      </c>
    </row>
    <row r="2705" spans="1:5">
      <c r="A2705" s="5" t="s">
        <v>37</v>
      </c>
      <c r="B2705">
        <v>11</v>
      </c>
      <c r="C2705" s="6">
        <v>23591</v>
      </c>
      <c r="D2705" s="6">
        <v>12084</v>
      </c>
      <c r="E2705" s="6">
        <v>11507</v>
      </c>
    </row>
    <row r="2706" spans="1:5">
      <c r="A2706" s="5" t="s">
        <v>37</v>
      </c>
      <c r="B2706">
        <v>12</v>
      </c>
      <c r="C2706" s="6">
        <v>24170</v>
      </c>
      <c r="D2706" s="6">
        <v>12395</v>
      </c>
      <c r="E2706" s="6">
        <v>11775</v>
      </c>
    </row>
    <row r="2707" spans="1:5">
      <c r="A2707" s="5" t="s">
        <v>37</v>
      </c>
      <c r="B2707">
        <v>13</v>
      </c>
      <c r="C2707" s="6">
        <v>25596</v>
      </c>
      <c r="D2707" s="6">
        <v>13076</v>
      </c>
      <c r="E2707" s="6">
        <v>12520</v>
      </c>
    </row>
    <row r="2708" spans="1:5">
      <c r="A2708" s="5" t="s">
        <v>37</v>
      </c>
      <c r="B2708">
        <v>14</v>
      </c>
      <c r="C2708" s="6">
        <v>26202</v>
      </c>
      <c r="D2708" s="6">
        <v>13255</v>
      </c>
      <c r="E2708" s="6">
        <v>12947</v>
      </c>
    </row>
    <row r="2709" spans="1:5">
      <c r="A2709" s="5" t="s">
        <v>37</v>
      </c>
      <c r="B2709">
        <v>15</v>
      </c>
      <c r="C2709" s="6">
        <v>26997</v>
      </c>
      <c r="D2709" s="6">
        <v>13954</v>
      </c>
      <c r="E2709" s="6">
        <v>13043</v>
      </c>
    </row>
    <row r="2710" spans="1:5">
      <c r="A2710" s="5" t="s">
        <v>37</v>
      </c>
      <c r="B2710">
        <v>16</v>
      </c>
      <c r="C2710" s="6">
        <v>28038</v>
      </c>
      <c r="D2710" s="6">
        <v>14288</v>
      </c>
      <c r="E2710" s="6">
        <v>13750</v>
      </c>
    </row>
    <row r="2711" spans="1:5">
      <c r="A2711" s="5" t="s">
        <v>37</v>
      </c>
      <c r="B2711">
        <v>17</v>
      </c>
      <c r="C2711" s="6">
        <v>28559</v>
      </c>
      <c r="D2711" s="6">
        <v>14537</v>
      </c>
      <c r="E2711" s="6">
        <v>14022</v>
      </c>
    </row>
    <row r="2712" spans="1:5">
      <c r="A2712" s="5" t="s">
        <v>37</v>
      </c>
      <c r="B2712">
        <v>18</v>
      </c>
      <c r="C2712" s="6">
        <v>27118</v>
      </c>
      <c r="D2712" s="6">
        <v>13953</v>
      </c>
      <c r="E2712" s="6">
        <v>13165</v>
      </c>
    </row>
    <row r="2713" spans="1:5">
      <c r="A2713" s="5" t="s">
        <v>37</v>
      </c>
      <c r="B2713">
        <v>19</v>
      </c>
      <c r="C2713" s="6">
        <v>23436</v>
      </c>
      <c r="D2713" s="6">
        <v>11833</v>
      </c>
      <c r="E2713" s="6">
        <v>11603</v>
      </c>
    </row>
    <row r="2714" spans="1:5">
      <c r="A2714" s="5" t="s">
        <v>37</v>
      </c>
      <c r="B2714">
        <v>20</v>
      </c>
      <c r="C2714" s="6">
        <v>20480</v>
      </c>
      <c r="D2714" s="6">
        <v>10451</v>
      </c>
      <c r="E2714" s="6">
        <v>10029</v>
      </c>
    </row>
    <row r="2715" spans="1:5">
      <c r="A2715" s="5" t="s">
        <v>37</v>
      </c>
      <c r="B2715">
        <v>21</v>
      </c>
      <c r="C2715" s="6">
        <v>21750</v>
      </c>
      <c r="D2715" s="6">
        <v>11186</v>
      </c>
      <c r="E2715" s="6">
        <v>10564</v>
      </c>
    </row>
    <row r="2716" spans="1:5">
      <c r="A2716" s="5" t="s">
        <v>37</v>
      </c>
      <c r="B2716">
        <v>22</v>
      </c>
      <c r="C2716" s="6">
        <v>22970</v>
      </c>
      <c r="D2716" s="6">
        <v>11886</v>
      </c>
      <c r="E2716" s="6">
        <v>11084</v>
      </c>
    </row>
    <row r="2717" spans="1:5">
      <c r="A2717" s="5" t="s">
        <v>37</v>
      </c>
      <c r="B2717">
        <v>23</v>
      </c>
      <c r="C2717" s="6">
        <v>23939</v>
      </c>
      <c r="D2717" s="6">
        <v>12300</v>
      </c>
      <c r="E2717" s="6">
        <v>11639</v>
      </c>
    </row>
    <row r="2718" spans="1:5">
      <c r="A2718" s="5" t="s">
        <v>37</v>
      </c>
      <c r="B2718">
        <v>24</v>
      </c>
      <c r="C2718" s="6">
        <v>24789</v>
      </c>
      <c r="D2718" s="6">
        <v>12626</v>
      </c>
      <c r="E2718" s="6">
        <v>12163</v>
      </c>
    </row>
    <row r="2719" spans="1:5">
      <c r="A2719" s="5" t="s">
        <v>37</v>
      </c>
      <c r="B2719">
        <v>25</v>
      </c>
      <c r="C2719" s="6">
        <v>25976</v>
      </c>
      <c r="D2719" s="6">
        <v>13381</v>
      </c>
      <c r="E2719" s="6">
        <v>12595</v>
      </c>
    </row>
    <row r="2720" spans="1:5">
      <c r="A2720" s="5" t="s">
        <v>37</v>
      </c>
      <c r="B2720">
        <v>26</v>
      </c>
      <c r="C2720" s="6">
        <v>26690</v>
      </c>
      <c r="D2720" s="6">
        <v>13500</v>
      </c>
      <c r="E2720" s="6">
        <v>13190</v>
      </c>
    </row>
    <row r="2721" spans="1:5">
      <c r="A2721" s="5" t="s">
        <v>37</v>
      </c>
      <c r="B2721">
        <v>27</v>
      </c>
      <c r="C2721" s="6">
        <v>27850</v>
      </c>
      <c r="D2721" s="6">
        <v>14284</v>
      </c>
      <c r="E2721" s="6">
        <v>13566</v>
      </c>
    </row>
    <row r="2722" spans="1:5">
      <c r="A2722" s="5" t="s">
        <v>37</v>
      </c>
      <c r="B2722">
        <v>28</v>
      </c>
      <c r="C2722" s="6">
        <v>27731</v>
      </c>
      <c r="D2722" s="6">
        <v>14163</v>
      </c>
      <c r="E2722" s="6">
        <v>13568</v>
      </c>
    </row>
    <row r="2723" spans="1:5">
      <c r="A2723" s="5" t="s">
        <v>37</v>
      </c>
      <c r="B2723">
        <v>29</v>
      </c>
      <c r="C2723" s="6">
        <v>26444</v>
      </c>
      <c r="D2723" s="6">
        <v>13424</v>
      </c>
      <c r="E2723" s="6">
        <v>13020</v>
      </c>
    </row>
    <row r="2724" spans="1:5">
      <c r="A2724" s="5" t="s">
        <v>37</v>
      </c>
      <c r="B2724">
        <v>30</v>
      </c>
      <c r="C2724" s="6">
        <v>25869</v>
      </c>
      <c r="D2724" s="6">
        <v>13194</v>
      </c>
      <c r="E2724" s="6">
        <v>12675</v>
      </c>
    </row>
    <row r="2725" spans="1:5">
      <c r="A2725" s="5" t="s">
        <v>37</v>
      </c>
      <c r="B2725">
        <v>31</v>
      </c>
      <c r="C2725" s="6">
        <v>25499</v>
      </c>
      <c r="D2725" s="6">
        <v>13003</v>
      </c>
      <c r="E2725" s="6">
        <v>12496</v>
      </c>
    </row>
    <row r="2726" spans="1:5">
      <c r="A2726" s="5" t="s">
        <v>37</v>
      </c>
      <c r="B2726">
        <v>32</v>
      </c>
      <c r="C2726" s="6">
        <v>24914</v>
      </c>
      <c r="D2726" s="6">
        <v>12418</v>
      </c>
      <c r="E2726" s="6">
        <v>12496</v>
      </c>
    </row>
    <row r="2727" spans="1:5">
      <c r="A2727" s="5" t="s">
        <v>37</v>
      </c>
      <c r="B2727">
        <v>33</v>
      </c>
      <c r="C2727" s="6">
        <v>25090</v>
      </c>
      <c r="D2727" s="6">
        <v>12531</v>
      </c>
      <c r="E2727" s="6">
        <v>12559</v>
      </c>
    </row>
    <row r="2728" spans="1:5">
      <c r="A2728" s="5" t="s">
        <v>37</v>
      </c>
      <c r="B2728">
        <v>34</v>
      </c>
      <c r="C2728" s="6">
        <v>25796</v>
      </c>
      <c r="D2728" s="6">
        <v>13065</v>
      </c>
      <c r="E2728" s="6">
        <v>12731</v>
      </c>
    </row>
    <row r="2729" spans="1:5">
      <c r="A2729" s="5" t="s">
        <v>37</v>
      </c>
      <c r="B2729">
        <v>35</v>
      </c>
      <c r="C2729" s="6">
        <v>20806</v>
      </c>
      <c r="D2729" s="6">
        <v>10299</v>
      </c>
      <c r="E2729" s="6">
        <v>10507</v>
      </c>
    </row>
    <row r="2730" spans="1:5">
      <c r="A2730" s="5" t="s">
        <v>37</v>
      </c>
      <c r="B2730">
        <v>36</v>
      </c>
      <c r="C2730" s="6">
        <v>25917</v>
      </c>
      <c r="D2730" s="6">
        <v>13053</v>
      </c>
      <c r="E2730" s="6">
        <v>12864</v>
      </c>
    </row>
    <row r="2731" spans="1:5">
      <c r="A2731" s="5" t="s">
        <v>37</v>
      </c>
      <c r="B2731">
        <v>37</v>
      </c>
      <c r="C2731" s="6">
        <v>25114</v>
      </c>
      <c r="D2731" s="6">
        <v>12822</v>
      </c>
      <c r="E2731" s="6">
        <v>12292</v>
      </c>
    </row>
    <row r="2732" spans="1:5">
      <c r="A2732" s="5" t="s">
        <v>37</v>
      </c>
      <c r="B2732">
        <v>38</v>
      </c>
      <c r="C2732" s="6">
        <v>25640</v>
      </c>
      <c r="D2732" s="6">
        <v>12926</v>
      </c>
      <c r="E2732" s="6">
        <v>12714</v>
      </c>
    </row>
    <row r="2733" spans="1:5">
      <c r="A2733" s="5" t="s">
        <v>37</v>
      </c>
      <c r="B2733">
        <v>39</v>
      </c>
      <c r="C2733" s="6">
        <v>25697</v>
      </c>
      <c r="D2733" s="6">
        <v>12969</v>
      </c>
      <c r="E2733" s="6">
        <v>12728</v>
      </c>
    </row>
    <row r="2734" spans="1:5">
      <c r="A2734" s="5" t="s">
        <v>37</v>
      </c>
      <c r="B2734">
        <v>40</v>
      </c>
      <c r="C2734" s="6">
        <v>26886</v>
      </c>
      <c r="D2734" s="6">
        <v>13558</v>
      </c>
      <c r="E2734" s="6">
        <v>13328</v>
      </c>
    </row>
    <row r="2735" spans="1:5">
      <c r="A2735" s="5" t="s">
        <v>37</v>
      </c>
      <c r="B2735">
        <v>41</v>
      </c>
      <c r="C2735" s="6">
        <v>27520</v>
      </c>
      <c r="D2735" s="6">
        <v>13920</v>
      </c>
      <c r="E2735" s="6">
        <v>13600</v>
      </c>
    </row>
    <row r="2736" spans="1:5">
      <c r="A2736" s="5" t="s">
        <v>37</v>
      </c>
      <c r="B2736">
        <v>42</v>
      </c>
      <c r="C2736" s="6">
        <v>28563</v>
      </c>
      <c r="D2736" s="6">
        <v>14528</v>
      </c>
      <c r="E2736" s="6">
        <v>14035</v>
      </c>
    </row>
    <row r="2737" spans="1:5">
      <c r="A2737" s="5" t="s">
        <v>37</v>
      </c>
      <c r="B2737">
        <v>43</v>
      </c>
      <c r="C2737" s="6">
        <v>28082</v>
      </c>
      <c r="D2737" s="6">
        <v>14284</v>
      </c>
      <c r="E2737" s="6">
        <v>13798</v>
      </c>
    </row>
    <row r="2738" spans="1:5">
      <c r="A2738" s="5" t="s">
        <v>37</v>
      </c>
      <c r="B2738">
        <v>44</v>
      </c>
      <c r="C2738" s="6">
        <v>28101</v>
      </c>
      <c r="D2738" s="6">
        <v>14152</v>
      </c>
      <c r="E2738" s="6">
        <v>13949</v>
      </c>
    </row>
    <row r="2739" spans="1:5">
      <c r="A2739" s="5" t="s">
        <v>37</v>
      </c>
      <c r="B2739">
        <v>45</v>
      </c>
      <c r="C2739" s="6">
        <v>29580</v>
      </c>
      <c r="D2739" s="6">
        <v>15148</v>
      </c>
      <c r="E2739" s="6">
        <v>14432</v>
      </c>
    </row>
    <row r="2740" spans="1:5">
      <c r="A2740" s="5" t="s">
        <v>37</v>
      </c>
      <c r="B2740">
        <v>46</v>
      </c>
      <c r="C2740" s="6">
        <v>30589</v>
      </c>
      <c r="D2740" s="6">
        <v>15512</v>
      </c>
      <c r="E2740" s="6">
        <v>15077</v>
      </c>
    </row>
    <row r="2741" spans="1:5">
      <c r="A2741" s="5" t="s">
        <v>37</v>
      </c>
      <c r="B2741">
        <v>47</v>
      </c>
      <c r="C2741" s="6">
        <v>30511</v>
      </c>
      <c r="D2741" s="6">
        <v>15770</v>
      </c>
      <c r="E2741" s="6">
        <v>14741</v>
      </c>
    </row>
    <row r="2742" spans="1:5">
      <c r="A2742" s="5" t="s">
        <v>37</v>
      </c>
      <c r="B2742">
        <v>48</v>
      </c>
      <c r="C2742" s="6">
        <v>31840</v>
      </c>
      <c r="D2742" s="6">
        <v>16256</v>
      </c>
      <c r="E2742" s="6">
        <v>15584</v>
      </c>
    </row>
    <row r="2743" spans="1:5">
      <c r="A2743" s="5" t="s">
        <v>37</v>
      </c>
      <c r="B2743">
        <v>49</v>
      </c>
      <c r="C2743" s="6">
        <v>34108</v>
      </c>
      <c r="D2743" s="6">
        <v>17449</v>
      </c>
      <c r="E2743" s="6">
        <v>16659</v>
      </c>
    </row>
    <row r="2744" spans="1:5">
      <c r="A2744" s="5" t="s">
        <v>37</v>
      </c>
      <c r="B2744">
        <v>50</v>
      </c>
      <c r="C2744" s="6">
        <v>34531</v>
      </c>
      <c r="D2744" s="6">
        <v>17760</v>
      </c>
      <c r="E2744" s="6">
        <v>16771</v>
      </c>
    </row>
    <row r="2745" spans="1:5">
      <c r="A2745" s="5" t="s">
        <v>37</v>
      </c>
      <c r="B2745">
        <v>51</v>
      </c>
      <c r="C2745" s="6">
        <v>36704</v>
      </c>
      <c r="D2745" s="6">
        <v>19051</v>
      </c>
      <c r="E2745" s="6">
        <v>17653</v>
      </c>
    </row>
    <row r="2746" spans="1:5">
      <c r="A2746" s="5" t="s">
        <v>37</v>
      </c>
      <c r="B2746">
        <v>52</v>
      </c>
      <c r="C2746" s="6">
        <v>36562</v>
      </c>
      <c r="D2746" s="6">
        <v>19006</v>
      </c>
      <c r="E2746" s="6">
        <v>17556</v>
      </c>
    </row>
    <row r="2747" spans="1:5">
      <c r="A2747" s="5" t="s">
        <v>37</v>
      </c>
      <c r="B2747">
        <v>53</v>
      </c>
      <c r="C2747" s="6">
        <v>36431</v>
      </c>
      <c r="D2747" s="6">
        <v>18915</v>
      </c>
      <c r="E2747" s="6">
        <v>17516</v>
      </c>
    </row>
    <row r="2748" spans="1:5">
      <c r="A2748" s="5" t="s">
        <v>37</v>
      </c>
      <c r="B2748">
        <v>54</v>
      </c>
      <c r="C2748" s="6">
        <v>32019</v>
      </c>
      <c r="D2748" s="6">
        <v>16816</v>
      </c>
      <c r="E2748" s="6">
        <v>15203</v>
      </c>
    </row>
    <row r="2749" spans="1:5">
      <c r="A2749" s="5" t="s">
        <v>37</v>
      </c>
      <c r="B2749">
        <v>55</v>
      </c>
      <c r="C2749" s="6">
        <v>18199</v>
      </c>
      <c r="D2749" s="6">
        <v>9206</v>
      </c>
      <c r="E2749" s="6">
        <v>8993</v>
      </c>
    </row>
    <row r="2750" spans="1:5">
      <c r="A2750" s="5" t="s">
        <v>37</v>
      </c>
      <c r="B2750">
        <v>56</v>
      </c>
      <c r="C2750" s="6">
        <v>20989</v>
      </c>
      <c r="D2750" s="6">
        <v>10632</v>
      </c>
      <c r="E2750" s="6">
        <v>10357</v>
      </c>
    </row>
    <row r="2751" spans="1:5">
      <c r="A2751" s="5" t="s">
        <v>37</v>
      </c>
      <c r="B2751">
        <v>57</v>
      </c>
      <c r="C2751" s="6">
        <v>27438</v>
      </c>
      <c r="D2751" s="6">
        <v>13794</v>
      </c>
      <c r="E2751" s="6">
        <v>13644</v>
      </c>
    </row>
    <row r="2752" spans="1:5">
      <c r="A2752" s="5" t="s">
        <v>37</v>
      </c>
      <c r="B2752">
        <v>58</v>
      </c>
      <c r="C2752" s="6">
        <v>25995</v>
      </c>
      <c r="D2752" s="6">
        <v>12986</v>
      </c>
      <c r="E2752" s="6">
        <v>13009</v>
      </c>
    </row>
    <row r="2753" spans="1:5">
      <c r="A2753" s="5" t="s">
        <v>37</v>
      </c>
      <c r="B2753">
        <v>59</v>
      </c>
      <c r="C2753" s="6">
        <v>26309</v>
      </c>
      <c r="D2753" s="6">
        <v>12899</v>
      </c>
      <c r="E2753" s="6">
        <v>13410</v>
      </c>
    </row>
    <row r="2754" spans="1:5">
      <c r="A2754" s="5" t="s">
        <v>37</v>
      </c>
      <c r="B2754">
        <v>60</v>
      </c>
      <c r="C2754" s="6">
        <v>25369</v>
      </c>
      <c r="D2754" s="6">
        <v>12440</v>
      </c>
      <c r="E2754" s="6">
        <v>12929</v>
      </c>
    </row>
    <row r="2755" spans="1:5">
      <c r="A2755" s="5" t="s">
        <v>37</v>
      </c>
      <c r="B2755">
        <v>61</v>
      </c>
      <c r="C2755" s="6">
        <v>25305</v>
      </c>
      <c r="D2755" s="6">
        <v>12107</v>
      </c>
      <c r="E2755" s="6">
        <v>13198</v>
      </c>
    </row>
    <row r="2756" spans="1:5">
      <c r="A2756" s="5" t="s">
        <v>37</v>
      </c>
      <c r="B2756">
        <v>62</v>
      </c>
      <c r="C2756" s="6">
        <v>22020</v>
      </c>
      <c r="D2756" s="6">
        <v>10554</v>
      </c>
      <c r="E2756" s="6">
        <v>11466</v>
      </c>
    </row>
    <row r="2757" spans="1:5">
      <c r="A2757" s="5" t="s">
        <v>37</v>
      </c>
      <c r="B2757">
        <v>63</v>
      </c>
      <c r="C2757" s="6">
        <v>25163</v>
      </c>
      <c r="D2757" s="6">
        <v>11753</v>
      </c>
      <c r="E2757" s="6">
        <v>13410</v>
      </c>
    </row>
    <row r="2758" spans="1:5">
      <c r="A2758" s="5" t="s">
        <v>37</v>
      </c>
      <c r="B2758">
        <v>64</v>
      </c>
      <c r="C2758" s="6">
        <v>25596</v>
      </c>
      <c r="D2758" s="6">
        <v>11952</v>
      </c>
      <c r="E2758" s="6">
        <v>13644</v>
      </c>
    </row>
    <row r="2759" spans="1:5">
      <c r="A2759" s="5" t="s">
        <v>37</v>
      </c>
      <c r="B2759">
        <v>65</v>
      </c>
      <c r="C2759" s="6">
        <v>26121</v>
      </c>
      <c r="D2759" s="6">
        <v>12103</v>
      </c>
      <c r="E2759" s="6">
        <v>14018</v>
      </c>
    </row>
    <row r="2760" spans="1:5">
      <c r="A2760" s="5" t="s">
        <v>37</v>
      </c>
      <c r="B2760">
        <v>66</v>
      </c>
      <c r="C2760" s="6">
        <v>25618</v>
      </c>
      <c r="D2760" s="6">
        <v>11796</v>
      </c>
      <c r="E2760" s="6">
        <v>13822</v>
      </c>
    </row>
    <row r="2761" spans="1:5">
      <c r="A2761" s="5" t="s">
        <v>37</v>
      </c>
      <c r="B2761">
        <v>67</v>
      </c>
      <c r="C2761" s="6">
        <v>25585</v>
      </c>
      <c r="D2761" s="6">
        <v>11600</v>
      </c>
      <c r="E2761" s="6">
        <v>13985</v>
      </c>
    </row>
    <row r="2762" spans="1:5">
      <c r="A2762" s="5" t="s">
        <v>37</v>
      </c>
      <c r="B2762">
        <v>68</v>
      </c>
      <c r="C2762" s="6">
        <v>25938</v>
      </c>
      <c r="D2762" s="6">
        <v>11700</v>
      </c>
      <c r="E2762" s="6">
        <v>14238</v>
      </c>
    </row>
    <row r="2763" spans="1:5">
      <c r="A2763" s="5" t="s">
        <v>37</v>
      </c>
      <c r="B2763">
        <v>69</v>
      </c>
      <c r="C2763" s="6">
        <v>26153</v>
      </c>
      <c r="D2763" s="6">
        <v>11863</v>
      </c>
      <c r="E2763" s="6">
        <v>14290</v>
      </c>
    </row>
    <row r="2764" spans="1:5">
      <c r="A2764" s="5" t="s">
        <v>37</v>
      </c>
      <c r="B2764">
        <v>70</v>
      </c>
      <c r="C2764" s="6">
        <v>25631</v>
      </c>
      <c r="D2764" s="6">
        <v>11654</v>
      </c>
      <c r="E2764" s="6">
        <v>13977</v>
      </c>
    </row>
    <row r="2765" spans="1:5">
      <c r="A2765" s="5" t="s">
        <v>37</v>
      </c>
      <c r="B2765">
        <v>71</v>
      </c>
      <c r="C2765" s="6">
        <v>24665</v>
      </c>
      <c r="D2765" s="6">
        <v>11060</v>
      </c>
      <c r="E2765" s="6">
        <v>13605</v>
      </c>
    </row>
    <row r="2766" spans="1:5">
      <c r="A2766" s="5" t="s">
        <v>37</v>
      </c>
      <c r="B2766">
        <v>72</v>
      </c>
      <c r="C2766" s="6">
        <v>24418</v>
      </c>
      <c r="D2766" s="6">
        <v>10815</v>
      </c>
      <c r="E2766" s="6">
        <v>13603</v>
      </c>
    </row>
    <row r="2767" spans="1:5">
      <c r="A2767" s="5" t="s">
        <v>37</v>
      </c>
      <c r="B2767">
        <v>73</v>
      </c>
      <c r="C2767" s="6">
        <v>23415</v>
      </c>
      <c r="D2767" s="6">
        <v>10357</v>
      </c>
      <c r="E2767" s="6">
        <v>13058</v>
      </c>
    </row>
    <row r="2768" spans="1:5">
      <c r="A2768" s="5" t="s">
        <v>37</v>
      </c>
      <c r="B2768">
        <v>74</v>
      </c>
      <c r="C2768" s="6">
        <v>23096</v>
      </c>
      <c r="D2768" s="6">
        <v>10163</v>
      </c>
      <c r="E2768" s="6">
        <v>12933</v>
      </c>
    </row>
    <row r="2769" spans="1:5">
      <c r="A2769" s="5" t="s">
        <v>37</v>
      </c>
      <c r="B2769">
        <v>75</v>
      </c>
      <c r="C2769" s="6">
        <v>22613</v>
      </c>
      <c r="D2769" s="6">
        <v>9526</v>
      </c>
      <c r="E2769" s="6">
        <v>13087</v>
      </c>
    </row>
    <row r="2770" spans="1:5">
      <c r="A2770" s="5" t="s">
        <v>37</v>
      </c>
      <c r="B2770">
        <v>76</v>
      </c>
      <c r="C2770" s="6">
        <v>20709</v>
      </c>
      <c r="D2770" s="6">
        <v>8425</v>
      </c>
      <c r="E2770" s="6">
        <v>12284</v>
      </c>
    </row>
    <row r="2771" spans="1:5">
      <c r="A2771" s="5" t="s">
        <v>37</v>
      </c>
      <c r="B2771">
        <v>77</v>
      </c>
      <c r="C2771" s="6">
        <v>18053</v>
      </c>
      <c r="D2771" s="6">
        <v>7180</v>
      </c>
      <c r="E2771" s="6">
        <v>10873</v>
      </c>
    </row>
    <row r="2772" spans="1:5">
      <c r="A2772" s="5" t="s">
        <v>37</v>
      </c>
      <c r="B2772">
        <v>78</v>
      </c>
      <c r="C2772" s="6">
        <v>16136</v>
      </c>
      <c r="D2772" s="6">
        <v>6004</v>
      </c>
      <c r="E2772" s="6">
        <v>10132</v>
      </c>
    </row>
    <row r="2773" spans="1:5">
      <c r="A2773" s="5" t="s">
        <v>37</v>
      </c>
      <c r="B2773">
        <v>79</v>
      </c>
      <c r="C2773" s="6">
        <v>15126</v>
      </c>
      <c r="D2773" s="6">
        <v>5648</v>
      </c>
      <c r="E2773" s="6">
        <v>9478</v>
      </c>
    </row>
    <row r="2774" spans="1:5">
      <c r="A2774" s="5" t="s">
        <v>37</v>
      </c>
      <c r="B2774">
        <v>80</v>
      </c>
      <c r="C2774" s="6">
        <v>13806</v>
      </c>
      <c r="D2774" s="6">
        <v>4970</v>
      </c>
      <c r="E2774" s="6">
        <v>8836</v>
      </c>
    </row>
    <row r="2775" spans="1:5">
      <c r="A2775" s="5" t="s">
        <v>37</v>
      </c>
      <c r="B2775">
        <v>81</v>
      </c>
      <c r="C2775" s="6">
        <v>13271</v>
      </c>
      <c r="D2775" s="6">
        <v>4812</v>
      </c>
      <c r="E2775" s="6">
        <v>8459</v>
      </c>
    </row>
    <row r="2776" spans="1:5">
      <c r="A2776" s="5" t="s">
        <v>37</v>
      </c>
      <c r="B2776">
        <v>82</v>
      </c>
      <c r="C2776" s="6">
        <v>10019</v>
      </c>
      <c r="D2776" s="6">
        <v>3564</v>
      </c>
      <c r="E2776" s="6">
        <v>6455</v>
      </c>
    </row>
    <row r="2777" spans="1:5">
      <c r="A2777" s="5" t="s">
        <v>37</v>
      </c>
      <c r="B2777">
        <v>83</v>
      </c>
      <c r="C2777" s="6">
        <v>9314</v>
      </c>
      <c r="D2777" s="6">
        <v>3222</v>
      </c>
      <c r="E2777" s="6">
        <v>6092</v>
      </c>
    </row>
    <row r="2778" spans="1:5">
      <c r="A2778" s="5" t="s">
        <v>37</v>
      </c>
      <c r="B2778">
        <v>84</v>
      </c>
      <c r="C2778" s="6">
        <v>8522</v>
      </c>
      <c r="D2778" s="6">
        <v>2860</v>
      </c>
      <c r="E2778" s="6">
        <v>5662</v>
      </c>
    </row>
    <row r="2779" spans="1:5">
      <c r="A2779" s="5" t="s">
        <v>37</v>
      </c>
      <c r="B2779">
        <v>85</v>
      </c>
      <c r="C2779" s="6">
        <v>7914</v>
      </c>
      <c r="D2779" s="6">
        <v>2585</v>
      </c>
      <c r="E2779" s="6">
        <v>5329</v>
      </c>
    </row>
    <row r="2780" spans="1:5">
      <c r="A2780" s="5" t="s">
        <v>37</v>
      </c>
      <c r="B2780">
        <v>86</v>
      </c>
      <c r="C2780" s="6">
        <v>7035</v>
      </c>
      <c r="D2780" s="6">
        <v>2257</v>
      </c>
      <c r="E2780" s="6">
        <v>4778</v>
      </c>
    </row>
    <row r="2781" spans="1:5">
      <c r="A2781" s="5" t="s">
        <v>37</v>
      </c>
      <c r="B2781">
        <v>87</v>
      </c>
      <c r="C2781" s="6">
        <v>6229</v>
      </c>
      <c r="D2781" s="6">
        <v>1884</v>
      </c>
      <c r="E2781" s="6">
        <v>4345</v>
      </c>
    </row>
    <row r="2782" spans="1:5">
      <c r="A2782" s="5" t="s">
        <v>37</v>
      </c>
      <c r="B2782">
        <v>88</v>
      </c>
      <c r="C2782" s="6">
        <v>5076</v>
      </c>
      <c r="D2782" s="6">
        <v>1524</v>
      </c>
      <c r="E2782" s="6">
        <v>3552</v>
      </c>
    </row>
    <row r="2783" spans="1:5">
      <c r="A2783" s="5" t="s">
        <v>37</v>
      </c>
      <c r="B2783">
        <v>89</v>
      </c>
      <c r="C2783" s="6">
        <v>4297</v>
      </c>
      <c r="D2783" s="6">
        <v>1257</v>
      </c>
      <c r="E2783" s="6">
        <v>3040</v>
      </c>
    </row>
    <row r="2784" spans="1:5">
      <c r="A2784" s="5" t="s">
        <v>37</v>
      </c>
      <c r="B2784">
        <v>90</v>
      </c>
      <c r="C2784" s="6">
        <v>3524</v>
      </c>
      <c r="D2784" s="6">
        <v>938</v>
      </c>
      <c r="E2784" s="6">
        <v>2586</v>
      </c>
    </row>
    <row r="2785" spans="1:5">
      <c r="A2785" s="5" t="s">
        <v>37</v>
      </c>
      <c r="B2785">
        <v>91</v>
      </c>
      <c r="C2785" s="6">
        <v>2688</v>
      </c>
      <c r="D2785" s="6">
        <v>716</v>
      </c>
      <c r="E2785" s="6">
        <v>1972</v>
      </c>
    </row>
    <row r="2786" spans="1:5">
      <c r="A2786" s="5" t="s">
        <v>37</v>
      </c>
      <c r="B2786">
        <v>92</v>
      </c>
      <c r="C2786" s="6">
        <v>2239</v>
      </c>
      <c r="D2786" s="6">
        <v>545</v>
      </c>
      <c r="E2786" s="6">
        <v>1694</v>
      </c>
    </row>
    <row r="2787" spans="1:5">
      <c r="A2787" s="5" t="s">
        <v>37</v>
      </c>
      <c r="B2787">
        <v>93</v>
      </c>
      <c r="C2787" s="6">
        <v>1682</v>
      </c>
      <c r="D2787" s="6">
        <v>421</v>
      </c>
      <c r="E2787" s="6">
        <v>1261</v>
      </c>
    </row>
    <row r="2788" spans="1:5">
      <c r="A2788" s="5" t="s">
        <v>37</v>
      </c>
      <c r="B2788">
        <v>94</v>
      </c>
      <c r="C2788" s="6">
        <v>1268</v>
      </c>
      <c r="D2788" s="6">
        <v>318</v>
      </c>
      <c r="E2788" s="6">
        <v>950</v>
      </c>
    </row>
    <row r="2789" spans="1:5">
      <c r="A2789" s="5" t="s">
        <v>37</v>
      </c>
      <c r="B2789">
        <v>95</v>
      </c>
      <c r="C2789" s="6">
        <v>695</v>
      </c>
      <c r="D2789" s="6">
        <v>167</v>
      </c>
      <c r="E2789" s="6">
        <v>528</v>
      </c>
    </row>
    <row r="2790" spans="1:5">
      <c r="A2790" s="5" t="s">
        <v>37</v>
      </c>
      <c r="B2790">
        <v>96</v>
      </c>
      <c r="C2790" s="6">
        <v>608</v>
      </c>
      <c r="D2790" s="6">
        <v>133</v>
      </c>
      <c r="E2790" s="6">
        <v>475</v>
      </c>
    </row>
    <row r="2791" spans="1:5">
      <c r="A2791" s="5" t="s">
        <v>37</v>
      </c>
      <c r="B2791">
        <v>97</v>
      </c>
      <c r="C2791" s="6">
        <v>367</v>
      </c>
      <c r="D2791" s="6">
        <v>69</v>
      </c>
      <c r="E2791" s="6">
        <v>298</v>
      </c>
    </row>
    <row r="2792" spans="1:5">
      <c r="A2792" s="5" t="s">
        <v>37</v>
      </c>
      <c r="B2792">
        <v>98</v>
      </c>
      <c r="C2792" s="6">
        <v>261</v>
      </c>
      <c r="D2792" s="6">
        <v>40</v>
      </c>
      <c r="E2792" s="6">
        <v>221</v>
      </c>
    </row>
    <row r="2793" spans="1:5">
      <c r="A2793" s="5" t="s">
        <v>37</v>
      </c>
      <c r="B2793">
        <v>99</v>
      </c>
      <c r="C2793" s="6">
        <v>155</v>
      </c>
      <c r="D2793" s="6">
        <v>32</v>
      </c>
      <c r="E2793" s="6">
        <v>123</v>
      </c>
    </row>
    <row r="2794" spans="1:5">
      <c r="A2794" s="5" t="s">
        <v>37</v>
      </c>
      <c r="B2794" t="s">
        <v>0</v>
      </c>
      <c r="C2794" s="6">
        <v>218</v>
      </c>
      <c r="D2794" s="6">
        <v>38</v>
      </c>
      <c r="E2794" s="6">
        <v>180</v>
      </c>
    </row>
    <row r="2795" spans="1:5">
      <c r="A2795" s="5" t="s">
        <v>37</v>
      </c>
      <c r="B2795" t="s">
        <v>9</v>
      </c>
      <c r="C2795" s="6">
        <v>600</v>
      </c>
      <c r="D2795" s="6">
        <v>389</v>
      </c>
      <c r="E2795" s="6">
        <v>211</v>
      </c>
    </row>
    <row r="2796" spans="1:5">
      <c r="A2796" s="5" t="s">
        <v>38</v>
      </c>
      <c r="B2796" t="s">
        <v>1</v>
      </c>
      <c r="C2796" s="6">
        <v>2124749</v>
      </c>
      <c r="D2796" s="6">
        <v>1036047</v>
      </c>
      <c r="E2796" s="6">
        <v>1088702</v>
      </c>
    </row>
    <row r="2797" spans="1:5">
      <c r="A2797" s="5" t="s">
        <v>38</v>
      </c>
      <c r="B2797">
        <v>0</v>
      </c>
      <c r="C2797" s="6">
        <v>19665</v>
      </c>
      <c r="D2797" s="6">
        <v>10104</v>
      </c>
      <c r="E2797" s="6">
        <v>9561</v>
      </c>
    </row>
    <row r="2798" spans="1:5">
      <c r="A2798" s="5" t="s">
        <v>38</v>
      </c>
      <c r="B2798">
        <v>1</v>
      </c>
      <c r="C2798" s="6">
        <v>20503</v>
      </c>
      <c r="D2798" s="6">
        <v>10625</v>
      </c>
      <c r="E2798" s="6">
        <v>9878</v>
      </c>
    </row>
    <row r="2799" spans="1:5">
      <c r="A2799" s="5" t="s">
        <v>38</v>
      </c>
      <c r="B2799">
        <v>2</v>
      </c>
      <c r="C2799" s="6">
        <v>20106</v>
      </c>
      <c r="D2799" s="6">
        <v>10359</v>
      </c>
      <c r="E2799" s="6">
        <v>9747</v>
      </c>
    </row>
    <row r="2800" spans="1:5">
      <c r="A2800" s="5" t="s">
        <v>38</v>
      </c>
      <c r="B2800">
        <v>3</v>
      </c>
      <c r="C2800" s="6">
        <v>20725</v>
      </c>
      <c r="D2800" s="6">
        <v>10568</v>
      </c>
      <c r="E2800" s="6">
        <v>10157</v>
      </c>
    </row>
    <row r="2801" spans="1:5">
      <c r="A2801" s="5" t="s">
        <v>38</v>
      </c>
      <c r="B2801">
        <v>4</v>
      </c>
      <c r="C2801" s="6">
        <v>20638</v>
      </c>
      <c r="D2801" s="6">
        <v>10413</v>
      </c>
      <c r="E2801" s="6">
        <v>10225</v>
      </c>
    </row>
    <row r="2802" spans="1:5">
      <c r="A2802" s="5" t="s">
        <v>38</v>
      </c>
      <c r="B2802">
        <v>5</v>
      </c>
      <c r="C2802" s="6">
        <v>21031</v>
      </c>
      <c r="D2802" s="6">
        <v>10732</v>
      </c>
      <c r="E2802" s="6">
        <v>10299</v>
      </c>
    </row>
    <row r="2803" spans="1:5">
      <c r="A2803" s="5" t="s">
        <v>38</v>
      </c>
      <c r="B2803">
        <v>6</v>
      </c>
      <c r="C2803" s="6">
        <v>21578</v>
      </c>
      <c r="D2803" s="6">
        <v>11083</v>
      </c>
      <c r="E2803" s="6">
        <v>10495</v>
      </c>
    </row>
    <row r="2804" spans="1:5">
      <c r="A2804" s="5" t="s">
        <v>38</v>
      </c>
      <c r="B2804">
        <v>7</v>
      </c>
      <c r="C2804" s="6">
        <v>22044</v>
      </c>
      <c r="D2804" s="6">
        <v>11333</v>
      </c>
      <c r="E2804" s="6">
        <v>10711</v>
      </c>
    </row>
    <row r="2805" spans="1:5">
      <c r="A2805" s="5" t="s">
        <v>38</v>
      </c>
      <c r="B2805">
        <v>8</v>
      </c>
      <c r="C2805" s="6">
        <v>21987</v>
      </c>
      <c r="D2805" s="6">
        <v>11201</v>
      </c>
      <c r="E2805" s="6">
        <v>10786</v>
      </c>
    </row>
    <row r="2806" spans="1:5">
      <c r="A2806" s="5" t="s">
        <v>38</v>
      </c>
      <c r="B2806">
        <v>9</v>
      </c>
      <c r="C2806" s="6">
        <v>22742</v>
      </c>
      <c r="D2806" s="6">
        <v>11645</v>
      </c>
      <c r="E2806" s="6">
        <v>11097</v>
      </c>
    </row>
    <row r="2807" spans="1:5">
      <c r="A2807" s="5" t="s">
        <v>38</v>
      </c>
      <c r="B2807">
        <v>10</v>
      </c>
      <c r="C2807" s="6">
        <v>23208</v>
      </c>
      <c r="D2807" s="6">
        <v>11936</v>
      </c>
      <c r="E2807" s="6">
        <v>11272</v>
      </c>
    </row>
    <row r="2808" spans="1:5">
      <c r="A2808" s="5" t="s">
        <v>38</v>
      </c>
      <c r="B2808">
        <v>11</v>
      </c>
      <c r="C2808" s="6">
        <v>23513</v>
      </c>
      <c r="D2808" s="6">
        <v>12075</v>
      </c>
      <c r="E2808" s="6">
        <v>11438</v>
      </c>
    </row>
    <row r="2809" spans="1:5">
      <c r="A2809" s="5" t="s">
        <v>38</v>
      </c>
      <c r="B2809">
        <v>12</v>
      </c>
      <c r="C2809" s="6">
        <v>23989</v>
      </c>
      <c r="D2809" s="6">
        <v>12293</v>
      </c>
      <c r="E2809" s="6">
        <v>11696</v>
      </c>
    </row>
    <row r="2810" spans="1:5">
      <c r="A2810" s="5" t="s">
        <v>38</v>
      </c>
      <c r="B2810">
        <v>13</v>
      </c>
      <c r="C2810" s="6">
        <v>25638</v>
      </c>
      <c r="D2810" s="6">
        <v>13106</v>
      </c>
      <c r="E2810" s="6">
        <v>12532</v>
      </c>
    </row>
    <row r="2811" spans="1:5">
      <c r="A2811" s="5" t="s">
        <v>38</v>
      </c>
      <c r="B2811">
        <v>14</v>
      </c>
      <c r="C2811" s="6">
        <v>26081</v>
      </c>
      <c r="D2811" s="6">
        <v>13145</v>
      </c>
      <c r="E2811" s="6">
        <v>12936</v>
      </c>
    </row>
    <row r="2812" spans="1:5">
      <c r="A2812" s="5" t="s">
        <v>38</v>
      </c>
      <c r="B2812">
        <v>15</v>
      </c>
      <c r="C2812" s="6">
        <v>26897</v>
      </c>
      <c r="D2812" s="6">
        <v>13877</v>
      </c>
      <c r="E2812" s="6">
        <v>13020</v>
      </c>
    </row>
    <row r="2813" spans="1:5">
      <c r="A2813" s="5" t="s">
        <v>38</v>
      </c>
      <c r="B2813">
        <v>16</v>
      </c>
      <c r="C2813" s="6">
        <v>27989</v>
      </c>
      <c r="D2813" s="6">
        <v>14325</v>
      </c>
      <c r="E2813" s="6">
        <v>13664</v>
      </c>
    </row>
    <row r="2814" spans="1:5">
      <c r="A2814" s="5" t="s">
        <v>38</v>
      </c>
      <c r="B2814">
        <v>17</v>
      </c>
      <c r="C2814" s="6">
        <v>28569</v>
      </c>
      <c r="D2814" s="6">
        <v>14518</v>
      </c>
      <c r="E2814" s="6">
        <v>14051</v>
      </c>
    </row>
    <row r="2815" spans="1:5">
      <c r="A2815" s="5" t="s">
        <v>38</v>
      </c>
      <c r="B2815">
        <v>18</v>
      </c>
      <c r="C2815" s="6">
        <v>27348</v>
      </c>
      <c r="D2815" s="6">
        <v>14088</v>
      </c>
      <c r="E2815" s="6">
        <v>13260</v>
      </c>
    </row>
    <row r="2816" spans="1:5">
      <c r="A2816" s="5" t="s">
        <v>38</v>
      </c>
      <c r="B2816">
        <v>19</v>
      </c>
      <c r="C2816" s="6">
        <v>23818</v>
      </c>
      <c r="D2816" s="6">
        <v>11994</v>
      </c>
      <c r="E2816" s="6">
        <v>11824</v>
      </c>
    </row>
    <row r="2817" spans="1:5">
      <c r="A2817" s="5" t="s">
        <v>38</v>
      </c>
      <c r="B2817">
        <v>20</v>
      </c>
      <c r="C2817" s="6">
        <v>20417</v>
      </c>
      <c r="D2817" s="6">
        <v>10422</v>
      </c>
      <c r="E2817" s="6">
        <v>9995</v>
      </c>
    </row>
    <row r="2818" spans="1:5">
      <c r="A2818" s="5" t="s">
        <v>38</v>
      </c>
      <c r="B2818">
        <v>21</v>
      </c>
      <c r="C2818" s="6">
        <v>21558</v>
      </c>
      <c r="D2818" s="6">
        <v>11091</v>
      </c>
      <c r="E2818" s="6">
        <v>10467</v>
      </c>
    </row>
    <row r="2819" spans="1:5">
      <c r="A2819" s="5" t="s">
        <v>38</v>
      </c>
      <c r="B2819">
        <v>22</v>
      </c>
      <c r="C2819" s="6">
        <v>23053</v>
      </c>
      <c r="D2819" s="6">
        <v>11907</v>
      </c>
      <c r="E2819" s="6">
        <v>11146</v>
      </c>
    </row>
    <row r="2820" spans="1:5">
      <c r="A2820" s="5" t="s">
        <v>38</v>
      </c>
      <c r="B2820">
        <v>23</v>
      </c>
      <c r="C2820" s="6">
        <v>23750</v>
      </c>
      <c r="D2820" s="6">
        <v>12201</v>
      </c>
      <c r="E2820" s="6">
        <v>11549</v>
      </c>
    </row>
    <row r="2821" spans="1:5">
      <c r="A2821" s="5" t="s">
        <v>38</v>
      </c>
      <c r="B2821">
        <v>24</v>
      </c>
      <c r="C2821" s="6">
        <v>24861</v>
      </c>
      <c r="D2821" s="6">
        <v>12665</v>
      </c>
      <c r="E2821" s="6">
        <v>12196</v>
      </c>
    </row>
    <row r="2822" spans="1:5">
      <c r="A2822" s="5" t="s">
        <v>38</v>
      </c>
      <c r="B2822">
        <v>25</v>
      </c>
      <c r="C2822" s="6">
        <v>25951</v>
      </c>
      <c r="D2822" s="6">
        <v>13368</v>
      </c>
      <c r="E2822" s="6">
        <v>12583</v>
      </c>
    </row>
    <row r="2823" spans="1:5">
      <c r="A2823" s="5" t="s">
        <v>38</v>
      </c>
      <c r="B2823">
        <v>26</v>
      </c>
      <c r="C2823" s="6">
        <v>26452</v>
      </c>
      <c r="D2823" s="6">
        <v>13389</v>
      </c>
      <c r="E2823" s="6">
        <v>13063</v>
      </c>
    </row>
    <row r="2824" spans="1:5">
      <c r="A2824" s="5" t="s">
        <v>38</v>
      </c>
      <c r="B2824">
        <v>27</v>
      </c>
      <c r="C2824" s="6">
        <v>28004</v>
      </c>
      <c r="D2824" s="6">
        <v>14341</v>
      </c>
      <c r="E2824" s="6">
        <v>13663</v>
      </c>
    </row>
    <row r="2825" spans="1:5">
      <c r="A2825" s="5" t="s">
        <v>38</v>
      </c>
      <c r="B2825">
        <v>28</v>
      </c>
      <c r="C2825" s="6">
        <v>27711</v>
      </c>
      <c r="D2825" s="6">
        <v>14152</v>
      </c>
      <c r="E2825" s="6">
        <v>13559</v>
      </c>
    </row>
    <row r="2826" spans="1:5">
      <c r="A2826" s="5" t="s">
        <v>38</v>
      </c>
      <c r="B2826">
        <v>29</v>
      </c>
      <c r="C2826" s="6">
        <v>26654</v>
      </c>
      <c r="D2826" s="6">
        <v>13511</v>
      </c>
      <c r="E2826" s="6">
        <v>13143</v>
      </c>
    </row>
    <row r="2827" spans="1:5">
      <c r="A2827" s="5" t="s">
        <v>38</v>
      </c>
      <c r="B2827">
        <v>30</v>
      </c>
      <c r="C2827" s="6">
        <v>25969</v>
      </c>
      <c r="D2827" s="6">
        <v>13250</v>
      </c>
      <c r="E2827" s="6">
        <v>12719</v>
      </c>
    </row>
    <row r="2828" spans="1:5">
      <c r="A2828" s="5" t="s">
        <v>38</v>
      </c>
      <c r="B2828">
        <v>31</v>
      </c>
      <c r="C2828" s="6">
        <v>25466</v>
      </c>
      <c r="D2828" s="6">
        <v>13057</v>
      </c>
      <c r="E2828" s="6">
        <v>12409</v>
      </c>
    </row>
    <row r="2829" spans="1:5">
      <c r="A2829" s="5" t="s">
        <v>38</v>
      </c>
      <c r="B2829">
        <v>32</v>
      </c>
      <c r="C2829" s="6">
        <v>24958</v>
      </c>
      <c r="D2829" s="6">
        <v>12434</v>
      </c>
      <c r="E2829" s="6">
        <v>12524</v>
      </c>
    </row>
    <row r="2830" spans="1:5">
      <c r="A2830" s="5" t="s">
        <v>38</v>
      </c>
      <c r="B2830">
        <v>33</v>
      </c>
      <c r="C2830" s="6">
        <v>24946</v>
      </c>
      <c r="D2830" s="6">
        <v>12466</v>
      </c>
      <c r="E2830" s="6">
        <v>12480</v>
      </c>
    </row>
    <row r="2831" spans="1:5">
      <c r="A2831" s="5" t="s">
        <v>38</v>
      </c>
      <c r="B2831">
        <v>34</v>
      </c>
      <c r="C2831" s="6">
        <v>26341</v>
      </c>
      <c r="D2831" s="6">
        <v>13324</v>
      </c>
      <c r="E2831" s="6">
        <v>13017</v>
      </c>
    </row>
    <row r="2832" spans="1:5">
      <c r="A2832" s="5" t="s">
        <v>38</v>
      </c>
      <c r="B2832">
        <v>35</v>
      </c>
      <c r="C2832" s="6">
        <v>20199</v>
      </c>
      <c r="D2832" s="6">
        <v>9987</v>
      </c>
      <c r="E2832" s="6">
        <v>10212</v>
      </c>
    </row>
    <row r="2833" spans="1:5">
      <c r="A2833" s="5" t="s">
        <v>38</v>
      </c>
      <c r="B2833">
        <v>36</v>
      </c>
      <c r="C2833" s="6">
        <v>26076</v>
      </c>
      <c r="D2833" s="6">
        <v>13137</v>
      </c>
      <c r="E2833" s="6">
        <v>12939</v>
      </c>
    </row>
    <row r="2834" spans="1:5">
      <c r="A2834" s="5" t="s">
        <v>38</v>
      </c>
      <c r="B2834">
        <v>37</v>
      </c>
      <c r="C2834" s="6">
        <v>25155</v>
      </c>
      <c r="D2834" s="6">
        <v>12799</v>
      </c>
      <c r="E2834" s="6">
        <v>12356</v>
      </c>
    </row>
    <row r="2835" spans="1:5">
      <c r="A2835" s="5" t="s">
        <v>38</v>
      </c>
      <c r="B2835">
        <v>38</v>
      </c>
      <c r="C2835" s="6">
        <v>25490</v>
      </c>
      <c r="D2835" s="6">
        <v>12902</v>
      </c>
      <c r="E2835" s="6">
        <v>12588</v>
      </c>
    </row>
    <row r="2836" spans="1:5">
      <c r="A2836" s="5" t="s">
        <v>38</v>
      </c>
      <c r="B2836">
        <v>39</v>
      </c>
      <c r="C2836" s="6">
        <v>25863</v>
      </c>
      <c r="D2836" s="6">
        <v>13050</v>
      </c>
      <c r="E2836" s="6">
        <v>12813</v>
      </c>
    </row>
    <row r="2837" spans="1:5">
      <c r="A2837" s="5" t="s">
        <v>38</v>
      </c>
      <c r="B2837">
        <v>40</v>
      </c>
      <c r="C2837" s="6">
        <v>26655</v>
      </c>
      <c r="D2837" s="6">
        <v>13407</v>
      </c>
      <c r="E2837" s="6">
        <v>13248</v>
      </c>
    </row>
    <row r="2838" spans="1:5">
      <c r="A2838" s="5" t="s">
        <v>38</v>
      </c>
      <c r="B2838">
        <v>41</v>
      </c>
      <c r="C2838" s="6">
        <v>27448</v>
      </c>
      <c r="D2838" s="6">
        <v>13861</v>
      </c>
      <c r="E2838" s="6">
        <v>13587</v>
      </c>
    </row>
    <row r="2839" spans="1:5">
      <c r="A2839" s="5" t="s">
        <v>38</v>
      </c>
      <c r="B2839">
        <v>42</v>
      </c>
      <c r="C2839" s="6">
        <v>28283</v>
      </c>
      <c r="D2839" s="6">
        <v>14445</v>
      </c>
      <c r="E2839" s="6">
        <v>13838</v>
      </c>
    </row>
    <row r="2840" spans="1:5">
      <c r="A2840" s="5" t="s">
        <v>38</v>
      </c>
      <c r="B2840">
        <v>43</v>
      </c>
      <c r="C2840" s="6">
        <v>28373</v>
      </c>
      <c r="D2840" s="6">
        <v>14386</v>
      </c>
      <c r="E2840" s="6">
        <v>13987</v>
      </c>
    </row>
    <row r="2841" spans="1:5">
      <c r="A2841" s="5" t="s">
        <v>38</v>
      </c>
      <c r="B2841">
        <v>44</v>
      </c>
      <c r="C2841" s="6">
        <v>27911</v>
      </c>
      <c r="D2841" s="6">
        <v>14044</v>
      </c>
      <c r="E2841" s="6">
        <v>13867</v>
      </c>
    </row>
    <row r="2842" spans="1:5">
      <c r="A2842" s="5" t="s">
        <v>38</v>
      </c>
      <c r="B2842">
        <v>45</v>
      </c>
      <c r="C2842" s="6">
        <v>29376</v>
      </c>
      <c r="D2842" s="6">
        <v>15091</v>
      </c>
      <c r="E2842" s="6">
        <v>14285</v>
      </c>
    </row>
    <row r="2843" spans="1:5">
      <c r="A2843" s="5" t="s">
        <v>38</v>
      </c>
      <c r="B2843">
        <v>46</v>
      </c>
      <c r="C2843" s="6">
        <v>30668</v>
      </c>
      <c r="D2843" s="6">
        <v>15497</v>
      </c>
      <c r="E2843" s="6">
        <v>15171</v>
      </c>
    </row>
    <row r="2844" spans="1:5">
      <c r="A2844" s="5" t="s">
        <v>38</v>
      </c>
      <c r="B2844">
        <v>47</v>
      </c>
      <c r="C2844" s="6">
        <v>30659</v>
      </c>
      <c r="D2844" s="6">
        <v>15866</v>
      </c>
      <c r="E2844" s="6">
        <v>14793</v>
      </c>
    </row>
    <row r="2845" spans="1:5">
      <c r="A2845" s="5" t="s">
        <v>38</v>
      </c>
      <c r="B2845">
        <v>48</v>
      </c>
      <c r="C2845" s="6">
        <v>31383</v>
      </c>
      <c r="D2845" s="6">
        <v>16037</v>
      </c>
      <c r="E2845" s="6">
        <v>15346</v>
      </c>
    </row>
    <row r="2846" spans="1:5">
      <c r="A2846" s="5" t="s">
        <v>38</v>
      </c>
      <c r="B2846">
        <v>49</v>
      </c>
      <c r="C2846" s="6">
        <v>34195</v>
      </c>
      <c r="D2846" s="6">
        <v>17517</v>
      </c>
      <c r="E2846" s="6">
        <v>16678</v>
      </c>
    </row>
    <row r="2847" spans="1:5">
      <c r="A2847" s="5" t="s">
        <v>38</v>
      </c>
      <c r="B2847">
        <v>50</v>
      </c>
      <c r="C2847" s="6">
        <v>34126</v>
      </c>
      <c r="D2847" s="6">
        <v>17513</v>
      </c>
      <c r="E2847" s="6">
        <v>16613</v>
      </c>
    </row>
    <row r="2848" spans="1:5">
      <c r="A2848" s="5" t="s">
        <v>38</v>
      </c>
      <c r="B2848">
        <v>51</v>
      </c>
      <c r="C2848" s="6">
        <v>36316</v>
      </c>
      <c r="D2848" s="6">
        <v>18820</v>
      </c>
      <c r="E2848" s="6">
        <v>17496</v>
      </c>
    </row>
    <row r="2849" spans="1:5">
      <c r="A2849" s="5" t="s">
        <v>38</v>
      </c>
      <c r="B2849">
        <v>52</v>
      </c>
      <c r="C2849" s="6">
        <v>37053</v>
      </c>
      <c r="D2849" s="6">
        <v>19232</v>
      </c>
      <c r="E2849" s="6">
        <v>17821</v>
      </c>
    </row>
    <row r="2850" spans="1:5">
      <c r="A2850" s="5" t="s">
        <v>38</v>
      </c>
      <c r="B2850">
        <v>53</v>
      </c>
      <c r="C2850" s="6">
        <v>35921</v>
      </c>
      <c r="D2850" s="6">
        <v>18696</v>
      </c>
      <c r="E2850" s="6">
        <v>17225</v>
      </c>
    </row>
    <row r="2851" spans="1:5">
      <c r="A2851" s="5" t="s">
        <v>38</v>
      </c>
      <c r="B2851">
        <v>54</v>
      </c>
      <c r="C2851" s="6">
        <v>33200</v>
      </c>
      <c r="D2851" s="6">
        <v>17382</v>
      </c>
      <c r="E2851" s="6">
        <v>15818</v>
      </c>
    </row>
    <row r="2852" spans="1:5">
      <c r="A2852" s="5" t="s">
        <v>38</v>
      </c>
      <c r="B2852">
        <v>55</v>
      </c>
      <c r="C2852" s="6">
        <v>18953</v>
      </c>
      <c r="D2852" s="6">
        <v>9641</v>
      </c>
      <c r="E2852" s="6">
        <v>9312</v>
      </c>
    </row>
    <row r="2853" spans="1:5">
      <c r="A2853" s="5" t="s">
        <v>38</v>
      </c>
      <c r="B2853">
        <v>56</v>
      </c>
      <c r="C2853" s="6">
        <v>20281</v>
      </c>
      <c r="D2853" s="6">
        <v>10264</v>
      </c>
      <c r="E2853" s="6">
        <v>10017</v>
      </c>
    </row>
    <row r="2854" spans="1:5">
      <c r="A2854" s="5" t="s">
        <v>38</v>
      </c>
      <c r="B2854">
        <v>57</v>
      </c>
      <c r="C2854" s="6">
        <v>27035</v>
      </c>
      <c r="D2854" s="6">
        <v>13610</v>
      </c>
      <c r="E2854" s="6">
        <v>13425</v>
      </c>
    </row>
    <row r="2855" spans="1:5">
      <c r="A2855" s="5" t="s">
        <v>38</v>
      </c>
      <c r="B2855">
        <v>58</v>
      </c>
      <c r="C2855" s="6">
        <v>26468</v>
      </c>
      <c r="D2855" s="6">
        <v>13189</v>
      </c>
      <c r="E2855" s="6">
        <v>13279</v>
      </c>
    </row>
    <row r="2856" spans="1:5">
      <c r="A2856" s="5" t="s">
        <v>38</v>
      </c>
      <c r="B2856">
        <v>59</v>
      </c>
      <c r="C2856" s="6">
        <v>26039</v>
      </c>
      <c r="D2856" s="6">
        <v>12852</v>
      </c>
      <c r="E2856" s="6">
        <v>13187</v>
      </c>
    </row>
    <row r="2857" spans="1:5">
      <c r="A2857" s="5" t="s">
        <v>38</v>
      </c>
      <c r="B2857">
        <v>60</v>
      </c>
      <c r="C2857" s="6">
        <v>25585</v>
      </c>
      <c r="D2857" s="6">
        <v>12508</v>
      </c>
      <c r="E2857" s="6">
        <v>13077</v>
      </c>
    </row>
    <row r="2858" spans="1:5">
      <c r="A2858" s="5" t="s">
        <v>38</v>
      </c>
      <c r="B2858">
        <v>61</v>
      </c>
      <c r="C2858" s="6">
        <v>25420</v>
      </c>
      <c r="D2858" s="6">
        <v>12218</v>
      </c>
      <c r="E2858" s="6">
        <v>13202</v>
      </c>
    </row>
    <row r="2859" spans="1:5">
      <c r="A2859" s="5" t="s">
        <v>38</v>
      </c>
      <c r="B2859">
        <v>62</v>
      </c>
      <c r="C2859" s="6">
        <v>22310</v>
      </c>
      <c r="D2859" s="6">
        <v>10653</v>
      </c>
      <c r="E2859" s="6">
        <v>11657</v>
      </c>
    </row>
    <row r="2860" spans="1:5">
      <c r="A2860" s="5" t="s">
        <v>38</v>
      </c>
      <c r="B2860">
        <v>63</v>
      </c>
      <c r="C2860" s="6">
        <v>24628</v>
      </c>
      <c r="D2860" s="6">
        <v>11536</v>
      </c>
      <c r="E2860" s="6">
        <v>13092</v>
      </c>
    </row>
    <row r="2861" spans="1:5">
      <c r="A2861" s="5" t="s">
        <v>38</v>
      </c>
      <c r="B2861">
        <v>64</v>
      </c>
      <c r="C2861" s="6">
        <v>25807</v>
      </c>
      <c r="D2861" s="6">
        <v>12059</v>
      </c>
      <c r="E2861" s="6">
        <v>13748</v>
      </c>
    </row>
    <row r="2862" spans="1:5">
      <c r="A2862" s="5" t="s">
        <v>38</v>
      </c>
      <c r="B2862">
        <v>65</v>
      </c>
      <c r="C2862" s="6">
        <v>25787</v>
      </c>
      <c r="D2862" s="6">
        <v>11895</v>
      </c>
      <c r="E2862" s="6">
        <v>13892</v>
      </c>
    </row>
    <row r="2863" spans="1:5">
      <c r="A2863" s="5" t="s">
        <v>38</v>
      </c>
      <c r="B2863">
        <v>66</v>
      </c>
      <c r="C2863" s="6">
        <v>25921</v>
      </c>
      <c r="D2863" s="6">
        <v>11963</v>
      </c>
      <c r="E2863" s="6">
        <v>13958</v>
      </c>
    </row>
    <row r="2864" spans="1:5">
      <c r="A2864" s="5" t="s">
        <v>38</v>
      </c>
      <c r="B2864">
        <v>67</v>
      </c>
      <c r="C2864" s="6">
        <v>25347</v>
      </c>
      <c r="D2864" s="6">
        <v>11521</v>
      </c>
      <c r="E2864" s="6">
        <v>13826</v>
      </c>
    </row>
    <row r="2865" spans="1:5">
      <c r="A2865" s="5" t="s">
        <v>38</v>
      </c>
      <c r="B2865">
        <v>68</v>
      </c>
      <c r="C2865" s="6">
        <v>25848</v>
      </c>
      <c r="D2865" s="6">
        <v>11636</v>
      </c>
      <c r="E2865" s="6">
        <v>14212</v>
      </c>
    </row>
    <row r="2866" spans="1:5">
      <c r="A2866" s="5" t="s">
        <v>38</v>
      </c>
      <c r="B2866">
        <v>69</v>
      </c>
      <c r="C2866" s="6">
        <v>26253</v>
      </c>
      <c r="D2866" s="6">
        <v>11836</v>
      </c>
      <c r="E2866" s="6">
        <v>14417</v>
      </c>
    </row>
    <row r="2867" spans="1:5">
      <c r="A2867" s="5" t="s">
        <v>38</v>
      </c>
      <c r="B2867">
        <v>70</v>
      </c>
      <c r="C2867" s="6">
        <v>25539</v>
      </c>
      <c r="D2867" s="6">
        <v>11637</v>
      </c>
      <c r="E2867" s="6">
        <v>13902</v>
      </c>
    </row>
    <row r="2868" spans="1:5">
      <c r="A2868" s="5" t="s">
        <v>38</v>
      </c>
      <c r="B2868">
        <v>71</v>
      </c>
      <c r="C2868" s="6">
        <v>24894</v>
      </c>
      <c r="D2868" s="6">
        <v>11193</v>
      </c>
      <c r="E2868" s="6">
        <v>13701</v>
      </c>
    </row>
    <row r="2869" spans="1:5">
      <c r="A2869" s="5" t="s">
        <v>38</v>
      </c>
      <c r="B2869">
        <v>72</v>
      </c>
      <c r="C2869" s="6">
        <v>24131</v>
      </c>
      <c r="D2869" s="6">
        <v>10693</v>
      </c>
      <c r="E2869" s="6">
        <v>13438</v>
      </c>
    </row>
    <row r="2870" spans="1:5">
      <c r="A2870" s="5" t="s">
        <v>38</v>
      </c>
      <c r="B2870">
        <v>73</v>
      </c>
      <c r="C2870" s="6">
        <v>23772</v>
      </c>
      <c r="D2870" s="6">
        <v>10520</v>
      </c>
      <c r="E2870" s="6">
        <v>13252</v>
      </c>
    </row>
    <row r="2871" spans="1:5">
      <c r="A2871" s="5" t="s">
        <v>38</v>
      </c>
      <c r="B2871">
        <v>74</v>
      </c>
      <c r="C2871" s="6">
        <v>22957</v>
      </c>
      <c r="D2871" s="6">
        <v>10118</v>
      </c>
      <c r="E2871" s="6">
        <v>12839</v>
      </c>
    </row>
    <row r="2872" spans="1:5">
      <c r="A2872" s="5" t="s">
        <v>38</v>
      </c>
      <c r="B2872">
        <v>75</v>
      </c>
      <c r="C2872" s="6">
        <v>22559</v>
      </c>
      <c r="D2872" s="6">
        <v>9520</v>
      </c>
      <c r="E2872" s="6">
        <v>13039</v>
      </c>
    </row>
    <row r="2873" spans="1:5">
      <c r="A2873" s="5" t="s">
        <v>38</v>
      </c>
      <c r="B2873">
        <v>76</v>
      </c>
      <c r="C2873" s="6">
        <v>20927</v>
      </c>
      <c r="D2873" s="6">
        <v>8517</v>
      </c>
      <c r="E2873" s="6">
        <v>12410</v>
      </c>
    </row>
    <row r="2874" spans="1:5">
      <c r="A2874" s="5" t="s">
        <v>38</v>
      </c>
      <c r="B2874">
        <v>77</v>
      </c>
      <c r="C2874" s="6">
        <v>18164</v>
      </c>
      <c r="D2874" s="6">
        <v>7235</v>
      </c>
      <c r="E2874" s="6">
        <v>10929</v>
      </c>
    </row>
    <row r="2875" spans="1:5">
      <c r="A2875" s="5" t="s">
        <v>38</v>
      </c>
      <c r="B2875">
        <v>78</v>
      </c>
      <c r="C2875" s="6">
        <v>16289</v>
      </c>
      <c r="D2875" s="6">
        <v>6043</v>
      </c>
      <c r="E2875" s="6">
        <v>10246</v>
      </c>
    </row>
    <row r="2876" spans="1:5">
      <c r="A2876" s="5" t="s">
        <v>38</v>
      </c>
      <c r="B2876">
        <v>79</v>
      </c>
      <c r="C2876" s="6">
        <v>15002</v>
      </c>
      <c r="D2876" s="6">
        <v>5629</v>
      </c>
      <c r="E2876" s="6">
        <v>9373</v>
      </c>
    </row>
    <row r="2877" spans="1:5">
      <c r="A2877" s="5" t="s">
        <v>38</v>
      </c>
      <c r="B2877">
        <v>80</v>
      </c>
      <c r="C2877" s="6">
        <v>13996</v>
      </c>
      <c r="D2877" s="6">
        <v>5023</v>
      </c>
      <c r="E2877" s="6">
        <v>8973</v>
      </c>
    </row>
    <row r="2878" spans="1:5">
      <c r="A2878" s="5" t="s">
        <v>38</v>
      </c>
      <c r="B2878">
        <v>81</v>
      </c>
      <c r="C2878" s="6">
        <v>13351</v>
      </c>
      <c r="D2878" s="6">
        <v>4809</v>
      </c>
      <c r="E2878" s="6">
        <v>8542</v>
      </c>
    </row>
    <row r="2879" spans="1:5">
      <c r="A2879" s="5" t="s">
        <v>38</v>
      </c>
      <c r="B2879">
        <v>82</v>
      </c>
      <c r="C2879" s="6">
        <v>10113</v>
      </c>
      <c r="D2879" s="6">
        <v>3629</v>
      </c>
      <c r="E2879" s="6">
        <v>6484</v>
      </c>
    </row>
    <row r="2880" spans="1:5">
      <c r="A2880" s="5" t="s">
        <v>38</v>
      </c>
      <c r="B2880">
        <v>83</v>
      </c>
      <c r="C2880" s="6">
        <v>9237</v>
      </c>
      <c r="D2880" s="6">
        <v>3187</v>
      </c>
      <c r="E2880" s="6">
        <v>6050</v>
      </c>
    </row>
    <row r="2881" spans="1:5">
      <c r="A2881" s="5" t="s">
        <v>38</v>
      </c>
      <c r="B2881">
        <v>84</v>
      </c>
      <c r="C2881" s="6">
        <v>8520</v>
      </c>
      <c r="D2881" s="6">
        <v>2862</v>
      </c>
      <c r="E2881" s="6">
        <v>5658</v>
      </c>
    </row>
    <row r="2882" spans="1:5">
      <c r="A2882" s="5" t="s">
        <v>38</v>
      </c>
      <c r="B2882">
        <v>85</v>
      </c>
      <c r="C2882" s="6">
        <v>7929</v>
      </c>
      <c r="D2882" s="6">
        <v>2599</v>
      </c>
      <c r="E2882" s="6">
        <v>5330</v>
      </c>
    </row>
    <row r="2883" spans="1:5">
      <c r="A2883" s="5" t="s">
        <v>38</v>
      </c>
      <c r="B2883">
        <v>86</v>
      </c>
      <c r="C2883" s="6">
        <v>7015</v>
      </c>
      <c r="D2883" s="6">
        <v>2244</v>
      </c>
      <c r="E2883" s="6">
        <v>4771</v>
      </c>
    </row>
    <row r="2884" spans="1:5">
      <c r="A2884" s="5" t="s">
        <v>38</v>
      </c>
      <c r="B2884">
        <v>87</v>
      </c>
      <c r="C2884" s="6">
        <v>6283</v>
      </c>
      <c r="D2884" s="6">
        <v>1899</v>
      </c>
      <c r="E2884" s="6">
        <v>4384</v>
      </c>
    </row>
    <row r="2885" spans="1:5">
      <c r="A2885" s="5" t="s">
        <v>38</v>
      </c>
      <c r="B2885">
        <v>88</v>
      </c>
      <c r="C2885" s="6">
        <v>5121</v>
      </c>
      <c r="D2885" s="6">
        <v>1545</v>
      </c>
      <c r="E2885" s="6">
        <v>3576</v>
      </c>
    </row>
    <row r="2886" spans="1:5">
      <c r="A2886" s="5" t="s">
        <v>38</v>
      </c>
      <c r="B2886">
        <v>89</v>
      </c>
      <c r="C2886" s="6">
        <v>4315</v>
      </c>
      <c r="D2886" s="6">
        <v>1252</v>
      </c>
      <c r="E2886" s="6">
        <v>3063</v>
      </c>
    </row>
    <row r="2887" spans="1:5">
      <c r="A2887" s="5" t="s">
        <v>38</v>
      </c>
      <c r="B2887">
        <v>90</v>
      </c>
      <c r="C2887" s="6">
        <v>3535</v>
      </c>
      <c r="D2887" s="6">
        <v>968</v>
      </c>
      <c r="E2887" s="6">
        <v>2567</v>
      </c>
    </row>
    <row r="2888" spans="1:5">
      <c r="A2888" s="5" t="s">
        <v>38</v>
      </c>
      <c r="B2888">
        <v>91</v>
      </c>
      <c r="C2888" s="6">
        <v>2730</v>
      </c>
      <c r="D2888" s="6">
        <v>705</v>
      </c>
      <c r="E2888" s="6">
        <v>2025</v>
      </c>
    </row>
    <row r="2889" spans="1:5">
      <c r="A2889" s="5" t="s">
        <v>38</v>
      </c>
      <c r="B2889">
        <v>92</v>
      </c>
      <c r="C2889" s="6">
        <v>2248</v>
      </c>
      <c r="D2889" s="6">
        <v>545</v>
      </c>
      <c r="E2889" s="6">
        <v>1703</v>
      </c>
    </row>
    <row r="2890" spans="1:5">
      <c r="A2890" s="5" t="s">
        <v>38</v>
      </c>
      <c r="B2890">
        <v>93</v>
      </c>
      <c r="C2890" s="6">
        <v>1709</v>
      </c>
      <c r="D2890" s="6">
        <v>422</v>
      </c>
      <c r="E2890" s="6">
        <v>1287</v>
      </c>
    </row>
    <row r="2891" spans="1:5">
      <c r="A2891" s="5" t="s">
        <v>38</v>
      </c>
      <c r="B2891">
        <v>94</v>
      </c>
      <c r="C2891" s="6">
        <v>1270</v>
      </c>
      <c r="D2891" s="6">
        <v>324</v>
      </c>
      <c r="E2891" s="6">
        <v>946</v>
      </c>
    </row>
    <row r="2892" spans="1:5">
      <c r="A2892" s="5" t="s">
        <v>38</v>
      </c>
      <c r="B2892">
        <v>95</v>
      </c>
      <c r="C2892" s="6">
        <v>723</v>
      </c>
      <c r="D2892" s="6">
        <v>175</v>
      </c>
      <c r="E2892" s="6">
        <v>548</v>
      </c>
    </row>
    <row r="2893" spans="1:5">
      <c r="A2893" s="5" t="s">
        <v>38</v>
      </c>
      <c r="B2893">
        <v>96</v>
      </c>
      <c r="C2893" s="6">
        <v>618</v>
      </c>
      <c r="D2893" s="6">
        <v>137</v>
      </c>
      <c r="E2893" s="6">
        <v>481</v>
      </c>
    </row>
    <row r="2894" spans="1:5">
      <c r="A2894" s="5" t="s">
        <v>38</v>
      </c>
      <c r="B2894">
        <v>97</v>
      </c>
      <c r="C2894" s="6">
        <v>365</v>
      </c>
      <c r="D2894" s="6">
        <v>68</v>
      </c>
      <c r="E2894" s="6">
        <v>297</v>
      </c>
    </row>
    <row r="2895" spans="1:5">
      <c r="A2895" s="5" t="s">
        <v>38</v>
      </c>
      <c r="B2895">
        <v>98</v>
      </c>
      <c r="C2895" s="6">
        <v>264</v>
      </c>
      <c r="D2895" s="6">
        <v>44</v>
      </c>
      <c r="E2895" s="6">
        <v>220</v>
      </c>
    </row>
    <row r="2896" spans="1:5">
      <c r="A2896" s="5" t="s">
        <v>38</v>
      </c>
      <c r="B2896">
        <v>99</v>
      </c>
      <c r="C2896" s="6">
        <v>159</v>
      </c>
      <c r="D2896" s="6">
        <v>30</v>
      </c>
      <c r="E2896" s="6">
        <v>129</v>
      </c>
    </row>
    <row r="2897" spans="1:5">
      <c r="A2897" s="5" t="s">
        <v>38</v>
      </c>
      <c r="B2897" t="s">
        <v>0</v>
      </c>
      <c r="C2897" s="6">
        <v>222</v>
      </c>
      <c r="D2897" s="6">
        <v>38</v>
      </c>
      <c r="E2897" s="6">
        <v>184</v>
      </c>
    </row>
    <row r="2898" spans="1:5">
      <c r="A2898" s="5" t="s">
        <v>38</v>
      </c>
      <c r="B2898" t="s">
        <v>9</v>
      </c>
      <c r="C2898" s="6">
        <v>600</v>
      </c>
      <c r="D2898" s="6">
        <v>389</v>
      </c>
      <c r="E2898" s="6">
        <v>211</v>
      </c>
    </row>
    <row r="2899" spans="1:5">
      <c r="A2899" s="5" t="s">
        <v>39</v>
      </c>
      <c r="B2899" t="s">
        <v>1</v>
      </c>
      <c r="C2899" s="6">
        <v>2124793</v>
      </c>
      <c r="D2899" s="6">
        <v>1035952</v>
      </c>
      <c r="E2899" s="6">
        <v>1088841</v>
      </c>
    </row>
    <row r="2900" spans="1:5">
      <c r="A2900" s="5" t="s">
        <v>39</v>
      </c>
      <c r="B2900">
        <v>0</v>
      </c>
      <c r="C2900" s="6">
        <v>19729</v>
      </c>
      <c r="D2900" s="6">
        <v>10084</v>
      </c>
      <c r="E2900" s="6">
        <v>9645</v>
      </c>
    </row>
    <row r="2901" spans="1:5">
      <c r="A2901" s="5" t="s">
        <v>39</v>
      </c>
      <c r="B2901">
        <v>1</v>
      </c>
      <c r="C2901" s="6">
        <v>20520</v>
      </c>
      <c r="D2901" s="6">
        <v>10648</v>
      </c>
      <c r="E2901" s="6">
        <v>9872</v>
      </c>
    </row>
    <row r="2902" spans="1:5">
      <c r="A2902" s="5" t="s">
        <v>39</v>
      </c>
      <c r="B2902">
        <v>2</v>
      </c>
      <c r="C2902" s="6">
        <v>20123</v>
      </c>
      <c r="D2902" s="6">
        <v>10369</v>
      </c>
      <c r="E2902" s="6">
        <v>9754</v>
      </c>
    </row>
    <row r="2903" spans="1:5">
      <c r="A2903" s="5" t="s">
        <v>39</v>
      </c>
      <c r="B2903">
        <v>3</v>
      </c>
      <c r="C2903" s="6">
        <v>20629</v>
      </c>
      <c r="D2903" s="6">
        <v>10480</v>
      </c>
      <c r="E2903" s="6">
        <v>10149</v>
      </c>
    </row>
    <row r="2904" spans="1:5">
      <c r="A2904" s="5" t="s">
        <v>39</v>
      </c>
      <c r="B2904">
        <v>4</v>
      </c>
      <c r="C2904" s="6">
        <v>20627</v>
      </c>
      <c r="D2904" s="6">
        <v>10429</v>
      </c>
      <c r="E2904" s="6">
        <v>10198</v>
      </c>
    </row>
    <row r="2905" spans="1:5">
      <c r="A2905" s="5" t="s">
        <v>39</v>
      </c>
      <c r="B2905">
        <v>5</v>
      </c>
      <c r="C2905" s="6">
        <v>21056</v>
      </c>
      <c r="D2905" s="6">
        <v>10722</v>
      </c>
      <c r="E2905" s="6">
        <v>10334</v>
      </c>
    </row>
    <row r="2906" spans="1:5">
      <c r="A2906" s="5" t="s">
        <v>39</v>
      </c>
      <c r="B2906">
        <v>6</v>
      </c>
      <c r="C2906" s="6">
        <v>21485</v>
      </c>
      <c r="D2906" s="6">
        <v>11036</v>
      </c>
      <c r="E2906" s="6">
        <v>10449</v>
      </c>
    </row>
    <row r="2907" spans="1:5">
      <c r="A2907" s="5" t="s">
        <v>39</v>
      </c>
      <c r="B2907">
        <v>7</v>
      </c>
      <c r="C2907" s="6">
        <v>22094</v>
      </c>
      <c r="D2907" s="6">
        <v>11386</v>
      </c>
      <c r="E2907" s="6">
        <v>10708</v>
      </c>
    </row>
    <row r="2908" spans="1:5">
      <c r="A2908" s="5" t="s">
        <v>39</v>
      </c>
      <c r="B2908">
        <v>8</v>
      </c>
      <c r="C2908" s="6">
        <v>21969</v>
      </c>
      <c r="D2908" s="6">
        <v>11180</v>
      </c>
      <c r="E2908" s="6">
        <v>10789</v>
      </c>
    </row>
    <row r="2909" spans="1:5">
      <c r="A2909" s="5" t="s">
        <v>39</v>
      </c>
      <c r="B2909">
        <v>9</v>
      </c>
      <c r="C2909" s="6">
        <v>22594</v>
      </c>
      <c r="D2909" s="6">
        <v>11609</v>
      </c>
      <c r="E2909" s="6">
        <v>10985</v>
      </c>
    </row>
    <row r="2910" spans="1:5">
      <c r="A2910" s="5" t="s">
        <v>39</v>
      </c>
      <c r="B2910">
        <v>10</v>
      </c>
      <c r="C2910" s="6">
        <v>23270</v>
      </c>
      <c r="D2910" s="6">
        <v>11935</v>
      </c>
      <c r="E2910" s="6">
        <v>11335</v>
      </c>
    </row>
    <row r="2911" spans="1:5">
      <c r="A2911" s="5" t="s">
        <v>39</v>
      </c>
      <c r="B2911">
        <v>11</v>
      </c>
      <c r="C2911" s="6">
        <v>23407</v>
      </c>
      <c r="D2911" s="6">
        <v>12027</v>
      </c>
      <c r="E2911" s="6">
        <v>11380</v>
      </c>
    </row>
    <row r="2912" spans="1:5">
      <c r="A2912" s="5" t="s">
        <v>39</v>
      </c>
      <c r="B2912">
        <v>12</v>
      </c>
      <c r="C2912" s="6">
        <v>23849</v>
      </c>
      <c r="D2912" s="6">
        <v>12185</v>
      </c>
      <c r="E2912" s="6">
        <v>11664</v>
      </c>
    </row>
    <row r="2913" spans="1:5">
      <c r="A2913" s="5" t="s">
        <v>39</v>
      </c>
      <c r="B2913">
        <v>13</v>
      </c>
      <c r="C2913" s="6">
        <v>25730</v>
      </c>
      <c r="D2913" s="6">
        <v>13170</v>
      </c>
      <c r="E2913" s="6">
        <v>12560</v>
      </c>
    </row>
    <row r="2914" spans="1:5">
      <c r="A2914" s="5" t="s">
        <v>39</v>
      </c>
      <c r="B2914">
        <v>14</v>
      </c>
      <c r="C2914" s="6">
        <v>25823</v>
      </c>
      <c r="D2914" s="6">
        <v>13082</v>
      </c>
      <c r="E2914" s="6">
        <v>12741</v>
      </c>
    </row>
    <row r="2915" spans="1:5">
      <c r="A2915" s="5" t="s">
        <v>39</v>
      </c>
      <c r="B2915">
        <v>15</v>
      </c>
      <c r="C2915" s="6">
        <v>26942</v>
      </c>
      <c r="D2915" s="6">
        <v>13837</v>
      </c>
      <c r="E2915" s="6">
        <v>13105</v>
      </c>
    </row>
    <row r="2916" spans="1:5">
      <c r="A2916" s="5" t="s">
        <v>39</v>
      </c>
      <c r="B2916">
        <v>16</v>
      </c>
      <c r="C2916" s="6">
        <v>27827</v>
      </c>
      <c r="D2916" s="6">
        <v>14240</v>
      </c>
      <c r="E2916" s="6">
        <v>13587</v>
      </c>
    </row>
    <row r="2917" spans="1:5">
      <c r="A2917" s="5" t="s">
        <v>39</v>
      </c>
      <c r="B2917">
        <v>17</v>
      </c>
      <c r="C2917" s="6">
        <v>28681</v>
      </c>
      <c r="D2917" s="6">
        <v>14577</v>
      </c>
      <c r="E2917" s="6">
        <v>14104</v>
      </c>
    </row>
    <row r="2918" spans="1:5">
      <c r="A2918" s="5" t="s">
        <v>39</v>
      </c>
      <c r="B2918">
        <v>18</v>
      </c>
      <c r="C2918" s="6">
        <v>27626</v>
      </c>
      <c r="D2918" s="6">
        <v>14233</v>
      </c>
      <c r="E2918" s="6">
        <v>13393</v>
      </c>
    </row>
    <row r="2919" spans="1:5">
      <c r="A2919" s="5" t="s">
        <v>39</v>
      </c>
      <c r="B2919">
        <v>19</v>
      </c>
      <c r="C2919" s="6">
        <v>24182</v>
      </c>
      <c r="D2919" s="6">
        <v>12145</v>
      </c>
      <c r="E2919" s="6">
        <v>12037</v>
      </c>
    </row>
    <row r="2920" spans="1:5">
      <c r="A2920" s="5" t="s">
        <v>39</v>
      </c>
      <c r="B2920">
        <v>20</v>
      </c>
      <c r="C2920" s="6">
        <v>20381</v>
      </c>
      <c r="D2920" s="6">
        <v>10407</v>
      </c>
      <c r="E2920" s="6">
        <v>9974</v>
      </c>
    </row>
    <row r="2921" spans="1:5">
      <c r="A2921" s="5" t="s">
        <v>39</v>
      </c>
      <c r="B2921">
        <v>21</v>
      </c>
      <c r="C2921" s="6">
        <v>21289</v>
      </c>
      <c r="D2921" s="6">
        <v>10948</v>
      </c>
      <c r="E2921" s="6">
        <v>10341</v>
      </c>
    </row>
    <row r="2922" spans="1:5">
      <c r="A2922" s="5" t="s">
        <v>39</v>
      </c>
      <c r="B2922">
        <v>22</v>
      </c>
      <c r="C2922" s="6">
        <v>23091</v>
      </c>
      <c r="D2922" s="6">
        <v>11988</v>
      </c>
      <c r="E2922" s="6">
        <v>11103</v>
      </c>
    </row>
    <row r="2923" spans="1:5">
      <c r="A2923" s="5" t="s">
        <v>39</v>
      </c>
      <c r="B2923">
        <v>23</v>
      </c>
      <c r="C2923" s="6">
        <v>23611</v>
      </c>
      <c r="D2923" s="6">
        <v>12099</v>
      </c>
      <c r="E2923" s="6">
        <v>11512</v>
      </c>
    </row>
    <row r="2924" spans="1:5">
      <c r="A2924" s="5" t="s">
        <v>39</v>
      </c>
      <c r="B2924">
        <v>24</v>
      </c>
      <c r="C2924" s="6">
        <v>24899</v>
      </c>
      <c r="D2924" s="6">
        <v>12694</v>
      </c>
      <c r="E2924" s="6">
        <v>12205</v>
      </c>
    </row>
    <row r="2925" spans="1:5">
      <c r="A2925" s="5" t="s">
        <v>39</v>
      </c>
      <c r="B2925">
        <v>25</v>
      </c>
      <c r="C2925" s="6">
        <v>25917</v>
      </c>
      <c r="D2925" s="6">
        <v>13344</v>
      </c>
      <c r="E2925" s="6">
        <v>12573</v>
      </c>
    </row>
    <row r="2926" spans="1:5">
      <c r="A2926" s="5" t="s">
        <v>39</v>
      </c>
      <c r="B2926">
        <v>26</v>
      </c>
      <c r="C2926" s="6">
        <v>26312</v>
      </c>
      <c r="D2926" s="6">
        <v>13314</v>
      </c>
      <c r="E2926" s="6">
        <v>12998</v>
      </c>
    </row>
    <row r="2927" spans="1:5">
      <c r="A2927" s="5" t="s">
        <v>39</v>
      </c>
      <c r="B2927">
        <v>27</v>
      </c>
      <c r="C2927" s="6">
        <v>27997</v>
      </c>
      <c r="D2927" s="6">
        <v>14353</v>
      </c>
      <c r="E2927" s="6">
        <v>13644</v>
      </c>
    </row>
    <row r="2928" spans="1:5">
      <c r="A2928" s="5" t="s">
        <v>39</v>
      </c>
      <c r="B2928">
        <v>28</v>
      </c>
      <c r="C2928" s="6">
        <v>27692</v>
      </c>
      <c r="D2928" s="6">
        <v>14112</v>
      </c>
      <c r="E2928" s="6">
        <v>13580</v>
      </c>
    </row>
    <row r="2929" spans="1:5">
      <c r="A2929" s="5" t="s">
        <v>39</v>
      </c>
      <c r="B2929">
        <v>29</v>
      </c>
      <c r="C2929" s="6">
        <v>26736</v>
      </c>
      <c r="D2929" s="6">
        <v>13577</v>
      </c>
      <c r="E2929" s="6">
        <v>13159</v>
      </c>
    </row>
    <row r="2930" spans="1:5">
      <c r="A2930" s="5" t="s">
        <v>39</v>
      </c>
      <c r="B2930">
        <v>30</v>
      </c>
      <c r="C2930" s="6">
        <v>26164</v>
      </c>
      <c r="D2930" s="6">
        <v>13334</v>
      </c>
      <c r="E2930" s="6">
        <v>12830</v>
      </c>
    </row>
    <row r="2931" spans="1:5">
      <c r="A2931" s="5" t="s">
        <v>39</v>
      </c>
      <c r="B2931">
        <v>31</v>
      </c>
      <c r="C2931" s="6">
        <v>25415</v>
      </c>
      <c r="D2931" s="6">
        <v>12983</v>
      </c>
      <c r="E2931" s="6">
        <v>12432</v>
      </c>
    </row>
    <row r="2932" spans="1:5">
      <c r="A2932" s="5" t="s">
        <v>39</v>
      </c>
      <c r="B2932">
        <v>32</v>
      </c>
      <c r="C2932" s="6">
        <v>24958</v>
      </c>
      <c r="D2932" s="6">
        <v>12490</v>
      </c>
      <c r="E2932" s="6">
        <v>12468</v>
      </c>
    </row>
    <row r="2933" spans="1:5">
      <c r="A2933" s="5" t="s">
        <v>39</v>
      </c>
      <c r="B2933">
        <v>33</v>
      </c>
      <c r="C2933" s="6">
        <v>24925</v>
      </c>
      <c r="D2933" s="6">
        <v>12433</v>
      </c>
      <c r="E2933" s="6">
        <v>12492</v>
      </c>
    </row>
    <row r="2934" spans="1:5">
      <c r="A2934" s="5" t="s">
        <v>39</v>
      </c>
      <c r="B2934">
        <v>34</v>
      </c>
      <c r="C2934" s="6">
        <v>26645</v>
      </c>
      <c r="D2934" s="6">
        <v>13505</v>
      </c>
      <c r="E2934" s="6">
        <v>13140</v>
      </c>
    </row>
    <row r="2935" spans="1:5">
      <c r="A2935" s="5" t="s">
        <v>39</v>
      </c>
      <c r="B2935">
        <v>35</v>
      </c>
      <c r="C2935" s="6">
        <v>19966</v>
      </c>
      <c r="D2935" s="6">
        <v>9859</v>
      </c>
      <c r="E2935" s="6">
        <v>10107</v>
      </c>
    </row>
    <row r="2936" spans="1:5">
      <c r="A2936" s="5" t="s">
        <v>39</v>
      </c>
      <c r="B2936">
        <v>36</v>
      </c>
      <c r="C2936" s="6">
        <v>26037</v>
      </c>
      <c r="D2936" s="6">
        <v>13055</v>
      </c>
      <c r="E2936" s="6">
        <v>12982</v>
      </c>
    </row>
    <row r="2937" spans="1:5">
      <c r="A2937" s="5" t="s">
        <v>39</v>
      </c>
      <c r="B2937">
        <v>37</v>
      </c>
      <c r="C2937" s="6">
        <v>25213</v>
      </c>
      <c r="D2937" s="6">
        <v>12824</v>
      </c>
      <c r="E2937" s="6">
        <v>12389</v>
      </c>
    </row>
    <row r="2938" spans="1:5">
      <c r="A2938" s="5" t="s">
        <v>39</v>
      </c>
      <c r="B2938">
        <v>38</v>
      </c>
      <c r="C2938" s="6">
        <v>25380</v>
      </c>
      <c r="D2938" s="6">
        <v>12868</v>
      </c>
      <c r="E2938" s="6">
        <v>12512</v>
      </c>
    </row>
    <row r="2939" spans="1:5">
      <c r="A2939" s="5" t="s">
        <v>39</v>
      </c>
      <c r="B2939">
        <v>39</v>
      </c>
      <c r="C2939" s="6">
        <v>25900</v>
      </c>
      <c r="D2939" s="6">
        <v>13072</v>
      </c>
      <c r="E2939" s="6">
        <v>12828</v>
      </c>
    </row>
    <row r="2940" spans="1:5">
      <c r="A2940" s="5" t="s">
        <v>39</v>
      </c>
      <c r="B2940">
        <v>40</v>
      </c>
      <c r="C2940" s="6">
        <v>26548</v>
      </c>
      <c r="D2940" s="6">
        <v>13367</v>
      </c>
      <c r="E2940" s="6">
        <v>13181</v>
      </c>
    </row>
    <row r="2941" spans="1:5">
      <c r="A2941" s="5" t="s">
        <v>39</v>
      </c>
      <c r="B2941">
        <v>41</v>
      </c>
      <c r="C2941" s="6">
        <v>27370</v>
      </c>
      <c r="D2941" s="6">
        <v>13840</v>
      </c>
      <c r="E2941" s="6">
        <v>13530</v>
      </c>
    </row>
    <row r="2942" spans="1:5">
      <c r="A2942" s="5" t="s">
        <v>39</v>
      </c>
      <c r="B2942">
        <v>42</v>
      </c>
      <c r="C2942" s="6">
        <v>27987</v>
      </c>
      <c r="D2942" s="6">
        <v>14270</v>
      </c>
      <c r="E2942" s="6">
        <v>13717</v>
      </c>
    </row>
    <row r="2943" spans="1:5">
      <c r="A2943" s="5" t="s">
        <v>39</v>
      </c>
      <c r="B2943">
        <v>43</v>
      </c>
      <c r="C2943" s="6">
        <v>28812</v>
      </c>
      <c r="D2943" s="6">
        <v>14651</v>
      </c>
      <c r="E2943" s="6">
        <v>14161</v>
      </c>
    </row>
    <row r="2944" spans="1:5">
      <c r="A2944" s="5" t="s">
        <v>39</v>
      </c>
      <c r="B2944">
        <v>44</v>
      </c>
      <c r="C2944" s="6">
        <v>27625</v>
      </c>
      <c r="D2944" s="6">
        <v>13899</v>
      </c>
      <c r="E2944" s="6">
        <v>13726</v>
      </c>
    </row>
    <row r="2945" spans="1:5">
      <c r="A2945" s="5" t="s">
        <v>39</v>
      </c>
      <c r="B2945">
        <v>45</v>
      </c>
      <c r="C2945" s="6">
        <v>29353</v>
      </c>
      <c r="D2945" s="6">
        <v>15024</v>
      </c>
      <c r="E2945" s="6">
        <v>14329</v>
      </c>
    </row>
    <row r="2946" spans="1:5">
      <c r="A2946" s="5" t="s">
        <v>39</v>
      </c>
      <c r="B2946">
        <v>46</v>
      </c>
      <c r="C2946" s="6">
        <v>30434</v>
      </c>
      <c r="D2946" s="6">
        <v>15393</v>
      </c>
      <c r="E2946" s="6">
        <v>15041</v>
      </c>
    </row>
    <row r="2947" spans="1:5">
      <c r="A2947" s="5" t="s">
        <v>39</v>
      </c>
      <c r="B2947">
        <v>47</v>
      </c>
      <c r="C2947" s="6">
        <v>30766</v>
      </c>
      <c r="D2947" s="6">
        <v>15914</v>
      </c>
      <c r="E2947" s="6">
        <v>14852</v>
      </c>
    </row>
    <row r="2948" spans="1:5">
      <c r="A2948" s="5" t="s">
        <v>39</v>
      </c>
      <c r="B2948">
        <v>48</v>
      </c>
      <c r="C2948" s="6">
        <v>31359</v>
      </c>
      <c r="D2948" s="6">
        <v>16075</v>
      </c>
      <c r="E2948" s="6">
        <v>15284</v>
      </c>
    </row>
    <row r="2949" spans="1:5">
      <c r="A2949" s="5" t="s">
        <v>39</v>
      </c>
      <c r="B2949">
        <v>49</v>
      </c>
      <c r="C2949" s="6">
        <v>34000</v>
      </c>
      <c r="D2949" s="6">
        <v>17391</v>
      </c>
      <c r="E2949" s="6">
        <v>16609</v>
      </c>
    </row>
    <row r="2950" spans="1:5">
      <c r="A2950" s="5" t="s">
        <v>39</v>
      </c>
      <c r="B2950">
        <v>50</v>
      </c>
      <c r="C2950" s="6">
        <v>33699</v>
      </c>
      <c r="D2950" s="6">
        <v>17236</v>
      </c>
      <c r="E2950" s="6">
        <v>16463</v>
      </c>
    </row>
    <row r="2951" spans="1:5">
      <c r="A2951" s="5" t="s">
        <v>39</v>
      </c>
      <c r="B2951">
        <v>51</v>
      </c>
      <c r="C2951" s="6">
        <v>36120</v>
      </c>
      <c r="D2951" s="6">
        <v>18703</v>
      </c>
      <c r="E2951" s="6">
        <v>17417</v>
      </c>
    </row>
    <row r="2952" spans="1:5">
      <c r="A2952" s="5" t="s">
        <v>39</v>
      </c>
      <c r="B2952">
        <v>52</v>
      </c>
      <c r="C2952" s="6">
        <v>37285</v>
      </c>
      <c r="D2952" s="6">
        <v>19384</v>
      </c>
      <c r="E2952" s="6">
        <v>17901</v>
      </c>
    </row>
    <row r="2953" spans="1:5">
      <c r="A2953" s="5" t="s">
        <v>39</v>
      </c>
      <c r="B2953">
        <v>53</v>
      </c>
      <c r="C2953" s="6">
        <v>35924</v>
      </c>
      <c r="D2953" s="6">
        <v>18681</v>
      </c>
      <c r="E2953" s="6">
        <v>17243</v>
      </c>
    </row>
    <row r="2954" spans="1:5">
      <c r="A2954" s="5" t="s">
        <v>39</v>
      </c>
      <c r="B2954">
        <v>54</v>
      </c>
      <c r="C2954" s="6">
        <v>33761</v>
      </c>
      <c r="D2954" s="6">
        <v>17673</v>
      </c>
      <c r="E2954" s="6">
        <v>16088</v>
      </c>
    </row>
    <row r="2955" spans="1:5">
      <c r="A2955" s="5" t="s">
        <v>39</v>
      </c>
      <c r="B2955">
        <v>55</v>
      </c>
      <c r="C2955" s="6">
        <v>19997</v>
      </c>
      <c r="D2955" s="6">
        <v>10200</v>
      </c>
      <c r="E2955" s="6">
        <v>9797</v>
      </c>
    </row>
    <row r="2956" spans="1:5">
      <c r="A2956" s="5" t="s">
        <v>39</v>
      </c>
      <c r="B2956">
        <v>56</v>
      </c>
      <c r="C2956" s="6">
        <v>19750</v>
      </c>
      <c r="D2956" s="6">
        <v>9982</v>
      </c>
      <c r="E2956" s="6">
        <v>9768</v>
      </c>
    </row>
    <row r="2957" spans="1:5">
      <c r="A2957" s="5" t="s">
        <v>39</v>
      </c>
      <c r="B2957">
        <v>57</v>
      </c>
      <c r="C2957" s="6">
        <v>26464</v>
      </c>
      <c r="D2957" s="6">
        <v>13345</v>
      </c>
      <c r="E2957" s="6">
        <v>13119</v>
      </c>
    </row>
    <row r="2958" spans="1:5">
      <c r="A2958" s="5" t="s">
        <v>39</v>
      </c>
      <c r="B2958">
        <v>58</v>
      </c>
      <c r="C2958" s="6">
        <v>26769</v>
      </c>
      <c r="D2958" s="6">
        <v>13321</v>
      </c>
      <c r="E2958" s="6">
        <v>13448</v>
      </c>
    </row>
    <row r="2959" spans="1:5">
      <c r="A2959" s="5" t="s">
        <v>39</v>
      </c>
      <c r="B2959">
        <v>59</v>
      </c>
      <c r="C2959" s="6">
        <v>25878</v>
      </c>
      <c r="D2959" s="6">
        <v>12798</v>
      </c>
      <c r="E2959" s="6">
        <v>13080</v>
      </c>
    </row>
    <row r="2960" spans="1:5">
      <c r="A2960" s="5" t="s">
        <v>39</v>
      </c>
      <c r="B2960">
        <v>60</v>
      </c>
      <c r="C2960" s="6">
        <v>25596</v>
      </c>
      <c r="D2960" s="6">
        <v>12540</v>
      </c>
      <c r="E2960" s="6">
        <v>13056</v>
      </c>
    </row>
    <row r="2961" spans="1:5">
      <c r="A2961" s="5" t="s">
        <v>39</v>
      </c>
      <c r="B2961">
        <v>61</v>
      </c>
      <c r="C2961" s="6">
        <v>25587</v>
      </c>
      <c r="D2961" s="6">
        <v>12262</v>
      </c>
      <c r="E2961" s="6">
        <v>13325</v>
      </c>
    </row>
    <row r="2962" spans="1:5">
      <c r="A2962" s="5" t="s">
        <v>39</v>
      </c>
      <c r="B2962">
        <v>62</v>
      </c>
      <c r="C2962" s="6">
        <v>22531</v>
      </c>
      <c r="D2962" s="6">
        <v>10783</v>
      </c>
      <c r="E2962" s="6">
        <v>11748</v>
      </c>
    </row>
    <row r="2963" spans="1:5">
      <c r="A2963" s="5" t="s">
        <v>39</v>
      </c>
      <c r="B2963">
        <v>63</v>
      </c>
      <c r="C2963" s="6">
        <v>24035</v>
      </c>
      <c r="D2963" s="6">
        <v>11259</v>
      </c>
      <c r="E2963" s="6">
        <v>12776</v>
      </c>
    </row>
    <row r="2964" spans="1:5">
      <c r="A2964" s="5" t="s">
        <v>39</v>
      </c>
      <c r="B2964">
        <v>64</v>
      </c>
      <c r="C2964" s="6">
        <v>26199</v>
      </c>
      <c r="D2964" s="6">
        <v>12226</v>
      </c>
      <c r="E2964" s="6">
        <v>13973</v>
      </c>
    </row>
    <row r="2965" spans="1:5">
      <c r="A2965" s="5" t="s">
        <v>39</v>
      </c>
      <c r="B2965">
        <v>65</v>
      </c>
      <c r="C2965" s="6">
        <v>25261</v>
      </c>
      <c r="D2965" s="6">
        <v>11669</v>
      </c>
      <c r="E2965" s="6">
        <v>13592</v>
      </c>
    </row>
    <row r="2966" spans="1:5">
      <c r="A2966" s="5" t="s">
        <v>39</v>
      </c>
      <c r="B2966">
        <v>66</v>
      </c>
      <c r="C2966" s="6">
        <v>26328</v>
      </c>
      <c r="D2966" s="6">
        <v>12191</v>
      </c>
      <c r="E2966" s="6">
        <v>14137</v>
      </c>
    </row>
    <row r="2967" spans="1:5">
      <c r="A2967" s="5" t="s">
        <v>39</v>
      </c>
      <c r="B2967">
        <v>67</v>
      </c>
      <c r="C2967" s="6">
        <v>25179</v>
      </c>
      <c r="D2967" s="6">
        <v>11384</v>
      </c>
      <c r="E2967" s="6">
        <v>13795</v>
      </c>
    </row>
    <row r="2968" spans="1:5">
      <c r="A2968" s="5" t="s">
        <v>39</v>
      </c>
      <c r="B2968">
        <v>68</v>
      </c>
      <c r="C2968" s="6">
        <v>25567</v>
      </c>
      <c r="D2968" s="6">
        <v>11551</v>
      </c>
      <c r="E2968" s="6">
        <v>14016</v>
      </c>
    </row>
    <row r="2969" spans="1:5">
      <c r="A2969" s="5" t="s">
        <v>39</v>
      </c>
      <c r="B2969">
        <v>69</v>
      </c>
      <c r="C2969" s="6">
        <v>26700</v>
      </c>
      <c r="D2969" s="6">
        <v>11992</v>
      </c>
      <c r="E2969" s="6">
        <v>14708</v>
      </c>
    </row>
    <row r="2970" spans="1:5">
      <c r="A2970" s="5" t="s">
        <v>39</v>
      </c>
      <c r="B2970">
        <v>70</v>
      </c>
      <c r="C2970" s="6">
        <v>25127</v>
      </c>
      <c r="D2970" s="6">
        <v>11456</v>
      </c>
      <c r="E2970" s="6">
        <v>13671</v>
      </c>
    </row>
    <row r="2971" spans="1:5">
      <c r="A2971" s="5" t="s">
        <v>39</v>
      </c>
      <c r="B2971">
        <v>71</v>
      </c>
      <c r="C2971" s="6">
        <v>25156</v>
      </c>
      <c r="D2971" s="6">
        <v>11330</v>
      </c>
      <c r="E2971" s="6">
        <v>13826</v>
      </c>
    </row>
    <row r="2972" spans="1:5">
      <c r="A2972" s="5" t="s">
        <v>39</v>
      </c>
      <c r="B2972">
        <v>72</v>
      </c>
      <c r="C2972" s="6">
        <v>24043</v>
      </c>
      <c r="D2972" s="6">
        <v>10642</v>
      </c>
      <c r="E2972" s="6">
        <v>13401</v>
      </c>
    </row>
    <row r="2973" spans="1:5">
      <c r="A2973" s="5" t="s">
        <v>39</v>
      </c>
      <c r="B2973">
        <v>73</v>
      </c>
      <c r="C2973" s="6">
        <v>23974</v>
      </c>
      <c r="D2973" s="6">
        <v>10618</v>
      </c>
      <c r="E2973" s="6">
        <v>13356</v>
      </c>
    </row>
    <row r="2974" spans="1:5">
      <c r="A2974" s="5" t="s">
        <v>39</v>
      </c>
      <c r="B2974">
        <v>74</v>
      </c>
      <c r="C2974" s="6">
        <v>22773</v>
      </c>
      <c r="D2974" s="6">
        <v>9988</v>
      </c>
      <c r="E2974" s="6">
        <v>12785</v>
      </c>
    </row>
    <row r="2975" spans="1:5">
      <c r="A2975" s="5" t="s">
        <v>39</v>
      </c>
      <c r="B2975">
        <v>75</v>
      </c>
      <c r="C2975" s="6">
        <v>22695</v>
      </c>
      <c r="D2975" s="6">
        <v>9630</v>
      </c>
      <c r="E2975" s="6">
        <v>13065</v>
      </c>
    </row>
    <row r="2976" spans="1:5">
      <c r="A2976" s="5" t="s">
        <v>39</v>
      </c>
      <c r="B2976">
        <v>76</v>
      </c>
      <c r="C2976" s="6">
        <v>21001</v>
      </c>
      <c r="D2976" s="6">
        <v>8569</v>
      </c>
      <c r="E2976" s="6">
        <v>12432</v>
      </c>
    </row>
    <row r="2977" spans="1:5">
      <c r="A2977" s="5" t="s">
        <v>39</v>
      </c>
      <c r="B2977">
        <v>77</v>
      </c>
      <c r="C2977" s="6">
        <v>18226</v>
      </c>
      <c r="D2977" s="6">
        <v>7256</v>
      </c>
      <c r="E2977" s="6">
        <v>10970</v>
      </c>
    </row>
    <row r="2978" spans="1:5">
      <c r="A2978" s="5" t="s">
        <v>39</v>
      </c>
      <c r="B2978">
        <v>78</v>
      </c>
      <c r="C2978" s="6">
        <v>16509</v>
      </c>
      <c r="D2978" s="6">
        <v>6172</v>
      </c>
      <c r="E2978" s="6">
        <v>10337</v>
      </c>
    </row>
    <row r="2979" spans="1:5">
      <c r="A2979" s="5" t="s">
        <v>39</v>
      </c>
      <c r="B2979">
        <v>79</v>
      </c>
      <c r="C2979" s="6">
        <v>14941</v>
      </c>
      <c r="D2979" s="6">
        <v>5577</v>
      </c>
      <c r="E2979" s="6">
        <v>9364</v>
      </c>
    </row>
    <row r="2980" spans="1:5">
      <c r="A2980" s="5" t="s">
        <v>39</v>
      </c>
      <c r="B2980">
        <v>80</v>
      </c>
      <c r="C2980" s="6">
        <v>14112</v>
      </c>
      <c r="D2980" s="6">
        <v>5041</v>
      </c>
      <c r="E2980" s="6">
        <v>9071</v>
      </c>
    </row>
    <row r="2981" spans="1:5">
      <c r="A2981" s="5" t="s">
        <v>39</v>
      </c>
      <c r="B2981">
        <v>81</v>
      </c>
      <c r="C2981" s="6">
        <v>13317</v>
      </c>
      <c r="D2981" s="6">
        <v>4817</v>
      </c>
      <c r="E2981" s="6">
        <v>8500</v>
      </c>
    </row>
    <row r="2982" spans="1:5">
      <c r="A2982" s="5" t="s">
        <v>39</v>
      </c>
      <c r="B2982">
        <v>82</v>
      </c>
      <c r="C2982" s="6">
        <v>10270</v>
      </c>
      <c r="D2982" s="6">
        <v>3701</v>
      </c>
      <c r="E2982" s="6">
        <v>6569</v>
      </c>
    </row>
    <row r="2983" spans="1:5">
      <c r="A2983" s="5" t="s">
        <v>39</v>
      </c>
      <c r="B2983">
        <v>83</v>
      </c>
      <c r="C2983" s="6">
        <v>9217</v>
      </c>
      <c r="D2983" s="6">
        <v>3203</v>
      </c>
      <c r="E2983" s="6">
        <v>6014</v>
      </c>
    </row>
    <row r="2984" spans="1:5">
      <c r="A2984" s="5" t="s">
        <v>39</v>
      </c>
      <c r="B2984">
        <v>84</v>
      </c>
      <c r="C2984" s="6">
        <v>8586</v>
      </c>
      <c r="D2984" s="6">
        <v>2873</v>
      </c>
      <c r="E2984" s="6">
        <v>5713</v>
      </c>
    </row>
    <row r="2985" spans="1:5">
      <c r="A2985" s="5" t="s">
        <v>39</v>
      </c>
      <c r="B2985">
        <v>85</v>
      </c>
      <c r="C2985" s="6">
        <v>7860</v>
      </c>
      <c r="D2985" s="6">
        <v>2571</v>
      </c>
      <c r="E2985" s="6">
        <v>5289</v>
      </c>
    </row>
    <row r="2986" spans="1:5">
      <c r="A2986" s="5" t="s">
        <v>39</v>
      </c>
      <c r="B2986">
        <v>86</v>
      </c>
      <c r="C2986" s="6">
        <v>7073</v>
      </c>
      <c r="D2986" s="6">
        <v>2263</v>
      </c>
      <c r="E2986" s="6">
        <v>4810</v>
      </c>
    </row>
    <row r="2987" spans="1:5">
      <c r="A2987" s="5" t="s">
        <v>39</v>
      </c>
      <c r="B2987">
        <v>87</v>
      </c>
      <c r="C2987" s="6">
        <v>6278</v>
      </c>
      <c r="D2987" s="6">
        <v>1890</v>
      </c>
      <c r="E2987" s="6">
        <v>4388</v>
      </c>
    </row>
    <row r="2988" spans="1:5">
      <c r="A2988" s="5" t="s">
        <v>39</v>
      </c>
      <c r="B2988">
        <v>88</v>
      </c>
      <c r="C2988" s="6">
        <v>5177</v>
      </c>
      <c r="D2988" s="6">
        <v>1596</v>
      </c>
      <c r="E2988" s="6">
        <v>3581</v>
      </c>
    </row>
    <row r="2989" spans="1:5">
      <c r="A2989" s="5" t="s">
        <v>39</v>
      </c>
      <c r="B2989">
        <v>89</v>
      </c>
      <c r="C2989" s="6">
        <v>4300</v>
      </c>
      <c r="D2989" s="6">
        <v>1213</v>
      </c>
      <c r="E2989" s="6">
        <v>3087</v>
      </c>
    </row>
    <row r="2990" spans="1:5">
      <c r="A2990" s="5" t="s">
        <v>39</v>
      </c>
      <c r="B2990">
        <v>90</v>
      </c>
      <c r="C2990" s="6">
        <v>3580</v>
      </c>
      <c r="D2990" s="6">
        <v>999</v>
      </c>
      <c r="E2990" s="6">
        <v>2581</v>
      </c>
    </row>
    <row r="2991" spans="1:5">
      <c r="A2991" s="5" t="s">
        <v>39</v>
      </c>
      <c r="B2991">
        <v>91</v>
      </c>
      <c r="C2991" s="6">
        <v>2751</v>
      </c>
      <c r="D2991" s="6">
        <v>717</v>
      </c>
      <c r="E2991" s="6">
        <v>2034</v>
      </c>
    </row>
    <row r="2992" spans="1:5">
      <c r="A2992" s="5" t="s">
        <v>39</v>
      </c>
      <c r="B2992">
        <v>92</v>
      </c>
      <c r="C2992" s="6">
        <v>2245</v>
      </c>
      <c r="D2992" s="6">
        <v>540</v>
      </c>
      <c r="E2992" s="6">
        <v>1705</v>
      </c>
    </row>
    <row r="2993" spans="1:5">
      <c r="A2993" s="5" t="s">
        <v>39</v>
      </c>
      <c r="B2993">
        <v>93</v>
      </c>
      <c r="C2993" s="6">
        <v>1721</v>
      </c>
      <c r="D2993" s="6">
        <v>422</v>
      </c>
      <c r="E2993" s="6">
        <v>1299</v>
      </c>
    </row>
    <row r="2994" spans="1:5">
      <c r="A2994" s="5" t="s">
        <v>39</v>
      </c>
      <c r="B2994">
        <v>94</v>
      </c>
      <c r="C2994" s="6">
        <v>1297</v>
      </c>
      <c r="D2994" s="6">
        <v>330</v>
      </c>
      <c r="E2994" s="6">
        <v>967</v>
      </c>
    </row>
    <row r="2995" spans="1:5">
      <c r="A2995" s="5" t="s">
        <v>39</v>
      </c>
      <c r="B2995">
        <v>95</v>
      </c>
      <c r="C2995" s="6">
        <v>742</v>
      </c>
      <c r="D2995" s="6">
        <v>186</v>
      </c>
      <c r="E2995" s="6">
        <v>556</v>
      </c>
    </row>
    <row r="2996" spans="1:5">
      <c r="A2996" s="5" t="s">
        <v>39</v>
      </c>
      <c r="B2996">
        <v>96</v>
      </c>
      <c r="C2996" s="6">
        <v>617</v>
      </c>
      <c r="D2996" s="6">
        <v>140</v>
      </c>
      <c r="E2996" s="6">
        <v>477</v>
      </c>
    </row>
    <row r="2997" spans="1:5">
      <c r="A2997" s="5" t="s">
        <v>39</v>
      </c>
      <c r="B2997">
        <v>97</v>
      </c>
      <c r="C2997" s="6">
        <v>374</v>
      </c>
      <c r="D2997" s="6">
        <v>74</v>
      </c>
      <c r="E2997" s="6">
        <v>300</v>
      </c>
    </row>
    <row r="2998" spans="1:5">
      <c r="A2998" s="5" t="s">
        <v>39</v>
      </c>
      <c r="B2998">
        <v>98</v>
      </c>
      <c r="C2998" s="6">
        <v>267</v>
      </c>
      <c r="D2998" s="6">
        <v>41</v>
      </c>
      <c r="E2998" s="6">
        <v>226</v>
      </c>
    </row>
    <row r="2999" spans="1:5">
      <c r="A2999" s="5" t="s">
        <v>39</v>
      </c>
      <c r="B2999">
        <v>99</v>
      </c>
      <c r="C2999" s="6">
        <v>159</v>
      </c>
      <c r="D2999" s="6">
        <v>33</v>
      </c>
      <c r="E2999" s="6">
        <v>126</v>
      </c>
    </row>
    <row r="3000" spans="1:5">
      <c r="A3000" s="5" t="s">
        <v>39</v>
      </c>
      <c r="B3000" t="s">
        <v>0</v>
      </c>
      <c r="C3000" s="6">
        <v>230</v>
      </c>
      <c r="D3000" s="6">
        <v>38</v>
      </c>
      <c r="E3000" s="6">
        <v>192</v>
      </c>
    </row>
    <row r="3001" spans="1:5">
      <c r="A3001" s="5" t="s">
        <v>39</v>
      </c>
      <c r="B3001" t="s">
        <v>9</v>
      </c>
      <c r="C3001" s="6">
        <v>600</v>
      </c>
      <c r="D3001" s="6">
        <v>389</v>
      </c>
      <c r="E3001" s="6">
        <v>211</v>
      </c>
    </row>
    <row r="3002" spans="1:5">
      <c r="A3002" s="5" t="s">
        <v>40</v>
      </c>
      <c r="B3002" t="s">
        <v>1</v>
      </c>
      <c r="C3002" s="6">
        <v>2124525</v>
      </c>
      <c r="D3002" s="6">
        <v>1035737</v>
      </c>
      <c r="E3002" s="6">
        <v>1088788</v>
      </c>
    </row>
    <row r="3003" spans="1:5">
      <c r="A3003" s="5" t="s">
        <v>40</v>
      </c>
      <c r="B3003">
        <v>0</v>
      </c>
      <c r="C3003" s="6">
        <v>19556</v>
      </c>
      <c r="D3003" s="6">
        <v>9973</v>
      </c>
      <c r="E3003" s="6">
        <v>9583</v>
      </c>
    </row>
    <row r="3004" spans="1:5">
      <c r="A3004" s="5" t="s">
        <v>40</v>
      </c>
      <c r="B3004">
        <v>1</v>
      </c>
      <c r="C3004" s="6">
        <v>20607</v>
      </c>
      <c r="D3004" s="6">
        <v>10719</v>
      </c>
      <c r="E3004" s="6">
        <v>9888</v>
      </c>
    </row>
    <row r="3005" spans="1:5">
      <c r="A3005" s="5" t="s">
        <v>40</v>
      </c>
      <c r="B3005">
        <v>2</v>
      </c>
      <c r="C3005" s="6">
        <v>20088</v>
      </c>
      <c r="D3005" s="6">
        <v>10335</v>
      </c>
      <c r="E3005" s="6">
        <v>9753</v>
      </c>
    </row>
    <row r="3006" spans="1:5">
      <c r="A3006" s="5" t="s">
        <v>40</v>
      </c>
      <c r="B3006">
        <v>3</v>
      </c>
      <c r="C3006" s="6">
        <v>20605</v>
      </c>
      <c r="D3006" s="6">
        <v>10507</v>
      </c>
      <c r="E3006" s="6">
        <v>10098</v>
      </c>
    </row>
    <row r="3007" spans="1:5">
      <c r="A3007" s="5" t="s">
        <v>40</v>
      </c>
      <c r="B3007">
        <v>4</v>
      </c>
      <c r="C3007" s="6">
        <v>20531</v>
      </c>
      <c r="D3007" s="6">
        <v>10388</v>
      </c>
      <c r="E3007" s="6">
        <v>10143</v>
      </c>
    </row>
    <row r="3008" spans="1:5">
      <c r="A3008" s="5" t="s">
        <v>40</v>
      </c>
      <c r="B3008">
        <v>5</v>
      </c>
      <c r="C3008" s="6">
        <v>21130</v>
      </c>
      <c r="D3008" s="6">
        <v>10743</v>
      </c>
      <c r="E3008" s="6">
        <v>10387</v>
      </c>
    </row>
    <row r="3009" spans="1:5">
      <c r="A3009" s="5" t="s">
        <v>40</v>
      </c>
      <c r="B3009">
        <v>6</v>
      </c>
      <c r="C3009" s="6">
        <v>21338</v>
      </c>
      <c r="D3009" s="6">
        <v>10974</v>
      </c>
      <c r="E3009" s="6">
        <v>10364</v>
      </c>
    </row>
    <row r="3010" spans="1:5">
      <c r="A3010" s="5" t="s">
        <v>40</v>
      </c>
      <c r="B3010">
        <v>7</v>
      </c>
      <c r="C3010" s="6">
        <v>22136</v>
      </c>
      <c r="D3010" s="6">
        <v>11394</v>
      </c>
      <c r="E3010" s="6">
        <v>10742</v>
      </c>
    </row>
    <row r="3011" spans="1:5">
      <c r="A3011" s="5" t="s">
        <v>40</v>
      </c>
      <c r="B3011">
        <v>8</v>
      </c>
      <c r="C3011" s="6">
        <v>21871</v>
      </c>
      <c r="D3011" s="6">
        <v>11156</v>
      </c>
      <c r="E3011" s="6">
        <v>10715</v>
      </c>
    </row>
    <row r="3012" spans="1:5">
      <c r="A3012" s="5" t="s">
        <v>40</v>
      </c>
      <c r="B3012">
        <v>9</v>
      </c>
      <c r="C3012" s="6">
        <v>22559</v>
      </c>
      <c r="D3012" s="6">
        <v>11619</v>
      </c>
      <c r="E3012" s="6">
        <v>10940</v>
      </c>
    </row>
    <row r="3013" spans="1:5">
      <c r="A3013" s="5" t="s">
        <v>40</v>
      </c>
      <c r="B3013">
        <v>10</v>
      </c>
      <c r="C3013" s="6">
        <v>23233</v>
      </c>
      <c r="D3013" s="6">
        <v>11820</v>
      </c>
      <c r="E3013" s="6">
        <v>11413</v>
      </c>
    </row>
    <row r="3014" spans="1:5">
      <c r="A3014" s="5" t="s">
        <v>40</v>
      </c>
      <c r="B3014">
        <v>11</v>
      </c>
      <c r="C3014" s="6">
        <v>23255</v>
      </c>
      <c r="D3014" s="6">
        <v>11974</v>
      </c>
      <c r="E3014" s="6">
        <v>11281</v>
      </c>
    </row>
    <row r="3015" spans="1:5">
      <c r="A3015" s="5" t="s">
        <v>40</v>
      </c>
      <c r="B3015">
        <v>12</v>
      </c>
      <c r="C3015" s="6">
        <v>23875</v>
      </c>
      <c r="D3015" s="6">
        <v>12227</v>
      </c>
      <c r="E3015" s="6">
        <v>11648</v>
      </c>
    </row>
    <row r="3016" spans="1:5">
      <c r="A3016" s="5" t="s">
        <v>40</v>
      </c>
      <c r="B3016">
        <v>13</v>
      </c>
      <c r="C3016" s="6">
        <v>25660</v>
      </c>
      <c r="D3016" s="6">
        <v>13125</v>
      </c>
      <c r="E3016" s="6">
        <v>12535</v>
      </c>
    </row>
    <row r="3017" spans="1:5">
      <c r="A3017" s="5" t="s">
        <v>40</v>
      </c>
      <c r="B3017">
        <v>14</v>
      </c>
      <c r="C3017" s="6">
        <v>25672</v>
      </c>
      <c r="D3017" s="6">
        <v>12989</v>
      </c>
      <c r="E3017" s="6">
        <v>12683</v>
      </c>
    </row>
    <row r="3018" spans="1:5">
      <c r="A3018" s="5" t="s">
        <v>40</v>
      </c>
      <c r="B3018">
        <v>15</v>
      </c>
      <c r="C3018" s="6">
        <v>26958</v>
      </c>
      <c r="D3018" s="6">
        <v>13831</v>
      </c>
      <c r="E3018" s="6">
        <v>13127</v>
      </c>
    </row>
    <row r="3019" spans="1:5">
      <c r="A3019" s="5" t="s">
        <v>40</v>
      </c>
      <c r="B3019">
        <v>16</v>
      </c>
      <c r="C3019" s="6">
        <v>27646</v>
      </c>
      <c r="D3019" s="6">
        <v>14149</v>
      </c>
      <c r="E3019" s="6">
        <v>13497</v>
      </c>
    </row>
    <row r="3020" spans="1:5">
      <c r="A3020" s="5" t="s">
        <v>40</v>
      </c>
      <c r="B3020">
        <v>17</v>
      </c>
      <c r="C3020" s="6">
        <v>28675</v>
      </c>
      <c r="D3020" s="6">
        <v>14609</v>
      </c>
      <c r="E3020" s="6">
        <v>14066</v>
      </c>
    </row>
    <row r="3021" spans="1:5">
      <c r="A3021" s="5" t="s">
        <v>40</v>
      </c>
      <c r="B3021">
        <v>18</v>
      </c>
      <c r="C3021" s="6">
        <v>27956</v>
      </c>
      <c r="D3021" s="6">
        <v>14360</v>
      </c>
      <c r="E3021" s="6">
        <v>13596</v>
      </c>
    </row>
    <row r="3022" spans="1:5">
      <c r="A3022" s="5" t="s">
        <v>40</v>
      </c>
      <c r="B3022">
        <v>19</v>
      </c>
      <c r="C3022" s="6">
        <v>24542</v>
      </c>
      <c r="D3022" s="6">
        <v>12402</v>
      </c>
      <c r="E3022" s="6">
        <v>12140</v>
      </c>
    </row>
    <row r="3023" spans="1:5">
      <c r="A3023" s="5" t="s">
        <v>40</v>
      </c>
      <c r="B3023">
        <v>20</v>
      </c>
      <c r="C3023" s="6">
        <v>20420</v>
      </c>
      <c r="D3023" s="6">
        <v>10356</v>
      </c>
      <c r="E3023" s="6">
        <v>10064</v>
      </c>
    </row>
    <row r="3024" spans="1:5">
      <c r="A3024" s="5" t="s">
        <v>40</v>
      </c>
      <c r="B3024">
        <v>21</v>
      </c>
      <c r="C3024" s="6">
        <v>20990</v>
      </c>
      <c r="D3024" s="6">
        <v>10762</v>
      </c>
      <c r="E3024" s="6">
        <v>10228</v>
      </c>
    </row>
    <row r="3025" spans="1:5">
      <c r="A3025" s="5" t="s">
        <v>40</v>
      </c>
      <c r="B3025">
        <v>22</v>
      </c>
      <c r="C3025" s="6">
        <v>23150</v>
      </c>
      <c r="D3025" s="6">
        <v>12037</v>
      </c>
      <c r="E3025" s="6">
        <v>11113</v>
      </c>
    </row>
    <row r="3026" spans="1:5">
      <c r="A3026" s="5" t="s">
        <v>40</v>
      </c>
      <c r="B3026">
        <v>23</v>
      </c>
      <c r="C3026" s="6">
        <v>23466</v>
      </c>
      <c r="D3026" s="6">
        <v>12055</v>
      </c>
      <c r="E3026" s="6">
        <v>11411</v>
      </c>
    </row>
    <row r="3027" spans="1:5">
      <c r="A3027" s="5" t="s">
        <v>40</v>
      </c>
      <c r="B3027">
        <v>24</v>
      </c>
      <c r="C3027" s="6">
        <v>24840</v>
      </c>
      <c r="D3027" s="6">
        <v>12666</v>
      </c>
      <c r="E3027" s="6">
        <v>12174</v>
      </c>
    </row>
    <row r="3028" spans="1:5">
      <c r="A3028" s="5" t="s">
        <v>40</v>
      </c>
      <c r="B3028">
        <v>25</v>
      </c>
      <c r="C3028" s="6">
        <v>25840</v>
      </c>
      <c r="D3028" s="6">
        <v>13322</v>
      </c>
      <c r="E3028" s="6">
        <v>12518</v>
      </c>
    </row>
    <row r="3029" spans="1:5">
      <c r="A3029" s="5" t="s">
        <v>40</v>
      </c>
      <c r="B3029">
        <v>26</v>
      </c>
      <c r="C3029" s="6">
        <v>26153</v>
      </c>
      <c r="D3029" s="6">
        <v>13299</v>
      </c>
      <c r="E3029" s="6">
        <v>12854</v>
      </c>
    </row>
    <row r="3030" spans="1:5">
      <c r="A3030" s="5" t="s">
        <v>40</v>
      </c>
      <c r="B3030">
        <v>27</v>
      </c>
      <c r="C3030" s="6">
        <v>27899</v>
      </c>
      <c r="D3030" s="6">
        <v>14227</v>
      </c>
      <c r="E3030" s="6">
        <v>13672</v>
      </c>
    </row>
    <row r="3031" spans="1:5">
      <c r="A3031" s="5" t="s">
        <v>40</v>
      </c>
      <c r="B3031">
        <v>28</v>
      </c>
      <c r="C3031" s="6">
        <v>27762</v>
      </c>
      <c r="D3031" s="6">
        <v>14130</v>
      </c>
      <c r="E3031" s="6">
        <v>13632</v>
      </c>
    </row>
    <row r="3032" spans="1:5">
      <c r="A3032" s="5" t="s">
        <v>40</v>
      </c>
      <c r="B3032">
        <v>29</v>
      </c>
      <c r="C3032" s="6">
        <v>26937</v>
      </c>
      <c r="D3032" s="6">
        <v>13707</v>
      </c>
      <c r="E3032" s="6">
        <v>13230</v>
      </c>
    </row>
    <row r="3033" spans="1:5">
      <c r="A3033" s="5" t="s">
        <v>40</v>
      </c>
      <c r="B3033">
        <v>30</v>
      </c>
      <c r="C3033" s="6">
        <v>26063</v>
      </c>
      <c r="D3033" s="6">
        <v>13282</v>
      </c>
      <c r="E3033" s="6">
        <v>12781</v>
      </c>
    </row>
    <row r="3034" spans="1:5">
      <c r="A3034" s="5" t="s">
        <v>40</v>
      </c>
      <c r="B3034">
        <v>31</v>
      </c>
      <c r="C3034" s="6">
        <v>25543</v>
      </c>
      <c r="D3034" s="6">
        <v>13045</v>
      </c>
      <c r="E3034" s="6">
        <v>12498</v>
      </c>
    </row>
    <row r="3035" spans="1:5">
      <c r="A3035" s="5" t="s">
        <v>40</v>
      </c>
      <c r="B3035">
        <v>32</v>
      </c>
      <c r="C3035" s="6">
        <v>24842</v>
      </c>
      <c r="D3035" s="6">
        <v>12433</v>
      </c>
      <c r="E3035" s="6">
        <v>12409</v>
      </c>
    </row>
    <row r="3036" spans="1:5">
      <c r="A3036" s="5" t="s">
        <v>40</v>
      </c>
      <c r="B3036">
        <v>33</v>
      </c>
      <c r="C3036" s="6">
        <v>24925</v>
      </c>
      <c r="D3036" s="6">
        <v>12423</v>
      </c>
      <c r="E3036" s="6">
        <v>12502</v>
      </c>
    </row>
    <row r="3037" spans="1:5">
      <c r="A3037" s="5" t="s">
        <v>40</v>
      </c>
      <c r="B3037">
        <v>34</v>
      </c>
      <c r="C3037" s="6">
        <v>26938</v>
      </c>
      <c r="D3037" s="6">
        <v>13591</v>
      </c>
      <c r="E3037" s="6">
        <v>13347</v>
      </c>
    </row>
    <row r="3038" spans="1:5">
      <c r="A3038" s="5" t="s">
        <v>40</v>
      </c>
      <c r="B3038">
        <v>35</v>
      </c>
      <c r="C3038" s="6">
        <v>19770</v>
      </c>
      <c r="D3038" s="6">
        <v>9849</v>
      </c>
      <c r="E3038" s="6">
        <v>9921</v>
      </c>
    </row>
    <row r="3039" spans="1:5">
      <c r="A3039" s="5" t="s">
        <v>40</v>
      </c>
      <c r="B3039">
        <v>36</v>
      </c>
      <c r="C3039" s="6">
        <v>26054</v>
      </c>
      <c r="D3039" s="6">
        <v>12989</v>
      </c>
      <c r="E3039" s="6">
        <v>13065</v>
      </c>
    </row>
    <row r="3040" spans="1:5">
      <c r="A3040" s="5" t="s">
        <v>40</v>
      </c>
      <c r="B3040">
        <v>37</v>
      </c>
      <c r="C3040" s="6">
        <v>25228</v>
      </c>
      <c r="D3040" s="6">
        <v>12828</v>
      </c>
      <c r="E3040" s="6">
        <v>12400</v>
      </c>
    </row>
    <row r="3041" spans="1:5">
      <c r="A3041" s="5" t="s">
        <v>40</v>
      </c>
      <c r="B3041">
        <v>38</v>
      </c>
      <c r="C3041" s="6">
        <v>25402</v>
      </c>
      <c r="D3041" s="6">
        <v>12917</v>
      </c>
      <c r="E3041" s="6">
        <v>12485</v>
      </c>
    </row>
    <row r="3042" spans="1:5">
      <c r="A3042" s="5" t="s">
        <v>40</v>
      </c>
      <c r="B3042">
        <v>39</v>
      </c>
      <c r="C3042" s="6">
        <v>25888</v>
      </c>
      <c r="D3042" s="6">
        <v>13049</v>
      </c>
      <c r="E3042" s="6">
        <v>12839</v>
      </c>
    </row>
    <row r="3043" spans="1:5">
      <c r="A3043" s="5" t="s">
        <v>40</v>
      </c>
      <c r="B3043">
        <v>40</v>
      </c>
      <c r="C3043" s="6">
        <v>26429</v>
      </c>
      <c r="D3043" s="6">
        <v>13314</v>
      </c>
      <c r="E3043" s="6">
        <v>13115</v>
      </c>
    </row>
    <row r="3044" spans="1:5">
      <c r="A3044" s="5" t="s">
        <v>40</v>
      </c>
      <c r="B3044">
        <v>41</v>
      </c>
      <c r="C3044" s="6">
        <v>27429</v>
      </c>
      <c r="D3044" s="6">
        <v>13888</v>
      </c>
      <c r="E3044" s="6">
        <v>13541</v>
      </c>
    </row>
    <row r="3045" spans="1:5">
      <c r="A3045" s="5" t="s">
        <v>40</v>
      </c>
      <c r="B3045">
        <v>42</v>
      </c>
      <c r="C3045" s="6">
        <v>27713</v>
      </c>
      <c r="D3045" s="6">
        <v>14126</v>
      </c>
      <c r="E3045" s="6">
        <v>13587</v>
      </c>
    </row>
    <row r="3046" spans="1:5">
      <c r="A3046" s="5" t="s">
        <v>40</v>
      </c>
      <c r="B3046">
        <v>43</v>
      </c>
      <c r="C3046" s="6">
        <v>29099</v>
      </c>
      <c r="D3046" s="6">
        <v>14746</v>
      </c>
      <c r="E3046" s="6">
        <v>14353</v>
      </c>
    </row>
    <row r="3047" spans="1:5">
      <c r="A3047" s="5" t="s">
        <v>40</v>
      </c>
      <c r="B3047">
        <v>44</v>
      </c>
      <c r="C3047" s="6">
        <v>27497</v>
      </c>
      <c r="D3047" s="6">
        <v>13842</v>
      </c>
      <c r="E3047" s="6">
        <v>13655</v>
      </c>
    </row>
    <row r="3048" spans="1:5">
      <c r="A3048" s="5" t="s">
        <v>40</v>
      </c>
      <c r="B3048">
        <v>45</v>
      </c>
      <c r="C3048" s="6">
        <v>29302</v>
      </c>
      <c r="D3048" s="6">
        <v>15019</v>
      </c>
      <c r="E3048" s="6">
        <v>14283</v>
      </c>
    </row>
    <row r="3049" spans="1:5">
      <c r="A3049" s="5" t="s">
        <v>40</v>
      </c>
      <c r="B3049">
        <v>46</v>
      </c>
      <c r="C3049" s="6">
        <v>30210</v>
      </c>
      <c r="D3049" s="6">
        <v>15220</v>
      </c>
      <c r="E3049" s="6">
        <v>14990</v>
      </c>
    </row>
    <row r="3050" spans="1:5">
      <c r="A3050" s="5" t="s">
        <v>40</v>
      </c>
      <c r="B3050">
        <v>47</v>
      </c>
      <c r="C3050" s="6">
        <v>30829</v>
      </c>
      <c r="D3050" s="6">
        <v>15948</v>
      </c>
      <c r="E3050" s="6">
        <v>14881</v>
      </c>
    </row>
    <row r="3051" spans="1:5">
      <c r="A3051" s="5" t="s">
        <v>40</v>
      </c>
      <c r="B3051">
        <v>48</v>
      </c>
      <c r="C3051" s="6">
        <v>31315</v>
      </c>
      <c r="D3051" s="6">
        <v>16087</v>
      </c>
      <c r="E3051" s="6">
        <v>15228</v>
      </c>
    </row>
    <row r="3052" spans="1:5">
      <c r="A3052" s="5" t="s">
        <v>40</v>
      </c>
      <c r="B3052">
        <v>49</v>
      </c>
      <c r="C3052" s="6">
        <v>33813</v>
      </c>
      <c r="D3052" s="6">
        <v>17291</v>
      </c>
      <c r="E3052" s="6">
        <v>16522</v>
      </c>
    </row>
    <row r="3053" spans="1:5">
      <c r="A3053" s="5" t="s">
        <v>40</v>
      </c>
      <c r="B3053">
        <v>50</v>
      </c>
      <c r="C3053" s="6">
        <v>33364</v>
      </c>
      <c r="D3053" s="6">
        <v>16993</v>
      </c>
      <c r="E3053" s="6">
        <v>16371</v>
      </c>
    </row>
    <row r="3054" spans="1:5">
      <c r="A3054" s="5" t="s">
        <v>40</v>
      </c>
      <c r="B3054">
        <v>51</v>
      </c>
      <c r="C3054" s="6">
        <v>36050</v>
      </c>
      <c r="D3054" s="6">
        <v>18712</v>
      </c>
      <c r="E3054" s="6">
        <v>17338</v>
      </c>
    </row>
    <row r="3055" spans="1:5">
      <c r="A3055" s="5" t="s">
        <v>40</v>
      </c>
      <c r="B3055">
        <v>52</v>
      </c>
      <c r="C3055" s="6">
        <v>37702</v>
      </c>
      <c r="D3055" s="6">
        <v>19592</v>
      </c>
      <c r="E3055" s="6">
        <v>18110</v>
      </c>
    </row>
    <row r="3056" spans="1:5">
      <c r="A3056" s="5" t="s">
        <v>40</v>
      </c>
      <c r="B3056">
        <v>53</v>
      </c>
      <c r="C3056" s="6">
        <v>35761</v>
      </c>
      <c r="D3056" s="6">
        <v>18569</v>
      </c>
      <c r="E3056" s="6">
        <v>17192</v>
      </c>
    </row>
    <row r="3057" spans="1:5">
      <c r="A3057" s="5" t="s">
        <v>40</v>
      </c>
      <c r="B3057">
        <v>54</v>
      </c>
      <c r="C3057" s="6">
        <v>34479</v>
      </c>
      <c r="D3057" s="6">
        <v>18017</v>
      </c>
      <c r="E3057" s="6">
        <v>16462</v>
      </c>
    </row>
    <row r="3058" spans="1:5">
      <c r="A3058" s="5" t="s">
        <v>40</v>
      </c>
      <c r="B3058">
        <v>55</v>
      </c>
      <c r="C3058" s="6">
        <v>20867</v>
      </c>
      <c r="D3058" s="6">
        <v>10704</v>
      </c>
      <c r="E3058" s="6">
        <v>10163</v>
      </c>
    </row>
    <row r="3059" spans="1:5">
      <c r="A3059" s="5" t="s">
        <v>40</v>
      </c>
      <c r="B3059">
        <v>56</v>
      </c>
      <c r="C3059" s="6">
        <v>19284</v>
      </c>
      <c r="D3059" s="6">
        <v>9726</v>
      </c>
      <c r="E3059" s="6">
        <v>9558</v>
      </c>
    </row>
    <row r="3060" spans="1:5">
      <c r="A3060" s="5" t="s">
        <v>40</v>
      </c>
      <c r="B3060">
        <v>57</v>
      </c>
      <c r="C3060" s="6">
        <v>26002</v>
      </c>
      <c r="D3060" s="6">
        <v>13148</v>
      </c>
      <c r="E3060" s="6">
        <v>12854</v>
      </c>
    </row>
    <row r="3061" spans="1:5">
      <c r="A3061" s="5" t="s">
        <v>40</v>
      </c>
      <c r="B3061">
        <v>58</v>
      </c>
      <c r="C3061" s="6">
        <v>26895</v>
      </c>
      <c r="D3061" s="6">
        <v>13394</v>
      </c>
      <c r="E3061" s="6">
        <v>13501</v>
      </c>
    </row>
    <row r="3062" spans="1:5">
      <c r="A3062" s="5" t="s">
        <v>40</v>
      </c>
      <c r="B3062">
        <v>59</v>
      </c>
      <c r="C3062" s="6">
        <v>25696</v>
      </c>
      <c r="D3062" s="6">
        <v>12680</v>
      </c>
      <c r="E3062" s="6">
        <v>13016</v>
      </c>
    </row>
    <row r="3063" spans="1:5">
      <c r="A3063" s="5" t="s">
        <v>40</v>
      </c>
      <c r="B3063">
        <v>60</v>
      </c>
      <c r="C3063" s="6">
        <v>25774</v>
      </c>
      <c r="D3063" s="6">
        <v>12654</v>
      </c>
      <c r="E3063" s="6">
        <v>13120</v>
      </c>
    </row>
    <row r="3064" spans="1:5">
      <c r="A3064" s="5" t="s">
        <v>40</v>
      </c>
      <c r="B3064">
        <v>61</v>
      </c>
      <c r="C3064" s="6">
        <v>25784</v>
      </c>
      <c r="D3064" s="6">
        <v>12387</v>
      </c>
      <c r="E3064" s="6">
        <v>13397</v>
      </c>
    </row>
    <row r="3065" spans="1:5">
      <c r="A3065" s="5" t="s">
        <v>40</v>
      </c>
      <c r="B3065">
        <v>62</v>
      </c>
      <c r="C3065" s="6">
        <v>22675</v>
      </c>
      <c r="D3065" s="6">
        <v>10822</v>
      </c>
      <c r="E3065" s="6">
        <v>11853</v>
      </c>
    </row>
    <row r="3066" spans="1:5">
      <c r="A3066" s="5" t="s">
        <v>40</v>
      </c>
      <c r="B3066">
        <v>63</v>
      </c>
      <c r="C3066" s="6">
        <v>23573</v>
      </c>
      <c r="D3066" s="6">
        <v>11120</v>
      </c>
      <c r="E3066" s="6">
        <v>12453</v>
      </c>
    </row>
    <row r="3067" spans="1:5">
      <c r="A3067" s="5" t="s">
        <v>40</v>
      </c>
      <c r="B3067">
        <v>64</v>
      </c>
      <c r="C3067" s="6">
        <v>26511</v>
      </c>
      <c r="D3067" s="6">
        <v>12344</v>
      </c>
      <c r="E3067" s="6">
        <v>14167</v>
      </c>
    </row>
    <row r="3068" spans="1:5">
      <c r="A3068" s="5" t="s">
        <v>40</v>
      </c>
      <c r="B3068">
        <v>65</v>
      </c>
      <c r="C3068" s="6">
        <v>25030</v>
      </c>
      <c r="D3068" s="6">
        <v>11566</v>
      </c>
      <c r="E3068" s="6">
        <v>13464</v>
      </c>
    </row>
    <row r="3069" spans="1:5">
      <c r="A3069" s="5" t="s">
        <v>40</v>
      </c>
      <c r="B3069">
        <v>66</v>
      </c>
      <c r="C3069" s="6">
        <v>26450</v>
      </c>
      <c r="D3069" s="6">
        <v>12265</v>
      </c>
      <c r="E3069" s="6">
        <v>14185</v>
      </c>
    </row>
    <row r="3070" spans="1:5">
      <c r="A3070" s="5" t="s">
        <v>40</v>
      </c>
      <c r="B3070">
        <v>67</v>
      </c>
      <c r="C3070" s="6">
        <v>25048</v>
      </c>
      <c r="D3070" s="6">
        <v>11309</v>
      </c>
      <c r="E3070" s="6">
        <v>13739</v>
      </c>
    </row>
    <row r="3071" spans="1:5">
      <c r="A3071" s="5" t="s">
        <v>40</v>
      </c>
      <c r="B3071">
        <v>68</v>
      </c>
      <c r="C3071" s="6">
        <v>25482</v>
      </c>
      <c r="D3071" s="6">
        <v>11505</v>
      </c>
      <c r="E3071" s="6">
        <v>13977</v>
      </c>
    </row>
    <row r="3072" spans="1:5">
      <c r="A3072" s="5" t="s">
        <v>40</v>
      </c>
      <c r="B3072">
        <v>69</v>
      </c>
      <c r="C3072" s="6">
        <v>26863</v>
      </c>
      <c r="D3072" s="6">
        <v>12088</v>
      </c>
      <c r="E3072" s="6">
        <v>14775</v>
      </c>
    </row>
    <row r="3073" spans="1:5">
      <c r="A3073" s="5" t="s">
        <v>40</v>
      </c>
      <c r="B3073">
        <v>70</v>
      </c>
      <c r="C3073" s="6">
        <v>24986</v>
      </c>
      <c r="D3073" s="6">
        <v>11356</v>
      </c>
      <c r="E3073" s="6">
        <v>13630</v>
      </c>
    </row>
    <row r="3074" spans="1:5">
      <c r="A3074" s="5" t="s">
        <v>40</v>
      </c>
      <c r="B3074">
        <v>71</v>
      </c>
      <c r="C3074" s="6">
        <v>25317</v>
      </c>
      <c r="D3074" s="6">
        <v>11452</v>
      </c>
      <c r="E3074" s="6">
        <v>13865</v>
      </c>
    </row>
    <row r="3075" spans="1:5">
      <c r="A3075" s="5" t="s">
        <v>40</v>
      </c>
      <c r="B3075">
        <v>72</v>
      </c>
      <c r="C3075" s="6">
        <v>24067</v>
      </c>
      <c r="D3075" s="6">
        <v>10625</v>
      </c>
      <c r="E3075" s="6">
        <v>13442</v>
      </c>
    </row>
    <row r="3076" spans="1:5">
      <c r="A3076" s="5" t="s">
        <v>40</v>
      </c>
      <c r="B3076">
        <v>73</v>
      </c>
      <c r="C3076" s="6">
        <v>23972</v>
      </c>
      <c r="D3076" s="6">
        <v>10580</v>
      </c>
      <c r="E3076" s="6">
        <v>13392</v>
      </c>
    </row>
    <row r="3077" spans="1:5">
      <c r="A3077" s="5" t="s">
        <v>40</v>
      </c>
      <c r="B3077">
        <v>74</v>
      </c>
      <c r="C3077" s="6">
        <v>22383</v>
      </c>
      <c r="D3077" s="6">
        <v>9832</v>
      </c>
      <c r="E3077" s="6">
        <v>12551</v>
      </c>
    </row>
    <row r="3078" spans="1:5">
      <c r="A3078" s="5" t="s">
        <v>40</v>
      </c>
      <c r="B3078">
        <v>75</v>
      </c>
      <c r="C3078" s="6">
        <v>22868</v>
      </c>
      <c r="D3078" s="6">
        <v>9754</v>
      </c>
      <c r="E3078" s="6">
        <v>13114</v>
      </c>
    </row>
    <row r="3079" spans="1:5">
      <c r="A3079" s="5" t="s">
        <v>40</v>
      </c>
      <c r="B3079">
        <v>76</v>
      </c>
      <c r="C3079" s="6">
        <v>21114</v>
      </c>
      <c r="D3079" s="6">
        <v>8634</v>
      </c>
      <c r="E3079" s="6">
        <v>12480</v>
      </c>
    </row>
    <row r="3080" spans="1:5">
      <c r="A3080" s="5" t="s">
        <v>40</v>
      </c>
      <c r="B3080">
        <v>77</v>
      </c>
      <c r="C3080" s="6">
        <v>18222</v>
      </c>
      <c r="D3080" s="6">
        <v>7235</v>
      </c>
      <c r="E3080" s="6">
        <v>10987</v>
      </c>
    </row>
    <row r="3081" spans="1:5">
      <c r="A3081" s="5" t="s">
        <v>40</v>
      </c>
      <c r="B3081">
        <v>78</v>
      </c>
      <c r="C3081" s="6">
        <v>16827</v>
      </c>
      <c r="D3081" s="6">
        <v>6276</v>
      </c>
      <c r="E3081" s="6">
        <v>10551</v>
      </c>
    </row>
    <row r="3082" spans="1:5">
      <c r="A3082" s="5" t="s">
        <v>40</v>
      </c>
      <c r="B3082">
        <v>79</v>
      </c>
      <c r="C3082" s="6">
        <v>14795</v>
      </c>
      <c r="D3082" s="6">
        <v>5561</v>
      </c>
      <c r="E3082" s="6">
        <v>9234</v>
      </c>
    </row>
    <row r="3083" spans="1:5">
      <c r="A3083" s="5" t="s">
        <v>40</v>
      </c>
      <c r="B3083">
        <v>80</v>
      </c>
      <c r="C3083" s="6">
        <v>14140</v>
      </c>
      <c r="D3083" s="6">
        <v>5008</v>
      </c>
      <c r="E3083" s="6">
        <v>9132</v>
      </c>
    </row>
    <row r="3084" spans="1:5">
      <c r="A3084" s="5" t="s">
        <v>40</v>
      </c>
      <c r="B3084">
        <v>81</v>
      </c>
      <c r="C3084" s="6">
        <v>13359</v>
      </c>
      <c r="D3084" s="6">
        <v>4871</v>
      </c>
      <c r="E3084" s="6">
        <v>8488</v>
      </c>
    </row>
    <row r="3085" spans="1:5">
      <c r="A3085" s="5" t="s">
        <v>40</v>
      </c>
      <c r="B3085">
        <v>82</v>
      </c>
      <c r="C3085" s="6">
        <v>10371</v>
      </c>
      <c r="D3085" s="6">
        <v>3733</v>
      </c>
      <c r="E3085" s="6">
        <v>6638</v>
      </c>
    </row>
    <row r="3086" spans="1:5">
      <c r="A3086" s="5" t="s">
        <v>40</v>
      </c>
      <c r="B3086">
        <v>83</v>
      </c>
      <c r="C3086" s="6">
        <v>9232</v>
      </c>
      <c r="D3086" s="6">
        <v>3196</v>
      </c>
      <c r="E3086" s="6">
        <v>6036</v>
      </c>
    </row>
    <row r="3087" spans="1:5">
      <c r="A3087" s="5" t="s">
        <v>40</v>
      </c>
      <c r="B3087">
        <v>84</v>
      </c>
      <c r="C3087" s="6">
        <v>8611</v>
      </c>
      <c r="D3087" s="6">
        <v>2878</v>
      </c>
      <c r="E3087" s="6">
        <v>5733</v>
      </c>
    </row>
    <row r="3088" spans="1:5">
      <c r="A3088" s="5" t="s">
        <v>40</v>
      </c>
      <c r="B3088">
        <v>85</v>
      </c>
      <c r="C3088" s="6">
        <v>7758</v>
      </c>
      <c r="D3088" s="6">
        <v>2511</v>
      </c>
      <c r="E3088" s="6">
        <v>5247</v>
      </c>
    </row>
    <row r="3089" spans="1:5">
      <c r="A3089" s="5" t="s">
        <v>40</v>
      </c>
      <c r="B3089">
        <v>86</v>
      </c>
      <c r="C3089" s="6">
        <v>7091</v>
      </c>
      <c r="D3089" s="6">
        <v>2289</v>
      </c>
      <c r="E3089" s="6">
        <v>4802</v>
      </c>
    </row>
    <row r="3090" spans="1:5">
      <c r="A3090" s="5" t="s">
        <v>40</v>
      </c>
      <c r="B3090">
        <v>87</v>
      </c>
      <c r="C3090" s="6">
        <v>6324</v>
      </c>
      <c r="D3090" s="6">
        <v>1902</v>
      </c>
      <c r="E3090" s="6">
        <v>4422</v>
      </c>
    </row>
    <row r="3091" spans="1:5">
      <c r="A3091" s="5" t="s">
        <v>40</v>
      </c>
      <c r="B3091">
        <v>88</v>
      </c>
      <c r="C3091" s="6">
        <v>5187</v>
      </c>
      <c r="D3091" s="6">
        <v>1587</v>
      </c>
      <c r="E3091" s="6">
        <v>3600</v>
      </c>
    </row>
    <row r="3092" spans="1:5">
      <c r="A3092" s="5" t="s">
        <v>40</v>
      </c>
      <c r="B3092">
        <v>89</v>
      </c>
      <c r="C3092" s="6">
        <v>4309</v>
      </c>
      <c r="D3092" s="6">
        <v>1209</v>
      </c>
      <c r="E3092" s="6">
        <v>3100</v>
      </c>
    </row>
    <row r="3093" spans="1:5">
      <c r="A3093" s="5" t="s">
        <v>40</v>
      </c>
      <c r="B3093">
        <v>90</v>
      </c>
      <c r="C3093" s="6">
        <v>3598</v>
      </c>
      <c r="D3093" s="6">
        <v>977</v>
      </c>
      <c r="E3093" s="6">
        <v>2621</v>
      </c>
    </row>
    <row r="3094" spans="1:5">
      <c r="A3094" s="5" t="s">
        <v>40</v>
      </c>
      <c r="B3094">
        <v>91</v>
      </c>
      <c r="C3094" s="6">
        <v>2775</v>
      </c>
      <c r="D3094" s="6">
        <v>747</v>
      </c>
      <c r="E3094" s="6">
        <v>2028</v>
      </c>
    </row>
    <row r="3095" spans="1:5">
      <c r="A3095" s="5" t="s">
        <v>40</v>
      </c>
      <c r="B3095">
        <v>92</v>
      </c>
      <c r="C3095" s="6">
        <v>2258</v>
      </c>
      <c r="D3095" s="6">
        <v>538</v>
      </c>
      <c r="E3095" s="6">
        <v>1720</v>
      </c>
    </row>
    <row r="3096" spans="1:5">
      <c r="A3096" s="5" t="s">
        <v>40</v>
      </c>
      <c r="B3096">
        <v>93</v>
      </c>
      <c r="C3096" s="6">
        <v>1703</v>
      </c>
      <c r="D3096" s="6">
        <v>422</v>
      </c>
      <c r="E3096" s="6">
        <v>1281</v>
      </c>
    </row>
    <row r="3097" spans="1:5">
      <c r="A3097" s="5" t="s">
        <v>40</v>
      </c>
      <c r="B3097">
        <v>94</v>
      </c>
      <c r="C3097" s="6">
        <v>1331</v>
      </c>
      <c r="D3097" s="6">
        <v>332</v>
      </c>
      <c r="E3097" s="6">
        <v>999</v>
      </c>
    </row>
    <row r="3098" spans="1:5">
      <c r="A3098" s="5" t="s">
        <v>40</v>
      </c>
      <c r="B3098">
        <v>95</v>
      </c>
      <c r="C3098" s="6">
        <v>731</v>
      </c>
      <c r="D3098" s="6">
        <v>183</v>
      </c>
      <c r="E3098" s="6">
        <v>548</v>
      </c>
    </row>
    <row r="3099" spans="1:5">
      <c r="A3099" s="5" t="s">
        <v>40</v>
      </c>
      <c r="B3099">
        <v>96</v>
      </c>
      <c r="C3099" s="6">
        <v>624</v>
      </c>
      <c r="D3099" s="6">
        <v>139</v>
      </c>
      <c r="E3099" s="6">
        <v>485</v>
      </c>
    </row>
    <row r="3100" spans="1:5">
      <c r="A3100" s="5" t="s">
        <v>40</v>
      </c>
      <c r="B3100">
        <v>97</v>
      </c>
      <c r="C3100" s="6">
        <v>376</v>
      </c>
      <c r="D3100" s="6">
        <v>75</v>
      </c>
      <c r="E3100" s="6">
        <v>301</v>
      </c>
    </row>
    <row r="3101" spans="1:5">
      <c r="A3101" s="5" t="s">
        <v>40</v>
      </c>
      <c r="B3101">
        <v>98</v>
      </c>
      <c r="C3101" s="6">
        <v>272</v>
      </c>
      <c r="D3101" s="6">
        <v>39</v>
      </c>
      <c r="E3101" s="6">
        <v>233</v>
      </c>
    </row>
    <row r="3102" spans="1:5">
      <c r="A3102" s="5" t="s">
        <v>40</v>
      </c>
      <c r="B3102">
        <v>99</v>
      </c>
      <c r="C3102" s="6">
        <v>167</v>
      </c>
      <c r="D3102" s="6">
        <v>32</v>
      </c>
      <c r="E3102" s="6">
        <v>135</v>
      </c>
    </row>
    <row r="3103" spans="1:5">
      <c r="A3103" s="5" t="s">
        <v>40</v>
      </c>
      <c r="B3103" t="s">
        <v>0</v>
      </c>
      <c r="C3103" s="6">
        <v>228</v>
      </c>
      <c r="D3103" s="6">
        <v>38</v>
      </c>
      <c r="E3103" s="6">
        <v>190</v>
      </c>
    </row>
    <row r="3104" spans="1:5">
      <c r="A3104" s="5" t="s">
        <v>40</v>
      </c>
      <c r="B3104" t="s">
        <v>9</v>
      </c>
      <c r="C3104" s="6">
        <v>600</v>
      </c>
      <c r="D3104" s="6">
        <v>389</v>
      </c>
      <c r="E3104" s="6">
        <v>211</v>
      </c>
    </row>
    <row r="3105" spans="1:5">
      <c r="A3105" s="5" t="s">
        <v>41</v>
      </c>
      <c r="B3105" t="s">
        <v>1</v>
      </c>
      <c r="C3105" s="6">
        <v>2124350</v>
      </c>
      <c r="D3105" s="6">
        <v>1035629</v>
      </c>
      <c r="E3105" s="6">
        <v>1088721</v>
      </c>
    </row>
    <row r="3106" spans="1:5">
      <c r="A3106" s="5" t="s">
        <v>41</v>
      </c>
      <c r="B3106">
        <v>0</v>
      </c>
      <c r="C3106" s="6">
        <v>19647</v>
      </c>
      <c r="D3106" s="6">
        <v>10009</v>
      </c>
      <c r="E3106" s="6">
        <v>9638</v>
      </c>
    </row>
    <row r="3107" spans="1:5">
      <c r="A3107" s="5" t="s">
        <v>41</v>
      </c>
      <c r="B3107">
        <v>1</v>
      </c>
      <c r="C3107" s="6">
        <v>20595</v>
      </c>
      <c r="D3107" s="6">
        <v>10719</v>
      </c>
      <c r="E3107" s="6">
        <v>9876</v>
      </c>
    </row>
    <row r="3108" spans="1:5">
      <c r="A3108" s="5" t="s">
        <v>41</v>
      </c>
      <c r="B3108">
        <v>2</v>
      </c>
      <c r="C3108" s="6">
        <v>20019</v>
      </c>
      <c r="D3108" s="6">
        <v>10324</v>
      </c>
      <c r="E3108" s="6">
        <v>9695</v>
      </c>
    </row>
    <row r="3109" spans="1:5">
      <c r="A3109" s="5" t="s">
        <v>41</v>
      </c>
      <c r="B3109">
        <v>3</v>
      </c>
      <c r="C3109" s="6">
        <v>20614</v>
      </c>
      <c r="D3109" s="6">
        <v>10514</v>
      </c>
      <c r="E3109" s="6">
        <v>10100</v>
      </c>
    </row>
    <row r="3110" spans="1:5">
      <c r="A3110" s="5" t="s">
        <v>41</v>
      </c>
      <c r="B3110">
        <v>4</v>
      </c>
      <c r="C3110" s="6">
        <v>20609</v>
      </c>
      <c r="D3110" s="6">
        <v>10426</v>
      </c>
      <c r="E3110" s="6">
        <v>10183</v>
      </c>
    </row>
    <row r="3111" spans="1:5">
      <c r="A3111" s="5" t="s">
        <v>41</v>
      </c>
      <c r="B3111">
        <v>5</v>
      </c>
      <c r="C3111" s="6">
        <v>21053</v>
      </c>
      <c r="D3111" s="6">
        <v>10681</v>
      </c>
      <c r="E3111" s="6">
        <v>10372</v>
      </c>
    </row>
    <row r="3112" spans="1:5">
      <c r="A3112" s="5" t="s">
        <v>41</v>
      </c>
      <c r="B3112">
        <v>6</v>
      </c>
      <c r="C3112" s="6">
        <v>21252</v>
      </c>
      <c r="D3112" s="6">
        <v>10924</v>
      </c>
      <c r="E3112" s="6">
        <v>10328</v>
      </c>
    </row>
    <row r="3113" spans="1:5">
      <c r="A3113" s="5" t="s">
        <v>41</v>
      </c>
      <c r="B3113">
        <v>7</v>
      </c>
      <c r="C3113" s="6">
        <v>22123</v>
      </c>
      <c r="D3113" s="6">
        <v>11411</v>
      </c>
      <c r="E3113" s="6">
        <v>10712</v>
      </c>
    </row>
    <row r="3114" spans="1:5">
      <c r="A3114" s="5" t="s">
        <v>41</v>
      </c>
      <c r="B3114">
        <v>8</v>
      </c>
      <c r="C3114" s="6">
        <v>21926</v>
      </c>
      <c r="D3114" s="6">
        <v>11175</v>
      </c>
      <c r="E3114" s="6">
        <v>10751</v>
      </c>
    </row>
    <row r="3115" spans="1:5">
      <c r="A3115" s="5" t="s">
        <v>41</v>
      </c>
      <c r="B3115">
        <v>9</v>
      </c>
      <c r="C3115" s="6">
        <v>22470</v>
      </c>
      <c r="D3115" s="6">
        <v>11559</v>
      </c>
      <c r="E3115" s="6">
        <v>10911</v>
      </c>
    </row>
    <row r="3116" spans="1:5">
      <c r="A3116" s="5" t="s">
        <v>41</v>
      </c>
      <c r="B3116">
        <v>10</v>
      </c>
      <c r="C3116" s="6">
        <v>23256</v>
      </c>
      <c r="D3116" s="6">
        <v>11829</v>
      </c>
      <c r="E3116" s="6">
        <v>11427</v>
      </c>
    </row>
    <row r="3117" spans="1:5">
      <c r="A3117" s="5" t="s">
        <v>41</v>
      </c>
      <c r="B3117">
        <v>11</v>
      </c>
      <c r="C3117" s="6">
        <v>23108</v>
      </c>
      <c r="D3117" s="6">
        <v>11922</v>
      </c>
      <c r="E3117" s="6">
        <v>11186</v>
      </c>
    </row>
    <row r="3118" spans="1:5">
      <c r="A3118" s="5" t="s">
        <v>41</v>
      </c>
      <c r="B3118">
        <v>12</v>
      </c>
      <c r="C3118" s="6">
        <v>23897</v>
      </c>
      <c r="D3118" s="6">
        <v>12211</v>
      </c>
      <c r="E3118" s="6">
        <v>11686</v>
      </c>
    </row>
    <row r="3119" spans="1:5">
      <c r="A3119" s="5" t="s">
        <v>41</v>
      </c>
      <c r="B3119">
        <v>13</v>
      </c>
      <c r="C3119" s="6">
        <v>25554</v>
      </c>
      <c r="D3119" s="6">
        <v>13091</v>
      </c>
      <c r="E3119" s="6">
        <v>12463</v>
      </c>
    </row>
    <row r="3120" spans="1:5">
      <c r="A3120" s="5" t="s">
        <v>41</v>
      </c>
      <c r="B3120">
        <v>14</v>
      </c>
      <c r="C3120" s="6">
        <v>25518</v>
      </c>
      <c r="D3120" s="6">
        <v>12944</v>
      </c>
      <c r="E3120" s="6">
        <v>12574</v>
      </c>
    </row>
    <row r="3121" spans="1:5">
      <c r="A3121" s="5" t="s">
        <v>41</v>
      </c>
      <c r="B3121">
        <v>15</v>
      </c>
      <c r="C3121" s="6">
        <v>26908</v>
      </c>
      <c r="D3121" s="6">
        <v>13777</v>
      </c>
      <c r="E3121" s="6">
        <v>13131</v>
      </c>
    </row>
    <row r="3122" spans="1:5">
      <c r="A3122" s="5" t="s">
        <v>41</v>
      </c>
      <c r="B3122">
        <v>16</v>
      </c>
      <c r="C3122" s="6">
        <v>27580</v>
      </c>
      <c r="D3122" s="6">
        <v>14098</v>
      </c>
      <c r="E3122" s="6">
        <v>13482</v>
      </c>
    </row>
    <row r="3123" spans="1:5">
      <c r="A3123" s="5" t="s">
        <v>41</v>
      </c>
      <c r="B3123">
        <v>17</v>
      </c>
      <c r="C3123" s="6">
        <v>28493</v>
      </c>
      <c r="D3123" s="6">
        <v>14507</v>
      </c>
      <c r="E3123" s="6">
        <v>13986</v>
      </c>
    </row>
    <row r="3124" spans="1:5">
      <c r="A3124" s="5" t="s">
        <v>41</v>
      </c>
      <c r="B3124">
        <v>18</v>
      </c>
      <c r="C3124" s="6">
        <v>28315</v>
      </c>
      <c r="D3124" s="6">
        <v>14560</v>
      </c>
      <c r="E3124" s="6">
        <v>13755</v>
      </c>
    </row>
    <row r="3125" spans="1:5">
      <c r="A3125" s="5" t="s">
        <v>41</v>
      </c>
      <c r="B3125">
        <v>19</v>
      </c>
      <c r="C3125" s="6">
        <v>24919</v>
      </c>
      <c r="D3125" s="6">
        <v>12624</v>
      </c>
      <c r="E3125" s="6">
        <v>12295</v>
      </c>
    </row>
    <row r="3126" spans="1:5">
      <c r="A3126" s="5" t="s">
        <v>41</v>
      </c>
      <c r="B3126">
        <v>20</v>
      </c>
      <c r="C3126" s="6">
        <v>20470</v>
      </c>
      <c r="D3126" s="6">
        <v>10358</v>
      </c>
      <c r="E3126" s="6">
        <v>10112</v>
      </c>
    </row>
    <row r="3127" spans="1:5">
      <c r="A3127" s="5" t="s">
        <v>41</v>
      </c>
      <c r="B3127">
        <v>21</v>
      </c>
      <c r="C3127" s="6">
        <v>20718</v>
      </c>
      <c r="D3127" s="6">
        <v>10646</v>
      </c>
      <c r="E3127" s="6">
        <v>10072</v>
      </c>
    </row>
    <row r="3128" spans="1:5">
      <c r="A3128" s="5" t="s">
        <v>41</v>
      </c>
      <c r="B3128">
        <v>22</v>
      </c>
      <c r="C3128" s="6">
        <v>23062</v>
      </c>
      <c r="D3128" s="6">
        <v>11989</v>
      </c>
      <c r="E3128" s="6">
        <v>11073</v>
      </c>
    </row>
    <row r="3129" spans="1:5">
      <c r="A3129" s="5" t="s">
        <v>41</v>
      </c>
      <c r="B3129">
        <v>23</v>
      </c>
      <c r="C3129" s="6">
        <v>23321</v>
      </c>
      <c r="D3129" s="6">
        <v>11969</v>
      </c>
      <c r="E3129" s="6">
        <v>11352</v>
      </c>
    </row>
    <row r="3130" spans="1:5">
      <c r="A3130" s="5" t="s">
        <v>41</v>
      </c>
      <c r="B3130">
        <v>24</v>
      </c>
      <c r="C3130" s="6">
        <v>24830</v>
      </c>
      <c r="D3130" s="6">
        <v>12720</v>
      </c>
      <c r="E3130" s="6">
        <v>12110</v>
      </c>
    </row>
    <row r="3131" spans="1:5">
      <c r="A3131" s="5" t="s">
        <v>41</v>
      </c>
      <c r="B3131">
        <v>25</v>
      </c>
      <c r="C3131" s="6">
        <v>25636</v>
      </c>
      <c r="D3131" s="6">
        <v>13171</v>
      </c>
      <c r="E3131" s="6">
        <v>12465</v>
      </c>
    </row>
    <row r="3132" spans="1:5">
      <c r="A3132" s="5" t="s">
        <v>41</v>
      </c>
      <c r="B3132">
        <v>26</v>
      </c>
      <c r="C3132" s="6">
        <v>26114</v>
      </c>
      <c r="D3132" s="6">
        <v>13261</v>
      </c>
      <c r="E3132" s="6">
        <v>12853</v>
      </c>
    </row>
    <row r="3133" spans="1:5">
      <c r="A3133" s="5" t="s">
        <v>41</v>
      </c>
      <c r="B3133">
        <v>27</v>
      </c>
      <c r="C3133" s="6">
        <v>27843</v>
      </c>
      <c r="D3133" s="6">
        <v>14199</v>
      </c>
      <c r="E3133" s="6">
        <v>13644</v>
      </c>
    </row>
    <row r="3134" spans="1:5">
      <c r="A3134" s="5" t="s">
        <v>41</v>
      </c>
      <c r="B3134">
        <v>28</v>
      </c>
      <c r="C3134" s="6">
        <v>27705</v>
      </c>
      <c r="D3134" s="6">
        <v>14117</v>
      </c>
      <c r="E3134" s="6">
        <v>13588</v>
      </c>
    </row>
    <row r="3135" spans="1:5">
      <c r="A3135" s="5" t="s">
        <v>41</v>
      </c>
      <c r="B3135">
        <v>29</v>
      </c>
      <c r="C3135" s="6">
        <v>26992</v>
      </c>
      <c r="D3135" s="6">
        <v>13753</v>
      </c>
      <c r="E3135" s="6">
        <v>13239</v>
      </c>
    </row>
    <row r="3136" spans="1:5">
      <c r="A3136" s="5" t="s">
        <v>41</v>
      </c>
      <c r="B3136">
        <v>30</v>
      </c>
      <c r="C3136" s="6">
        <v>26064</v>
      </c>
      <c r="D3136" s="6">
        <v>13295</v>
      </c>
      <c r="E3136" s="6">
        <v>12769</v>
      </c>
    </row>
    <row r="3137" spans="1:5">
      <c r="A3137" s="5" t="s">
        <v>41</v>
      </c>
      <c r="B3137">
        <v>31</v>
      </c>
      <c r="C3137" s="6">
        <v>25597</v>
      </c>
      <c r="D3137" s="6">
        <v>13092</v>
      </c>
      <c r="E3137" s="6">
        <v>12505</v>
      </c>
    </row>
    <row r="3138" spans="1:5">
      <c r="A3138" s="5" t="s">
        <v>41</v>
      </c>
      <c r="B3138">
        <v>32</v>
      </c>
      <c r="C3138" s="6">
        <v>24803</v>
      </c>
      <c r="D3138" s="6">
        <v>12434</v>
      </c>
      <c r="E3138" s="6">
        <v>12369</v>
      </c>
    </row>
    <row r="3139" spans="1:5">
      <c r="A3139" s="5" t="s">
        <v>41</v>
      </c>
      <c r="B3139">
        <v>33</v>
      </c>
      <c r="C3139" s="6">
        <v>25039</v>
      </c>
      <c r="D3139" s="6">
        <v>12451</v>
      </c>
      <c r="E3139" s="6">
        <v>12588</v>
      </c>
    </row>
    <row r="3140" spans="1:5">
      <c r="A3140" s="5" t="s">
        <v>41</v>
      </c>
      <c r="B3140">
        <v>34</v>
      </c>
      <c r="C3140" s="6">
        <v>26472</v>
      </c>
      <c r="D3140" s="6">
        <v>13426</v>
      </c>
      <c r="E3140" s="6">
        <v>13046</v>
      </c>
    </row>
    <row r="3141" spans="1:5">
      <c r="A3141" s="5" t="s">
        <v>41</v>
      </c>
      <c r="B3141">
        <v>35</v>
      </c>
      <c r="C3141" s="6">
        <v>20739</v>
      </c>
      <c r="D3141" s="6">
        <v>10271</v>
      </c>
      <c r="E3141" s="6">
        <v>10468</v>
      </c>
    </row>
    <row r="3142" spans="1:5">
      <c r="A3142" s="5" t="s">
        <v>41</v>
      </c>
      <c r="B3142">
        <v>36</v>
      </c>
      <c r="C3142" s="6">
        <v>25139</v>
      </c>
      <c r="D3142" s="6">
        <v>12561</v>
      </c>
      <c r="E3142" s="6">
        <v>12578</v>
      </c>
    </row>
    <row r="3143" spans="1:5">
      <c r="A3143" s="5" t="s">
        <v>41</v>
      </c>
      <c r="B3143">
        <v>37</v>
      </c>
      <c r="C3143" s="6">
        <v>25297</v>
      </c>
      <c r="D3143" s="6">
        <v>12810</v>
      </c>
      <c r="E3143" s="6">
        <v>12487</v>
      </c>
    </row>
    <row r="3144" spans="1:5">
      <c r="A3144" s="5" t="s">
        <v>41</v>
      </c>
      <c r="B3144">
        <v>38</v>
      </c>
      <c r="C3144" s="6">
        <v>25331</v>
      </c>
      <c r="D3144" s="6">
        <v>12921</v>
      </c>
      <c r="E3144" s="6">
        <v>12410</v>
      </c>
    </row>
    <row r="3145" spans="1:5">
      <c r="A3145" s="5" t="s">
        <v>41</v>
      </c>
      <c r="B3145">
        <v>39</v>
      </c>
      <c r="C3145" s="6">
        <v>25892</v>
      </c>
      <c r="D3145" s="6">
        <v>13008</v>
      </c>
      <c r="E3145" s="6">
        <v>12884</v>
      </c>
    </row>
    <row r="3146" spans="1:5">
      <c r="A3146" s="5" t="s">
        <v>41</v>
      </c>
      <c r="B3146">
        <v>40</v>
      </c>
      <c r="C3146" s="6">
        <v>26400</v>
      </c>
      <c r="D3146" s="6">
        <v>13296</v>
      </c>
      <c r="E3146" s="6">
        <v>13104</v>
      </c>
    </row>
    <row r="3147" spans="1:5">
      <c r="A3147" s="5" t="s">
        <v>41</v>
      </c>
      <c r="B3147">
        <v>41</v>
      </c>
      <c r="C3147" s="6">
        <v>27247</v>
      </c>
      <c r="D3147" s="6">
        <v>13832</v>
      </c>
      <c r="E3147" s="6">
        <v>13415</v>
      </c>
    </row>
    <row r="3148" spans="1:5">
      <c r="A3148" s="5" t="s">
        <v>41</v>
      </c>
      <c r="B3148">
        <v>42</v>
      </c>
      <c r="C3148" s="6">
        <v>27493</v>
      </c>
      <c r="D3148" s="6">
        <v>14009</v>
      </c>
      <c r="E3148" s="6">
        <v>13484</v>
      </c>
    </row>
    <row r="3149" spans="1:5">
      <c r="A3149" s="5" t="s">
        <v>41</v>
      </c>
      <c r="B3149">
        <v>43</v>
      </c>
      <c r="C3149" s="6">
        <v>29101</v>
      </c>
      <c r="D3149" s="6">
        <v>14718</v>
      </c>
      <c r="E3149" s="6">
        <v>14383</v>
      </c>
    </row>
    <row r="3150" spans="1:5">
      <c r="A3150" s="5" t="s">
        <v>41</v>
      </c>
      <c r="B3150">
        <v>44</v>
      </c>
      <c r="C3150" s="6">
        <v>27542</v>
      </c>
      <c r="D3150" s="6">
        <v>13871</v>
      </c>
      <c r="E3150" s="6">
        <v>13671</v>
      </c>
    </row>
    <row r="3151" spans="1:5">
      <c r="A3151" s="5" t="s">
        <v>41</v>
      </c>
      <c r="B3151">
        <v>45</v>
      </c>
      <c r="C3151" s="6">
        <v>29232</v>
      </c>
      <c r="D3151" s="6">
        <v>14966</v>
      </c>
      <c r="E3151" s="6">
        <v>14266</v>
      </c>
    </row>
    <row r="3152" spans="1:5">
      <c r="A3152" s="5" t="s">
        <v>41</v>
      </c>
      <c r="B3152">
        <v>46</v>
      </c>
      <c r="C3152" s="6">
        <v>29790</v>
      </c>
      <c r="D3152" s="6">
        <v>15028</v>
      </c>
      <c r="E3152" s="6">
        <v>14762</v>
      </c>
    </row>
    <row r="3153" spans="1:5">
      <c r="A3153" s="5" t="s">
        <v>41</v>
      </c>
      <c r="B3153">
        <v>47</v>
      </c>
      <c r="C3153" s="6">
        <v>30853</v>
      </c>
      <c r="D3153" s="6">
        <v>15963</v>
      </c>
      <c r="E3153" s="6">
        <v>14890</v>
      </c>
    </row>
    <row r="3154" spans="1:5">
      <c r="A3154" s="5" t="s">
        <v>41</v>
      </c>
      <c r="B3154">
        <v>48</v>
      </c>
      <c r="C3154" s="6">
        <v>31332</v>
      </c>
      <c r="D3154" s="6">
        <v>16030</v>
      </c>
      <c r="E3154" s="6">
        <v>15302</v>
      </c>
    </row>
    <row r="3155" spans="1:5">
      <c r="A3155" s="5" t="s">
        <v>41</v>
      </c>
      <c r="B3155">
        <v>49</v>
      </c>
      <c r="C3155" s="6">
        <v>33538</v>
      </c>
      <c r="D3155" s="6">
        <v>17188</v>
      </c>
      <c r="E3155" s="6">
        <v>16350</v>
      </c>
    </row>
    <row r="3156" spans="1:5">
      <c r="A3156" s="5" t="s">
        <v>41</v>
      </c>
      <c r="B3156">
        <v>50</v>
      </c>
      <c r="C3156" s="6">
        <v>33167</v>
      </c>
      <c r="D3156" s="6">
        <v>16937</v>
      </c>
      <c r="E3156" s="6">
        <v>16230</v>
      </c>
    </row>
    <row r="3157" spans="1:5">
      <c r="A3157" s="5" t="s">
        <v>41</v>
      </c>
      <c r="B3157">
        <v>51</v>
      </c>
      <c r="C3157" s="6">
        <v>36294</v>
      </c>
      <c r="D3157" s="6">
        <v>18711</v>
      </c>
      <c r="E3157" s="6">
        <v>17583</v>
      </c>
    </row>
    <row r="3158" spans="1:5">
      <c r="A3158" s="5" t="s">
        <v>41</v>
      </c>
      <c r="B3158">
        <v>52</v>
      </c>
      <c r="C3158" s="6">
        <v>37306</v>
      </c>
      <c r="D3158" s="6">
        <v>19429</v>
      </c>
      <c r="E3158" s="6">
        <v>17877</v>
      </c>
    </row>
    <row r="3159" spans="1:5">
      <c r="A3159" s="5" t="s">
        <v>41</v>
      </c>
      <c r="B3159">
        <v>53</v>
      </c>
      <c r="C3159" s="6">
        <v>35662</v>
      </c>
      <c r="D3159" s="6">
        <v>18516</v>
      </c>
      <c r="E3159" s="6">
        <v>17146</v>
      </c>
    </row>
    <row r="3160" spans="1:5">
      <c r="A3160" s="5" t="s">
        <v>41</v>
      </c>
      <c r="B3160">
        <v>54</v>
      </c>
      <c r="C3160" s="6">
        <v>35488</v>
      </c>
      <c r="D3160" s="6">
        <v>18516</v>
      </c>
      <c r="E3160" s="6">
        <v>16972</v>
      </c>
    </row>
    <row r="3161" spans="1:5">
      <c r="A3161" s="5" t="s">
        <v>41</v>
      </c>
      <c r="B3161">
        <v>55</v>
      </c>
      <c r="C3161" s="6">
        <v>22170</v>
      </c>
      <c r="D3161" s="6">
        <v>11428</v>
      </c>
      <c r="E3161" s="6">
        <v>10742</v>
      </c>
    </row>
    <row r="3162" spans="1:5">
      <c r="A3162" s="5" t="s">
        <v>41</v>
      </c>
      <c r="B3162">
        <v>56</v>
      </c>
      <c r="C3162" s="6">
        <v>18894</v>
      </c>
      <c r="D3162" s="6">
        <v>9529</v>
      </c>
      <c r="E3162" s="6">
        <v>9365</v>
      </c>
    </row>
    <row r="3163" spans="1:5">
      <c r="A3163" s="5" t="s">
        <v>41</v>
      </c>
      <c r="B3163">
        <v>57</v>
      </c>
      <c r="C3163" s="6">
        <v>25351</v>
      </c>
      <c r="D3163" s="6">
        <v>12787</v>
      </c>
      <c r="E3163" s="6">
        <v>12564</v>
      </c>
    </row>
    <row r="3164" spans="1:5">
      <c r="A3164" s="5" t="s">
        <v>41</v>
      </c>
      <c r="B3164">
        <v>58</v>
      </c>
      <c r="C3164" s="6">
        <v>27061</v>
      </c>
      <c r="D3164" s="6">
        <v>13515</v>
      </c>
      <c r="E3164" s="6">
        <v>13546</v>
      </c>
    </row>
    <row r="3165" spans="1:5">
      <c r="A3165" s="5" t="s">
        <v>41</v>
      </c>
      <c r="B3165">
        <v>59</v>
      </c>
      <c r="C3165" s="6">
        <v>25246</v>
      </c>
      <c r="D3165" s="6">
        <v>12431</v>
      </c>
      <c r="E3165" s="6">
        <v>12815</v>
      </c>
    </row>
    <row r="3166" spans="1:5">
      <c r="A3166" s="5" t="s">
        <v>41</v>
      </c>
      <c r="B3166">
        <v>60</v>
      </c>
      <c r="C3166" s="6">
        <v>26170</v>
      </c>
      <c r="D3166" s="6">
        <v>12867</v>
      </c>
      <c r="E3166" s="6">
        <v>13303</v>
      </c>
    </row>
    <row r="3167" spans="1:5">
      <c r="A3167" s="5" t="s">
        <v>41</v>
      </c>
      <c r="B3167">
        <v>61</v>
      </c>
      <c r="C3167" s="6">
        <v>25878</v>
      </c>
      <c r="D3167" s="6">
        <v>12494</v>
      </c>
      <c r="E3167" s="6">
        <v>13384</v>
      </c>
    </row>
    <row r="3168" spans="1:5">
      <c r="A3168" s="5" t="s">
        <v>41</v>
      </c>
      <c r="B3168">
        <v>62</v>
      </c>
      <c r="C3168" s="6">
        <v>22721</v>
      </c>
      <c r="D3168" s="6">
        <v>10832</v>
      </c>
      <c r="E3168" s="6">
        <v>11889</v>
      </c>
    </row>
    <row r="3169" spans="1:5">
      <c r="A3169" s="5" t="s">
        <v>41</v>
      </c>
      <c r="B3169">
        <v>63</v>
      </c>
      <c r="C3169" s="6">
        <v>23172</v>
      </c>
      <c r="D3169" s="6">
        <v>10961</v>
      </c>
      <c r="E3169" s="6">
        <v>12211</v>
      </c>
    </row>
    <row r="3170" spans="1:5">
      <c r="A3170" s="5" t="s">
        <v>41</v>
      </c>
      <c r="B3170">
        <v>64</v>
      </c>
      <c r="C3170" s="6">
        <v>26764</v>
      </c>
      <c r="D3170" s="6">
        <v>12416</v>
      </c>
      <c r="E3170" s="6">
        <v>14348</v>
      </c>
    </row>
    <row r="3171" spans="1:5">
      <c r="A3171" s="5" t="s">
        <v>41</v>
      </c>
      <c r="B3171">
        <v>65</v>
      </c>
      <c r="C3171" s="6">
        <v>24767</v>
      </c>
      <c r="D3171" s="6">
        <v>11471</v>
      </c>
      <c r="E3171" s="6">
        <v>13296</v>
      </c>
    </row>
    <row r="3172" spans="1:5">
      <c r="A3172" s="5" t="s">
        <v>41</v>
      </c>
      <c r="B3172">
        <v>66</v>
      </c>
      <c r="C3172" s="6">
        <v>26511</v>
      </c>
      <c r="D3172" s="6">
        <v>12295</v>
      </c>
      <c r="E3172" s="6">
        <v>14216</v>
      </c>
    </row>
    <row r="3173" spans="1:5">
      <c r="A3173" s="5" t="s">
        <v>41</v>
      </c>
      <c r="B3173">
        <v>67</v>
      </c>
      <c r="C3173" s="6">
        <v>25096</v>
      </c>
      <c r="D3173" s="6">
        <v>11366</v>
      </c>
      <c r="E3173" s="6">
        <v>13730</v>
      </c>
    </row>
    <row r="3174" spans="1:5">
      <c r="A3174" s="5" t="s">
        <v>41</v>
      </c>
      <c r="B3174">
        <v>68</v>
      </c>
      <c r="C3174" s="6">
        <v>25279</v>
      </c>
      <c r="D3174" s="6">
        <v>11383</v>
      </c>
      <c r="E3174" s="6">
        <v>13896</v>
      </c>
    </row>
    <row r="3175" spans="1:5">
      <c r="A3175" s="5" t="s">
        <v>41</v>
      </c>
      <c r="B3175">
        <v>69</v>
      </c>
      <c r="C3175" s="6">
        <v>27141</v>
      </c>
      <c r="D3175" s="6">
        <v>12203</v>
      </c>
      <c r="E3175" s="6">
        <v>14938</v>
      </c>
    </row>
    <row r="3176" spans="1:5">
      <c r="A3176" s="5" t="s">
        <v>41</v>
      </c>
      <c r="B3176">
        <v>70</v>
      </c>
      <c r="C3176" s="6">
        <v>24686</v>
      </c>
      <c r="D3176" s="6">
        <v>11224</v>
      </c>
      <c r="E3176" s="6">
        <v>13462</v>
      </c>
    </row>
    <row r="3177" spans="1:5">
      <c r="A3177" s="5" t="s">
        <v>41</v>
      </c>
      <c r="B3177">
        <v>71</v>
      </c>
      <c r="C3177" s="6">
        <v>25598</v>
      </c>
      <c r="D3177" s="6">
        <v>11530</v>
      </c>
      <c r="E3177" s="6">
        <v>14068</v>
      </c>
    </row>
    <row r="3178" spans="1:5">
      <c r="A3178" s="5" t="s">
        <v>41</v>
      </c>
      <c r="B3178">
        <v>72</v>
      </c>
      <c r="C3178" s="6">
        <v>23952</v>
      </c>
      <c r="D3178" s="6">
        <v>10616</v>
      </c>
      <c r="E3178" s="6">
        <v>13336</v>
      </c>
    </row>
    <row r="3179" spans="1:5">
      <c r="A3179" s="5" t="s">
        <v>41</v>
      </c>
      <c r="B3179">
        <v>73</v>
      </c>
      <c r="C3179" s="6">
        <v>24022</v>
      </c>
      <c r="D3179" s="6">
        <v>10577</v>
      </c>
      <c r="E3179" s="6">
        <v>13445</v>
      </c>
    </row>
    <row r="3180" spans="1:5">
      <c r="A3180" s="5" t="s">
        <v>41</v>
      </c>
      <c r="B3180">
        <v>74</v>
      </c>
      <c r="C3180" s="6">
        <v>22393</v>
      </c>
      <c r="D3180" s="6">
        <v>9853</v>
      </c>
      <c r="E3180" s="6">
        <v>12540</v>
      </c>
    </row>
    <row r="3181" spans="1:5">
      <c r="A3181" s="5" t="s">
        <v>41</v>
      </c>
      <c r="B3181">
        <v>75</v>
      </c>
      <c r="C3181" s="6">
        <v>22860</v>
      </c>
      <c r="D3181" s="6">
        <v>9770</v>
      </c>
      <c r="E3181" s="6">
        <v>13090</v>
      </c>
    </row>
    <row r="3182" spans="1:5">
      <c r="A3182" s="5" t="s">
        <v>41</v>
      </c>
      <c r="B3182">
        <v>76</v>
      </c>
      <c r="C3182" s="6">
        <v>21199</v>
      </c>
      <c r="D3182" s="6">
        <v>8693</v>
      </c>
      <c r="E3182" s="6">
        <v>12506</v>
      </c>
    </row>
    <row r="3183" spans="1:5">
      <c r="A3183" s="5" t="s">
        <v>41</v>
      </c>
      <c r="B3183">
        <v>77</v>
      </c>
      <c r="C3183" s="6">
        <v>18351</v>
      </c>
      <c r="D3183" s="6">
        <v>7307</v>
      </c>
      <c r="E3183" s="6">
        <v>11044</v>
      </c>
    </row>
    <row r="3184" spans="1:5">
      <c r="A3184" s="5" t="s">
        <v>41</v>
      </c>
      <c r="B3184">
        <v>78</v>
      </c>
      <c r="C3184" s="6">
        <v>17099</v>
      </c>
      <c r="D3184" s="6">
        <v>6392</v>
      </c>
      <c r="E3184" s="6">
        <v>10707</v>
      </c>
    </row>
    <row r="3185" spans="1:5">
      <c r="A3185" s="5" t="s">
        <v>41</v>
      </c>
      <c r="B3185">
        <v>79</v>
      </c>
      <c r="C3185" s="6">
        <v>14799</v>
      </c>
      <c r="D3185" s="6">
        <v>5534</v>
      </c>
      <c r="E3185" s="6">
        <v>9265</v>
      </c>
    </row>
    <row r="3186" spans="1:5">
      <c r="A3186" s="5" t="s">
        <v>41</v>
      </c>
      <c r="B3186">
        <v>80</v>
      </c>
      <c r="C3186" s="6">
        <v>14206</v>
      </c>
      <c r="D3186" s="6">
        <v>5069</v>
      </c>
      <c r="E3186" s="6">
        <v>9137</v>
      </c>
    </row>
    <row r="3187" spans="1:5">
      <c r="A3187" s="5" t="s">
        <v>41</v>
      </c>
      <c r="B3187">
        <v>81</v>
      </c>
      <c r="C3187" s="6">
        <v>13409</v>
      </c>
      <c r="D3187" s="6">
        <v>4875</v>
      </c>
      <c r="E3187" s="6">
        <v>8534</v>
      </c>
    </row>
    <row r="3188" spans="1:5">
      <c r="A3188" s="5" t="s">
        <v>41</v>
      </c>
      <c r="B3188">
        <v>82</v>
      </c>
      <c r="C3188" s="6">
        <v>10715</v>
      </c>
      <c r="D3188" s="6">
        <v>3829</v>
      </c>
      <c r="E3188" s="6">
        <v>6886</v>
      </c>
    </row>
    <row r="3189" spans="1:5">
      <c r="A3189" s="5" t="s">
        <v>41</v>
      </c>
      <c r="B3189">
        <v>83</v>
      </c>
      <c r="C3189" s="6">
        <v>9249</v>
      </c>
      <c r="D3189" s="6">
        <v>3221</v>
      </c>
      <c r="E3189" s="6">
        <v>6028</v>
      </c>
    </row>
    <row r="3190" spans="1:5">
      <c r="A3190" s="5" t="s">
        <v>41</v>
      </c>
      <c r="B3190">
        <v>84</v>
      </c>
      <c r="C3190" s="6">
        <v>8553</v>
      </c>
      <c r="D3190" s="6">
        <v>2830</v>
      </c>
      <c r="E3190" s="6">
        <v>5723</v>
      </c>
    </row>
    <row r="3191" spans="1:5">
      <c r="A3191" s="5" t="s">
        <v>41</v>
      </c>
      <c r="B3191">
        <v>85</v>
      </c>
      <c r="C3191" s="6">
        <v>7751</v>
      </c>
      <c r="D3191" s="6">
        <v>2540</v>
      </c>
      <c r="E3191" s="6">
        <v>5211</v>
      </c>
    </row>
    <row r="3192" spans="1:5">
      <c r="A3192" s="5" t="s">
        <v>41</v>
      </c>
      <c r="B3192">
        <v>86</v>
      </c>
      <c r="C3192" s="6">
        <v>7176</v>
      </c>
      <c r="D3192" s="6">
        <v>2314</v>
      </c>
      <c r="E3192" s="6">
        <v>4862</v>
      </c>
    </row>
    <row r="3193" spans="1:5">
      <c r="A3193" s="5" t="s">
        <v>41</v>
      </c>
      <c r="B3193">
        <v>87</v>
      </c>
      <c r="C3193" s="6">
        <v>6284</v>
      </c>
      <c r="D3193" s="6">
        <v>1918</v>
      </c>
      <c r="E3193" s="6">
        <v>4366</v>
      </c>
    </row>
    <row r="3194" spans="1:5">
      <c r="A3194" s="5" t="s">
        <v>41</v>
      </c>
      <c r="B3194">
        <v>88</v>
      </c>
      <c r="C3194" s="6">
        <v>5322</v>
      </c>
      <c r="D3194" s="6">
        <v>1630</v>
      </c>
      <c r="E3194" s="6">
        <v>3692</v>
      </c>
    </row>
    <row r="3195" spans="1:5">
      <c r="A3195" s="5" t="s">
        <v>41</v>
      </c>
      <c r="B3195">
        <v>89</v>
      </c>
      <c r="C3195" s="6">
        <v>4252</v>
      </c>
      <c r="D3195" s="6">
        <v>1186</v>
      </c>
      <c r="E3195" s="6">
        <v>3066</v>
      </c>
    </row>
    <row r="3196" spans="1:5">
      <c r="A3196" s="5" t="s">
        <v>41</v>
      </c>
      <c r="B3196">
        <v>90</v>
      </c>
      <c r="C3196" s="6">
        <v>3706</v>
      </c>
      <c r="D3196" s="6">
        <v>1007</v>
      </c>
      <c r="E3196" s="6">
        <v>2699</v>
      </c>
    </row>
    <row r="3197" spans="1:5">
      <c r="A3197" s="5" t="s">
        <v>41</v>
      </c>
      <c r="B3197">
        <v>91</v>
      </c>
      <c r="C3197" s="6">
        <v>2793</v>
      </c>
      <c r="D3197" s="6">
        <v>750</v>
      </c>
      <c r="E3197" s="6">
        <v>2043</v>
      </c>
    </row>
    <row r="3198" spans="1:5">
      <c r="A3198" s="5" t="s">
        <v>41</v>
      </c>
      <c r="B3198">
        <v>92</v>
      </c>
      <c r="C3198" s="6">
        <v>2254</v>
      </c>
      <c r="D3198" s="6">
        <v>538</v>
      </c>
      <c r="E3198" s="6">
        <v>1716</v>
      </c>
    </row>
    <row r="3199" spans="1:5">
      <c r="A3199" s="5" t="s">
        <v>41</v>
      </c>
      <c r="B3199">
        <v>93</v>
      </c>
      <c r="C3199" s="6">
        <v>1738</v>
      </c>
      <c r="D3199" s="6">
        <v>436</v>
      </c>
      <c r="E3199" s="6">
        <v>1302</v>
      </c>
    </row>
    <row r="3200" spans="1:5">
      <c r="A3200" s="5" t="s">
        <v>41</v>
      </c>
      <c r="B3200">
        <v>94</v>
      </c>
      <c r="C3200" s="6">
        <v>1345</v>
      </c>
      <c r="D3200" s="6">
        <v>325</v>
      </c>
      <c r="E3200" s="6">
        <v>1020</v>
      </c>
    </row>
    <row r="3201" spans="1:5">
      <c r="A3201" s="5" t="s">
        <v>41</v>
      </c>
      <c r="B3201">
        <v>95</v>
      </c>
      <c r="C3201" s="6">
        <v>761</v>
      </c>
      <c r="D3201" s="6">
        <v>189</v>
      </c>
      <c r="E3201" s="6">
        <v>572</v>
      </c>
    </row>
    <row r="3202" spans="1:5">
      <c r="A3202" s="5" t="s">
        <v>41</v>
      </c>
      <c r="B3202">
        <v>96</v>
      </c>
      <c r="C3202" s="6">
        <v>621</v>
      </c>
      <c r="D3202" s="6">
        <v>149</v>
      </c>
      <c r="E3202" s="6">
        <v>472</v>
      </c>
    </row>
    <row r="3203" spans="1:5">
      <c r="A3203" s="5" t="s">
        <v>41</v>
      </c>
      <c r="B3203">
        <v>97</v>
      </c>
      <c r="C3203" s="6">
        <v>390</v>
      </c>
      <c r="D3203" s="6">
        <v>78</v>
      </c>
      <c r="E3203" s="6">
        <v>312</v>
      </c>
    </row>
    <row r="3204" spans="1:5">
      <c r="A3204" s="5" t="s">
        <v>41</v>
      </c>
      <c r="B3204">
        <v>98</v>
      </c>
      <c r="C3204" s="6">
        <v>276</v>
      </c>
      <c r="D3204" s="6">
        <v>46</v>
      </c>
      <c r="E3204" s="6">
        <v>230</v>
      </c>
    </row>
    <row r="3205" spans="1:5">
      <c r="A3205" s="5" t="s">
        <v>41</v>
      </c>
      <c r="B3205">
        <v>99</v>
      </c>
      <c r="C3205" s="6">
        <v>170</v>
      </c>
      <c r="D3205" s="6">
        <v>29</v>
      </c>
      <c r="E3205" s="6">
        <v>141</v>
      </c>
    </row>
    <row r="3206" spans="1:5">
      <c r="A3206" s="5" t="s">
        <v>41</v>
      </c>
      <c r="B3206" t="s">
        <v>0</v>
      </c>
      <c r="C3206" s="6">
        <v>234</v>
      </c>
      <c r="D3206" s="6">
        <v>40</v>
      </c>
      <c r="E3206" s="6">
        <v>194</v>
      </c>
    </row>
    <row r="3207" spans="1:5">
      <c r="A3207" s="5" t="s">
        <v>41</v>
      </c>
      <c r="B3207" t="s">
        <v>9</v>
      </c>
      <c r="C3207" s="6">
        <v>600</v>
      </c>
      <c r="D3207" s="6">
        <v>389</v>
      </c>
      <c r="E3207" s="6">
        <v>211</v>
      </c>
    </row>
    <row r="3208" spans="1:5">
      <c r="A3208" s="5" t="s">
        <v>42</v>
      </c>
      <c r="B3208" t="s">
        <v>1</v>
      </c>
      <c r="C3208" s="6">
        <v>2124014</v>
      </c>
      <c r="D3208" s="6">
        <v>1035329</v>
      </c>
      <c r="E3208" s="6">
        <v>1088685</v>
      </c>
    </row>
    <row r="3209" spans="1:5">
      <c r="A3209" s="5" t="s">
        <v>42</v>
      </c>
      <c r="B3209">
        <v>0</v>
      </c>
      <c r="C3209" s="6">
        <v>19606</v>
      </c>
      <c r="D3209" s="6">
        <v>9987</v>
      </c>
      <c r="E3209" s="6">
        <v>9619</v>
      </c>
    </row>
    <row r="3210" spans="1:5">
      <c r="A3210" s="5" t="s">
        <v>42</v>
      </c>
      <c r="B3210">
        <v>1</v>
      </c>
      <c r="C3210" s="6">
        <v>20560</v>
      </c>
      <c r="D3210" s="6">
        <v>10716</v>
      </c>
      <c r="E3210" s="6">
        <v>9844</v>
      </c>
    </row>
    <row r="3211" spans="1:5">
      <c r="A3211" s="5" t="s">
        <v>42</v>
      </c>
      <c r="B3211">
        <v>2</v>
      </c>
      <c r="C3211" s="6">
        <v>20021</v>
      </c>
      <c r="D3211" s="6">
        <v>10294</v>
      </c>
      <c r="E3211" s="6">
        <v>9727</v>
      </c>
    </row>
    <row r="3212" spans="1:5">
      <c r="A3212" s="5" t="s">
        <v>42</v>
      </c>
      <c r="B3212">
        <v>3</v>
      </c>
      <c r="C3212" s="6">
        <v>20667</v>
      </c>
      <c r="D3212" s="6">
        <v>10569</v>
      </c>
      <c r="E3212" s="6">
        <v>10098</v>
      </c>
    </row>
    <row r="3213" spans="1:5">
      <c r="A3213" s="5" t="s">
        <v>42</v>
      </c>
      <c r="B3213">
        <v>4</v>
      </c>
      <c r="C3213" s="6">
        <v>20550</v>
      </c>
      <c r="D3213" s="6">
        <v>10401</v>
      </c>
      <c r="E3213" s="6">
        <v>10149</v>
      </c>
    </row>
    <row r="3214" spans="1:5">
      <c r="A3214" s="5" t="s">
        <v>42</v>
      </c>
      <c r="B3214">
        <v>5</v>
      </c>
      <c r="C3214" s="6">
        <v>21012</v>
      </c>
      <c r="D3214" s="6">
        <v>10692</v>
      </c>
      <c r="E3214" s="6">
        <v>10320</v>
      </c>
    </row>
    <row r="3215" spans="1:5">
      <c r="A3215" s="5" t="s">
        <v>42</v>
      </c>
      <c r="B3215">
        <v>6</v>
      </c>
      <c r="C3215" s="6">
        <v>21162</v>
      </c>
      <c r="D3215" s="6">
        <v>10834</v>
      </c>
      <c r="E3215" s="6">
        <v>10328</v>
      </c>
    </row>
    <row r="3216" spans="1:5">
      <c r="A3216" s="5" t="s">
        <v>42</v>
      </c>
      <c r="B3216">
        <v>7</v>
      </c>
      <c r="C3216" s="6">
        <v>22061</v>
      </c>
      <c r="D3216" s="6">
        <v>11361</v>
      </c>
      <c r="E3216" s="6">
        <v>10700</v>
      </c>
    </row>
    <row r="3217" spans="1:5">
      <c r="A3217" s="5" t="s">
        <v>42</v>
      </c>
      <c r="B3217">
        <v>8</v>
      </c>
      <c r="C3217" s="6">
        <v>22045</v>
      </c>
      <c r="D3217" s="6">
        <v>11262</v>
      </c>
      <c r="E3217" s="6">
        <v>10783</v>
      </c>
    </row>
    <row r="3218" spans="1:5">
      <c r="A3218" s="5" t="s">
        <v>42</v>
      </c>
      <c r="B3218">
        <v>9</v>
      </c>
      <c r="C3218" s="6">
        <v>22392</v>
      </c>
      <c r="D3218" s="6">
        <v>11451</v>
      </c>
      <c r="E3218" s="6">
        <v>10941</v>
      </c>
    </row>
    <row r="3219" spans="1:5">
      <c r="A3219" s="5" t="s">
        <v>42</v>
      </c>
      <c r="B3219">
        <v>10</v>
      </c>
      <c r="C3219" s="6">
        <v>23197</v>
      </c>
      <c r="D3219" s="6">
        <v>11854</v>
      </c>
      <c r="E3219" s="6">
        <v>11343</v>
      </c>
    </row>
    <row r="3220" spans="1:5">
      <c r="A3220" s="5" t="s">
        <v>42</v>
      </c>
      <c r="B3220">
        <v>11</v>
      </c>
      <c r="C3220" s="6">
        <v>22995</v>
      </c>
      <c r="D3220" s="6">
        <v>11831</v>
      </c>
      <c r="E3220" s="6">
        <v>11164</v>
      </c>
    </row>
    <row r="3221" spans="1:5">
      <c r="A3221" s="5" t="s">
        <v>42</v>
      </c>
      <c r="B3221">
        <v>12</v>
      </c>
      <c r="C3221" s="6">
        <v>24009</v>
      </c>
      <c r="D3221" s="6">
        <v>12319</v>
      </c>
      <c r="E3221" s="6">
        <v>11690</v>
      </c>
    </row>
    <row r="3222" spans="1:5">
      <c r="A3222" s="5" t="s">
        <v>42</v>
      </c>
      <c r="B3222">
        <v>13</v>
      </c>
      <c r="C3222" s="6">
        <v>25438</v>
      </c>
      <c r="D3222" s="6">
        <v>12988</v>
      </c>
      <c r="E3222" s="6">
        <v>12450</v>
      </c>
    </row>
    <row r="3223" spans="1:5">
      <c r="A3223" s="5" t="s">
        <v>42</v>
      </c>
      <c r="B3223">
        <v>14</v>
      </c>
      <c r="C3223" s="6">
        <v>25431</v>
      </c>
      <c r="D3223" s="6">
        <v>12919</v>
      </c>
      <c r="E3223" s="6">
        <v>12512</v>
      </c>
    </row>
    <row r="3224" spans="1:5">
      <c r="A3224" s="5" t="s">
        <v>42</v>
      </c>
      <c r="B3224">
        <v>15</v>
      </c>
      <c r="C3224" s="6">
        <v>26827</v>
      </c>
      <c r="D3224" s="6">
        <v>13727</v>
      </c>
      <c r="E3224" s="6">
        <v>13100</v>
      </c>
    </row>
    <row r="3225" spans="1:5">
      <c r="A3225" s="5" t="s">
        <v>42</v>
      </c>
      <c r="B3225">
        <v>16</v>
      </c>
      <c r="C3225" s="6">
        <v>27465</v>
      </c>
      <c r="D3225" s="6">
        <v>14049</v>
      </c>
      <c r="E3225" s="6">
        <v>13416</v>
      </c>
    </row>
    <row r="3226" spans="1:5">
      <c r="A3226" s="5" t="s">
        <v>42</v>
      </c>
      <c r="B3226">
        <v>17</v>
      </c>
      <c r="C3226" s="6">
        <v>28404</v>
      </c>
      <c r="D3226" s="6">
        <v>14454</v>
      </c>
      <c r="E3226" s="6">
        <v>13950</v>
      </c>
    </row>
    <row r="3227" spans="1:5">
      <c r="A3227" s="5" t="s">
        <v>42</v>
      </c>
      <c r="B3227">
        <v>18</v>
      </c>
      <c r="C3227" s="6">
        <v>28656</v>
      </c>
      <c r="D3227" s="6">
        <v>14775</v>
      </c>
      <c r="E3227" s="6">
        <v>13881</v>
      </c>
    </row>
    <row r="3228" spans="1:5">
      <c r="A3228" s="5" t="s">
        <v>42</v>
      </c>
      <c r="B3228">
        <v>19</v>
      </c>
      <c r="C3228" s="6">
        <v>25055</v>
      </c>
      <c r="D3228" s="6">
        <v>12700</v>
      </c>
      <c r="E3228" s="6">
        <v>12355</v>
      </c>
    </row>
    <row r="3229" spans="1:5">
      <c r="A3229" s="5" t="s">
        <v>42</v>
      </c>
      <c r="B3229">
        <v>20</v>
      </c>
      <c r="C3229" s="6">
        <v>20496</v>
      </c>
      <c r="D3229" s="6">
        <v>10333</v>
      </c>
      <c r="E3229" s="6">
        <v>10163</v>
      </c>
    </row>
    <row r="3230" spans="1:5">
      <c r="A3230" s="5" t="s">
        <v>42</v>
      </c>
      <c r="B3230">
        <v>21</v>
      </c>
      <c r="C3230" s="6">
        <v>20556</v>
      </c>
      <c r="D3230" s="6">
        <v>10569</v>
      </c>
      <c r="E3230" s="6">
        <v>9987</v>
      </c>
    </row>
    <row r="3231" spans="1:5">
      <c r="A3231" s="5" t="s">
        <v>42</v>
      </c>
      <c r="B3231">
        <v>22</v>
      </c>
      <c r="C3231" s="6">
        <v>22826</v>
      </c>
      <c r="D3231" s="6">
        <v>11847</v>
      </c>
      <c r="E3231" s="6">
        <v>10979</v>
      </c>
    </row>
    <row r="3232" spans="1:5">
      <c r="A3232" s="5" t="s">
        <v>42</v>
      </c>
      <c r="B3232">
        <v>23</v>
      </c>
      <c r="C3232" s="6">
        <v>23445</v>
      </c>
      <c r="D3232" s="6">
        <v>12048</v>
      </c>
      <c r="E3232" s="6">
        <v>11397</v>
      </c>
    </row>
    <row r="3233" spans="1:5">
      <c r="A3233" s="5" t="s">
        <v>42</v>
      </c>
      <c r="B3233">
        <v>24</v>
      </c>
      <c r="C3233" s="6">
        <v>24599</v>
      </c>
      <c r="D3233" s="6">
        <v>12605</v>
      </c>
      <c r="E3233" s="6">
        <v>11994</v>
      </c>
    </row>
    <row r="3234" spans="1:5">
      <c r="A3234" s="5" t="s">
        <v>42</v>
      </c>
      <c r="B3234">
        <v>25</v>
      </c>
      <c r="C3234" s="6">
        <v>25554</v>
      </c>
      <c r="D3234" s="6">
        <v>13064</v>
      </c>
      <c r="E3234" s="6">
        <v>12490</v>
      </c>
    </row>
    <row r="3235" spans="1:5">
      <c r="A3235" s="5" t="s">
        <v>42</v>
      </c>
      <c r="B3235">
        <v>26</v>
      </c>
      <c r="C3235" s="6">
        <v>26077</v>
      </c>
      <c r="D3235" s="6">
        <v>13296</v>
      </c>
      <c r="E3235" s="6">
        <v>12781</v>
      </c>
    </row>
    <row r="3236" spans="1:5">
      <c r="A3236" s="5" t="s">
        <v>42</v>
      </c>
      <c r="B3236">
        <v>27</v>
      </c>
      <c r="C3236" s="6">
        <v>27767</v>
      </c>
      <c r="D3236" s="6">
        <v>14133</v>
      </c>
      <c r="E3236" s="6">
        <v>13634</v>
      </c>
    </row>
    <row r="3237" spans="1:5">
      <c r="A3237" s="5" t="s">
        <v>42</v>
      </c>
      <c r="B3237">
        <v>28</v>
      </c>
      <c r="C3237" s="6">
        <v>27608</v>
      </c>
      <c r="D3237" s="6">
        <v>14096</v>
      </c>
      <c r="E3237" s="6">
        <v>13512</v>
      </c>
    </row>
    <row r="3238" spans="1:5">
      <c r="A3238" s="5" t="s">
        <v>42</v>
      </c>
      <c r="B3238">
        <v>29</v>
      </c>
      <c r="C3238" s="6">
        <v>27156</v>
      </c>
      <c r="D3238" s="6">
        <v>13811</v>
      </c>
      <c r="E3238" s="6">
        <v>13345</v>
      </c>
    </row>
    <row r="3239" spans="1:5">
      <c r="A3239" s="5" t="s">
        <v>42</v>
      </c>
      <c r="B3239">
        <v>30</v>
      </c>
      <c r="C3239" s="6">
        <v>26043</v>
      </c>
      <c r="D3239" s="6">
        <v>13269</v>
      </c>
      <c r="E3239" s="6">
        <v>12774</v>
      </c>
    </row>
    <row r="3240" spans="1:5">
      <c r="A3240" s="5" t="s">
        <v>42</v>
      </c>
      <c r="B3240">
        <v>31</v>
      </c>
      <c r="C3240" s="6">
        <v>25615</v>
      </c>
      <c r="D3240" s="6">
        <v>13092</v>
      </c>
      <c r="E3240" s="6">
        <v>12523</v>
      </c>
    </row>
    <row r="3241" spans="1:5">
      <c r="A3241" s="5" t="s">
        <v>42</v>
      </c>
      <c r="B3241">
        <v>32</v>
      </c>
      <c r="C3241" s="6">
        <v>24797</v>
      </c>
      <c r="D3241" s="6">
        <v>12474</v>
      </c>
      <c r="E3241" s="6">
        <v>12323</v>
      </c>
    </row>
    <row r="3242" spans="1:5">
      <c r="A3242" s="5" t="s">
        <v>42</v>
      </c>
      <c r="B3242">
        <v>33</v>
      </c>
      <c r="C3242" s="6">
        <v>25112</v>
      </c>
      <c r="D3242" s="6">
        <v>12460</v>
      </c>
      <c r="E3242" s="6">
        <v>12652</v>
      </c>
    </row>
    <row r="3243" spans="1:5">
      <c r="A3243" s="5" t="s">
        <v>42</v>
      </c>
      <c r="B3243">
        <v>34</v>
      </c>
      <c r="C3243" s="6">
        <v>26054</v>
      </c>
      <c r="D3243" s="6">
        <v>13165</v>
      </c>
      <c r="E3243" s="6">
        <v>12889</v>
      </c>
    </row>
    <row r="3244" spans="1:5">
      <c r="A3244" s="5" t="s">
        <v>42</v>
      </c>
      <c r="B3244">
        <v>35</v>
      </c>
      <c r="C3244" s="6">
        <v>21558</v>
      </c>
      <c r="D3244" s="6">
        <v>10729</v>
      </c>
      <c r="E3244" s="6">
        <v>10829</v>
      </c>
    </row>
    <row r="3245" spans="1:5">
      <c r="A3245" s="5" t="s">
        <v>42</v>
      </c>
      <c r="B3245">
        <v>36</v>
      </c>
      <c r="C3245" s="6">
        <v>24493</v>
      </c>
      <c r="D3245" s="6">
        <v>12244</v>
      </c>
      <c r="E3245" s="6">
        <v>12249</v>
      </c>
    </row>
    <row r="3246" spans="1:5">
      <c r="A3246" s="5" t="s">
        <v>42</v>
      </c>
      <c r="B3246">
        <v>37</v>
      </c>
      <c r="C3246" s="6">
        <v>25311</v>
      </c>
      <c r="D3246" s="6">
        <v>12753</v>
      </c>
      <c r="E3246" s="6">
        <v>12558</v>
      </c>
    </row>
    <row r="3247" spans="1:5">
      <c r="A3247" s="5" t="s">
        <v>42</v>
      </c>
      <c r="B3247">
        <v>38</v>
      </c>
      <c r="C3247" s="6">
        <v>25229</v>
      </c>
      <c r="D3247" s="6">
        <v>12889</v>
      </c>
      <c r="E3247" s="6">
        <v>12340</v>
      </c>
    </row>
    <row r="3248" spans="1:5">
      <c r="A3248" s="5" t="s">
        <v>42</v>
      </c>
      <c r="B3248">
        <v>39</v>
      </c>
      <c r="C3248" s="6">
        <v>25908</v>
      </c>
      <c r="D3248" s="6">
        <v>13053</v>
      </c>
      <c r="E3248" s="6">
        <v>12855</v>
      </c>
    </row>
    <row r="3249" spans="1:5">
      <c r="A3249" s="5" t="s">
        <v>42</v>
      </c>
      <c r="B3249">
        <v>40</v>
      </c>
      <c r="C3249" s="6">
        <v>26469</v>
      </c>
      <c r="D3249" s="6">
        <v>13273</v>
      </c>
      <c r="E3249" s="6">
        <v>13196</v>
      </c>
    </row>
    <row r="3250" spans="1:5">
      <c r="A3250" s="5" t="s">
        <v>42</v>
      </c>
      <c r="B3250">
        <v>41</v>
      </c>
      <c r="C3250" s="6">
        <v>27116</v>
      </c>
      <c r="D3250" s="6">
        <v>13778</v>
      </c>
      <c r="E3250" s="6">
        <v>13338</v>
      </c>
    </row>
    <row r="3251" spans="1:5">
      <c r="A3251" s="5" t="s">
        <v>42</v>
      </c>
      <c r="B3251">
        <v>42</v>
      </c>
      <c r="C3251" s="6">
        <v>27314</v>
      </c>
      <c r="D3251" s="6">
        <v>13916</v>
      </c>
      <c r="E3251" s="6">
        <v>13398</v>
      </c>
    </row>
    <row r="3252" spans="1:5">
      <c r="A3252" s="5" t="s">
        <v>42</v>
      </c>
      <c r="B3252">
        <v>43</v>
      </c>
      <c r="C3252" s="6">
        <v>29239</v>
      </c>
      <c r="D3252" s="6">
        <v>14808</v>
      </c>
      <c r="E3252" s="6">
        <v>14431</v>
      </c>
    </row>
    <row r="3253" spans="1:5">
      <c r="A3253" s="5" t="s">
        <v>42</v>
      </c>
      <c r="B3253">
        <v>44</v>
      </c>
      <c r="C3253" s="6">
        <v>27544</v>
      </c>
      <c r="D3253" s="6">
        <v>13909</v>
      </c>
      <c r="E3253" s="6">
        <v>13635</v>
      </c>
    </row>
    <row r="3254" spans="1:5">
      <c r="A3254" s="5" t="s">
        <v>42</v>
      </c>
      <c r="B3254">
        <v>45</v>
      </c>
      <c r="C3254" s="6">
        <v>29166</v>
      </c>
      <c r="D3254" s="6">
        <v>14875</v>
      </c>
      <c r="E3254" s="6">
        <v>14291</v>
      </c>
    </row>
    <row r="3255" spans="1:5">
      <c r="A3255" s="5" t="s">
        <v>42</v>
      </c>
      <c r="B3255">
        <v>46</v>
      </c>
      <c r="C3255" s="6">
        <v>29607</v>
      </c>
      <c r="D3255" s="6">
        <v>14995</v>
      </c>
      <c r="E3255" s="6">
        <v>14612</v>
      </c>
    </row>
    <row r="3256" spans="1:5">
      <c r="A3256" s="5" t="s">
        <v>42</v>
      </c>
      <c r="B3256">
        <v>47</v>
      </c>
      <c r="C3256" s="6">
        <v>30683</v>
      </c>
      <c r="D3256" s="6">
        <v>15818</v>
      </c>
      <c r="E3256" s="6">
        <v>14865</v>
      </c>
    </row>
    <row r="3257" spans="1:5">
      <c r="A3257" s="5" t="s">
        <v>42</v>
      </c>
      <c r="B3257">
        <v>48</v>
      </c>
      <c r="C3257" s="6">
        <v>31187</v>
      </c>
      <c r="D3257" s="6">
        <v>15963</v>
      </c>
      <c r="E3257" s="6">
        <v>15224</v>
      </c>
    </row>
    <row r="3258" spans="1:5">
      <c r="A3258" s="5" t="s">
        <v>42</v>
      </c>
      <c r="B3258">
        <v>49</v>
      </c>
      <c r="C3258" s="6">
        <v>33322</v>
      </c>
      <c r="D3258" s="6">
        <v>17105</v>
      </c>
      <c r="E3258" s="6">
        <v>16217</v>
      </c>
    </row>
    <row r="3259" spans="1:5">
      <c r="A3259" s="5" t="s">
        <v>42</v>
      </c>
      <c r="B3259">
        <v>50</v>
      </c>
      <c r="C3259" s="6">
        <v>33111</v>
      </c>
      <c r="D3259" s="6">
        <v>16839</v>
      </c>
      <c r="E3259" s="6">
        <v>16272</v>
      </c>
    </row>
    <row r="3260" spans="1:5">
      <c r="A3260" s="5" t="s">
        <v>42</v>
      </c>
      <c r="B3260">
        <v>51</v>
      </c>
      <c r="C3260" s="6">
        <v>36188</v>
      </c>
      <c r="D3260" s="6">
        <v>18652</v>
      </c>
      <c r="E3260" s="6">
        <v>17536</v>
      </c>
    </row>
    <row r="3261" spans="1:5">
      <c r="A3261" s="5" t="s">
        <v>42</v>
      </c>
      <c r="B3261">
        <v>52</v>
      </c>
      <c r="C3261" s="6">
        <v>37487</v>
      </c>
      <c r="D3261" s="6">
        <v>19491</v>
      </c>
      <c r="E3261" s="6">
        <v>17996</v>
      </c>
    </row>
    <row r="3262" spans="1:5">
      <c r="A3262" s="5" t="s">
        <v>42</v>
      </c>
      <c r="B3262">
        <v>53</v>
      </c>
      <c r="C3262" s="6">
        <v>35405</v>
      </c>
      <c r="D3262" s="6">
        <v>18434</v>
      </c>
      <c r="E3262" s="6">
        <v>16971</v>
      </c>
    </row>
    <row r="3263" spans="1:5">
      <c r="A3263" s="5" t="s">
        <v>42</v>
      </c>
      <c r="B3263">
        <v>54</v>
      </c>
      <c r="C3263" s="6">
        <v>36120</v>
      </c>
      <c r="D3263" s="6">
        <v>18741</v>
      </c>
      <c r="E3263" s="6">
        <v>17379</v>
      </c>
    </row>
    <row r="3264" spans="1:5">
      <c r="A3264" s="5" t="s">
        <v>42</v>
      </c>
      <c r="B3264">
        <v>55</v>
      </c>
      <c r="C3264" s="6">
        <v>23524</v>
      </c>
      <c r="D3264" s="6">
        <v>12269</v>
      </c>
      <c r="E3264" s="6">
        <v>11255</v>
      </c>
    </row>
    <row r="3265" spans="1:5">
      <c r="A3265" s="5" t="s">
        <v>42</v>
      </c>
      <c r="B3265">
        <v>56</v>
      </c>
      <c r="C3265" s="6">
        <v>18264</v>
      </c>
      <c r="D3265" s="6">
        <v>9179</v>
      </c>
      <c r="E3265" s="6">
        <v>9085</v>
      </c>
    </row>
    <row r="3266" spans="1:5">
      <c r="A3266" s="5" t="s">
        <v>42</v>
      </c>
      <c r="B3266">
        <v>57</v>
      </c>
      <c r="C3266" s="6">
        <v>24629</v>
      </c>
      <c r="D3266" s="6">
        <v>12463</v>
      </c>
      <c r="E3266" s="6">
        <v>12166</v>
      </c>
    </row>
    <row r="3267" spans="1:5">
      <c r="A3267" s="5" t="s">
        <v>42</v>
      </c>
      <c r="B3267">
        <v>58</v>
      </c>
      <c r="C3267" s="6">
        <v>27543</v>
      </c>
      <c r="D3267" s="6">
        <v>13724</v>
      </c>
      <c r="E3267" s="6">
        <v>13819</v>
      </c>
    </row>
    <row r="3268" spans="1:5">
      <c r="A3268" s="5" t="s">
        <v>42</v>
      </c>
      <c r="B3268">
        <v>59</v>
      </c>
      <c r="C3268" s="6">
        <v>24949</v>
      </c>
      <c r="D3268" s="6">
        <v>12263</v>
      </c>
      <c r="E3268" s="6">
        <v>12686</v>
      </c>
    </row>
    <row r="3269" spans="1:5">
      <c r="A3269" s="5" t="s">
        <v>42</v>
      </c>
      <c r="B3269">
        <v>60</v>
      </c>
      <c r="C3269" s="6">
        <v>26329</v>
      </c>
      <c r="D3269" s="6">
        <v>12966</v>
      </c>
      <c r="E3269" s="6">
        <v>13363</v>
      </c>
    </row>
    <row r="3270" spans="1:5">
      <c r="A3270" s="5" t="s">
        <v>42</v>
      </c>
      <c r="B3270">
        <v>61</v>
      </c>
      <c r="C3270" s="6">
        <v>25984</v>
      </c>
      <c r="D3270" s="6">
        <v>12529</v>
      </c>
      <c r="E3270" s="6">
        <v>13455</v>
      </c>
    </row>
    <row r="3271" spans="1:5">
      <c r="A3271" s="5" t="s">
        <v>42</v>
      </c>
      <c r="B3271">
        <v>62</v>
      </c>
      <c r="C3271" s="6">
        <v>22896</v>
      </c>
      <c r="D3271" s="6">
        <v>10940</v>
      </c>
      <c r="E3271" s="6">
        <v>11956</v>
      </c>
    </row>
    <row r="3272" spans="1:5">
      <c r="A3272" s="5" t="s">
        <v>42</v>
      </c>
      <c r="B3272">
        <v>63</v>
      </c>
      <c r="C3272" s="6">
        <v>22807</v>
      </c>
      <c r="D3272" s="6">
        <v>10835</v>
      </c>
      <c r="E3272" s="6">
        <v>11972</v>
      </c>
    </row>
    <row r="3273" spans="1:5">
      <c r="A3273" s="5" t="s">
        <v>42</v>
      </c>
      <c r="B3273">
        <v>64</v>
      </c>
      <c r="C3273" s="6">
        <v>26680</v>
      </c>
      <c r="D3273" s="6">
        <v>12352</v>
      </c>
      <c r="E3273" s="6">
        <v>14328</v>
      </c>
    </row>
    <row r="3274" spans="1:5">
      <c r="A3274" s="5" t="s">
        <v>42</v>
      </c>
      <c r="B3274">
        <v>65</v>
      </c>
      <c r="C3274" s="6">
        <v>24642</v>
      </c>
      <c r="D3274" s="6">
        <v>11418</v>
      </c>
      <c r="E3274" s="6">
        <v>13224</v>
      </c>
    </row>
    <row r="3275" spans="1:5">
      <c r="A3275" s="5" t="s">
        <v>42</v>
      </c>
      <c r="B3275">
        <v>66</v>
      </c>
      <c r="C3275" s="6">
        <v>26507</v>
      </c>
      <c r="D3275" s="6">
        <v>12339</v>
      </c>
      <c r="E3275" s="6">
        <v>14168</v>
      </c>
    </row>
    <row r="3276" spans="1:5">
      <c r="A3276" s="5" t="s">
        <v>42</v>
      </c>
      <c r="B3276">
        <v>67</v>
      </c>
      <c r="C3276" s="6">
        <v>25155</v>
      </c>
      <c r="D3276" s="6">
        <v>11342</v>
      </c>
      <c r="E3276" s="6">
        <v>13813</v>
      </c>
    </row>
    <row r="3277" spans="1:5">
      <c r="A3277" s="5" t="s">
        <v>42</v>
      </c>
      <c r="B3277">
        <v>68</v>
      </c>
      <c r="C3277" s="6">
        <v>25326</v>
      </c>
      <c r="D3277" s="6">
        <v>11415</v>
      </c>
      <c r="E3277" s="6">
        <v>13911</v>
      </c>
    </row>
    <row r="3278" spans="1:5">
      <c r="A3278" s="5" t="s">
        <v>42</v>
      </c>
      <c r="B3278">
        <v>69</v>
      </c>
      <c r="C3278" s="6">
        <v>26990</v>
      </c>
      <c r="D3278" s="6">
        <v>12200</v>
      </c>
      <c r="E3278" s="6">
        <v>14790</v>
      </c>
    </row>
    <row r="3279" spans="1:5">
      <c r="A3279" s="5" t="s">
        <v>42</v>
      </c>
      <c r="B3279">
        <v>70</v>
      </c>
      <c r="C3279" s="6">
        <v>24847</v>
      </c>
      <c r="D3279" s="6">
        <v>11267</v>
      </c>
      <c r="E3279" s="6">
        <v>13580</v>
      </c>
    </row>
    <row r="3280" spans="1:5">
      <c r="A3280" s="5" t="s">
        <v>42</v>
      </c>
      <c r="B3280">
        <v>71</v>
      </c>
      <c r="C3280" s="6">
        <v>25558</v>
      </c>
      <c r="D3280" s="6">
        <v>11492</v>
      </c>
      <c r="E3280" s="6">
        <v>14066</v>
      </c>
    </row>
    <row r="3281" spans="1:5">
      <c r="A3281" s="5" t="s">
        <v>42</v>
      </c>
      <c r="B3281">
        <v>72</v>
      </c>
      <c r="C3281" s="6">
        <v>24014</v>
      </c>
      <c r="D3281" s="6">
        <v>10670</v>
      </c>
      <c r="E3281" s="6">
        <v>13344</v>
      </c>
    </row>
    <row r="3282" spans="1:5">
      <c r="A3282" s="5" t="s">
        <v>42</v>
      </c>
      <c r="B3282">
        <v>73</v>
      </c>
      <c r="C3282" s="6">
        <v>23960</v>
      </c>
      <c r="D3282" s="6">
        <v>10563</v>
      </c>
      <c r="E3282" s="6">
        <v>13397</v>
      </c>
    </row>
    <row r="3283" spans="1:5">
      <c r="A3283" s="5" t="s">
        <v>42</v>
      </c>
      <c r="B3283">
        <v>74</v>
      </c>
      <c r="C3283" s="6">
        <v>22309</v>
      </c>
      <c r="D3283" s="6">
        <v>9751</v>
      </c>
      <c r="E3283" s="6">
        <v>12558</v>
      </c>
    </row>
    <row r="3284" spans="1:5">
      <c r="A3284" s="5" t="s">
        <v>42</v>
      </c>
      <c r="B3284">
        <v>75</v>
      </c>
      <c r="C3284" s="6">
        <v>22934</v>
      </c>
      <c r="D3284" s="6">
        <v>9838</v>
      </c>
      <c r="E3284" s="6">
        <v>13096</v>
      </c>
    </row>
    <row r="3285" spans="1:5">
      <c r="A3285" s="5" t="s">
        <v>42</v>
      </c>
      <c r="B3285">
        <v>76</v>
      </c>
      <c r="C3285" s="6">
        <v>21314</v>
      </c>
      <c r="D3285" s="6">
        <v>8776</v>
      </c>
      <c r="E3285" s="6">
        <v>12538</v>
      </c>
    </row>
    <row r="3286" spans="1:5">
      <c r="A3286" s="5" t="s">
        <v>42</v>
      </c>
      <c r="B3286">
        <v>77</v>
      </c>
      <c r="C3286" s="6">
        <v>18552</v>
      </c>
      <c r="D3286" s="6">
        <v>7348</v>
      </c>
      <c r="E3286" s="6">
        <v>11204</v>
      </c>
    </row>
    <row r="3287" spans="1:5">
      <c r="A3287" s="5" t="s">
        <v>42</v>
      </c>
      <c r="B3287">
        <v>78</v>
      </c>
      <c r="C3287" s="6">
        <v>17148</v>
      </c>
      <c r="D3287" s="6">
        <v>6469</v>
      </c>
      <c r="E3287" s="6">
        <v>10679</v>
      </c>
    </row>
    <row r="3288" spans="1:5">
      <c r="A3288" s="5" t="s">
        <v>42</v>
      </c>
      <c r="B3288">
        <v>79</v>
      </c>
      <c r="C3288" s="6">
        <v>14937</v>
      </c>
      <c r="D3288" s="6">
        <v>5591</v>
      </c>
      <c r="E3288" s="6">
        <v>9346</v>
      </c>
    </row>
    <row r="3289" spans="1:5">
      <c r="A3289" s="5" t="s">
        <v>42</v>
      </c>
      <c r="B3289">
        <v>80</v>
      </c>
      <c r="C3289" s="6">
        <v>14260</v>
      </c>
      <c r="D3289" s="6">
        <v>5095</v>
      </c>
      <c r="E3289" s="6">
        <v>9165</v>
      </c>
    </row>
    <row r="3290" spans="1:5">
      <c r="A3290" s="5" t="s">
        <v>42</v>
      </c>
      <c r="B3290">
        <v>81</v>
      </c>
      <c r="C3290" s="6">
        <v>13386</v>
      </c>
      <c r="D3290" s="6">
        <v>4859</v>
      </c>
      <c r="E3290" s="6">
        <v>8527</v>
      </c>
    </row>
    <row r="3291" spans="1:5">
      <c r="A3291" s="5" t="s">
        <v>42</v>
      </c>
      <c r="B3291">
        <v>82</v>
      </c>
      <c r="C3291" s="6">
        <v>10984</v>
      </c>
      <c r="D3291" s="6">
        <v>3948</v>
      </c>
      <c r="E3291" s="6">
        <v>7036</v>
      </c>
    </row>
    <row r="3292" spans="1:5">
      <c r="A3292" s="5" t="s">
        <v>42</v>
      </c>
      <c r="B3292">
        <v>83</v>
      </c>
      <c r="C3292" s="6">
        <v>9308</v>
      </c>
      <c r="D3292" s="6">
        <v>3214</v>
      </c>
      <c r="E3292" s="6">
        <v>6094</v>
      </c>
    </row>
    <row r="3293" spans="1:5">
      <c r="A3293" s="5" t="s">
        <v>42</v>
      </c>
      <c r="B3293">
        <v>84</v>
      </c>
      <c r="C3293" s="6">
        <v>8479</v>
      </c>
      <c r="D3293" s="6">
        <v>2845</v>
      </c>
      <c r="E3293" s="6">
        <v>5634</v>
      </c>
    </row>
    <row r="3294" spans="1:5">
      <c r="A3294" s="5" t="s">
        <v>42</v>
      </c>
      <c r="B3294">
        <v>85</v>
      </c>
      <c r="C3294" s="6">
        <v>7842</v>
      </c>
      <c r="D3294" s="6">
        <v>2562</v>
      </c>
      <c r="E3294" s="6">
        <v>5280</v>
      </c>
    </row>
    <row r="3295" spans="1:5">
      <c r="A3295" s="5" t="s">
        <v>42</v>
      </c>
      <c r="B3295">
        <v>86</v>
      </c>
      <c r="C3295" s="6">
        <v>7239</v>
      </c>
      <c r="D3295" s="6">
        <v>2302</v>
      </c>
      <c r="E3295" s="6">
        <v>4937</v>
      </c>
    </row>
    <row r="3296" spans="1:5">
      <c r="A3296" s="5" t="s">
        <v>42</v>
      </c>
      <c r="B3296">
        <v>87</v>
      </c>
      <c r="C3296" s="6">
        <v>6345</v>
      </c>
      <c r="D3296" s="6">
        <v>1948</v>
      </c>
      <c r="E3296" s="6">
        <v>4397</v>
      </c>
    </row>
    <row r="3297" spans="1:5">
      <c r="A3297" s="5" t="s">
        <v>42</v>
      </c>
      <c r="B3297">
        <v>88</v>
      </c>
      <c r="C3297" s="6">
        <v>5275</v>
      </c>
      <c r="D3297" s="6">
        <v>1622</v>
      </c>
      <c r="E3297" s="6">
        <v>3653</v>
      </c>
    </row>
    <row r="3298" spans="1:5">
      <c r="A3298" s="5" t="s">
        <v>42</v>
      </c>
      <c r="B3298">
        <v>89</v>
      </c>
      <c r="C3298" s="6">
        <v>4323</v>
      </c>
      <c r="D3298" s="6">
        <v>1193</v>
      </c>
      <c r="E3298" s="6">
        <v>3130</v>
      </c>
    </row>
    <row r="3299" spans="1:5">
      <c r="A3299" s="5" t="s">
        <v>42</v>
      </c>
      <c r="B3299">
        <v>90</v>
      </c>
      <c r="C3299" s="6">
        <v>3744</v>
      </c>
      <c r="D3299" s="6">
        <v>1035</v>
      </c>
      <c r="E3299" s="6">
        <v>2709</v>
      </c>
    </row>
    <row r="3300" spans="1:5">
      <c r="A3300" s="5" t="s">
        <v>42</v>
      </c>
      <c r="B3300">
        <v>91</v>
      </c>
      <c r="C3300" s="6">
        <v>2829</v>
      </c>
      <c r="D3300" s="6">
        <v>755</v>
      </c>
      <c r="E3300" s="6">
        <v>2074</v>
      </c>
    </row>
    <row r="3301" spans="1:5">
      <c r="A3301" s="5" t="s">
        <v>42</v>
      </c>
      <c r="B3301">
        <v>92</v>
      </c>
      <c r="C3301" s="6">
        <v>2259</v>
      </c>
      <c r="D3301" s="6">
        <v>546</v>
      </c>
      <c r="E3301" s="6">
        <v>1713</v>
      </c>
    </row>
    <row r="3302" spans="1:5">
      <c r="A3302" s="5" t="s">
        <v>42</v>
      </c>
      <c r="B3302">
        <v>93</v>
      </c>
      <c r="C3302" s="6">
        <v>1767</v>
      </c>
      <c r="D3302" s="6">
        <v>432</v>
      </c>
      <c r="E3302" s="6">
        <v>1335</v>
      </c>
    </row>
    <row r="3303" spans="1:5">
      <c r="A3303" s="5" t="s">
        <v>42</v>
      </c>
      <c r="B3303">
        <v>94</v>
      </c>
      <c r="C3303" s="6">
        <v>1351</v>
      </c>
      <c r="D3303" s="6">
        <v>340</v>
      </c>
      <c r="E3303" s="6">
        <v>1011</v>
      </c>
    </row>
    <row r="3304" spans="1:5">
      <c r="A3304" s="5" t="s">
        <v>42</v>
      </c>
      <c r="B3304">
        <v>95</v>
      </c>
      <c r="C3304" s="6">
        <v>799</v>
      </c>
      <c r="D3304" s="6">
        <v>190</v>
      </c>
      <c r="E3304" s="6">
        <v>609</v>
      </c>
    </row>
    <row r="3305" spans="1:5">
      <c r="A3305" s="5" t="s">
        <v>42</v>
      </c>
      <c r="B3305">
        <v>96</v>
      </c>
      <c r="C3305" s="6">
        <v>615</v>
      </c>
      <c r="D3305" s="6">
        <v>148</v>
      </c>
      <c r="E3305" s="6">
        <v>467</v>
      </c>
    </row>
    <row r="3306" spans="1:5">
      <c r="A3306" s="5" t="s">
        <v>42</v>
      </c>
      <c r="B3306">
        <v>97</v>
      </c>
      <c r="C3306" s="6">
        <v>395</v>
      </c>
      <c r="D3306" s="6">
        <v>80</v>
      </c>
      <c r="E3306" s="6">
        <v>315</v>
      </c>
    </row>
    <row r="3307" spans="1:5">
      <c r="A3307" s="5" t="s">
        <v>42</v>
      </c>
      <c r="B3307">
        <v>98</v>
      </c>
      <c r="C3307" s="6">
        <v>287</v>
      </c>
      <c r="D3307" s="6">
        <v>47</v>
      </c>
      <c r="E3307" s="6">
        <v>240</v>
      </c>
    </row>
    <row r="3308" spans="1:5">
      <c r="A3308" s="5" t="s">
        <v>42</v>
      </c>
      <c r="B3308">
        <v>99</v>
      </c>
      <c r="C3308" s="6">
        <v>176</v>
      </c>
      <c r="D3308" s="6">
        <v>28</v>
      </c>
      <c r="E3308" s="6">
        <v>148</v>
      </c>
    </row>
    <row r="3309" spans="1:5">
      <c r="A3309" s="5" t="s">
        <v>42</v>
      </c>
      <c r="B3309" t="s">
        <v>0</v>
      </c>
      <c r="C3309" s="6">
        <v>238</v>
      </c>
      <c r="D3309" s="6">
        <v>42</v>
      </c>
      <c r="E3309" s="6">
        <v>196</v>
      </c>
    </row>
    <row r="3310" spans="1:5">
      <c r="A3310" s="5" t="s">
        <v>42</v>
      </c>
      <c r="B3310" t="s">
        <v>9</v>
      </c>
      <c r="C3310" s="6">
        <v>600</v>
      </c>
      <c r="D3310" s="6">
        <v>389</v>
      </c>
      <c r="E3310" s="6">
        <v>211</v>
      </c>
    </row>
    <row r="3311" spans="1:5">
      <c r="A3311" s="5" t="s">
        <v>43</v>
      </c>
      <c r="B3311" t="s">
        <v>1</v>
      </c>
      <c r="C3311" s="6">
        <v>2117551</v>
      </c>
      <c r="D3311" s="6">
        <v>1031918</v>
      </c>
      <c r="E3311" s="6">
        <v>1085633</v>
      </c>
    </row>
    <row r="3312" spans="1:5">
      <c r="A3312" s="5" t="s">
        <v>43</v>
      </c>
      <c r="B3312">
        <v>0</v>
      </c>
      <c r="C3312" s="6">
        <v>19532</v>
      </c>
      <c r="D3312" s="6">
        <v>9954</v>
      </c>
      <c r="E3312" s="6">
        <v>9578</v>
      </c>
    </row>
    <row r="3313" spans="1:5">
      <c r="A3313" s="5" t="s">
        <v>43</v>
      </c>
      <c r="B3313">
        <v>1</v>
      </c>
      <c r="C3313" s="6">
        <v>20534</v>
      </c>
      <c r="D3313" s="6">
        <v>10699</v>
      </c>
      <c r="E3313" s="6">
        <v>9835</v>
      </c>
    </row>
    <row r="3314" spans="1:5">
      <c r="A3314" s="5" t="s">
        <v>43</v>
      </c>
      <c r="B3314">
        <v>2</v>
      </c>
      <c r="C3314" s="6">
        <v>19943</v>
      </c>
      <c r="D3314" s="6">
        <v>10270</v>
      </c>
      <c r="E3314" s="6">
        <v>9673</v>
      </c>
    </row>
    <row r="3315" spans="1:5">
      <c r="A3315" s="5" t="s">
        <v>43</v>
      </c>
      <c r="B3315">
        <v>3</v>
      </c>
      <c r="C3315" s="6">
        <v>20652</v>
      </c>
      <c r="D3315" s="6">
        <v>10533</v>
      </c>
      <c r="E3315" s="6">
        <v>10119</v>
      </c>
    </row>
    <row r="3316" spans="1:5">
      <c r="A3316" s="5" t="s">
        <v>43</v>
      </c>
      <c r="B3316">
        <v>4</v>
      </c>
      <c r="C3316" s="6">
        <v>20422</v>
      </c>
      <c r="D3316" s="6">
        <v>10355</v>
      </c>
      <c r="E3316" s="6">
        <v>10067</v>
      </c>
    </row>
    <row r="3317" spans="1:5">
      <c r="A3317" s="5" t="s">
        <v>43</v>
      </c>
      <c r="B3317">
        <v>5</v>
      </c>
      <c r="C3317" s="6">
        <v>21019</v>
      </c>
      <c r="D3317" s="6">
        <v>10689</v>
      </c>
      <c r="E3317" s="6">
        <v>10330</v>
      </c>
    </row>
    <row r="3318" spans="1:5">
      <c r="A3318" s="5" t="s">
        <v>43</v>
      </c>
      <c r="B3318">
        <v>6</v>
      </c>
      <c r="C3318" s="6">
        <v>21073</v>
      </c>
      <c r="D3318" s="6">
        <v>10808</v>
      </c>
      <c r="E3318" s="6">
        <v>10265</v>
      </c>
    </row>
    <row r="3319" spans="1:5">
      <c r="A3319" s="5" t="s">
        <v>43</v>
      </c>
      <c r="B3319">
        <v>7</v>
      </c>
      <c r="C3319" s="6">
        <v>21896</v>
      </c>
      <c r="D3319" s="6">
        <v>11294</v>
      </c>
      <c r="E3319" s="6">
        <v>10602</v>
      </c>
    </row>
    <row r="3320" spans="1:5">
      <c r="A3320" s="5" t="s">
        <v>43</v>
      </c>
      <c r="B3320">
        <v>8</v>
      </c>
      <c r="C3320" s="6">
        <v>21964</v>
      </c>
      <c r="D3320" s="6">
        <v>11199</v>
      </c>
      <c r="E3320" s="6">
        <v>10765</v>
      </c>
    </row>
    <row r="3321" spans="1:5">
      <c r="A3321" s="5" t="s">
        <v>43</v>
      </c>
      <c r="B3321">
        <v>9</v>
      </c>
      <c r="C3321" s="6">
        <v>22343</v>
      </c>
      <c r="D3321" s="6">
        <v>11407</v>
      </c>
      <c r="E3321" s="6">
        <v>10936</v>
      </c>
    </row>
    <row r="3322" spans="1:5">
      <c r="A3322" s="5" t="s">
        <v>43</v>
      </c>
      <c r="B3322">
        <v>10</v>
      </c>
      <c r="C3322" s="6">
        <v>23140</v>
      </c>
      <c r="D3322" s="6">
        <v>11824</v>
      </c>
      <c r="E3322" s="6">
        <v>11316</v>
      </c>
    </row>
    <row r="3323" spans="1:5">
      <c r="A3323" s="5" t="s">
        <v>43</v>
      </c>
      <c r="B3323">
        <v>11</v>
      </c>
      <c r="C3323" s="6">
        <v>22943</v>
      </c>
      <c r="D3323" s="6">
        <v>11815</v>
      </c>
      <c r="E3323" s="6">
        <v>11128</v>
      </c>
    </row>
    <row r="3324" spans="1:5">
      <c r="A3324" s="5" t="s">
        <v>43</v>
      </c>
      <c r="B3324">
        <v>12</v>
      </c>
      <c r="C3324" s="6">
        <v>23819</v>
      </c>
      <c r="D3324" s="6">
        <v>12200</v>
      </c>
      <c r="E3324" s="6">
        <v>11619</v>
      </c>
    </row>
    <row r="3325" spans="1:5">
      <c r="A3325" s="5" t="s">
        <v>43</v>
      </c>
      <c r="B3325">
        <v>13</v>
      </c>
      <c r="C3325" s="6">
        <v>25386</v>
      </c>
      <c r="D3325" s="6">
        <v>13019</v>
      </c>
      <c r="E3325" s="6">
        <v>12367</v>
      </c>
    </row>
    <row r="3326" spans="1:5">
      <c r="A3326" s="5" t="s">
        <v>43</v>
      </c>
      <c r="B3326">
        <v>14</v>
      </c>
      <c r="C3326" s="6">
        <v>25371</v>
      </c>
      <c r="D3326" s="6">
        <v>12841</v>
      </c>
      <c r="E3326" s="6">
        <v>12530</v>
      </c>
    </row>
    <row r="3327" spans="1:5">
      <c r="A3327" s="5" t="s">
        <v>43</v>
      </c>
      <c r="B3327">
        <v>15</v>
      </c>
      <c r="C3327" s="6">
        <v>26697</v>
      </c>
      <c r="D3327" s="6">
        <v>13650</v>
      </c>
      <c r="E3327" s="6">
        <v>13047</v>
      </c>
    </row>
    <row r="3328" spans="1:5">
      <c r="A3328" s="5" t="s">
        <v>43</v>
      </c>
      <c r="B3328">
        <v>16</v>
      </c>
      <c r="C3328" s="6">
        <v>27227</v>
      </c>
      <c r="D3328" s="6">
        <v>13986</v>
      </c>
      <c r="E3328" s="6">
        <v>13241</v>
      </c>
    </row>
    <row r="3329" spans="1:5">
      <c r="A3329" s="5" t="s">
        <v>43</v>
      </c>
      <c r="B3329">
        <v>17</v>
      </c>
      <c r="C3329" s="6">
        <v>28482</v>
      </c>
      <c r="D3329" s="6">
        <v>14427</v>
      </c>
      <c r="E3329" s="6">
        <v>14055</v>
      </c>
    </row>
    <row r="3330" spans="1:5">
      <c r="A3330" s="5" t="s">
        <v>43</v>
      </c>
      <c r="B3330">
        <v>18</v>
      </c>
      <c r="C3330" s="6">
        <v>26586</v>
      </c>
      <c r="D3330" s="6">
        <v>13683</v>
      </c>
      <c r="E3330" s="6">
        <v>12903</v>
      </c>
    </row>
    <row r="3331" spans="1:5">
      <c r="A3331" s="5" t="s">
        <v>43</v>
      </c>
      <c r="B3331">
        <v>19</v>
      </c>
      <c r="C3331" s="6">
        <v>25258</v>
      </c>
      <c r="D3331" s="6">
        <v>12770</v>
      </c>
      <c r="E3331" s="6">
        <v>12488</v>
      </c>
    </row>
    <row r="3332" spans="1:5">
      <c r="A3332" s="5" t="s">
        <v>43</v>
      </c>
      <c r="B3332">
        <v>20</v>
      </c>
      <c r="C3332" s="6">
        <v>20057</v>
      </c>
      <c r="D3332" s="6">
        <v>10195</v>
      </c>
      <c r="E3332" s="6">
        <v>9862</v>
      </c>
    </row>
    <row r="3333" spans="1:5">
      <c r="A3333" s="5" t="s">
        <v>43</v>
      </c>
      <c r="B3333">
        <v>21</v>
      </c>
      <c r="C3333" s="6">
        <v>20241</v>
      </c>
      <c r="D3333" s="6">
        <v>10430</v>
      </c>
      <c r="E3333" s="6">
        <v>9811</v>
      </c>
    </row>
    <row r="3334" spans="1:5">
      <c r="A3334" s="5" t="s">
        <v>43</v>
      </c>
      <c r="B3334">
        <v>22</v>
      </c>
      <c r="C3334" s="6">
        <v>22279</v>
      </c>
      <c r="D3334" s="6">
        <v>11574</v>
      </c>
      <c r="E3334" s="6">
        <v>10705</v>
      </c>
    </row>
    <row r="3335" spans="1:5">
      <c r="A3335" s="5" t="s">
        <v>43</v>
      </c>
      <c r="B3335">
        <v>23</v>
      </c>
      <c r="C3335" s="6">
        <v>22984</v>
      </c>
      <c r="D3335" s="6">
        <v>11802</v>
      </c>
      <c r="E3335" s="6">
        <v>11182</v>
      </c>
    </row>
    <row r="3336" spans="1:5">
      <c r="A3336" s="5" t="s">
        <v>43</v>
      </c>
      <c r="B3336">
        <v>24</v>
      </c>
      <c r="C3336" s="6">
        <v>24393</v>
      </c>
      <c r="D3336" s="6">
        <v>12497</v>
      </c>
      <c r="E3336" s="6">
        <v>11896</v>
      </c>
    </row>
    <row r="3337" spans="1:5">
      <c r="A3337" s="5" t="s">
        <v>43</v>
      </c>
      <c r="B3337">
        <v>25</v>
      </c>
      <c r="C3337" s="6">
        <v>25311</v>
      </c>
      <c r="D3337" s="6">
        <v>12934</v>
      </c>
      <c r="E3337" s="6">
        <v>12377</v>
      </c>
    </row>
    <row r="3338" spans="1:5">
      <c r="A3338" s="5" t="s">
        <v>43</v>
      </c>
      <c r="B3338">
        <v>26</v>
      </c>
      <c r="C3338" s="6">
        <v>25860</v>
      </c>
      <c r="D3338" s="6">
        <v>13206</v>
      </c>
      <c r="E3338" s="6">
        <v>12654</v>
      </c>
    </row>
    <row r="3339" spans="1:5">
      <c r="A3339" s="5" t="s">
        <v>43</v>
      </c>
      <c r="B3339">
        <v>27</v>
      </c>
      <c r="C3339" s="6">
        <v>27651</v>
      </c>
      <c r="D3339" s="6">
        <v>14065</v>
      </c>
      <c r="E3339" s="6">
        <v>13586</v>
      </c>
    </row>
    <row r="3340" spans="1:5">
      <c r="A3340" s="5" t="s">
        <v>43</v>
      </c>
      <c r="B3340">
        <v>28</v>
      </c>
      <c r="C3340" s="6">
        <v>27440</v>
      </c>
      <c r="D3340" s="6">
        <v>14018</v>
      </c>
      <c r="E3340" s="6">
        <v>13422</v>
      </c>
    </row>
    <row r="3341" spans="1:5">
      <c r="A3341" s="5" t="s">
        <v>43</v>
      </c>
      <c r="B3341">
        <v>29</v>
      </c>
      <c r="C3341" s="6">
        <v>27108</v>
      </c>
      <c r="D3341" s="6">
        <v>13814</v>
      </c>
      <c r="E3341" s="6">
        <v>13294</v>
      </c>
    </row>
    <row r="3342" spans="1:5">
      <c r="A3342" s="5" t="s">
        <v>43</v>
      </c>
      <c r="B3342">
        <v>30</v>
      </c>
      <c r="C3342" s="6">
        <v>26028</v>
      </c>
      <c r="D3342" s="6">
        <v>13216</v>
      </c>
      <c r="E3342" s="6">
        <v>12812</v>
      </c>
    </row>
    <row r="3343" spans="1:5">
      <c r="A3343" s="5" t="s">
        <v>43</v>
      </c>
      <c r="B3343">
        <v>31</v>
      </c>
      <c r="C3343" s="6">
        <v>25528</v>
      </c>
      <c r="D3343" s="6">
        <v>13053</v>
      </c>
      <c r="E3343" s="6">
        <v>12475</v>
      </c>
    </row>
    <row r="3344" spans="1:5">
      <c r="A3344" s="5" t="s">
        <v>43</v>
      </c>
      <c r="B3344">
        <v>32</v>
      </c>
      <c r="C3344" s="6">
        <v>24829</v>
      </c>
      <c r="D3344" s="6">
        <v>12546</v>
      </c>
      <c r="E3344" s="6">
        <v>12283</v>
      </c>
    </row>
    <row r="3345" spans="1:5">
      <c r="A3345" s="5" t="s">
        <v>43</v>
      </c>
      <c r="B3345">
        <v>33</v>
      </c>
      <c r="C3345" s="6">
        <v>24947</v>
      </c>
      <c r="D3345" s="6">
        <v>12362</v>
      </c>
      <c r="E3345" s="6">
        <v>12585</v>
      </c>
    </row>
    <row r="3346" spans="1:5">
      <c r="A3346" s="5" t="s">
        <v>43</v>
      </c>
      <c r="B3346">
        <v>34</v>
      </c>
      <c r="C3346" s="6">
        <v>25573</v>
      </c>
      <c r="D3346" s="6">
        <v>12882</v>
      </c>
      <c r="E3346" s="6">
        <v>12691</v>
      </c>
    </row>
    <row r="3347" spans="1:5">
      <c r="A3347" s="5" t="s">
        <v>43</v>
      </c>
      <c r="B3347">
        <v>35</v>
      </c>
      <c r="C3347" s="6">
        <v>22360</v>
      </c>
      <c r="D3347" s="6">
        <v>11156</v>
      </c>
      <c r="E3347" s="6">
        <v>11204</v>
      </c>
    </row>
    <row r="3348" spans="1:5">
      <c r="A3348" s="5" t="s">
        <v>43</v>
      </c>
      <c r="B3348">
        <v>36</v>
      </c>
      <c r="C3348" s="6">
        <v>23820</v>
      </c>
      <c r="D3348" s="6">
        <v>11918</v>
      </c>
      <c r="E3348" s="6">
        <v>11902</v>
      </c>
    </row>
    <row r="3349" spans="1:5">
      <c r="A3349" s="5" t="s">
        <v>43</v>
      </c>
      <c r="B3349">
        <v>37</v>
      </c>
      <c r="C3349" s="6">
        <v>25517</v>
      </c>
      <c r="D3349" s="6">
        <v>12851</v>
      </c>
      <c r="E3349" s="6">
        <v>12666</v>
      </c>
    </row>
    <row r="3350" spans="1:5">
      <c r="A3350" s="5" t="s">
        <v>43</v>
      </c>
      <c r="B3350">
        <v>38</v>
      </c>
      <c r="C3350" s="6">
        <v>24999</v>
      </c>
      <c r="D3350" s="6">
        <v>12741</v>
      </c>
      <c r="E3350" s="6">
        <v>12258</v>
      </c>
    </row>
    <row r="3351" spans="1:5">
      <c r="A3351" s="5" t="s">
        <v>43</v>
      </c>
      <c r="B3351">
        <v>39</v>
      </c>
      <c r="C3351" s="6">
        <v>25813</v>
      </c>
      <c r="D3351" s="6">
        <v>13010</v>
      </c>
      <c r="E3351" s="6">
        <v>12803</v>
      </c>
    </row>
    <row r="3352" spans="1:5">
      <c r="A3352" s="5" t="s">
        <v>43</v>
      </c>
      <c r="B3352">
        <v>40</v>
      </c>
      <c r="C3352" s="6">
        <v>26282</v>
      </c>
      <c r="D3352" s="6">
        <v>13237</v>
      </c>
      <c r="E3352" s="6">
        <v>13045</v>
      </c>
    </row>
    <row r="3353" spans="1:5">
      <c r="A3353" s="5" t="s">
        <v>43</v>
      </c>
      <c r="B3353">
        <v>41</v>
      </c>
      <c r="C3353" s="6">
        <v>27040</v>
      </c>
      <c r="D3353" s="6">
        <v>13685</v>
      </c>
      <c r="E3353" s="6">
        <v>13355</v>
      </c>
    </row>
    <row r="3354" spans="1:5">
      <c r="A3354" s="5" t="s">
        <v>43</v>
      </c>
      <c r="B3354">
        <v>42</v>
      </c>
      <c r="C3354" s="6">
        <v>27306</v>
      </c>
      <c r="D3354" s="6">
        <v>13899</v>
      </c>
      <c r="E3354" s="6">
        <v>13407</v>
      </c>
    </row>
    <row r="3355" spans="1:5">
      <c r="A3355" s="5" t="s">
        <v>43</v>
      </c>
      <c r="B3355">
        <v>43</v>
      </c>
      <c r="C3355" s="6">
        <v>29082</v>
      </c>
      <c r="D3355" s="6">
        <v>14720</v>
      </c>
      <c r="E3355" s="6">
        <v>14362</v>
      </c>
    </row>
    <row r="3356" spans="1:5">
      <c r="A3356" s="5" t="s">
        <v>43</v>
      </c>
      <c r="B3356">
        <v>44</v>
      </c>
      <c r="C3356" s="6">
        <v>27639</v>
      </c>
      <c r="D3356" s="6">
        <v>13943</v>
      </c>
      <c r="E3356" s="6">
        <v>13696</v>
      </c>
    </row>
    <row r="3357" spans="1:5">
      <c r="A3357" s="5" t="s">
        <v>43</v>
      </c>
      <c r="B3357">
        <v>45</v>
      </c>
      <c r="C3357" s="6">
        <v>28822</v>
      </c>
      <c r="D3357" s="6">
        <v>14697</v>
      </c>
      <c r="E3357" s="6">
        <v>14125</v>
      </c>
    </row>
    <row r="3358" spans="1:5">
      <c r="A3358" s="5" t="s">
        <v>43</v>
      </c>
      <c r="B3358">
        <v>46</v>
      </c>
      <c r="C3358" s="6">
        <v>29657</v>
      </c>
      <c r="D3358" s="6">
        <v>15058</v>
      </c>
      <c r="E3358" s="6">
        <v>14599</v>
      </c>
    </row>
    <row r="3359" spans="1:5">
      <c r="A3359" s="5" t="s">
        <v>43</v>
      </c>
      <c r="B3359">
        <v>47</v>
      </c>
      <c r="C3359" s="6">
        <v>30360</v>
      </c>
      <c r="D3359" s="6">
        <v>15598</v>
      </c>
      <c r="E3359" s="6">
        <v>14762</v>
      </c>
    </row>
    <row r="3360" spans="1:5">
      <c r="A3360" s="5" t="s">
        <v>43</v>
      </c>
      <c r="B3360">
        <v>48</v>
      </c>
      <c r="C3360" s="6">
        <v>31078</v>
      </c>
      <c r="D3360" s="6">
        <v>15887</v>
      </c>
      <c r="E3360" s="6">
        <v>15191</v>
      </c>
    </row>
    <row r="3361" spans="1:5">
      <c r="A3361" s="5" t="s">
        <v>43</v>
      </c>
      <c r="B3361">
        <v>49</v>
      </c>
      <c r="C3361" s="6">
        <v>33174</v>
      </c>
      <c r="D3361" s="6">
        <v>17067</v>
      </c>
      <c r="E3361" s="6">
        <v>16107</v>
      </c>
    </row>
    <row r="3362" spans="1:5">
      <c r="A3362" s="5" t="s">
        <v>43</v>
      </c>
      <c r="B3362">
        <v>50</v>
      </c>
      <c r="C3362" s="6">
        <v>33177</v>
      </c>
      <c r="D3362" s="6">
        <v>16896</v>
      </c>
      <c r="E3362" s="6">
        <v>16281</v>
      </c>
    </row>
    <row r="3363" spans="1:5">
      <c r="A3363" s="5" t="s">
        <v>43</v>
      </c>
      <c r="B3363">
        <v>51</v>
      </c>
      <c r="C3363" s="6">
        <v>36038</v>
      </c>
      <c r="D3363" s="6">
        <v>18545</v>
      </c>
      <c r="E3363" s="6">
        <v>17493</v>
      </c>
    </row>
    <row r="3364" spans="1:5">
      <c r="A3364" s="5" t="s">
        <v>43</v>
      </c>
      <c r="B3364">
        <v>52</v>
      </c>
      <c r="C3364" s="6">
        <v>37336</v>
      </c>
      <c r="D3364" s="6">
        <v>19407</v>
      </c>
      <c r="E3364" s="6">
        <v>17929</v>
      </c>
    </row>
    <row r="3365" spans="1:5">
      <c r="A3365" s="5" t="s">
        <v>43</v>
      </c>
      <c r="B3365">
        <v>53</v>
      </c>
      <c r="C3365" s="6">
        <v>35195</v>
      </c>
      <c r="D3365" s="6">
        <v>18297</v>
      </c>
      <c r="E3365" s="6">
        <v>16898</v>
      </c>
    </row>
    <row r="3366" spans="1:5">
      <c r="A3366" s="5" t="s">
        <v>43</v>
      </c>
      <c r="B3366">
        <v>54</v>
      </c>
      <c r="C3366" s="6">
        <v>36644</v>
      </c>
      <c r="D3366" s="6">
        <v>18991</v>
      </c>
      <c r="E3366" s="6">
        <v>17653</v>
      </c>
    </row>
    <row r="3367" spans="1:5">
      <c r="A3367" s="5" t="s">
        <v>43</v>
      </c>
      <c r="B3367">
        <v>55</v>
      </c>
      <c r="C3367" s="6">
        <v>25008</v>
      </c>
      <c r="D3367" s="6">
        <v>13053</v>
      </c>
      <c r="E3367" s="6">
        <v>11955</v>
      </c>
    </row>
    <row r="3368" spans="1:5">
      <c r="A3368" s="5" t="s">
        <v>43</v>
      </c>
      <c r="B3368">
        <v>56</v>
      </c>
      <c r="C3368" s="6">
        <v>17607</v>
      </c>
      <c r="D3368" s="6">
        <v>8833</v>
      </c>
      <c r="E3368" s="6">
        <v>8774</v>
      </c>
    </row>
    <row r="3369" spans="1:5">
      <c r="A3369" s="5" t="s">
        <v>43</v>
      </c>
      <c r="B3369">
        <v>57</v>
      </c>
      <c r="C3369" s="6">
        <v>23880</v>
      </c>
      <c r="D3369" s="6">
        <v>12115</v>
      </c>
      <c r="E3369" s="6">
        <v>11765</v>
      </c>
    </row>
    <row r="3370" spans="1:5">
      <c r="A3370" s="5" t="s">
        <v>43</v>
      </c>
      <c r="B3370">
        <v>58</v>
      </c>
      <c r="C3370" s="6">
        <v>27760</v>
      </c>
      <c r="D3370" s="6">
        <v>13808</v>
      </c>
      <c r="E3370" s="6">
        <v>13952</v>
      </c>
    </row>
    <row r="3371" spans="1:5">
      <c r="A3371" s="5" t="s">
        <v>43</v>
      </c>
      <c r="B3371">
        <v>59</v>
      </c>
      <c r="C3371" s="6">
        <v>24885</v>
      </c>
      <c r="D3371" s="6">
        <v>12260</v>
      </c>
      <c r="E3371" s="6">
        <v>12625</v>
      </c>
    </row>
    <row r="3372" spans="1:5">
      <c r="A3372" s="5" t="s">
        <v>43</v>
      </c>
      <c r="B3372">
        <v>60</v>
      </c>
      <c r="C3372" s="6">
        <v>26568</v>
      </c>
      <c r="D3372" s="6">
        <v>13073</v>
      </c>
      <c r="E3372" s="6">
        <v>13495</v>
      </c>
    </row>
    <row r="3373" spans="1:5">
      <c r="A3373" s="5" t="s">
        <v>43</v>
      </c>
      <c r="B3373">
        <v>61</v>
      </c>
      <c r="C3373" s="6">
        <v>25856</v>
      </c>
      <c r="D3373" s="6">
        <v>12511</v>
      </c>
      <c r="E3373" s="6">
        <v>13345</v>
      </c>
    </row>
    <row r="3374" spans="1:5">
      <c r="A3374" s="5" t="s">
        <v>43</v>
      </c>
      <c r="B3374">
        <v>62</v>
      </c>
      <c r="C3374" s="6">
        <v>23074</v>
      </c>
      <c r="D3374" s="6">
        <v>11037</v>
      </c>
      <c r="E3374" s="6">
        <v>12037</v>
      </c>
    </row>
    <row r="3375" spans="1:5">
      <c r="A3375" s="5" t="s">
        <v>43</v>
      </c>
      <c r="B3375">
        <v>63</v>
      </c>
      <c r="C3375" s="6">
        <v>22325</v>
      </c>
      <c r="D3375" s="6">
        <v>10539</v>
      </c>
      <c r="E3375" s="6">
        <v>11786</v>
      </c>
    </row>
    <row r="3376" spans="1:5">
      <c r="A3376" s="5" t="s">
        <v>43</v>
      </c>
      <c r="B3376">
        <v>64</v>
      </c>
      <c r="C3376" s="6">
        <v>26540</v>
      </c>
      <c r="D3376" s="6">
        <v>12327</v>
      </c>
      <c r="E3376" s="6">
        <v>14213</v>
      </c>
    </row>
    <row r="3377" spans="1:5">
      <c r="A3377" s="5" t="s">
        <v>43</v>
      </c>
      <c r="B3377">
        <v>65</v>
      </c>
      <c r="C3377" s="6">
        <v>24819</v>
      </c>
      <c r="D3377" s="6">
        <v>11505</v>
      </c>
      <c r="E3377" s="6">
        <v>13314</v>
      </c>
    </row>
    <row r="3378" spans="1:5">
      <c r="A3378" s="5" t="s">
        <v>43</v>
      </c>
      <c r="B3378">
        <v>66</v>
      </c>
      <c r="C3378" s="6">
        <v>26177</v>
      </c>
      <c r="D3378" s="6">
        <v>12209</v>
      </c>
      <c r="E3378" s="6">
        <v>13968</v>
      </c>
    </row>
    <row r="3379" spans="1:5">
      <c r="A3379" s="5" t="s">
        <v>43</v>
      </c>
      <c r="B3379">
        <v>67</v>
      </c>
      <c r="C3379" s="6">
        <v>25216</v>
      </c>
      <c r="D3379" s="6">
        <v>11391</v>
      </c>
      <c r="E3379" s="6">
        <v>13825</v>
      </c>
    </row>
    <row r="3380" spans="1:5">
      <c r="A3380" s="5" t="s">
        <v>43</v>
      </c>
      <c r="B3380">
        <v>68</v>
      </c>
      <c r="C3380" s="6">
        <v>25314</v>
      </c>
      <c r="D3380" s="6">
        <v>11375</v>
      </c>
      <c r="E3380" s="6">
        <v>13939</v>
      </c>
    </row>
    <row r="3381" spans="1:5">
      <c r="A3381" s="5" t="s">
        <v>43</v>
      </c>
      <c r="B3381">
        <v>69</v>
      </c>
      <c r="C3381" s="6">
        <v>26691</v>
      </c>
      <c r="D3381" s="6">
        <v>12084</v>
      </c>
      <c r="E3381" s="6">
        <v>14607</v>
      </c>
    </row>
    <row r="3382" spans="1:5">
      <c r="A3382" s="5" t="s">
        <v>43</v>
      </c>
      <c r="B3382">
        <v>70</v>
      </c>
      <c r="C3382" s="6">
        <v>24848</v>
      </c>
      <c r="D3382" s="6">
        <v>11242</v>
      </c>
      <c r="E3382" s="6">
        <v>13606</v>
      </c>
    </row>
    <row r="3383" spans="1:5">
      <c r="A3383" s="5" t="s">
        <v>43</v>
      </c>
      <c r="B3383">
        <v>71</v>
      </c>
      <c r="C3383" s="6">
        <v>25838</v>
      </c>
      <c r="D3383" s="6">
        <v>11624</v>
      </c>
      <c r="E3383" s="6">
        <v>14214</v>
      </c>
    </row>
    <row r="3384" spans="1:5">
      <c r="A3384" s="5" t="s">
        <v>43</v>
      </c>
      <c r="B3384">
        <v>72</v>
      </c>
      <c r="C3384" s="6">
        <v>23725</v>
      </c>
      <c r="D3384" s="6">
        <v>10584</v>
      </c>
      <c r="E3384" s="6">
        <v>13141</v>
      </c>
    </row>
    <row r="3385" spans="1:5">
      <c r="A3385" s="5" t="s">
        <v>43</v>
      </c>
      <c r="B3385">
        <v>73</v>
      </c>
      <c r="C3385" s="6">
        <v>23885</v>
      </c>
      <c r="D3385" s="6">
        <v>10514</v>
      </c>
      <c r="E3385" s="6">
        <v>13371</v>
      </c>
    </row>
    <row r="3386" spans="1:5">
      <c r="A3386" s="5" t="s">
        <v>43</v>
      </c>
      <c r="B3386">
        <v>74</v>
      </c>
      <c r="C3386" s="6">
        <v>22522</v>
      </c>
      <c r="D3386" s="6">
        <v>9878</v>
      </c>
      <c r="E3386" s="6">
        <v>12644</v>
      </c>
    </row>
    <row r="3387" spans="1:5">
      <c r="A3387" s="5" t="s">
        <v>43</v>
      </c>
      <c r="B3387">
        <v>75</v>
      </c>
      <c r="C3387" s="6">
        <v>22755</v>
      </c>
      <c r="D3387" s="6">
        <v>9775</v>
      </c>
      <c r="E3387" s="6">
        <v>12980</v>
      </c>
    </row>
    <row r="3388" spans="1:5">
      <c r="A3388" s="5" t="s">
        <v>43</v>
      </c>
      <c r="B3388">
        <v>76</v>
      </c>
      <c r="C3388" s="6">
        <v>21715</v>
      </c>
      <c r="D3388" s="6">
        <v>8965</v>
      </c>
      <c r="E3388" s="6">
        <v>12750</v>
      </c>
    </row>
    <row r="3389" spans="1:5">
      <c r="A3389" s="5" t="s">
        <v>43</v>
      </c>
      <c r="B3389">
        <v>77</v>
      </c>
      <c r="C3389" s="6">
        <v>18732</v>
      </c>
      <c r="D3389" s="6">
        <v>7437</v>
      </c>
      <c r="E3389" s="6">
        <v>11295</v>
      </c>
    </row>
    <row r="3390" spans="1:5">
      <c r="A3390" s="5" t="s">
        <v>43</v>
      </c>
      <c r="B3390">
        <v>78</v>
      </c>
      <c r="C3390" s="6">
        <v>17257</v>
      </c>
      <c r="D3390" s="6">
        <v>6576</v>
      </c>
      <c r="E3390" s="6">
        <v>10681</v>
      </c>
    </row>
    <row r="3391" spans="1:5">
      <c r="A3391" s="5" t="s">
        <v>43</v>
      </c>
      <c r="B3391">
        <v>79</v>
      </c>
      <c r="C3391" s="6">
        <v>15099</v>
      </c>
      <c r="D3391" s="6">
        <v>5614</v>
      </c>
      <c r="E3391" s="6">
        <v>9485</v>
      </c>
    </row>
    <row r="3392" spans="1:5">
      <c r="A3392" s="5" t="s">
        <v>43</v>
      </c>
      <c r="B3392">
        <v>80</v>
      </c>
      <c r="C3392" s="6">
        <v>14301</v>
      </c>
      <c r="D3392" s="6">
        <v>5133</v>
      </c>
      <c r="E3392" s="6">
        <v>9168</v>
      </c>
    </row>
    <row r="3393" spans="1:5">
      <c r="A3393" s="5" t="s">
        <v>43</v>
      </c>
      <c r="B3393">
        <v>81</v>
      </c>
      <c r="C3393" s="6">
        <v>13386</v>
      </c>
      <c r="D3393" s="6">
        <v>4834</v>
      </c>
      <c r="E3393" s="6">
        <v>8552</v>
      </c>
    </row>
    <row r="3394" spans="1:5">
      <c r="A3394" s="5" t="s">
        <v>43</v>
      </c>
      <c r="B3394">
        <v>82</v>
      </c>
      <c r="C3394" s="6">
        <v>11357</v>
      </c>
      <c r="D3394" s="6">
        <v>4072</v>
      </c>
      <c r="E3394" s="6">
        <v>7285</v>
      </c>
    </row>
    <row r="3395" spans="1:5">
      <c r="A3395" s="5" t="s">
        <v>43</v>
      </c>
      <c r="B3395">
        <v>83</v>
      </c>
      <c r="C3395" s="6">
        <v>9421</v>
      </c>
      <c r="D3395" s="6">
        <v>3240</v>
      </c>
      <c r="E3395" s="6">
        <v>6181</v>
      </c>
    </row>
    <row r="3396" spans="1:5">
      <c r="A3396" s="5" t="s">
        <v>43</v>
      </c>
      <c r="B3396">
        <v>84</v>
      </c>
      <c r="C3396" s="6">
        <v>8560</v>
      </c>
      <c r="D3396" s="6">
        <v>2887</v>
      </c>
      <c r="E3396" s="6">
        <v>5673</v>
      </c>
    </row>
    <row r="3397" spans="1:5">
      <c r="A3397" s="5" t="s">
        <v>43</v>
      </c>
      <c r="B3397">
        <v>85</v>
      </c>
      <c r="C3397" s="6">
        <v>7863</v>
      </c>
      <c r="D3397" s="6">
        <v>2594</v>
      </c>
      <c r="E3397" s="6">
        <v>5269</v>
      </c>
    </row>
    <row r="3398" spans="1:5">
      <c r="A3398" s="5" t="s">
        <v>43</v>
      </c>
      <c r="B3398">
        <v>86</v>
      </c>
      <c r="C3398" s="6">
        <v>7316</v>
      </c>
      <c r="D3398" s="6">
        <v>2303</v>
      </c>
      <c r="E3398" s="6">
        <v>5013</v>
      </c>
    </row>
    <row r="3399" spans="1:5">
      <c r="A3399" s="5" t="s">
        <v>43</v>
      </c>
      <c r="B3399">
        <v>87</v>
      </c>
      <c r="C3399" s="6">
        <v>6297</v>
      </c>
      <c r="D3399" s="6">
        <v>1952</v>
      </c>
      <c r="E3399" s="6">
        <v>4345</v>
      </c>
    </row>
    <row r="3400" spans="1:5">
      <c r="A3400" s="5" t="s">
        <v>43</v>
      </c>
      <c r="B3400">
        <v>88</v>
      </c>
      <c r="C3400" s="6">
        <v>5432</v>
      </c>
      <c r="D3400" s="6">
        <v>1638</v>
      </c>
      <c r="E3400" s="6">
        <v>3794</v>
      </c>
    </row>
    <row r="3401" spans="1:5">
      <c r="A3401" s="5" t="s">
        <v>43</v>
      </c>
      <c r="B3401">
        <v>89</v>
      </c>
      <c r="C3401" s="6">
        <v>4357</v>
      </c>
      <c r="D3401" s="6">
        <v>1231</v>
      </c>
      <c r="E3401" s="6">
        <v>3126</v>
      </c>
    </row>
    <row r="3402" spans="1:5">
      <c r="A3402" s="5" t="s">
        <v>43</v>
      </c>
      <c r="B3402">
        <v>90</v>
      </c>
      <c r="C3402" s="6">
        <v>3793</v>
      </c>
      <c r="D3402" s="6">
        <v>1041</v>
      </c>
      <c r="E3402" s="6">
        <v>2752</v>
      </c>
    </row>
    <row r="3403" spans="1:5">
      <c r="A3403" s="5" t="s">
        <v>43</v>
      </c>
      <c r="B3403">
        <v>91</v>
      </c>
      <c r="C3403" s="6">
        <v>2878</v>
      </c>
      <c r="D3403" s="6">
        <v>768</v>
      </c>
      <c r="E3403" s="6">
        <v>2110</v>
      </c>
    </row>
    <row r="3404" spans="1:5">
      <c r="A3404" s="5" t="s">
        <v>43</v>
      </c>
      <c r="B3404">
        <v>92</v>
      </c>
      <c r="C3404" s="6">
        <v>2282</v>
      </c>
      <c r="D3404" s="6">
        <v>556</v>
      </c>
      <c r="E3404" s="6">
        <v>1726</v>
      </c>
    </row>
    <row r="3405" spans="1:5">
      <c r="A3405" s="5" t="s">
        <v>43</v>
      </c>
      <c r="B3405">
        <v>93</v>
      </c>
      <c r="C3405" s="6">
        <v>1785</v>
      </c>
      <c r="D3405" s="6">
        <v>430</v>
      </c>
      <c r="E3405" s="6">
        <v>1355</v>
      </c>
    </row>
    <row r="3406" spans="1:5">
      <c r="A3406" s="5" t="s">
        <v>43</v>
      </c>
      <c r="B3406">
        <v>94</v>
      </c>
      <c r="C3406" s="6">
        <v>1365</v>
      </c>
      <c r="D3406" s="6">
        <v>340</v>
      </c>
      <c r="E3406" s="6">
        <v>1025</v>
      </c>
    </row>
    <row r="3407" spans="1:5">
      <c r="A3407" s="5" t="s">
        <v>43</v>
      </c>
      <c r="B3407">
        <v>95</v>
      </c>
      <c r="C3407" s="6">
        <v>876</v>
      </c>
      <c r="D3407" s="6">
        <v>216</v>
      </c>
      <c r="E3407" s="6">
        <v>660</v>
      </c>
    </row>
    <row r="3408" spans="1:5">
      <c r="A3408" s="5" t="s">
        <v>43</v>
      </c>
      <c r="B3408">
        <v>96</v>
      </c>
      <c r="C3408" s="6">
        <v>598</v>
      </c>
      <c r="D3408" s="6">
        <v>139</v>
      </c>
      <c r="E3408" s="6">
        <v>459</v>
      </c>
    </row>
    <row r="3409" spans="1:5">
      <c r="A3409" s="5" t="s">
        <v>43</v>
      </c>
      <c r="B3409">
        <v>97</v>
      </c>
      <c r="C3409" s="6">
        <v>420</v>
      </c>
      <c r="D3409" s="6">
        <v>87</v>
      </c>
      <c r="E3409" s="6">
        <v>333</v>
      </c>
    </row>
    <row r="3410" spans="1:5">
      <c r="A3410" s="5" t="s">
        <v>43</v>
      </c>
      <c r="B3410">
        <v>98</v>
      </c>
      <c r="C3410" s="6">
        <v>289</v>
      </c>
      <c r="D3410" s="6">
        <v>44</v>
      </c>
      <c r="E3410" s="6">
        <v>245</v>
      </c>
    </row>
    <row r="3411" spans="1:5">
      <c r="A3411" s="5" t="s">
        <v>43</v>
      </c>
      <c r="B3411">
        <v>99</v>
      </c>
      <c r="C3411" s="6">
        <v>180</v>
      </c>
      <c r="D3411" s="6">
        <v>33</v>
      </c>
      <c r="E3411" s="6">
        <v>147</v>
      </c>
    </row>
    <row r="3412" spans="1:5">
      <c r="A3412" s="5" t="s">
        <v>43</v>
      </c>
      <c r="B3412" t="s">
        <v>0</v>
      </c>
      <c r="C3412" s="6">
        <v>244</v>
      </c>
      <c r="D3412" s="6">
        <v>42</v>
      </c>
      <c r="E3412" s="6">
        <v>202</v>
      </c>
    </row>
    <row r="3413" spans="1:5">
      <c r="A3413" s="5" t="s">
        <v>43</v>
      </c>
      <c r="B3413" t="s">
        <v>9</v>
      </c>
      <c r="C3413" s="6">
        <v>600</v>
      </c>
      <c r="D3413" s="6">
        <v>389</v>
      </c>
      <c r="E3413" s="6">
        <v>211</v>
      </c>
    </row>
    <row r="3414" spans="1:5">
      <c r="A3414" s="5" t="s">
        <v>44</v>
      </c>
      <c r="B3414" t="s">
        <v>1</v>
      </c>
      <c r="C3414" s="6">
        <v>2118942</v>
      </c>
      <c r="D3414" s="6">
        <v>1032747</v>
      </c>
      <c r="E3414" s="6">
        <v>1086195</v>
      </c>
    </row>
    <row r="3415" spans="1:5">
      <c r="A3415" s="5" t="s">
        <v>44</v>
      </c>
      <c r="B3415">
        <v>0</v>
      </c>
      <c r="C3415" s="6">
        <v>19525</v>
      </c>
      <c r="D3415" s="6">
        <v>9916</v>
      </c>
      <c r="E3415" s="6">
        <v>9609</v>
      </c>
    </row>
    <row r="3416" spans="1:5">
      <c r="A3416" s="5" t="s">
        <v>44</v>
      </c>
      <c r="B3416">
        <v>1</v>
      </c>
      <c r="C3416" s="6">
        <v>20617</v>
      </c>
      <c r="D3416" s="6">
        <v>10742</v>
      </c>
      <c r="E3416" s="6">
        <v>9875</v>
      </c>
    </row>
    <row r="3417" spans="1:5">
      <c r="A3417" s="5" t="s">
        <v>44</v>
      </c>
      <c r="B3417">
        <v>2</v>
      </c>
      <c r="C3417" s="6">
        <v>19903</v>
      </c>
      <c r="D3417" s="6">
        <v>10249</v>
      </c>
      <c r="E3417" s="6">
        <v>9654</v>
      </c>
    </row>
    <row r="3418" spans="1:5">
      <c r="A3418" s="5" t="s">
        <v>44</v>
      </c>
      <c r="B3418">
        <v>3</v>
      </c>
      <c r="C3418" s="6">
        <v>20596</v>
      </c>
      <c r="D3418" s="6">
        <v>10524</v>
      </c>
      <c r="E3418" s="6">
        <v>10072</v>
      </c>
    </row>
    <row r="3419" spans="1:5">
      <c r="A3419" s="5" t="s">
        <v>44</v>
      </c>
      <c r="B3419">
        <v>4</v>
      </c>
      <c r="C3419" s="6">
        <v>20494</v>
      </c>
      <c r="D3419" s="6">
        <v>10392</v>
      </c>
      <c r="E3419" s="6">
        <v>10102</v>
      </c>
    </row>
    <row r="3420" spans="1:5">
      <c r="A3420" s="5" t="s">
        <v>44</v>
      </c>
      <c r="B3420">
        <v>5</v>
      </c>
      <c r="C3420" s="6">
        <v>21010</v>
      </c>
      <c r="D3420" s="6">
        <v>10668</v>
      </c>
      <c r="E3420" s="6">
        <v>10342</v>
      </c>
    </row>
    <row r="3421" spans="1:5">
      <c r="A3421" s="5" t="s">
        <v>44</v>
      </c>
      <c r="B3421">
        <v>6</v>
      </c>
      <c r="C3421" s="6">
        <v>21190</v>
      </c>
      <c r="D3421" s="6">
        <v>10879</v>
      </c>
      <c r="E3421" s="6">
        <v>10311</v>
      </c>
    </row>
    <row r="3422" spans="1:5">
      <c r="A3422" s="5" t="s">
        <v>44</v>
      </c>
      <c r="B3422">
        <v>7</v>
      </c>
      <c r="C3422" s="6">
        <v>21945</v>
      </c>
      <c r="D3422" s="6">
        <v>11318</v>
      </c>
      <c r="E3422" s="6">
        <v>10627</v>
      </c>
    </row>
    <row r="3423" spans="1:5">
      <c r="A3423" s="5" t="s">
        <v>44</v>
      </c>
      <c r="B3423">
        <v>8</v>
      </c>
      <c r="C3423" s="6">
        <v>21828</v>
      </c>
      <c r="D3423" s="6">
        <v>11101</v>
      </c>
      <c r="E3423" s="6">
        <v>10727</v>
      </c>
    </row>
    <row r="3424" spans="1:5">
      <c r="A3424" s="5" t="s">
        <v>44</v>
      </c>
      <c r="B3424">
        <v>9</v>
      </c>
      <c r="C3424" s="6">
        <v>22392</v>
      </c>
      <c r="D3424" s="6">
        <v>11456</v>
      </c>
      <c r="E3424" s="6">
        <v>10936</v>
      </c>
    </row>
    <row r="3425" spans="1:5">
      <c r="A3425" s="5" t="s">
        <v>44</v>
      </c>
      <c r="B3425">
        <v>10</v>
      </c>
      <c r="C3425" s="6">
        <v>23036</v>
      </c>
      <c r="D3425" s="6">
        <v>11777</v>
      </c>
      <c r="E3425" s="6">
        <v>11259</v>
      </c>
    </row>
    <row r="3426" spans="1:5">
      <c r="A3426" s="5" t="s">
        <v>44</v>
      </c>
      <c r="B3426">
        <v>11</v>
      </c>
      <c r="C3426" s="6">
        <v>22975</v>
      </c>
      <c r="D3426" s="6">
        <v>11838</v>
      </c>
      <c r="E3426" s="6">
        <v>11137</v>
      </c>
    </row>
    <row r="3427" spans="1:5">
      <c r="A3427" s="5" t="s">
        <v>44</v>
      </c>
      <c r="B3427">
        <v>12</v>
      </c>
      <c r="C3427" s="6">
        <v>23844</v>
      </c>
      <c r="D3427" s="6">
        <v>12186</v>
      </c>
      <c r="E3427" s="6">
        <v>11658</v>
      </c>
    </row>
    <row r="3428" spans="1:5">
      <c r="A3428" s="5" t="s">
        <v>44</v>
      </c>
      <c r="B3428">
        <v>13</v>
      </c>
      <c r="C3428" s="6">
        <v>25314</v>
      </c>
      <c r="D3428" s="6">
        <v>13049</v>
      </c>
      <c r="E3428" s="6">
        <v>12265</v>
      </c>
    </row>
    <row r="3429" spans="1:5">
      <c r="A3429" s="5" t="s">
        <v>44</v>
      </c>
      <c r="B3429">
        <v>14</v>
      </c>
      <c r="C3429" s="6">
        <v>25287</v>
      </c>
      <c r="D3429" s="6">
        <v>12789</v>
      </c>
      <c r="E3429" s="6">
        <v>12498</v>
      </c>
    </row>
    <row r="3430" spans="1:5">
      <c r="A3430" s="5" t="s">
        <v>44</v>
      </c>
      <c r="B3430">
        <v>15</v>
      </c>
      <c r="C3430" s="6">
        <v>26602</v>
      </c>
      <c r="D3430" s="6">
        <v>13538</v>
      </c>
      <c r="E3430" s="6">
        <v>13064</v>
      </c>
    </row>
    <row r="3431" spans="1:5">
      <c r="A3431" s="5" t="s">
        <v>44</v>
      </c>
      <c r="B3431">
        <v>16</v>
      </c>
      <c r="C3431" s="6">
        <v>27333</v>
      </c>
      <c r="D3431" s="6">
        <v>14059</v>
      </c>
      <c r="E3431" s="6">
        <v>13274</v>
      </c>
    </row>
    <row r="3432" spans="1:5">
      <c r="A3432" s="5" t="s">
        <v>44</v>
      </c>
      <c r="B3432">
        <v>17</v>
      </c>
      <c r="C3432" s="6">
        <v>28232</v>
      </c>
      <c r="D3432" s="6">
        <v>14319</v>
      </c>
      <c r="E3432" s="6">
        <v>13913</v>
      </c>
    </row>
    <row r="3433" spans="1:5">
      <c r="A3433" s="5" t="s">
        <v>44</v>
      </c>
      <c r="B3433">
        <v>18</v>
      </c>
      <c r="C3433" s="6">
        <v>26073</v>
      </c>
      <c r="D3433" s="6">
        <v>13423</v>
      </c>
      <c r="E3433" s="6">
        <v>12650</v>
      </c>
    </row>
    <row r="3434" spans="1:5">
      <c r="A3434" s="5" t="s">
        <v>44</v>
      </c>
      <c r="B3434">
        <v>19</v>
      </c>
      <c r="C3434" s="6">
        <v>25429</v>
      </c>
      <c r="D3434" s="6">
        <v>12842</v>
      </c>
      <c r="E3434" s="6">
        <v>12587</v>
      </c>
    </row>
    <row r="3435" spans="1:5">
      <c r="A3435" s="5" t="s">
        <v>44</v>
      </c>
      <c r="B3435">
        <v>20</v>
      </c>
      <c r="C3435" s="6">
        <v>20325</v>
      </c>
      <c r="D3435" s="6">
        <v>10355</v>
      </c>
      <c r="E3435" s="6">
        <v>9970</v>
      </c>
    </row>
    <row r="3436" spans="1:5">
      <c r="A3436" s="5" t="s">
        <v>44</v>
      </c>
      <c r="B3436">
        <v>21</v>
      </c>
      <c r="C3436" s="6">
        <v>20215</v>
      </c>
      <c r="D3436" s="6">
        <v>10382</v>
      </c>
      <c r="E3436" s="6">
        <v>9833</v>
      </c>
    </row>
    <row r="3437" spans="1:5">
      <c r="A3437" s="5" t="s">
        <v>44</v>
      </c>
      <c r="B3437">
        <v>22</v>
      </c>
      <c r="C3437" s="6">
        <v>22238</v>
      </c>
      <c r="D3437" s="6">
        <v>11517</v>
      </c>
      <c r="E3437" s="6">
        <v>10721</v>
      </c>
    </row>
    <row r="3438" spans="1:5">
      <c r="A3438" s="5" t="s">
        <v>44</v>
      </c>
      <c r="B3438">
        <v>23</v>
      </c>
      <c r="C3438" s="6">
        <v>23000</v>
      </c>
      <c r="D3438" s="6">
        <v>11886</v>
      </c>
      <c r="E3438" s="6">
        <v>11114</v>
      </c>
    </row>
    <row r="3439" spans="1:5">
      <c r="A3439" s="5" t="s">
        <v>44</v>
      </c>
      <c r="B3439">
        <v>24</v>
      </c>
      <c r="C3439" s="6">
        <v>24349</v>
      </c>
      <c r="D3439" s="6">
        <v>12539</v>
      </c>
      <c r="E3439" s="6">
        <v>11810</v>
      </c>
    </row>
    <row r="3440" spans="1:5">
      <c r="A3440" s="5" t="s">
        <v>44</v>
      </c>
      <c r="B3440">
        <v>25</v>
      </c>
      <c r="C3440" s="6">
        <v>25312</v>
      </c>
      <c r="D3440" s="6">
        <v>12967</v>
      </c>
      <c r="E3440" s="6">
        <v>12345</v>
      </c>
    </row>
    <row r="3441" spans="1:5">
      <c r="A3441" s="5" t="s">
        <v>44</v>
      </c>
      <c r="B3441">
        <v>26</v>
      </c>
      <c r="C3441" s="6">
        <v>25907</v>
      </c>
      <c r="D3441" s="6">
        <v>13200</v>
      </c>
      <c r="E3441" s="6">
        <v>12707</v>
      </c>
    </row>
    <row r="3442" spans="1:5">
      <c r="A3442" s="5" t="s">
        <v>44</v>
      </c>
      <c r="B3442">
        <v>27</v>
      </c>
      <c r="C3442" s="6">
        <v>27580</v>
      </c>
      <c r="D3442" s="6">
        <v>14012</v>
      </c>
      <c r="E3442" s="6">
        <v>13568</v>
      </c>
    </row>
    <row r="3443" spans="1:5">
      <c r="A3443" s="5" t="s">
        <v>44</v>
      </c>
      <c r="B3443">
        <v>28</v>
      </c>
      <c r="C3443" s="6">
        <v>27453</v>
      </c>
      <c r="D3443" s="6">
        <v>14085</v>
      </c>
      <c r="E3443" s="6">
        <v>13368</v>
      </c>
    </row>
    <row r="3444" spans="1:5">
      <c r="A3444" s="5" t="s">
        <v>44</v>
      </c>
      <c r="B3444">
        <v>29</v>
      </c>
      <c r="C3444" s="6">
        <v>27281</v>
      </c>
      <c r="D3444" s="6">
        <v>13869</v>
      </c>
      <c r="E3444" s="6">
        <v>13412</v>
      </c>
    </row>
    <row r="3445" spans="1:5">
      <c r="A3445" s="5" t="s">
        <v>44</v>
      </c>
      <c r="B3445">
        <v>30</v>
      </c>
      <c r="C3445" s="6">
        <v>26049</v>
      </c>
      <c r="D3445" s="6">
        <v>13262</v>
      </c>
      <c r="E3445" s="6">
        <v>12787</v>
      </c>
    </row>
    <row r="3446" spans="1:5">
      <c r="A3446" s="5" t="s">
        <v>44</v>
      </c>
      <c r="B3446">
        <v>31</v>
      </c>
      <c r="C3446" s="6">
        <v>25510</v>
      </c>
      <c r="D3446" s="6">
        <v>13010</v>
      </c>
      <c r="E3446" s="6">
        <v>12500</v>
      </c>
    </row>
    <row r="3447" spans="1:5">
      <c r="A3447" s="5" t="s">
        <v>44</v>
      </c>
      <c r="B3447">
        <v>32</v>
      </c>
      <c r="C3447" s="6">
        <v>25036</v>
      </c>
      <c r="D3447" s="6">
        <v>12692</v>
      </c>
      <c r="E3447" s="6">
        <v>12344</v>
      </c>
    </row>
    <row r="3448" spans="1:5">
      <c r="A3448" s="5" t="s">
        <v>44</v>
      </c>
      <c r="B3448">
        <v>33</v>
      </c>
      <c r="C3448" s="6">
        <v>24878</v>
      </c>
      <c r="D3448" s="6">
        <v>12355</v>
      </c>
      <c r="E3448" s="6">
        <v>12523</v>
      </c>
    </row>
    <row r="3449" spans="1:5">
      <c r="A3449" s="5" t="s">
        <v>44</v>
      </c>
      <c r="B3449">
        <v>34</v>
      </c>
      <c r="C3449" s="6">
        <v>25432</v>
      </c>
      <c r="D3449" s="6">
        <v>12737</v>
      </c>
      <c r="E3449" s="6">
        <v>12695</v>
      </c>
    </row>
    <row r="3450" spans="1:5">
      <c r="A3450" s="5" t="s">
        <v>44</v>
      </c>
      <c r="B3450">
        <v>35</v>
      </c>
      <c r="C3450" s="6">
        <v>23113</v>
      </c>
      <c r="D3450" s="6">
        <v>11592</v>
      </c>
      <c r="E3450" s="6">
        <v>11521</v>
      </c>
    </row>
    <row r="3451" spans="1:5">
      <c r="A3451" s="5" t="s">
        <v>44</v>
      </c>
      <c r="B3451">
        <v>36</v>
      </c>
      <c r="C3451" s="6">
        <v>23224</v>
      </c>
      <c r="D3451" s="6">
        <v>11590</v>
      </c>
      <c r="E3451" s="6">
        <v>11634</v>
      </c>
    </row>
    <row r="3452" spans="1:5">
      <c r="A3452" s="5" t="s">
        <v>44</v>
      </c>
      <c r="B3452">
        <v>37</v>
      </c>
      <c r="C3452" s="6">
        <v>25602</v>
      </c>
      <c r="D3452" s="6">
        <v>12890</v>
      </c>
      <c r="E3452" s="6">
        <v>12712</v>
      </c>
    </row>
    <row r="3453" spans="1:5">
      <c r="A3453" s="5" t="s">
        <v>44</v>
      </c>
      <c r="B3453">
        <v>38</v>
      </c>
      <c r="C3453" s="6">
        <v>25075</v>
      </c>
      <c r="D3453" s="6">
        <v>12824</v>
      </c>
      <c r="E3453" s="6">
        <v>12251</v>
      </c>
    </row>
    <row r="3454" spans="1:5">
      <c r="A3454" s="5" t="s">
        <v>44</v>
      </c>
      <c r="B3454">
        <v>39</v>
      </c>
      <c r="C3454" s="6">
        <v>25839</v>
      </c>
      <c r="D3454" s="6">
        <v>13041</v>
      </c>
      <c r="E3454" s="6">
        <v>12798</v>
      </c>
    </row>
    <row r="3455" spans="1:5">
      <c r="A3455" s="5" t="s">
        <v>44</v>
      </c>
      <c r="B3455">
        <v>40</v>
      </c>
      <c r="C3455" s="6">
        <v>26185</v>
      </c>
      <c r="D3455" s="6">
        <v>13206</v>
      </c>
      <c r="E3455" s="6">
        <v>12979</v>
      </c>
    </row>
    <row r="3456" spans="1:5">
      <c r="A3456" s="5" t="s">
        <v>44</v>
      </c>
      <c r="B3456">
        <v>41</v>
      </c>
      <c r="C3456" s="6">
        <v>26970</v>
      </c>
      <c r="D3456" s="6">
        <v>13649</v>
      </c>
      <c r="E3456" s="6">
        <v>13321</v>
      </c>
    </row>
    <row r="3457" spans="1:5">
      <c r="A3457" s="5" t="s">
        <v>44</v>
      </c>
      <c r="B3457">
        <v>42</v>
      </c>
      <c r="C3457" s="6">
        <v>27391</v>
      </c>
      <c r="D3457" s="6">
        <v>13866</v>
      </c>
      <c r="E3457" s="6">
        <v>13525</v>
      </c>
    </row>
    <row r="3458" spans="1:5">
      <c r="A3458" s="5" t="s">
        <v>44</v>
      </c>
      <c r="B3458">
        <v>43</v>
      </c>
      <c r="C3458" s="6">
        <v>29124</v>
      </c>
      <c r="D3458" s="6">
        <v>14756</v>
      </c>
      <c r="E3458" s="6">
        <v>14368</v>
      </c>
    </row>
    <row r="3459" spans="1:5">
      <c r="A3459" s="5" t="s">
        <v>44</v>
      </c>
      <c r="B3459">
        <v>44</v>
      </c>
      <c r="C3459" s="6">
        <v>27762</v>
      </c>
      <c r="D3459" s="6">
        <v>14088</v>
      </c>
      <c r="E3459" s="6">
        <v>13674</v>
      </c>
    </row>
    <row r="3460" spans="1:5">
      <c r="A3460" s="5" t="s">
        <v>44</v>
      </c>
      <c r="B3460">
        <v>45</v>
      </c>
      <c r="C3460" s="6">
        <v>28696</v>
      </c>
      <c r="D3460" s="6">
        <v>14564</v>
      </c>
      <c r="E3460" s="6">
        <v>14132</v>
      </c>
    </row>
    <row r="3461" spans="1:5">
      <c r="A3461" s="5" t="s">
        <v>44</v>
      </c>
      <c r="B3461">
        <v>46</v>
      </c>
      <c r="C3461" s="6">
        <v>29676</v>
      </c>
      <c r="D3461" s="6">
        <v>15064</v>
      </c>
      <c r="E3461" s="6">
        <v>14612</v>
      </c>
    </row>
    <row r="3462" spans="1:5">
      <c r="A3462" s="5" t="s">
        <v>44</v>
      </c>
      <c r="B3462">
        <v>47</v>
      </c>
      <c r="C3462" s="6">
        <v>30386</v>
      </c>
      <c r="D3462" s="6">
        <v>15634</v>
      </c>
      <c r="E3462" s="6">
        <v>14752</v>
      </c>
    </row>
    <row r="3463" spans="1:5">
      <c r="A3463" s="5" t="s">
        <v>44</v>
      </c>
      <c r="B3463">
        <v>48</v>
      </c>
      <c r="C3463" s="6">
        <v>30983</v>
      </c>
      <c r="D3463" s="6">
        <v>15837</v>
      </c>
      <c r="E3463" s="6">
        <v>15146</v>
      </c>
    </row>
    <row r="3464" spans="1:5">
      <c r="A3464" s="5" t="s">
        <v>44</v>
      </c>
      <c r="B3464">
        <v>49</v>
      </c>
      <c r="C3464" s="6">
        <v>33019</v>
      </c>
      <c r="D3464" s="6">
        <v>16998</v>
      </c>
      <c r="E3464" s="6">
        <v>16021</v>
      </c>
    </row>
    <row r="3465" spans="1:5">
      <c r="A3465" s="5" t="s">
        <v>44</v>
      </c>
      <c r="B3465">
        <v>50</v>
      </c>
      <c r="C3465" s="6">
        <v>33350</v>
      </c>
      <c r="D3465" s="6">
        <v>16994</v>
      </c>
      <c r="E3465" s="6">
        <v>16356</v>
      </c>
    </row>
    <row r="3466" spans="1:5">
      <c r="A3466" s="5" t="s">
        <v>44</v>
      </c>
      <c r="B3466">
        <v>51</v>
      </c>
      <c r="C3466" s="6">
        <v>35793</v>
      </c>
      <c r="D3466" s="6">
        <v>18364</v>
      </c>
      <c r="E3466" s="6">
        <v>17429</v>
      </c>
    </row>
    <row r="3467" spans="1:5">
      <c r="A3467" s="5" t="s">
        <v>44</v>
      </c>
      <c r="B3467">
        <v>52</v>
      </c>
      <c r="C3467" s="6">
        <v>37218</v>
      </c>
      <c r="D3467" s="6">
        <v>19368</v>
      </c>
      <c r="E3467" s="6">
        <v>17850</v>
      </c>
    </row>
    <row r="3468" spans="1:5">
      <c r="A3468" s="5" t="s">
        <v>44</v>
      </c>
      <c r="B3468">
        <v>53</v>
      </c>
      <c r="C3468" s="6">
        <v>35238</v>
      </c>
      <c r="D3468" s="6">
        <v>18361</v>
      </c>
      <c r="E3468" s="6">
        <v>16877</v>
      </c>
    </row>
    <row r="3469" spans="1:5">
      <c r="A3469" s="5" t="s">
        <v>44</v>
      </c>
      <c r="B3469">
        <v>54</v>
      </c>
      <c r="C3469" s="6">
        <v>36975</v>
      </c>
      <c r="D3469" s="6">
        <v>19168</v>
      </c>
      <c r="E3469" s="6">
        <v>17807</v>
      </c>
    </row>
    <row r="3470" spans="1:5">
      <c r="A3470" s="5" t="s">
        <v>44</v>
      </c>
      <c r="B3470">
        <v>55</v>
      </c>
      <c r="C3470" s="6">
        <v>26443</v>
      </c>
      <c r="D3470" s="6">
        <v>13779</v>
      </c>
      <c r="E3470" s="6">
        <v>12664</v>
      </c>
    </row>
    <row r="3471" spans="1:5">
      <c r="A3471" s="5" t="s">
        <v>44</v>
      </c>
      <c r="B3471">
        <v>56</v>
      </c>
      <c r="C3471" s="6">
        <v>17167</v>
      </c>
      <c r="D3471" s="6">
        <v>8637</v>
      </c>
      <c r="E3471" s="6">
        <v>8530</v>
      </c>
    </row>
    <row r="3472" spans="1:5">
      <c r="A3472" s="5" t="s">
        <v>44</v>
      </c>
      <c r="B3472">
        <v>57</v>
      </c>
      <c r="C3472" s="6">
        <v>23288</v>
      </c>
      <c r="D3472" s="6">
        <v>11774</v>
      </c>
      <c r="E3472" s="6">
        <v>11514</v>
      </c>
    </row>
    <row r="3473" spans="1:5">
      <c r="A3473" s="5" t="s">
        <v>44</v>
      </c>
      <c r="B3473">
        <v>58</v>
      </c>
      <c r="C3473" s="6">
        <v>27898</v>
      </c>
      <c r="D3473" s="6">
        <v>13906</v>
      </c>
      <c r="E3473" s="6">
        <v>13992</v>
      </c>
    </row>
    <row r="3474" spans="1:5">
      <c r="A3474" s="5" t="s">
        <v>44</v>
      </c>
      <c r="B3474">
        <v>59</v>
      </c>
      <c r="C3474" s="6">
        <v>25047</v>
      </c>
      <c r="D3474" s="6">
        <v>12381</v>
      </c>
      <c r="E3474" s="6">
        <v>12666</v>
      </c>
    </row>
    <row r="3475" spans="1:5">
      <c r="A3475" s="5" t="s">
        <v>44</v>
      </c>
      <c r="B3475">
        <v>60</v>
      </c>
      <c r="C3475" s="6">
        <v>26724</v>
      </c>
      <c r="D3475" s="6">
        <v>13153</v>
      </c>
      <c r="E3475" s="6">
        <v>13571</v>
      </c>
    </row>
    <row r="3476" spans="1:5">
      <c r="A3476" s="5" t="s">
        <v>44</v>
      </c>
      <c r="B3476">
        <v>61</v>
      </c>
      <c r="C3476" s="6">
        <v>25627</v>
      </c>
      <c r="D3476" s="6">
        <v>12417</v>
      </c>
      <c r="E3476" s="6">
        <v>13210</v>
      </c>
    </row>
    <row r="3477" spans="1:5">
      <c r="A3477" s="5" t="s">
        <v>44</v>
      </c>
      <c r="B3477">
        <v>62</v>
      </c>
      <c r="C3477" s="6">
        <v>23495</v>
      </c>
      <c r="D3477" s="6">
        <v>11206</v>
      </c>
      <c r="E3477" s="6">
        <v>12289</v>
      </c>
    </row>
    <row r="3478" spans="1:5">
      <c r="A3478" s="5" t="s">
        <v>44</v>
      </c>
      <c r="B3478">
        <v>63</v>
      </c>
      <c r="C3478" s="6">
        <v>22050</v>
      </c>
      <c r="D3478" s="6">
        <v>10446</v>
      </c>
      <c r="E3478" s="6">
        <v>11604</v>
      </c>
    </row>
    <row r="3479" spans="1:5">
      <c r="A3479" s="5" t="s">
        <v>44</v>
      </c>
      <c r="B3479">
        <v>64</v>
      </c>
      <c r="C3479" s="6">
        <v>26348</v>
      </c>
      <c r="D3479" s="6">
        <v>12252</v>
      </c>
      <c r="E3479" s="6">
        <v>14096</v>
      </c>
    </row>
    <row r="3480" spans="1:5">
      <c r="A3480" s="5" t="s">
        <v>44</v>
      </c>
      <c r="B3480">
        <v>65</v>
      </c>
      <c r="C3480" s="6">
        <v>24917</v>
      </c>
      <c r="D3480" s="6">
        <v>11589</v>
      </c>
      <c r="E3480" s="6">
        <v>13328</v>
      </c>
    </row>
    <row r="3481" spans="1:5">
      <c r="A3481" s="5" t="s">
        <v>44</v>
      </c>
      <c r="B3481">
        <v>66</v>
      </c>
      <c r="C3481" s="6">
        <v>26235</v>
      </c>
      <c r="D3481" s="6">
        <v>12171</v>
      </c>
      <c r="E3481" s="6">
        <v>14064</v>
      </c>
    </row>
    <row r="3482" spans="1:5">
      <c r="A3482" s="5" t="s">
        <v>44</v>
      </c>
      <c r="B3482">
        <v>67</v>
      </c>
      <c r="C3482" s="6">
        <v>25288</v>
      </c>
      <c r="D3482" s="6">
        <v>11465</v>
      </c>
      <c r="E3482" s="6">
        <v>13823</v>
      </c>
    </row>
    <row r="3483" spans="1:5">
      <c r="A3483" s="5" t="s">
        <v>44</v>
      </c>
      <c r="B3483">
        <v>68</v>
      </c>
      <c r="C3483" s="6">
        <v>25174</v>
      </c>
      <c r="D3483" s="6">
        <v>11279</v>
      </c>
      <c r="E3483" s="6">
        <v>13895</v>
      </c>
    </row>
    <row r="3484" spans="1:5">
      <c r="A3484" s="5" t="s">
        <v>44</v>
      </c>
      <c r="B3484">
        <v>69</v>
      </c>
      <c r="C3484" s="6">
        <v>26587</v>
      </c>
      <c r="D3484" s="6">
        <v>12010</v>
      </c>
      <c r="E3484" s="6">
        <v>14577</v>
      </c>
    </row>
    <row r="3485" spans="1:5">
      <c r="A3485" s="5" t="s">
        <v>44</v>
      </c>
      <c r="B3485">
        <v>70</v>
      </c>
      <c r="C3485" s="6">
        <v>25071</v>
      </c>
      <c r="D3485" s="6">
        <v>11327</v>
      </c>
      <c r="E3485" s="6">
        <v>13744</v>
      </c>
    </row>
    <row r="3486" spans="1:5">
      <c r="A3486" s="5" t="s">
        <v>44</v>
      </c>
      <c r="B3486">
        <v>71</v>
      </c>
      <c r="C3486" s="6">
        <v>25707</v>
      </c>
      <c r="D3486" s="6">
        <v>11601</v>
      </c>
      <c r="E3486" s="6">
        <v>14106</v>
      </c>
    </row>
    <row r="3487" spans="1:5">
      <c r="A3487" s="5" t="s">
        <v>44</v>
      </c>
      <c r="B3487">
        <v>72</v>
      </c>
      <c r="C3487" s="6">
        <v>23678</v>
      </c>
      <c r="D3487" s="6">
        <v>10519</v>
      </c>
      <c r="E3487" s="6">
        <v>13159</v>
      </c>
    </row>
    <row r="3488" spans="1:5">
      <c r="A3488" s="5" t="s">
        <v>44</v>
      </c>
      <c r="B3488">
        <v>73</v>
      </c>
      <c r="C3488" s="6">
        <v>23987</v>
      </c>
      <c r="D3488" s="6">
        <v>10548</v>
      </c>
      <c r="E3488" s="6">
        <v>13439</v>
      </c>
    </row>
    <row r="3489" spans="1:5">
      <c r="A3489" s="5" t="s">
        <v>44</v>
      </c>
      <c r="B3489">
        <v>74</v>
      </c>
      <c r="C3489" s="6">
        <v>22555</v>
      </c>
      <c r="D3489" s="6">
        <v>9909</v>
      </c>
      <c r="E3489" s="6">
        <v>12646</v>
      </c>
    </row>
    <row r="3490" spans="1:5">
      <c r="A3490" s="5" t="s">
        <v>44</v>
      </c>
      <c r="B3490">
        <v>75</v>
      </c>
      <c r="C3490" s="6">
        <v>22762</v>
      </c>
      <c r="D3490" s="6">
        <v>9811</v>
      </c>
      <c r="E3490" s="6">
        <v>12951</v>
      </c>
    </row>
    <row r="3491" spans="1:5">
      <c r="A3491" s="5" t="s">
        <v>44</v>
      </c>
      <c r="B3491">
        <v>76</v>
      </c>
      <c r="C3491" s="6">
        <v>21768</v>
      </c>
      <c r="D3491" s="6">
        <v>8989</v>
      </c>
      <c r="E3491" s="6">
        <v>12779</v>
      </c>
    </row>
    <row r="3492" spans="1:5">
      <c r="A3492" s="5" t="s">
        <v>44</v>
      </c>
      <c r="B3492">
        <v>77</v>
      </c>
      <c r="C3492" s="6">
        <v>18907</v>
      </c>
      <c r="D3492" s="6">
        <v>7542</v>
      </c>
      <c r="E3492" s="6">
        <v>11365</v>
      </c>
    </row>
    <row r="3493" spans="1:5">
      <c r="A3493" s="5" t="s">
        <v>44</v>
      </c>
      <c r="B3493">
        <v>78</v>
      </c>
      <c r="C3493" s="6">
        <v>17239</v>
      </c>
      <c r="D3493" s="6">
        <v>6538</v>
      </c>
      <c r="E3493" s="6">
        <v>10701</v>
      </c>
    </row>
    <row r="3494" spans="1:5">
      <c r="A3494" s="5" t="s">
        <v>44</v>
      </c>
      <c r="B3494">
        <v>79</v>
      </c>
      <c r="C3494" s="6">
        <v>15244</v>
      </c>
      <c r="D3494" s="6">
        <v>5672</v>
      </c>
      <c r="E3494" s="6">
        <v>9572</v>
      </c>
    </row>
    <row r="3495" spans="1:5">
      <c r="A3495" s="5" t="s">
        <v>44</v>
      </c>
      <c r="B3495">
        <v>80</v>
      </c>
      <c r="C3495" s="6">
        <v>14300</v>
      </c>
      <c r="D3495" s="6">
        <v>5133</v>
      </c>
      <c r="E3495" s="6">
        <v>9167</v>
      </c>
    </row>
    <row r="3496" spans="1:5">
      <c r="A3496" s="5" t="s">
        <v>44</v>
      </c>
      <c r="B3496">
        <v>81</v>
      </c>
      <c r="C3496" s="6">
        <v>13399</v>
      </c>
      <c r="D3496" s="6">
        <v>4852</v>
      </c>
      <c r="E3496" s="6">
        <v>8547</v>
      </c>
    </row>
    <row r="3497" spans="1:5">
      <c r="A3497" s="5" t="s">
        <v>44</v>
      </c>
      <c r="B3497">
        <v>82</v>
      </c>
      <c r="C3497" s="6">
        <v>11439</v>
      </c>
      <c r="D3497" s="6">
        <v>4089</v>
      </c>
      <c r="E3497" s="6">
        <v>7350</v>
      </c>
    </row>
    <row r="3498" spans="1:5">
      <c r="A3498" s="5" t="s">
        <v>44</v>
      </c>
      <c r="B3498">
        <v>83</v>
      </c>
      <c r="C3498" s="6">
        <v>9610</v>
      </c>
      <c r="D3498" s="6">
        <v>3298</v>
      </c>
      <c r="E3498" s="6">
        <v>6312</v>
      </c>
    </row>
    <row r="3499" spans="1:5">
      <c r="A3499" s="5" t="s">
        <v>44</v>
      </c>
      <c r="B3499">
        <v>84</v>
      </c>
      <c r="C3499" s="6">
        <v>8471</v>
      </c>
      <c r="D3499" s="6">
        <v>2830</v>
      </c>
      <c r="E3499" s="6">
        <v>5641</v>
      </c>
    </row>
    <row r="3500" spans="1:5">
      <c r="A3500" s="5" t="s">
        <v>44</v>
      </c>
      <c r="B3500">
        <v>85</v>
      </c>
      <c r="C3500" s="6">
        <v>7865</v>
      </c>
      <c r="D3500" s="6">
        <v>2611</v>
      </c>
      <c r="E3500" s="6">
        <v>5254</v>
      </c>
    </row>
    <row r="3501" spans="1:5">
      <c r="A3501" s="5" t="s">
        <v>44</v>
      </c>
      <c r="B3501">
        <v>86</v>
      </c>
      <c r="C3501" s="6">
        <v>7311</v>
      </c>
      <c r="D3501" s="6">
        <v>2328</v>
      </c>
      <c r="E3501" s="6">
        <v>4983</v>
      </c>
    </row>
    <row r="3502" spans="1:5">
      <c r="A3502" s="5" t="s">
        <v>44</v>
      </c>
      <c r="B3502">
        <v>87</v>
      </c>
      <c r="C3502" s="6">
        <v>6272</v>
      </c>
      <c r="D3502" s="6">
        <v>1905</v>
      </c>
      <c r="E3502" s="6">
        <v>4367</v>
      </c>
    </row>
    <row r="3503" spans="1:5">
      <c r="A3503" s="5" t="s">
        <v>44</v>
      </c>
      <c r="B3503">
        <v>88</v>
      </c>
      <c r="C3503" s="6">
        <v>5500</v>
      </c>
      <c r="D3503" s="6">
        <v>1659</v>
      </c>
      <c r="E3503" s="6">
        <v>3841</v>
      </c>
    </row>
    <row r="3504" spans="1:5">
      <c r="A3504" s="5" t="s">
        <v>44</v>
      </c>
      <c r="B3504">
        <v>89</v>
      </c>
      <c r="C3504" s="6">
        <v>4388</v>
      </c>
      <c r="D3504" s="6">
        <v>1237</v>
      </c>
      <c r="E3504" s="6">
        <v>3151</v>
      </c>
    </row>
    <row r="3505" spans="1:5">
      <c r="A3505" s="5" t="s">
        <v>44</v>
      </c>
      <c r="B3505">
        <v>90</v>
      </c>
      <c r="C3505" s="6">
        <v>3721</v>
      </c>
      <c r="D3505" s="6">
        <v>1030</v>
      </c>
      <c r="E3505" s="6">
        <v>2691</v>
      </c>
    </row>
    <row r="3506" spans="1:5">
      <c r="A3506" s="5" t="s">
        <v>44</v>
      </c>
      <c r="B3506">
        <v>91</v>
      </c>
      <c r="C3506" s="6">
        <v>2945</v>
      </c>
      <c r="D3506" s="6">
        <v>767</v>
      </c>
      <c r="E3506" s="6">
        <v>2178</v>
      </c>
    </row>
    <row r="3507" spans="1:5">
      <c r="A3507" s="5" t="s">
        <v>44</v>
      </c>
      <c r="B3507">
        <v>92</v>
      </c>
      <c r="C3507" s="6">
        <v>2279</v>
      </c>
      <c r="D3507" s="6">
        <v>575</v>
      </c>
      <c r="E3507" s="6">
        <v>1704</v>
      </c>
    </row>
    <row r="3508" spans="1:5">
      <c r="A3508" s="5" t="s">
        <v>44</v>
      </c>
      <c r="B3508">
        <v>93</v>
      </c>
      <c r="C3508" s="6">
        <v>1817</v>
      </c>
      <c r="D3508" s="6">
        <v>435</v>
      </c>
      <c r="E3508" s="6">
        <v>1382</v>
      </c>
    </row>
    <row r="3509" spans="1:5">
      <c r="A3509" s="5" t="s">
        <v>44</v>
      </c>
      <c r="B3509">
        <v>94</v>
      </c>
      <c r="C3509" s="6">
        <v>1353</v>
      </c>
      <c r="D3509" s="6">
        <v>341</v>
      </c>
      <c r="E3509" s="6">
        <v>1012</v>
      </c>
    </row>
    <row r="3510" spans="1:5">
      <c r="A3510" s="5" t="s">
        <v>44</v>
      </c>
      <c r="B3510">
        <v>95</v>
      </c>
      <c r="C3510" s="6">
        <v>920</v>
      </c>
      <c r="D3510" s="6">
        <v>218</v>
      </c>
      <c r="E3510" s="6">
        <v>702</v>
      </c>
    </row>
    <row r="3511" spans="1:5">
      <c r="A3511" s="5" t="s">
        <v>44</v>
      </c>
      <c r="B3511">
        <v>96</v>
      </c>
      <c r="C3511" s="6">
        <v>591</v>
      </c>
      <c r="D3511" s="6">
        <v>133</v>
      </c>
      <c r="E3511" s="6">
        <v>458</v>
      </c>
    </row>
    <row r="3512" spans="1:5">
      <c r="A3512" s="5" t="s">
        <v>44</v>
      </c>
      <c r="B3512">
        <v>97</v>
      </c>
      <c r="C3512" s="6">
        <v>420</v>
      </c>
      <c r="D3512" s="6">
        <v>87</v>
      </c>
      <c r="E3512" s="6">
        <v>333</v>
      </c>
    </row>
    <row r="3513" spans="1:5">
      <c r="A3513" s="5" t="s">
        <v>44</v>
      </c>
      <c r="B3513">
        <v>98</v>
      </c>
      <c r="C3513" s="6">
        <v>295</v>
      </c>
      <c r="D3513" s="6">
        <v>48</v>
      </c>
      <c r="E3513" s="6">
        <v>247</v>
      </c>
    </row>
    <row r="3514" spans="1:5">
      <c r="A3514" s="5" t="s">
        <v>44</v>
      </c>
      <c r="B3514">
        <v>99</v>
      </c>
      <c r="C3514" s="6">
        <v>187</v>
      </c>
      <c r="D3514" s="6">
        <v>32</v>
      </c>
      <c r="E3514" s="6">
        <v>155</v>
      </c>
    </row>
    <row r="3515" spans="1:5">
      <c r="A3515" s="5" t="s">
        <v>44</v>
      </c>
      <c r="B3515" t="s">
        <v>0</v>
      </c>
      <c r="C3515" s="6">
        <v>244</v>
      </c>
      <c r="D3515" s="6">
        <v>42</v>
      </c>
      <c r="E3515" s="6">
        <v>202</v>
      </c>
    </row>
    <row r="3516" spans="1:5">
      <c r="A3516" s="5" t="s">
        <v>44</v>
      </c>
      <c r="B3516" t="s">
        <v>9</v>
      </c>
      <c r="C3516" s="6">
        <v>600</v>
      </c>
      <c r="D3516" s="6">
        <v>389</v>
      </c>
      <c r="E3516" s="6">
        <v>211</v>
      </c>
    </row>
    <row r="3517" spans="1:5">
      <c r="A3517" s="5" t="s">
        <v>45</v>
      </c>
      <c r="B3517" t="s">
        <v>1</v>
      </c>
      <c r="C3517" s="6">
        <v>2118755</v>
      </c>
      <c r="D3517" s="6">
        <v>1032688</v>
      </c>
      <c r="E3517" s="6">
        <v>1086067</v>
      </c>
    </row>
    <row r="3518" spans="1:5">
      <c r="A3518" s="5" t="s">
        <v>45</v>
      </c>
      <c r="B3518">
        <v>0</v>
      </c>
      <c r="C3518" s="6">
        <v>19499</v>
      </c>
      <c r="D3518" s="6">
        <v>9929</v>
      </c>
      <c r="E3518" s="6">
        <v>9570</v>
      </c>
    </row>
    <row r="3519" spans="1:5">
      <c r="A3519" s="5" t="s">
        <v>45</v>
      </c>
      <c r="B3519">
        <v>1</v>
      </c>
      <c r="C3519" s="6">
        <v>20672</v>
      </c>
      <c r="D3519" s="6">
        <v>10751</v>
      </c>
      <c r="E3519" s="6">
        <v>9921</v>
      </c>
    </row>
    <row r="3520" spans="1:5">
      <c r="A3520" s="5" t="s">
        <v>45</v>
      </c>
      <c r="B3520">
        <v>2</v>
      </c>
      <c r="C3520" s="6">
        <v>19841</v>
      </c>
      <c r="D3520" s="6">
        <v>10192</v>
      </c>
      <c r="E3520" s="6">
        <v>9649</v>
      </c>
    </row>
    <row r="3521" spans="1:5">
      <c r="A3521" s="5" t="s">
        <v>45</v>
      </c>
      <c r="B3521">
        <v>3</v>
      </c>
      <c r="C3521" s="6">
        <v>20492</v>
      </c>
      <c r="D3521" s="6">
        <v>10480</v>
      </c>
      <c r="E3521" s="6">
        <v>10012</v>
      </c>
    </row>
    <row r="3522" spans="1:5">
      <c r="A3522" s="5" t="s">
        <v>45</v>
      </c>
      <c r="B3522">
        <v>4</v>
      </c>
      <c r="C3522" s="6">
        <v>20512</v>
      </c>
      <c r="D3522" s="6">
        <v>10459</v>
      </c>
      <c r="E3522" s="6">
        <v>10053</v>
      </c>
    </row>
    <row r="3523" spans="1:5">
      <c r="A3523" s="5" t="s">
        <v>45</v>
      </c>
      <c r="B3523">
        <v>5</v>
      </c>
      <c r="C3523" s="6">
        <v>21001</v>
      </c>
      <c r="D3523" s="6">
        <v>10628</v>
      </c>
      <c r="E3523" s="6">
        <v>10373</v>
      </c>
    </row>
    <row r="3524" spans="1:5">
      <c r="A3524" s="5" t="s">
        <v>45</v>
      </c>
      <c r="B3524">
        <v>6</v>
      </c>
      <c r="C3524" s="6">
        <v>21139</v>
      </c>
      <c r="D3524" s="6">
        <v>10852</v>
      </c>
      <c r="E3524" s="6">
        <v>10287</v>
      </c>
    </row>
    <row r="3525" spans="1:5">
      <c r="A3525" s="5" t="s">
        <v>45</v>
      </c>
      <c r="B3525">
        <v>7</v>
      </c>
      <c r="C3525" s="6">
        <v>21868</v>
      </c>
      <c r="D3525" s="6">
        <v>11253</v>
      </c>
      <c r="E3525" s="6">
        <v>10615</v>
      </c>
    </row>
    <row r="3526" spans="1:5">
      <c r="A3526" s="5" t="s">
        <v>45</v>
      </c>
      <c r="B3526">
        <v>8</v>
      </c>
      <c r="C3526" s="6">
        <v>21923</v>
      </c>
      <c r="D3526" s="6">
        <v>11187</v>
      </c>
      <c r="E3526" s="6">
        <v>10736</v>
      </c>
    </row>
    <row r="3527" spans="1:5">
      <c r="A3527" s="5" t="s">
        <v>45</v>
      </c>
      <c r="B3527">
        <v>9</v>
      </c>
      <c r="C3527" s="6">
        <v>22279</v>
      </c>
      <c r="D3527" s="6">
        <v>11422</v>
      </c>
      <c r="E3527" s="6">
        <v>10857</v>
      </c>
    </row>
    <row r="3528" spans="1:5">
      <c r="A3528" s="5" t="s">
        <v>45</v>
      </c>
      <c r="B3528">
        <v>10</v>
      </c>
      <c r="C3528" s="6">
        <v>23062</v>
      </c>
      <c r="D3528" s="6">
        <v>11752</v>
      </c>
      <c r="E3528" s="6">
        <v>11310</v>
      </c>
    </row>
    <row r="3529" spans="1:5">
      <c r="A3529" s="5" t="s">
        <v>45</v>
      </c>
      <c r="B3529">
        <v>11</v>
      </c>
      <c r="C3529" s="6">
        <v>22872</v>
      </c>
      <c r="D3529" s="6">
        <v>11786</v>
      </c>
      <c r="E3529" s="6">
        <v>11086</v>
      </c>
    </row>
    <row r="3530" spans="1:5">
      <c r="A3530" s="5" t="s">
        <v>45</v>
      </c>
      <c r="B3530">
        <v>12</v>
      </c>
      <c r="C3530" s="6">
        <v>23825</v>
      </c>
      <c r="D3530" s="6">
        <v>12222</v>
      </c>
      <c r="E3530" s="6">
        <v>11603</v>
      </c>
    </row>
    <row r="3531" spans="1:5">
      <c r="A3531" s="5" t="s">
        <v>45</v>
      </c>
      <c r="B3531">
        <v>13</v>
      </c>
      <c r="C3531" s="6">
        <v>25170</v>
      </c>
      <c r="D3531" s="6">
        <v>12916</v>
      </c>
      <c r="E3531" s="6">
        <v>12254</v>
      </c>
    </row>
    <row r="3532" spans="1:5">
      <c r="A3532" s="5" t="s">
        <v>45</v>
      </c>
      <c r="B3532">
        <v>14</v>
      </c>
      <c r="C3532" s="6">
        <v>25240</v>
      </c>
      <c r="D3532" s="6">
        <v>12791</v>
      </c>
      <c r="E3532" s="6">
        <v>12449</v>
      </c>
    </row>
    <row r="3533" spans="1:5">
      <c r="A3533" s="5" t="s">
        <v>45</v>
      </c>
      <c r="B3533">
        <v>15</v>
      </c>
      <c r="C3533" s="6">
        <v>26611</v>
      </c>
      <c r="D3533" s="6">
        <v>13510</v>
      </c>
      <c r="E3533" s="6">
        <v>13101</v>
      </c>
    </row>
    <row r="3534" spans="1:5">
      <c r="A3534" s="5" t="s">
        <v>45</v>
      </c>
      <c r="B3534">
        <v>16</v>
      </c>
      <c r="C3534" s="6">
        <v>27125</v>
      </c>
      <c r="D3534" s="6">
        <v>13995</v>
      </c>
      <c r="E3534" s="6">
        <v>13130</v>
      </c>
    </row>
    <row r="3535" spans="1:5">
      <c r="A3535" s="5" t="s">
        <v>45</v>
      </c>
      <c r="B3535">
        <v>17</v>
      </c>
      <c r="C3535" s="6">
        <v>28338</v>
      </c>
      <c r="D3535" s="6">
        <v>14373</v>
      </c>
      <c r="E3535" s="6">
        <v>13965</v>
      </c>
    </row>
    <row r="3536" spans="1:5">
      <c r="A3536" s="5" t="s">
        <v>45</v>
      </c>
      <c r="B3536">
        <v>18</v>
      </c>
      <c r="C3536" s="6">
        <v>26046</v>
      </c>
      <c r="D3536" s="6">
        <v>13353</v>
      </c>
      <c r="E3536" s="6">
        <v>12693</v>
      </c>
    </row>
    <row r="3537" spans="1:5">
      <c r="A3537" s="5" t="s">
        <v>45</v>
      </c>
      <c r="B3537">
        <v>19</v>
      </c>
      <c r="C3537" s="6">
        <v>25499</v>
      </c>
      <c r="D3537" s="6">
        <v>12922</v>
      </c>
      <c r="E3537" s="6">
        <v>12577</v>
      </c>
    </row>
    <row r="3538" spans="1:5">
      <c r="A3538" s="5" t="s">
        <v>45</v>
      </c>
      <c r="B3538">
        <v>20</v>
      </c>
      <c r="C3538" s="6">
        <v>20743</v>
      </c>
      <c r="D3538" s="6">
        <v>10557</v>
      </c>
      <c r="E3538" s="6">
        <v>10186</v>
      </c>
    </row>
    <row r="3539" spans="1:5">
      <c r="A3539" s="5" t="s">
        <v>45</v>
      </c>
      <c r="B3539">
        <v>21</v>
      </c>
      <c r="C3539" s="6">
        <v>20098</v>
      </c>
      <c r="D3539" s="6">
        <v>10335</v>
      </c>
      <c r="E3539" s="6">
        <v>9763</v>
      </c>
    </row>
    <row r="3540" spans="1:5">
      <c r="A3540" s="5" t="s">
        <v>45</v>
      </c>
      <c r="B3540">
        <v>22</v>
      </c>
      <c r="C3540" s="6">
        <v>22089</v>
      </c>
      <c r="D3540" s="6">
        <v>11433</v>
      </c>
      <c r="E3540" s="6">
        <v>10656</v>
      </c>
    </row>
    <row r="3541" spans="1:5">
      <c r="A3541" s="5" t="s">
        <v>45</v>
      </c>
      <c r="B3541">
        <v>23</v>
      </c>
      <c r="C3541" s="6">
        <v>22908</v>
      </c>
      <c r="D3541" s="6">
        <v>11869</v>
      </c>
      <c r="E3541" s="6">
        <v>11039</v>
      </c>
    </row>
    <row r="3542" spans="1:5">
      <c r="A3542" s="5" t="s">
        <v>45</v>
      </c>
      <c r="B3542">
        <v>24</v>
      </c>
      <c r="C3542" s="6">
        <v>24289</v>
      </c>
      <c r="D3542" s="6">
        <v>12500</v>
      </c>
      <c r="E3542" s="6">
        <v>11789</v>
      </c>
    </row>
    <row r="3543" spans="1:5">
      <c r="A3543" s="5" t="s">
        <v>45</v>
      </c>
      <c r="B3543">
        <v>25</v>
      </c>
      <c r="C3543" s="6">
        <v>25198</v>
      </c>
      <c r="D3543" s="6">
        <v>12926</v>
      </c>
      <c r="E3543" s="6">
        <v>12272</v>
      </c>
    </row>
    <row r="3544" spans="1:5">
      <c r="A3544" s="5" t="s">
        <v>45</v>
      </c>
      <c r="B3544">
        <v>26</v>
      </c>
      <c r="C3544" s="6">
        <v>25861</v>
      </c>
      <c r="D3544" s="6">
        <v>13204</v>
      </c>
      <c r="E3544" s="6">
        <v>12657</v>
      </c>
    </row>
    <row r="3545" spans="1:5">
      <c r="A3545" s="5" t="s">
        <v>45</v>
      </c>
      <c r="B3545">
        <v>27</v>
      </c>
      <c r="C3545" s="6">
        <v>27438</v>
      </c>
      <c r="D3545" s="6">
        <v>13923</v>
      </c>
      <c r="E3545" s="6">
        <v>13515</v>
      </c>
    </row>
    <row r="3546" spans="1:5">
      <c r="A3546" s="5" t="s">
        <v>45</v>
      </c>
      <c r="B3546">
        <v>28</v>
      </c>
      <c r="C3546" s="6">
        <v>27491</v>
      </c>
      <c r="D3546" s="6">
        <v>14144</v>
      </c>
      <c r="E3546" s="6">
        <v>13347</v>
      </c>
    </row>
    <row r="3547" spans="1:5">
      <c r="A3547" s="5" t="s">
        <v>45</v>
      </c>
      <c r="B3547">
        <v>29</v>
      </c>
      <c r="C3547" s="6">
        <v>27312</v>
      </c>
      <c r="D3547" s="6">
        <v>13852</v>
      </c>
      <c r="E3547" s="6">
        <v>13460</v>
      </c>
    </row>
    <row r="3548" spans="1:5">
      <c r="A3548" s="5" t="s">
        <v>45</v>
      </c>
      <c r="B3548">
        <v>30</v>
      </c>
      <c r="C3548" s="6">
        <v>26168</v>
      </c>
      <c r="D3548" s="6">
        <v>13327</v>
      </c>
      <c r="E3548" s="6">
        <v>12841</v>
      </c>
    </row>
    <row r="3549" spans="1:5">
      <c r="A3549" s="5" t="s">
        <v>45</v>
      </c>
      <c r="B3549">
        <v>31</v>
      </c>
      <c r="C3549" s="6">
        <v>25520</v>
      </c>
      <c r="D3549" s="6">
        <v>12974</v>
      </c>
      <c r="E3549" s="6">
        <v>12546</v>
      </c>
    </row>
    <row r="3550" spans="1:5">
      <c r="A3550" s="5" t="s">
        <v>45</v>
      </c>
      <c r="B3550">
        <v>32</v>
      </c>
      <c r="C3550" s="6">
        <v>25213</v>
      </c>
      <c r="D3550" s="6">
        <v>12801</v>
      </c>
      <c r="E3550" s="6">
        <v>12412</v>
      </c>
    </row>
    <row r="3551" spans="1:5">
      <c r="A3551" s="5" t="s">
        <v>45</v>
      </c>
      <c r="B3551">
        <v>33</v>
      </c>
      <c r="C3551" s="6">
        <v>24777</v>
      </c>
      <c r="D3551" s="6">
        <v>12364</v>
      </c>
      <c r="E3551" s="6">
        <v>12413</v>
      </c>
    </row>
    <row r="3552" spans="1:5">
      <c r="A3552" s="5" t="s">
        <v>45</v>
      </c>
      <c r="B3552">
        <v>34</v>
      </c>
      <c r="C3552" s="6">
        <v>25192</v>
      </c>
      <c r="D3552" s="6">
        <v>12610</v>
      </c>
      <c r="E3552" s="6">
        <v>12582</v>
      </c>
    </row>
    <row r="3553" spans="1:5">
      <c r="A3553" s="5" t="s">
        <v>45</v>
      </c>
      <c r="B3553">
        <v>35</v>
      </c>
      <c r="C3553" s="6">
        <v>23790</v>
      </c>
      <c r="D3553" s="6">
        <v>11907</v>
      </c>
      <c r="E3553" s="6">
        <v>11883</v>
      </c>
    </row>
    <row r="3554" spans="1:5">
      <c r="A3554" s="5" t="s">
        <v>45</v>
      </c>
      <c r="B3554">
        <v>36</v>
      </c>
      <c r="C3554" s="6">
        <v>22656</v>
      </c>
      <c r="D3554" s="6">
        <v>11270</v>
      </c>
      <c r="E3554" s="6">
        <v>11386</v>
      </c>
    </row>
    <row r="3555" spans="1:5">
      <c r="A3555" s="5" t="s">
        <v>45</v>
      </c>
      <c r="B3555">
        <v>37</v>
      </c>
      <c r="C3555" s="6">
        <v>25638</v>
      </c>
      <c r="D3555" s="6">
        <v>12935</v>
      </c>
      <c r="E3555" s="6">
        <v>12703</v>
      </c>
    </row>
    <row r="3556" spans="1:5">
      <c r="A3556" s="5" t="s">
        <v>45</v>
      </c>
      <c r="B3556">
        <v>38</v>
      </c>
      <c r="C3556" s="6">
        <v>25077</v>
      </c>
      <c r="D3556" s="6">
        <v>12820</v>
      </c>
      <c r="E3556" s="6">
        <v>12257</v>
      </c>
    </row>
    <row r="3557" spans="1:5">
      <c r="A3557" s="5" t="s">
        <v>45</v>
      </c>
      <c r="B3557">
        <v>39</v>
      </c>
      <c r="C3557" s="6">
        <v>25823</v>
      </c>
      <c r="D3557" s="6">
        <v>13058</v>
      </c>
      <c r="E3557" s="6">
        <v>12765</v>
      </c>
    </row>
    <row r="3558" spans="1:5">
      <c r="A3558" s="5" t="s">
        <v>45</v>
      </c>
      <c r="B3558">
        <v>40</v>
      </c>
      <c r="C3558" s="6">
        <v>25990</v>
      </c>
      <c r="D3558" s="6">
        <v>13037</v>
      </c>
      <c r="E3558" s="6">
        <v>12953</v>
      </c>
    </row>
    <row r="3559" spans="1:5">
      <c r="A3559" s="5" t="s">
        <v>45</v>
      </c>
      <c r="B3559">
        <v>41</v>
      </c>
      <c r="C3559" s="6">
        <v>26945</v>
      </c>
      <c r="D3559" s="6">
        <v>13654</v>
      </c>
      <c r="E3559" s="6">
        <v>13291</v>
      </c>
    </row>
    <row r="3560" spans="1:5">
      <c r="A3560" s="5" t="s">
        <v>45</v>
      </c>
      <c r="B3560">
        <v>42</v>
      </c>
      <c r="C3560" s="6">
        <v>27387</v>
      </c>
      <c r="D3560" s="6">
        <v>13853</v>
      </c>
      <c r="E3560" s="6">
        <v>13534</v>
      </c>
    </row>
    <row r="3561" spans="1:5">
      <c r="A3561" s="5" t="s">
        <v>45</v>
      </c>
      <c r="B3561">
        <v>43</v>
      </c>
      <c r="C3561" s="6">
        <v>29128</v>
      </c>
      <c r="D3561" s="6">
        <v>14813</v>
      </c>
      <c r="E3561" s="6">
        <v>14315</v>
      </c>
    </row>
    <row r="3562" spans="1:5">
      <c r="A3562" s="5" t="s">
        <v>45</v>
      </c>
      <c r="B3562">
        <v>44</v>
      </c>
      <c r="C3562" s="6">
        <v>27829</v>
      </c>
      <c r="D3562" s="6">
        <v>14093</v>
      </c>
      <c r="E3562" s="6">
        <v>13736</v>
      </c>
    </row>
    <row r="3563" spans="1:5">
      <c r="A3563" s="5" t="s">
        <v>45</v>
      </c>
      <c r="B3563">
        <v>45</v>
      </c>
      <c r="C3563" s="6">
        <v>28507</v>
      </c>
      <c r="D3563" s="6">
        <v>14442</v>
      </c>
      <c r="E3563" s="6">
        <v>14065</v>
      </c>
    </row>
    <row r="3564" spans="1:5">
      <c r="A3564" s="5" t="s">
        <v>45</v>
      </c>
      <c r="B3564">
        <v>46</v>
      </c>
      <c r="C3564" s="6">
        <v>29748</v>
      </c>
      <c r="D3564" s="6">
        <v>15164</v>
      </c>
      <c r="E3564" s="6">
        <v>14584</v>
      </c>
    </row>
    <row r="3565" spans="1:5">
      <c r="A3565" s="5" t="s">
        <v>45</v>
      </c>
      <c r="B3565">
        <v>47</v>
      </c>
      <c r="C3565" s="6">
        <v>30448</v>
      </c>
      <c r="D3565" s="6">
        <v>15577</v>
      </c>
      <c r="E3565" s="6">
        <v>14871</v>
      </c>
    </row>
    <row r="3566" spans="1:5">
      <c r="A3566" s="5" t="s">
        <v>45</v>
      </c>
      <c r="B3566">
        <v>48</v>
      </c>
      <c r="C3566" s="6">
        <v>30849</v>
      </c>
      <c r="D3566" s="6">
        <v>15819</v>
      </c>
      <c r="E3566" s="6">
        <v>15030</v>
      </c>
    </row>
    <row r="3567" spans="1:5">
      <c r="A3567" s="5" t="s">
        <v>45</v>
      </c>
      <c r="B3567">
        <v>49</v>
      </c>
      <c r="C3567" s="6">
        <v>32695</v>
      </c>
      <c r="D3567" s="6">
        <v>16812</v>
      </c>
      <c r="E3567" s="6">
        <v>15883</v>
      </c>
    </row>
    <row r="3568" spans="1:5">
      <c r="A3568" s="5" t="s">
        <v>45</v>
      </c>
      <c r="B3568">
        <v>50</v>
      </c>
      <c r="C3568" s="6">
        <v>33558</v>
      </c>
      <c r="D3568" s="6">
        <v>17067</v>
      </c>
      <c r="E3568" s="6">
        <v>16491</v>
      </c>
    </row>
    <row r="3569" spans="1:5">
      <c r="A3569" s="5" t="s">
        <v>45</v>
      </c>
      <c r="B3569">
        <v>51</v>
      </c>
      <c r="C3569" s="6">
        <v>35580</v>
      </c>
      <c r="D3569" s="6">
        <v>18264</v>
      </c>
      <c r="E3569" s="6">
        <v>17316</v>
      </c>
    </row>
    <row r="3570" spans="1:5">
      <c r="A3570" s="5" t="s">
        <v>45</v>
      </c>
      <c r="B3570">
        <v>52</v>
      </c>
      <c r="C3570" s="6">
        <v>36977</v>
      </c>
      <c r="D3570" s="6">
        <v>19267</v>
      </c>
      <c r="E3570" s="6">
        <v>17710</v>
      </c>
    </row>
    <row r="3571" spans="1:5">
      <c r="A3571" s="5" t="s">
        <v>45</v>
      </c>
      <c r="B3571">
        <v>53</v>
      </c>
      <c r="C3571" s="6">
        <v>35404</v>
      </c>
      <c r="D3571" s="6">
        <v>18410</v>
      </c>
      <c r="E3571" s="6">
        <v>16994</v>
      </c>
    </row>
    <row r="3572" spans="1:5">
      <c r="A3572" s="5" t="s">
        <v>45</v>
      </c>
      <c r="B3572">
        <v>54</v>
      </c>
      <c r="C3572" s="6">
        <v>37242</v>
      </c>
      <c r="D3572" s="6">
        <v>19324</v>
      </c>
      <c r="E3572" s="6">
        <v>17918</v>
      </c>
    </row>
    <row r="3573" spans="1:5">
      <c r="A3573" s="5" t="s">
        <v>45</v>
      </c>
      <c r="B3573">
        <v>55</v>
      </c>
      <c r="C3573" s="6">
        <v>27542</v>
      </c>
      <c r="D3573" s="6">
        <v>14362</v>
      </c>
      <c r="E3573" s="6">
        <v>13180</v>
      </c>
    </row>
    <row r="3574" spans="1:5">
      <c r="A3574" s="5" t="s">
        <v>45</v>
      </c>
      <c r="B3574">
        <v>56</v>
      </c>
      <c r="C3574" s="6">
        <v>16995</v>
      </c>
      <c r="D3574" s="6">
        <v>8563</v>
      </c>
      <c r="E3574" s="6">
        <v>8432</v>
      </c>
    </row>
    <row r="3575" spans="1:5">
      <c r="A3575" s="5" t="s">
        <v>45</v>
      </c>
      <c r="B3575">
        <v>57</v>
      </c>
      <c r="C3575" s="6">
        <v>22905</v>
      </c>
      <c r="D3575" s="6">
        <v>11586</v>
      </c>
      <c r="E3575" s="6">
        <v>11319</v>
      </c>
    </row>
    <row r="3576" spans="1:5">
      <c r="A3576" s="5" t="s">
        <v>45</v>
      </c>
      <c r="B3576">
        <v>58</v>
      </c>
      <c r="C3576" s="6">
        <v>27903</v>
      </c>
      <c r="D3576" s="6">
        <v>13937</v>
      </c>
      <c r="E3576" s="6">
        <v>13966</v>
      </c>
    </row>
    <row r="3577" spans="1:5">
      <c r="A3577" s="5" t="s">
        <v>45</v>
      </c>
      <c r="B3577">
        <v>59</v>
      </c>
      <c r="C3577" s="6">
        <v>25120</v>
      </c>
      <c r="D3577" s="6">
        <v>12409</v>
      </c>
      <c r="E3577" s="6">
        <v>12711</v>
      </c>
    </row>
    <row r="3578" spans="1:5">
      <c r="A3578" s="5" t="s">
        <v>45</v>
      </c>
      <c r="B3578">
        <v>60</v>
      </c>
      <c r="C3578" s="6">
        <v>26655</v>
      </c>
      <c r="D3578" s="6">
        <v>13120</v>
      </c>
      <c r="E3578" s="6">
        <v>13535</v>
      </c>
    </row>
    <row r="3579" spans="1:5">
      <c r="A3579" s="5" t="s">
        <v>45</v>
      </c>
      <c r="B3579">
        <v>61</v>
      </c>
      <c r="C3579" s="6">
        <v>25580</v>
      </c>
      <c r="D3579" s="6">
        <v>12395</v>
      </c>
      <c r="E3579" s="6">
        <v>13185</v>
      </c>
    </row>
    <row r="3580" spans="1:5">
      <c r="A3580" s="5" t="s">
        <v>45</v>
      </c>
      <c r="B3580">
        <v>62</v>
      </c>
      <c r="C3580" s="6">
        <v>23878</v>
      </c>
      <c r="D3580" s="6">
        <v>11393</v>
      </c>
      <c r="E3580" s="6">
        <v>12485</v>
      </c>
    </row>
    <row r="3581" spans="1:5">
      <c r="A3581" s="5" t="s">
        <v>45</v>
      </c>
      <c r="B3581">
        <v>63</v>
      </c>
      <c r="C3581" s="6">
        <v>21809</v>
      </c>
      <c r="D3581" s="6">
        <v>10326</v>
      </c>
      <c r="E3581" s="6">
        <v>11483</v>
      </c>
    </row>
    <row r="3582" spans="1:5">
      <c r="A3582" s="5" t="s">
        <v>45</v>
      </c>
      <c r="B3582">
        <v>64</v>
      </c>
      <c r="C3582" s="6">
        <v>26072</v>
      </c>
      <c r="D3582" s="6">
        <v>12136</v>
      </c>
      <c r="E3582" s="6">
        <v>13936</v>
      </c>
    </row>
    <row r="3583" spans="1:5">
      <c r="A3583" s="5" t="s">
        <v>45</v>
      </c>
      <c r="B3583">
        <v>65</v>
      </c>
      <c r="C3583" s="6">
        <v>25034</v>
      </c>
      <c r="D3583" s="6">
        <v>11684</v>
      </c>
      <c r="E3583" s="6">
        <v>13350</v>
      </c>
    </row>
    <row r="3584" spans="1:5">
      <c r="A3584" s="5" t="s">
        <v>45</v>
      </c>
      <c r="B3584">
        <v>66</v>
      </c>
      <c r="C3584" s="6">
        <v>26187</v>
      </c>
      <c r="D3584" s="6">
        <v>12108</v>
      </c>
      <c r="E3584" s="6">
        <v>14079</v>
      </c>
    </row>
    <row r="3585" spans="1:5">
      <c r="A3585" s="5" t="s">
        <v>45</v>
      </c>
      <c r="B3585">
        <v>67</v>
      </c>
      <c r="C3585" s="6">
        <v>25348</v>
      </c>
      <c r="D3585" s="6">
        <v>11494</v>
      </c>
      <c r="E3585" s="6">
        <v>13854</v>
      </c>
    </row>
    <row r="3586" spans="1:5">
      <c r="A3586" s="5" t="s">
        <v>45</v>
      </c>
      <c r="B3586">
        <v>68</v>
      </c>
      <c r="C3586" s="6">
        <v>25134</v>
      </c>
      <c r="D3586" s="6">
        <v>11311</v>
      </c>
      <c r="E3586" s="6">
        <v>13823</v>
      </c>
    </row>
    <row r="3587" spans="1:5">
      <c r="A3587" s="5" t="s">
        <v>45</v>
      </c>
      <c r="B3587">
        <v>69</v>
      </c>
      <c r="C3587" s="6">
        <v>26350</v>
      </c>
      <c r="D3587" s="6">
        <v>11875</v>
      </c>
      <c r="E3587" s="6">
        <v>14475</v>
      </c>
    </row>
    <row r="3588" spans="1:5">
      <c r="A3588" s="5" t="s">
        <v>45</v>
      </c>
      <c r="B3588">
        <v>70</v>
      </c>
      <c r="C3588" s="6">
        <v>25304</v>
      </c>
      <c r="D3588" s="6">
        <v>11431</v>
      </c>
      <c r="E3588" s="6">
        <v>13873</v>
      </c>
    </row>
    <row r="3589" spans="1:5">
      <c r="A3589" s="5" t="s">
        <v>45</v>
      </c>
      <c r="B3589">
        <v>71</v>
      </c>
      <c r="C3589" s="6">
        <v>25561</v>
      </c>
      <c r="D3589" s="6">
        <v>11559</v>
      </c>
      <c r="E3589" s="6">
        <v>14002</v>
      </c>
    </row>
    <row r="3590" spans="1:5">
      <c r="A3590" s="5" t="s">
        <v>45</v>
      </c>
      <c r="B3590">
        <v>72</v>
      </c>
      <c r="C3590" s="6">
        <v>23666</v>
      </c>
      <c r="D3590" s="6">
        <v>10471</v>
      </c>
      <c r="E3590" s="6">
        <v>13195</v>
      </c>
    </row>
    <row r="3591" spans="1:5">
      <c r="A3591" s="5" t="s">
        <v>45</v>
      </c>
      <c r="B3591">
        <v>73</v>
      </c>
      <c r="C3591" s="6">
        <v>24067</v>
      </c>
      <c r="D3591" s="6">
        <v>10592</v>
      </c>
      <c r="E3591" s="6">
        <v>13475</v>
      </c>
    </row>
    <row r="3592" spans="1:5">
      <c r="A3592" s="5" t="s">
        <v>45</v>
      </c>
      <c r="B3592">
        <v>74</v>
      </c>
      <c r="C3592" s="6">
        <v>22534</v>
      </c>
      <c r="D3592" s="6">
        <v>9884</v>
      </c>
      <c r="E3592" s="6">
        <v>12650</v>
      </c>
    </row>
    <row r="3593" spans="1:5">
      <c r="A3593" s="5" t="s">
        <v>45</v>
      </c>
      <c r="B3593">
        <v>75</v>
      </c>
      <c r="C3593" s="6">
        <v>22530</v>
      </c>
      <c r="D3593" s="6">
        <v>9745</v>
      </c>
      <c r="E3593" s="6">
        <v>12785</v>
      </c>
    </row>
    <row r="3594" spans="1:5">
      <c r="A3594" s="5" t="s">
        <v>45</v>
      </c>
      <c r="B3594">
        <v>76</v>
      </c>
      <c r="C3594" s="6">
        <v>22145</v>
      </c>
      <c r="D3594" s="6">
        <v>9143</v>
      </c>
      <c r="E3594" s="6">
        <v>13002</v>
      </c>
    </row>
    <row r="3595" spans="1:5">
      <c r="A3595" s="5" t="s">
        <v>45</v>
      </c>
      <c r="B3595">
        <v>77</v>
      </c>
      <c r="C3595" s="6">
        <v>19066</v>
      </c>
      <c r="D3595" s="6">
        <v>7626</v>
      </c>
      <c r="E3595" s="6">
        <v>11440</v>
      </c>
    </row>
    <row r="3596" spans="1:5">
      <c r="A3596" s="5" t="s">
        <v>45</v>
      </c>
      <c r="B3596">
        <v>78</v>
      </c>
      <c r="C3596" s="6">
        <v>17288</v>
      </c>
      <c r="D3596" s="6">
        <v>6580</v>
      </c>
      <c r="E3596" s="6">
        <v>10708</v>
      </c>
    </row>
    <row r="3597" spans="1:5">
      <c r="A3597" s="5" t="s">
        <v>45</v>
      </c>
      <c r="B3597">
        <v>79</v>
      </c>
      <c r="C3597" s="6">
        <v>15201</v>
      </c>
      <c r="D3597" s="6">
        <v>5663</v>
      </c>
      <c r="E3597" s="6">
        <v>9538</v>
      </c>
    </row>
    <row r="3598" spans="1:5">
      <c r="A3598" s="5" t="s">
        <v>45</v>
      </c>
      <c r="B3598">
        <v>80</v>
      </c>
      <c r="C3598" s="6">
        <v>14429</v>
      </c>
      <c r="D3598" s="6">
        <v>5163</v>
      </c>
      <c r="E3598" s="6">
        <v>9266</v>
      </c>
    </row>
    <row r="3599" spans="1:5">
      <c r="A3599" s="5" t="s">
        <v>45</v>
      </c>
      <c r="B3599">
        <v>81</v>
      </c>
      <c r="C3599" s="6">
        <v>13375</v>
      </c>
      <c r="D3599" s="6">
        <v>4842</v>
      </c>
      <c r="E3599" s="6">
        <v>8533</v>
      </c>
    </row>
    <row r="3600" spans="1:5">
      <c r="A3600" s="5" t="s">
        <v>45</v>
      </c>
      <c r="B3600">
        <v>82</v>
      </c>
      <c r="C3600" s="6">
        <v>11577</v>
      </c>
      <c r="D3600" s="6">
        <v>4131</v>
      </c>
      <c r="E3600" s="6">
        <v>7446</v>
      </c>
    </row>
    <row r="3601" spans="1:5">
      <c r="A3601" s="5" t="s">
        <v>45</v>
      </c>
      <c r="B3601">
        <v>83</v>
      </c>
      <c r="C3601" s="6">
        <v>9618</v>
      </c>
      <c r="D3601" s="6">
        <v>3316</v>
      </c>
      <c r="E3601" s="6">
        <v>6302</v>
      </c>
    </row>
    <row r="3602" spans="1:5">
      <c r="A3602" s="5" t="s">
        <v>45</v>
      </c>
      <c r="B3602">
        <v>84</v>
      </c>
      <c r="C3602" s="6">
        <v>8450</v>
      </c>
      <c r="D3602" s="6">
        <v>2827</v>
      </c>
      <c r="E3602" s="6">
        <v>5623</v>
      </c>
    </row>
    <row r="3603" spans="1:5">
      <c r="A3603" s="5" t="s">
        <v>45</v>
      </c>
      <c r="B3603">
        <v>85</v>
      </c>
      <c r="C3603" s="6">
        <v>7860</v>
      </c>
      <c r="D3603" s="6">
        <v>2578</v>
      </c>
      <c r="E3603" s="6">
        <v>5282</v>
      </c>
    </row>
    <row r="3604" spans="1:5">
      <c r="A3604" s="5" t="s">
        <v>45</v>
      </c>
      <c r="B3604">
        <v>86</v>
      </c>
      <c r="C3604" s="6">
        <v>7346</v>
      </c>
      <c r="D3604" s="6">
        <v>2341</v>
      </c>
      <c r="E3604" s="6">
        <v>5005</v>
      </c>
    </row>
    <row r="3605" spans="1:5">
      <c r="A3605" s="5" t="s">
        <v>45</v>
      </c>
      <c r="B3605">
        <v>87</v>
      </c>
      <c r="C3605" s="6">
        <v>6301</v>
      </c>
      <c r="D3605" s="6">
        <v>1918</v>
      </c>
      <c r="E3605" s="6">
        <v>4383</v>
      </c>
    </row>
    <row r="3606" spans="1:5">
      <c r="A3606" s="5" t="s">
        <v>45</v>
      </c>
      <c r="B3606">
        <v>88</v>
      </c>
      <c r="C3606" s="6">
        <v>5521</v>
      </c>
      <c r="D3606" s="6">
        <v>1655</v>
      </c>
      <c r="E3606" s="6">
        <v>3866</v>
      </c>
    </row>
    <row r="3607" spans="1:5">
      <c r="A3607" s="5" t="s">
        <v>45</v>
      </c>
      <c r="B3607">
        <v>89</v>
      </c>
      <c r="C3607" s="6">
        <v>4415</v>
      </c>
      <c r="D3607" s="6">
        <v>1251</v>
      </c>
      <c r="E3607" s="6">
        <v>3164</v>
      </c>
    </row>
    <row r="3608" spans="1:5">
      <c r="A3608" s="5" t="s">
        <v>45</v>
      </c>
      <c r="B3608">
        <v>90</v>
      </c>
      <c r="C3608" s="6">
        <v>3689</v>
      </c>
      <c r="D3608" s="6">
        <v>1015</v>
      </c>
      <c r="E3608" s="6">
        <v>2674</v>
      </c>
    </row>
    <row r="3609" spans="1:5">
      <c r="A3609" s="5" t="s">
        <v>45</v>
      </c>
      <c r="B3609">
        <v>91</v>
      </c>
      <c r="C3609" s="6">
        <v>2957</v>
      </c>
      <c r="D3609" s="6">
        <v>771</v>
      </c>
      <c r="E3609" s="6">
        <v>2186</v>
      </c>
    </row>
    <row r="3610" spans="1:5">
      <c r="A3610" s="5" t="s">
        <v>45</v>
      </c>
      <c r="B3610">
        <v>92</v>
      </c>
      <c r="C3610" s="6">
        <v>2273</v>
      </c>
      <c r="D3610" s="6">
        <v>569</v>
      </c>
      <c r="E3610" s="6">
        <v>1704</v>
      </c>
    </row>
    <row r="3611" spans="1:5">
      <c r="A3611" s="5" t="s">
        <v>45</v>
      </c>
      <c r="B3611">
        <v>93</v>
      </c>
      <c r="C3611" s="6">
        <v>1854</v>
      </c>
      <c r="D3611" s="6">
        <v>434</v>
      </c>
      <c r="E3611" s="6">
        <v>1420</v>
      </c>
    </row>
    <row r="3612" spans="1:5">
      <c r="A3612" s="5" t="s">
        <v>45</v>
      </c>
      <c r="B3612">
        <v>94</v>
      </c>
      <c r="C3612" s="6">
        <v>1351</v>
      </c>
      <c r="D3612" s="6">
        <v>352</v>
      </c>
      <c r="E3612" s="6">
        <v>999</v>
      </c>
    </row>
    <row r="3613" spans="1:5">
      <c r="A3613" s="5" t="s">
        <v>45</v>
      </c>
      <c r="B3613">
        <v>95</v>
      </c>
      <c r="C3613" s="6">
        <v>949</v>
      </c>
      <c r="D3613" s="6">
        <v>223</v>
      </c>
      <c r="E3613" s="6">
        <v>726</v>
      </c>
    </row>
    <row r="3614" spans="1:5">
      <c r="A3614" s="5" t="s">
        <v>45</v>
      </c>
      <c r="B3614">
        <v>96</v>
      </c>
      <c r="C3614" s="6">
        <v>573</v>
      </c>
      <c r="D3614" s="6">
        <v>132</v>
      </c>
      <c r="E3614" s="6">
        <v>441</v>
      </c>
    </row>
    <row r="3615" spans="1:5">
      <c r="A3615" s="5" t="s">
        <v>45</v>
      </c>
      <c r="B3615">
        <v>97</v>
      </c>
      <c r="C3615" s="6">
        <v>433</v>
      </c>
      <c r="D3615" s="6">
        <v>93</v>
      </c>
      <c r="E3615" s="6">
        <v>340</v>
      </c>
    </row>
    <row r="3616" spans="1:5">
      <c r="A3616" s="5" t="s">
        <v>45</v>
      </c>
      <c r="B3616">
        <v>98</v>
      </c>
      <c r="C3616" s="6">
        <v>293</v>
      </c>
      <c r="D3616" s="6">
        <v>46</v>
      </c>
      <c r="E3616" s="6">
        <v>247</v>
      </c>
    </row>
    <row r="3617" spans="1:5">
      <c r="A3617" s="5" t="s">
        <v>45</v>
      </c>
      <c r="B3617">
        <v>99</v>
      </c>
      <c r="C3617" s="6">
        <v>185</v>
      </c>
      <c r="D3617" s="6">
        <v>26</v>
      </c>
      <c r="E3617" s="6">
        <v>159</v>
      </c>
    </row>
    <row r="3618" spans="1:5">
      <c r="A3618" s="5" t="s">
        <v>45</v>
      </c>
      <c r="B3618" t="s">
        <v>0</v>
      </c>
      <c r="C3618" s="6">
        <v>250</v>
      </c>
      <c r="D3618" s="6">
        <v>45</v>
      </c>
      <c r="E3618" s="6">
        <v>205</v>
      </c>
    </row>
    <row r="3619" spans="1:5">
      <c r="A3619" s="5" t="s">
        <v>45</v>
      </c>
      <c r="B3619" t="s">
        <v>9</v>
      </c>
      <c r="C3619" s="6">
        <v>600</v>
      </c>
      <c r="D3619" s="6">
        <v>389</v>
      </c>
      <c r="E3619" s="6">
        <v>211</v>
      </c>
    </row>
    <row r="3620" spans="1:5">
      <c r="A3620" s="5" t="s">
        <v>46</v>
      </c>
      <c r="B3620" t="s">
        <v>1</v>
      </c>
      <c r="C3620" s="6">
        <v>2118630</v>
      </c>
      <c r="D3620" s="6">
        <v>1032576</v>
      </c>
      <c r="E3620" s="6">
        <v>1086054</v>
      </c>
    </row>
    <row r="3621" spans="1:5">
      <c r="A3621" s="5" t="s">
        <v>46</v>
      </c>
      <c r="B3621">
        <v>0</v>
      </c>
      <c r="C3621" s="6">
        <v>19362</v>
      </c>
      <c r="D3621" s="6">
        <v>9871</v>
      </c>
      <c r="E3621" s="6">
        <v>9491</v>
      </c>
    </row>
    <row r="3622" spans="1:5">
      <c r="A3622" s="5" t="s">
        <v>46</v>
      </c>
      <c r="B3622">
        <v>1</v>
      </c>
      <c r="C3622" s="6">
        <v>20595</v>
      </c>
      <c r="D3622" s="6">
        <v>10662</v>
      </c>
      <c r="E3622" s="6">
        <v>9933</v>
      </c>
    </row>
    <row r="3623" spans="1:5">
      <c r="A3623" s="5" t="s">
        <v>46</v>
      </c>
      <c r="B3623">
        <v>2</v>
      </c>
      <c r="C3623" s="6">
        <v>19901</v>
      </c>
      <c r="D3623" s="6">
        <v>10224</v>
      </c>
      <c r="E3623" s="6">
        <v>9677</v>
      </c>
    </row>
    <row r="3624" spans="1:5">
      <c r="A3624" s="5" t="s">
        <v>46</v>
      </c>
      <c r="B3624">
        <v>3</v>
      </c>
      <c r="C3624" s="6">
        <v>20398</v>
      </c>
      <c r="D3624" s="6">
        <v>10475</v>
      </c>
      <c r="E3624" s="6">
        <v>9923</v>
      </c>
    </row>
    <row r="3625" spans="1:5">
      <c r="A3625" s="5" t="s">
        <v>46</v>
      </c>
      <c r="B3625">
        <v>4</v>
      </c>
      <c r="C3625" s="6">
        <v>20540</v>
      </c>
      <c r="D3625" s="6">
        <v>10457</v>
      </c>
      <c r="E3625" s="6">
        <v>10083</v>
      </c>
    </row>
    <row r="3626" spans="1:5">
      <c r="A3626" s="5" t="s">
        <v>46</v>
      </c>
      <c r="B3626">
        <v>5</v>
      </c>
      <c r="C3626" s="6">
        <v>21002</v>
      </c>
      <c r="D3626" s="6">
        <v>10639</v>
      </c>
      <c r="E3626" s="6">
        <v>10363</v>
      </c>
    </row>
    <row r="3627" spans="1:5">
      <c r="A3627" s="5" t="s">
        <v>46</v>
      </c>
      <c r="B3627">
        <v>6</v>
      </c>
      <c r="C3627" s="6">
        <v>21057</v>
      </c>
      <c r="D3627" s="6">
        <v>10798</v>
      </c>
      <c r="E3627" s="6">
        <v>10259</v>
      </c>
    </row>
    <row r="3628" spans="1:5">
      <c r="A3628" s="5" t="s">
        <v>46</v>
      </c>
      <c r="B3628">
        <v>7</v>
      </c>
      <c r="C3628" s="6">
        <v>21692</v>
      </c>
      <c r="D3628" s="6">
        <v>11132</v>
      </c>
      <c r="E3628" s="6">
        <v>10560</v>
      </c>
    </row>
    <row r="3629" spans="1:5">
      <c r="A3629" s="5" t="s">
        <v>46</v>
      </c>
      <c r="B3629">
        <v>8</v>
      </c>
      <c r="C3629" s="6">
        <v>22090</v>
      </c>
      <c r="D3629" s="6">
        <v>11309</v>
      </c>
      <c r="E3629" s="6">
        <v>10781</v>
      </c>
    </row>
    <row r="3630" spans="1:5">
      <c r="A3630" s="5" t="s">
        <v>46</v>
      </c>
      <c r="B3630">
        <v>9</v>
      </c>
      <c r="C3630" s="6">
        <v>22292</v>
      </c>
      <c r="D3630" s="6">
        <v>11412</v>
      </c>
      <c r="E3630" s="6">
        <v>10880</v>
      </c>
    </row>
    <row r="3631" spans="1:5">
      <c r="A3631" s="5" t="s">
        <v>46</v>
      </c>
      <c r="B3631">
        <v>10</v>
      </c>
      <c r="C3631" s="6">
        <v>22963</v>
      </c>
      <c r="D3631" s="6">
        <v>11686</v>
      </c>
      <c r="E3631" s="6">
        <v>11277</v>
      </c>
    </row>
    <row r="3632" spans="1:5">
      <c r="A3632" s="5" t="s">
        <v>46</v>
      </c>
      <c r="B3632">
        <v>11</v>
      </c>
      <c r="C3632" s="6">
        <v>22803</v>
      </c>
      <c r="D3632" s="6">
        <v>11781</v>
      </c>
      <c r="E3632" s="6">
        <v>11022</v>
      </c>
    </row>
    <row r="3633" spans="1:5">
      <c r="A3633" s="5" t="s">
        <v>46</v>
      </c>
      <c r="B3633">
        <v>12</v>
      </c>
      <c r="C3633" s="6">
        <v>23942</v>
      </c>
      <c r="D3633" s="6">
        <v>12280</v>
      </c>
      <c r="E3633" s="6">
        <v>11662</v>
      </c>
    </row>
    <row r="3634" spans="1:5">
      <c r="A3634" s="5" t="s">
        <v>46</v>
      </c>
      <c r="B3634">
        <v>13</v>
      </c>
      <c r="C3634" s="6">
        <v>24911</v>
      </c>
      <c r="D3634" s="6">
        <v>12799</v>
      </c>
      <c r="E3634" s="6">
        <v>12112</v>
      </c>
    </row>
    <row r="3635" spans="1:5">
      <c r="A3635" s="5" t="s">
        <v>46</v>
      </c>
      <c r="B3635">
        <v>14</v>
      </c>
      <c r="C3635" s="6">
        <v>25231</v>
      </c>
      <c r="D3635" s="6">
        <v>12774</v>
      </c>
      <c r="E3635" s="6">
        <v>12457</v>
      </c>
    </row>
    <row r="3636" spans="1:5">
      <c r="A3636" s="5" t="s">
        <v>46</v>
      </c>
      <c r="B3636">
        <v>15</v>
      </c>
      <c r="C3636" s="6">
        <v>26530</v>
      </c>
      <c r="D3636" s="6">
        <v>13462</v>
      </c>
      <c r="E3636" s="6">
        <v>13068</v>
      </c>
    </row>
    <row r="3637" spans="1:5">
      <c r="A3637" s="5" t="s">
        <v>46</v>
      </c>
      <c r="B3637">
        <v>16</v>
      </c>
      <c r="C3637" s="6">
        <v>27116</v>
      </c>
      <c r="D3637" s="6">
        <v>13951</v>
      </c>
      <c r="E3637" s="6">
        <v>13165</v>
      </c>
    </row>
    <row r="3638" spans="1:5">
      <c r="A3638" s="5" t="s">
        <v>46</v>
      </c>
      <c r="B3638">
        <v>17</v>
      </c>
      <c r="C3638" s="6">
        <v>28328</v>
      </c>
      <c r="D3638" s="6">
        <v>14416</v>
      </c>
      <c r="E3638" s="6">
        <v>13912</v>
      </c>
    </row>
    <row r="3639" spans="1:5">
      <c r="A3639" s="5" t="s">
        <v>46</v>
      </c>
      <c r="B3639">
        <v>18</v>
      </c>
      <c r="C3639" s="6">
        <v>26227</v>
      </c>
      <c r="D3639" s="6">
        <v>13413</v>
      </c>
      <c r="E3639" s="6">
        <v>12814</v>
      </c>
    </row>
    <row r="3640" spans="1:5">
      <c r="A3640" s="5" t="s">
        <v>46</v>
      </c>
      <c r="B3640">
        <v>19</v>
      </c>
      <c r="C3640" s="6">
        <v>25216</v>
      </c>
      <c r="D3640" s="6">
        <v>12821</v>
      </c>
      <c r="E3640" s="6">
        <v>12395</v>
      </c>
    </row>
    <row r="3641" spans="1:5">
      <c r="A3641" s="5" t="s">
        <v>46</v>
      </c>
      <c r="B3641">
        <v>20</v>
      </c>
      <c r="C3641" s="6">
        <v>21297</v>
      </c>
      <c r="D3641" s="6">
        <v>10757</v>
      </c>
      <c r="E3641" s="6">
        <v>10540</v>
      </c>
    </row>
    <row r="3642" spans="1:5">
      <c r="A3642" s="5" t="s">
        <v>46</v>
      </c>
      <c r="B3642">
        <v>21</v>
      </c>
      <c r="C3642" s="6">
        <v>20117</v>
      </c>
      <c r="D3642" s="6">
        <v>10345</v>
      </c>
      <c r="E3642" s="6">
        <v>9772</v>
      </c>
    </row>
    <row r="3643" spans="1:5">
      <c r="A3643" s="5" t="s">
        <v>46</v>
      </c>
      <c r="B3643">
        <v>22</v>
      </c>
      <c r="C3643" s="6">
        <v>21805</v>
      </c>
      <c r="D3643" s="6">
        <v>11299</v>
      </c>
      <c r="E3643" s="6">
        <v>10506</v>
      </c>
    </row>
    <row r="3644" spans="1:5">
      <c r="A3644" s="5" t="s">
        <v>46</v>
      </c>
      <c r="B3644">
        <v>23</v>
      </c>
      <c r="C3644" s="6">
        <v>22853</v>
      </c>
      <c r="D3644" s="6">
        <v>11830</v>
      </c>
      <c r="E3644" s="6">
        <v>11023</v>
      </c>
    </row>
    <row r="3645" spans="1:5">
      <c r="A3645" s="5" t="s">
        <v>46</v>
      </c>
      <c r="B3645">
        <v>24</v>
      </c>
      <c r="C3645" s="6">
        <v>24156</v>
      </c>
      <c r="D3645" s="6">
        <v>12444</v>
      </c>
      <c r="E3645" s="6">
        <v>11712</v>
      </c>
    </row>
    <row r="3646" spans="1:5">
      <c r="A3646" s="5" t="s">
        <v>46</v>
      </c>
      <c r="B3646">
        <v>25</v>
      </c>
      <c r="C3646" s="6">
        <v>25135</v>
      </c>
      <c r="D3646" s="6">
        <v>12873</v>
      </c>
      <c r="E3646" s="6">
        <v>12262</v>
      </c>
    </row>
    <row r="3647" spans="1:5">
      <c r="A3647" s="5" t="s">
        <v>46</v>
      </c>
      <c r="B3647">
        <v>26</v>
      </c>
      <c r="C3647" s="6">
        <v>25819</v>
      </c>
      <c r="D3647" s="6">
        <v>13228</v>
      </c>
      <c r="E3647" s="6">
        <v>12591</v>
      </c>
    </row>
    <row r="3648" spans="1:5">
      <c r="A3648" s="5" t="s">
        <v>46</v>
      </c>
      <c r="B3648">
        <v>27</v>
      </c>
      <c r="C3648" s="6">
        <v>27281</v>
      </c>
      <c r="D3648" s="6">
        <v>13782</v>
      </c>
      <c r="E3648" s="6">
        <v>13499</v>
      </c>
    </row>
    <row r="3649" spans="1:5">
      <c r="A3649" s="5" t="s">
        <v>46</v>
      </c>
      <c r="B3649">
        <v>28</v>
      </c>
      <c r="C3649" s="6">
        <v>27603</v>
      </c>
      <c r="D3649" s="6">
        <v>14216</v>
      </c>
      <c r="E3649" s="6">
        <v>13387</v>
      </c>
    </row>
    <row r="3650" spans="1:5">
      <c r="A3650" s="5" t="s">
        <v>46</v>
      </c>
      <c r="B3650">
        <v>29</v>
      </c>
      <c r="C3650" s="6">
        <v>27330</v>
      </c>
      <c r="D3650" s="6">
        <v>13914</v>
      </c>
      <c r="E3650" s="6">
        <v>13416</v>
      </c>
    </row>
    <row r="3651" spans="1:5">
      <c r="A3651" s="5" t="s">
        <v>46</v>
      </c>
      <c r="B3651">
        <v>30</v>
      </c>
      <c r="C3651" s="6">
        <v>26236</v>
      </c>
      <c r="D3651" s="6">
        <v>13293</v>
      </c>
      <c r="E3651" s="6">
        <v>12943</v>
      </c>
    </row>
    <row r="3652" spans="1:5">
      <c r="A3652" s="5" t="s">
        <v>46</v>
      </c>
      <c r="B3652">
        <v>31</v>
      </c>
      <c r="C3652" s="6">
        <v>25541</v>
      </c>
      <c r="D3652" s="6">
        <v>13044</v>
      </c>
      <c r="E3652" s="6">
        <v>12497</v>
      </c>
    </row>
    <row r="3653" spans="1:5">
      <c r="A3653" s="5" t="s">
        <v>46</v>
      </c>
      <c r="B3653">
        <v>32</v>
      </c>
      <c r="C3653" s="6">
        <v>25113</v>
      </c>
      <c r="D3653" s="6">
        <v>12751</v>
      </c>
      <c r="E3653" s="6">
        <v>12362</v>
      </c>
    </row>
    <row r="3654" spans="1:5">
      <c r="A3654" s="5" t="s">
        <v>46</v>
      </c>
      <c r="B3654">
        <v>33</v>
      </c>
      <c r="C3654" s="6">
        <v>24866</v>
      </c>
      <c r="D3654" s="6">
        <v>12428</v>
      </c>
      <c r="E3654" s="6">
        <v>12438</v>
      </c>
    </row>
    <row r="3655" spans="1:5">
      <c r="A3655" s="5" t="s">
        <v>46</v>
      </c>
      <c r="B3655">
        <v>34</v>
      </c>
      <c r="C3655" s="6">
        <v>25199</v>
      </c>
      <c r="D3655" s="6">
        <v>12629</v>
      </c>
      <c r="E3655" s="6">
        <v>12570</v>
      </c>
    </row>
    <row r="3656" spans="1:5">
      <c r="A3656" s="5" t="s">
        <v>46</v>
      </c>
      <c r="B3656">
        <v>35</v>
      </c>
      <c r="C3656" s="6">
        <v>24254</v>
      </c>
      <c r="D3656" s="6">
        <v>12120</v>
      </c>
      <c r="E3656" s="6">
        <v>12134</v>
      </c>
    </row>
    <row r="3657" spans="1:5">
      <c r="A3657" s="5" t="s">
        <v>46</v>
      </c>
      <c r="B3657">
        <v>36</v>
      </c>
      <c r="C3657" s="6">
        <v>22157</v>
      </c>
      <c r="D3657" s="6">
        <v>11011</v>
      </c>
      <c r="E3657" s="6">
        <v>11146</v>
      </c>
    </row>
    <row r="3658" spans="1:5">
      <c r="A3658" s="5" t="s">
        <v>46</v>
      </c>
      <c r="B3658">
        <v>37</v>
      </c>
      <c r="C3658" s="6">
        <v>25621</v>
      </c>
      <c r="D3658" s="6">
        <v>12943</v>
      </c>
      <c r="E3658" s="6">
        <v>12678</v>
      </c>
    </row>
    <row r="3659" spans="1:5">
      <c r="A3659" s="5" t="s">
        <v>46</v>
      </c>
      <c r="B3659">
        <v>38</v>
      </c>
      <c r="C3659" s="6">
        <v>25210</v>
      </c>
      <c r="D3659" s="6">
        <v>12876</v>
      </c>
      <c r="E3659" s="6">
        <v>12334</v>
      </c>
    </row>
    <row r="3660" spans="1:5">
      <c r="A3660" s="5" t="s">
        <v>46</v>
      </c>
      <c r="B3660">
        <v>39</v>
      </c>
      <c r="C3660" s="6">
        <v>25747</v>
      </c>
      <c r="D3660" s="6">
        <v>12990</v>
      </c>
      <c r="E3660" s="6">
        <v>12757</v>
      </c>
    </row>
    <row r="3661" spans="1:5">
      <c r="A3661" s="5" t="s">
        <v>46</v>
      </c>
      <c r="B3661">
        <v>40</v>
      </c>
      <c r="C3661" s="6">
        <v>25769</v>
      </c>
      <c r="D3661" s="6">
        <v>12942</v>
      </c>
      <c r="E3661" s="6">
        <v>12827</v>
      </c>
    </row>
    <row r="3662" spans="1:5">
      <c r="A3662" s="5" t="s">
        <v>46</v>
      </c>
      <c r="B3662">
        <v>41</v>
      </c>
      <c r="C3662" s="6">
        <v>27038</v>
      </c>
      <c r="D3662" s="6">
        <v>13662</v>
      </c>
      <c r="E3662" s="6">
        <v>13376</v>
      </c>
    </row>
    <row r="3663" spans="1:5">
      <c r="A3663" s="5" t="s">
        <v>46</v>
      </c>
      <c r="B3663">
        <v>42</v>
      </c>
      <c r="C3663" s="6">
        <v>27414</v>
      </c>
      <c r="D3663" s="6">
        <v>13890</v>
      </c>
      <c r="E3663" s="6">
        <v>13524</v>
      </c>
    </row>
    <row r="3664" spans="1:5">
      <c r="A3664" s="5" t="s">
        <v>46</v>
      </c>
      <c r="B3664">
        <v>43</v>
      </c>
      <c r="C3664" s="6">
        <v>29000</v>
      </c>
      <c r="D3664" s="6">
        <v>14717</v>
      </c>
      <c r="E3664" s="6">
        <v>14283</v>
      </c>
    </row>
    <row r="3665" spans="1:5">
      <c r="A3665" s="5" t="s">
        <v>46</v>
      </c>
      <c r="B3665">
        <v>44</v>
      </c>
      <c r="C3665" s="6">
        <v>27781</v>
      </c>
      <c r="D3665" s="6">
        <v>14137</v>
      </c>
      <c r="E3665" s="6">
        <v>13644</v>
      </c>
    </row>
    <row r="3666" spans="1:5">
      <c r="A3666" s="5" t="s">
        <v>46</v>
      </c>
      <c r="B3666">
        <v>45</v>
      </c>
      <c r="C3666" s="6">
        <v>28421</v>
      </c>
      <c r="D3666" s="6">
        <v>14354</v>
      </c>
      <c r="E3666" s="6">
        <v>14067</v>
      </c>
    </row>
    <row r="3667" spans="1:5">
      <c r="A3667" s="5" t="s">
        <v>46</v>
      </c>
      <c r="B3667">
        <v>46</v>
      </c>
      <c r="C3667" s="6">
        <v>29779</v>
      </c>
      <c r="D3667" s="6">
        <v>15158</v>
      </c>
      <c r="E3667" s="6">
        <v>14621</v>
      </c>
    </row>
    <row r="3668" spans="1:5">
      <c r="A3668" s="5" t="s">
        <v>46</v>
      </c>
      <c r="B3668">
        <v>47</v>
      </c>
      <c r="C3668" s="6">
        <v>30511</v>
      </c>
      <c r="D3668" s="6">
        <v>15624</v>
      </c>
      <c r="E3668" s="6">
        <v>14887</v>
      </c>
    </row>
    <row r="3669" spans="1:5">
      <c r="A3669" s="5" t="s">
        <v>46</v>
      </c>
      <c r="B3669">
        <v>48</v>
      </c>
      <c r="C3669" s="6">
        <v>30618</v>
      </c>
      <c r="D3669" s="6">
        <v>15734</v>
      </c>
      <c r="E3669" s="6">
        <v>14884</v>
      </c>
    </row>
    <row r="3670" spans="1:5">
      <c r="A3670" s="5" t="s">
        <v>46</v>
      </c>
      <c r="B3670">
        <v>49</v>
      </c>
      <c r="C3670" s="6">
        <v>32595</v>
      </c>
      <c r="D3670" s="6">
        <v>16705</v>
      </c>
      <c r="E3670" s="6">
        <v>15890</v>
      </c>
    </row>
    <row r="3671" spans="1:5">
      <c r="A3671" s="5" t="s">
        <v>46</v>
      </c>
      <c r="B3671">
        <v>50</v>
      </c>
      <c r="C3671" s="6">
        <v>33712</v>
      </c>
      <c r="D3671" s="6">
        <v>17122</v>
      </c>
      <c r="E3671" s="6">
        <v>16590</v>
      </c>
    </row>
    <row r="3672" spans="1:5">
      <c r="A3672" s="5" t="s">
        <v>46</v>
      </c>
      <c r="B3672">
        <v>51</v>
      </c>
      <c r="C3672" s="6">
        <v>35352</v>
      </c>
      <c r="D3672" s="6">
        <v>18166</v>
      </c>
      <c r="E3672" s="6">
        <v>17186</v>
      </c>
    </row>
    <row r="3673" spans="1:5">
      <c r="A3673" s="5" t="s">
        <v>46</v>
      </c>
      <c r="B3673">
        <v>52</v>
      </c>
      <c r="C3673" s="6">
        <v>36994</v>
      </c>
      <c r="D3673" s="6">
        <v>19278</v>
      </c>
      <c r="E3673" s="6">
        <v>17716</v>
      </c>
    </row>
    <row r="3674" spans="1:5">
      <c r="A3674" s="5" t="s">
        <v>46</v>
      </c>
      <c r="B3674">
        <v>53</v>
      </c>
      <c r="C3674" s="6">
        <v>35466</v>
      </c>
      <c r="D3674" s="6">
        <v>18444</v>
      </c>
      <c r="E3674" s="6">
        <v>17022</v>
      </c>
    </row>
    <row r="3675" spans="1:5">
      <c r="A3675" s="5" t="s">
        <v>46</v>
      </c>
      <c r="B3675">
        <v>54</v>
      </c>
      <c r="C3675" s="6">
        <v>37255</v>
      </c>
      <c r="D3675" s="6">
        <v>19311</v>
      </c>
      <c r="E3675" s="6">
        <v>17944</v>
      </c>
    </row>
    <row r="3676" spans="1:5">
      <c r="A3676" s="5" t="s">
        <v>46</v>
      </c>
      <c r="B3676">
        <v>55</v>
      </c>
      <c r="C3676" s="6">
        <v>28360</v>
      </c>
      <c r="D3676" s="6">
        <v>14807</v>
      </c>
      <c r="E3676" s="6">
        <v>13553</v>
      </c>
    </row>
    <row r="3677" spans="1:5">
      <c r="A3677" s="5" t="s">
        <v>46</v>
      </c>
      <c r="B3677">
        <v>56</v>
      </c>
      <c r="C3677" s="6">
        <v>17280</v>
      </c>
      <c r="D3677" s="6">
        <v>8732</v>
      </c>
      <c r="E3677" s="6">
        <v>8548</v>
      </c>
    </row>
    <row r="3678" spans="1:5">
      <c r="A3678" s="5" t="s">
        <v>46</v>
      </c>
      <c r="B3678">
        <v>57</v>
      </c>
      <c r="C3678" s="6">
        <v>22366</v>
      </c>
      <c r="D3678" s="6">
        <v>11319</v>
      </c>
      <c r="E3678" s="6">
        <v>11047</v>
      </c>
    </row>
    <row r="3679" spans="1:5">
      <c r="A3679" s="5" t="s">
        <v>46</v>
      </c>
      <c r="B3679">
        <v>58</v>
      </c>
      <c r="C3679" s="6">
        <v>27925</v>
      </c>
      <c r="D3679" s="6">
        <v>13978</v>
      </c>
      <c r="E3679" s="6">
        <v>13947</v>
      </c>
    </row>
    <row r="3680" spans="1:5">
      <c r="A3680" s="5" t="s">
        <v>46</v>
      </c>
      <c r="B3680">
        <v>59</v>
      </c>
      <c r="C3680" s="6">
        <v>25144</v>
      </c>
      <c r="D3680" s="6">
        <v>12421</v>
      </c>
      <c r="E3680" s="6">
        <v>12723</v>
      </c>
    </row>
    <row r="3681" spans="1:5">
      <c r="A3681" s="5" t="s">
        <v>46</v>
      </c>
      <c r="B3681">
        <v>60</v>
      </c>
      <c r="C3681" s="6">
        <v>26558</v>
      </c>
      <c r="D3681" s="6">
        <v>13057</v>
      </c>
      <c r="E3681" s="6">
        <v>13501</v>
      </c>
    </row>
    <row r="3682" spans="1:5">
      <c r="A3682" s="5" t="s">
        <v>46</v>
      </c>
      <c r="B3682">
        <v>61</v>
      </c>
      <c r="C3682" s="6">
        <v>25480</v>
      </c>
      <c r="D3682" s="6">
        <v>12348</v>
      </c>
      <c r="E3682" s="6">
        <v>13132</v>
      </c>
    </row>
    <row r="3683" spans="1:5">
      <c r="A3683" s="5" t="s">
        <v>46</v>
      </c>
      <c r="B3683">
        <v>62</v>
      </c>
      <c r="C3683" s="6">
        <v>24333</v>
      </c>
      <c r="D3683" s="6">
        <v>11602</v>
      </c>
      <c r="E3683" s="6">
        <v>12731</v>
      </c>
    </row>
    <row r="3684" spans="1:5">
      <c r="A3684" s="5" t="s">
        <v>46</v>
      </c>
      <c r="B3684">
        <v>63</v>
      </c>
      <c r="C3684" s="6">
        <v>21646</v>
      </c>
      <c r="D3684" s="6">
        <v>10273</v>
      </c>
      <c r="E3684" s="6">
        <v>11373</v>
      </c>
    </row>
    <row r="3685" spans="1:5">
      <c r="A3685" s="5" t="s">
        <v>46</v>
      </c>
      <c r="B3685">
        <v>64</v>
      </c>
      <c r="C3685" s="6">
        <v>25861</v>
      </c>
      <c r="D3685" s="6">
        <v>12053</v>
      </c>
      <c r="E3685" s="6">
        <v>13808</v>
      </c>
    </row>
    <row r="3686" spans="1:5">
      <c r="A3686" s="5" t="s">
        <v>46</v>
      </c>
      <c r="B3686">
        <v>65</v>
      </c>
      <c r="C3686" s="6">
        <v>25140</v>
      </c>
      <c r="D3686" s="6">
        <v>11746</v>
      </c>
      <c r="E3686" s="6">
        <v>13394</v>
      </c>
    </row>
    <row r="3687" spans="1:5">
      <c r="A3687" s="5" t="s">
        <v>46</v>
      </c>
      <c r="B3687">
        <v>66</v>
      </c>
      <c r="C3687" s="6">
        <v>26156</v>
      </c>
      <c r="D3687" s="6">
        <v>12060</v>
      </c>
      <c r="E3687" s="6">
        <v>14096</v>
      </c>
    </row>
    <row r="3688" spans="1:5">
      <c r="A3688" s="5" t="s">
        <v>46</v>
      </c>
      <c r="B3688">
        <v>67</v>
      </c>
      <c r="C3688" s="6">
        <v>25304</v>
      </c>
      <c r="D3688" s="6">
        <v>11497</v>
      </c>
      <c r="E3688" s="6">
        <v>13807</v>
      </c>
    </row>
    <row r="3689" spans="1:5">
      <c r="A3689" s="5" t="s">
        <v>46</v>
      </c>
      <c r="B3689">
        <v>68</v>
      </c>
      <c r="C3689" s="6">
        <v>25219</v>
      </c>
      <c r="D3689" s="6">
        <v>11342</v>
      </c>
      <c r="E3689" s="6">
        <v>13877</v>
      </c>
    </row>
    <row r="3690" spans="1:5">
      <c r="A3690" s="5" t="s">
        <v>46</v>
      </c>
      <c r="B3690">
        <v>69</v>
      </c>
      <c r="C3690" s="6">
        <v>26078</v>
      </c>
      <c r="D3690" s="6">
        <v>11799</v>
      </c>
      <c r="E3690" s="6">
        <v>14279</v>
      </c>
    </row>
    <row r="3691" spans="1:5">
      <c r="A3691" s="5" t="s">
        <v>46</v>
      </c>
      <c r="B3691">
        <v>70</v>
      </c>
      <c r="C3691" s="6">
        <v>25378</v>
      </c>
      <c r="D3691" s="6">
        <v>11431</v>
      </c>
      <c r="E3691" s="6">
        <v>13947</v>
      </c>
    </row>
    <row r="3692" spans="1:5">
      <c r="A3692" s="5" t="s">
        <v>46</v>
      </c>
      <c r="B3692">
        <v>71</v>
      </c>
      <c r="C3692" s="6">
        <v>25631</v>
      </c>
      <c r="D3692" s="6">
        <v>11568</v>
      </c>
      <c r="E3692" s="6">
        <v>14063</v>
      </c>
    </row>
    <row r="3693" spans="1:5">
      <c r="A3693" s="5" t="s">
        <v>46</v>
      </c>
      <c r="B3693">
        <v>72</v>
      </c>
      <c r="C3693" s="6">
        <v>23700</v>
      </c>
      <c r="D3693" s="6">
        <v>10524</v>
      </c>
      <c r="E3693" s="6">
        <v>13176</v>
      </c>
    </row>
    <row r="3694" spans="1:5">
      <c r="A3694" s="5" t="s">
        <v>46</v>
      </c>
      <c r="B3694">
        <v>73</v>
      </c>
      <c r="C3694" s="6">
        <v>24068</v>
      </c>
      <c r="D3694" s="6">
        <v>10570</v>
      </c>
      <c r="E3694" s="6">
        <v>13498</v>
      </c>
    </row>
    <row r="3695" spans="1:5">
      <c r="A3695" s="5" t="s">
        <v>46</v>
      </c>
      <c r="B3695">
        <v>74</v>
      </c>
      <c r="C3695" s="6">
        <v>22593</v>
      </c>
      <c r="D3695" s="6">
        <v>9909</v>
      </c>
      <c r="E3695" s="6">
        <v>12684</v>
      </c>
    </row>
    <row r="3696" spans="1:5">
      <c r="A3696" s="5" t="s">
        <v>46</v>
      </c>
      <c r="B3696">
        <v>75</v>
      </c>
      <c r="C3696" s="6">
        <v>22469</v>
      </c>
      <c r="D3696" s="6">
        <v>9716</v>
      </c>
      <c r="E3696" s="6">
        <v>12753</v>
      </c>
    </row>
    <row r="3697" spans="1:5">
      <c r="A3697" s="5" t="s">
        <v>46</v>
      </c>
      <c r="B3697">
        <v>76</v>
      </c>
      <c r="C3697" s="6">
        <v>22286</v>
      </c>
      <c r="D3697" s="6">
        <v>9221</v>
      </c>
      <c r="E3697" s="6">
        <v>13065</v>
      </c>
    </row>
    <row r="3698" spans="1:5">
      <c r="A3698" s="5" t="s">
        <v>46</v>
      </c>
      <c r="B3698">
        <v>77</v>
      </c>
      <c r="C3698" s="6">
        <v>19381</v>
      </c>
      <c r="D3698" s="6">
        <v>7751</v>
      </c>
      <c r="E3698" s="6">
        <v>11630</v>
      </c>
    </row>
    <row r="3699" spans="1:5">
      <c r="A3699" s="5" t="s">
        <v>46</v>
      </c>
      <c r="B3699">
        <v>78</v>
      </c>
      <c r="C3699" s="6">
        <v>17171</v>
      </c>
      <c r="D3699" s="6">
        <v>6604</v>
      </c>
      <c r="E3699" s="6">
        <v>10567</v>
      </c>
    </row>
    <row r="3700" spans="1:5">
      <c r="A3700" s="5" t="s">
        <v>46</v>
      </c>
      <c r="B3700">
        <v>79</v>
      </c>
      <c r="C3700" s="6">
        <v>15250</v>
      </c>
      <c r="D3700" s="6">
        <v>5615</v>
      </c>
      <c r="E3700" s="6">
        <v>9635</v>
      </c>
    </row>
    <row r="3701" spans="1:5">
      <c r="A3701" s="5" t="s">
        <v>46</v>
      </c>
      <c r="B3701">
        <v>80</v>
      </c>
      <c r="C3701" s="6">
        <v>14480</v>
      </c>
      <c r="D3701" s="6">
        <v>5208</v>
      </c>
      <c r="E3701" s="6">
        <v>9272</v>
      </c>
    </row>
    <row r="3702" spans="1:5">
      <c r="A3702" s="5" t="s">
        <v>46</v>
      </c>
      <c r="B3702">
        <v>81</v>
      </c>
      <c r="C3702" s="6">
        <v>13388</v>
      </c>
      <c r="D3702" s="6">
        <v>4829</v>
      </c>
      <c r="E3702" s="6">
        <v>8559</v>
      </c>
    </row>
    <row r="3703" spans="1:5">
      <c r="A3703" s="5" t="s">
        <v>46</v>
      </c>
      <c r="B3703">
        <v>82</v>
      </c>
      <c r="C3703" s="6">
        <v>11662</v>
      </c>
      <c r="D3703" s="6">
        <v>4161</v>
      </c>
      <c r="E3703" s="6">
        <v>7501</v>
      </c>
    </row>
    <row r="3704" spans="1:5">
      <c r="A3704" s="5" t="s">
        <v>46</v>
      </c>
      <c r="B3704">
        <v>83</v>
      </c>
      <c r="C3704" s="6">
        <v>9646</v>
      </c>
      <c r="D3704" s="6">
        <v>3336</v>
      </c>
      <c r="E3704" s="6">
        <v>6310</v>
      </c>
    </row>
    <row r="3705" spans="1:5">
      <c r="A3705" s="5" t="s">
        <v>46</v>
      </c>
      <c r="B3705">
        <v>84</v>
      </c>
      <c r="C3705" s="6">
        <v>8497</v>
      </c>
      <c r="D3705" s="6">
        <v>2847</v>
      </c>
      <c r="E3705" s="6">
        <v>5650</v>
      </c>
    </row>
    <row r="3706" spans="1:5">
      <c r="A3706" s="5" t="s">
        <v>46</v>
      </c>
      <c r="B3706">
        <v>85</v>
      </c>
      <c r="C3706" s="6">
        <v>7845</v>
      </c>
      <c r="D3706" s="6">
        <v>2575</v>
      </c>
      <c r="E3706" s="6">
        <v>5270</v>
      </c>
    </row>
    <row r="3707" spans="1:5">
      <c r="A3707" s="5" t="s">
        <v>46</v>
      </c>
      <c r="B3707">
        <v>86</v>
      </c>
      <c r="C3707" s="6">
        <v>7357</v>
      </c>
      <c r="D3707" s="6">
        <v>2332</v>
      </c>
      <c r="E3707" s="6">
        <v>5025</v>
      </c>
    </row>
    <row r="3708" spans="1:5">
      <c r="A3708" s="5" t="s">
        <v>46</v>
      </c>
      <c r="B3708">
        <v>87</v>
      </c>
      <c r="C3708" s="6">
        <v>6292</v>
      </c>
      <c r="D3708" s="6">
        <v>1941</v>
      </c>
      <c r="E3708" s="6">
        <v>4351</v>
      </c>
    </row>
    <row r="3709" spans="1:5">
      <c r="A3709" s="5" t="s">
        <v>46</v>
      </c>
      <c r="B3709">
        <v>88</v>
      </c>
      <c r="C3709" s="6">
        <v>5576</v>
      </c>
      <c r="D3709" s="6">
        <v>1657</v>
      </c>
      <c r="E3709" s="6">
        <v>3919</v>
      </c>
    </row>
    <row r="3710" spans="1:5">
      <c r="A3710" s="5" t="s">
        <v>46</v>
      </c>
      <c r="B3710">
        <v>89</v>
      </c>
      <c r="C3710" s="6">
        <v>4413</v>
      </c>
      <c r="D3710" s="6">
        <v>1249</v>
      </c>
      <c r="E3710" s="6">
        <v>3164</v>
      </c>
    </row>
    <row r="3711" spans="1:5">
      <c r="A3711" s="5" t="s">
        <v>46</v>
      </c>
      <c r="B3711">
        <v>90</v>
      </c>
      <c r="C3711" s="6">
        <v>3674</v>
      </c>
      <c r="D3711" s="6">
        <v>1030</v>
      </c>
      <c r="E3711" s="6">
        <v>2644</v>
      </c>
    </row>
    <row r="3712" spans="1:5">
      <c r="A3712" s="5" t="s">
        <v>46</v>
      </c>
      <c r="B3712">
        <v>91</v>
      </c>
      <c r="C3712" s="6">
        <v>2997</v>
      </c>
      <c r="D3712" s="6">
        <v>762</v>
      </c>
      <c r="E3712" s="6">
        <v>2235</v>
      </c>
    </row>
    <row r="3713" spans="1:5">
      <c r="A3713" s="5" t="s">
        <v>46</v>
      </c>
      <c r="B3713">
        <v>92</v>
      </c>
      <c r="C3713" s="6">
        <v>2247</v>
      </c>
      <c r="D3713" s="6">
        <v>576</v>
      </c>
      <c r="E3713" s="6">
        <v>1671</v>
      </c>
    </row>
    <row r="3714" spans="1:5">
      <c r="A3714" s="5" t="s">
        <v>46</v>
      </c>
      <c r="B3714">
        <v>93</v>
      </c>
      <c r="C3714" s="6">
        <v>1864</v>
      </c>
      <c r="D3714" s="6">
        <v>437</v>
      </c>
      <c r="E3714" s="6">
        <v>1427</v>
      </c>
    </row>
    <row r="3715" spans="1:5">
      <c r="A3715" s="5" t="s">
        <v>46</v>
      </c>
      <c r="B3715">
        <v>94</v>
      </c>
      <c r="C3715" s="6">
        <v>1382</v>
      </c>
      <c r="D3715" s="6">
        <v>353</v>
      </c>
      <c r="E3715" s="6">
        <v>1029</v>
      </c>
    </row>
    <row r="3716" spans="1:5">
      <c r="A3716" s="5" t="s">
        <v>46</v>
      </c>
      <c r="B3716">
        <v>95</v>
      </c>
      <c r="C3716" s="6">
        <v>956</v>
      </c>
      <c r="D3716" s="6">
        <v>226</v>
      </c>
      <c r="E3716" s="6">
        <v>730</v>
      </c>
    </row>
    <row r="3717" spans="1:5">
      <c r="A3717" s="5" t="s">
        <v>46</v>
      </c>
      <c r="B3717">
        <v>96</v>
      </c>
      <c r="C3717" s="6">
        <v>570</v>
      </c>
      <c r="D3717" s="6">
        <v>137</v>
      </c>
      <c r="E3717" s="6">
        <v>433</v>
      </c>
    </row>
    <row r="3718" spans="1:5">
      <c r="A3718" s="5" t="s">
        <v>46</v>
      </c>
      <c r="B3718">
        <v>97</v>
      </c>
      <c r="C3718" s="6">
        <v>437</v>
      </c>
      <c r="D3718" s="6">
        <v>91</v>
      </c>
      <c r="E3718" s="6">
        <v>346</v>
      </c>
    </row>
    <row r="3719" spans="1:5">
      <c r="A3719" s="5" t="s">
        <v>46</v>
      </c>
      <c r="B3719">
        <v>98</v>
      </c>
      <c r="C3719" s="6">
        <v>289</v>
      </c>
      <c r="D3719" s="6">
        <v>46</v>
      </c>
      <c r="E3719" s="6">
        <v>243</v>
      </c>
    </row>
    <row r="3720" spans="1:5">
      <c r="A3720" s="5" t="s">
        <v>46</v>
      </c>
      <c r="B3720">
        <v>99</v>
      </c>
      <c r="C3720" s="6">
        <v>189</v>
      </c>
      <c r="D3720" s="6">
        <v>27</v>
      </c>
      <c r="E3720" s="6">
        <v>162</v>
      </c>
    </row>
    <row r="3721" spans="1:5">
      <c r="A3721" s="5" t="s">
        <v>46</v>
      </c>
      <c r="B3721" t="s">
        <v>0</v>
      </c>
      <c r="C3721" s="6">
        <v>251</v>
      </c>
      <c r="D3721" s="6">
        <v>45</v>
      </c>
      <c r="E3721" s="6">
        <v>206</v>
      </c>
    </row>
    <row r="3722" spans="1:5">
      <c r="A3722" s="5" t="s">
        <v>46</v>
      </c>
      <c r="B3722" t="s">
        <v>9</v>
      </c>
      <c r="C3722" s="6">
        <v>600</v>
      </c>
      <c r="D3722" s="6">
        <v>389</v>
      </c>
      <c r="E3722" s="6">
        <v>211</v>
      </c>
    </row>
    <row r="3723" spans="1:5">
      <c r="A3723" s="5" t="s">
        <v>47</v>
      </c>
      <c r="B3723" t="s">
        <v>1</v>
      </c>
      <c r="C3723" s="6">
        <v>2118879</v>
      </c>
      <c r="D3723" s="6">
        <v>1032687</v>
      </c>
      <c r="E3723" s="6">
        <v>1086192</v>
      </c>
    </row>
    <row r="3724" spans="1:5">
      <c r="A3724" s="5" t="s">
        <v>47</v>
      </c>
      <c r="B3724">
        <v>0</v>
      </c>
      <c r="C3724" s="6">
        <v>19436</v>
      </c>
      <c r="D3724" s="6">
        <v>9943</v>
      </c>
      <c r="E3724" s="6">
        <v>9493</v>
      </c>
    </row>
    <row r="3725" spans="1:5">
      <c r="A3725" s="5" t="s">
        <v>47</v>
      </c>
      <c r="B3725">
        <v>1</v>
      </c>
      <c r="C3725" s="6">
        <v>20548</v>
      </c>
      <c r="D3725" s="6">
        <v>10626</v>
      </c>
      <c r="E3725" s="6">
        <v>9922</v>
      </c>
    </row>
    <row r="3726" spans="1:5">
      <c r="A3726" s="5" t="s">
        <v>47</v>
      </c>
      <c r="B3726">
        <v>2</v>
      </c>
      <c r="C3726" s="6">
        <v>19941</v>
      </c>
      <c r="D3726" s="6">
        <v>10309</v>
      </c>
      <c r="E3726" s="6">
        <v>9632</v>
      </c>
    </row>
    <row r="3727" spans="1:5">
      <c r="A3727" s="5" t="s">
        <v>47</v>
      </c>
      <c r="B3727">
        <v>3</v>
      </c>
      <c r="C3727" s="6">
        <v>20231</v>
      </c>
      <c r="D3727" s="6">
        <v>10332</v>
      </c>
      <c r="E3727" s="6">
        <v>9899</v>
      </c>
    </row>
    <row r="3728" spans="1:5">
      <c r="A3728" s="5" t="s">
        <v>47</v>
      </c>
      <c r="B3728">
        <v>4</v>
      </c>
      <c r="C3728" s="6">
        <v>20580</v>
      </c>
      <c r="D3728" s="6">
        <v>10502</v>
      </c>
      <c r="E3728" s="6">
        <v>10078</v>
      </c>
    </row>
    <row r="3729" spans="1:5">
      <c r="A3729" s="5" t="s">
        <v>47</v>
      </c>
      <c r="B3729">
        <v>5</v>
      </c>
      <c r="C3729" s="6">
        <v>20921</v>
      </c>
      <c r="D3729" s="6">
        <v>10598</v>
      </c>
      <c r="E3729" s="6">
        <v>10323</v>
      </c>
    </row>
    <row r="3730" spans="1:5">
      <c r="A3730" s="5" t="s">
        <v>47</v>
      </c>
      <c r="B3730">
        <v>6</v>
      </c>
      <c r="C3730" s="6">
        <v>21023</v>
      </c>
      <c r="D3730" s="6">
        <v>10740</v>
      </c>
      <c r="E3730" s="6">
        <v>10283</v>
      </c>
    </row>
    <row r="3731" spans="1:5">
      <c r="A3731" s="5" t="s">
        <v>47</v>
      </c>
      <c r="B3731">
        <v>7</v>
      </c>
      <c r="C3731" s="6">
        <v>21636</v>
      </c>
      <c r="D3731" s="6">
        <v>11166</v>
      </c>
      <c r="E3731" s="6">
        <v>10470</v>
      </c>
    </row>
    <row r="3732" spans="1:5">
      <c r="A3732" s="5" t="s">
        <v>47</v>
      </c>
      <c r="B3732">
        <v>8</v>
      </c>
      <c r="C3732" s="6">
        <v>22123</v>
      </c>
      <c r="D3732" s="6">
        <v>11306</v>
      </c>
      <c r="E3732" s="6">
        <v>10817</v>
      </c>
    </row>
    <row r="3733" spans="1:5">
      <c r="A3733" s="5" t="s">
        <v>47</v>
      </c>
      <c r="B3733">
        <v>9</v>
      </c>
      <c r="C3733" s="6">
        <v>22247</v>
      </c>
      <c r="D3733" s="6">
        <v>11376</v>
      </c>
      <c r="E3733" s="6">
        <v>10871</v>
      </c>
    </row>
    <row r="3734" spans="1:5">
      <c r="A3734" s="5" t="s">
        <v>47</v>
      </c>
      <c r="B3734">
        <v>10</v>
      </c>
      <c r="C3734" s="6">
        <v>22842</v>
      </c>
      <c r="D3734" s="6">
        <v>11642</v>
      </c>
      <c r="E3734" s="6">
        <v>11200</v>
      </c>
    </row>
    <row r="3735" spans="1:5">
      <c r="A3735" s="5" t="s">
        <v>47</v>
      </c>
      <c r="B3735">
        <v>11</v>
      </c>
      <c r="C3735" s="6">
        <v>22837</v>
      </c>
      <c r="D3735" s="6">
        <v>11806</v>
      </c>
      <c r="E3735" s="6">
        <v>11031</v>
      </c>
    </row>
    <row r="3736" spans="1:5">
      <c r="A3736" s="5" t="s">
        <v>47</v>
      </c>
      <c r="B3736">
        <v>12</v>
      </c>
      <c r="C3736" s="6">
        <v>23856</v>
      </c>
      <c r="D3736" s="6">
        <v>12195</v>
      </c>
      <c r="E3736" s="6">
        <v>11661</v>
      </c>
    </row>
    <row r="3737" spans="1:5">
      <c r="A3737" s="5" t="s">
        <v>47</v>
      </c>
      <c r="B3737">
        <v>13</v>
      </c>
      <c r="C3737" s="6">
        <v>24692</v>
      </c>
      <c r="D3737" s="6">
        <v>12672</v>
      </c>
      <c r="E3737" s="6">
        <v>12020</v>
      </c>
    </row>
    <row r="3738" spans="1:5">
      <c r="A3738" s="5" t="s">
        <v>47</v>
      </c>
      <c r="B3738">
        <v>14</v>
      </c>
      <c r="C3738" s="6">
        <v>25259</v>
      </c>
      <c r="D3738" s="6">
        <v>12862</v>
      </c>
      <c r="E3738" s="6">
        <v>12397</v>
      </c>
    </row>
    <row r="3739" spans="1:5">
      <c r="A3739" s="5" t="s">
        <v>47</v>
      </c>
      <c r="B3739">
        <v>15</v>
      </c>
      <c r="C3739" s="6">
        <v>26340</v>
      </c>
      <c r="D3739" s="6">
        <v>13327</v>
      </c>
      <c r="E3739" s="6">
        <v>13013</v>
      </c>
    </row>
    <row r="3740" spans="1:5">
      <c r="A3740" s="5" t="s">
        <v>47</v>
      </c>
      <c r="B3740">
        <v>16</v>
      </c>
      <c r="C3740" s="6">
        <v>27126</v>
      </c>
      <c r="D3740" s="6">
        <v>13942</v>
      </c>
      <c r="E3740" s="6">
        <v>13184</v>
      </c>
    </row>
    <row r="3741" spans="1:5">
      <c r="A3741" s="5" t="s">
        <v>47</v>
      </c>
      <c r="B3741">
        <v>17</v>
      </c>
      <c r="C3741" s="6">
        <v>28256</v>
      </c>
      <c r="D3741" s="6">
        <v>14449</v>
      </c>
      <c r="E3741" s="6">
        <v>13807</v>
      </c>
    </row>
    <row r="3742" spans="1:5">
      <c r="A3742" s="5" t="s">
        <v>47</v>
      </c>
      <c r="B3742">
        <v>18</v>
      </c>
      <c r="C3742" s="6">
        <v>26543</v>
      </c>
      <c r="D3742" s="6">
        <v>13513</v>
      </c>
      <c r="E3742" s="6">
        <v>13030</v>
      </c>
    </row>
    <row r="3743" spans="1:5">
      <c r="A3743" s="5" t="s">
        <v>47</v>
      </c>
      <c r="B3743">
        <v>19</v>
      </c>
      <c r="C3743" s="6">
        <v>25238</v>
      </c>
      <c r="D3743" s="6">
        <v>12849</v>
      </c>
      <c r="E3743" s="6">
        <v>12389</v>
      </c>
    </row>
    <row r="3744" spans="1:5">
      <c r="A3744" s="5" t="s">
        <v>47</v>
      </c>
      <c r="B3744">
        <v>20</v>
      </c>
      <c r="C3744" s="6">
        <v>21825</v>
      </c>
      <c r="D3744" s="6">
        <v>10985</v>
      </c>
      <c r="E3744" s="6">
        <v>10840</v>
      </c>
    </row>
    <row r="3745" spans="1:5">
      <c r="A3745" s="5" t="s">
        <v>47</v>
      </c>
      <c r="B3745">
        <v>21</v>
      </c>
      <c r="C3745" s="6">
        <v>20015</v>
      </c>
      <c r="D3745" s="6">
        <v>10280</v>
      </c>
      <c r="E3745" s="6">
        <v>9735</v>
      </c>
    </row>
    <row r="3746" spans="1:5">
      <c r="A3746" s="5" t="s">
        <v>47</v>
      </c>
      <c r="B3746">
        <v>22</v>
      </c>
      <c r="C3746" s="6">
        <v>21739</v>
      </c>
      <c r="D3746" s="6">
        <v>11278</v>
      </c>
      <c r="E3746" s="6">
        <v>10461</v>
      </c>
    </row>
    <row r="3747" spans="1:5">
      <c r="A3747" s="5" t="s">
        <v>47</v>
      </c>
      <c r="B3747">
        <v>23</v>
      </c>
      <c r="C3747" s="6">
        <v>22727</v>
      </c>
      <c r="D3747" s="6">
        <v>11753</v>
      </c>
      <c r="E3747" s="6">
        <v>10974</v>
      </c>
    </row>
    <row r="3748" spans="1:5">
      <c r="A3748" s="5" t="s">
        <v>47</v>
      </c>
      <c r="B3748">
        <v>24</v>
      </c>
      <c r="C3748" s="6">
        <v>24106</v>
      </c>
      <c r="D3748" s="6">
        <v>12409</v>
      </c>
      <c r="E3748" s="6">
        <v>11697</v>
      </c>
    </row>
    <row r="3749" spans="1:5">
      <c r="A3749" s="5" t="s">
        <v>47</v>
      </c>
      <c r="B3749">
        <v>25</v>
      </c>
      <c r="C3749" s="6">
        <v>24955</v>
      </c>
      <c r="D3749" s="6">
        <v>12757</v>
      </c>
      <c r="E3749" s="6">
        <v>12198</v>
      </c>
    </row>
    <row r="3750" spans="1:5">
      <c r="A3750" s="5" t="s">
        <v>47</v>
      </c>
      <c r="B3750">
        <v>26</v>
      </c>
      <c r="C3750" s="6">
        <v>25887</v>
      </c>
      <c r="D3750" s="6">
        <v>13320</v>
      </c>
      <c r="E3750" s="6">
        <v>12567</v>
      </c>
    </row>
    <row r="3751" spans="1:5">
      <c r="A3751" s="5" t="s">
        <v>47</v>
      </c>
      <c r="B3751">
        <v>27</v>
      </c>
      <c r="C3751" s="6">
        <v>27158</v>
      </c>
      <c r="D3751" s="6">
        <v>13659</v>
      </c>
      <c r="E3751" s="6">
        <v>13499</v>
      </c>
    </row>
    <row r="3752" spans="1:5">
      <c r="A3752" s="5" t="s">
        <v>47</v>
      </c>
      <c r="B3752">
        <v>28</v>
      </c>
      <c r="C3752" s="6">
        <v>27583</v>
      </c>
      <c r="D3752" s="6">
        <v>14223</v>
      </c>
      <c r="E3752" s="6">
        <v>13360</v>
      </c>
    </row>
    <row r="3753" spans="1:5">
      <c r="A3753" s="5" t="s">
        <v>47</v>
      </c>
      <c r="B3753">
        <v>29</v>
      </c>
      <c r="C3753" s="6">
        <v>27429</v>
      </c>
      <c r="D3753" s="6">
        <v>14020</v>
      </c>
      <c r="E3753" s="6">
        <v>13409</v>
      </c>
    </row>
    <row r="3754" spans="1:5">
      <c r="A3754" s="5" t="s">
        <v>47</v>
      </c>
      <c r="B3754">
        <v>30</v>
      </c>
      <c r="C3754" s="6">
        <v>26277</v>
      </c>
      <c r="D3754" s="6">
        <v>13267</v>
      </c>
      <c r="E3754" s="6">
        <v>13010</v>
      </c>
    </row>
    <row r="3755" spans="1:5">
      <c r="A3755" s="5" t="s">
        <v>47</v>
      </c>
      <c r="B3755">
        <v>31</v>
      </c>
      <c r="C3755" s="6">
        <v>25614</v>
      </c>
      <c r="D3755" s="6">
        <v>13060</v>
      </c>
      <c r="E3755" s="6">
        <v>12554</v>
      </c>
    </row>
    <row r="3756" spans="1:5">
      <c r="A3756" s="5" t="s">
        <v>47</v>
      </c>
      <c r="B3756">
        <v>32</v>
      </c>
      <c r="C3756" s="6">
        <v>25215</v>
      </c>
      <c r="D3756" s="6">
        <v>12865</v>
      </c>
      <c r="E3756" s="6">
        <v>12350</v>
      </c>
    </row>
    <row r="3757" spans="1:5">
      <c r="A3757" s="5" t="s">
        <v>47</v>
      </c>
      <c r="B3757">
        <v>33</v>
      </c>
      <c r="C3757" s="6">
        <v>24860</v>
      </c>
      <c r="D3757" s="6">
        <v>12439</v>
      </c>
      <c r="E3757" s="6">
        <v>12421</v>
      </c>
    </row>
    <row r="3758" spans="1:5">
      <c r="A3758" s="5" t="s">
        <v>47</v>
      </c>
      <c r="B3758">
        <v>34</v>
      </c>
      <c r="C3758" s="6">
        <v>25125</v>
      </c>
      <c r="D3758" s="6">
        <v>12574</v>
      </c>
      <c r="E3758" s="6">
        <v>12551</v>
      </c>
    </row>
    <row r="3759" spans="1:5">
      <c r="A3759" s="5" t="s">
        <v>47</v>
      </c>
      <c r="B3759">
        <v>35</v>
      </c>
      <c r="C3759" s="6">
        <v>24722</v>
      </c>
      <c r="D3759" s="6">
        <v>12378</v>
      </c>
      <c r="E3759" s="6">
        <v>12344</v>
      </c>
    </row>
    <row r="3760" spans="1:5">
      <c r="A3760" s="5" t="s">
        <v>47</v>
      </c>
      <c r="B3760">
        <v>36</v>
      </c>
      <c r="C3760" s="6">
        <v>21681</v>
      </c>
      <c r="D3760" s="6">
        <v>10738</v>
      </c>
      <c r="E3760" s="6">
        <v>10943</v>
      </c>
    </row>
    <row r="3761" spans="1:5">
      <c r="A3761" s="5" t="s">
        <v>47</v>
      </c>
      <c r="B3761">
        <v>37</v>
      </c>
      <c r="C3761" s="6">
        <v>25669</v>
      </c>
      <c r="D3761" s="6">
        <v>12962</v>
      </c>
      <c r="E3761" s="6">
        <v>12707</v>
      </c>
    </row>
    <row r="3762" spans="1:5">
      <c r="A3762" s="5" t="s">
        <v>47</v>
      </c>
      <c r="B3762">
        <v>38</v>
      </c>
      <c r="C3762" s="6">
        <v>25196</v>
      </c>
      <c r="D3762" s="6">
        <v>12889</v>
      </c>
      <c r="E3762" s="6">
        <v>12307</v>
      </c>
    </row>
    <row r="3763" spans="1:5">
      <c r="A3763" s="5" t="s">
        <v>47</v>
      </c>
      <c r="B3763">
        <v>39</v>
      </c>
      <c r="C3763" s="6">
        <v>25679</v>
      </c>
      <c r="D3763" s="6">
        <v>12946</v>
      </c>
      <c r="E3763" s="6">
        <v>12733</v>
      </c>
    </row>
    <row r="3764" spans="1:5">
      <c r="A3764" s="5" t="s">
        <v>47</v>
      </c>
      <c r="B3764">
        <v>40</v>
      </c>
      <c r="C3764" s="6">
        <v>25689</v>
      </c>
      <c r="D3764" s="6">
        <v>12895</v>
      </c>
      <c r="E3764" s="6">
        <v>12794</v>
      </c>
    </row>
    <row r="3765" spans="1:5">
      <c r="A3765" s="5" t="s">
        <v>47</v>
      </c>
      <c r="B3765">
        <v>41</v>
      </c>
      <c r="C3765" s="6">
        <v>27004</v>
      </c>
      <c r="D3765" s="6">
        <v>13661</v>
      </c>
      <c r="E3765" s="6">
        <v>13343</v>
      </c>
    </row>
    <row r="3766" spans="1:5">
      <c r="A3766" s="5" t="s">
        <v>47</v>
      </c>
      <c r="B3766">
        <v>42</v>
      </c>
      <c r="C3766" s="6">
        <v>27466</v>
      </c>
      <c r="D3766" s="6">
        <v>13922</v>
      </c>
      <c r="E3766" s="6">
        <v>13544</v>
      </c>
    </row>
    <row r="3767" spans="1:5">
      <c r="A3767" s="5" t="s">
        <v>47</v>
      </c>
      <c r="B3767">
        <v>43</v>
      </c>
      <c r="C3767" s="6">
        <v>28808</v>
      </c>
      <c r="D3767" s="6">
        <v>14618</v>
      </c>
      <c r="E3767" s="6">
        <v>14190</v>
      </c>
    </row>
    <row r="3768" spans="1:5">
      <c r="A3768" s="5" t="s">
        <v>47</v>
      </c>
      <c r="B3768">
        <v>44</v>
      </c>
      <c r="C3768" s="6">
        <v>27825</v>
      </c>
      <c r="D3768" s="6">
        <v>14149</v>
      </c>
      <c r="E3768" s="6">
        <v>13676</v>
      </c>
    </row>
    <row r="3769" spans="1:5">
      <c r="A3769" s="5" t="s">
        <v>47</v>
      </c>
      <c r="B3769">
        <v>45</v>
      </c>
      <c r="C3769" s="6">
        <v>28292</v>
      </c>
      <c r="D3769" s="6">
        <v>14270</v>
      </c>
      <c r="E3769" s="6">
        <v>14022</v>
      </c>
    </row>
    <row r="3770" spans="1:5">
      <c r="A3770" s="5" t="s">
        <v>47</v>
      </c>
      <c r="B3770">
        <v>46</v>
      </c>
      <c r="C3770" s="6">
        <v>29778</v>
      </c>
      <c r="D3770" s="6">
        <v>15174</v>
      </c>
      <c r="E3770" s="6">
        <v>14604</v>
      </c>
    </row>
    <row r="3771" spans="1:5">
      <c r="A3771" s="5" t="s">
        <v>47</v>
      </c>
      <c r="B3771">
        <v>47</v>
      </c>
      <c r="C3771" s="6">
        <v>30411</v>
      </c>
      <c r="D3771" s="6">
        <v>15508</v>
      </c>
      <c r="E3771" s="6">
        <v>14903</v>
      </c>
    </row>
    <row r="3772" spans="1:5">
      <c r="A3772" s="5" t="s">
        <v>47</v>
      </c>
      <c r="B3772">
        <v>48</v>
      </c>
      <c r="C3772" s="6">
        <v>30655</v>
      </c>
      <c r="D3772" s="6">
        <v>15810</v>
      </c>
      <c r="E3772" s="6">
        <v>14845</v>
      </c>
    </row>
    <row r="3773" spans="1:5">
      <c r="A3773" s="5" t="s">
        <v>47</v>
      </c>
      <c r="B3773">
        <v>49</v>
      </c>
      <c r="C3773" s="6">
        <v>32171</v>
      </c>
      <c r="D3773" s="6">
        <v>16413</v>
      </c>
      <c r="E3773" s="6">
        <v>15758</v>
      </c>
    </row>
    <row r="3774" spans="1:5">
      <c r="A3774" s="5" t="s">
        <v>47</v>
      </c>
      <c r="B3774">
        <v>50</v>
      </c>
      <c r="C3774" s="6">
        <v>33932</v>
      </c>
      <c r="D3774" s="6">
        <v>17284</v>
      </c>
      <c r="E3774" s="6">
        <v>16648</v>
      </c>
    </row>
    <row r="3775" spans="1:5">
      <c r="A3775" s="5" t="s">
        <v>47</v>
      </c>
      <c r="B3775">
        <v>51</v>
      </c>
      <c r="C3775" s="6">
        <v>35133</v>
      </c>
      <c r="D3775" s="6">
        <v>18047</v>
      </c>
      <c r="E3775" s="6">
        <v>17086</v>
      </c>
    </row>
    <row r="3776" spans="1:5">
      <c r="A3776" s="5" t="s">
        <v>47</v>
      </c>
      <c r="B3776">
        <v>52</v>
      </c>
      <c r="C3776" s="6">
        <v>37042</v>
      </c>
      <c r="D3776" s="6">
        <v>19267</v>
      </c>
      <c r="E3776" s="6">
        <v>17775</v>
      </c>
    </row>
    <row r="3777" spans="1:5">
      <c r="A3777" s="5" t="s">
        <v>47</v>
      </c>
      <c r="B3777">
        <v>53</v>
      </c>
      <c r="C3777" s="6">
        <v>35666</v>
      </c>
      <c r="D3777" s="6">
        <v>18589</v>
      </c>
      <c r="E3777" s="6">
        <v>17077</v>
      </c>
    </row>
    <row r="3778" spans="1:5">
      <c r="A3778" s="5" t="s">
        <v>47</v>
      </c>
      <c r="B3778">
        <v>54</v>
      </c>
      <c r="C3778" s="6">
        <v>37010</v>
      </c>
      <c r="D3778" s="6">
        <v>19128</v>
      </c>
      <c r="E3778" s="6">
        <v>17882</v>
      </c>
    </row>
    <row r="3779" spans="1:5">
      <c r="A3779" s="5" t="s">
        <v>47</v>
      </c>
      <c r="B3779">
        <v>55</v>
      </c>
      <c r="C3779" s="6">
        <v>29491</v>
      </c>
      <c r="D3779" s="6">
        <v>15459</v>
      </c>
      <c r="E3779" s="6">
        <v>14032</v>
      </c>
    </row>
    <row r="3780" spans="1:5">
      <c r="A3780" s="5" t="s">
        <v>47</v>
      </c>
      <c r="B3780">
        <v>56</v>
      </c>
      <c r="C3780" s="6">
        <v>17468</v>
      </c>
      <c r="D3780" s="6">
        <v>8814</v>
      </c>
      <c r="E3780" s="6">
        <v>8654</v>
      </c>
    </row>
    <row r="3781" spans="1:5">
      <c r="A3781" s="5" t="s">
        <v>47</v>
      </c>
      <c r="B3781">
        <v>57</v>
      </c>
      <c r="C3781" s="6">
        <v>21956</v>
      </c>
      <c r="D3781" s="6">
        <v>11144</v>
      </c>
      <c r="E3781" s="6">
        <v>10812</v>
      </c>
    </row>
    <row r="3782" spans="1:5">
      <c r="A3782" s="5" t="s">
        <v>47</v>
      </c>
      <c r="B3782">
        <v>58</v>
      </c>
      <c r="C3782" s="6">
        <v>27791</v>
      </c>
      <c r="D3782" s="6">
        <v>13847</v>
      </c>
      <c r="E3782" s="6">
        <v>13944</v>
      </c>
    </row>
    <row r="3783" spans="1:5">
      <c r="A3783" s="5" t="s">
        <v>47</v>
      </c>
      <c r="B3783">
        <v>59</v>
      </c>
      <c r="C3783" s="6">
        <v>25156</v>
      </c>
      <c r="D3783" s="6">
        <v>12472</v>
      </c>
      <c r="E3783" s="6">
        <v>12684</v>
      </c>
    </row>
    <row r="3784" spans="1:5">
      <c r="A3784" s="5" t="s">
        <v>47</v>
      </c>
      <c r="B3784">
        <v>60</v>
      </c>
      <c r="C3784" s="6">
        <v>26548</v>
      </c>
      <c r="D3784" s="6">
        <v>13006</v>
      </c>
      <c r="E3784" s="6">
        <v>13542</v>
      </c>
    </row>
    <row r="3785" spans="1:5">
      <c r="A3785" s="5" t="s">
        <v>47</v>
      </c>
      <c r="B3785">
        <v>61</v>
      </c>
      <c r="C3785" s="6">
        <v>25244</v>
      </c>
      <c r="D3785" s="6">
        <v>12307</v>
      </c>
      <c r="E3785" s="6">
        <v>12937</v>
      </c>
    </row>
    <row r="3786" spans="1:5">
      <c r="A3786" s="5" t="s">
        <v>47</v>
      </c>
      <c r="B3786">
        <v>62</v>
      </c>
      <c r="C3786" s="6">
        <v>24765</v>
      </c>
      <c r="D3786" s="6">
        <v>11797</v>
      </c>
      <c r="E3786" s="6">
        <v>12968</v>
      </c>
    </row>
    <row r="3787" spans="1:5">
      <c r="A3787" s="5" t="s">
        <v>47</v>
      </c>
      <c r="B3787">
        <v>63</v>
      </c>
      <c r="C3787" s="6">
        <v>21628</v>
      </c>
      <c r="D3787" s="6">
        <v>10301</v>
      </c>
      <c r="E3787" s="6">
        <v>11327</v>
      </c>
    </row>
    <row r="3788" spans="1:5">
      <c r="A3788" s="5" t="s">
        <v>47</v>
      </c>
      <c r="B3788">
        <v>64</v>
      </c>
      <c r="C3788" s="6">
        <v>25665</v>
      </c>
      <c r="D3788" s="6">
        <v>11939</v>
      </c>
      <c r="E3788" s="6">
        <v>13726</v>
      </c>
    </row>
    <row r="3789" spans="1:5">
      <c r="A3789" s="5" t="s">
        <v>47</v>
      </c>
      <c r="B3789">
        <v>65</v>
      </c>
      <c r="C3789" s="6">
        <v>25209</v>
      </c>
      <c r="D3789" s="6">
        <v>11786</v>
      </c>
      <c r="E3789" s="6">
        <v>13423</v>
      </c>
    </row>
    <row r="3790" spans="1:5">
      <c r="A3790" s="5" t="s">
        <v>47</v>
      </c>
      <c r="B3790">
        <v>66</v>
      </c>
      <c r="C3790" s="6">
        <v>26084</v>
      </c>
      <c r="D3790" s="6">
        <v>12022</v>
      </c>
      <c r="E3790" s="6">
        <v>14062</v>
      </c>
    </row>
    <row r="3791" spans="1:5">
      <c r="A3791" s="5" t="s">
        <v>47</v>
      </c>
      <c r="B3791">
        <v>67</v>
      </c>
      <c r="C3791" s="6">
        <v>25329</v>
      </c>
      <c r="D3791" s="6">
        <v>11558</v>
      </c>
      <c r="E3791" s="6">
        <v>13771</v>
      </c>
    </row>
    <row r="3792" spans="1:5">
      <c r="A3792" s="5" t="s">
        <v>47</v>
      </c>
      <c r="B3792">
        <v>68</v>
      </c>
      <c r="C3792" s="6">
        <v>25232</v>
      </c>
      <c r="D3792" s="6">
        <v>11360</v>
      </c>
      <c r="E3792" s="6">
        <v>13872</v>
      </c>
    </row>
    <row r="3793" spans="1:5">
      <c r="A3793" s="5" t="s">
        <v>47</v>
      </c>
      <c r="B3793">
        <v>69</v>
      </c>
      <c r="C3793" s="6">
        <v>25855</v>
      </c>
      <c r="D3793" s="6">
        <v>11646</v>
      </c>
      <c r="E3793" s="6">
        <v>14209</v>
      </c>
    </row>
    <row r="3794" spans="1:5">
      <c r="A3794" s="5" t="s">
        <v>47</v>
      </c>
      <c r="B3794">
        <v>70</v>
      </c>
      <c r="C3794" s="6">
        <v>25557</v>
      </c>
      <c r="D3794" s="6">
        <v>11472</v>
      </c>
      <c r="E3794" s="6">
        <v>14085</v>
      </c>
    </row>
    <row r="3795" spans="1:5">
      <c r="A3795" s="5" t="s">
        <v>47</v>
      </c>
      <c r="B3795">
        <v>71</v>
      </c>
      <c r="C3795" s="6">
        <v>25473</v>
      </c>
      <c r="D3795" s="6">
        <v>11513</v>
      </c>
      <c r="E3795" s="6">
        <v>13960</v>
      </c>
    </row>
    <row r="3796" spans="1:5">
      <c r="A3796" s="5" t="s">
        <v>47</v>
      </c>
      <c r="B3796">
        <v>72</v>
      </c>
      <c r="C3796" s="6">
        <v>23885</v>
      </c>
      <c r="D3796" s="6">
        <v>10650</v>
      </c>
      <c r="E3796" s="6">
        <v>13235</v>
      </c>
    </row>
    <row r="3797" spans="1:5">
      <c r="A3797" s="5" t="s">
        <v>47</v>
      </c>
      <c r="B3797">
        <v>73</v>
      </c>
      <c r="C3797" s="6">
        <v>23999</v>
      </c>
      <c r="D3797" s="6">
        <v>10504</v>
      </c>
      <c r="E3797" s="6">
        <v>13495</v>
      </c>
    </row>
    <row r="3798" spans="1:5">
      <c r="A3798" s="5" t="s">
        <v>47</v>
      </c>
      <c r="B3798">
        <v>74</v>
      </c>
      <c r="C3798" s="6">
        <v>22716</v>
      </c>
      <c r="D3798" s="6">
        <v>9952</v>
      </c>
      <c r="E3798" s="6">
        <v>12764</v>
      </c>
    </row>
    <row r="3799" spans="1:5">
      <c r="A3799" s="5" t="s">
        <v>47</v>
      </c>
      <c r="B3799">
        <v>75</v>
      </c>
      <c r="C3799" s="6">
        <v>22473</v>
      </c>
      <c r="D3799" s="6">
        <v>9757</v>
      </c>
      <c r="E3799" s="6">
        <v>12716</v>
      </c>
    </row>
    <row r="3800" spans="1:5">
      <c r="A3800" s="5" t="s">
        <v>47</v>
      </c>
      <c r="B3800">
        <v>76</v>
      </c>
      <c r="C3800" s="6">
        <v>22261</v>
      </c>
      <c r="D3800" s="6">
        <v>9185</v>
      </c>
      <c r="E3800" s="6">
        <v>13076</v>
      </c>
    </row>
    <row r="3801" spans="1:5">
      <c r="A3801" s="5" t="s">
        <v>47</v>
      </c>
      <c r="B3801">
        <v>77</v>
      </c>
      <c r="C3801" s="6">
        <v>19597</v>
      </c>
      <c r="D3801" s="6">
        <v>7891</v>
      </c>
      <c r="E3801" s="6">
        <v>11706</v>
      </c>
    </row>
    <row r="3802" spans="1:5">
      <c r="A3802" s="5" t="s">
        <v>47</v>
      </c>
      <c r="B3802">
        <v>78</v>
      </c>
      <c r="C3802" s="6">
        <v>17270</v>
      </c>
      <c r="D3802" s="6">
        <v>6654</v>
      </c>
      <c r="E3802" s="6">
        <v>10616</v>
      </c>
    </row>
    <row r="3803" spans="1:5">
      <c r="A3803" s="5" t="s">
        <v>47</v>
      </c>
      <c r="B3803">
        <v>79</v>
      </c>
      <c r="C3803" s="6">
        <v>15289</v>
      </c>
      <c r="D3803" s="6">
        <v>5612</v>
      </c>
      <c r="E3803" s="6">
        <v>9677</v>
      </c>
    </row>
    <row r="3804" spans="1:5">
      <c r="A3804" s="5" t="s">
        <v>47</v>
      </c>
      <c r="B3804">
        <v>80</v>
      </c>
      <c r="C3804" s="6">
        <v>14517</v>
      </c>
      <c r="D3804" s="6">
        <v>5281</v>
      </c>
      <c r="E3804" s="6">
        <v>9236</v>
      </c>
    </row>
    <row r="3805" spans="1:5">
      <c r="A3805" s="5" t="s">
        <v>47</v>
      </c>
      <c r="B3805">
        <v>81</v>
      </c>
      <c r="C3805" s="6">
        <v>13376</v>
      </c>
      <c r="D3805" s="6">
        <v>4758</v>
      </c>
      <c r="E3805" s="6">
        <v>8618</v>
      </c>
    </row>
    <row r="3806" spans="1:5">
      <c r="A3806" s="5" t="s">
        <v>47</v>
      </c>
      <c r="B3806">
        <v>82</v>
      </c>
      <c r="C3806" s="6">
        <v>11829</v>
      </c>
      <c r="D3806" s="6">
        <v>4239</v>
      </c>
      <c r="E3806" s="6">
        <v>7590</v>
      </c>
    </row>
    <row r="3807" spans="1:5">
      <c r="A3807" s="5" t="s">
        <v>47</v>
      </c>
      <c r="B3807">
        <v>83</v>
      </c>
      <c r="C3807" s="6">
        <v>9630</v>
      </c>
      <c r="D3807" s="6">
        <v>3305</v>
      </c>
      <c r="E3807" s="6">
        <v>6325</v>
      </c>
    </row>
    <row r="3808" spans="1:5">
      <c r="A3808" s="5" t="s">
        <v>47</v>
      </c>
      <c r="B3808">
        <v>84</v>
      </c>
      <c r="C3808" s="6">
        <v>8530</v>
      </c>
      <c r="D3808" s="6">
        <v>2890</v>
      </c>
      <c r="E3808" s="6">
        <v>5640</v>
      </c>
    </row>
    <row r="3809" spans="1:5">
      <c r="A3809" s="5" t="s">
        <v>47</v>
      </c>
      <c r="B3809">
        <v>85</v>
      </c>
      <c r="C3809" s="6">
        <v>7844</v>
      </c>
      <c r="D3809" s="6">
        <v>2572</v>
      </c>
      <c r="E3809" s="6">
        <v>5272</v>
      </c>
    </row>
    <row r="3810" spans="1:5">
      <c r="A3810" s="5" t="s">
        <v>47</v>
      </c>
      <c r="B3810">
        <v>86</v>
      </c>
      <c r="C3810" s="6">
        <v>7354</v>
      </c>
      <c r="D3810" s="6">
        <v>2319</v>
      </c>
      <c r="E3810" s="6">
        <v>5035</v>
      </c>
    </row>
    <row r="3811" spans="1:5">
      <c r="A3811" s="5" t="s">
        <v>47</v>
      </c>
      <c r="B3811">
        <v>87</v>
      </c>
      <c r="C3811" s="6">
        <v>6310</v>
      </c>
      <c r="D3811" s="6">
        <v>1935</v>
      </c>
      <c r="E3811" s="6">
        <v>4375</v>
      </c>
    </row>
    <row r="3812" spans="1:5">
      <c r="A3812" s="5" t="s">
        <v>47</v>
      </c>
      <c r="B3812">
        <v>88</v>
      </c>
      <c r="C3812" s="6">
        <v>5544</v>
      </c>
      <c r="D3812" s="6">
        <v>1649</v>
      </c>
      <c r="E3812" s="6">
        <v>3895</v>
      </c>
    </row>
    <row r="3813" spans="1:5">
      <c r="A3813" s="5" t="s">
        <v>47</v>
      </c>
      <c r="B3813">
        <v>89</v>
      </c>
      <c r="C3813" s="6">
        <v>4473</v>
      </c>
      <c r="D3813" s="6">
        <v>1287</v>
      </c>
      <c r="E3813" s="6">
        <v>3186</v>
      </c>
    </row>
    <row r="3814" spans="1:5">
      <c r="A3814" s="5" t="s">
        <v>47</v>
      </c>
      <c r="B3814">
        <v>90</v>
      </c>
      <c r="C3814" s="6">
        <v>3669</v>
      </c>
      <c r="D3814" s="6">
        <v>1019</v>
      </c>
      <c r="E3814" s="6">
        <v>2650</v>
      </c>
    </row>
    <row r="3815" spans="1:5">
      <c r="A3815" s="5" t="s">
        <v>47</v>
      </c>
      <c r="B3815">
        <v>91</v>
      </c>
      <c r="C3815" s="6">
        <v>3001</v>
      </c>
      <c r="D3815" s="6">
        <v>767</v>
      </c>
      <c r="E3815" s="6">
        <v>2234</v>
      </c>
    </row>
    <row r="3816" spans="1:5">
      <c r="A3816" s="5" t="s">
        <v>47</v>
      </c>
      <c r="B3816">
        <v>92</v>
      </c>
      <c r="C3816" s="6">
        <v>2271</v>
      </c>
      <c r="D3816" s="6">
        <v>583</v>
      </c>
      <c r="E3816" s="6">
        <v>1688</v>
      </c>
    </row>
    <row r="3817" spans="1:5">
      <c r="A3817" s="5" t="s">
        <v>47</v>
      </c>
      <c r="B3817">
        <v>93</v>
      </c>
      <c r="C3817" s="6">
        <v>1871</v>
      </c>
      <c r="D3817" s="6">
        <v>425</v>
      </c>
      <c r="E3817" s="6">
        <v>1446</v>
      </c>
    </row>
    <row r="3818" spans="1:5">
      <c r="A3818" s="5" t="s">
        <v>47</v>
      </c>
      <c r="B3818">
        <v>94</v>
      </c>
      <c r="C3818" s="6">
        <v>1382</v>
      </c>
      <c r="D3818" s="6">
        <v>344</v>
      </c>
      <c r="E3818" s="6">
        <v>1038</v>
      </c>
    </row>
    <row r="3819" spans="1:5">
      <c r="A3819" s="5" t="s">
        <v>47</v>
      </c>
      <c r="B3819">
        <v>95</v>
      </c>
      <c r="C3819" s="6">
        <v>982</v>
      </c>
      <c r="D3819" s="6">
        <v>241</v>
      </c>
      <c r="E3819" s="6">
        <v>741</v>
      </c>
    </row>
    <row r="3820" spans="1:5">
      <c r="A3820" s="5" t="s">
        <v>47</v>
      </c>
      <c r="B3820">
        <v>96</v>
      </c>
      <c r="C3820" s="6">
        <v>558</v>
      </c>
      <c r="D3820" s="6">
        <v>132</v>
      </c>
      <c r="E3820" s="6">
        <v>426</v>
      </c>
    </row>
    <row r="3821" spans="1:5">
      <c r="A3821" s="5" t="s">
        <v>47</v>
      </c>
      <c r="B3821">
        <v>97</v>
      </c>
      <c r="C3821" s="6">
        <v>452</v>
      </c>
      <c r="D3821" s="6">
        <v>93</v>
      </c>
      <c r="E3821" s="6">
        <v>359</v>
      </c>
    </row>
    <row r="3822" spans="1:5">
      <c r="A3822" s="5" t="s">
        <v>47</v>
      </c>
      <c r="B3822">
        <v>98</v>
      </c>
      <c r="C3822" s="6">
        <v>278</v>
      </c>
      <c r="D3822" s="6">
        <v>42</v>
      </c>
      <c r="E3822" s="6">
        <v>236</v>
      </c>
    </row>
    <row r="3823" spans="1:5">
      <c r="A3823" s="5" t="s">
        <v>47</v>
      </c>
      <c r="B3823">
        <v>99</v>
      </c>
      <c r="C3823" s="6">
        <v>194</v>
      </c>
      <c r="D3823" s="6">
        <v>33</v>
      </c>
      <c r="E3823" s="6">
        <v>161</v>
      </c>
    </row>
    <row r="3824" spans="1:5">
      <c r="A3824" s="5" t="s">
        <v>47</v>
      </c>
      <c r="B3824" t="s">
        <v>0</v>
      </c>
      <c r="C3824" s="6">
        <v>254</v>
      </c>
      <c r="D3824" s="6">
        <v>44</v>
      </c>
      <c r="E3824" s="6">
        <v>210</v>
      </c>
    </row>
    <row r="3825" spans="1:5">
      <c r="A3825" s="5" t="s">
        <v>47</v>
      </c>
      <c r="B3825" t="s">
        <v>9</v>
      </c>
      <c r="C3825" s="6">
        <v>600</v>
      </c>
      <c r="D3825" s="6">
        <v>389</v>
      </c>
      <c r="E3825" s="6">
        <v>211</v>
      </c>
    </row>
    <row r="3826" spans="1:5">
      <c r="A3826" s="5" t="s">
        <v>48</v>
      </c>
      <c r="B3826" t="s">
        <v>1</v>
      </c>
      <c r="C3826" s="6">
        <v>2119258</v>
      </c>
      <c r="D3826" s="6">
        <v>1032840</v>
      </c>
      <c r="E3826" s="6">
        <v>1086418</v>
      </c>
    </row>
    <row r="3827" spans="1:5">
      <c r="A3827" s="5" t="s">
        <v>48</v>
      </c>
      <c r="B3827">
        <v>0</v>
      </c>
      <c r="C3827" s="6">
        <v>19365</v>
      </c>
      <c r="D3827" s="6">
        <v>9889</v>
      </c>
      <c r="E3827" s="6">
        <v>9476</v>
      </c>
    </row>
    <row r="3828" spans="1:5">
      <c r="A3828" s="5" t="s">
        <v>48</v>
      </c>
      <c r="B3828">
        <v>1</v>
      </c>
      <c r="C3828" s="6">
        <v>20500</v>
      </c>
      <c r="D3828" s="6">
        <v>10578</v>
      </c>
      <c r="E3828" s="6">
        <v>9922</v>
      </c>
    </row>
    <row r="3829" spans="1:5">
      <c r="A3829" s="5" t="s">
        <v>48</v>
      </c>
      <c r="B3829">
        <v>2</v>
      </c>
      <c r="C3829" s="6">
        <v>20018</v>
      </c>
      <c r="D3829" s="6">
        <v>10361</v>
      </c>
      <c r="E3829" s="6">
        <v>9657</v>
      </c>
    </row>
    <row r="3830" spans="1:5">
      <c r="A3830" s="5" t="s">
        <v>48</v>
      </c>
      <c r="B3830">
        <v>3</v>
      </c>
      <c r="C3830" s="6">
        <v>20151</v>
      </c>
      <c r="D3830" s="6">
        <v>10323</v>
      </c>
      <c r="E3830" s="6">
        <v>9828</v>
      </c>
    </row>
    <row r="3831" spans="1:5">
      <c r="A3831" s="5" t="s">
        <v>48</v>
      </c>
      <c r="B3831">
        <v>4</v>
      </c>
      <c r="C3831" s="6">
        <v>20596</v>
      </c>
      <c r="D3831" s="6">
        <v>10528</v>
      </c>
      <c r="E3831" s="6">
        <v>10068</v>
      </c>
    </row>
    <row r="3832" spans="1:5">
      <c r="A3832" s="5" t="s">
        <v>48</v>
      </c>
      <c r="B3832">
        <v>5</v>
      </c>
      <c r="C3832" s="6">
        <v>20836</v>
      </c>
      <c r="D3832" s="6">
        <v>10522</v>
      </c>
      <c r="E3832" s="6">
        <v>10314</v>
      </c>
    </row>
    <row r="3833" spans="1:5">
      <c r="A3833" s="5" t="s">
        <v>48</v>
      </c>
      <c r="B3833">
        <v>6</v>
      </c>
      <c r="C3833" s="6">
        <v>20998</v>
      </c>
      <c r="D3833" s="6">
        <v>10707</v>
      </c>
      <c r="E3833" s="6">
        <v>10291</v>
      </c>
    </row>
    <row r="3834" spans="1:5">
      <c r="A3834" s="5" t="s">
        <v>48</v>
      </c>
      <c r="B3834">
        <v>7</v>
      </c>
      <c r="C3834" s="6">
        <v>21626</v>
      </c>
      <c r="D3834" s="6">
        <v>11176</v>
      </c>
      <c r="E3834" s="6">
        <v>10450</v>
      </c>
    </row>
    <row r="3835" spans="1:5">
      <c r="A3835" s="5" t="s">
        <v>48</v>
      </c>
      <c r="B3835">
        <v>8</v>
      </c>
      <c r="C3835" s="6">
        <v>22124</v>
      </c>
      <c r="D3835" s="6">
        <v>11324</v>
      </c>
      <c r="E3835" s="6">
        <v>10800</v>
      </c>
    </row>
    <row r="3836" spans="1:5">
      <c r="A3836" s="5" t="s">
        <v>48</v>
      </c>
      <c r="B3836">
        <v>9</v>
      </c>
      <c r="C3836" s="6">
        <v>22141</v>
      </c>
      <c r="D3836" s="6">
        <v>11290</v>
      </c>
      <c r="E3836" s="6">
        <v>10851</v>
      </c>
    </row>
    <row r="3837" spans="1:5">
      <c r="A3837" s="5" t="s">
        <v>48</v>
      </c>
      <c r="B3837">
        <v>10</v>
      </c>
      <c r="C3837" s="6">
        <v>22887</v>
      </c>
      <c r="D3837" s="6">
        <v>11713</v>
      </c>
      <c r="E3837" s="6">
        <v>11174</v>
      </c>
    </row>
    <row r="3838" spans="1:5">
      <c r="A3838" s="5" t="s">
        <v>48</v>
      </c>
      <c r="B3838">
        <v>11</v>
      </c>
      <c r="C3838" s="6">
        <v>22901</v>
      </c>
      <c r="D3838" s="6">
        <v>11800</v>
      </c>
      <c r="E3838" s="6">
        <v>11101</v>
      </c>
    </row>
    <row r="3839" spans="1:5">
      <c r="A3839" s="5" t="s">
        <v>48</v>
      </c>
      <c r="B3839">
        <v>12</v>
      </c>
      <c r="C3839" s="6">
        <v>23720</v>
      </c>
      <c r="D3839" s="6">
        <v>12109</v>
      </c>
      <c r="E3839" s="6">
        <v>11611</v>
      </c>
    </row>
    <row r="3840" spans="1:5">
      <c r="A3840" s="5" t="s">
        <v>48</v>
      </c>
      <c r="B3840">
        <v>13</v>
      </c>
      <c r="C3840" s="6">
        <v>24457</v>
      </c>
      <c r="D3840" s="6">
        <v>12575</v>
      </c>
      <c r="E3840" s="6">
        <v>11882</v>
      </c>
    </row>
    <row r="3841" spans="1:5">
      <c r="A3841" s="5" t="s">
        <v>48</v>
      </c>
      <c r="B3841">
        <v>14</v>
      </c>
      <c r="C3841" s="6">
        <v>25401</v>
      </c>
      <c r="D3841" s="6">
        <v>12937</v>
      </c>
      <c r="E3841" s="6">
        <v>12464</v>
      </c>
    </row>
    <row r="3842" spans="1:5">
      <c r="A3842" s="5" t="s">
        <v>48</v>
      </c>
      <c r="B3842">
        <v>15</v>
      </c>
      <c r="C3842" s="6">
        <v>26263</v>
      </c>
      <c r="D3842" s="6">
        <v>13281</v>
      </c>
      <c r="E3842" s="6">
        <v>12982</v>
      </c>
    </row>
    <row r="3843" spans="1:5">
      <c r="A3843" s="5" t="s">
        <v>48</v>
      </c>
      <c r="B3843">
        <v>16</v>
      </c>
      <c r="C3843" s="6">
        <v>26943</v>
      </c>
      <c r="D3843" s="6">
        <v>13896</v>
      </c>
      <c r="E3843" s="6">
        <v>13047</v>
      </c>
    </row>
    <row r="3844" spans="1:5">
      <c r="A3844" s="5" t="s">
        <v>48</v>
      </c>
      <c r="B3844">
        <v>17</v>
      </c>
      <c r="C3844" s="6">
        <v>28246</v>
      </c>
      <c r="D3844" s="6">
        <v>14417</v>
      </c>
      <c r="E3844" s="6">
        <v>13829</v>
      </c>
    </row>
    <row r="3845" spans="1:5">
      <c r="A3845" s="5" t="s">
        <v>48</v>
      </c>
      <c r="B3845">
        <v>18</v>
      </c>
      <c r="C3845" s="6">
        <v>26659</v>
      </c>
      <c r="D3845" s="6">
        <v>13559</v>
      </c>
      <c r="E3845" s="6">
        <v>13100</v>
      </c>
    </row>
    <row r="3846" spans="1:5">
      <c r="A3846" s="5" t="s">
        <v>48</v>
      </c>
      <c r="B3846">
        <v>19</v>
      </c>
      <c r="C3846" s="6">
        <v>25329</v>
      </c>
      <c r="D3846" s="6">
        <v>12868</v>
      </c>
      <c r="E3846" s="6">
        <v>12461</v>
      </c>
    </row>
    <row r="3847" spans="1:5">
      <c r="A3847" s="5" t="s">
        <v>48</v>
      </c>
      <c r="B3847">
        <v>20</v>
      </c>
      <c r="C3847" s="6">
        <v>22279</v>
      </c>
      <c r="D3847" s="6">
        <v>11261</v>
      </c>
      <c r="E3847" s="6">
        <v>11018</v>
      </c>
    </row>
    <row r="3848" spans="1:5">
      <c r="A3848" s="5" t="s">
        <v>48</v>
      </c>
      <c r="B3848">
        <v>21</v>
      </c>
      <c r="C3848" s="6">
        <v>19985</v>
      </c>
      <c r="D3848" s="6">
        <v>10240</v>
      </c>
      <c r="E3848" s="6">
        <v>9745</v>
      </c>
    </row>
    <row r="3849" spans="1:5">
      <c r="A3849" s="5" t="s">
        <v>48</v>
      </c>
      <c r="B3849">
        <v>22</v>
      </c>
      <c r="C3849" s="6">
        <v>21504</v>
      </c>
      <c r="D3849" s="6">
        <v>11102</v>
      </c>
      <c r="E3849" s="6">
        <v>10402</v>
      </c>
    </row>
    <row r="3850" spans="1:5">
      <c r="A3850" s="5" t="s">
        <v>48</v>
      </c>
      <c r="B3850">
        <v>23</v>
      </c>
      <c r="C3850" s="6">
        <v>22766</v>
      </c>
      <c r="D3850" s="6">
        <v>11812</v>
      </c>
      <c r="E3850" s="6">
        <v>10954</v>
      </c>
    </row>
    <row r="3851" spans="1:5">
      <c r="A3851" s="5" t="s">
        <v>48</v>
      </c>
      <c r="B3851">
        <v>24</v>
      </c>
      <c r="C3851" s="6">
        <v>23967</v>
      </c>
      <c r="D3851" s="6">
        <v>12341</v>
      </c>
      <c r="E3851" s="6">
        <v>11626</v>
      </c>
    </row>
    <row r="3852" spans="1:5">
      <c r="A3852" s="5" t="s">
        <v>48</v>
      </c>
      <c r="B3852">
        <v>25</v>
      </c>
      <c r="C3852" s="6">
        <v>24828</v>
      </c>
      <c r="D3852" s="6">
        <v>12664</v>
      </c>
      <c r="E3852" s="6">
        <v>12164</v>
      </c>
    </row>
    <row r="3853" spans="1:5">
      <c r="A3853" s="5" t="s">
        <v>48</v>
      </c>
      <c r="B3853">
        <v>26</v>
      </c>
      <c r="C3853" s="6">
        <v>25934</v>
      </c>
      <c r="D3853" s="6">
        <v>13367</v>
      </c>
      <c r="E3853" s="6">
        <v>12567</v>
      </c>
    </row>
    <row r="3854" spans="1:5">
      <c r="A3854" s="5" t="s">
        <v>48</v>
      </c>
      <c r="B3854">
        <v>27</v>
      </c>
      <c r="C3854" s="6">
        <v>26878</v>
      </c>
      <c r="D3854" s="6">
        <v>13555</v>
      </c>
      <c r="E3854" s="6">
        <v>13323</v>
      </c>
    </row>
    <row r="3855" spans="1:5">
      <c r="A3855" s="5" t="s">
        <v>48</v>
      </c>
      <c r="B3855">
        <v>28</v>
      </c>
      <c r="C3855" s="6">
        <v>27636</v>
      </c>
      <c r="D3855" s="6">
        <v>14226</v>
      </c>
      <c r="E3855" s="6">
        <v>13410</v>
      </c>
    </row>
    <row r="3856" spans="1:5">
      <c r="A3856" s="5" t="s">
        <v>48</v>
      </c>
      <c r="B3856">
        <v>29</v>
      </c>
      <c r="C3856" s="6">
        <v>27593</v>
      </c>
      <c r="D3856" s="6">
        <v>14105</v>
      </c>
      <c r="E3856" s="6">
        <v>13488</v>
      </c>
    </row>
    <row r="3857" spans="1:5">
      <c r="A3857" s="5" t="s">
        <v>48</v>
      </c>
      <c r="B3857">
        <v>30</v>
      </c>
      <c r="C3857" s="6">
        <v>26380</v>
      </c>
      <c r="D3857" s="6">
        <v>13358</v>
      </c>
      <c r="E3857" s="6">
        <v>13022</v>
      </c>
    </row>
    <row r="3858" spans="1:5">
      <c r="A3858" s="5" t="s">
        <v>48</v>
      </c>
      <c r="B3858">
        <v>31</v>
      </c>
      <c r="C3858" s="6">
        <v>25711</v>
      </c>
      <c r="D3858" s="6">
        <v>13104</v>
      </c>
      <c r="E3858" s="6">
        <v>12607</v>
      </c>
    </row>
    <row r="3859" spans="1:5">
      <c r="A3859" s="5" t="s">
        <v>48</v>
      </c>
      <c r="B3859">
        <v>32</v>
      </c>
      <c r="C3859" s="6">
        <v>25323</v>
      </c>
      <c r="D3859" s="6">
        <v>12921</v>
      </c>
      <c r="E3859" s="6">
        <v>12402</v>
      </c>
    </row>
    <row r="3860" spans="1:5">
      <c r="A3860" s="5" t="s">
        <v>48</v>
      </c>
      <c r="B3860">
        <v>33</v>
      </c>
      <c r="C3860" s="6">
        <v>24822</v>
      </c>
      <c r="D3860" s="6">
        <v>12412</v>
      </c>
      <c r="E3860" s="6">
        <v>12410</v>
      </c>
    </row>
    <row r="3861" spans="1:5">
      <c r="A3861" s="5" t="s">
        <v>48</v>
      </c>
      <c r="B3861">
        <v>34</v>
      </c>
      <c r="C3861" s="6">
        <v>25107</v>
      </c>
      <c r="D3861" s="6">
        <v>12527</v>
      </c>
      <c r="E3861" s="6">
        <v>12580</v>
      </c>
    </row>
    <row r="3862" spans="1:5">
      <c r="A3862" s="5" t="s">
        <v>48</v>
      </c>
      <c r="B3862">
        <v>35</v>
      </c>
      <c r="C3862" s="6">
        <v>25229</v>
      </c>
      <c r="D3862" s="6">
        <v>12725</v>
      </c>
      <c r="E3862" s="6">
        <v>12504</v>
      </c>
    </row>
    <row r="3863" spans="1:5">
      <c r="A3863" s="5" t="s">
        <v>48</v>
      </c>
      <c r="B3863">
        <v>36</v>
      </c>
      <c r="C3863" s="6">
        <v>21179</v>
      </c>
      <c r="D3863" s="6">
        <v>10420</v>
      </c>
      <c r="E3863" s="6">
        <v>10759</v>
      </c>
    </row>
    <row r="3864" spans="1:5">
      <c r="A3864" s="5" t="s">
        <v>48</v>
      </c>
      <c r="B3864">
        <v>37</v>
      </c>
      <c r="C3864" s="6">
        <v>25778</v>
      </c>
      <c r="D3864" s="6">
        <v>13059</v>
      </c>
      <c r="E3864" s="6">
        <v>12719</v>
      </c>
    </row>
    <row r="3865" spans="1:5">
      <c r="A3865" s="5" t="s">
        <v>48</v>
      </c>
      <c r="B3865">
        <v>38</v>
      </c>
      <c r="C3865" s="6">
        <v>25148</v>
      </c>
      <c r="D3865" s="6">
        <v>12824</v>
      </c>
      <c r="E3865" s="6">
        <v>12324</v>
      </c>
    </row>
    <row r="3866" spans="1:5">
      <c r="A3866" s="5" t="s">
        <v>48</v>
      </c>
      <c r="B3866">
        <v>39</v>
      </c>
      <c r="C3866" s="6">
        <v>25625</v>
      </c>
      <c r="D3866" s="6">
        <v>12927</v>
      </c>
      <c r="E3866" s="6">
        <v>12698</v>
      </c>
    </row>
    <row r="3867" spans="1:5">
      <c r="A3867" s="5" t="s">
        <v>48</v>
      </c>
      <c r="B3867">
        <v>40</v>
      </c>
      <c r="C3867" s="6">
        <v>25663</v>
      </c>
      <c r="D3867" s="6">
        <v>12899</v>
      </c>
      <c r="E3867" s="6">
        <v>12764</v>
      </c>
    </row>
    <row r="3868" spans="1:5">
      <c r="A3868" s="5" t="s">
        <v>48</v>
      </c>
      <c r="B3868">
        <v>41</v>
      </c>
      <c r="C3868" s="6">
        <v>26866</v>
      </c>
      <c r="D3868" s="6">
        <v>13560</v>
      </c>
      <c r="E3868" s="6">
        <v>13306</v>
      </c>
    </row>
    <row r="3869" spans="1:5">
      <c r="A3869" s="5" t="s">
        <v>48</v>
      </c>
      <c r="B3869">
        <v>42</v>
      </c>
      <c r="C3869" s="6">
        <v>27528</v>
      </c>
      <c r="D3869" s="6">
        <v>13925</v>
      </c>
      <c r="E3869" s="6">
        <v>13603</v>
      </c>
    </row>
    <row r="3870" spans="1:5">
      <c r="A3870" s="5" t="s">
        <v>48</v>
      </c>
      <c r="B3870">
        <v>43</v>
      </c>
      <c r="C3870" s="6">
        <v>28690</v>
      </c>
      <c r="D3870" s="6">
        <v>14576</v>
      </c>
      <c r="E3870" s="6">
        <v>14114</v>
      </c>
    </row>
    <row r="3871" spans="1:5">
      <c r="A3871" s="5" t="s">
        <v>48</v>
      </c>
      <c r="B3871">
        <v>44</v>
      </c>
      <c r="C3871" s="6">
        <v>27863</v>
      </c>
      <c r="D3871" s="6">
        <v>14193</v>
      </c>
      <c r="E3871" s="6">
        <v>13670</v>
      </c>
    </row>
    <row r="3872" spans="1:5">
      <c r="A3872" s="5" t="s">
        <v>48</v>
      </c>
      <c r="B3872">
        <v>45</v>
      </c>
      <c r="C3872" s="6">
        <v>28138</v>
      </c>
      <c r="D3872" s="6">
        <v>14169</v>
      </c>
      <c r="E3872" s="6">
        <v>13969</v>
      </c>
    </row>
    <row r="3873" spans="1:5">
      <c r="A3873" s="5" t="s">
        <v>48</v>
      </c>
      <c r="B3873">
        <v>46</v>
      </c>
      <c r="C3873" s="6">
        <v>29722</v>
      </c>
      <c r="D3873" s="6">
        <v>15176</v>
      </c>
      <c r="E3873" s="6">
        <v>14546</v>
      </c>
    </row>
    <row r="3874" spans="1:5">
      <c r="A3874" s="5" t="s">
        <v>48</v>
      </c>
      <c r="B3874">
        <v>47</v>
      </c>
      <c r="C3874" s="6">
        <v>30439</v>
      </c>
      <c r="D3874" s="6">
        <v>15509</v>
      </c>
      <c r="E3874" s="6">
        <v>14930</v>
      </c>
    </row>
    <row r="3875" spans="1:5">
      <c r="A3875" s="5" t="s">
        <v>48</v>
      </c>
      <c r="B3875">
        <v>48</v>
      </c>
      <c r="C3875" s="6">
        <v>30639</v>
      </c>
      <c r="D3875" s="6">
        <v>15807</v>
      </c>
      <c r="E3875" s="6">
        <v>14832</v>
      </c>
    </row>
    <row r="3876" spans="1:5">
      <c r="A3876" s="5" t="s">
        <v>48</v>
      </c>
      <c r="B3876">
        <v>49</v>
      </c>
      <c r="C3876" s="6">
        <v>31911</v>
      </c>
      <c r="D3876" s="6">
        <v>16262</v>
      </c>
      <c r="E3876" s="6">
        <v>15649</v>
      </c>
    </row>
    <row r="3877" spans="1:5">
      <c r="A3877" s="5" t="s">
        <v>48</v>
      </c>
      <c r="B3877">
        <v>50</v>
      </c>
      <c r="C3877" s="6">
        <v>33877</v>
      </c>
      <c r="D3877" s="6">
        <v>17279</v>
      </c>
      <c r="E3877" s="6">
        <v>16598</v>
      </c>
    </row>
    <row r="3878" spans="1:5">
      <c r="A3878" s="5" t="s">
        <v>48</v>
      </c>
      <c r="B3878">
        <v>51</v>
      </c>
      <c r="C3878" s="6">
        <v>34962</v>
      </c>
      <c r="D3878" s="6">
        <v>17964</v>
      </c>
      <c r="E3878" s="6">
        <v>16998</v>
      </c>
    </row>
    <row r="3879" spans="1:5">
      <c r="A3879" s="5" t="s">
        <v>48</v>
      </c>
      <c r="B3879">
        <v>52</v>
      </c>
      <c r="C3879" s="6">
        <v>36786</v>
      </c>
      <c r="D3879" s="6">
        <v>19117</v>
      </c>
      <c r="E3879" s="6">
        <v>17669</v>
      </c>
    </row>
    <row r="3880" spans="1:5">
      <c r="A3880" s="5" t="s">
        <v>48</v>
      </c>
      <c r="B3880">
        <v>53</v>
      </c>
      <c r="C3880" s="6">
        <v>36029</v>
      </c>
      <c r="D3880" s="6">
        <v>18751</v>
      </c>
      <c r="E3880" s="6">
        <v>17278</v>
      </c>
    </row>
    <row r="3881" spans="1:5">
      <c r="A3881" s="5" t="s">
        <v>48</v>
      </c>
      <c r="B3881">
        <v>54</v>
      </c>
      <c r="C3881" s="6">
        <v>36770</v>
      </c>
      <c r="D3881" s="6">
        <v>18996</v>
      </c>
      <c r="E3881" s="6">
        <v>17774</v>
      </c>
    </row>
    <row r="3882" spans="1:5">
      <c r="A3882" s="5" t="s">
        <v>48</v>
      </c>
      <c r="B3882">
        <v>55</v>
      </c>
      <c r="C3882" s="6">
        <v>30699</v>
      </c>
      <c r="D3882" s="6">
        <v>16107</v>
      </c>
      <c r="E3882" s="6">
        <v>14592</v>
      </c>
    </row>
    <row r="3883" spans="1:5">
      <c r="A3883" s="5" t="s">
        <v>48</v>
      </c>
      <c r="B3883">
        <v>56</v>
      </c>
      <c r="C3883" s="6">
        <v>17716</v>
      </c>
      <c r="D3883" s="6">
        <v>8975</v>
      </c>
      <c r="E3883" s="6">
        <v>8741</v>
      </c>
    </row>
    <row r="3884" spans="1:5">
      <c r="A3884" s="5" t="s">
        <v>48</v>
      </c>
      <c r="B3884">
        <v>57</v>
      </c>
      <c r="C3884" s="6">
        <v>21475</v>
      </c>
      <c r="D3884" s="6">
        <v>10839</v>
      </c>
      <c r="E3884" s="6">
        <v>10636</v>
      </c>
    </row>
    <row r="3885" spans="1:5">
      <c r="A3885" s="5" t="s">
        <v>48</v>
      </c>
      <c r="B3885">
        <v>58</v>
      </c>
      <c r="C3885" s="6">
        <v>27511</v>
      </c>
      <c r="D3885" s="6">
        <v>13738</v>
      </c>
      <c r="E3885" s="6">
        <v>13773</v>
      </c>
    </row>
    <row r="3886" spans="1:5">
      <c r="A3886" s="5" t="s">
        <v>48</v>
      </c>
      <c r="B3886">
        <v>59</v>
      </c>
      <c r="C3886" s="6">
        <v>25418</v>
      </c>
      <c r="D3886" s="6">
        <v>12662</v>
      </c>
      <c r="E3886" s="6">
        <v>12756</v>
      </c>
    </row>
    <row r="3887" spans="1:5">
      <c r="A3887" s="5" t="s">
        <v>48</v>
      </c>
      <c r="B3887">
        <v>60</v>
      </c>
      <c r="C3887" s="6">
        <v>26344</v>
      </c>
      <c r="D3887" s="6">
        <v>12880</v>
      </c>
      <c r="E3887" s="6">
        <v>13464</v>
      </c>
    </row>
    <row r="3888" spans="1:5">
      <c r="A3888" s="5" t="s">
        <v>48</v>
      </c>
      <c r="B3888">
        <v>61</v>
      </c>
      <c r="C3888" s="6">
        <v>25312</v>
      </c>
      <c r="D3888" s="6">
        <v>12356</v>
      </c>
      <c r="E3888" s="6">
        <v>12956</v>
      </c>
    </row>
    <row r="3889" spans="1:5">
      <c r="A3889" s="5" t="s">
        <v>48</v>
      </c>
      <c r="B3889">
        <v>62</v>
      </c>
      <c r="C3889" s="6">
        <v>25004</v>
      </c>
      <c r="D3889" s="6">
        <v>11936</v>
      </c>
      <c r="E3889" s="6">
        <v>13068</v>
      </c>
    </row>
    <row r="3890" spans="1:5">
      <c r="A3890" s="5" t="s">
        <v>48</v>
      </c>
      <c r="B3890">
        <v>63</v>
      </c>
      <c r="C3890" s="6">
        <v>21684</v>
      </c>
      <c r="D3890" s="6">
        <v>10307</v>
      </c>
      <c r="E3890" s="6">
        <v>11377</v>
      </c>
    </row>
    <row r="3891" spans="1:5">
      <c r="A3891" s="5" t="s">
        <v>48</v>
      </c>
      <c r="B3891">
        <v>64</v>
      </c>
      <c r="C3891" s="6">
        <v>25386</v>
      </c>
      <c r="D3891" s="6">
        <v>11829</v>
      </c>
      <c r="E3891" s="6">
        <v>13557</v>
      </c>
    </row>
    <row r="3892" spans="1:5">
      <c r="A3892" s="5" t="s">
        <v>48</v>
      </c>
      <c r="B3892">
        <v>65</v>
      </c>
      <c r="C3892" s="6">
        <v>25307</v>
      </c>
      <c r="D3892" s="6">
        <v>11816</v>
      </c>
      <c r="E3892" s="6">
        <v>13491</v>
      </c>
    </row>
    <row r="3893" spans="1:5">
      <c r="A3893" s="5" t="s">
        <v>48</v>
      </c>
      <c r="B3893">
        <v>66</v>
      </c>
      <c r="C3893" s="6">
        <v>26027</v>
      </c>
      <c r="D3893" s="6">
        <v>11996</v>
      </c>
      <c r="E3893" s="6">
        <v>14031</v>
      </c>
    </row>
    <row r="3894" spans="1:5">
      <c r="A3894" s="5" t="s">
        <v>48</v>
      </c>
      <c r="B3894">
        <v>67</v>
      </c>
      <c r="C3894" s="6">
        <v>25323</v>
      </c>
      <c r="D3894" s="6">
        <v>11601</v>
      </c>
      <c r="E3894" s="6">
        <v>13722</v>
      </c>
    </row>
    <row r="3895" spans="1:5">
      <c r="A3895" s="5" t="s">
        <v>48</v>
      </c>
      <c r="B3895">
        <v>68</v>
      </c>
      <c r="C3895" s="6">
        <v>25217</v>
      </c>
      <c r="D3895" s="6">
        <v>11327</v>
      </c>
      <c r="E3895" s="6">
        <v>13890</v>
      </c>
    </row>
    <row r="3896" spans="1:5">
      <c r="A3896" s="5" t="s">
        <v>48</v>
      </c>
      <c r="B3896">
        <v>69</v>
      </c>
      <c r="C3896" s="6">
        <v>25692</v>
      </c>
      <c r="D3896" s="6">
        <v>11543</v>
      </c>
      <c r="E3896" s="6">
        <v>14149</v>
      </c>
    </row>
    <row r="3897" spans="1:5">
      <c r="A3897" s="5" t="s">
        <v>48</v>
      </c>
      <c r="B3897">
        <v>70</v>
      </c>
      <c r="C3897" s="6">
        <v>25750</v>
      </c>
      <c r="D3897" s="6">
        <v>11592</v>
      </c>
      <c r="E3897" s="6">
        <v>14158</v>
      </c>
    </row>
    <row r="3898" spans="1:5">
      <c r="A3898" s="5" t="s">
        <v>48</v>
      </c>
      <c r="B3898">
        <v>71</v>
      </c>
      <c r="C3898" s="6">
        <v>25337</v>
      </c>
      <c r="D3898" s="6">
        <v>11421</v>
      </c>
      <c r="E3898" s="6">
        <v>13916</v>
      </c>
    </row>
    <row r="3899" spans="1:5">
      <c r="A3899" s="5" t="s">
        <v>48</v>
      </c>
      <c r="B3899">
        <v>72</v>
      </c>
      <c r="C3899" s="6">
        <v>24009</v>
      </c>
      <c r="D3899" s="6">
        <v>10706</v>
      </c>
      <c r="E3899" s="6">
        <v>13303</v>
      </c>
    </row>
    <row r="3900" spans="1:5">
      <c r="A3900" s="5" t="s">
        <v>48</v>
      </c>
      <c r="B3900">
        <v>73</v>
      </c>
      <c r="C3900" s="6">
        <v>24063</v>
      </c>
      <c r="D3900" s="6">
        <v>10522</v>
      </c>
      <c r="E3900" s="6">
        <v>13541</v>
      </c>
    </row>
    <row r="3901" spans="1:5">
      <c r="A3901" s="5" t="s">
        <v>48</v>
      </c>
      <c r="B3901">
        <v>74</v>
      </c>
      <c r="C3901" s="6">
        <v>22707</v>
      </c>
      <c r="D3901" s="6">
        <v>9957</v>
      </c>
      <c r="E3901" s="6">
        <v>12750</v>
      </c>
    </row>
    <row r="3902" spans="1:5">
      <c r="A3902" s="5" t="s">
        <v>48</v>
      </c>
      <c r="B3902">
        <v>75</v>
      </c>
      <c r="C3902" s="6">
        <v>22509</v>
      </c>
      <c r="D3902" s="6">
        <v>9759</v>
      </c>
      <c r="E3902" s="6">
        <v>12750</v>
      </c>
    </row>
    <row r="3903" spans="1:5">
      <c r="A3903" s="5" t="s">
        <v>48</v>
      </c>
      <c r="B3903">
        <v>76</v>
      </c>
      <c r="C3903" s="6">
        <v>22227</v>
      </c>
      <c r="D3903" s="6">
        <v>9198</v>
      </c>
      <c r="E3903" s="6">
        <v>13029</v>
      </c>
    </row>
    <row r="3904" spans="1:5">
      <c r="A3904" s="5" t="s">
        <v>48</v>
      </c>
      <c r="B3904">
        <v>77</v>
      </c>
      <c r="C3904" s="6">
        <v>19792</v>
      </c>
      <c r="D3904" s="6">
        <v>7961</v>
      </c>
      <c r="E3904" s="6">
        <v>11831</v>
      </c>
    </row>
    <row r="3905" spans="1:5">
      <c r="A3905" s="5" t="s">
        <v>48</v>
      </c>
      <c r="B3905">
        <v>78</v>
      </c>
      <c r="C3905" s="6">
        <v>17316</v>
      </c>
      <c r="D3905" s="6">
        <v>6721</v>
      </c>
      <c r="E3905" s="6">
        <v>10595</v>
      </c>
    </row>
    <row r="3906" spans="1:5">
      <c r="A3906" s="5" t="s">
        <v>48</v>
      </c>
      <c r="B3906">
        <v>79</v>
      </c>
      <c r="C3906" s="6">
        <v>15372</v>
      </c>
      <c r="D3906" s="6">
        <v>5656</v>
      </c>
      <c r="E3906" s="6">
        <v>9716</v>
      </c>
    </row>
    <row r="3907" spans="1:5">
      <c r="A3907" s="5" t="s">
        <v>48</v>
      </c>
      <c r="B3907">
        <v>80</v>
      </c>
      <c r="C3907" s="6">
        <v>14519</v>
      </c>
      <c r="D3907" s="6">
        <v>5287</v>
      </c>
      <c r="E3907" s="6">
        <v>9232</v>
      </c>
    </row>
    <row r="3908" spans="1:5">
      <c r="A3908" s="5" t="s">
        <v>48</v>
      </c>
      <c r="B3908">
        <v>81</v>
      </c>
      <c r="C3908" s="6">
        <v>13361</v>
      </c>
      <c r="D3908" s="6">
        <v>4733</v>
      </c>
      <c r="E3908" s="6">
        <v>8628</v>
      </c>
    </row>
    <row r="3909" spans="1:5">
      <c r="A3909" s="5" t="s">
        <v>48</v>
      </c>
      <c r="B3909">
        <v>82</v>
      </c>
      <c r="C3909" s="6">
        <v>12122</v>
      </c>
      <c r="D3909" s="6">
        <v>4328</v>
      </c>
      <c r="E3909" s="6">
        <v>7794</v>
      </c>
    </row>
    <row r="3910" spans="1:5">
      <c r="A3910" s="5" t="s">
        <v>48</v>
      </c>
      <c r="B3910">
        <v>83</v>
      </c>
      <c r="C3910" s="6">
        <v>9573</v>
      </c>
      <c r="D3910" s="6">
        <v>3289</v>
      </c>
      <c r="E3910" s="6">
        <v>6284</v>
      </c>
    </row>
    <row r="3911" spans="1:5">
      <c r="A3911" s="5" t="s">
        <v>48</v>
      </c>
      <c r="B3911">
        <v>84</v>
      </c>
      <c r="C3911" s="6">
        <v>8573</v>
      </c>
      <c r="D3911" s="6">
        <v>2894</v>
      </c>
      <c r="E3911" s="6">
        <v>5679</v>
      </c>
    </row>
    <row r="3912" spans="1:5">
      <c r="A3912" s="5" t="s">
        <v>48</v>
      </c>
      <c r="B3912">
        <v>85</v>
      </c>
      <c r="C3912" s="6">
        <v>7882</v>
      </c>
      <c r="D3912" s="6">
        <v>2570</v>
      </c>
      <c r="E3912" s="6">
        <v>5312</v>
      </c>
    </row>
    <row r="3913" spans="1:5">
      <c r="A3913" s="5" t="s">
        <v>48</v>
      </c>
      <c r="B3913">
        <v>86</v>
      </c>
      <c r="C3913" s="6">
        <v>7282</v>
      </c>
      <c r="D3913" s="6">
        <v>2297</v>
      </c>
      <c r="E3913" s="6">
        <v>4985</v>
      </c>
    </row>
    <row r="3914" spans="1:5">
      <c r="A3914" s="5" t="s">
        <v>48</v>
      </c>
      <c r="B3914">
        <v>87</v>
      </c>
      <c r="C3914" s="6">
        <v>6366</v>
      </c>
      <c r="D3914" s="6">
        <v>1977</v>
      </c>
      <c r="E3914" s="6">
        <v>4389</v>
      </c>
    </row>
    <row r="3915" spans="1:5">
      <c r="A3915" s="5" t="s">
        <v>48</v>
      </c>
      <c r="B3915">
        <v>88</v>
      </c>
      <c r="C3915" s="6">
        <v>5557</v>
      </c>
      <c r="D3915" s="6">
        <v>1628</v>
      </c>
      <c r="E3915" s="6">
        <v>3929</v>
      </c>
    </row>
    <row r="3916" spans="1:5">
      <c r="A3916" s="5" t="s">
        <v>48</v>
      </c>
      <c r="B3916">
        <v>89</v>
      </c>
      <c r="C3916" s="6">
        <v>4501</v>
      </c>
      <c r="D3916" s="6">
        <v>1314</v>
      </c>
      <c r="E3916" s="6">
        <v>3187</v>
      </c>
    </row>
    <row r="3917" spans="1:5">
      <c r="A3917" s="5" t="s">
        <v>48</v>
      </c>
      <c r="B3917">
        <v>90</v>
      </c>
      <c r="C3917" s="6">
        <v>3705</v>
      </c>
      <c r="D3917" s="6">
        <v>1021</v>
      </c>
      <c r="E3917" s="6">
        <v>2684</v>
      </c>
    </row>
    <row r="3918" spans="1:5">
      <c r="A3918" s="5" t="s">
        <v>48</v>
      </c>
      <c r="B3918">
        <v>91</v>
      </c>
      <c r="C3918" s="6">
        <v>3053</v>
      </c>
      <c r="D3918" s="6">
        <v>786</v>
      </c>
      <c r="E3918" s="6">
        <v>2267</v>
      </c>
    </row>
    <row r="3919" spans="1:5">
      <c r="A3919" s="5" t="s">
        <v>48</v>
      </c>
      <c r="B3919">
        <v>92</v>
      </c>
      <c r="C3919" s="6">
        <v>2243</v>
      </c>
      <c r="D3919" s="6">
        <v>576</v>
      </c>
      <c r="E3919" s="6">
        <v>1667</v>
      </c>
    </row>
    <row r="3920" spans="1:5">
      <c r="A3920" s="5" t="s">
        <v>48</v>
      </c>
      <c r="B3920">
        <v>93</v>
      </c>
      <c r="C3920" s="6">
        <v>1889</v>
      </c>
      <c r="D3920" s="6">
        <v>429</v>
      </c>
      <c r="E3920" s="6">
        <v>1460</v>
      </c>
    </row>
    <row r="3921" spans="1:5">
      <c r="A3921" s="5" t="s">
        <v>48</v>
      </c>
      <c r="B3921">
        <v>94</v>
      </c>
      <c r="C3921" s="6">
        <v>1370</v>
      </c>
      <c r="D3921" s="6">
        <v>333</v>
      </c>
      <c r="E3921" s="6">
        <v>1037</v>
      </c>
    </row>
    <row r="3922" spans="1:5">
      <c r="A3922" s="5" t="s">
        <v>48</v>
      </c>
      <c r="B3922">
        <v>95</v>
      </c>
      <c r="C3922" s="6">
        <v>1004</v>
      </c>
      <c r="D3922" s="6">
        <v>250</v>
      </c>
      <c r="E3922" s="6">
        <v>754</v>
      </c>
    </row>
    <row r="3923" spans="1:5">
      <c r="A3923" s="5" t="s">
        <v>48</v>
      </c>
      <c r="B3923">
        <v>96</v>
      </c>
      <c r="C3923" s="6">
        <v>543</v>
      </c>
      <c r="D3923" s="6">
        <v>132</v>
      </c>
      <c r="E3923" s="6">
        <v>411</v>
      </c>
    </row>
    <row r="3924" spans="1:5">
      <c r="A3924" s="5" t="s">
        <v>48</v>
      </c>
      <c r="B3924">
        <v>97</v>
      </c>
      <c r="C3924" s="6">
        <v>472</v>
      </c>
      <c r="D3924" s="6">
        <v>96</v>
      </c>
      <c r="E3924" s="6">
        <v>376</v>
      </c>
    </row>
    <row r="3925" spans="1:5">
      <c r="A3925" s="5" t="s">
        <v>48</v>
      </c>
      <c r="B3925">
        <v>98</v>
      </c>
      <c r="C3925" s="6">
        <v>279</v>
      </c>
      <c r="D3925" s="6">
        <v>46</v>
      </c>
      <c r="E3925" s="6">
        <v>233</v>
      </c>
    </row>
    <row r="3926" spans="1:5">
      <c r="A3926" s="5" t="s">
        <v>48</v>
      </c>
      <c r="B3926">
        <v>99</v>
      </c>
      <c r="C3926" s="6">
        <v>196</v>
      </c>
      <c r="D3926" s="6">
        <v>32</v>
      </c>
      <c r="E3926" s="6">
        <v>164</v>
      </c>
    </row>
    <row r="3927" spans="1:5">
      <c r="A3927" s="5" t="s">
        <v>48</v>
      </c>
      <c r="B3927" t="s">
        <v>0</v>
      </c>
      <c r="C3927" s="6">
        <v>255</v>
      </c>
      <c r="D3927" s="6">
        <v>42</v>
      </c>
      <c r="E3927" s="6">
        <v>213</v>
      </c>
    </row>
    <row r="3928" spans="1:5">
      <c r="A3928" s="5" t="s">
        <v>48</v>
      </c>
      <c r="B3928" t="s">
        <v>9</v>
      </c>
      <c r="C3928" s="6">
        <v>600</v>
      </c>
      <c r="D3928" s="6">
        <v>389</v>
      </c>
      <c r="E3928" s="6">
        <v>211</v>
      </c>
    </row>
    <row r="3929" spans="1:5">
      <c r="A3929" s="5" t="s">
        <v>49</v>
      </c>
      <c r="B3929" t="s">
        <v>1</v>
      </c>
      <c r="C3929" s="6">
        <v>2119382</v>
      </c>
      <c r="D3929" s="6">
        <v>1032810</v>
      </c>
      <c r="E3929" s="6">
        <v>1086572</v>
      </c>
    </row>
    <row r="3930" spans="1:5">
      <c r="A3930" s="5" t="s">
        <v>49</v>
      </c>
      <c r="B3930">
        <v>0</v>
      </c>
      <c r="C3930" s="6">
        <v>19293</v>
      </c>
      <c r="D3930" s="6">
        <v>9849</v>
      </c>
      <c r="E3930" s="6">
        <v>9444</v>
      </c>
    </row>
    <row r="3931" spans="1:5">
      <c r="A3931" s="5" t="s">
        <v>49</v>
      </c>
      <c r="B3931">
        <v>1</v>
      </c>
      <c r="C3931" s="6">
        <v>20135</v>
      </c>
      <c r="D3931" s="6">
        <v>10348</v>
      </c>
      <c r="E3931" s="6">
        <v>9787</v>
      </c>
    </row>
    <row r="3932" spans="1:5">
      <c r="A3932" s="5" t="s">
        <v>49</v>
      </c>
      <c r="B3932">
        <v>2</v>
      </c>
      <c r="C3932" s="6">
        <v>20457</v>
      </c>
      <c r="D3932" s="6">
        <v>10631</v>
      </c>
      <c r="E3932" s="6">
        <v>9826</v>
      </c>
    </row>
    <row r="3933" spans="1:5">
      <c r="A3933" s="5" t="s">
        <v>49</v>
      </c>
      <c r="B3933">
        <v>3</v>
      </c>
      <c r="C3933" s="6">
        <v>20091</v>
      </c>
      <c r="D3933" s="6">
        <v>10290</v>
      </c>
      <c r="E3933" s="6">
        <v>9801</v>
      </c>
    </row>
    <row r="3934" spans="1:5">
      <c r="A3934" s="5" t="s">
        <v>49</v>
      </c>
      <c r="B3934">
        <v>4</v>
      </c>
      <c r="C3934" s="6">
        <v>20609</v>
      </c>
      <c r="D3934" s="6">
        <v>10509</v>
      </c>
      <c r="E3934" s="6">
        <v>10100</v>
      </c>
    </row>
    <row r="3935" spans="1:5">
      <c r="A3935" s="5" t="s">
        <v>49</v>
      </c>
      <c r="B3935">
        <v>5</v>
      </c>
      <c r="C3935" s="6">
        <v>20805</v>
      </c>
      <c r="D3935" s="6">
        <v>10572</v>
      </c>
      <c r="E3935" s="6">
        <v>10233</v>
      </c>
    </row>
    <row r="3936" spans="1:5">
      <c r="A3936" s="5" t="s">
        <v>49</v>
      </c>
      <c r="B3936">
        <v>6</v>
      </c>
      <c r="C3936" s="6">
        <v>20962</v>
      </c>
      <c r="D3936" s="6">
        <v>10695</v>
      </c>
      <c r="E3936" s="6">
        <v>10267</v>
      </c>
    </row>
    <row r="3937" spans="1:5">
      <c r="A3937" s="5" t="s">
        <v>49</v>
      </c>
      <c r="B3937">
        <v>7</v>
      </c>
      <c r="C3937" s="6">
        <v>21655</v>
      </c>
      <c r="D3937" s="6">
        <v>11155</v>
      </c>
      <c r="E3937" s="6">
        <v>10500</v>
      </c>
    </row>
    <row r="3938" spans="1:5">
      <c r="A3938" s="5" t="s">
        <v>49</v>
      </c>
      <c r="B3938">
        <v>8</v>
      </c>
      <c r="C3938" s="6">
        <v>22005</v>
      </c>
      <c r="D3938" s="6">
        <v>11277</v>
      </c>
      <c r="E3938" s="6">
        <v>10728</v>
      </c>
    </row>
    <row r="3939" spans="1:5">
      <c r="A3939" s="5" t="s">
        <v>49</v>
      </c>
      <c r="B3939">
        <v>9</v>
      </c>
      <c r="C3939" s="6">
        <v>22033</v>
      </c>
      <c r="D3939" s="6">
        <v>11226</v>
      </c>
      <c r="E3939" s="6">
        <v>10807</v>
      </c>
    </row>
    <row r="3940" spans="1:5">
      <c r="A3940" s="5" t="s">
        <v>49</v>
      </c>
      <c r="B3940">
        <v>10</v>
      </c>
      <c r="C3940" s="6">
        <v>22873</v>
      </c>
      <c r="D3940" s="6">
        <v>11698</v>
      </c>
      <c r="E3940" s="6">
        <v>11175</v>
      </c>
    </row>
    <row r="3941" spans="1:5">
      <c r="A3941" s="5" t="s">
        <v>49</v>
      </c>
      <c r="B3941">
        <v>11</v>
      </c>
      <c r="C3941" s="6">
        <v>23038</v>
      </c>
      <c r="D3941" s="6">
        <v>11846</v>
      </c>
      <c r="E3941" s="6">
        <v>11192</v>
      </c>
    </row>
    <row r="3942" spans="1:5">
      <c r="A3942" s="5" t="s">
        <v>49</v>
      </c>
      <c r="B3942">
        <v>12</v>
      </c>
      <c r="C3942" s="6">
        <v>23564</v>
      </c>
      <c r="D3942" s="6">
        <v>12062</v>
      </c>
      <c r="E3942" s="6">
        <v>11502</v>
      </c>
    </row>
    <row r="3943" spans="1:5">
      <c r="A3943" s="5" t="s">
        <v>49</v>
      </c>
      <c r="B3943">
        <v>13</v>
      </c>
      <c r="C3943" s="6">
        <v>24196</v>
      </c>
      <c r="D3943" s="6">
        <v>12413</v>
      </c>
      <c r="E3943" s="6">
        <v>11783</v>
      </c>
    </row>
    <row r="3944" spans="1:5">
      <c r="A3944" s="5" t="s">
        <v>49</v>
      </c>
      <c r="B3944">
        <v>14</v>
      </c>
      <c r="C3944" s="6">
        <v>25576</v>
      </c>
      <c r="D3944" s="6">
        <v>13069</v>
      </c>
      <c r="E3944" s="6">
        <v>12507</v>
      </c>
    </row>
    <row r="3945" spans="1:5">
      <c r="A3945" s="5" t="s">
        <v>49</v>
      </c>
      <c r="B3945">
        <v>15</v>
      </c>
      <c r="C3945" s="6">
        <v>26137</v>
      </c>
      <c r="D3945" s="6">
        <v>13218</v>
      </c>
      <c r="E3945" s="6">
        <v>12919</v>
      </c>
    </row>
    <row r="3946" spans="1:5">
      <c r="A3946" s="5" t="s">
        <v>49</v>
      </c>
      <c r="B3946">
        <v>16</v>
      </c>
      <c r="C3946" s="6">
        <v>26876</v>
      </c>
      <c r="D3946" s="6">
        <v>13873</v>
      </c>
      <c r="E3946" s="6">
        <v>13003</v>
      </c>
    </row>
    <row r="3947" spans="1:5">
      <c r="A3947" s="5" t="s">
        <v>49</v>
      </c>
      <c r="B3947">
        <v>17</v>
      </c>
      <c r="C3947" s="6">
        <v>28022</v>
      </c>
      <c r="D3947" s="6">
        <v>14268</v>
      </c>
      <c r="E3947" s="6">
        <v>13754</v>
      </c>
    </row>
    <row r="3948" spans="1:5">
      <c r="A3948" s="5" t="s">
        <v>49</v>
      </c>
      <c r="B3948">
        <v>18</v>
      </c>
      <c r="C3948" s="6">
        <v>26984</v>
      </c>
      <c r="D3948" s="6">
        <v>13681</v>
      </c>
      <c r="E3948" s="6">
        <v>13303</v>
      </c>
    </row>
    <row r="3949" spans="1:5">
      <c r="A3949" s="5" t="s">
        <v>49</v>
      </c>
      <c r="B3949">
        <v>19</v>
      </c>
      <c r="C3949" s="6">
        <v>25310</v>
      </c>
      <c r="D3949" s="6">
        <v>12917</v>
      </c>
      <c r="E3949" s="6">
        <v>12393</v>
      </c>
    </row>
    <row r="3950" spans="1:5">
      <c r="A3950" s="5" t="s">
        <v>49</v>
      </c>
      <c r="B3950">
        <v>20</v>
      </c>
      <c r="C3950" s="6">
        <v>22702</v>
      </c>
      <c r="D3950" s="6">
        <v>11433</v>
      </c>
      <c r="E3950" s="6">
        <v>11269</v>
      </c>
    </row>
    <row r="3951" spans="1:5">
      <c r="A3951" s="5" t="s">
        <v>49</v>
      </c>
      <c r="B3951">
        <v>21</v>
      </c>
      <c r="C3951" s="6">
        <v>19857</v>
      </c>
      <c r="D3951" s="6">
        <v>10181</v>
      </c>
      <c r="E3951" s="6">
        <v>9676</v>
      </c>
    </row>
    <row r="3952" spans="1:5">
      <c r="A3952" s="5" t="s">
        <v>49</v>
      </c>
      <c r="B3952">
        <v>22</v>
      </c>
      <c r="C3952" s="6">
        <v>21454</v>
      </c>
      <c r="D3952" s="6">
        <v>11033</v>
      </c>
      <c r="E3952" s="6">
        <v>10421</v>
      </c>
    </row>
    <row r="3953" spans="1:5">
      <c r="A3953" s="5" t="s">
        <v>49</v>
      </c>
      <c r="B3953">
        <v>23</v>
      </c>
      <c r="C3953" s="6">
        <v>22679</v>
      </c>
      <c r="D3953" s="6">
        <v>11799</v>
      </c>
      <c r="E3953" s="6">
        <v>10880</v>
      </c>
    </row>
    <row r="3954" spans="1:5">
      <c r="A3954" s="5" t="s">
        <v>49</v>
      </c>
      <c r="B3954">
        <v>24</v>
      </c>
      <c r="C3954" s="6">
        <v>23816</v>
      </c>
      <c r="D3954" s="6">
        <v>12277</v>
      </c>
      <c r="E3954" s="6">
        <v>11539</v>
      </c>
    </row>
    <row r="3955" spans="1:5">
      <c r="A3955" s="5" t="s">
        <v>49</v>
      </c>
      <c r="B3955">
        <v>25</v>
      </c>
      <c r="C3955" s="6">
        <v>24792</v>
      </c>
      <c r="D3955" s="6">
        <v>12625</v>
      </c>
      <c r="E3955" s="6">
        <v>12167</v>
      </c>
    </row>
    <row r="3956" spans="1:5">
      <c r="A3956" s="5" t="s">
        <v>49</v>
      </c>
      <c r="B3956">
        <v>26</v>
      </c>
      <c r="C3956" s="6">
        <v>25974</v>
      </c>
      <c r="D3956" s="6">
        <v>13397</v>
      </c>
      <c r="E3956" s="6">
        <v>12577</v>
      </c>
    </row>
    <row r="3957" spans="1:5">
      <c r="A3957" s="5" t="s">
        <v>49</v>
      </c>
      <c r="B3957">
        <v>27</v>
      </c>
      <c r="C3957" s="6">
        <v>26647</v>
      </c>
      <c r="D3957" s="6">
        <v>13458</v>
      </c>
      <c r="E3957" s="6">
        <v>13189</v>
      </c>
    </row>
    <row r="3958" spans="1:5">
      <c r="A3958" s="5" t="s">
        <v>49</v>
      </c>
      <c r="B3958">
        <v>28</v>
      </c>
      <c r="C3958" s="6">
        <v>27737</v>
      </c>
      <c r="D3958" s="6">
        <v>14264</v>
      </c>
      <c r="E3958" s="6">
        <v>13473</v>
      </c>
    </row>
    <row r="3959" spans="1:5">
      <c r="A3959" s="5" t="s">
        <v>49</v>
      </c>
      <c r="B3959">
        <v>29</v>
      </c>
      <c r="C3959" s="6">
        <v>27646</v>
      </c>
      <c r="D3959" s="6">
        <v>14141</v>
      </c>
      <c r="E3959" s="6">
        <v>13505</v>
      </c>
    </row>
    <row r="3960" spans="1:5">
      <c r="A3960" s="5" t="s">
        <v>49</v>
      </c>
      <c r="B3960">
        <v>30</v>
      </c>
      <c r="C3960" s="6">
        <v>26429</v>
      </c>
      <c r="D3960" s="6">
        <v>13372</v>
      </c>
      <c r="E3960" s="6">
        <v>13057</v>
      </c>
    </row>
    <row r="3961" spans="1:5">
      <c r="A3961" s="5" t="s">
        <v>49</v>
      </c>
      <c r="B3961">
        <v>31</v>
      </c>
      <c r="C3961" s="6">
        <v>25791</v>
      </c>
      <c r="D3961" s="6">
        <v>13110</v>
      </c>
      <c r="E3961" s="6">
        <v>12681</v>
      </c>
    </row>
    <row r="3962" spans="1:5">
      <c r="A3962" s="5" t="s">
        <v>49</v>
      </c>
      <c r="B3962">
        <v>32</v>
      </c>
      <c r="C3962" s="6">
        <v>25367</v>
      </c>
      <c r="D3962" s="6">
        <v>12963</v>
      </c>
      <c r="E3962" s="6">
        <v>12404</v>
      </c>
    </row>
    <row r="3963" spans="1:5">
      <c r="A3963" s="5" t="s">
        <v>49</v>
      </c>
      <c r="B3963">
        <v>33</v>
      </c>
      <c r="C3963" s="6">
        <v>24886</v>
      </c>
      <c r="D3963" s="6">
        <v>12429</v>
      </c>
      <c r="E3963" s="6">
        <v>12457</v>
      </c>
    </row>
    <row r="3964" spans="1:5">
      <c r="A3964" s="5" t="s">
        <v>49</v>
      </c>
      <c r="B3964">
        <v>34</v>
      </c>
      <c r="C3964" s="6">
        <v>25001</v>
      </c>
      <c r="D3964" s="6">
        <v>12493</v>
      </c>
      <c r="E3964" s="6">
        <v>12508</v>
      </c>
    </row>
    <row r="3965" spans="1:5">
      <c r="A3965" s="5" t="s">
        <v>49</v>
      </c>
      <c r="B3965">
        <v>35</v>
      </c>
      <c r="C3965" s="6">
        <v>25697</v>
      </c>
      <c r="D3965" s="6">
        <v>12978</v>
      </c>
      <c r="E3965" s="6">
        <v>12719</v>
      </c>
    </row>
    <row r="3966" spans="1:5">
      <c r="A3966" s="5" t="s">
        <v>49</v>
      </c>
      <c r="B3966">
        <v>36</v>
      </c>
      <c r="C3966" s="6">
        <v>20719</v>
      </c>
      <c r="D3966" s="6">
        <v>10231</v>
      </c>
      <c r="E3966" s="6">
        <v>10488</v>
      </c>
    </row>
    <row r="3967" spans="1:5">
      <c r="A3967" s="5" t="s">
        <v>49</v>
      </c>
      <c r="B3967">
        <v>37</v>
      </c>
      <c r="C3967" s="6">
        <v>25866</v>
      </c>
      <c r="D3967" s="6">
        <v>13018</v>
      </c>
      <c r="E3967" s="6">
        <v>12848</v>
      </c>
    </row>
    <row r="3968" spans="1:5">
      <c r="A3968" s="5" t="s">
        <v>49</v>
      </c>
      <c r="B3968">
        <v>38</v>
      </c>
      <c r="C3968" s="6">
        <v>25102</v>
      </c>
      <c r="D3968" s="6">
        <v>12824</v>
      </c>
      <c r="E3968" s="6">
        <v>12278</v>
      </c>
    </row>
    <row r="3969" spans="1:5">
      <c r="A3969" s="5" t="s">
        <v>49</v>
      </c>
      <c r="B3969">
        <v>39</v>
      </c>
      <c r="C3969" s="6">
        <v>25585</v>
      </c>
      <c r="D3969" s="6">
        <v>12890</v>
      </c>
      <c r="E3969" s="6">
        <v>12695</v>
      </c>
    </row>
    <row r="3970" spans="1:5">
      <c r="A3970" s="5" t="s">
        <v>49</v>
      </c>
      <c r="B3970">
        <v>40</v>
      </c>
      <c r="C3970" s="6">
        <v>25650</v>
      </c>
      <c r="D3970" s="6">
        <v>12947</v>
      </c>
      <c r="E3970" s="6">
        <v>12703</v>
      </c>
    </row>
    <row r="3971" spans="1:5">
      <c r="A3971" s="5" t="s">
        <v>49</v>
      </c>
      <c r="B3971">
        <v>41</v>
      </c>
      <c r="C3971" s="6">
        <v>26799</v>
      </c>
      <c r="D3971" s="6">
        <v>13495</v>
      </c>
      <c r="E3971" s="6">
        <v>13304</v>
      </c>
    </row>
    <row r="3972" spans="1:5">
      <c r="A3972" s="5" t="s">
        <v>49</v>
      </c>
      <c r="B3972">
        <v>42</v>
      </c>
      <c r="C3972" s="6">
        <v>27503</v>
      </c>
      <c r="D3972" s="6">
        <v>13906</v>
      </c>
      <c r="E3972" s="6">
        <v>13597</v>
      </c>
    </row>
    <row r="3973" spans="1:5">
      <c r="A3973" s="5" t="s">
        <v>49</v>
      </c>
      <c r="B3973">
        <v>43</v>
      </c>
      <c r="C3973" s="6">
        <v>28520</v>
      </c>
      <c r="D3973" s="6">
        <v>14500</v>
      </c>
      <c r="E3973" s="6">
        <v>14020</v>
      </c>
    </row>
    <row r="3974" spans="1:5">
      <c r="A3974" s="5" t="s">
        <v>49</v>
      </c>
      <c r="B3974">
        <v>44</v>
      </c>
      <c r="C3974" s="6">
        <v>27981</v>
      </c>
      <c r="D3974" s="6">
        <v>14230</v>
      </c>
      <c r="E3974" s="6">
        <v>13751</v>
      </c>
    </row>
    <row r="3975" spans="1:5">
      <c r="A3975" s="5" t="s">
        <v>49</v>
      </c>
      <c r="B3975">
        <v>45</v>
      </c>
      <c r="C3975" s="6">
        <v>28023</v>
      </c>
      <c r="D3975" s="6">
        <v>14119</v>
      </c>
      <c r="E3975" s="6">
        <v>13904</v>
      </c>
    </row>
    <row r="3976" spans="1:5">
      <c r="A3976" s="5" t="s">
        <v>49</v>
      </c>
      <c r="B3976">
        <v>46</v>
      </c>
      <c r="C3976" s="6">
        <v>29527</v>
      </c>
      <c r="D3976" s="6">
        <v>15114</v>
      </c>
      <c r="E3976" s="6">
        <v>14413</v>
      </c>
    </row>
    <row r="3977" spans="1:5">
      <c r="A3977" s="5" t="s">
        <v>49</v>
      </c>
      <c r="B3977">
        <v>47</v>
      </c>
      <c r="C3977" s="6">
        <v>30509</v>
      </c>
      <c r="D3977" s="6">
        <v>15459</v>
      </c>
      <c r="E3977" s="6">
        <v>15050</v>
      </c>
    </row>
    <row r="3978" spans="1:5">
      <c r="A3978" s="5" t="s">
        <v>49</v>
      </c>
      <c r="B3978">
        <v>48</v>
      </c>
      <c r="C3978" s="6">
        <v>30434</v>
      </c>
      <c r="D3978" s="6">
        <v>15719</v>
      </c>
      <c r="E3978" s="6">
        <v>14715</v>
      </c>
    </row>
    <row r="3979" spans="1:5">
      <c r="A3979" s="5" t="s">
        <v>49</v>
      </c>
      <c r="B3979">
        <v>49</v>
      </c>
      <c r="C3979" s="6">
        <v>31766</v>
      </c>
      <c r="D3979" s="6">
        <v>16209</v>
      </c>
      <c r="E3979" s="6">
        <v>15557</v>
      </c>
    </row>
    <row r="3980" spans="1:5">
      <c r="A3980" s="5" t="s">
        <v>49</v>
      </c>
      <c r="B3980">
        <v>50</v>
      </c>
      <c r="C3980" s="6">
        <v>33975</v>
      </c>
      <c r="D3980" s="6">
        <v>17350</v>
      </c>
      <c r="E3980" s="6">
        <v>16625</v>
      </c>
    </row>
    <row r="3981" spans="1:5">
      <c r="A3981" s="5" t="s">
        <v>49</v>
      </c>
      <c r="B3981">
        <v>51</v>
      </c>
      <c r="C3981" s="6">
        <v>34436</v>
      </c>
      <c r="D3981" s="6">
        <v>17684</v>
      </c>
      <c r="E3981" s="6">
        <v>16752</v>
      </c>
    </row>
    <row r="3982" spans="1:5">
      <c r="A3982" s="5" t="s">
        <v>49</v>
      </c>
      <c r="B3982">
        <v>52</v>
      </c>
      <c r="C3982" s="6">
        <v>36549</v>
      </c>
      <c r="D3982" s="6">
        <v>18948</v>
      </c>
      <c r="E3982" s="6">
        <v>17601</v>
      </c>
    </row>
    <row r="3983" spans="1:5">
      <c r="A3983" s="5" t="s">
        <v>49</v>
      </c>
      <c r="B3983">
        <v>53</v>
      </c>
      <c r="C3983" s="6">
        <v>36456</v>
      </c>
      <c r="D3983" s="6">
        <v>18912</v>
      </c>
      <c r="E3983" s="6">
        <v>17544</v>
      </c>
    </row>
    <row r="3984" spans="1:5">
      <c r="A3984" s="5" t="s">
        <v>49</v>
      </c>
      <c r="B3984">
        <v>54</v>
      </c>
      <c r="C3984" s="6">
        <v>36355</v>
      </c>
      <c r="D3984" s="6">
        <v>18823</v>
      </c>
      <c r="E3984" s="6">
        <v>17532</v>
      </c>
    </row>
    <row r="3985" spans="1:5">
      <c r="A3985" s="5" t="s">
        <v>49</v>
      </c>
      <c r="B3985">
        <v>55</v>
      </c>
      <c r="C3985" s="6">
        <v>31915</v>
      </c>
      <c r="D3985" s="6">
        <v>16727</v>
      </c>
      <c r="E3985" s="6">
        <v>15188</v>
      </c>
    </row>
    <row r="3986" spans="1:5">
      <c r="A3986" s="5" t="s">
        <v>49</v>
      </c>
      <c r="B3986">
        <v>56</v>
      </c>
      <c r="C3986" s="6">
        <v>18125</v>
      </c>
      <c r="D3986" s="6">
        <v>9165</v>
      </c>
      <c r="E3986" s="6">
        <v>8960</v>
      </c>
    </row>
    <row r="3987" spans="1:5">
      <c r="A3987" s="5" t="s">
        <v>49</v>
      </c>
      <c r="B3987">
        <v>57</v>
      </c>
      <c r="C3987" s="6">
        <v>20893</v>
      </c>
      <c r="D3987" s="6">
        <v>10558</v>
      </c>
      <c r="E3987" s="6">
        <v>10335</v>
      </c>
    </row>
    <row r="3988" spans="1:5">
      <c r="A3988" s="5" t="s">
        <v>49</v>
      </c>
      <c r="B3988">
        <v>58</v>
      </c>
      <c r="C3988" s="6">
        <v>27282</v>
      </c>
      <c r="D3988" s="6">
        <v>13675</v>
      </c>
      <c r="E3988" s="6">
        <v>13607</v>
      </c>
    </row>
    <row r="3989" spans="1:5">
      <c r="A3989" s="5" t="s">
        <v>49</v>
      </c>
      <c r="B3989">
        <v>59</v>
      </c>
      <c r="C3989" s="6">
        <v>25869</v>
      </c>
      <c r="D3989" s="6">
        <v>12888</v>
      </c>
      <c r="E3989" s="6">
        <v>12981</v>
      </c>
    </row>
    <row r="3990" spans="1:5">
      <c r="A3990" s="5" t="s">
        <v>49</v>
      </c>
      <c r="B3990">
        <v>60</v>
      </c>
      <c r="C3990" s="6">
        <v>26234</v>
      </c>
      <c r="D3990" s="6">
        <v>12830</v>
      </c>
      <c r="E3990" s="6">
        <v>13404</v>
      </c>
    </row>
    <row r="3991" spans="1:5">
      <c r="A3991" s="5" t="s">
        <v>49</v>
      </c>
      <c r="B3991">
        <v>61</v>
      </c>
      <c r="C3991" s="6">
        <v>25293</v>
      </c>
      <c r="D3991" s="6">
        <v>12361</v>
      </c>
      <c r="E3991" s="6">
        <v>12932</v>
      </c>
    </row>
    <row r="3992" spans="1:5">
      <c r="A3992" s="5" t="s">
        <v>49</v>
      </c>
      <c r="B3992">
        <v>62</v>
      </c>
      <c r="C3992" s="6">
        <v>25158</v>
      </c>
      <c r="D3992" s="6">
        <v>11982</v>
      </c>
      <c r="E3992" s="6">
        <v>13176</v>
      </c>
    </row>
    <row r="3993" spans="1:5">
      <c r="A3993" s="5" t="s">
        <v>49</v>
      </c>
      <c r="B3993">
        <v>63</v>
      </c>
      <c r="C3993" s="6">
        <v>21879</v>
      </c>
      <c r="D3993" s="6">
        <v>10460</v>
      </c>
      <c r="E3993" s="6">
        <v>11419</v>
      </c>
    </row>
    <row r="3994" spans="1:5">
      <c r="A3994" s="5" t="s">
        <v>49</v>
      </c>
      <c r="B3994">
        <v>64</v>
      </c>
      <c r="C3994" s="6">
        <v>24985</v>
      </c>
      <c r="D3994" s="6">
        <v>11648</v>
      </c>
      <c r="E3994" s="6">
        <v>13337</v>
      </c>
    </row>
    <row r="3995" spans="1:5">
      <c r="A3995" s="5" t="s">
        <v>49</v>
      </c>
      <c r="B3995">
        <v>65</v>
      </c>
      <c r="C3995" s="6">
        <v>25409</v>
      </c>
      <c r="D3995" s="6">
        <v>11828</v>
      </c>
      <c r="E3995" s="6">
        <v>13581</v>
      </c>
    </row>
    <row r="3996" spans="1:5">
      <c r="A3996" s="5" t="s">
        <v>49</v>
      </c>
      <c r="B3996">
        <v>66</v>
      </c>
      <c r="C3996" s="6">
        <v>25865</v>
      </c>
      <c r="D3996" s="6">
        <v>11917</v>
      </c>
      <c r="E3996" s="6">
        <v>13948</v>
      </c>
    </row>
    <row r="3997" spans="1:5">
      <c r="A3997" s="5" t="s">
        <v>49</v>
      </c>
      <c r="B3997">
        <v>67</v>
      </c>
      <c r="C3997" s="6">
        <v>25371</v>
      </c>
      <c r="D3997" s="6">
        <v>11627</v>
      </c>
      <c r="E3997" s="6">
        <v>13744</v>
      </c>
    </row>
    <row r="3998" spans="1:5">
      <c r="A3998" s="5" t="s">
        <v>49</v>
      </c>
      <c r="B3998">
        <v>68</v>
      </c>
      <c r="C3998" s="6">
        <v>25298</v>
      </c>
      <c r="D3998" s="6">
        <v>11408</v>
      </c>
      <c r="E3998" s="6">
        <v>13890</v>
      </c>
    </row>
    <row r="3999" spans="1:5">
      <c r="A3999" s="5" t="s">
        <v>49</v>
      </c>
      <c r="B3999">
        <v>69</v>
      </c>
      <c r="C3999" s="6">
        <v>25566</v>
      </c>
      <c r="D3999" s="6">
        <v>11458</v>
      </c>
      <c r="E3999" s="6">
        <v>14108</v>
      </c>
    </row>
    <row r="4000" spans="1:5">
      <c r="A4000" s="5" t="s">
        <v>49</v>
      </c>
      <c r="B4000">
        <v>70</v>
      </c>
      <c r="C4000" s="6">
        <v>25755</v>
      </c>
      <c r="D4000" s="6">
        <v>11587</v>
      </c>
      <c r="E4000" s="6">
        <v>14168</v>
      </c>
    </row>
    <row r="4001" spans="1:5">
      <c r="A4001" s="5" t="s">
        <v>49</v>
      </c>
      <c r="B4001">
        <v>71</v>
      </c>
      <c r="C4001" s="6">
        <v>25220</v>
      </c>
      <c r="D4001" s="6">
        <v>11381</v>
      </c>
      <c r="E4001" s="6">
        <v>13839</v>
      </c>
    </row>
    <row r="4002" spans="1:5">
      <c r="A4002" s="5" t="s">
        <v>49</v>
      </c>
      <c r="B4002">
        <v>72</v>
      </c>
      <c r="C4002" s="6">
        <v>24248</v>
      </c>
      <c r="D4002" s="6">
        <v>10791</v>
      </c>
      <c r="E4002" s="6">
        <v>13457</v>
      </c>
    </row>
    <row r="4003" spans="1:5">
      <c r="A4003" s="5" t="s">
        <v>49</v>
      </c>
      <c r="B4003">
        <v>73</v>
      </c>
      <c r="C4003" s="6">
        <v>23928</v>
      </c>
      <c r="D4003" s="6">
        <v>10487</v>
      </c>
      <c r="E4003" s="6">
        <v>13441</v>
      </c>
    </row>
    <row r="4004" spans="1:5">
      <c r="A4004" s="5" t="s">
        <v>49</v>
      </c>
      <c r="B4004">
        <v>74</v>
      </c>
      <c r="C4004" s="6">
        <v>22893</v>
      </c>
      <c r="D4004" s="6">
        <v>10021</v>
      </c>
      <c r="E4004" s="6">
        <v>12872</v>
      </c>
    </row>
    <row r="4005" spans="1:5">
      <c r="A4005" s="5" t="s">
        <v>49</v>
      </c>
      <c r="B4005">
        <v>75</v>
      </c>
      <c r="C4005" s="6">
        <v>22508</v>
      </c>
      <c r="D4005" s="6">
        <v>9764</v>
      </c>
      <c r="E4005" s="6">
        <v>12744</v>
      </c>
    </row>
    <row r="4006" spans="1:5">
      <c r="A4006" s="5" t="s">
        <v>49</v>
      </c>
      <c r="B4006">
        <v>76</v>
      </c>
      <c r="C4006" s="6">
        <v>21994</v>
      </c>
      <c r="D4006" s="6">
        <v>9137</v>
      </c>
      <c r="E4006" s="6">
        <v>12857</v>
      </c>
    </row>
    <row r="4007" spans="1:5">
      <c r="A4007" s="5" t="s">
        <v>49</v>
      </c>
      <c r="B4007">
        <v>77</v>
      </c>
      <c r="C4007" s="6">
        <v>20143</v>
      </c>
      <c r="D4007" s="6">
        <v>8087</v>
      </c>
      <c r="E4007" s="6">
        <v>12056</v>
      </c>
    </row>
    <row r="4008" spans="1:5">
      <c r="A4008" s="5" t="s">
        <v>49</v>
      </c>
      <c r="B4008">
        <v>78</v>
      </c>
      <c r="C4008" s="6">
        <v>17396</v>
      </c>
      <c r="D4008" s="6">
        <v>6803</v>
      </c>
      <c r="E4008" s="6">
        <v>10593</v>
      </c>
    </row>
    <row r="4009" spans="1:5">
      <c r="A4009" s="5" t="s">
        <v>49</v>
      </c>
      <c r="B4009">
        <v>79</v>
      </c>
      <c r="C4009" s="6">
        <v>15547</v>
      </c>
      <c r="D4009" s="6">
        <v>5697</v>
      </c>
      <c r="E4009" s="6">
        <v>9850</v>
      </c>
    </row>
    <row r="4010" spans="1:5">
      <c r="A4010" s="5" t="s">
        <v>49</v>
      </c>
      <c r="B4010">
        <v>80</v>
      </c>
      <c r="C4010" s="6">
        <v>14507</v>
      </c>
      <c r="D4010" s="6">
        <v>5305</v>
      </c>
      <c r="E4010" s="6">
        <v>9202</v>
      </c>
    </row>
    <row r="4011" spans="1:5">
      <c r="A4011" s="5" t="s">
        <v>49</v>
      </c>
      <c r="B4011">
        <v>81</v>
      </c>
      <c r="C4011" s="6">
        <v>13211</v>
      </c>
      <c r="D4011" s="6">
        <v>4678</v>
      </c>
      <c r="E4011" s="6">
        <v>8533</v>
      </c>
    </row>
    <row r="4012" spans="1:5">
      <c r="A4012" s="5" t="s">
        <v>49</v>
      </c>
      <c r="B4012">
        <v>82</v>
      </c>
      <c r="C4012" s="6">
        <v>12550</v>
      </c>
      <c r="D4012" s="6">
        <v>4460</v>
      </c>
      <c r="E4012" s="6">
        <v>8090</v>
      </c>
    </row>
    <row r="4013" spans="1:5">
      <c r="A4013" s="5" t="s">
        <v>49</v>
      </c>
      <c r="B4013">
        <v>83</v>
      </c>
      <c r="C4013" s="6">
        <v>9434</v>
      </c>
      <c r="D4013" s="6">
        <v>3266</v>
      </c>
      <c r="E4013" s="6">
        <v>6168</v>
      </c>
    </row>
    <row r="4014" spans="1:5">
      <c r="A4014" s="5" t="s">
        <v>49</v>
      </c>
      <c r="B4014">
        <v>84</v>
      </c>
      <c r="C4014" s="6">
        <v>8676</v>
      </c>
      <c r="D4014" s="6">
        <v>2929</v>
      </c>
      <c r="E4014" s="6">
        <v>5747</v>
      </c>
    </row>
    <row r="4015" spans="1:5">
      <c r="A4015" s="5" t="s">
        <v>49</v>
      </c>
      <c r="B4015">
        <v>85</v>
      </c>
      <c r="C4015" s="6">
        <v>7865</v>
      </c>
      <c r="D4015" s="6">
        <v>2550</v>
      </c>
      <c r="E4015" s="6">
        <v>5315</v>
      </c>
    </row>
    <row r="4016" spans="1:5">
      <c r="A4016" s="5" t="s">
        <v>49</v>
      </c>
      <c r="B4016">
        <v>86</v>
      </c>
      <c r="C4016" s="6">
        <v>7248</v>
      </c>
      <c r="D4016" s="6">
        <v>2295</v>
      </c>
      <c r="E4016" s="6">
        <v>4953</v>
      </c>
    </row>
    <row r="4017" spans="1:5">
      <c r="A4017" s="5" t="s">
        <v>49</v>
      </c>
      <c r="B4017">
        <v>87</v>
      </c>
      <c r="C4017" s="6">
        <v>6420</v>
      </c>
      <c r="D4017" s="6">
        <v>1993</v>
      </c>
      <c r="E4017" s="6">
        <v>4427</v>
      </c>
    </row>
    <row r="4018" spans="1:5">
      <c r="A4018" s="5" t="s">
        <v>49</v>
      </c>
      <c r="B4018">
        <v>88</v>
      </c>
      <c r="C4018" s="6">
        <v>5596</v>
      </c>
      <c r="D4018" s="6">
        <v>1632</v>
      </c>
      <c r="E4018" s="6">
        <v>3964</v>
      </c>
    </row>
    <row r="4019" spans="1:5">
      <c r="A4019" s="5" t="s">
        <v>49</v>
      </c>
      <c r="B4019">
        <v>89</v>
      </c>
      <c r="C4019" s="6">
        <v>4522</v>
      </c>
      <c r="D4019" s="6">
        <v>1314</v>
      </c>
      <c r="E4019" s="6">
        <v>3208</v>
      </c>
    </row>
    <row r="4020" spans="1:5">
      <c r="A4020" s="5" t="s">
        <v>49</v>
      </c>
      <c r="B4020">
        <v>90</v>
      </c>
      <c r="C4020" s="6">
        <v>3748</v>
      </c>
      <c r="D4020" s="6">
        <v>1049</v>
      </c>
      <c r="E4020" s="6">
        <v>2699</v>
      </c>
    </row>
    <row r="4021" spans="1:5">
      <c r="A4021" s="5" t="s">
        <v>49</v>
      </c>
      <c r="B4021">
        <v>91</v>
      </c>
      <c r="C4021" s="6">
        <v>3031</v>
      </c>
      <c r="D4021" s="6">
        <v>775</v>
      </c>
      <c r="E4021" s="6">
        <v>2256</v>
      </c>
    </row>
    <row r="4022" spans="1:5">
      <c r="A4022" s="5" t="s">
        <v>49</v>
      </c>
      <c r="B4022">
        <v>92</v>
      </c>
      <c r="C4022" s="6">
        <v>2297</v>
      </c>
      <c r="D4022" s="6">
        <v>588</v>
      </c>
      <c r="E4022" s="6">
        <v>1709</v>
      </c>
    </row>
    <row r="4023" spans="1:5">
      <c r="A4023" s="5" t="s">
        <v>49</v>
      </c>
      <c r="B4023">
        <v>93</v>
      </c>
      <c r="C4023" s="6">
        <v>1866</v>
      </c>
      <c r="D4023" s="6">
        <v>423</v>
      </c>
      <c r="E4023" s="6">
        <v>1443</v>
      </c>
    </row>
    <row r="4024" spans="1:5">
      <c r="A4024" s="5" t="s">
        <v>49</v>
      </c>
      <c r="B4024">
        <v>94</v>
      </c>
      <c r="C4024" s="6">
        <v>1396</v>
      </c>
      <c r="D4024" s="6">
        <v>340</v>
      </c>
      <c r="E4024" s="6">
        <v>1056</v>
      </c>
    </row>
    <row r="4025" spans="1:5">
      <c r="A4025" s="5" t="s">
        <v>49</v>
      </c>
      <c r="B4025">
        <v>95</v>
      </c>
      <c r="C4025" s="6">
        <v>1038</v>
      </c>
      <c r="D4025" s="6">
        <v>263</v>
      </c>
      <c r="E4025" s="6">
        <v>775</v>
      </c>
    </row>
    <row r="4026" spans="1:5">
      <c r="A4026" s="5" t="s">
        <v>49</v>
      </c>
      <c r="B4026">
        <v>96</v>
      </c>
      <c r="C4026" s="6">
        <v>535</v>
      </c>
      <c r="D4026" s="6">
        <v>124</v>
      </c>
      <c r="E4026" s="6">
        <v>411</v>
      </c>
    </row>
    <row r="4027" spans="1:5">
      <c r="A4027" s="5" t="s">
        <v>49</v>
      </c>
      <c r="B4027">
        <v>97</v>
      </c>
      <c r="C4027" s="6">
        <v>478</v>
      </c>
      <c r="D4027" s="6">
        <v>103</v>
      </c>
      <c r="E4027" s="6">
        <v>375</v>
      </c>
    </row>
    <row r="4028" spans="1:5">
      <c r="A4028" s="5" t="s">
        <v>49</v>
      </c>
      <c r="B4028">
        <v>98</v>
      </c>
      <c r="C4028" s="6">
        <v>279</v>
      </c>
      <c r="D4028" s="6">
        <v>46</v>
      </c>
      <c r="E4028" s="6">
        <v>233</v>
      </c>
    </row>
    <row r="4029" spans="1:5">
      <c r="A4029" s="5" t="s">
        <v>49</v>
      </c>
      <c r="B4029">
        <v>99</v>
      </c>
      <c r="C4029" s="6">
        <v>202</v>
      </c>
      <c r="D4029" s="6">
        <v>30</v>
      </c>
      <c r="E4029" s="6">
        <v>172</v>
      </c>
    </row>
    <row r="4030" spans="1:5">
      <c r="A4030" s="5" t="s">
        <v>49</v>
      </c>
      <c r="B4030" t="s">
        <v>0</v>
      </c>
      <c r="C4030" s="6">
        <v>258</v>
      </c>
      <c r="D4030" s="6">
        <v>43</v>
      </c>
      <c r="E4030" s="6">
        <v>215</v>
      </c>
    </row>
    <row r="4031" spans="1:5">
      <c r="A4031" s="5" t="s">
        <v>49</v>
      </c>
      <c r="B4031" t="s">
        <v>9</v>
      </c>
      <c r="C4031" s="6">
        <v>600</v>
      </c>
      <c r="D4031" s="6">
        <v>389</v>
      </c>
      <c r="E4031" s="6">
        <v>211</v>
      </c>
    </row>
    <row r="4032" spans="1:5">
      <c r="A4032" s="5" t="s">
        <v>50</v>
      </c>
      <c r="B4032" t="s">
        <v>1</v>
      </c>
      <c r="C4032" s="6">
        <v>2119694</v>
      </c>
      <c r="D4032" s="6">
        <v>1032902</v>
      </c>
      <c r="E4032" s="6">
        <v>1086792</v>
      </c>
    </row>
    <row r="4033" spans="1:5">
      <c r="A4033" s="5" t="s">
        <v>50</v>
      </c>
      <c r="B4033">
        <v>0</v>
      </c>
      <c r="C4033" s="6">
        <v>19233</v>
      </c>
      <c r="D4033" s="6">
        <v>9867</v>
      </c>
      <c r="E4033" s="6">
        <v>9366</v>
      </c>
    </row>
    <row r="4034" spans="1:5">
      <c r="A4034" s="5" t="s">
        <v>50</v>
      </c>
      <c r="B4034">
        <v>1</v>
      </c>
      <c r="C4034" s="6">
        <v>20139</v>
      </c>
      <c r="D4034" s="6">
        <v>10310</v>
      </c>
      <c r="E4034" s="6">
        <v>9829</v>
      </c>
    </row>
    <row r="4035" spans="1:5">
      <c r="A4035" s="5" t="s">
        <v>50</v>
      </c>
      <c r="B4035">
        <v>2</v>
      </c>
      <c r="C4035" s="6">
        <v>20533</v>
      </c>
      <c r="D4035" s="6">
        <v>10647</v>
      </c>
      <c r="E4035" s="6">
        <v>9886</v>
      </c>
    </row>
    <row r="4036" spans="1:5">
      <c r="A4036" s="5" t="s">
        <v>50</v>
      </c>
      <c r="B4036">
        <v>3</v>
      </c>
      <c r="C4036" s="6">
        <v>20109</v>
      </c>
      <c r="D4036" s="6">
        <v>10344</v>
      </c>
      <c r="E4036" s="6">
        <v>9765</v>
      </c>
    </row>
    <row r="4037" spans="1:5">
      <c r="A4037" s="5" t="s">
        <v>50</v>
      </c>
      <c r="B4037">
        <v>4</v>
      </c>
      <c r="C4037" s="6">
        <v>20629</v>
      </c>
      <c r="D4037" s="6">
        <v>10520</v>
      </c>
      <c r="E4037" s="6">
        <v>10109</v>
      </c>
    </row>
    <row r="4038" spans="1:5">
      <c r="A4038" s="5" t="s">
        <v>50</v>
      </c>
      <c r="B4038">
        <v>5</v>
      </c>
      <c r="C4038" s="6">
        <v>20657</v>
      </c>
      <c r="D4038" s="6">
        <v>10456</v>
      </c>
      <c r="E4038" s="6">
        <v>10201</v>
      </c>
    </row>
    <row r="4039" spans="1:5">
      <c r="A4039" s="5" t="s">
        <v>50</v>
      </c>
      <c r="B4039">
        <v>6</v>
      </c>
      <c r="C4039" s="6">
        <v>21039</v>
      </c>
      <c r="D4039" s="6">
        <v>10752</v>
      </c>
      <c r="E4039" s="6">
        <v>10287</v>
      </c>
    </row>
    <row r="4040" spans="1:5">
      <c r="A4040" s="5" t="s">
        <v>50</v>
      </c>
      <c r="B4040">
        <v>7</v>
      </c>
      <c r="C4040" s="6">
        <v>21530</v>
      </c>
      <c r="D4040" s="6">
        <v>11056</v>
      </c>
      <c r="E4040" s="6">
        <v>10474</v>
      </c>
    </row>
    <row r="4041" spans="1:5">
      <c r="A4041" s="5" t="s">
        <v>50</v>
      </c>
      <c r="B4041">
        <v>8</v>
      </c>
      <c r="C4041" s="6">
        <v>22012</v>
      </c>
      <c r="D4041" s="6">
        <v>11320</v>
      </c>
      <c r="E4041" s="6">
        <v>10692</v>
      </c>
    </row>
    <row r="4042" spans="1:5">
      <c r="A4042" s="5" t="s">
        <v>50</v>
      </c>
      <c r="B4042">
        <v>9</v>
      </c>
      <c r="C4042" s="6">
        <v>21992</v>
      </c>
      <c r="D4042" s="6">
        <v>11196</v>
      </c>
      <c r="E4042" s="6">
        <v>10796</v>
      </c>
    </row>
    <row r="4043" spans="1:5">
      <c r="A4043" s="5" t="s">
        <v>50</v>
      </c>
      <c r="B4043">
        <v>10</v>
      </c>
      <c r="C4043" s="6">
        <v>22730</v>
      </c>
      <c r="D4043" s="6">
        <v>11644</v>
      </c>
      <c r="E4043" s="6">
        <v>11086</v>
      </c>
    </row>
    <row r="4044" spans="1:5">
      <c r="A4044" s="5" t="s">
        <v>50</v>
      </c>
      <c r="B4044">
        <v>11</v>
      </c>
      <c r="C4044" s="6">
        <v>23171</v>
      </c>
      <c r="D4044" s="6">
        <v>11906</v>
      </c>
      <c r="E4044" s="6">
        <v>11265</v>
      </c>
    </row>
    <row r="4045" spans="1:5">
      <c r="A4045" s="5" t="s">
        <v>50</v>
      </c>
      <c r="B4045">
        <v>12</v>
      </c>
      <c r="C4045" s="6">
        <v>23479</v>
      </c>
      <c r="D4045" s="6">
        <v>12056</v>
      </c>
      <c r="E4045" s="6">
        <v>11423</v>
      </c>
    </row>
    <row r="4046" spans="1:5">
      <c r="A4046" s="5" t="s">
        <v>50</v>
      </c>
      <c r="B4046">
        <v>13</v>
      </c>
      <c r="C4046" s="6">
        <v>24013</v>
      </c>
      <c r="D4046" s="6">
        <v>12302</v>
      </c>
      <c r="E4046" s="6">
        <v>11711</v>
      </c>
    </row>
    <row r="4047" spans="1:5">
      <c r="A4047" s="5" t="s">
        <v>50</v>
      </c>
      <c r="B4047">
        <v>14</v>
      </c>
      <c r="C4047" s="6">
        <v>25610</v>
      </c>
      <c r="D4047" s="6">
        <v>13100</v>
      </c>
      <c r="E4047" s="6">
        <v>12510</v>
      </c>
    </row>
    <row r="4048" spans="1:5">
      <c r="A4048" s="5" t="s">
        <v>50</v>
      </c>
      <c r="B4048">
        <v>15</v>
      </c>
      <c r="C4048" s="6">
        <v>26018</v>
      </c>
      <c r="D4048" s="6">
        <v>13106</v>
      </c>
      <c r="E4048" s="6">
        <v>12912</v>
      </c>
    </row>
    <row r="4049" spans="1:5">
      <c r="A4049" s="5" t="s">
        <v>50</v>
      </c>
      <c r="B4049">
        <v>16</v>
      </c>
      <c r="C4049" s="6">
        <v>26779</v>
      </c>
      <c r="D4049" s="6">
        <v>13796</v>
      </c>
      <c r="E4049" s="6">
        <v>12983</v>
      </c>
    </row>
    <row r="4050" spans="1:5">
      <c r="A4050" s="5" t="s">
        <v>50</v>
      </c>
      <c r="B4050">
        <v>17</v>
      </c>
      <c r="C4050" s="6">
        <v>27979</v>
      </c>
      <c r="D4050" s="6">
        <v>14310</v>
      </c>
      <c r="E4050" s="6">
        <v>13669</v>
      </c>
    </row>
    <row r="4051" spans="1:5">
      <c r="A4051" s="5" t="s">
        <v>50</v>
      </c>
      <c r="B4051">
        <v>18</v>
      </c>
      <c r="C4051" s="6">
        <v>27250</v>
      </c>
      <c r="D4051" s="6">
        <v>13782</v>
      </c>
      <c r="E4051" s="6">
        <v>13468</v>
      </c>
    </row>
    <row r="4052" spans="1:5">
      <c r="A4052" s="5" t="s">
        <v>50</v>
      </c>
      <c r="B4052">
        <v>19</v>
      </c>
      <c r="C4052" s="6">
        <v>25335</v>
      </c>
      <c r="D4052" s="6">
        <v>12964</v>
      </c>
      <c r="E4052" s="6">
        <v>12371</v>
      </c>
    </row>
    <row r="4053" spans="1:5">
      <c r="A4053" s="5" t="s">
        <v>50</v>
      </c>
      <c r="B4053">
        <v>20</v>
      </c>
      <c r="C4053" s="6">
        <v>23119</v>
      </c>
      <c r="D4053" s="6">
        <v>11599</v>
      </c>
      <c r="E4053" s="6">
        <v>11520</v>
      </c>
    </row>
    <row r="4054" spans="1:5">
      <c r="A4054" s="5" t="s">
        <v>50</v>
      </c>
      <c r="B4054">
        <v>21</v>
      </c>
      <c r="C4054" s="6">
        <v>19782</v>
      </c>
      <c r="D4054" s="6">
        <v>10147</v>
      </c>
      <c r="E4054" s="6">
        <v>9635</v>
      </c>
    </row>
    <row r="4055" spans="1:5">
      <c r="A4055" s="5" t="s">
        <v>50</v>
      </c>
      <c r="B4055">
        <v>22</v>
      </c>
      <c r="C4055" s="6">
        <v>21319</v>
      </c>
      <c r="D4055" s="6">
        <v>10970</v>
      </c>
      <c r="E4055" s="6">
        <v>10349</v>
      </c>
    </row>
    <row r="4056" spans="1:5">
      <c r="A4056" s="5" t="s">
        <v>50</v>
      </c>
      <c r="B4056">
        <v>23</v>
      </c>
      <c r="C4056" s="6">
        <v>22738</v>
      </c>
      <c r="D4056" s="6">
        <v>11811</v>
      </c>
      <c r="E4056" s="6">
        <v>10927</v>
      </c>
    </row>
    <row r="4057" spans="1:5">
      <c r="A4057" s="5" t="s">
        <v>50</v>
      </c>
      <c r="B4057">
        <v>24</v>
      </c>
      <c r="C4057" s="6">
        <v>23560</v>
      </c>
      <c r="D4057" s="6">
        <v>12141</v>
      </c>
      <c r="E4057" s="6">
        <v>11419</v>
      </c>
    </row>
    <row r="4058" spans="1:5">
      <c r="A4058" s="5" t="s">
        <v>50</v>
      </c>
      <c r="B4058">
        <v>25</v>
      </c>
      <c r="C4058" s="6">
        <v>24848</v>
      </c>
      <c r="D4058" s="6">
        <v>12681</v>
      </c>
      <c r="E4058" s="6">
        <v>12167</v>
      </c>
    </row>
    <row r="4059" spans="1:5">
      <c r="A4059" s="5" t="s">
        <v>50</v>
      </c>
      <c r="B4059">
        <v>26</v>
      </c>
      <c r="C4059" s="6">
        <v>25969</v>
      </c>
      <c r="D4059" s="6">
        <v>13410</v>
      </c>
      <c r="E4059" s="6">
        <v>12559</v>
      </c>
    </row>
    <row r="4060" spans="1:5">
      <c r="A4060" s="5" t="s">
        <v>50</v>
      </c>
      <c r="B4060">
        <v>27</v>
      </c>
      <c r="C4060" s="6">
        <v>26401</v>
      </c>
      <c r="D4060" s="6">
        <v>13348</v>
      </c>
      <c r="E4060" s="6">
        <v>13053</v>
      </c>
    </row>
    <row r="4061" spans="1:5">
      <c r="A4061" s="5" t="s">
        <v>50</v>
      </c>
      <c r="B4061">
        <v>28</v>
      </c>
      <c r="C4061" s="6">
        <v>27863</v>
      </c>
      <c r="D4061" s="6">
        <v>14306</v>
      </c>
      <c r="E4061" s="6">
        <v>13557</v>
      </c>
    </row>
    <row r="4062" spans="1:5">
      <c r="A4062" s="5" t="s">
        <v>50</v>
      </c>
      <c r="B4062">
        <v>29</v>
      </c>
      <c r="C4062" s="6">
        <v>27597</v>
      </c>
      <c r="D4062" s="6">
        <v>14103</v>
      </c>
      <c r="E4062" s="6">
        <v>13494</v>
      </c>
    </row>
    <row r="4063" spans="1:5">
      <c r="A4063" s="5" t="s">
        <v>50</v>
      </c>
      <c r="B4063">
        <v>30</v>
      </c>
      <c r="C4063" s="6">
        <v>26610</v>
      </c>
      <c r="D4063" s="6">
        <v>13458</v>
      </c>
      <c r="E4063" s="6">
        <v>13152</v>
      </c>
    </row>
    <row r="4064" spans="1:5">
      <c r="A4064" s="5" t="s">
        <v>50</v>
      </c>
      <c r="B4064">
        <v>31</v>
      </c>
      <c r="C4064" s="6">
        <v>25912</v>
      </c>
      <c r="D4064" s="6">
        <v>13168</v>
      </c>
      <c r="E4064" s="6">
        <v>12744</v>
      </c>
    </row>
    <row r="4065" spans="1:5">
      <c r="A4065" s="5" t="s">
        <v>50</v>
      </c>
      <c r="B4065">
        <v>32</v>
      </c>
      <c r="C4065" s="6">
        <v>25333</v>
      </c>
      <c r="D4065" s="6">
        <v>13020</v>
      </c>
      <c r="E4065" s="6">
        <v>12313</v>
      </c>
    </row>
    <row r="4066" spans="1:5">
      <c r="A4066" s="5" t="s">
        <v>50</v>
      </c>
      <c r="B4066">
        <v>33</v>
      </c>
      <c r="C4066" s="6">
        <v>24934</v>
      </c>
      <c r="D4066" s="6">
        <v>12429</v>
      </c>
      <c r="E4066" s="6">
        <v>12505</v>
      </c>
    </row>
    <row r="4067" spans="1:5">
      <c r="A4067" s="5" t="s">
        <v>50</v>
      </c>
      <c r="B4067">
        <v>34</v>
      </c>
      <c r="C4067" s="6">
        <v>24875</v>
      </c>
      <c r="D4067" s="6">
        <v>12442</v>
      </c>
      <c r="E4067" s="6">
        <v>12433</v>
      </c>
    </row>
    <row r="4068" spans="1:5">
      <c r="A4068" s="5" t="s">
        <v>50</v>
      </c>
      <c r="B4068">
        <v>35</v>
      </c>
      <c r="C4068" s="6">
        <v>26248</v>
      </c>
      <c r="D4068" s="6">
        <v>13243</v>
      </c>
      <c r="E4068" s="6">
        <v>13005</v>
      </c>
    </row>
    <row r="4069" spans="1:5">
      <c r="A4069" s="5" t="s">
        <v>50</v>
      </c>
      <c r="B4069">
        <v>36</v>
      </c>
      <c r="C4069" s="6">
        <v>20131</v>
      </c>
      <c r="D4069" s="6">
        <v>9943</v>
      </c>
      <c r="E4069" s="6">
        <v>10188</v>
      </c>
    </row>
    <row r="4070" spans="1:5">
      <c r="A4070" s="5" t="s">
        <v>50</v>
      </c>
      <c r="B4070">
        <v>37</v>
      </c>
      <c r="C4070" s="6">
        <v>26007</v>
      </c>
      <c r="D4070" s="6">
        <v>13069</v>
      </c>
      <c r="E4070" s="6">
        <v>12938</v>
      </c>
    </row>
    <row r="4071" spans="1:5">
      <c r="A4071" s="5" t="s">
        <v>50</v>
      </c>
      <c r="B4071">
        <v>38</v>
      </c>
      <c r="C4071" s="6">
        <v>25155</v>
      </c>
      <c r="D4071" s="6">
        <v>12812</v>
      </c>
      <c r="E4071" s="6">
        <v>12343</v>
      </c>
    </row>
    <row r="4072" spans="1:5">
      <c r="A4072" s="5" t="s">
        <v>50</v>
      </c>
      <c r="B4072">
        <v>39</v>
      </c>
      <c r="C4072" s="6">
        <v>25454</v>
      </c>
      <c r="D4072" s="6">
        <v>12871</v>
      </c>
      <c r="E4072" s="6">
        <v>12583</v>
      </c>
    </row>
    <row r="4073" spans="1:5">
      <c r="A4073" s="5" t="s">
        <v>50</v>
      </c>
      <c r="B4073">
        <v>40</v>
      </c>
      <c r="C4073" s="6">
        <v>25813</v>
      </c>
      <c r="D4073" s="6">
        <v>13023</v>
      </c>
      <c r="E4073" s="6">
        <v>12790</v>
      </c>
    </row>
    <row r="4074" spans="1:5">
      <c r="A4074" s="5" t="s">
        <v>50</v>
      </c>
      <c r="B4074">
        <v>41</v>
      </c>
      <c r="C4074" s="6">
        <v>26591</v>
      </c>
      <c r="D4074" s="6">
        <v>13371</v>
      </c>
      <c r="E4074" s="6">
        <v>13220</v>
      </c>
    </row>
    <row r="4075" spans="1:5">
      <c r="A4075" s="5" t="s">
        <v>50</v>
      </c>
      <c r="B4075">
        <v>42</v>
      </c>
      <c r="C4075" s="6">
        <v>27412</v>
      </c>
      <c r="D4075" s="6">
        <v>13827</v>
      </c>
      <c r="E4075" s="6">
        <v>13585</v>
      </c>
    </row>
    <row r="4076" spans="1:5">
      <c r="A4076" s="5" t="s">
        <v>50</v>
      </c>
      <c r="B4076">
        <v>43</v>
      </c>
      <c r="C4076" s="6">
        <v>28251</v>
      </c>
      <c r="D4076" s="6">
        <v>14432</v>
      </c>
      <c r="E4076" s="6">
        <v>13819</v>
      </c>
    </row>
    <row r="4077" spans="1:5">
      <c r="A4077" s="5" t="s">
        <v>50</v>
      </c>
      <c r="B4077">
        <v>44</v>
      </c>
      <c r="C4077" s="6">
        <v>28254</v>
      </c>
      <c r="D4077" s="6">
        <v>14320</v>
      </c>
      <c r="E4077" s="6">
        <v>13934</v>
      </c>
    </row>
    <row r="4078" spans="1:5">
      <c r="A4078" s="5" t="s">
        <v>50</v>
      </c>
      <c r="B4078">
        <v>45</v>
      </c>
      <c r="C4078" s="6">
        <v>27837</v>
      </c>
      <c r="D4078" s="6">
        <v>14013</v>
      </c>
      <c r="E4078" s="6">
        <v>13824</v>
      </c>
    </row>
    <row r="4079" spans="1:5">
      <c r="A4079" s="5" t="s">
        <v>50</v>
      </c>
      <c r="B4079">
        <v>46</v>
      </c>
      <c r="C4079" s="6">
        <v>29301</v>
      </c>
      <c r="D4079" s="6">
        <v>15041</v>
      </c>
      <c r="E4079" s="6">
        <v>14260</v>
      </c>
    </row>
    <row r="4080" spans="1:5">
      <c r="A4080" s="5" t="s">
        <v>50</v>
      </c>
      <c r="B4080">
        <v>47</v>
      </c>
      <c r="C4080" s="6">
        <v>30584</v>
      </c>
      <c r="D4080" s="6">
        <v>15439</v>
      </c>
      <c r="E4080" s="6">
        <v>15145</v>
      </c>
    </row>
    <row r="4081" spans="1:5">
      <c r="A4081" s="5" t="s">
        <v>50</v>
      </c>
      <c r="B4081">
        <v>48</v>
      </c>
      <c r="C4081" s="6">
        <v>30581</v>
      </c>
      <c r="D4081" s="6">
        <v>15809</v>
      </c>
      <c r="E4081" s="6">
        <v>14772</v>
      </c>
    </row>
    <row r="4082" spans="1:5">
      <c r="A4082" s="5" t="s">
        <v>50</v>
      </c>
      <c r="B4082">
        <v>49</v>
      </c>
      <c r="C4082" s="6">
        <v>31295</v>
      </c>
      <c r="D4082" s="6">
        <v>15979</v>
      </c>
      <c r="E4082" s="6">
        <v>15316</v>
      </c>
    </row>
    <row r="4083" spans="1:5">
      <c r="A4083" s="5" t="s">
        <v>50</v>
      </c>
      <c r="B4083">
        <v>50</v>
      </c>
      <c r="C4083" s="6">
        <v>34081</v>
      </c>
      <c r="D4083" s="6">
        <v>17426</v>
      </c>
      <c r="E4083" s="6">
        <v>16655</v>
      </c>
    </row>
    <row r="4084" spans="1:5">
      <c r="A4084" s="5" t="s">
        <v>50</v>
      </c>
      <c r="B4084">
        <v>51</v>
      </c>
      <c r="C4084" s="6">
        <v>34041</v>
      </c>
      <c r="D4084" s="6">
        <v>17453</v>
      </c>
      <c r="E4084" s="6">
        <v>16588</v>
      </c>
    </row>
    <row r="4085" spans="1:5">
      <c r="A4085" s="5" t="s">
        <v>50</v>
      </c>
      <c r="B4085">
        <v>52</v>
      </c>
      <c r="C4085" s="6">
        <v>36173</v>
      </c>
      <c r="D4085" s="6">
        <v>18719</v>
      </c>
      <c r="E4085" s="6">
        <v>17454</v>
      </c>
    </row>
    <row r="4086" spans="1:5">
      <c r="A4086" s="5" t="s">
        <v>50</v>
      </c>
      <c r="B4086">
        <v>53</v>
      </c>
      <c r="C4086" s="6">
        <v>36930</v>
      </c>
      <c r="D4086" s="6">
        <v>19134</v>
      </c>
      <c r="E4086" s="6">
        <v>17796</v>
      </c>
    </row>
    <row r="4087" spans="1:5">
      <c r="A4087" s="5" t="s">
        <v>50</v>
      </c>
      <c r="B4087">
        <v>54</v>
      </c>
      <c r="C4087" s="6">
        <v>35843</v>
      </c>
      <c r="D4087" s="6">
        <v>18609</v>
      </c>
      <c r="E4087" s="6">
        <v>17234</v>
      </c>
    </row>
    <row r="4088" spans="1:5">
      <c r="A4088" s="5" t="s">
        <v>50</v>
      </c>
      <c r="B4088">
        <v>55</v>
      </c>
      <c r="C4088" s="6">
        <v>33077</v>
      </c>
      <c r="D4088" s="6">
        <v>17271</v>
      </c>
      <c r="E4088" s="6">
        <v>15806</v>
      </c>
    </row>
    <row r="4089" spans="1:5">
      <c r="A4089" s="5" t="s">
        <v>50</v>
      </c>
      <c r="B4089">
        <v>56</v>
      </c>
      <c r="C4089" s="6">
        <v>18882</v>
      </c>
      <c r="D4089" s="6">
        <v>9598</v>
      </c>
      <c r="E4089" s="6">
        <v>9284</v>
      </c>
    </row>
    <row r="4090" spans="1:5">
      <c r="A4090" s="5" t="s">
        <v>50</v>
      </c>
      <c r="B4090">
        <v>57</v>
      </c>
      <c r="C4090" s="6">
        <v>20192</v>
      </c>
      <c r="D4090" s="6">
        <v>10198</v>
      </c>
      <c r="E4090" s="6">
        <v>9994</v>
      </c>
    </row>
    <row r="4091" spans="1:5">
      <c r="A4091" s="5" t="s">
        <v>50</v>
      </c>
      <c r="B4091">
        <v>58</v>
      </c>
      <c r="C4091" s="6">
        <v>26892</v>
      </c>
      <c r="D4091" s="6">
        <v>13497</v>
      </c>
      <c r="E4091" s="6">
        <v>13395</v>
      </c>
    </row>
    <row r="4092" spans="1:5">
      <c r="A4092" s="5" t="s">
        <v>50</v>
      </c>
      <c r="B4092">
        <v>59</v>
      </c>
      <c r="C4092" s="6">
        <v>26340</v>
      </c>
      <c r="D4092" s="6">
        <v>13092</v>
      </c>
      <c r="E4092" s="6">
        <v>13248</v>
      </c>
    </row>
    <row r="4093" spans="1:5">
      <c r="A4093" s="5" t="s">
        <v>50</v>
      </c>
      <c r="B4093">
        <v>60</v>
      </c>
      <c r="C4093" s="6">
        <v>25952</v>
      </c>
      <c r="D4093" s="6">
        <v>12771</v>
      </c>
      <c r="E4093" s="6">
        <v>13181</v>
      </c>
    </row>
    <row r="4094" spans="1:5">
      <c r="A4094" s="5" t="s">
        <v>50</v>
      </c>
      <c r="B4094">
        <v>61</v>
      </c>
      <c r="C4094" s="6">
        <v>25513</v>
      </c>
      <c r="D4094" s="6">
        <v>12433</v>
      </c>
      <c r="E4094" s="6">
        <v>13080</v>
      </c>
    </row>
    <row r="4095" spans="1:5">
      <c r="A4095" s="5" t="s">
        <v>50</v>
      </c>
      <c r="B4095">
        <v>62</v>
      </c>
      <c r="C4095" s="6">
        <v>25283</v>
      </c>
      <c r="D4095" s="6">
        <v>12093</v>
      </c>
      <c r="E4095" s="6">
        <v>13190</v>
      </c>
    </row>
    <row r="4096" spans="1:5">
      <c r="A4096" s="5" t="s">
        <v>50</v>
      </c>
      <c r="B4096">
        <v>63</v>
      </c>
      <c r="C4096" s="6">
        <v>22160</v>
      </c>
      <c r="D4096" s="6">
        <v>10557</v>
      </c>
      <c r="E4096" s="6">
        <v>11603</v>
      </c>
    </row>
    <row r="4097" spans="1:5">
      <c r="A4097" s="5" t="s">
        <v>50</v>
      </c>
      <c r="B4097">
        <v>64</v>
      </c>
      <c r="C4097" s="6">
        <v>24445</v>
      </c>
      <c r="D4097" s="6">
        <v>11424</v>
      </c>
      <c r="E4097" s="6">
        <v>13021</v>
      </c>
    </row>
    <row r="4098" spans="1:5">
      <c r="A4098" s="5" t="s">
        <v>50</v>
      </c>
      <c r="B4098">
        <v>65</v>
      </c>
      <c r="C4098" s="6">
        <v>25625</v>
      </c>
      <c r="D4098" s="6">
        <v>11931</v>
      </c>
      <c r="E4098" s="6">
        <v>13694</v>
      </c>
    </row>
    <row r="4099" spans="1:5">
      <c r="A4099" s="5" t="s">
        <v>50</v>
      </c>
      <c r="B4099">
        <v>66</v>
      </c>
      <c r="C4099" s="6">
        <v>25548</v>
      </c>
      <c r="D4099" s="6">
        <v>11730</v>
      </c>
      <c r="E4099" s="6">
        <v>13818</v>
      </c>
    </row>
    <row r="4100" spans="1:5">
      <c r="A4100" s="5" t="s">
        <v>50</v>
      </c>
      <c r="B4100">
        <v>67</v>
      </c>
      <c r="C4100" s="6">
        <v>25665</v>
      </c>
      <c r="D4100" s="6">
        <v>11784</v>
      </c>
      <c r="E4100" s="6">
        <v>13881</v>
      </c>
    </row>
    <row r="4101" spans="1:5">
      <c r="A4101" s="5" t="s">
        <v>50</v>
      </c>
      <c r="B4101">
        <v>68</v>
      </c>
      <c r="C4101" s="6">
        <v>25065</v>
      </c>
      <c r="D4101" s="6">
        <v>11331</v>
      </c>
      <c r="E4101" s="6">
        <v>13734</v>
      </c>
    </row>
    <row r="4102" spans="1:5">
      <c r="A4102" s="5" t="s">
        <v>50</v>
      </c>
      <c r="B4102">
        <v>69</v>
      </c>
      <c r="C4102" s="6">
        <v>25497</v>
      </c>
      <c r="D4102" s="6">
        <v>11404</v>
      </c>
      <c r="E4102" s="6">
        <v>14093</v>
      </c>
    </row>
    <row r="4103" spans="1:5">
      <c r="A4103" s="5" t="s">
        <v>50</v>
      </c>
      <c r="B4103">
        <v>70</v>
      </c>
      <c r="C4103" s="6">
        <v>25868</v>
      </c>
      <c r="D4103" s="6">
        <v>11559</v>
      </c>
      <c r="E4103" s="6">
        <v>14309</v>
      </c>
    </row>
    <row r="4104" spans="1:5">
      <c r="A4104" s="5" t="s">
        <v>50</v>
      </c>
      <c r="B4104">
        <v>71</v>
      </c>
      <c r="C4104" s="6">
        <v>25115</v>
      </c>
      <c r="D4104" s="6">
        <v>11360</v>
      </c>
      <c r="E4104" s="6">
        <v>13755</v>
      </c>
    </row>
    <row r="4105" spans="1:5">
      <c r="A4105" s="5" t="s">
        <v>50</v>
      </c>
      <c r="B4105">
        <v>72</v>
      </c>
      <c r="C4105" s="6">
        <v>24475</v>
      </c>
      <c r="D4105" s="6">
        <v>10922</v>
      </c>
      <c r="E4105" s="6">
        <v>13553</v>
      </c>
    </row>
    <row r="4106" spans="1:5">
      <c r="A4106" s="5" t="s">
        <v>50</v>
      </c>
      <c r="B4106">
        <v>73</v>
      </c>
      <c r="C4106" s="6">
        <v>23659</v>
      </c>
      <c r="D4106" s="6">
        <v>10364</v>
      </c>
      <c r="E4106" s="6">
        <v>13295</v>
      </c>
    </row>
    <row r="4107" spans="1:5">
      <c r="A4107" s="5" t="s">
        <v>50</v>
      </c>
      <c r="B4107">
        <v>74</v>
      </c>
      <c r="C4107" s="6">
        <v>23252</v>
      </c>
      <c r="D4107" s="6">
        <v>10192</v>
      </c>
      <c r="E4107" s="6">
        <v>13060</v>
      </c>
    </row>
    <row r="4108" spans="1:5">
      <c r="A4108" s="5" t="s">
        <v>50</v>
      </c>
      <c r="B4108">
        <v>75</v>
      </c>
      <c r="C4108" s="6">
        <v>22371</v>
      </c>
      <c r="D4108" s="6">
        <v>9719</v>
      </c>
      <c r="E4108" s="6">
        <v>12652</v>
      </c>
    </row>
    <row r="4109" spans="1:5">
      <c r="A4109" s="5" t="s">
        <v>50</v>
      </c>
      <c r="B4109">
        <v>76</v>
      </c>
      <c r="C4109" s="6">
        <v>21941</v>
      </c>
      <c r="D4109" s="6">
        <v>9140</v>
      </c>
      <c r="E4109" s="6">
        <v>12801</v>
      </c>
    </row>
    <row r="4110" spans="1:5">
      <c r="A4110" s="5" t="s">
        <v>50</v>
      </c>
      <c r="B4110">
        <v>77</v>
      </c>
      <c r="C4110" s="6">
        <v>20365</v>
      </c>
      <c r="D4110" s="6">
        <v>8177</v>
      </c>
      <c r="E4110" s="6">
        <v>12188</v>
      </c>
    </row>
    <row r="4111" spans="1:5">
      <c r="A4111" s="5" t="s">
        <v>50</v>
      </c>
      <c r="B4111">
        <v>78</v>
      </c>
      <c r="C4111" s="6">
        <v>17520</v>
      </c>
      <c r="D4111" s="6">
        <v>6865</v>
      </c>
      <c r="E4111" s="6">
        <v>10655</v>
      </c>
    </row>
    <row r="4112" spans="1:5">
      <c r="A4112" s="5" t="s">
        <v>50</v>
      </c>
      <c r="B4112">
        <v>79</v>
      </c>
      <c r="C4112" s="6">
        <v>15707</v>
      </c>
      <c r="D4112" s="6">
        <v>5735</v>
      </c>
      <c r="E4112" s="6">
        <v>9972</v>
      </c>
    </row>
    <row r="4113" spans="1:5">
      <c r="A4113" s="5" t="s">
        <v>50</v>
      </c>
      <c r="B4113">
        <v>80</v>
      </c>
      <c r="C4113" s="6">
        <v>14388</v>
      </c>
      <c r="D4113" s="6">
        <v>5304</v>
      </c>
      <c r="E4113" s="6">
        <v>9084</v>
      </c>
    </row>
    <row r="4114" spans="1:5">
      <c r="A4114" s="5" t="s">
        <v>50</v>
      </c>
      <c r="B4114">
        <v>81</v>
      </c>
      <c r="C4114" s="6">
        <v>13416</v>
      </c>
      <c r="D4114" s="6">
        <v>4742</v>
      </c>
      <c r="E4114" s="6">
        <v>8674</v>
      </c>
    </row>
    <row r="4115" spans="1:5">
      <c r="A4115" s="5" t="s">
        <v>50</v>
      </c>
      <c r="B4115">
        <v>82</v>
      </c>
      <c r="C4115" s="6">
        <v>12608</v>
      </c>
      <c r="D4115" s="6">
        <v>4460</v>
      </c>
      <c r="E4115" s="6">
        <v>8148</v>
      </c>
    </row>
    <row r="4116" spans="1:5">
      <c r="A4116" s="5" t="s">
        <v>50</v>
      </c>
      <c r="B4116">
        <v>83</v>
      </c>
      <c r="C4116" s="6">
        <v>9526</v>
      </c>
      <c r="D4116" s="6">
        <v>3320</v>
      </c>
      <c r="E4116" s="6">
        <v>6206</v>
      </c>
    </row>
    <row r="4117" spans="1:5">
      <c r="A4117" s="5" t="s">
        <v>50</v>
      </c>
      <c r="B4117">
        <v>84</v>
      </c>
      <c r="C4117" s="6">
        <v>8628</v>
      </c>
      <c r="D4117" s="6">
        <v>2903</v>
      </c>
      <c r="E4117" s="6">
        <v>5725</v>
      </c>
    </row>
    <row r="4118" spans="1:5">
      <c r="A4118" s="5" t="s">
        <v>50</v>
      </c>
      <c r="B4118">
        <v>85</v>
      </c>
      <c r="C4118" s="6">
        <v>7867</v>
      </c>
      <c r="D4118" s="6">
        <v>2565</v>
      </c>
      <c r="E4118" s="6">
        <v>5302</v>
      </c>
    </row>
    <row r="4119" spans="1:5">
      <c r="A4119" s="5" t="s">
        <v>50</v>
      </c>
      <c r="B4119">
        <v>86</v>
      </c>
      <c r="C4119" s="6">
        <v>7268</v>
      </c>
      <c r="D4119" s="6">
        <v>2310</v>
      </c>
      <c r="E4119" s="6">
        <v>4958</v>
      </c>
    </row>
    <row r="4120" spans="1:5">
      <c r="A4120" s="5" t="s">
        <v>50</v>
      </c>
      <c r="B4120">
        <v>87</v>
      </c>
      <c r="C4120" s="6">
        <v>6417</v>
      </c>
      <c r="D4120" s="6">
        <v>1992</v>
      </c>
      <c r="E4120" s="6">
        <v>4425</v>
      </c>
    </row>
    <row r="4121" spans="1:5">
      <c r="A4121" s="5" t="s">
        <v>50</v>
      </c>
      <c r="B4121">
        <v>88</v>
      </c>
      <c r="C4121" s="6">
        <v>5664</v>
      </c>
      <c r="D4121" s="6">
        <v>1645</v>
      </c>
      <c r="E4121" s="6">
        <v>4019</v>
      </c>
    </row>
    <row r="4122" spans="1:5">
      <c r="A4122" s="5" t="s">
        <v>50</v>
      </c>
      <c r="B4122">
        <v>89</v>
      </c>
      <c r="C4122" s="6">
        <v>4560</v>
      </c>
      <c r="D4122" s="6">
        <v>1327</v>
      </c>
      <c r="E4122" s="6">
        <v>3233</v>
      </c>
    </row>
    <row r="4123" spans="1:5">
      <c r="A4123" s="5" t="s">
        <v>50</v>
      </c>
      <c r="B4123">
        <v>90</v>
      </c>
      <c r="C4123" s="6">
        <v>3782</v>
      </c>
      <c r="D4123" s="6">
        <v>1053</v>
      </c>
      <c r="E4123" s="6">
        <v>2729</v>
      </c>
    </row>
    <row r="4124" spans="1:5">
      <c r="A4124" s="5" t="s">
        <v>50</v>
      </c>
      <c r="B4124">
        <v>91</v>
      </c>
      <c r="C4124" s="6">
        <v>3031</v>
      </c>
      <c r="D4124" s="6">
        <v>791</v>
      </c>
      <c r="E4124" s="6">
        <v>2240</v>
      </c>
    </row>
    <row r="4125" spans="1:5">
      <c r="A4125" s="5" t="s">
        <v>50</v>
      </c>
      <c r="B4125">
        <v>92</v>
      </c>
      <c r="C4125" s="6">
        <v>2332</v>
      </c>
      <c r="D4125" s="6">
        <v>572</v>
      </c>
      <c r="E4125" s="6">
        <v>1760</v>
      </c>
    </row>
    <row r="4126" spans="1:5">
      <c r="A4126" s="5" t="s">
        <v>50</v>
      </c>
      <c r="B4126">
        <v>93</v>
      </c>
      <c r="C4126" s="6">
        <v>1875</v>
      </c>
      <c r="D4126" s="6">
        <v>423</v>
      </c>
      <c r="E4126" s="6">
        <v>1452</v>
      </c>
    </row>
    <row r="4127" spans="1:5">
      <c r="A4127" s="5" t="s">
        <v>50</v>
      </c>
      <c r="B4127">
        <v>94</v>
      </c>
      <c r="C4127" s="6">
        <v>1412</v>
      </c>
      <c r="D4127" s="6">
        <v>337</v>
      </c>
      <c r="E4127" s="6">
        <v>1075</v>
      </c>
    </row>
    <row r="4128" spans="1:5">
      <c r="A4128" s="5" t="s">
        <v>50</v>
      </c>
      <c r="B4128">
        <v>95</v>
      </c>
      <c r="C4128" s="6">
        <v>1043</v>
      </c>
      <c r="D4128" s="6">
        <v>268</v>
      </c>
      <c r="E4128" s="6">
        <v>775</v>
      </c>
    </row>
    <row r="4129" spans="1:5">
      <c r="A4129" s="5" t="s">
        <v>50</v>
      </c>
      <c r="B4129">
        <v>96</v>
      </c>
      <c r="C4129" s="6">
        <v>564</v>
      </c>
      <c r="D4129" s="6">
        <v>135</v>
      </c>
      <c r="E4129" s="6">
        <v>429</v>
      </c>
    </row>
    <row r="4130" spans="1:5">
      <c r="A4130" s="5" t="s">
        <v>50</v>
      </c>
      <c r="B4130">
        <v>97</v>
      </c>
      <c r="C4130" s="6">
        <v>478</v>
      </c>
      <c r="D4130" s="6">
        <v>100</v>
      </c>
      <c r="E4130" s="6">
        <v>378</v>
      </c>
    </row>
    <row r="4131" spans="1:5">
      <c r="A4131" s="5" t="s">
        <v>50</v>
      </c>
      <c r="B4131">
        <v>98</v>
      </c>
      <c r="C4131" s="6">
        <v>275</v>
      </c>
      <c r="D4131" s="6">
        <v>45</v>
      </c>
      <c r="E4131" s="6">
        <v>230</v>
      </c>
    </row>
    <row r="4132" spans="1:5">
      <c r="A4132" s="5" t="s">
        <v>50</v>
      </c>
      <c r="B4132">
        <v>99</v>
      </c>
      <c r="C4132" s="6">
        <v>205</v>
      </c>
      <c r="D4132" s="6">
        <v>34</v>
      </c>
      <c r="E4132" s="6">
        <v>171</v>
      </c>
    </row>
    <row r="4133" spans="1:5">
      <c r="A4133" s="5" t="s">
        <v>50</v>
      </c>
      <c r="B4133" t="s">
        <v>0</v>
      </c>
      <c r="C4133" s="6">
        <v>267</v>
      </c>
      <c r="D4133" s="6">
        <v>40</v>
      </c>
      <c r="E4133" s="6">
        <v>227</v>
      </c>
    </row>
    <row r="4134" spans="1:5">
      <c r="A4134" s="5" t="s">
        <v>50</v>
      </c>
      <c r="B4134" t="s">
        <v>9</v>
      </c>
      <c r="C4134" s="6">
        <v>600</v>
      </c>
      <c r="D4134" s="6">
        <v>389</v>
      </c>
      <c r="E4134" s="6">
        <v>211</v>
      </c>
    </row>
    <row r="4135" spans="1:5">
      <c r="A4135" s="5" t="s">
        <v>51</v>
      </c>
      <c r="B4135" t="s">
        <v>1</v>
      </c>
      <c r="C4135" s="6">
        <v>2119485</v>
      </c>
      <c r="D4135" s="6">
        <v>1032767</v>
      </c>
      <c r="E4135" s="6">
        <v>1086718</v>
      </c>
    </row>
    <row r="4136" spans="1:5">
      <c r="A4136" s="5" t="s">
        <v>51</v>
      </c>
      <c r="B4136">
        <v>0</v>
      </c>
      <c r="C4136" s="6">
        <v>19141</v>
      </c>
      <c r="D4136" s="6">
        <v>9837</v>
      </c>
      <c r="E4136" s="6">
        <v>9304</v>
      </c>
    </row>
    <row r="4137" spans="1:5">
      <c r="A4137" s="5" t="s">
        <v>51</v>
      </c>
      <c r="B4137">
        <v>1</v>
      </c>
      <c r="C4137" s="6">
        <v>20161</v>
      </c>
      <c r="D4137" s="6">
        <v>10296</v>
      </c>
      <c r="E4137" s="6">
        <v>9865</v>
      </c>
    </row>
    <row r="4138" spans="1:5">
      <c r="A4138" s="5" t="s">
        <v>51</v>
      </c>
      <c r="B4138">
        <v>2</v>
      </c>
      <c r="C4138" s="6">
        <v>20538</v>
      </c>
      <c r="D4138" s="6">
        <v>10674</v>
      </c>
      <c r="E4138" s="6">
        <v>9864</v>
      </c>
    </row>
    <row r="4139" spans="1:5">
      <c r="A4139" s="5" t="s">
        <v>51</v>
      </c>
      <c r="B4139">
        <v>3</v>
      </c>
      <c r="C4139" s="6">
        <v>20139</v>
      </c>
      <c r="D4139" s="6">
        <v>10365</v>
      </c>
      <c r="E4139" s="6">
        <v>9774</v>
      </c>
    </row>
    <row r="4140" spans="1:5">
      <c r="A4140" s="5" t="s">
        <v>51</v>
      </c>
      <c r="B4140">
        <v>4</v>
      </c>
      <c r="C4140" s="6">
        <v>20543</v>
      </c>
      <c r="D4140" s="6">
        <v>10438</v>
      </c>
      <c r="E4140" s="6">
        <v>10105</v>
      </c>
    </row>
    <row r="4141" spans="1:5">
      <c r="A4141" s="5" t="s">
        <v>51</v>
      </c>
      <c r="B4141">
        <v>5</v>
      </c>
      <c r="C4141" s="6">
        <v>20628</v>
      </c>
      <c r="D4141" s="6">
        <v>10452</v>
      </c>
      <c r="E4141" s="6">
        <v>10176</v>
      </c>
    </row>
    <row r="4142" spans="1:5">
      <c r="A4142" s="5" t="s">
        <v>51</v>
      </c>
      <c r="B4142">
        <v>6</v>
      </c>
      <c r="C4142" s="6">
        <v>21049</v>
      </c>
      <c r="D4142" s="6">
        <v>10752</v>
      </c>
      <c r="E4142" s="6">
        <v>10297</v>
      </c>
    </row>
    <row r="4143" spans="1:5">
      <c r="A4143" s="5" t="s">
        <v>51</v>
      </c>
      <c r="B4143">
        <v>7</v>
      </c>
      <c r="C4143" s="6">
        <v>21458</v>
      </c>
      <c r="D4143" s="6">
        <v>11012</v>
      </c>
      <c r="E4143" s="6">
        <v>10446</v>
      </c>
    </row>
    <row r="4144" spans="1:5">
      <c r="A4144" s="5" t="s">
        <v>51</v>
      </c>
      <c r="B4144">
        <v>8</v>
      </c>
      <c r="C4144" s="6">
        <v>22048</v>
      </c>
      <c r="D4144" s="6">
        <v>11361</v>
      </c>
      <c r="E4144" s="6">
        <v>10687</v>
      </c>
    </row>
    <row r="4145" spans="1:5">
      <c r="A4145" s="5" t="s">
        <v>51</v>
      </c>
      <c r="B4145">
        <v>9</v>
      </c>
      <c r="C4145" s="6">
        <v>21970</v>
      </c>
      <c r="D4145" s="6">
        <v>11179</v>
      </c>
      <c r="E4145" s="6">
        <v>10791</v>
      </c>
    </row>
    <row r="4146" spans="1:5">
      <c r="A4146" s="5" t="s">
        <v>51</v>
      </c>
      <c r="B4146">
        <v>10</v>
      </c>
      <c r="C4146" s="6">
        <v>22586</v>
      </c>
      <c r="D4146" s="6">
        <v>11609</v>
      </c>
      <c r="E4146" s="6">
        <v>10977</v>
      </c>
    </row>
    <row r="4147" spans="1:5">
      <c r="A4147" s="5" t="s">
        <v>51</v>
      </c>
      <c r="B4147">
        <v>11</v>
      </c>
      <c r="C4147" s="6">
        <v>23234</v>
      </c>
      <c r="D4147" s="6">
        <v>11901</v>
      </c>
      <c r="E4147" s="6">
        <v>11333</v>
      </c>
    </row>
    <row r="4148" spans="1:5">
      <c r="A4148" s="5" t="s">
        <v>51</v>
      </c>
      <c r="B4148">
        <v>12</v>
      </c>
      <c r="C4148" s="6">
        <v>23360</v>
      </c>
      <c r="D4148" s="6">
        <v>12002</v>
      </c>
      <c r="E4148" s="6">
        <v>11358</v>
      </c>
    </row>
    <row r="4149" spans="1:5">
      <c r="A4149" s="5" t="s">
        <v>51</v>
      </c>
      <c r="B4149">
        <v>13</v>
      </c>
      <c r="C4149" s="6">
        <v>23880</v>
      </c>
      <c r="D4149" s="6">
        <v>12201</v>
      </c>
      <c r="E4149" s="6">
        <v>11679</v>
      </c>
    </row>
    <row r="4150" spans="1:5">
      <c r="A4150" s="5" t="s">
        <v>51</v>
      </c>
      <c r="B4150">
        <v>14</v>
      </c>
      <c r="C4150" s="6">
        <v>25704</v>
      </c>
      <c r="D4150" s="6">
        <v>13165</v>
      </c>
      <c r="E4150" s="6">
        <v>12539</v>
      </c>
    </row>
    <row r="4151" spans="1:5">
      <c r="A4151" s="5" t="s">
        <v>51</v>
      </c>
      <c r="B4151">
        <v>15</v>
      </c>
      <c r="C4151" s="6">
        <v>25778</v>
      </c>
      <c r="D4151" s="6">
        <v>13049</v>
      </c>
      <c r="E4151" s="6">
        <v>12729</v>
      </c>
    </row>
    <row r="4152" spans="1:5">
      <c r="A4152" s="5" t="s">
        <v>51</v>
      </c>
      <c r="B4152">
        <v>16</v>
      </c>
      <c r="C4152" s="6">
        <v>26807</v>
      </c>
      <c r="D4152" s="6">
        <v>13749</v>
      </c>
      <c r="E4152" s="6">
        <v>13058</v>
      </c>
    </row>
    <row r="4153" spans="1:5">
      <c r="A4153" s="5" t="s">
        <v>51</v>
      </c>
      <c r="B4153">
        <v>17</v>
      </c>
      <c r="C4153" s="6">
        <v>27818</v>
      </c>
      <c r="D4153" s="6">
        <v>14224</v>
      </c>
      <c r="E4153" s="6">
        <v>13594</v>
      </c>
    </row>
    <row r="4154" spans="1:5">
      <c r="A4154" s="5" t="s">
        <v>51</v>
      </c>
      <c r="B4154">
        <v>18</v>
      </c>
      <c r="C4154" s="6">
        <v>27612</v>
      </c>
      <c r="D4154" s="6">
        <v>13966</v>
      </c>
      <c r="E4154" s="6">
        <v>13646</v>
      </c>
    </row>
    <row r="4155" spans="1:5">
      <c r="A4155" s="5" t="s">
        <v>51</v>
      </c>
      <c r="B4155">
        <v>19</v>
      </c>
      <c r="C4155" s="6">
        <v>25374</v>
      </c>
      <c r="D4155" s="6">
        <v>12998</v>
      </c>
      <c r="E4155" s="6">
        <v>12376</v>
      </c>
    </row>
    <row r="4156" spans="1:5">
      <c r="A4156" s="5" t="s">
        <v>51</v>
      </c>
      <c r="B4156">
        <v>20</v>
      </c>
      <c r="C4156" s="6">
        <v>23509</v>
      </c>
      <c r="D4156" s="6">
        <v>11773</v>
      </c>
      <c r="E4156" s="6">
        <v>11736</v>
      </c>
    </row>
    <row r="4157" spans="1:5">
      <c r="A4157" s="5" t="s">
        <v>51</v>
      </c>
      <c r="B4157">
        <v>21</v>
      </c>
      <c r="C4157" s="6">
        <v>19706</v>
      </c>
      <c r="D4157" s="6">
        <v>10110</v>
      </c>
      <c r="E4157" s="6">
        <v>9596</v>
      </c>
    </row>
    <row r="4158" spans="1:5">
      <c r="A4158" s="5" t="s">
        <v>51</v>
      </c>
      <c r="B4158">
        <v>22</v>
      </c>
      <c r="C4158" s="6">
        <v>21100</v>
      </c>
      <c r="D4158" s="6">
        <v>10865</v>
      </c>
      <c r="E4158" s="6">
        <v>10235</v>
      </c>
    </row>
    <row r="4159" spans="1:5">
      <c r="A4159" s="5" t="s">
        <v>51</v>
      </c>
      <c r="B4159">
        <v>23</v>
      </c>
      <c r="C4159" s="6">
        <v>22765</v>
      </c>
      <c r="D4159" s="6">
        <v>11893</v>
      </c>
      <c r="E4159" s="6">
        <v>10872</v>
      </c>
    </row>
    <row r="4160" spans="1:5">
      <c r="A4160" s="5" t="s">
        <v>51</v>
      </c>
      <c r="B4160">
        <v>24</v>
      </c>
      <c r="C4160" s="6">
        <v>23397</v>
      </c>
      <c r="D4160" s="6">
        <v>12019</v>
      </c>
      <c r="E4160" s="6">
        <v>11378</v>
      </c>
    </row>
    <row r="4161" spans="1:5">
      <c r="A4161" s="5" t="s">
        <v>51</v>
      </c>
      <c r="B4161">
        <v>25</v>
      </c>
      <c r="C4161" s="6">
        <v>24852</v>
      </c>
      <c r="D4161" s="6">
        <v>12698</v>
      </c>
      <c r="E4161" s="6">
        <v>12154</v>
      </c>
    </row>
    <row r="4162" spans="1:5">
      <c r="A4162" s="5" t="s">
        <v>51</v>
      </c>
      <c r="B4162">
        <v>26</v>
      </c>
      <c r="C4162" s="6">
        <v>25896</v>
      </c>
      <c r="D4162" s="6">
        <v>13378</v>
      </c>
      <c r="E4162" s="6">
        <v>12518</v>
      </c>
    </row>
    <row r="4163" spans="1:5">
      <c r="A4163" s="5" t="s">
        <v>51</v>
      </c>
      <c r="B4163">
        <v>27</v>
      </c>
      <c r="C4163" s="6">
        <v>26288</v>
      </c>
      <c r="D4163" s="6">
        <v>13293</v>
      </c>
      <c r="E4163" s="6">
        <v>12995</v>
      </c>
    </row>
    <row r="4164" spans="1:5">
      <c r="A4164" s="5" t="s">
        <v>51</v>
      </c>
      <c r="B4164">
        <v>28</v>
      </c>
      <c r="C4164" s="6">
        <v>27862</v>
      </c>
      <c r="D4164" s="6">
        <v>14291</v>
      </c>
      <c r="E4164" s="6">
        <v>13571</v>
      </c>
    </row>
    <row r="4165" spans="1:5">
      <c r="A4165" s="5" t="s">
        <v>51</v>
      </c>
      <c r="B4165">
        <v>29</v>
      </c>
      <c r="C4165" s="6">
        <v>27584</v>
      </c>
      <c r="D4165" s="6">
        <v>14089</v>
      </c>
      <c r="E4165" s="6">
        <v>13495</v>
      </c>
    </row>
    <row r="4166" spans="1:5">
      <c r="A4166" s="5" t="s">
        <v>51</v>
      </c>
      <c r="B4166">
        <v>30</v>
      </c>
      <c r="C4166" s="6">
        <v>26677</v>
      </c>
      <c r="D4166" s="6">
        <v>13513</v>
      </c>
      <c r="E4166" s="6">
        <v>13164</v>
      </c>
    </row>
    <row r="4167" spans="1:5">
      <c r="A4167" s="5" t="s">
        <v>51</v>
      </c>
      <c r="B4167">
        <v>31</v>
      </c>
      <c r="C4167" s="6">
        <v>26090</v>
      </c>
      <c r="D4167" s="6">
        <v>13251</v>
      </c>
      <c r="E4167" s="6">
        <v>12839</v>
      </c>
    </row>
    <row r="4168" spans="1:5">
      <c r="A4168" s="5" t="s">
        <v>51</v>
      </c>
      <c r="B4168">
        <v>32</v>
      </c>
      <c r="C4168" s="6">
        <v>25319</v>
      </c>
      <c r="D4168" s="6">
        <v>12965</v>
      </c>
      <c r="E4168" s="6">
        <v>12354</v>
      </c>
    </row>
    <row r="4169" spans="1:5">
      <c r="A4169" s="5" t="s">
        <v>51</v>
      </c>
      <c r="B4169">
        <v>33</v>
      </c>
      <c r="C4169" s="6">
        <v>24897</v>
      </c>
      <c r="D4169" s="6">
        <v>12460</v>
      </c>
      <c r="E4169" s="6">
        <v>12437</v>
      </c>
    </row>
    <row r="4170" spans="1:5">
      <c r="A4170" s="5" t="s">
        <v>51</v>
      </c>
      <c r="B4170">
        <v>34</v>
      </c>
      <c r="C4170" s="6">
        <v>24843</v>
      </c>
      <c r="D4170" s="6">
        <v>12408</v>
      </c>
      <c r="E4170" s="6">
        <v>12435</v>
      </c>
    </row>
    <row r="4171" spans="1:5">
      <c r="A4171" s="5" t="s">
        <v>51</v>
      </c>
      <c r="B4171">
        <v>35</v>
      </c>
      <c r="C4171" s="6">
        <v>26551</v>
      </c>
      <c r="D4171" s="6">
        <v>13427</v>
      </c>
      <c r="E4171" s="6">
        <v>13124</v>
      </c>
    </row>
    <row r="4172" spans="1:5">
      <c r="A4172" s="5" t="s">
        <v>51</v>
      </c>
      <c r="B4172">
        <v>36</v>
      </c>
      <c r="C4172" s="6">
        <v>19894</v>
      </c>
      <c r="D4172" s="6">
        <v>9817</v>
      </c>
      <c r="E4172" s="6">
        <v>10077</v>
      </c>
    </row>
    <row r="4173" spans="1:5">
      <c r="A4173" s="5" t="s">
        <v>51</v>
      </c>
      <c r="B4173">
        <v>37</v>
      </c>
      <c r="C4173" s="6">
        <v>25935</v>
      </c>
      <c r="D4173" s="6">
        <v>12981</v>
      </c>
      <c r="E4173" s="6">
        <v>12954</v>
      </c>
    </row>
    <row r="4174" spans="1:5">
      <c r="A4174" s="5" t="s">
        <v>51</v>
      </c>
      <c r="B4174">
        <v>38</v>
      </c>
      <c r="C4174" s="6">
        <v>25184</v>
      </c>
      <c r="D4174" s="6">
        <v>12821</v>
      </c>
      <c r="E4174" s="6">
        <v>12363</v>
      </c>
    </row>
    <row r="4175" spans="1:5">
      <c r="A4175" s="5" t="s">
        <v>51</v>
      </c>
      <c r="B4175">
        <v>39</v>
      </c>
      <c r="C4175" s="6">
        <v>25388</v>
      </c>
      <c r="D4175" s="6">
        <v>12843</v>
      </c>
      <c r="E4175" s="6">
        <v>12545</v>
      </c>
    </row>
    <row r="4176" spans="1:5">
      <c r="A4176" s="5" t="s">
        <v>51</v>
      </c>
      <c r="B4176">
        <v>40</v>
      </c>
      <c r="C4176" s="6">
        <v>25836</v>
      </c>
      <c r="D4176" s="6">
        <v>13048</v>
      </c>
      <c r="E4176" s="6">
        <v>12788</v>
      </c>
    </row>
    <row r="4177" spans="1:5">
      <c r="A4177" s="5" t="s">
        <v>51</v>
      </c>
      <c r="B4177">
        <v>41</v>
      </c>
      <c r="C4177" s="6">
        <v>26464</v>
      </c>
      <c r="D4177" s="6">
        <v>13315</v>
      </c>
      <c r="E4177" s="6">
        <v>13149</v>
      </c>
    </row>
    <row r="4178" spans="1:5">
      <c r="A4178" s="5" t="s">
        <v>51</v>
      </c>
      <c r="B4178">
        <v>42</v>
      </c>
      <c r="C4178" s="6">
        <v>27337</v>
      </c>
      <c r="D4178" s="6">
        <v>13811</v>
      </c>
      <c r="E4178" s="6">
        <v>13526</v>
      </c>
    </row>
    <row r="4179" spans="1:5">
      <c r="A4179" s="5" t="s">
        <v>51</v>
      </c>
      <c r="B4179">
        <v>43</v>
      </c>
      <c r="C4179" s="6">
        <v>27952</v>
      </c>
      <c r="D4179" s="6">
        <v>14252</v>
      </c>
      <c r="E4179" s="6">
        <v>13700</v>
      </c>
    </row>
    <row r="4180" spans="1:5">
      <c r="A4180" s="5" t="s">
        <v>51</v>
      </c>
      <c r="B4180">
        <v>44</v>
      </c>
      <c r="C4180" s="6">
        <v>28714</v>
      </c>
      <c r="D4180" s="6">
        <v>14599</v>
      </c>
      <c r="E4180" s="6">
        <v>14115</v>
      </c>
    </row>
    <row r="4181" spans="1:5">
      <c r="A4181" s="5" t="s">
        <v>51</v>
      </c>
      <c r="B4181">
        <v>45</v>
      </c>
      <c r="C4181" s="6">
        <v>27535</v>
      </c>
      <c r="D4181" s="6">
        <v>13855</v>
      </c>
      <c r="E4181" s="6">
        <v>13680</v>
      </c>
    </row>
    <row r="4182" spans="1:5">
      <c r="A4182" s="5" t="s">
        <v>51</v>
      </c>
      <c r="B4182">
        <v>46</v>
      </c>
      <c r="C4182" s="6">
        <v>29279</v>
      </c>
      <c r="D4182" s="6">
        <v>14987</v>
      </c>
      <c r="E4182" s="6">
        <v>14292</v>
      </c>
    </row>
    <row r="4183" spans="1:5">
      <c r="A4183" s="5" t="s">
        <v>51</v>
      </c>
      <c r="B4183">
        <v>47</v>
      </c>
      <c r="C4183" s="6">
        <v>30342</v>
      </c>
      <c r="D4183" s="6">
        <v>15330</v>
      </c>
      <c r="E4183" s="6">
        <v>15012</v>
      </c>
    </row>
    <row r="4184" spans="1:5">
      <c r="A4184" s="5" t="s">
        <v>51</v>
      </c>
      <c r="B4184">
        <v>48</v>
      </c>
      <c r="C4184" s="6">
        <v>30678</v>
      </c>
      <c r="D4184" s="6">
        <v>15854</v>
      </c>
      <c r="E4184" s="6">
        <v>14824</v>
      </c>
    </row>
    <row r="4185" spans="1:5">
      <c r="A4185" s="5" t="s">
        <v>51</v>
      </c>
      <c r="B4185">
        <v>49</v>
      </c>
      <c r="C4185" s="6">
        <v>31286</v>
      </c>
      <c r="D4185" s="6">
        <v>16025</v>
      </c>
      <c r="E4185" s="6">
        <v>15261</v>
      </c>
    </row>
    <row r="4186" spans="1:5">
      <c r="A4186" s="5" t="s">
        <v>51</v>
      </c>
      <c r="B4186">
        <v>50</v>
      </c>
      <c r="C4186" s="6">
        <v>33862</v>
      </c>
      <c r="D4186" s="6">
        <v>17281</v>
      </c>
      <c r="E4186" s="6">
        <v>16581</v>
      </c>
    </row>
    <row r="4187" spans="1:5">
      <c r="A4187" s="5" t="s">
        <v>51</v>
      </c>
      <c r="B4187">
        <v>51</v>
      </c>
      <c r="C4187" s="6">
        <v>33613</v>
      </c>
      <c r="D4187" s="6">
        <v>17190</v>
      </c>
      <c r="E4187" s="6">
        <v>16423</v>
      </c>
    </row>
    <row r="4188" spans="1:5">
      <c r="A4188" s="5" t="s">
        <v>51</v>
      </c>
      <c r="B4188">
        <v>52</v>
      </c>
      <c r="C4188" s="6">
        <v>35966</v>
      </c>
      <c r="D4188" s="6">
        <v>18592</v>
      </c>
      <c r="E4188" s="6">
        <v>17374</v>
      </c>
    </row>
    <row r="4189" spans="1:5">
      <c r="A4189" s="5" t="s">
        <v>51</v>
      </c>
      <c r="B4189">
        <v>53</v>
      </c>
      <c r="C4189" s="6">
        <v>37179</v>
      </c>
      <c r="D4189" s="6">
        <v>19299</v>
      </c>
      <c r="E4189" s="6">
        <v>17880</v>
      </c>
    </row>
    <row r="4190" spans="1:5">
      <c r="A4190" s="5" t="s">
        <v>51</v>
      </c>
      <c r="B4190">
        <v>54</v>
      </c>
      <c r="C4190" s="6">
        <v>35847</v>
      </c>
      <c r="D4190" s="6">
        <v>18592</v>
      </c>
      <c r="E4190" s="6">
        <v>17255</v>
      </c>
    </row>
    <row r="4191" spans="1:5">
      <c r="A4191" s="5" t="s">
        <v>51</v>
      </c>
      <c r="B4191">
        <v>55</v>
      </c>
      <c r="C4191" s="6">
        <v>33633</v>
      </c>
      <c r="D4191" s="6">
        <v>17557</v>
      </c>
      <c r="E4191" s="6">
        <v>16076</v>
      </c>
    </row>
    <row r="4192" spans="1:5">
      <c r="A4192" s="5" t="s">
        <v>51</v>
      </c>
      <c r="B4192">
        <v>56</v>
      </c>
      <c r="C4192" s="6">
        <v>19920</v>
      </c>
      <c r="D4192" s="6">
        <v>10152</v>
      </c>
      <c r="E4192" s="6">
        <v>9768</v>
      </c>
    </row>
    <row r="4193" spans="1:5">
      <c r="A4193" s="5" t="s">
        <v>51</v>
      </c>
      <c r="B4193">
        <v>57</v>
      </c>
      <c r="C4193" s="6">
        <v>19675</v>
      </c>
      <c r="D4193" s="6">
        <v>9911</v>
      </c>
      <c r="E4193" s="6">
        <v>9764</v>
      </c>
    </row>
    <row r="4194" spans="1:5">
      <c r="A4194" s="5" t="s">
        <v>51</v>
      </c>
      <c r="B4194">
        <v>58</v>
      </c>
      <c r="C4194" s="6">
        <v>26322</v>
      </c>
      <c r="D4194" s="6">
        <v>13223</v>
      </c>
      <c r="E4194" s="6">
        <v>13099</v>
      </c>
    </row>
    <row r="4195" spans="1:5">
      <c r="A4195" s="5" t="s">
        <v>51</v>
      </c>
      <c r="B4195">
        <v>59</v>
      </c>
      <c r="C4195" s="6">
        <v>26639</v>
      </c>
      <c r="D4195" s="6">
        <v>13226</v>
      </c>
      <c r="E4195" s="6">
        <v>13413</v>
      </c>
    </row>
    <row r="4196" spans="1:5">
      <c r="A4196" s="5" t="s">
        <v>51</v>
      </c>
      <c r="B4196">
        <v>60</v>
      </c>
      <c r="C4196" s="6">
        <v>25778</v>
      </c>
      <c r="D4196" s="6">
        <v>12710</v>
      </c>
      <c r="E4196" s="6">
        <v>13068</v>
      </c>
    </row>
    <row r="4197" spans="1:5">
      <c r="A4197" s="5" t="s">
        <v>51</v>
      </c>
      <c r="B4197">
        <v>61</v>
      </c>
      <c r="C4197" s="6">
        <v>25526</v>
      </c>
      <c r="D4197" s="6">
        <v>12474</v>
      </c>
      <c r="E4197" s="6">
        <v>13052</v>
      </c>
    </row>
    <row r="4198" spans="1:5">
      <c r="A4198" s="5" t="s">
        <v>51</v>
      </c>
      <c r="B4198">
        <v>62</v>
      </c>
      <c r="C4198" s="6">
        <v>25461</v>
      </c>
      <c r="D4198" s="6">
        <v>12148</v>
      </c>
      <c r="E4198" s="6">
        <v>13313</v>
      </c>
    </row>
    <row r="4199" spans="1:5">
      <c r="A4199" s="5" t="s">
        <v>51</v>
      </c>
      <c r="B4199">
        <v>63</v>
      </c>
      <c r="C4199" s="6">
        <v>22369</v>
      </c>
      <c r="D4199" s="6">
        <v>10679</v>
      </c>
      <c r="E4199" s="6">
        <v>11690</v>
      </c>
    </row>
    <row r="4200" spans="1:5">
      <c r="A4200" s="5" t="s">
        <v>51</v>
      </c>
      <c r="B4200">
        <v>64</v>
      </c>
      <c r="C4200" s="6">
        <v>23860</v>
      </c>
      <c r="D4200" s="6">
        <v>11156</v>
      </c>
      <c r="E4200" s="6">
        <v>12704</v>
      </c>
    </row>
    <row r="4201" spans="1:5">
      <c r="A4201" s="5" t="s">
        <v>51</v>
      </c>
      <c r="B4201">
        <v>65</v>
      </c>
      <c r="C4201" s="6">
        <v>26019</v>
      </c>
      <c r="D4201" s="6">
        <v>12102</v>
      </c>
      <c r="E4201" s="6">
        <v>13917</v>
      </c>
    </row>
    <row r="4202" spans="1:5">
      <c r="A4202" s="5" t="s">
        <v>51</v>
      </c>
      <c r="B4202">
        <v>66</v>
      </c>
      <c r="C4202" s="6">
        <v>25032</v>
      </c>
      <c r="D4202" s="6">
        <v>11512</v>
      </c>
      <c r="E4202" s="6">
        <v>13520</v>
      </c>
    </row>
    <row r="4203" spans="1:5">
      <c r="A4203" s="5" t="s">
        <v>51</v>
      </c>
      <c r="B4203">
        <v>67</v>
      </c>
      <c r="C4203" s="6">
        <v>26059</v>
      </c>
      <c r="D4203" s="6">
        <v>12000</v>
      </c>
      <c r="E4203" s="6">
        <v>14059</v>
      </c>
    </row>
    <row r="4204" spans="1:5">
      <c r="A4204" s="5" t="s">
        <v>51</v>
      </c>
      <c r="B4204">
        <v>68</v>
      </c>
      <c r="C4204" s="6">
        <v>24894</v>
      </c>
      <c r="D4204" s="6">
        <v>11198</v>
      </c>
      <c r="E4204" s="6">
        <v>13696</v>
      </c>
    </row>
    <row r="4205" spans="1:5">
      <c r="A4205" s="5" t="s">
        <v>51</v>
      </c>
      <c r="B4205">
        <v>69</v>
      </c>
      <c r="C4205" s="6">
        <v>25210</v>
      </c>
      <c r="D4205" s="6">
        <v>11311</v>
      </c>
      <c r="E4205" s="6">
        <v>13899</v>
      </c>
    </row>
    <row r="4206" spans="1:5">
      <c r="A4206" s="5" t="s">
        <v>51</v>
      </c>
      <c r="B4206">
        <v>70</v>
      </c>
      <c r="C4206" s="6">
        <v>26316</v>
      </c>
      <c r="D4206" s="6">
        <v>11713</v>
      </c>
      <c r="E4206" s="6">
        <v>14603</v>
      </c>
    </row>
    <row r="4207" spans="1:5">
      <c r="A4207" s="5" t="s">
        <v>51</v>
      </c>
      <c r="B4207">
        <v>71</v>
      </c>
      <c r="C4207" s="6">
        <v>24709</v>
      </c>
      <c r="D4207" s="6">
        <v>11183</v>
      </c>
      <c r="E4207" s="6">
        <v>13526</v>
      </c>
    </row>
    <row r="4208" spans="1:5">
      <c r="A4208" s="5" t="s">
        <v>51</v>
      </c>
      <c r="B4208">
        <v>72</v>
      </c>
      <c r="C4208" s="6">
        <v>24745</v>
      </c>
      <c r="D4208" s="6">
        <v>11058</v>
      </c>
      <c r="E4208" s="6">
        <v>13687</v>
      </c>
    </row>
    <row r="4209" spans="1:5">
      <c r="A4209" s="5" t="s">
        <v>51</v>
      </c>
      <c r="B4209">
        <v>73</v>
      </c>
      <c r="C4209" s="6">
        <v>23591</v>
      </c>
      <c r="D4209" s="6">
        <v>10334</v>
      </c>
      <c r="E4209" s="6">
        <v>13257</v>
      </c>
    </row>
    <row r="4210" spans="1:5">
      <c r="A4210" s="5" t="s">
        <v>51</v>
      </c>
      <c r="B4210">
        <v>74</v>
      </c>
      <c r="C4210" s="6">
        <v>23444</v>
      </c>
      <c r="D4210" s="6">
        <v>10272</v>
      </c>
      <c r="E4210" s="6">
        <v>13172</v>
      </c>
    </row>
    <row r="4211" spans="1:5">
      <c r="A4211" s="5" t="s">
        <v>51</v>
      </c>
      <c r="B4211">
        <v>75</v>
      </c>
      <c r="C4211" s="6">
        <v>22215</v>
      </c>
      <c r="D4211" s="6">
        <v>9618</v>
      </c>
      <c r="E4211" s="6">
        <v>12597</v>
      </c>
    </row>
    <row r="4212" spans="1:5">
      <c r="A4212" s="5" t="s">
        <v>51</v>
      </c>
      <c r="B4212">
        <v>76</v>
      </c>
      <c r="C4212" s="6">
        <v>22086</v>
      </c>
      <c r="D4212" s="6">
        <v>9256</v>
      </c>
      <c r="E4212" s="6">
        <v>12830</v>
      </c>
    </row>
    <row r="4213" spans="1:5">
      <c r="A4213" s="5" t="s">
        <v>51</v>
      </c>
      <c r="B4213">
        <v>77</v>
      </c>
      <c r="C4213" s="6">
        <v>20425</v>
      </c>
      <c r="D4213" s="6">
        <v>8210</v>
      </c>
      <c r="E4213" s="6">
        <v>12215</v>
      </c>
    </row>
    <row r="4214" spans="1:5">
      <c r="A4214" s="5" t="s">
        <v>51</v>
      </c>
      <c r="B4214">
        <v>78</v>
      </c>
      <c r="C4214" s="6">
        <v>17602</v>
      </c>
      <c r="D4214" s="6">
        <v>6899</v>
      </c>
      <c r="E4214" s="6">
        <v>10703</v>
      </c>
    </row>
    <row r="4215" spans="1:5">
      <c r="A4215" s="5" t="s">
        <v>51</v>
      </c>
      <c r="B4215">
        <v>79</v>
      </c>
      <c r="C4215" s="6">
        <v>15903</v>
      </c>
      <c r="D4215" s="6">
        <v>5852</v>
      </c>
      <c r="E4215" s="6">
        <v>10051</v>
      </c>
    </row>
    <row r="4216" spans="1:5">
      <c r="A4216" s="5" t="s">
        <v>51</v>
      </c>
      <c r="B4216">
        <v>80</v>
      </c>
      <c r="C4216" s="6">
        <v>14305</v>
      </c>
      <c r="D4216" s="6">
        <v>5248</v>
      </c>
      <c r="E4216" s="6">
        <v>9057</v>
      </c>
    </row>
    <row r="4217" spans="1:5">
      <c r="A4217" s="5" t="s">
        <v>51</v>
      </c>
      <c r="B4217">
        <v>81</v>
      </c>
      <c r="C4217" s="6">
        <v>13514</v>
      </c>
      <c r="D4217" s="6">
        <v>4752</v>
      </c>
      <c r="E4217" s="6">
        <v>8762</v>
      </c>
    </row>
    <row r="4218" spans="1:5">
      <c r="A4218" s="5" t="s">
        <v>51</v>
      </c>
      <c r="B4218">
        <v>82</v>
      </c>
      <c r="C4218" s="6">
        <v>12587</v>
      </c>
      <c r="D4218" s="6">
        <v>4470</v>
      </c>
      <c r="E4218" s="6">
        <v>8117</v>
      </c>
    </row>
    <row r="4219" spans="1:5">
      <c r="A4219" s="5" t="s">
        <v>51</v>
      </c>
      <c r="B4219">
        <v>83</v>
      </c>
      <c r="C4219" s="6">
        <v>9682</v>
      </c>
      <c r="D4219" s="6">
        <v>3395</v>
      </c>
      <c r="E4219" s="6">
        <v>6287</v>
      </c>
    </row>
    <row r="4220" spans="1:5">
      <c r="A4220" s="5" t="s">
        <v>51</v>
      </c>
      <c r="B4220">
        <v>84</v>
      </c>
      <c r="C4220" s="6">
        <v>8614</v>
      </c>
      <c r="D4220" s="6">
        <v>2904</v>
      </c>
      <c r="E4220" s="6">
        <v>5710</v>
      </c>
    </row>
    <row r="4221" spans="1:5">
      <c r="A4221" s="5" t="s">
        <v>51</v>
      </c>
      <c r="B4221">
        <v>85</v>
      </c>
      <c r="C4221" s="6">
        <v>7950</v>
      </c>
      <c r="D4221" s="6">
        <v>2583</v>
      </c>
      <c r="E4221" s="6">
        <v>5367</v>
      </c>
    </row>
    <row r="4222" spans="1:5">
      <c r="A4222" s="5" t="s">
        <v>51</v>
      </c>
      <c r="B4222">
        <v>86</v>
      </c>
      <c r="C4222" s="6">
        <v>7215</v>
      </c>
      <c r="D4222" s="6">
        <v>2287</v>
      </c>
      <c r="E4222" s="6">
        <v>4928</v>
      </c>
    </row>
    <row r="4223" spans="1:5">
      <c r="A4223" s="5" t="s">
        <v>51</v>
      </c>
      <c r="B4223">
        <v>87</v>
      </c>
      <c r="C4223" s="6">
        <v>6473</v>
      </c>
      <c r="D4223" s="6">
        <v>2009</v>
      </c>
      <c r="E4223" s="6">
        <v>4464</v>
      </c>
    </row>
    <row r="4224" spans="1:5">
      <c r="A4224" s="5" t="s">
        <v>51</v>
      </c>
      <c r="B4224">
        <v>88</v>
      </c>
      <c r="C4224" s="6">
        <v>5672</v>
      </c>
      <c r="D4224" s="6">
        <v>1650</v>
      </c>
      <c r="E4224" s="6">
        <v>4022</v>
      </c>
    </row>
    <row r="4225" spans="1:5">
      <c r="A4225" s="5" t="s">
        <v>51</v>
      </c>
      <c r="B4225">
        <v>89</v>
      </c>
      <c r="C4225" s="6">
        <v>4599</v>
      </c>
      <c r="D4225" s="6">
        <v>1366</v>
      </c>
      <c r="E4225" s="6">
        <v>3233</v>
      </c>
    </row>
    <row r="4226" spans="1:5">
      <c r="A4226" s="5" t="s">
        <v>51</v>
      </c>
      <c r="B4226">
        <v>90</v>
      </c>
      <c r="C4226" s="6">
        <v>3779</v>
      </c>
      <c r="D4226" s="6">
        <v>1027</v>
      </c>
      <c r="E4226" s="6">
        <v>2752</v>
      </c>
    </row>
    <row r="4227" spans="1:5">
      <c r="A4227" s="5" t="s">
        <v>51</v>
      </c>
      <c r="B4227">
        <v>91</v>
      </c>
      <c r="C4227" s="6">
        <v>3085</v>
      </c>
      <c r="D4227" s="6">
        <v>819</v>
      </c>
      <c r="E4227" s="6">
        <v>2266</v>
      </c>
    </row>
    <row r="4228" spans="1:5">
      <c r="A4228" s="5" t="s">
        <v>51</v>
      </c>
      <c r="B4228">
        <v>92</v>
      </c>
      <c r="C4228" s="6">
        <v>2348</v>
      </c>
      <c r="D4228" s="6">
        <v>582</v>
      </c>
      <c r="E4228" s="6">
        <v>1766</v>
      </c>
    </row>
    <row r="4229" spans="1:5">
      <c r="A4229" s="5" t="s">
        <v>51</v>
      </c>
      <c r="B4229">
        <v>93</v>
      </c>
      <c r="C4229" s="6">
        <v>1878</v>
      </c>
      <c r="D4229" s="6">
        <v>415</v>
      </c>
      <c r="E4229" s="6">
        <v>1463</v>
      </c>
    </row>
    <row r="4230" spans="1:5">
      <c r="A4230" s="5" t="s">
        <v>51</v>
      </c>
      <c r="B4230">
        <v>94</v>
      </c>
      <c r="C4230" s="6">
        <v>1416</v>
      </c>
      <c r="D4230" s="6">
        <v>330</v>
      </c>
      <c r="E4230" s="6">
        <v>1086</v>
      </c>
    </row>
    <row r="4231" spans="1:5">
      <c r="A4231" s="5" t="s">
        <v>51</v>
      </c>
      <c r="B4231">
        <v>95</v>
      </c>
      <c r="C4231" s="6">
        <v>1065</v>
      </c>
      <c r="D4231" s="6">
        <v>265</v>
      </c>
      <c r="E4231" s="6">
        <v>800</v>
      </c>
    </row>
    <row r="4232" spans="1:5">
      <c r="A4232" s="5" t="s">
        <v>51</v>
      </c>
      <c r="B4232">
        <v>96</v>
      </c>
      <c r="C4232" s="6">
        <v>581</v>
      </c>
      <c r="D4232" s="6">
        <v>144</v>
      </c>
      <c r="E4232" s="6">
        <v>437</v>
      </c>
    </row>
    <row r="4233" spans="1:5">
      <c r="A4233" s="5" t="s">
        <v>51</v>
      </c>
      <c r="B4233">
        <v>97</v>
      </c>
      <c r="C4233" s="6">
        <v>476</v>
      </c>
      <c r="D4233" s="6">
        <v>100</v>
      </c>
      <c r="E4233" s="6">
        <v>376</v>
      </c>
    </row>
    <row r="4234" spans="1:5">
      <c r="A4234" s="5" t="s">
        <v>51</v>
      </c>
      <c r="B4234">
        <v>98</v>
      </c>
      <c r="C4234" s="6">
        <v>279</v>
      </c>
      <c r="D4234" s="6">
        <v>50</v>
      </c>
      <c r="E4234" s="6">
        <v>229</v>
      </c>
    </row>
    <row r="4235" spans="1:5">
      <c r="A4235" s="5" t="s">
        <v>51</v>
      </c>
      <c r="B4235">
        <v>99</v>
      </c>
      <c r="C4235" s="6">
        <v>213</v>
      </c>
      <c r="D4235" s="6">
        <v>31</v>
      </c>
      <c r="E4235" s="6">
        <v>182</v>
      </c>
    </row>
    <row r="4236" spans="1:5">
      <c r="A4236" s="5" t="s">
        <v>51</v>
      </c>
      <c r="B4236" t="s">
        <v>0</v>
      </c>
      <c r="C4236" s="6">
        <v>266</v>
      </c>
      <c r="D4236" s="6">
        <v>42</v>
      </c>
      <c r="E4236" s="6">
        <v>224</v>
      </c>
    </row>
    <row r="4237" spans="1:5">
      <c r="A4237" s="5" t="s">
        <v>51</v>
      </c>
      <c r="B4237" t="s">
        <v>9</v>
      </c>
      <c r="C4237" s="6">
        <v>600</v>
      </c>
      <c r="D4237" s="6">
        <v>389</v>
      </c>
      <c r="E4237" s="6">
        <v>211</v>
      </c>
    </row>
    <row r="4238" spans="1:5">
      <c r="A4238" s="5" t="s">
        <v>52</v>
      </c>
      <c r="B4238" t="s">
        <v>1</v>
      </c>
      <c r="C4238" s="6">
        <v>2119218</v>
      </c>
      <c r="D4238" s="6">
        <v>1032664</v>
      </c>
      <c r="E4238" s="6">
        <v>1086554</v>
      </c>
    </row>
    <row r="4239" spans="1:5">
      <c r="A4239" s="5" t="s">
        <v>52</v>
      </c>
      <c r="B4239">
        <v>0</v>
      </c>
      <c r="C4239" s="6">
        <v>18979</v>
      </c>
      <c r="D4239" s="6">
        <v>9783</v>
      </c>
      <c r="E4239" s="6">
        <v>9196</v>
      </c>
    </row>
    <row r="4240" spans="1:5">
      <c r="A4240" s="5" t="s">
        <v>52</v>
      </c>
      <c r="B4240">
        <v>1</v>
      </c>
      <c r="C4240" s="6">
        <v>20098</v>
      </c>
      <c r="D4240" s="6">
        <v>10238</v>
      </c>
      <c r="E4240" s="6">
        <v>9860</v>
      </c>
    </row>
    <row r="4241" spans="1:5">
      <c r="A4241" s="5" t="s">
        <v>52</v>
      </c>
      <c r="B4241">
        <v>2</v>
      </c>
      <c r="C4241" s="6">
        <v>20614</v>
      </c>
      <c r="D4241" s="6">
        <v>10737</v>
      </c>
      <c r="E4241" s="6">
        <v>9877</v>
      </c>
    </row>
    <row r="4242" spans="1:5">
      <c r="A4242" s="5" t="s">
        <v>52</v>
      </c>
      <c r="B4242">
        <v>3</v>
      </c>
      <c r="C4242" s="6">
        <v>20089</v>
      </c>
      <c r="D4242" s="6">
        <v>10330</v>
      </c>
      <c r="E4242" s="6">
        <v>9759</v>
      </c>
    </row>
    <row r="4243" spans="1:5">
      <c r="A4243" s="5" t="s">
        <v>52</v>
      </c>
      <c r="B4243">
        <v>4</v>
      </c>
      <c r="C4243" s="6">
        <v>20543</v>
      </c>
      <c r="D4243" s="6">
        <v>10470</v>
      </c>
      <c r="E4243" s="6">
        <v>10073</v>
      </c>
    </row>
    <row r="4244" spans="1:5">
      <c r="A4244" s="5" t="s">
        <v>52</v>
      </c>
      <c r="B4244">
        <v>5</v>
      </c>
      <c r="C4244" s="6">
        <v>20522</v>
      </c>
      <c r="D4244" s="6">
        <v>10407</v>
      </c>
      <c r="E4244" s="6">
        <v>10115</v>
      </c>
    </row>
    <row r="4245" spans="1:5">
      <c r="A4245" s="5" t="s">
        <v>52</v>
      </c>
      <c r="B4245">
        <v>6</v>
      </c>
      <c r="C4245" s="6">
        <v>21116</v>
      </c>
      <c r="D4245" s="6">
        <v>10765</v>
      </c>
      <c r="E4245" s="6">
        <v>10351</v>
      </c>
    </row>
    <row r="4246" spans="1:5">
      <c r="A4246" s="5" t="s">
        <v>52</v>
      </c>
      <c r="B4246">
        <v>7</v>
      </c>
      <c r="C4246" s="6">
        <v>21325</v>
      </c>
      <c r="D4246" s="6">
        <v>10962</v>
      </c>
      <c r="E4246" s="6">
        <v>10363</v>
      </c>
    </row>
    <row r="4247" spans="1:5">
      <c r="A4247" s="5" t="s">
        <v>52</v>
      </c>
      <c r="B4247">
        <v>8</v>
      </c>
      <c r="C4247" s="6">
        <v>22091</v>
      </c>
      <c r="D4247" s="6">
        <v>11378</v>
      </c>
      <c r="E4247" s="6">
        <v>10713</v>
      </c>
    </row>
    <row r="4248" spans="1:5">
      <c r="A4248" s="5" t="s">
        <v>52</v>
      </c>
      <c r="B4248">
        <v>9</v>
      </c>
      <c r="C4248" s="6">
        <v>21843</v>
      </c>
      <c r="D4248" s="6">
        <v>11136</v>
      </c>
      <c r="E4248" s="6">
        <v>10707</v>
      </c>
    </row>
    <row r="4249" spans="1:5">
      <c r="A4249" s="5" t="s">
        <v>52</v>
      </c>
      <c r="B4249">
        <v>10</v>
      </c>
      <c r="C4249" s="6">
        <v>22557</v>
      </c>
      <c r="D4249" s="6">
        <v>11621</v>
      </c>
      <c r="E4249" s="6">
        <v>10936</v>
      </c>
    </row>
    <row r="4250" spans="1:5">
      <c r="A4250" s="5" t="s">
        <v>52</v>
      </c>
      <c r="B4250">
        <v>11</v>
      </c>
      <c r="C4250" s="6">
        <v>23189</v>
      </c>
      <c r="D4250" s="6">
        <v>11792</v>
      </c>
      <c r="E4250" s="6">
        <v>11397</v>
      </c>
    </row>
    <row r="4251" spans="1:5">
      <c r="A4251" s="5" t="s">
        <v>52</v>
      </c>
      <c r="B4251">
        <v>12</v>
      </c>
      <c r="C4251" s="6">
        <v>23211</v>
      </c>
      <c r="D4251" s="6">
        <v>11944</v>
      </c>
      <c r="E4251" s="6">
        <v>11267</v>
      </c>
    </row>
    <row r="4252" spans="1:5">
      <c r="A4252" s="5" t="s">
        <v>52</v>
      </c>
      <c r="B4252">
        <v>13</v>
      </c>
      <c r="C4252" s="6">
        <v>23881</v>
      </c>
      <c r="D4252" s="6">
        <v>12231</v>
      </c>
      <c r="E4252" s="6">
        <v>11650</v>
      </c>
    </row>
    <row r="4253" spans="1:5">
      <c r="A4253" s="5" t="s">
        <v>52</v>
      </c>
      <c r="B4253">
        <v>14</v>
      </c>
      <c r="C4253" s="6">
        <v>25644</v>
      </c>
      <c r="D4253" s="6">
        <v>13126</v>
      </c>
      <c r="E4253" s="6">
        <v>12518</v>
      </c>
    </row>
    <row r="4254" spans="1:5">
      <c r="A4254" s="5" t="s">
        <v>52</v>
      </c>
      <c r="B4254">
        <v>15</v>
      </c>
      <c r="C4254" s="6">
        <v>25656</v>
      </c>
      <c r="D4254" s="6">
        <v>12979</v>
      </c>
      <c r="E4254" s="6">
        <v>12677</v>
      </c>
    </row>
    <row r="4255" spans="1:5">
      <c r="A4255" s="5" t="s">
        <v>52</v>
      </c>
      <c r="B4255">
        <v>16</v>
      </c>
      <c r="C4255" s="6">
        <v>26816</v>
      </c>
      <c r="D4255" s="6">
        <v>13742</v>
      </c>
      <c r="E4255" s="6">
        <v>13074</v>
      </c>
    </row>
    <row r="4256" spans="1:5">
      <c r="A4256" s="5" t="s">
        <v>52</v>
      </c>
      <c r="B4256">
        <v>17</v>
      </c>
      <c r="C4256" s="6">
        <v>27634</v>
      </c>
      <c r="D4256" s="6">
        <v>14136</v>
      </c>
      <c r="E4256" s="6">
        <v>13498</v>
      </c>
    </row>
    <row r="4257" spans="1:5">
      <c r="A4257" s="5" t="s">
        <v>52</v>
      </c>
      <c r="B4257">
        <v>18</v>
      </c>
      <c r="C4257" s="6">
        <v>27889</v>
      </c>
      <c r="D4257" s="6">
        <v>14152</v>
      </c>
      <c r="E4257" s="6">
        <v>13737</v>
      </c>
    </row>
    <row r="4258" spans="1:5">
      <c r="A4258" s="5" t="s">
        <v>52</v>
      </c>
      <c r="B4258">
        <v>19</v>
      </c>
      <c r="C4258" s="6">
        <v>25452</v>
      </c>
      <c r="D4258" s="6">
        <v>12996</v>
      </c>
      <c r="E4258" s="6">
        <v>12456</v>
      </c>
    </row>
    <row r="4259" spans="1:5">
      <c r="A4259" s="5" t="s">
        <v>52</v>
      </c>
      <c r="B4259">
        <v>20</v>
      </c>
      <c r="C4259" s="6">
        <v>23927</v>
      </c>
      <c r="D4259" s="6">
        <v>12048</v>
      </c>
      <c r="E4259" s="6">
        <v>11879</v>
      </c>
    </row>
    <row r="4260" spans="1:5">
      <c r="A4260" s="5" t="s">
        <v>52</v>
      </c>
      <c r="B4260">
        <v>21</v>
      </c>
      <c r="C4260" s="6">
        <v>19696</v>
      </c>
      <c r="D4260" s="6">
        <v>10049</v>
      </c>
      <c r="E4260" s="6">
        <v>9647</v>
      </c>
    </row>
    <row r="4261" spans="1:5">
      <c r="A4261" s="5" t="s">
        <v>52</v>
      </c>
      <c r="B4261">
        <v>22</v>
      </c>
      <c r="C4261" s="6">
        <v>20793</v>
      </c>
      <c r="D4261" s="6">
        <v>10691</v>
      </c>
      <c r="E4261" s="6">
        <v>10102</v>
      </c>
    </row>
    <row r="4262" spans="1:5">
      <c r="A4262" s="5" t="s">
        <v>52</v>
      </c>
      <c r="B4262">
        <v>23</v>
      </c>
      <c r="C4262" s="6">
        <v>22796</v>
      </c>
      <c r="D4262" s="6">
        <v>11907</v>
      </c>
      <c r="E4262" s="6">
        <v>10889</v>
      </c>
    </row>
    <row r="4263" spans="1:5">
      <c r="A4263" s="5" t="s">
        <v>52</v>
      </c>
      <c r="B4263">
        <v>24</v>
      </c>
      <c r="C4263" s="6">
        <v>23273</v>
      </c>
      <c r="D4263" s="6">
        <v>11995</v>
      </c>
      <c r="E4263" s="6">
        <v>11278</v>
      </c>
    </row>
    <row r="4264" spans="1:5">
      <c r="A4264" s="5" t="s">
        <v>52</v>
      </c>
      <c r="B4264">
        <v>25</v>
      </c>
      <c r="C4264" s="6">
        <v>24805</v>
      </c>
      <c r="D4264" s="6">
        <v>12669</v>
      </c>
      <c r="E4264" s="6">
        <v>12136</v>
      </c>
    </row>
    <row r="4265" spans="1:5">
      <c r="A4265" s="5" t="s">
        <v>52</v>
      </c>
      <c r="B4265">
        <v>26</v>
      </c>
      <c r="C4265" s="6">
        <v>25826</v>
      </c>
      <c r="D4265" s="6">
        <v>13359</v>
      </c>
      <c r="E4265" s="6">
        <v>12467</v>
      </c>
    </row>
    <row r="4266" spans="1:5">
      <c r="A4266" s="5" t="s">
        <v>52</v>
      </c>
      <c r="B4266">
        <v>27</v>
      </c>
      <c r="C4266" s="6">
        <v>26152</v>
      </c>
      <c r="D4266" s="6">
        <v>13286</v>
      </c>
      <c r="E4266" s="6">
        <v>12866</v>
      </c>
    </row>
    <row r="4267" spans="1:5">
      <c r="A4267" s="5" t="s">
        <v>52</v>
      </c>
      <c r="B4267">
        <v>28</v>
      </c>
      <c r="C4267" s="6">
        <v>27778</v>
      </c>
      <c r="D4267" s="6">
        <v>14167</v>
      </c>
      <c r="E4267" s="6">
        <v>13611</v>
      </c>
    </row>
    <row r="4268" spans="1:5">
      <c r="A4268" s="5" t="s">
        <v>52</v>
      </c>
      <c r="B4268">
        <v>29</v>
      </c>
      <c r="C4268" s="6">
        <v>27630</v>
      </c>
      <c r="D4268" s="6">
        <v>14102</v>
      </c>
      <c r="E4268" s="6">
        <v>13528</v>
      </c>
    </row>
    <row r="4269" spans="1:5">
      <c r="A4269" s="5" t="s">
        <v>52</v>
      </c>
      <c r="B4269">
        <v>30</v>
      </c>
      <c r="C4269" s="6">
        <v>26876</v>
      </c>
      <c r="D4269" s="6">
        <v>13636</v>
      </c>
      <c r="E4269" s="6">
        <v>13240</v>
      </c>
    </row>
    <row r="4270" spans="1:5">
      <c r="A4270" s="5" t="s">
        <v>52</v>
      </c>
      <c r="B4270">
        <v>31</v>
      </c>
      <c r="C4270" s="6">
        <v>26004</v>
      </c>
      <c r="D4270" s="6">
        <v>13228</v>
      </c>
      <c r="E4270" s="6">
        <v>12776</v>
      </c>
    </row>
    <row r="4271" spans="1:5">
      <c r="A4271" s="5" t="s">
        <v>52</v>
      </c>
      <c r="B4271">
        <v>32</v>
      </c>
      <c r="C4271" s="6">
        <v>25451</v>
      </c>
      <c r="D4271" s="6">
        <v>13029</v>
      </c>
      <c r="E4271" s="6">
        <v>12422</v>
      </c>
    </row>
    <row r="4272" spans="1:5">
      <c r="A4272" s="5" t="s">
        <v>52</v>
      </c>
      <c r="B4272">
        <v>33</v>
      </c>
      <c r="C4272" s="6">
        <v>24788</v>
      </c>
      <c r="D4272" s="6">
        <v>12413</v>
      </c>
      <c r="E4272" s="6">
        <v>12375</v>
      </c>
    </row>
    <row r="4273" spans="1:5">
      <c r="A4273" s="5" t="s">
        <v>52</v>
      </c>
      <c r="B4273">
        <v>34</v>
      </c>
      <c r="C4273" s="6">
        <v>24890</v>
      </c>
      <c r="D4273" s="6">
        <v>12416</v>
      </c>
      <c r="E4273" s="6">
        <v>12474</v>
      </c>
    </row>
    <row r="4274" spans="1:5">
      <c r="A4274" s="5" t="s">
        <v>52</v>
      </c>
      <c r="B4274">
        <v>35</v>
      </c>
      <c r="C4274" s="6">
        <v>26795</v>
      </c>
      <c r="D4274" s="6">
        <v>13494</v>
      </c>
      <c r="E4274" s="6">
        <v>13301</v>
      </c>
    </row>
    <row r="4275" spans="1:5">
      <c r="A4275" s="5" t="s">
        <v>52</v>
      </c>
      <c r="B4275">
        <v>36</v>
      </c>
      <c r="C4275" s="6">
        <v>19707</v>
      </c>
      <c r="D4275" s="6">
        <v>9816</v>
      </c>
      <c r="E4275" s="6">
        <v>9891</v>
      </c>
    </row>
    <row r="4276" spans="1:5">
      <c r="A4276" s="5" t="s">
        <v>52</v>
      </c>
      <c r="B4276">
        <v>37</v>
      </c>
      <c r="C4276" s="6">
        <v>25954</v>
      </c>
      <c r="D4276" s="6">
        <v>12909</v>
      </c>
      <c r="E4276" s="6">
        <v>13045</v>
      </c>
    </row>
    <row r="4277" spans="1:5">
      <c r="A4277" s="5" t="s">
        <v>52</v>
      </c>
      <c r="B4277">
        <v>38</v>
      </c>
      <c r="C4277" s="6">
        <v>25189</v>
      </c>
      <c r="D4277" s="6">
        <v>12835</v>
      </c>
      <c r="E4277" s="6">
        <v>12354</v>
      </c>
    </row>
    <row r="4278" spans="1:5">
      <c r="A4278" s="5" t="s">
        <v>52</v>
      </c>
      <c r="B4278">
        <v>39</v>
      </c>
      <c r="C4278" s="6">
        <v>25398</v>
      </c>
      <c r="D4278" s="6">
        <v>12888</v>
      </c>
      <c r="E4278" s="6">
        <v>12510</v>
      </c>
    </row>
    <row r="4279" spans="1:5">
      <c r="A4279" s="5" t="s">
        <v>52</v>
      </c>
      <c r="B4279">
        <v>40</v>
      </c>
      <c r="C4279" s="6">
        <v>25841</v>
      </c>
      <c r="D4279" s="6">
        <v>13035</v>
      </c>
      <c r="E4279" s="6">
        <v>12806</v>
      </c>
    </row>
    <row r="4280" spans="1:5">
      <c r="A4280" s="5" t="s">
        <v>52</v>
      </c>
      <c r="B4280">
        <v>41</v>
      </c>
      <c r="C4280" s="6">
        <v>26345</v>
      </c>
      <c r="D4280" s="6">
        <v>13266</v>
      </c>
      <c r="E4280" s="6">
        <v>13079</v>
      </c>
    </row>
    <row r="4281" spans="1:5">
      <c r="A4281" s="5" t="s">
        <v>52</v>
      </c>
      <c r="B4281">
        <v>42</v>
      </c>
      <c r="C4281" s="6">
        <v>27408</v>
      </c>
      <c r="D4281" s="6">
        <v>13867</v>
      </c>
      <c r="E4281" s="6">
        <v>13541</v>
      </c>
    </row>
    <row r="4282" spans="1:5">
      <c r="A4282" s="5" t="s">
        <v>52</v>
      </c>
      <c r="B4282">
        <v>43</v>
      </c>
      <c r="C4282" s="6">
        <v>27672</v>
      </c>
      <c r="D4282" s="6">
        <v>14095</v>
      </c>
      <c r="E4282" s="6">
        <v>13577</v>
      </c>
    </row>
    <row r="4283" spans="1:5">
      <c r="A4283" s="5" t="s">
        <v>52</v>
      </c>
      <c r="B4283">
        <v>44</v>
      </c>
      <c r="C4283" s="6">
        <v>29000</v>
      </c>
      <c r="D4283" s="6">
        <v>14691</v>
      </c>
      <c r="E4283" s="6">
        <v>14309</v>
      </c>
    </row>
    <row r="4284" spans="1:5">
      <c r="A4284" s="5" t="s">
        <v>52</v>
      </c>
      <c r="B4284">
        <v>45</v>
      </c>
      <c r="C4284" s="6">
        <v>27412</v>
      </c>
      <c r="D4284" s="6">
        <v>13804</v>
      </c>
      <c r="E4284" s="6">
        <v>13608</v>
      </c>
    </row>
    <row r="4285" spans="1:5">
      <c r="A4285" s="5" t="s">
        <v>52</v>
      </c>
      <c r="B4285">
        <v>46</v>
      </c>
      <c r="C4285" s="6">
        <v>29221</v>
      </c>
      <c r="D4285" s="6">
        <v>14978</v>
      </c>
      <c r="E4285" s="6">
        <v>14243</v>
      </c>
    </row>
    <row r="4286" spans="1:5">
      <c r="A4286" s="5" t="s">
        <v>52</v>
      </c>
      <c r="B4286">
        <v>47</v>
      </c>
      <c r="C4286" s="6">
        <v>30136</v>
      </c>
      <c r="D4286" s="6">
        <v>15169</v>
      </c>
      <c r="E4286" s="6">
        <v>14967</v>
      </c>
    </row>
    <row r="4287" spans="1:5">
      <c r="A4287" s="5" t="s">
        <v>52</v>
      </c>
      <c r="B4287">
        <v>48</v>
      </c>
      <c r="C4287" s="6">
        <v>30736</v>
      </c>
      <c r="D4287" s="6">
        <v>15882</v>
      </c>
      <c r="E4287" s="6">
        <v>14854</v>
      </c>
    </row>
    <row r="4288" spans="1:5">
      <c r="A4288" s="5" t="s">
        <v>52</v>
      </c>
      <c r="B4288">
        <v>49</v>
      </c>
      <c r="C4288" s="6">
        <v>31227</v>
      </c>
      <c r="D4288" s="6">
        <v>16041</v>
      </c>
      <c r="E4288" s="6">
        <v>15186</v>
      </c>
    </row>
    <row r="4289" spans="1:5">
      <c r="A4289" s="5" t="s">
        <v>52</v>
      </c>
      <c r="B4289">
        <v>50</v>
      </c>
      <c r="C4289" s="6">
        <v>33697</v>
      </c>
      <c r="D4289" s="6">
        <v>17193</v>
      </c>
      <c r="E4289" s="6">
        <v>16504</v>
      </c>
    </row>
    <row r="4290" spans="1:5">
      <c r="A4290" s="5" t="s">
        <v>52</v>
      </c>
      <c r="B4290">
        <v>51</v>
      </c>
      <c r="C4290" s="6">
        <v>33265</v>
      </c>
      <c r="D4290" s="6">
        <v>16938</v>
      </c>
      <c r="E4290" s="6">
        <v>16327</v>
      </c>
    </row>
    <row r="4291" spans="1:5">
      <c r="A4291" s="5" t="s">
        <v>52</v>
      </c>
      <c r="B4291">
        <v>52</v>
      </c>
      <c r="C4291" s="6">
        <v>35901</v>
      </c>
      <c r="D4291" s="6">
        <v>18607</v>
      </c>
      <c r="E4291" s="6">
        <v>17294</v>
      </c>
    </row>
    <row r="4292" spans="1:5">
      <c r="A4292" s="5" t="s">
        <v>52</v>
      </c>
      <c r="B4292">
        <v>53</v>
      </c>
      <c r="C4292" s="6">
        <v>37573</v>
      </c>
      <c r="D4292" s="6">
        <v>19487</v>
      </c>
      <c r="E4292" s="6">
        <v>18086</v>
      </c>
    </row>
    <row r="4293" spans="1:5">
      <c r="A4293" s="5" t="s">
        <v>52</v>
      </c>
      <c r="B4293">
        <v>54</v>
      </c>
      <c r="C4293" s="6">
        <v>35697</v>
      </c>
      <c r="D4293" s="6">
        <v>18502</v>
      </c>
      <c r="E4293" s="6">
        <v>17195</v>
      </c>
    </row>
    <row r="4294" spans="1:5">
      <c r="A4294" s="5" t="s">
        <v>52</v>
      </c>
      <c r="B4294">
        <v>55</v>
      </c>
      <c r="C4294" s="6">
        <v>34339</v>
      </c>
      <c r="D4294" s="6">
        <v>17898</v>
      </c>
      <c r="E4294" s="6">
        <v>16441</v>
      </c>
    </row>
    <row r="4295" spans="1:5">
      <c r="A4295" s="5" t="s">
        <v>52</v>
      </c>
      <c r="B4295">
        <v>56</v>
      </c>
      <c r="C4295" s="6">
        <v>20774</v>
      </c>
      <c r="D4295" s="6">
        <v>10644</v>
      </c>
      <c r="E4295" s="6">
        <v>10130</v>
      </c>
    </row>
    <row r="4296" spans="1:5">
      <c r="A4296" s="5" t="s">
        <v>52</v>
      </c>
      <c r="B4296">
        <v>57</v>
      </c>
      <c r="C4296" s="6">
        <v>19211</v>
      </c>
      <c r="D4296" s="6">
        <v>9661</v>
      </c>
      <c r="E4296" s="6">
        <v>9550</v>
      </c>
    </row>
    <row r="4297" spans="1:5">
      <c r="A4297" s="5" t="s">
        <v>52</v>
      </c>
      <c r="B4297">
        <v>58</v>
      </c>
      <c r="C4297" s="6">
        <v>25870</v>
      </c>
      <c r="D4297" s="6">
        <v>13030</v>
      </c>
      <c r="E4297" s="6">
        <v>12840</v>
      </c>
    </row>
    <row r="4298" spans="1:5">
      <c r="A4298" s="5" t="s">
        <v>52</v>
      </c>
      <c r="B4298">
        <v>59</v>
      </c>
      <c r="C4298" s="6">
        <v>26767</v>
      </c>
      <c r="D4298" s="6">
        <v>13289</v>
      </c>
      <c r="E4298" s="6">
        <v>13478</v>
      </c>
    </row>
    <row r="4299" spans="1:5">
      <c r="A4299" s="5" t="s">
        <v>52</v>
      </c>
      <c r="B4299">
        <v>60</v>
      </c>
      <c r="C4299" s="6">
        <v>25603</v>
      </c>
      <c r="D4299" s="6">
        <v>12598</v>
      </c>
      <c r="E4299" s="6">
        <v>13005</v>
      </c>
    </row>
    <row r="4300" spans="1:5">
      <c r="A4300" s="5" t="s">
        <v>52</v>
      </c>
      <c r="B4300">
        <v>61</v>
      </c>
      <c r="C4300" s="6">
        <v>25695</v>
      </c>
      <c r="D4300" s="6">
        <v>12586</v>
      </c>
      <c r="E4300" s="6">
        <v>13109</v>
      </c>
    </row>
    <row r="4301" spans="1:5">
      <c r="A4301" s="5" t="s">
        <v>52</v>
      </c>
      <c r="B4301">
        <v>62</v>
      </c>
      <c r="C4301" s="6">
        <v>25653</v>
      </c>
      <c r="D4301" s="6">
        <v>12262</v>
      </c>
      <c r="E4301" s="6">
        <v>13391</v>
      </c>
    </row>
    <row r="4302" spans="1:5">
      <c r="A4302" s="5" t="s">
        <v>52</v>
      </c>
      <c r="B4302">
        <v>63</v>
      </c>
      <c r="C4302" s="6">
        <v>22515</v>
      </c>
      <c r="D4302" s="6">
        <v>10712</v>
      </c>
      <c r="E4302" s="6">
        <v>11803</v>
      </c>
    </row>
    <row r="4303" spans="1:5">
      <c r="A4303" s="5" t="s">
        <v>52</v>
      </c>
      <c r="B4303">
        <v>64</v>
      </c>
      <c r="C4303" s="6">
        <v>23411</v>
      </c>
      <c r="D4303" s="6">
        <v>11018</v>
      </c>
      <c r="E4303" s="6">
        <v>12393</v>
      </c>
    </row>
    <row r="4304" spans="1:5">
      <c r="A4304" s="5" t="s">
        <v>52</v>
      </c>
      <c r="B4304">
        <v>65</v>
      </c>
      <c r="C4304" s="6">
        <v>26328</v>
      </c>
      <c r="D4304" s="6">
        <v>12215</v>
      </c>
      <c r="E4304" s="6">
        <v>14113</v>
      </c>
    </row>
    <row r="4305" spans="1:5">
      <c r="A4305" s="5" t="s">
        <v>52</v>
      </c>
      <c r="B4305">
        <v>66</v>
      </c>
      <c r="C4305" s="6">
        <v>24806</v>
      </c>
      <c r="D4305" s="6">
        <v>11413</v>
      </c>
      <c r="E4305" s="6">
        <v>13393</v>
      </c>
    </row>
    <row r="4306" spans="1:5">
      <c r="A4306" s="5" t="s">
        <v>52</v>
      </c>
      <c r="B4306">
        <v>67</v>
      </c>
      <c r="C4306" s="6">
        <v>26177</v>
      </c>
      <c r="D4306" s="6">
        <v>12082</v>
      </c>
      <c r="E4306" s="6">
        <v>14095</v>
      </c>
    </row>
    <row r="4307" spans="1:5">
      <c r="A4307" s="5" t="s">
        <v>52</v>
      </c>
      <c r="B4307">
        <v>68</v>
      </c>
      <c r="C4307" s="6">
        <v>24746</v>
      </c>
      <c r="D4307" s="6">
        <v>11118</v>
      </c>
      <c r="E4307" s="6">
        <v>13628</v>
      </c>
    </row>
    <row r="4308" spans="1:5">
      <c r="A4308" s="5" t="s">
        <v>52</v>
      </c>
      <c r="B4308">
        <v>69</v>
      </c>
      <c r="C4308" s="6">
        <v>25144</v>
      </c>
      <c r="D4308" s="6">
        <v>11270</v>
      </c>
      <c r="E4308" s="6">
        <v>13874</v>
      </c>
    </row>
    <row r="4309" spans="1:5">
      <c r="A4309" s="5" t="s">
        <v>52</v>
      </c>
      <c r="B4309">
        <v>70</v>
      </c>
      <c r="C4309" s="6">
        <v>26488</v>
      </c>
      <c r="D4309" s="6">
        <v>11822</v>
      </c>
      <c r="E4309" s="6">
        <v>14666</v>
      </c>
    </row>
    <row r="4310" spans="1:5">
      <c r="A4310" s="5" t="s">
        <v>52</v>
      </c>
      <c r="B4310">
        <v>71</v>
      </c>
      <c r="C4310" s="6">
        <v>24545</v>
      </c>
      <c r="D4310" s="6">
        <v>11063</v>
      </c>
      <c r="E4310" s="6">
        <v>13482</v>
      </c>
    </row>
    <row r="4311" spans="1:5">
      <c r="A4311" s="5" t="s">
        <v>52</v>
      </c>
      <c r="B4311">
        <v>72</v>
      </c>
      <c r="C4311" s="6">
        <v>24905</v>
      </c>
      <c r="D4311" s="6">
        <v>11177</v>
      </c>
      <c r="E4311" s="6">
        <v>13728</v>
      </c>
    </row>
    <row r="4312" spans="1:5">
      <c r="A4312" s="5" t="s">
        <v>52</v>
      </c>
      <c r="B4312">
        <v>73</v>
      </c>
      <c r="C4312" s="6">
        <v>23625</v>
      </c>
      <c r="D4312" s="6">
        <v>10339</v>
      </c>
      <c r="E4312" s="6">
        <v>13286</v>
      </c>
    </row>
    <row r="4313" spans="1:5">
      <c r="A4313" s="5" t="s">
        <v>52</v>
      </c>
      <c r="B4313">
        <v>74</v>
      </c>
      <c r="C4313" s="6">
        <v>23438</v>
      </c>
      <c r="D4313" s="6">
        <v>10228</v>
      </c>
      <c r="E4313" s="6">
        <v>13210</v>
      </c>
    </row>
    <row r="4314" spans="1:5">
      <c r="A4314" s="5" t="s">
        <v>52</v>
      </c>
      <c r="B4314">
        <v>75</v>
      </c>
      <c r="C4314" s="6">
        <v>21820</v>
      </c>
      <c r="D4314" s="6">
        <v>9465</v>
      </c>
      <c r="E4314" s="6">
        <v>12355</v>
      </c>
    </row>
    <row r="4315" spans="1:5">
      <c r="A4315" s="5" t="s">
        <v>52</v>
      </c>
      <c r="B4315">
        <v>76</v>
      </c>
      <c r="C4315" s="6">
        <v>22256</v>
      </c>
      <c r="D4315" s="6">
        <v>9365</v>
      </c>
      <c r="E4315" s="6">
        <v>12891</v>
      </c>
    </row>
    <row r="4316" spans="1:5">
      <c r="A4316" s="5" t="s">
        <v>52</v>
      </c>
      <c r="B4316">
        <v>77</v>
      </c>
      <c r="C4316" s="6">
        <v>20545</v>
      </c>
      <c r="D4316" s="6">
        <v>8280</v>
      </c>
      <c r="E4316" s="6">
        <v>12265</v>
      </c>
    </row>
    <row r="4317" spans="1:5">
      <c r="A4317" s="5" t="s">
        <v>52</v>
      </c>
      <c r="B4317">
        <v>78</v>
      </c>
      <c r="C4317" s="6">
        <v>17624</v>
      </c>
      <c r="D4317" s="6">
        <v>6886</v>
      </c>
      <c r="E4317" s="6">
        <v>10738</v>
      </c>
    </row>
    <row r="4318" spans="1:5">
      <c r="A4318" s="5" t="s">
        <v>52</v>
      </c>
      <c r="B4318">
        <v>79</v>
      </c>
      <c r="C4318" s="6">
        <v>16229</v>
      </c>
      <c r="D4318" s="6">
        <v>5959</v>
      </c>
      <c r="E4318" s="6">
        <v>10270</v>
      </c>
    </row>
    <row r="4319" spans="1:5">
      <c r="A4319" s="5" t="s">
        <v>52</v>
      </c>
      <c r="B4319">
        <v>80</v>
      </c>
      <c r="C4319" s="6">
        <v>14153</v>
      </c>
      <c r="D4319" s="6">
        <v>5228</v>
      </c>
      <c r="E4319" s="6">
        <v>8925</v>
      </c>
    </row>
    <row r="4320" spans="1:5">
      <c r="A4320" s="5" t="s">
        <v>52</v>
      </c>
      <c r="B4320">
        <v>81</v>
      </c>
      <c r="C4320" s="6">
        <v>13522</v>
      </c>
      <c r="D4320" s="6">
        <v>4718</v>
      </c>
      <c r="E4320" s="6">
        <v>8804</v>
      </c>
    </row>
    <row r="4321" spans="1:5">
      <c r="A4321" s="5" t="s">
        <v>52</v>
      </c>
      <c r="B4321">
        <v>82</v>
      </c>
      <c r="C4321" s="6">
        <v>12647</v>
      </c>
      <c r="D4321" s="6">
        <v>4526</v>
      </c>
      <c r="E4321" s="6">
        <v>8121</v>
      </c>
    </row>
    <row r="4322" spans="1:5">
      <c r="A4322" s="5" t="s">
        <v>52</v>
      </c>
      <c r="B4322">
        <v>83</v>
      </c>
      <c r="C4322" s="6">
        <v>9790</v>
      </c>
      <c r="D4322" s="6">
        <v>3431</v>
      </c>
      <c r="E4322" s="6">
        <v>6359</v>
      </c>
    </row>
    <row r="4323" spans="1:5">
      <c r="A4323" s="5" t="s">
        <v>52</v>
      </c>
      <c r="B4323">
        <v>84</v>
      </c>
      <c r="C4323" s="6">
        <v>8630</v>
      </c>
      <c r="D4323" s="6">
        <v>2906</v>
      </c>
      <c r="E4323" s="6">
        <v>5724</v>
      </c>
    </row>
    <row r="4324" spans="1:5">
      <c r="A4324" s="5" t="s">
        <v>52</v>
      </c>
      <c r="B4324">
        <v>85</v>
      </c>
      <c r="C4324" s="6">
        <v>7956</v>
      </c>
      <c r="D4324" s="6">
        <v>2573</v>
      </c>
      <c r="E4324" s="6">
        <v>5383</v>
      </c>
    </row>
    <row r="4325" spans="1:5">
      <c r="A4325" s="5" t="s">
        <v>52</v>
      </c>
      <c r="B4325">
        <v>86</v>
      </c>
      <c r="C4325" s="6">
        <v>7123</v>
      </c>
      <c r="D4325" s="6">
        <v>2230</v>
      </c>
      <c r="E4325" s="6">
        <v>4893</v>
      </c>
    </row>
    <row r="4326" spans="1:5">
      <c r="A4326" s="5" t="s">
        <v>52</v>
      </c>
      <c r="B4326">
        <v>87</v>
      </c>
      <c r="C4326" s="6">
        <v>6509</v>
      </c>
      <c r="D4326" s="6">
        <v>2029</v>
      </c>
      <c r="E4326" s="6">
        <v>4480</v>
      </c>
    </row>
    <row r="4327" spans="1:5">
      <c r="A4327" s="5" t="s">
        <v>52</v>
      </c>
      <c r="B4327">
        <v>88</v>
      </c>
      <c r="C4327" s="6">
        <v>5719</v>
      </c>
      <c r="D4327" s="6">
        <v>1677</v>
      </c>
      <c r="E4327" s="6">
        <v>4042</v>
      </c>
    </row>
    <row r="4328" spans="1:5">
      <c r="A4328" s="5" t="s">
        <v>52</v>
      </c>
      <c r="B4328">
        <v>89</v>
      </c>
      <c r="C4328" s="6">
        <v>4609</v>
      </c>
      <c r="D4328" s="6">
        <v>1359</v>
      </c>
      <c r="E4328" s="6">
        <v>3250</v>
      </c>
    </row>
    <row r="4329" spans="1:5">
      <c r="A4329" s="5" t="s">
        <v>52</v>
      </c>
      <c r="B4329">
        <v>90</v>
      </c>
      <c r="C4329" s="6">
        <v>3791</v>
      </c>
      <c r="D4329" s="6">
        <v>1038</v>
      </c>
      <c r="E4329" s="6">
        <v>2753</v>
      </c>
    </row>
    <row r="4330" spans="1:5">
      <c r="A4330" s="5" t="s">
        <v>52</v>
      </c>
      <c r="B4330">
        <v>91</v>
      </c>
      <c r="C4330" s="6">
        <v>3097</v>
      </c>
      <c r="D4330" s="6">
        <v>796</v>
      </c>
      <c r="E4330" s="6">
        <v>2301</v>
      </c>
    </row>
    <row r="4331" spans="1:5">
      <c r="A4331" s="5" t="s">
        <v>52</v>
      </c>
      <c r="B4331">
        <v>92</v>
      </c>
      <c r="C4331" s="6">
        <v>2359</v>
      </c>
      <c r="D4331" s="6">
        <v>600</v>
      </c>
      <c r="E4331" s="6">
        <v>1759</v>
      </c>
    </row>
    <row r="4332" spans="1:5">
      <c r="A4332" s="5" t="s">
        <v>52</v>
      </c>
      <c r="B4332">
        <v>93</v>
      </c>
      <c r="C4332" s="6">
        <v>1905</v>
      </c>
      <c r="D4332" s="6">
        <v>417</v>
      </c>
      <c r="E4332" s="6">
        <v>1488</v>
      </c>
    </row>
    <row r="4333" spans="1:5">
      <c r="A4333" s="5" t="s">
        <v>52</v>
      </c>
      <c r="B4333">
        <v>94</v>
      </c>
      <c r="C4333" s="6">
        <v>1382</v>
      </c>
      <c r="D4333" s="6">
        <v>328</v>
      </c>
      <c r="E4333" s="6">
        <v>1054</v>
      </c>
    </row>
    <row r="4334" spans="1:5">
      <c r="A4334" s="5" t="s">
        <v>52</v>
      </c>
      <c r="B4334">
        <v>95</v>
      </c>
      <c r="C4334" s="6">
        <v>1100</v>
      </c>
      <c r="D4334" s="6">
        <v>265</v>
      </c>
      <c r="E4334" s="6">
        <v>835</v>
      </c>
    </row>
    <row r="4335" spans="1:5">
      <c r="A4335" s="5" t="s">
        <v>52</v>
      </c>
      <c r="B4335">
        <v>96</v>
      </c>
      <c r="C4335" s="6">
        <v>566</v>
      </c>
      <c r="D4335" s="6">
        <v>139</v>
      </c>
      <c r="E4335" s="6">
        <v>427</v>
      </c>
    </row>
    <row r="4336" spans="1:5">
      <c r="A4336" s="5" t="s">
        <v>52</v>
      </c>
      <c r="B4336">
        <v>97</v>
      </c>
      <c r="C4336" s="6">
        <v>487</v>
      </c>
      <c r="D4336" s="6">
        <v>105</v>
      </c>
      <c r="E4336" s="6">
        <v>382</v>
      </c>
    </row>
    <row r="4337" spans="1:5">
      <c r="A4337" s="5" t="s">
        <v>52</v>
      </c>
      <c r="B4337">
        <v>98</v>
      </c>
      <c r="C4337" s="6">
        <v>269</v>
      </c>
      <c r="D4337" s="6">
        <v>45</v>
      </c>
      <c r="E4337" s="6">
        <v>224</v>
      </c>
    </row>
    <row r="4338" spans="1:5">
      <c r="A4338" s="5" t="s">
        <v>52</v>
      </c>
      <c r="B4338">
        <v>99</v>
      </c>
      <c r="C4338" s="6">
        <v>216</v>
      </c>
      <c r="D4338" s="6">
        <v>29</v>
      </c>
      <c r="E4338" s="6">
        <v>187</v>
      </c>
    </row>
    <row r="4339" spans="1:5">
      <c r="A4339" s="5" t="s">
        <v>52</v>
      </c>
      <c r="B4339" t="s">
        <v>0</v>
      </c>
      <c r="C4339" s="6">
        <v>266</v>
      </c>
      <c r="D4339" s="6">
        <v>39</v>
      </c>
      <c r="E4339" s="6">
        <v>227</v>
      </c>
    </row>
    <row r="4340" spans="1:5">
      <c r="A4340" s="5" t="s">
        <v>52</v>
      </c>
      <c r="B4340" t="s">
        <v>9</v>
      </c>
      <c r="C4340" s="6">
        <v>600</v>
      </c>
      <c r="D4340" s="6">
        <v>389</v>
      </c>
      <c r="E4340" s="6">
        <v>211</v>
      </c>
    </row>
    <row r="4341" spans="1:5">
      <c r="A4341" s="5" t="s">
        <v>53</v>
      </c>
      <c r="B4341" t="s">
        <v>1</v>
      </c>
      <c r="C4341" s="6">
        <v>2118640</v>
      </c>
      <c r="D4341" s="6">
        <v>1032267</v>
      </c>
      <c r="E4341" s="6">
        <v>1086373</v>
      </c>
    </row>
    <row r="4342" spans="1:5">
      <c r="A4342" s="5" t="s">
        <v>53</v>
      </c>
      <c r="B4342">
        <v>0</v>
      </c>
      <c r="C4342" s="6">
        <v>18935</v>
      </c>
      <c r="D4342" s="6">
        <v>9753</v>
      </c>
      <c r="E4342" s="6">
        <v>9182</v>
      </c>
    </row>
    <row r="4343" spans="1:5">
      <c r="A4343" s="5" t="s">
        <v>53</v>
      </c>
      <c r="B4343">
        <v>1</v>
      </c>
      <c r="C4343" s="6">
        <v>20142</v>
      </c>
      <c r="D4343" s="6">
        <v>10238</v>
      </c>
      <c r="E4343" s="6">
        <v>9904</v>
      </c>
    </row>
    <row r="4344" spans="1:5">
      <c r="A4344" s="5" t="s">
        <v>53</v>
      </c>
      <c r="B4344">
        <v>2</v>
      </c>
      <c r="C4344" s="6">
        <v>20584</v>
      </c>
      <c r="D4344" s="6">
        <v>10729</v>
      </c>
      <c r="E4344" s="6">
        <v>9855</v>
      </c>
    </row>
    <row r="4345" spans="1:5">
      <c r="A4345" s="5" t="s">
        <v>53</v>
      </c>
      <c r="B4345">
        <v>3</v>
      </c>
      <c r="C4345" s="6">
        <v>20019</v>
      </c>
      <c r="D4345" s="6">
        <v>10322</v>
      </c>
      <c r="E4345" s="6">
        <v>9697</v>
      </c>
    </row>
    <row r="4346" spans="1:5">
      <c r="A4346" s="5" t="s">
        <v>53</v>
      </c>
      <c r="B4346">
        <v>4</v>
      </c>
      <c r="C4346" s="6">
        <v>20557</v>
      </c>
      <c r="D4346" s="6">
        <v>10485</v>
      </c>
      <c r="E4346" s="6">
        <v>10072</v>
      </c>
    </row>
    <row r="4347" spans="1:5">
      <c r="A4347" s="5" t="s">
        <v>53</v>
      </c>
      <c r="B4347">
        <v>5</v>
      </c>
      <c r="C4347" s="6">
        <v>20582</v>
      </c>
      <c r="D4347" s="6">
        <v>10438</v>
      </c>
      <c r="E4347" s="6">
        <v>10144</v>
      </c>
    </row>
    <row r="4348" spans="1:5">
      <c r="A4348" s="5" t="s">
        <v>53</v>
      </c>
      <c r="B4348">
        <v>6</v>
      </c>
      <c r="C4348" s="6">
        <v>21035</v>
      </c>
      <c r="D4348" s="6">
        <v>10695</v>
      </c>
      <c r="E4348" s="6">
        <v>10340</v>
      </c>
    </row>
    <row r="4349" spans="1:5">
      <c r="A4349" s="5" t="s">
        <v>53</v>
      </c>
      <c r="B4349">
        <v>7</v>
      </c>
      <c r="C4349" s="6">
        <v>21253</v>
      </c>
      <c r="D4349" s="6">
        <v>10917</v>
      </c>
      <c r="E4349" s="6">
        <v>10336</v>
      </c>
    </row>
    <row r="4350" spans="1:5">
      <c r="A4350" s="5" t="s">
        <v>53</v>
      </c>
      <c r="B4350">
        <v>8</v>
      </c>
      <c r="C4350" s="6">
        <v>22067</v>
      </c>
      <c r="D4350" s="6">
        <v>11390</v>
      </c>
      <c r="E4350" s="6">
        <v>10677</v>
      </c>
    </row>
    <row r="4351" spans="1:5">
      <c r="A4351" s="5" t="s">
        <v>53</v>
      </c>
      <c r="B4351">
        <v>9</v>
      </c>
      <c r="C4351" s="6">
        <v>21910</v>
      </c>
      <c r="D4351" s="6">
        <v>11161</v>
      </c>
      <c r="E4351" s="6">
        <v>10749</v>
      </c>
    </row>
    <row r="4352" spans="1:5">
      <c r="A4352" s="5" t="s">
        <v>53</v>
      </c>
      <c r="B4352">
        <v>10</v>
      </c>
      <c r="C4352" s="6">
        <v>22466</v>
      </c>
      <c r="D4352" s="6">
        <v>11554</v>
      </c>
      <c r="E4352" s="6">
        <v>10912</v>
      </c>
    </row>
    <row r="4353" spans="1:5">
      <c r="A4353" s="5" t="s">
        <v>53</v>
      </c>
      <c r="B4353">
        <v>11</v>
      </c>
      <c r="C4353" s="6">
        <v>23214</v>
      </c>
      <c r="D4353" s="6">
        <v>11809</v>
      </c>
      <c r="E4353" s="6">
        <v>11405</v>
      </c>
    </row>
    <row r="4354" spans="1:5">
      <c r="A4354" s="5" t="s">
        <v>53</v>
      </c>
      <c r="B4354">
        <v>12</v>
      </c>
      <c r="C4354" s="6">
        <v>23066</v>
      </c>
      <c r="D4354" s="6">
        <v>11891</v>
      </c>
      <c r="E4354" s="6">
        <v>11175</v>
      </c>
    </row>
    <row r="4355" spans="1:5">
      <c r="A4355" s="5" t="s">
        <v>53</v>
      </c>
      <c r="B4355">
        <v>13</v>
      </c>
      <c r="C4355" s="6">
        <v>23899</v>
      </c>
      <c r="D4355" s="6">
        <v>12216</v>
      </c>
      <c r="E4355" s="6">
        <v>11683</v>
      </c>
    </row>
    <row r="4356" spans="1:5">
      <c r="A4356" s="5" t="s">
        <v>53</v>
      </c>
      <c r="B4356">
        <v>14</v>
      </c>
      <c r="C4356" s="6">
        <v>25553</v>
      </c>
      <c r="D4356" s="6">
        <v>13095</v>
      </c>
      <c r="E4356" s="6">
        <v>12458</v>
      </c>
    </row>
    <row r="4357" spans="1:5">
      <c r="A4357" s="5" t="s">
        <v>53</v>
      </c>
      <c r="B4357">
        <v>15</v>
      </c>
      <c r="C4357" s="6">
        <v>25507</v>
      </c>
      <c r="D4357" s="6">
        <v>12938</v>
      </c>
      <c r="E4357" s="6">
        <v>12569</v>
      </c>
    </row>
    <row r="4358" spans="1:5">
      <c r="A4358" s="5" t="s">
        <v>53</v>
      </c>
      <c r="B4358">
        <v>16</v>
      </c>
      <c r="C4358" s="6">
        <v>26768</v>
      </c>
      <c r="D4358" s="6">
        <v>13688</v>
      </c>
      <c r="E4358" s="6">
        <v>13080</v>
      </c>
    </row>
    <row r="4359" spans="1:5">
      <c r="A4359" s="5" t="s">
        <v>53</v>
      </c>
      <c r="B4359">
        <v>17</v>
      </c>
      <c r="C4359" s="6">
        <v>27557</v>
      </c>
      <c r="D4359" s="6">
        <v>14079</v>
      </c>
      <c r="E4359" s="6">
        <v>13478</v>
      </c>
    </row>
    <row r="4360" spans="1:5">
      <c r="A4360" s="5" t="s">
        <v>53</v>
      </c>
      <c r="B4360">
        <v>18</v>
      </c>
      <c r="C4360" s="6">
        <v>28003</v>
      </c>
      <c r="D4360" s="6">
        <v>14235</v>
      </c>
      <c r="E4360" s="6">
        <v>13768</v>
      </c>
    </row>
    <row r="4361" spans="1:5">
      <c r="A4361" s="5" t="s">
        <v>53</v>
      </c>
      <c r="B4361">
        <v>19</v>
      </c>
      <c r="C4361" s="6">
        <v>25508</v>
      </c>
      <c r="D4361" s="6">
        <v>13008</v>
      </c>
      <c r="E4361" s="6">
        <v>12500</v>
      </c>
    </row>
    <row r="4362" spans="1:5">
      <c r="A4362" s="5" t="s">
        <v>53</v>
      </c>
      <c r="B4362">
        <v>20</v>
      </c>
      <c r="C4362" s="6">
        <v>24336</v>
      </c>
      <c r="D4362" s="6">
        <v>12269</v>
      </c>
      <c r="E4362" s="6">
        <v>12067</v>
      </c>
    </row>
    <row r="4363" spans="1:5">
      <c r="A4363" s="5" t="s">
        <v>53</v>
      </c>
      <c r="B4363">
        <v>21</v>
      </c>
      <c r="C4363" s="6">
        <v>19706</v>
      </c>
      <c r="D4363" s="6">
        <v>10019</v>
      </c>
      <c r="E4363" s="6">
        <v>9687</v>
      </c>
    </row>
    <row r="4364" spans="1:5">
      <c r="A4364" s="5" t="s">
        <v>53</v>
      </c>
      <c r="B4364">
        <v>22</v>
      </c>
      <c r="C4364" s="6">
        <v>20508</v>
      </c>
      <c r="D4364" s="6">
        <v>10562</v>
      </c>
      <c r="E4364" s="6">
        <v>9946</v>
      </c>
    </row>
    <row r="4365" spans="1:5">
      <c r="A4365" s="5" t="s">
        <v>53</v>
      </c>
      <c r="B4365">
        <v>23</v>
      </c>
      <c r="C4365" s="6">
        <v>22760</v>
      </c>
      <c r="D4365" s="6">
        <v>11889</v>
      </c>
      <c r="E4365" s="6">
        <v>10871</v>
      </c>
    </row>
    <row r="4366" spans="1:5">
      <c r="A4366" s="5" t="s">
        <v>53</v>
      </c>
      <c r="B4366">
        <v>24</v>
      </c>
      <c r="C4366" s="6">
        <v>23124</v>
      </c>
      <c r="D4366" s="6">
        <v>11899</v>
      </c>
      <c r="E4366" s="6">
        <v>11225</v>
      </c>
    </row>
    <row r="4367" spans="1:5">
      <c r="A4367" s="5" t="s">
        <v>53</v>
      </c>
      <c r="B4367">
        <v>25</v>
      </c>
      <c r="C4367" s="6">
        <v>24784</v>
      </c>
      <c r="D4367" s="6">
        <v>12719</v>
      </c>
      <c r="E4367" s="6">
        <v>12065</v>
      </c>
    </row>
    <row r="4368" spans="1:5">
      <c r="A4368" s="5" t="s">
        <v>53</v>
      </c>
      <c r="B4368">
        <v>26</v>
      </c>
      <c r="C4368" s="6">
        <v>25629</v>
      </c>
      <c r="D4368" s="6">
        <v>13194</v>
      </c>
      <c r="E4368" s="6">
        <v>12435</v>
      </c>
    </row>
    <row r="4369" spans="1:5">
      <c r="A4369" s="5" t="s">
        <v>53</v>
      </c>
      <c r="B4369">
        <v>27</v>
      </c>
      <c r="C4369" s="6">
        <v>26118</v>
      </c>
      <c r="D4369" s="6">
        <v>13239</v>
      </c>
      <c r="E4369" s="6">
        <v>12879</v>
      </c>
    </row>
    <row r="4370" spans="1:5">
      <c r="A4370" s="5" t="s">
        <v>53</v>
      </c>
      <c r="B4370">
        <v>28</v>
      </c>
      <c r="C4370" s="6">
        <v>27729</v>
      </c>
      <c r="D4370" s="6">
        <v>14143</v>
      </c>
      <c r="E4370" s="6">
        <v>13586</v>
      </c>
    </row>
    <row r="4371" spans="1:5">
      <c r="A4371" s="5" t="s">
        <v>53</v>
      </c>
      <c r="B4371">
        <v>29</v>
      </c>
      <c r="C4371" s="6">
        <v>27555</v>
      </c>
      <c r="D4371" s="6">
        <v>14072</v>
      </c>
      <c r="E4371" s="6">
        <v>13483</v>
      </c>
    </row>
    <row r="4372" spans="1:5">
      <c r="A4372" s="5" t="s">
        <v>53</v>
      </c>
      <c r="B4372">
        <v>30</v>
      </c>
      <c r="C4372" s="6">
        <v>26914</v>
      </c>
      <c r="D4372" s="6">
        <v>13662</v>
      </c>
      <c r="E4372" s="6">
        <v>13252</v>
      </c>
    </row>
    <row r="4373" spans="1:5">
      <c r="A4373" s="5" t="s">
        <v>53</v>
      </c>
      <c r="B4373">
        <v>31</v>
      </c>
      <c r="C4373" s="6">
        <v>26028</v>
      </c>
      <c r="D4373" s="6">
        <v>13253</v>
      </c>
      <c r="E4373" s="6">
        <v>12775</v>
      </c>
    </row>
    <row r="4374" spans="1:5">
      <c r="A4374" s="5" t="s">
        <v>53</v>
      </c>
      <c r="B4374">
        <v>32</v>
      </c>
      <c r="C4374" s="6">
        <v>25482</v>
      </c>
      <c r="D4374" s="6">
        <v>13066</v>
      </c>
      <c r="E4374" s="6">
        <v>12416</v>
      </c>
    </row>
    <row r="4375" spans="1:5">
      <c r="A4375" s="5" t="s">
        <v>53</v>
      </c>
      <c r="B4375">
        <v>33</v>
      </c>
      <c r="C4375" s="6">
        <v>24761</v>
      </c>
      <c r="D4375" s="6">
        <v>12415</v>
      </c>
      <c r="E4375" s="6">
        <v>12346</v>
      </c>
    </row>
    <row r="4376" spans="1:5">
      <c r="A4376" s="5" t="s">
        <v>53</v>
      </c>
      <c r="B4376">
        <v>34</v>
      </c>
      <c r="C4376" s="6">
        <v>24977</v>
      </c>
      <c r="D4376" s="6">
        <v>12425</v>
      </c>
      <c r="E4376" s="6">
        <v>12552</v>
      </c>
    </row>
    <row r="4377" spans="1:5">
      <c r="A4377" s="5" t="s">
        <v>53</v>
      </c>
      <c r="B4377">
        <v>35</v>
      </c>
      <c r="C4377" s="6">
        <v>26333</v>
      </c>
      <c r="D4377" s="6">
        <v>13336</v>
      </c>
      <c r="E4377" s="6">
        <v>12997</v>
      </c>
    </row>
    <row r="4378" spans="1:5">
      <c r="A4378" s="5" t="s">
        <v>53</v>
      </c>
      <c r="B4378">
        <v>36</v>
      </c>
      <c r="C4378" s="6">
        <v>20700</v>
      </c>
      <c r="D4378" s="6">
        <v>10250</v>
      </c>
      <c r="E4378" s="6">
        <v>10450</v>
      </c>
    </row>
    <row r="4379" spans="1:5">
      <c r="A4379" s="5" t="s">
        <v>53</v>
      </c>
      <c r="B4379">
        <v>37</v>
      </c>
      <c r="C4379" s="6">
        <v>25052</v>
      </c>
      <c r="D4379" s="6">
        <v>12484</v>
      </c>
      <c r="E4379" s="6">
        <v>12568</v>
      </c>
    </row>
    <row r="4380" spans="1:5">
      <c r="A4380" s="5" t="s">
        <v>53</v>
      </c>
      <c r="B4380">
        <v>38</v>
      </c>
      <c r="C4380" s="6">
        <v>25264</v>
      </c>
      <c r="D4380" s="6">
        <v>12826</v>
      </c>
      <c r="E4380" s="6">
        <v>12438</v>
      </c>
    </row>
    <row r="4381" spans="1:5">
      <c r="A4381" s="5" t="s">
        <v>53</v>
      </c>
      <c r="B4381">
        <v>39</v>
      </c>
      <c r="C4381" s="6">
        <v>25321</v>
      </c>
      <c r="D4381" s="6">
        <v>12901</v>
      </c>
      <c r="E4381" s="6">
        <v>12420</v>
      </c>
    </row>
    <row r="4382" spans="1:5">
      <c r="A4382" s="5" t="s">
        <v>53</v>
      </c>
      <c r="B4382">
        <v>40</v>
      </c>
      <c r="C4382" s="6">
        <v>25852</v>
      </c>
      <c r="D4382" s="6">
        <v>12997</v>
      </c>
      <c r="E4382" s="6">
        <v>12855</v>
      </c>
    </row>
    <row r="4383" spans="1:5">
      <c r="A4383" s="5" t="s">
        <v>53</v>
      </c>
      <c r="B4383">
        <v>41</v>
      </c>
      <c r="C4383" s="6">
        <v>26314</v>
      </c>
      <c r="D4383" s="6">
        <v>13249</v>
      </c>
      <c r="E4383" s="6">
        <v>13065</v>
      </c>
    </row>
    <row r="4384" spans="1:5">
      <c r="A4384" s="5" t="s">
        <v>53</v>
      </c>
      <c r="B4384">
        <v>42</v>
      </c>
      <c r="C4384" s="6">
        <v>27226</v>
      </c>
      <c r="D4384" s="6">
        <v>13807</v>
      </c>
      <c r="E4384" s="6">
        <v>13419</v>
      </c>
    </row>
    <row r="4385" spans="1:5">
      <c r="A4385" s="5" t="s">
        <v>53</v>
      </c>
      <c r="B4385">
        <v>43</v>
      </c>
      <c r="C4385" s="6">
        <v>27453</v>
      </c>
      <c r="D4385" s="6">
        <v>13973</v>
      </c>
      <c r="E4385" s="6">
        <v>13480</v>
      </c>
    </row>
    <row r="4386" spans="1:5">
      <c r="A4386" s="5" t="s">
        <v>53</v>
      </c>
      <c r="B4386">
        <v>44</v>
      </c>
      <c r="C4386" s="6">
        <v>29004</v>
      </c>
      <c r="D4386" s="6">
        <v>14664</v>
      </c>
      <c r="E4386" s="6">
        <v>14340</v>
      </c>
    </row>
    <row r="4387" spans="1:5">
      <c r="A4387" s="5" t="s">
        <v>53</v>
      </c>
      <c r="B4387">
        <v>45</v>
      </c>
      <c r="C4387" s="6">
        <v>27481</v>
      </c>
      <c r="D4387" s="6">
        <v>13838</v>
      </c>
      <c r="E4387" s="6">
        <v>13643</v>
      </c>
    </row>
    <row r="4388" spans="1:5">
      <c r="A4388" s="5" t="s">
        <v>53</v>
      </c>
      <c r="B4388">
        <v>46</v>
      </c>
      <c r="C4388" s="6">
        <v>29139</v>
      </c>
      <c r="D4388" s="6">
        <v>14923</v>
      </c>
      <c r="E4388" s="6">
        <v>14216</v>
      </c>
    </row>
    <row r="4389" spans="1:5">
      <c r="A4389" s="5" t="s">
        <v>53</v>
      </c>
      <c r="B4389">
        <v>47</v>
      </c>
      <c r="C4389" s="6">
        <v>29706</v>
      </c>
      <c r="D4389" s="6">
        <v>14972</v>
      </c>
      <c r="E4389" s="6">
        <v>14734</v>
      </c>
    </row>
    <row r="4390" spans="1:5">
      <c r="A4390" s="5" t="s">
        <v>53</v>
      </c>
      <c r="B4390">
        <v>48</v>
      </c>
      <c r="C4390" s="6">
        <v>30760</v>
      </c>
      <c r="D4390" s="6">
        <v>15905</v>
      </c>
      <c r="E4390" s="6">
        <v>14855</v>
      </c>
    </row>
    <row r="4391" spans="1:5">
      <c r="A4391" s="5" t="s">
        <v>53</v>
      </c>
      <c r="B4391">
        <v>49</v>
      </c>
      <c r="C4391" s="6">
        <v>31244</v>
      </c>
      <c r="D4391" s="6">
        <v>15981</v>
      </c>
      <c r="E4391" s="6">
        <v>15263</v>
      </c>
    </row>
    <row r="4392" spans="1:5">
      <c r="A4392" s="5" t="s">
        <v>53</v>
      </c>
      <c r="B4392">
        <v>50</v>
      </c>
      <c r="C4392" s="6">
        <v>33442</v>
      </c>
      <c r="D4392" s="6">
        <v>17106</v>
      </c>
      <c r="E4392" s="6">
        <v>16336</v>
      </c>
    </row>
    <row r="4393" spans="1:5">
      <c r="A4393" s="5" t="s">
        <v>53</v>
      </c>
      <c r="B4393">
        <v>51</v>
      </c>
      <c r="C4393" s="6">
        <v>33060</v>
      </c>
      <c r="D4393" s="6">
        <v>16872</v>
      </c>
      <c r="E4393" s="6">
        <v>16188</v>
      </c>
    </row>
    <row r="4394" spans="1:5">
      <c r="A4394" s="5" t="s">
        <v>53</v>
      </c>
      <c r="B4394">
        <v>52</v>
      </c>
      <c r="C4394" s="6">
        <v>36148</v>
      </c>
      <c r="D4394" s="6">
        <v>18616</v>
      </c>
      <c r="E4394" s="6">
        <v>17532</v>
      </c>
    </row>
    <row r="4395" spans="1:5">
      <c r="A4395" s="5" t="s">
        <v>53</v>
      </c>
      <c r="B4395">
        <v>53</v>
      </c>
      <c r="C4395" s="6">
        <v>37153</v>
      </c>
      <c r="D4395" s="6">
        <v>19295</v>
      </c>
      <c r="E4395" s="6">
        <v>17858</v>
      </c>
    </row>
    <row r="4396" spans="1:5">
      <c r="A4396" s="5" t="s">
        <v>53</v>
      </c>
      <c r="B4396">
        <v>54</v>
      </c>
      <c r="C4396" s="6">
        <v>35583</v>
      </c>
      <c r="D4396" s="6">
        <v>18455</v>
      </c>
      <c r="E4396" s="6">
        <v>17128</v>
      </c>
    </row>
    <row r="4397" spans="1:5">
      <c r="A4397" s="5" t="s">
        <v>53</v>
      </c>
      <c r="B4397">
        <v>55</v>
      </c>
      <c r="C4397" s="6">
        <v>35350</v>
      </c>
      <c r="D4397" s="6">
        <v>18403</v>
      </c>
      <c r="E4397" s="6">
        <v>16947</v>
      </c>
    </row>
    <row r="4398" spans="1:5">
      <c r="A4398" s="5" t="s">
        <v>53</v>
      </c>
      <c r="B4398">
        <v>56</v>
      </c>
      <c r="C4398" s="6">
        <v>22093</v>
      </c>
      <c r="D4398" s="6">
        <v>11373</v>
      </c>
      <c r="E4398" s="6">
        <v>10720</v>
      </c>
    </row>
    <row r="4399" spans="1:5">
      <c r="A4399" s="5" t="s">
        <v>53</v>
      </c>
      <c r="B4399">
        <v>57</v>
      </c>
      <c r="C4399" s="6">
        <v>18817</v>
      </c>
      <c r="D4399" s="6">
        <v>9465</v>
      </c>
      <c r="E4399" s="6">
        <v>9352</v>
      </c>
    </row>
    <row r="4400" spans="1:5">
      <c r="A4400" s="5" t="s">
        <v>53</v>
      </c>
      <c r="B4400">
        <v>58</v>
      </c>
      <c r="C4400" s="6">
        <v>25235</v>
      </c>
      <c r="D4400" s="6">
        <v>12686</v>
      </c>
      <c r="E4400" s="6">
        <v>12549</v>
      </c>
    </row>
    <row r="4401" spans="1:5">
      <c r="A4401" s="5" t="s">
        <v>53</v>
      </c>
      <c r="B4401">
        <v>59</v>
      </c>
      <c r="C4401" s="6">
        <v>26925</v>
      </c>
      <c r="D4401" s="6">
        <v>13400</v>
      </c>
      <c r="E4401" s="6">
        <v>13525</v>
      </c>
    </row>
    <row r="4402" spans="1:5">
      <c r="A4402" s="5" t="s">
        <v>53</v>
      </c>
      <c r="B4402">
        <v>60</v>
      </c>
      <c r="C4402" s="6">
        <v>25156</v>
      </c>
      <c r="D4402" s="6">
        <v>12358</v>
      </c>
      <c r="E4402" s="6">
        <v>12798</v>
      </c>
    </row>
    <row r="4403" spans="1:5">
      <c r="A4403" s="5" t="s">
        <v>53</v>
      </c>
      <c r="B4403">
        <v>61</v>
      </c>
      <c r="C4403" s="6">
        <v>26081</v>
      </c>
      <c r="D4403" s="6">
        <v>12795</v>
      </c>
      <c r="E4403" s="6">
        <v>13286</v>
      </c>
    </row>
    <row r="4404" spans="1:5">
      <c r="A4404" s="5" t="s">
        <v>53</v>
      </c>
      <c r="B4404">
        <v>62</v>
      </c>
      <c r="C4404" s="6">
        <v>25740</v>
      </c>
      <c r="D4404" s="6">
        <v>12370</v>
      </c>
      <c r="E4404" s="6">
        <v>13370</v>
      </c>
    </row>
    <row r="4405" spans="1:5">
      <c r="A4405" s="5" t="s">
        <v>53</v>
      </c>
      <c r="B4405">
        <v>63</v>
      </c>
      <c r="C4405" s="6">
        <v>22559</v>
      </c>
      <c r="D4405" s="6">
        <v>10715</v>
      </c>
      <c r="E4405" s="6">
        <v>11844</v>
      </c>
    </row>
    <row r="4406" spans="1:5">
      <c r="A4406" s="5" t="s">
        <v>53</v>
      </c>
      <c r="B4406">
        <v>64</v>
      </c>
      <c r="C4406" s="6">
        <v>23010</v>
      </c>
      <c r="D4406" s="6">
        <v>10861</v>
      </c>
      <c r="E4406" s="6">
        <v>12149</v>
      </c>
    </row>
    <row r="4407" spans="1:5">
      <c r="A4407" s="5" t="s">
        <v>53</v>
      </c>
      <c r="B4407">
        <v>65</v>
      </c>
      <c r="C4407" s="6">
        <v>26560</v>
      </c>
      <c r="D4407" s="6">
        <v>12272</v>
      </c>
      <c r="E4407" s="6">
        <v>14288</v>
      </c>
    </row>
    <row r="4408" spans="1:5">
      <c r="A4408" s="5" t="s">
        <v>53</v>
      </c>
      <c r="B4408">
        <v>66</v>
      </c>
      <c r="C4408" s="6">
        <v>24563</v>
      </c>
      <c r="D4408" s="6">
        <v>11332</v>
      </c>
      <c r="E4408" s="6">
        <v>13231</v>
      </c>
    </row>
    <row r="4409" spans="1:5">
      <c r="A4409" s="5" t="s">
        <v>53</v>
      </c>
      <c r="B4409">
        <v>67</v>
      </c>
      <c r="C4409" s="6">
        <v>26225</v>
      </c>
      <c r="D4409" s="6">
        <v>12098</v>
      </c>
      <c r="E4409" s="6">
        <v>14127</v>
      </c>
    </row>
    <row r="4410" spans="1:5">
      <c r="A4410" s="5" t="s">
        <v>53</v>
      </c>
      <c r="B4410">
        <v>68</v>
      </c>
      <c r="C4410" s="6">
        <v>24789</v>
      </c>
      <c r="D4410" s="6">
        <v>11175</v>
      </c>
      <c r="E4410" s="6">
        <v>13614</v>
      </c>
    </row>
    <row r="4411" spans="1:5">
      <c r="A4411" s="5" t="s">
        <v>53</v>
      </c>
      <c r="B4411">
        <v>69</v>
      </c>
      <c r="C4411" s="6">
        <v>24942</v>
      </c>
      <c r="D4411" s="6">
        <v>11150</v>
      </c>
      <c r="E4411" s="6">
        <v>13792</v>
      </c>
    </row>
    <row r="4412" spans="1:5">
      <c r="A4412" s="5" t="s">
        <v>53</v>
      </c>
      <c r="B4412">
        <v>70</v>
      </c>
      <c r="C4412" s="6">
        <v>26765</v>
      </c>
      <c r="D4412" s="6">
        <v>11950</v>
      </c>
      <c r="E4412" s="6">
        <v>14815</v>
      </c>
    </row>
    <row r="4413" spans="1:5">
      <c r="A4413" s="5" t="s">
        <v>53</v>
      </c>
      <c r="B4413">
        <v>71</v>
      </c>
      <c r="C4413" s="6">
        <v>24264</v>
      </c>
      <c r="D4413" s="6">
        <v>10937</v>
      </c>
      <c r="E4413" s="6">
        <v>13327</v>
      </c>
    </row>
    <row r="4414" spans="1:5">
      <c r="A4414" s="5" t="s">
        <v>53</v>
      </c>
      <c r="B4414">
        <v>72</v>
      </c>
      <c r="C4414" s="6">
        <v>25166</v>
      </c>
      <c r="D4414" s="6">
        <v>11241</v>
      </c>
      <c r="E4414" s="6">
        <v>13925</v>
      </c>
    </row>
    <row r="4415" spans="1:5">
      <c r="A4415" s="5" t="s">
        <v>53</v>
      </c>
      <c r="B4415">
        <v>73</v>
      </c>
      <c r="C4415" s="6">
        <v>23517</v>
      </c>
      <c r="D4415" s="6">
        <v>10331</v>
      </c>
      <c r="E4415" s="6">
        <v>13186</v>
      </c>
    </row>
    <row r="4416" spans="1:5">
      <c r="A4416" s="5" t="s">
        <v>53</v>
      </c>
      <c r="B4416">
        <v>74</v>
      </c>
      <c r="C4416" s="6">
        <v>23483</v>
      </c>
      <c r="D4416" s="6">
        <v>10211</v>
      </c>
      <c r="E4416" s="6">
        <v>13272</v>
      </c>
    </row>
    <row r="4417" spans="1:5">
      <c r="A4417" s="5" t="s">
        <v>53</v>
      </c>
      <c r="B4417">
        <v>75</v>
      </c>
      <c r="C4417" s="6">
        <v>21841</v>
      </c>
      <c r="D4417" s="6">
        <v>9503</v>
      </c>
      <c r="E4417" s="6">
        <v>12338</v>
      </c>
    </row>
    <row r="4418" spans="1:5">
      <c r="A4418" s="5" t="s">
        <v>53</v>
      </c>
      <c r="B4418">
        <v>76</v>
      </c>
      <c r="C4418" s="6">
        <v>22254</v>
      </c>
      <c r="D4418" s="6">
        <v>9390</v>
      </c>
      <c r="E4418" s="6">
        <v>12864</v>
      </c>
    </row>
    <row r="4419" spans="1:5">
      <c r="A4419" s="5" t="s">
        <v>53</v>
      </c>
      <c r="B4419">
        <v>77</v>
      </c>
      <c r="C4419" s="6">
        <v>20600</v>
      </c>
      <c r="D4419" s="6">
        <v>8326</v>
      </c>
      <c r="E4419" s="6">
        <v>12274</v>
      </c>
    </row>
    <row r="4420" spans="1:5">
      <c r="A4420" s="5" t="s">
        <v>53</v>
      </c>
      <c r="B4420">
        <v>78</v>
      </c>
      <c r="C4420" s="6">
        <v>17739</v>
      </c>
      <c r="D4420" s="6">
        <v>6947</v>
      </c>
      <c r="E4420" s="6">
        <v>10792</v>
      </c>
    </row>
    <row r="4421" spans="1:5">
      <c r="A4421" s="5" t="s">
        <v>53</v>
      </c>
      <c r="B4421">
        <v>79</v>
      </c>
      <c r="C4421" s="6">
        <v>16455</v>
      </c>
      <c r="D4421" s="6">
        <v>6049</v>
      </c>
      <c r="E4421" s="6">
        <v>10406</v>
      </c>
    </row>
    <row r="4422" spans="1:5">
      <c r="A4422" s="5" t="s">
        <v>53</v>
      </c>
      <c r="B4422">
        <v>80</v>
      </c>
      <c r="C4422" s="6">
        <v>14162</v>
      </c>
      <c r="D4422" s="6">
        <v>5200</v>
      </c>
      <c r="E4422" s="6">
        <v>8962</v>
      </c>
    </row>
    <row r="4423" spans="1:5">
      <c r="A4423" s="5" t="s">
        <v>53</v>
      </c>
      <c r="B4423">
        <v>81</v>
      </c>
      <c r="C4423" s="6">
        <v>13585</v>
      </c>
      <c r="D4423" s="6">
        <v>4775</v>
      </c>
      <c r="E4423" s="6">
        <v>8810</v>
      </c>
    </row>
    <row r="4424" spans="1:5">
      <c r="A4424" s="5" t="s">
        <v>53</v>
      </c>
      <c r="B4424">
        <v>82</v>
      </c>
      <c r="C4424" s="6">
        <v>12687</v>
      </c>
      <c r="D4424" s="6">
        <v>4526</v>
      </c>
      <c r="E4424" s="6">
        <v>8161</v>
      </c>
    </row>
    <row r="4425" spans="1:5">
      <c r="A4425" s="5" t="s">
        <v>53</v>
      </c>
      <c r="B4425">
        <v>83</v>
      </c>
      <c r="C4425" s="6">
        <v>10096</v>
      </c>
      <c r="D4425" s="6">
        <v>3531</v>
      </c>
      <c r="E4425" s="6">
        <v>6565</v>
      </c>
    </row>
    <row r="4426" spans="1:5">
      <c r="A4426" s="5" t="s">
        <v>53</v>
      </c>
      <c r="B4426">
        <v>84</v>
      </c>
      <c r="C4426" s="6">
        <v>8646</v>
      </c>
      <c r="D4426" s="6">
        <v>2916</v>
      </c>
      <c r="E4426" s="6">
        <v>5730</v>
      </c>
    </row>
    <row r="4427" spans="1:5">
      <c r="A4427" s="5" t="s">
        <v>53</v>
      </c>
      <c r="B4427">
        <v>85</v>
      </c>
      <c r="C4427" s="6">
        <v>7900</v>
      </c>
      <c r="D4427" s="6">
        <v>2527</v>
      </c>
      <c r="E4427" s="6">
        <v>5373</v>
      </c>
    </row>
    <row r="4428" spans="1:5">
      <c r="A4428" s="5" t="s">
        <v>53</v>
      </c>
      <c r="B4428">
        <v>86</v>
      </c>
      <c r="C4428" s="6">
        <v>7099</v>
      </c>
      <c r="D4428" s="6">
        <v>2247</v>
      </c>
      <c r="E4428" s="6">
        <v>4852</v>
      </c>
    </row>
    <row r="4429" spans="1:5">
      <c r="A4429" s="5" t="s">
        <v>53</v>
      </c>
      <c r="B4429">
        <v>87</v>
      </c>
      <c r="C4429" s="6">
        <v>6556</v>
      </c>
      <c r="D4429" s="6">
        <v>2030</v>
      </c>
      <c r="E4429" s="6">
        <v>4526</v>
      </c>
    </row>
    <row r="4430" spans="1:5">
      <c r="A4430" s="5" t="s">
        <v>53</v>
      </c>
      <c r="B4430">
        <v>88</v>
      </c>
      <c r="C4430" s="6">
        <v>5654</v>
      </c>
      <c r="D4430" s="6">
        <v>1672</v>
      </c>
      <c r="E4430" s="6">
        <v>3982</v>
      </c>
    </row>
    <row r="4431" spans="1:5">
      <c r="A4431" s="5" t="s">
        <v>53</v>
      </c>
      <c r="B4431">
        <v>89</v>
      </c>
      <c r="C4431" s="6">
        <v>4762</v>
      </c>
      <c r="D4431" s="6">
        <v>1408</v>
      </c>
      <c r="E4431" s="6">
        <v>3354</v>
      </c>
    </row>
    <row r="4432" spans="1:5">
      <c r="A4432" s="5" t="s">
        <v>53</v>
      </c>
      <c r="B4432">
        <v>90</v>
      </c>
      <c r="C4432" s="6">
        <v>3702</v>
      </c>
      <c r="D4432" s="6">
        <v>997</v>
      </c>
      <c r="E4432" s="6">
        <v>2705</v>
      </c>
    </row>
    <row r="4433" spans="1:5">
      <c r="A4433" s="5" t="s">
        <v>53</v>
      </c>
      <c r="B4433">
        <v>91</v>
      </c>
      <c r="C4433" s="6">
        <v>3172</v>
      </c>
      <c r="D4433" s="6">
        <v>817</v>
      </c>
      <c r="E4433" s="6">
        <v>2355</v>
      </c>
    </row>
    <row r="4434" spans="1:5">
      <c r="A4434" s="5" t="s">
        <v>53</v>
      </c>
      <c r="B4434">
        <v>92</v>
      </c>
      <c r="C4434" s="6">
        <v>2378</v>
      </c>
      <c r="D4434" s="6">
        <v>600</v>
      </c>
      <c r="E4434" s="6">
        <v>1778</v>
      </c>
    </row>
    <row r="4435" spans="1:5">
      <c r="A4435" s="5" t="s">
        <v>53</v>
      </c>
      <c r="B4435">
        <v>93</v>
      </c>
      <c r="C4435" s="6">
        <v>1886</v>
      </c>
      <c r="D4435" s="6">
        <v>417</v>
      </c>
      <c r="E4435" s="6">
        <v>1469</v>
      </c>
    </row>
    <row r="4436" spans="1:5">
      <c r="A4436" s="5" t="s">
        <v>53</v>
      </c>
      <c r="B4436">
        <v>94</v>
      </c>
      <c r="C4436" s="6">
        <v>1416</v>
      </c>
      <c r="D4436" s="6">
        <v>335</v>
      </c>
      <c r="E4436" s="6">
        <v>1081</v>
      </c>
    </row>
    <row r="4437" spans="1:5">
      <c r="A4437" s="5" t="s">
        <v>53</v>
      </c>
      <c r="B4437">
        <v>95</v>
      </c>
      <c r="C4437" s="6">
        <v>1103</v>
      </c>
      <c r="D4437" s="6">
        <v>258</v>
      </c>
      <c r="E4437" s="6">
        <v>845</v>
      </c>
    </row>
    <row r="4438" spans="1:5">
      <c r="A4438" s="5" t="s">
        <v>53</v>
      </c>
      <c r="B4438">
        <v>96</v>
      </c>
      <c r="C4438" s="6">
        <v>596</v>
      </c>
      <c r="D4438" s="6">
        <v>144</v>
      </c>
      <c r="E4438" s="6">
        <v>452</v>
      </c>
    </row>
    <row r="4439" spans="1:5">
      <c r="A4439" s="5" t="s">
        <v>53</v>
      </c>
      <c r="B4439">
        <v>97</v>
      </c>
      <c r="C4439" s="6">
        <v>473</v>
      </c>
      <c r="D4439" s="6">
        <v>109</v>
      </c>
      <c r="E4439" s="6">
        <v>364</v>
      </c>
    </row>
    <row r="4440" spans="1:5">
      <c r="A4440" s="5" t="s">
        <v>53</v>
      </c>
      <c r="B4440">
        <v>98</v>
      </c>
      <c r="C4440" s="6">
        <v>274</v>
      </c>
      <c r="D4440" s="6">
        <v>45</v>
      </c>
      <c r="E4440" s="6">
        <v>229</v>
      </c>
    </row>
    <row r="4441" spans="1:5">
      <c r="A4441" s="5" t="s">
        <v>53</v>
      </c>
      <c r="B4441">
        <v>99</v>
      </c>
      <c r="C4441" s="6">
        <v>218</v>
      </c>
      <c r="D4441" s="6">
        <v>31</v>
      </c>
      <c r="E4441" s="6">
        <v>187</v>
      </c>
    </row>
    <row r="4442" spans="1:5">
      <c r="A4442" s="5" t="s">
        <v>53</v>
      </c>
      <c r="B4442" t="s">
        <v>0</v>
      </c>
      <c r="C4442" s="6">
        <v>275</v>
      </c>
      <c r="D4442" s="6">
        <v>38</v>
      </c>
      <c r="E4442" s="6">
        <v>237</v>
      </c>
    </row>
    <row r="4443" spans="1:5">
      <c r="A4443" s="5" t="s">
        <v>53</v>
      </c>
      <c r="B4443" t="s">
        <v>9</v>
      </c>
      <c r="C4443" s="6">
        <v>600</v>
      </c>
      <c r="D4443" s="6">
        <v>389</v>
      </c>
      <c r="E4443" s="6">
        <v>211</v>
      </c>
    </row>
    <row r="4444" spans="1:5">
      <c r="A4444" s="5" t="s">
        <v>54</v>
      </c>
      <c r="B4444" t="s">
        <v>1</v>
      </c>
      <c r="C4444" s="6">
        <v>2118031</v>
      </c>
      <c r="D4444" s="6">
        <v>1031926</v>
      </c>
      <c r="E4444" s="6">
        <v>1086105</v>
      </c>
    </row>
    <row r="4445" spans="1:5">
      <c r="A4445" s="5" t="s">
        <v>54</v>
      </c>
      <c r="B4445">
        <v>0</v>
      </c>
      <c r="C4445" s="6">
        <v>19010</v>
      </c>
      <c r="D4445" s="6">
        <v>9777</v>
      </c>
      <c r="E4445" s="6">
        <v>9233</v>
      </c>
    </row>
    <row r="4446" spans="1:5">
      <c r="A4446" s="5" t="s">
        <v>54</v>
      </c>
      <c r="B4446">
        <v>1</v>
      </c>
      <c r="C4446" s="6">
        <v>20053</v>
      </c>
      <c r="D4446" s="6">
        <v>10204</v>
      </c>
      <c r="E4446" s="6">
        <v>9849</v>
      </c>
    </row>
    <row r="4447" spans="1:5">
      <c r="A4447" s="5" t="s">
        <v>54</v>
      </c>
      <c r="B4447">
        <v>2</v>
      </c>
      <c r="C4447" s="6">
        <v>20550</v>
      </c>
      <c r="D4447" s="6">
        <v>10721</v>
      </c>
      <c r="E4447" s="6">
        <v>9829</v>
      </c>
    </row>
    <row r="4448" spans="1:5">
      <c r="A4448" s="5" t="s">
        <v>54</v>
      </c>
      <c r="B4448">
        <v>3</v>
      </c>
      <c r="C4448" s="6">
        <v>20009</v>
      </c>
      <c r="D4448" s="6">
        <v>10281</v>
      </c>
      <c r="E4448" s="6">
        <v>9728</v>
      </c>
    </row>
    <row r="4449" spans="1:5">
      <c r="A4449" s="5" t="s">
        <v>54</v>
      </c>
      <c r="B4449">
        <v>4</v>
      </c>
      <c r="C4449" s="6">
        <v>20632</v>
      </c>
      <c r="D4449" s="6">
        <v>10545</v>
      </c>
      <c r="E4449" s="6">
        <v>10087</v>
      </c>
    </row>
    <row r="4450" spans="1:5">
      <c r="A4450" s="5" t="s">
        <v>54</v>
      </c>
      <c r="B4450">
        <v>5</v>
      </c>
      <c r="C4450" s="6">
        <v>20498</v>
      </c>
      <c r="D4450" s="6">
        <v>10406</v>
      </c>
      <c r="E4450" s="6">
        <v>10092</v>
      </c>
    </row>
    <row r="4451" spans="1:5">
      <c r="A4451" s="5" t="s">
        <v>54</v>
      </c>
      <c r="B4451">
        <v>6</v>
      </c>
      <c r="C4451" s="6">
        <v>20997</v>
      </c>
      <c r="D4451" s="6">
        <v>10702</v>
      </c>
      <c r="E4451" s="6">
        <v>10295</v>
      </c>
    </row>
    <row r="4452" spans="1:5">
      <c r="A4452" s="5" t="s">
        <v>54</v>
      </c>
      <c r="B4452">
        <v>7</v>
      </c>
      <c r="C4452" s="6">
        <v>21144</v>
      </c>
      <c r="D4452" s="6">
        <v>10818</v>
      </c>
      <c r="E4452" s="6">
        <v>10326</v>
      </c>
    </row>
    <row r="4453" spans="1:5">
      <c r="A4453" s="5" t="s">
        <v>54</v>
      </c>
      <c r="B4453">
        <v>8</v>
      </c>
      <c r="C4453" s="6">
        <v>22012</v>
      </c>
      <c r="D4453" s="6">
        <v>11337</v>
      </c>
      <c r="E4453" s="6">
        <v>10675</v>
      </c>
    </row>
    <row r="4454" spans="1:5">
      <c r="A4454" s="5" t="s">
        <v>54</v>
      </c>
      <c r="B4454">
        <v>9</v>
      </c>
      <c r="C4454" s="6">
        <v>22028</v>
      </c>
      <c r="D4454" s="6">
        <v>11255</v>
      </c>
      <c r="E4454" s="6">
        <v>10773</v>
      </c>
    </row>
    <row r="4455" spans="1:5">
      <c r="A4455" s="5" t="s">
        <v>54</v>
      </c>
      <c r="B4455">
        <v>10</v>
      </c>
      <c r="C4455" s="6">
        <v>22384</v>
      </c>
      <c r="D4455" s="6">
        <v>11442</v>
      </c>
      <c r="E4455" s="6">
        <v>10942</v>
      </c>
    </row>
    <row r="4456" spans="1:5">
      <c r="A4456" s="5" t="s">
        <v>54</v>
      </c>
      <c r="B4456">
        <v>11</v>
      </c>
      <c r="C4456" s="6">
        <v>23159</v>
      </c>
      <c r="D4456" s="6">
        <v>11839</v>
      </c>
      <c r="E4456" s="6">
        <v>11320</v>
      </c>
    </row>
    <row r="4457" spans="1:5">
      <c r="A4457" s="5" t="s">
        <v>54</v>
      </c>
      <c r="B4457">
        <v>12</v>
      </c>
      <c r="C4457" s="6">
        <v>22954</v>
      </c>
      <c r="D4457" s="6">
        <v>11799</v>
      </c>
      <c r="E4457" s="6">
        <v>11155</v>
      </c>
    </row>
    <row r="4458" spans="1:5">
      <c r="A4458" s="5" t="s">
        <v>54</v>
      </c>
      <c r="B4458">
        <v>13</v>
      </c>
      <c r="C4458" s="6">
        <v>24018</v>
      </c>
      <c r="D4458" s="6">
        <v>12325</v>
      </c>
      <c r="E4458" s="6">
        <v>11693</v>
      </c>
    </row>
    <row r="4459" spans="1:5">
      <c r="A4459" s="5" t="s">
        <v>54</v>
      </c>
      <c r="B4459">
        <v>14</v>
      </c>
      <c r="C4459" s="6">
        <v>25426</v>
      </c>
      <c r="D4459" s="6">
        <v>12988</v>
      </c>
      <c r="E4459" s="6">
        <v>12438</v>
      </c>
    </row>
    <row r="4460" spans="1:5">
      <c r="A4460" s="5" t="s">
        <v>54</v>
      </c>
      <c r="B4460">
        <v>15</v>
      </c>
      <c r="C4460" s="6">
        <v>25427</v>
      </c>
      <c r="D4460" s="6">
        <v>12915</v>
      </c>
      <c r="E4460" s="6">
        <v>12512</v>
      </c>
    </row>
    <row r="4461" spans="1:5">
      <c r="A4461" s="5" t="s">
        <v>54</v>
      </c>
      <c r="B4461">
        <v>16</v>
      </c>
      <c r="C4461" s="6">
        <v>26702</v>
      </c>
      <c r="D4461" s="6">
        <v>13650</v>
      </c>
      <c r="E4461" s="6">
        <v>13052</v>
      </c>
    </row>
    <row r="4462" spans="1:5">
      <c r="A4462" s="5" t="s">
        <v>54</v>
      </c>
      <c r="B4462">
        <v>17</v>
      </c>
      <c r="C4462" s="6">
        <v>27432</v>
      </c>
      <c r="D4462" s="6">
        <v>14027</v>
      </c>
      <c r="E4462" s="6">
        <v>13405</v>
      </c>
    </row>
    <row r="4463" spans="1:5">
      <c r="A4463" s="5" t="s">
        <v>54</v>
      </c>
      <c r="B4463">
        <v>18</v>
      </c>
      <c r="C4463" s="6">
        <v>28122</v>
      </c>
      <c r="D4463" s="6">
        <v>14284</v>
      </c>
      <c r="E4463" s="6">
        <v>13838</v>
      </c>
    </row>
    <row r="4464" spans="1:5">
      <c r="A4464" s="5" t="s">
        <v>54</v>
      </c>
      <c r="B4464">
        <v>19</v>
      </c>
      <c r="C4464" s="6">
        <v>25697</v>
      </c>
      <c r="D4464" s="6">
        <v>13145</v>
      </c>
      <c r="E4464" s="6">
        <v>12552</v>
      </c>
    </row>
    <row r="4465" spans="1:5">
      <c r="A4465" s="5" t="s">
        <v>54</v>
      </c>
      <c r="B4465">
        <v>20</v>
      </c>
      <c r="C4465" s="6">
        <v>24471</v>
      </c>
      <c r="D4465" s="6">
        <v>12323</v>
      </c>
      <c r="E4465" s="6">
        <v>12148</v>
      </c>
    </row>
    <row r="4466" spans="1:5">
      <c r="A4466" s="5" t="s">
        <v>54</v>
      </c>
      <c r="B4466">
        <v>21</v>
      </c>
      <c r="C4466" s="6">
        <v>19699</v>
      </c>
      <c r="D4466" s="6">
        <v>9989</v>
      </c>
      <c r="E4466" s="6">
        <v>9710</v>
      </c>
    </row>
    <row r="4467" spans="1:5">
      <c r="A4467" s="5" t="s">
        <v>54</v>
      </c>
      <c r="B4467">
        <v>22</v>
      </c>
      <c r="C4467" s="6">
        <v>20355</v>
      </c>
      <c r="D4467" s="6">
        <v>10514</v>
      </c>
      <c r="E4467" s="6">
        <v>9841</v>
      </c>
    </row>
    <row r="4468" spans="1:5">
      <c r="A4468" s="5" t="s">
        <v>54</v>
      </c>
      <c r="B4468">
        <v>23</v>
      </c>
      <c r="C4468" s="6">
        <v>22522</v>
      </c>
      <c r="D4468" s="6">
        <v>11753</v>
      </c>
      <c r="E4468" s="6">
        <v>10769</v>
      </c>
    </row>
    <row r="4469" spans="1:5">
      <c r="A4469" s="5" t="s">
        <v>54</v>
      </c>
      <c r="B4469">
        <v>24</v>
      </c>
      <c r="C4469" s="6">
        <v>23202</v>
      </c>
      <c r="D4469" s="6">
        <v>11960</v>
      </c>
      <c r="E4469" s="6">
        <v>11242</v>
      </c>
    </row>
    <row r="4470" spans="1:5">
      <c r="A4470" s="5" t="s">
        <v>54</v>
      </c>
      <c r="B4470">
        <v>25</v>
      </c>
      <c r="C4470" s="6">
        <v>24520</v>
      </c>
      <c r="D4470" s="6">
        <v>12589</v>
      </c>
      <c r="E4470" s="6">
        <v>11931</v>
      </c>
    </row>
    <row r="4471" spans="1:5">
      <c r="A4471" s="5" t="s">
        <v>54</v>
      </c>
      <c r="B4471">
        <v>26</v>
      </c>
      <c r="C4471" s="6">
        <v>25507</v>
      </c>
      <c r="D4471" s="6">
        <v>13098</v>
      </c>
      <c r="E4471" s="6">
        <v>12409</v>
      </c>
    </row>
    <row r="4472" spans="1:5">
      <c r="A4472" s="5" t="s">
        <v>54</v>
      </c>
      <c r="B4472">
        <v>27</v>
      </c>
      <c r="C4472" s="6">
        <v>26022</v>
      </c>
      <c r="D4472" s="6">
        <v>13242</v>
      </c>
      <c r="E4472" s="6">
        <v>12780</v>
      </c>
    </row>
    <row r="4473" spans="1:5">
      <c r="A4473" s="5" t="s">
        <v>54</v>
      </c>
      <c r="B4473">
        <v>28</v>
      </c>
      <c r="C4473" s="6">
        <v>27694</v>
      </c>
      <c r="D4473" s="6">
        <v>14088</v>
      </c>
      <c r="E4473" s="6">
        <v>13606</v>
      </c>
    </row>
    <row r="4474" spans="1:5">
      <c r="A4474" s="5" t="s">
        <v>54</v>
      </c>
      <c r="B4474">
        <v>29</v>
      </c>
      <c r="C4474" s="6">
        <v>27437</v>
      </c>
      <c r="D4474" s="6">
        <v>14040</v>
      </c>
      <c r="E4474" s="6">
        <v>13397</v>
      </c>
    </row>
    <row r="4475" spans="1:5">
      <c r="A4475" s="5" t="s">
        <v>54</v>
      </c>
      <c r="B4475">
        <v>30</v>
      </c>
      <c r="C4475" s="6">
        <v>27098</v>
      </c>
      <c r="D4475" s="6">
        <v>13753</v>
      </c>
      <c r="E4475" s="6">
        <v>13345</v>
      </c>
    </row>
    <row r="4476" spans="1:5">
      <c r="A4476" s="5" t="s">
        <v>54</v>
      </c>
      <c r="B4476">
        <v>31</v>
      </c>
      <c r="C4476" s="6">
        <v>25967</v>
      </c>
      <c r="D4476" s="6">
        <v>13213</v>
      </c>
      <c r="E4476" s="6">
        <v>12754</v>
      </c>
    </row>
    <row r="4477" spans="1:5">
      <c r="A4477" s="5" t="s">
        <v>54</v>
      </c>
      <c r="B4477">
        <v>32</v>
      </c>
      <c r="C4477" s="6">
        <v>25501</v>
      </c>
      <c r="D4477" s="6">
        <v>13072</v>
      </c>
      <c r="E4477" s="6">
        <v>12429</v>
      </c>
    </row>
    <row r="4478" spans="1:5">
      <c r="A4478" s="5" t="s">
        <v>54</v>
      </c>
      <c r="B4478">
        <v>33</v>
      </c>
      <c r="C4478" s="6">
        <v>24735</v>
      </c>
      <c r="D4478" s="6">
        <v>12456</v>
      </c>
      <c r="E4478" s="6">
        <v>12279</v>
      </c>
    </row>
    <row r="4479" spans="1:5">
      <c r="A4479" s="5" t="s">
        <v>54</v>
      </c>
      <c r="B4479">
        <v>34</v>
      </c>
      <c r="C4479" s="6">
        <v>25055</v>
      </c>
      <c r="D4479" s="6">
        <v>12431</v>
      </c>
      <c r="E4479" s="6">
        <v>12624</v>
      </c>
    </row>
    <row r="4480" spans="1:5">
      <c r="A4480" s="5" t="s">
        <v>54</v>
      </c>
      <c r="B4480">
        <v>35</v>
      </c>
      <c r="C4480" s="6">
        <v>25919</v>
      </c>
      <c r="D4480" s="6">
        <v>13080</v>
      </c>
      <c r="E4480" s="6">
        <v>12839</v>
      </c>
    </row>
    <row r="4481" spans="1:5">
      <c r="A4481" s="5" t="s">
        <v>54</v>
      </c>
      <c r="B4481">
        <v>36</v>
      </c>
      <c r="C4481" s="6">
        <v>21474</v>
      </c>
      <c r="D4481" s="6">
        <v>10686</v>
      </c>
      <c r="E4481" s="6">
        <v>10788</v>
      </c>
    </row>
    <row r="4482" spans="1:5">
      <c r="A4482" s="5" t="s">
        <v>54</v>
      </c>
      <c r="B4482">
        <v>37</v>
      </c>
      <c r="C4482" s="6">
        <v>24433</v>
      </c>
      <c r="D4482" s="6">
        <v>12189</v>
      </c>
      <c r="E4482" s="6">
        <v>12244</v>
      </c>
    </row>
    <row r="4483" spans="1:5">
      <c r="A4483" s="5" t="s">
        <v>54</v>
      </c>
      <c r="B4483">
        <v>38</v>
      </c>
      <c r="C4483" s="6">
        <v>25268</v>
      </c>
      <c r="D4483" s="6">
        <v>12769</v>
      </c>
      <c r="E4483" s="6">
        <v>12499</v>
      </c>
    </row>
    <row r="4484" spans="1:5">
      <c r="A4484" s="5" t="s">
        <v>54</v>
      </c>
      <c r="B4484">
        <v>39</v>
      </c>
      <c r="C4484" s="6">
        <v>25194</v>
      </c>
      <c r="D4484" s="6">
        <v>12864</v>
      </c>
      <c r="E4484" s="6">
        <v>12330</v>
      </c>
    </row>
    <row r="4485" spans="1:5">
      <c r="A4485" s="5" t="s">
        <v>54</v>
      </c>
      <c r="B4485">
        <v>40</v>
      </c>
      <c r="C4485" s="6">
        <v>25863</v>
      </c>
      <c r="D4485" s="6">
        <v>13029</v>
      </c>
      <c r="E4485" s="6">
        <v>12834</v>
      </c>
    </row>
    <row r="4486" spans="1:5">
      <c r="A4486" s="5" t="s">
        <v>54</v>
      </c>
      <c r="B4486">
        <v>41</v>
      </c>
      <c r="C4486" s="6">
        <v>26400</v>
      </c>
      <c r="D4486" s="6">
        <v>13233</v>
      </c>
      <c r="E4486" s="6">
        <v>13167</v>
      </c>
    </row>
    <row r="4487" spans="1:5">
      <c r="A4487" s="5" t="s">
        <v>54</v>
      </c>
      <c r="B4487">
        <v>42</v>
      </c>
      <c r="C4487" s="6">
        <v>27090</v>
      </c>
      <c r="D4487" s="6">
        <v>13745</v>
      </c>
      <c r="E4487" s="6">
        <v>13345</v>
      </c>
    </row>
    <row r="4488" spans="1:5">
      <c r="A4488" s="5" t="s">
        <v>54</v>
      </c>
      <c r="B4488">
        <v>43</v>
      </c>
      <c r="C4488" s="6">
        <v>27280</v>
      </c>
      <c r="D4488" s="6">
        <v>13882</v>
      </c>
      <c r="E4488" s="6">
        <v>13398</v>
      </c>
    </row>
    <row r="4489" spans="1:5">
      <c r="A4489" s="5" t="s">
        <v>54</v>
      </c>
      <c r="B4489">
        <v>44</v>
      </c>
      <c r="C4489" s="6">
        <v>29163</v>
      </c>
      <c r="D4489" s="6">
        <v>14771</v>
      </c>
      <c r="E4489" s="6">
        <v>14392</v>
      </c>
    </row>
    <row r="4490" spans="1:5">
      <c r="A4490" s="5" t="s">
        <v>54</v>
      </c>
      <c r="B4490">
        <v>45</v>
      </c>
      <c r="C4490" s="6">
        <v>27475</v>
      </c>
      <c r="D4490" s="6">
        <v>13864</v>
      </c>
      <c r="E4490" s="6">
        <v>13611</v>
      </c>
    </row>
    <row r="4491" spans="1:5">
      <c r="A4491" s="5" t="s">
        <v>54</v>
      </c>
      <c r="B4491">
        <v>46</v>
      </c>
      <c r="C4491" s="6">
        <v>29085</v>
      </c>
      <c r="D4491" s="6">
        <v>14843</v>
      </c>
      <c r="E4491" s="6">
        <v>14242</v>
      </c>
    </row>
    <row r="4492" spans="1:5">
      <c r="A4492" s="5" t="s">
        <v>54</v>
      </c>
      <c r="B4492">
        <v>47</v>
      </c>
      <c r="C4492" s="6">
        <v>29527</v>
      </c>
      <c r="D4492" s="6">
        <v>14943</v>
      </c>
      <c r="E4492" s="6">
        <v>14584</v>
      </c>
    </row>
    <row r="4493" spans="1:5">
      <c r="A4493" s="5" t="s">
        <v>54</v>
      </c>
      <c r="B4493">
        <v>48</v>
      </c>
      <c r="C4493" s="6">
        <v>30567</v>
      </c>
      <c r="D4493" s="6">
        <v>15736</v>
      </c>
      <c r="E4493" s="6">
        <v>14831</v>
      </c>
    </row>
    <row r="4494" spans="1:5">
      <c r="A4494" s="5" t="s">
        <v>54</v>
      </c>
      <c r="B4494">
        <v>49</v>
      </c>
      <c r="C4494" s="6">
        <v>31114</v>
      </c>
      <c r="D4494" s="6">
        <v>15928</v>
      </c>
      <c r="E4494" s="6">
        <v>15186</v>
      </c>
    </row>
    <row r="4495" spans="1:5">
      <c r="A4495" s="5" t="s">
        <v>54</v>
      </c>
      <c r="B4495">
        <v>50</v>
      </c>
      <c r="C4495" s="6">
        <v>33231</v>
      </c>
      <c r="D4495" s="6">
        <v>17031</v>
      </c>
      <c r="E4495" s="6">
        <v>16200</v>
      </c>
    </row>
    <row r="4496" spans="1:5">
      <c r="A4496" s="5" t="s">
        <v>54</v>
      </c>
      <c r="B4496">
        <v>51</v>
      </c>
      <c r="C4496" s="6">
        <v>33006</v>
      </c>
      <c r="D4496" s="6">
        <v>16769</v>
      </c>
      <c r="E4496" s="6">
        <v>16237</v>
      </c>
    </row>
    <row r="4497" spans="1:5">
      <c r="A4497" s="5" t="s">
        <v>54</v>
      </c>
      <c r="B4497">
        <v>52</v>
      </c>
      <c r="C4497" s="6">
        <v>36031</v>
      </c>
      <c r="D4497" s="6">
        <v>18549</v>
      </c>
      <c r="E4497" s="6">
        <v>17482</v>
      </c>
    </row>
    <row r="4498" spans="1:5">
      <c r="A4498" s="5" t="s">
        <v>54</v>
      </c>
      <c r="B4498">
        <v>53</v>
      </c>
      <c r="C4498" s="6">
        <v>37340</v>
      </c>
      <c r="D4498" s="6">
        <v>19366</v>
      </c>
      <c r="E4498" s="6">
        <v>17974</v>
      </c>
    </row>
    <row r="4499" spans="1:5">
      <c r="A4499" s="5" t="s">
        <v>54</v>
      </c>
      <c r="B4499">
        <v>54</v>
      </c>
      <c r="C4499" s="6">
        <v>35314</v>
      </c>
      <c r="D4499" s="6">
        <v>18367</v>
      </c>
      <c r="E4499" s="6">
        <v>16947</v>
      </c>
    </row>
    <row r="4500" spans="1:5">
      <c r="A4500" s="5" t="s">
        <v>54</v>
      </c>
      <c r="B4500">
        <v>55</v>
      </c>
      <c r="C4500" s="6">
        <v>35971</v>
      </c>
      <c r="D4500" s="6">
        <v>18624</v>
      </c>
      <c r="E4500" s="6">
        <v>17347</v>
      </c>
    </row>
    <row r="4501" spans="1:5">
      <c r="A4501" s="5" t="s">
        <v>54</v>
      </c>
      <c r="B4501">
        <v>56</v>
      </c>
      <c r="C4501" s="6">
        <v>23444</v>
      </c>
      <c r="D4501" s="6">
        <v>12208</v>
      </c>
      <c r="E4501" s="6">
        <v>11236</v>
      </c>
    </row>
    <row r="4502" spans="1:5">
      <c r="A4502" s="5" t="s">
        <v>54</v>
      </c>
      <c r="B4502">
        <v>57</v>
      </c>
      <c r="C4502" s="6">
        <v>18197</v>
      </c>
      <c r="D4502" s="6">
        <v>9129</v>
      </c>
      <c r="E4502" s="6">
        <v>9068</v>
      </c>
    </row>
    <row r="4503" spans="1:5">
      <c r="A4503" s="5" t="s">
        <v>54</v>
      </c>
      <c r="B4503">
        <v>58</v>
      </c>
      <c r="C4503" s="6">
        <v>24514</v>
      </c>
      <c r="D4503" s="6">
        <v>12371</v>
      </c>
      <c r="E4503" s="6">
        <v>12143</v>
      </c>
    </row>
    <row r="4504" spans="1:5">
      <c r="A4504" s="5" t="s">
        <v>54</v>
      </c>
      <c r="B4504">
        <v>59</v>
      </c>
      <c r="C4504" s="6">
        <v>27399</v>
      </c>
      <c r="D4504" s="6">
        <v>13608</v>
      </c>
      <c r="E4504" s="6">
        <v>13791</v>
      </c>
    </row>
    <row r="4505" spans="1:5">
      <c r="A4505" s="5" t="s">
        <v>54</v>
      </c>
      <c r="B4505">
        <v>60</v>
      </c>
      <c r="C4505" s="6">
        <v>24875</v>
      </c>
      <c r="D4505" s="6">
        <v>12205</v>
      </c>
      <c r="E4505" s="6">
        <v>12670</v>
      </c>
    </row>
    <row r="4506" spans="1:5">
      <c r="A4506" s="5" t="s">
        <v>54</v>
      </c>
      <c r="B4506">
        <v>61</v>
      </c>
      <c r="C4506" s="6">
        <v>26241</v>
      </c>
      <c r="D4506" s="6">
        <v>12882</v>
      </c>
      <c r="E4506" s="6">
        <v>13359</v>
      </c>
    </row>
    <row r="4507" spans="1:5">
      <c r="A4507" s="5" t="s">
        <v>54</v>
      </c>
      <c r="B4507">
        <v>62</v>
      </c>
      <c r="C4507" s="6">
        <v>25828</v>
      </c>
      <c r="D4507" s="6">
        <v>12403</v>
      </c>
      <c r="E4507" s="6">
        <v>13425</v>
      </c>
    </row>
    <row r="4508" spans="1:5">
      <c r="A4508" s="5" t="s">
        <v>54</v>
      </c>
      <c r="B4508">
        <v>63</v>
      </c>
      <c r="C4508" s="6">
        <v>22743</v>
      </c>
      <c r="D4508" s="6">
        <v>10832</v>
      </c>
      <c r="E4508" s="6">
        <v>11911</v>
      </c>
    </row>
    <row r="4509" spans="1:5">
      <c r="A4509" s="5" t="s">
        <v>54</v>
      </c>
      <c r="B4509">
        <v>64</v>
      </c>
      <c r="C4509" s="6">
        <v>22650</v>
      </c>
      <c r="D4509" s="6">
        <v>10732</v>
      </c>
      <c r="E4509" s="6">
        <v>11918</v>
      </c>
    </row>
    <row r="4510" spans="1:5">
      <c r="A4510" s="5" t="s">
        <v>54</v>
      </c>
      <c r="B4510">
        <v>65</v>
      </c>
      <c r="C4510" s="6">
        <v>26487</v>
      </c>
      <c r="D4510" s="6">
        <v>12223</v>
      </c>
      <c r="E4510" s="6">
        <v>14264</v>
      </c>
    </row>
    <row r="4511" spans="1:5">
      <c r="A4511" s="5" t="s">
        <v>54</v>
      </c>
      <c r="B4511">
        <v>66</v>
      </c>
      <c r="C4511" s="6">
        <v>24445</v>
      </c>
      <c r="D4511" s="6">
        <v>11281</v>
      </c>
      <c r="E4511" s="6">
        <v>13164</v>
      </c>
    </row>
    <row r="4512" spans="1:5">
      <c r="A4512" s="5" t="s">
        <v>54</v>
      </c>
      <c r="B4512">
        <v>67</v>
      </c>
      <c r="C4512" s="6">
        <v>26229</v>
      </c>
      <c r="D4512" s="6">
        <v>12153</v>
      </c>
      <c r="E4512" s="6">
        <v>14076</v>
      </c>
    </row>
    <row r="4513" spans="1:5">
      <c r="A4513" s="5" t="s">
        <v>54</v>
      </c>
      <c r="B4513">
        <v>68</v>
      </c>
      <c r="C4513" s="6">
        <v>24833</v>
      </c>
      <c r="D4513" s="6">
        <v>11132</v>
      </c>
      <c r="E4513" s="6">
        <v>13701</v>
      </c>
    </row>
    <row r="4514" spans="1:5">
      <c r="A4514" s="5" t="s">
        <v>54</v>
      </c>
      <c r="B4514">
        <v>69</v>
      </c>
      <c r="C4514" s="6">
        <v>24991</v>
      </c>
      <c r="D4514" s="6">
        <v>11185</v>
      </c>
      <c r="E4514" s="6">
        <v>13806</v>
      </c>
    </row>
    <row r="4515" spans="1:5">
      <c r="A4515" s="5" t="s">
        <v>54</v>
      </c>
      <c r="B4515">
        <v>70</v>
      </c>
      <c r="C4515" s="6">
        <v>26622</v>
      </c>
      <c r="D4515" s="6">
        <v>11952</v>
      </c>
      <c r="E4515" s="6">
        <v>14670</v>
      </c>
    </row>
    <row r="4516" spans="1:5">
      <c r="A4516" s="5" t="s">
        <v>54</v>
      </c>
      <c r="B4516">
        <v>71</v>
      </c>
      <c r="C4516" s="6">
        <v>24424</v>
      </c>
      <c r="D4516" s="6">
        <v>10977</v>
      </c>
      <c r="E4516" s="6">
        <v>13447</v>
      </c>
    </row>
    <row r="4517" spans="1:5">
      <c r="A4517" s="5" t="s">
        <v>54</v>
      </c>
      <c r="B4517">
        <v>72</v>
      </c>
      <c r="C4517" s="6">
        <v>25137</v>
      </c>
      <c r="D4517" s="6">
        <v>11214</v>
      </c>
      <c r="E4517" s="6">
        <v>13923</v>
      </c>
    </row>
    <row r="4518" spans="1:5">
      <c r="A4518" s="5" t="s">
        <v>54</v>
      </c>
      <c r="B4518">
        <v>73</v>
      </c>
      <c r="C4518" s="6">
        <v>23557</v>
      </c>
      <c r="D4518" s="6">
        <v>10361</v>
      </c>
      <c r="E4518" s="6">
        <v>13196</v>
      </c>
    </row>
    <row r="4519" spans="1:5">
      <c r="A4519" s="5" t="s">
        <v>54</v>
      </c>
      <c r="B4519">
        <v>74</v>
      </c>
      <c r="C4519" s="6">
        <v>23436</v>
      </c>
      <c r="D4519" s="6">
        <v>10212</v>
      </c>
      <c r="E4519" s="6">
        <v>13224</v>
      </c>
    </row>
    <row r="4520" spans="1:5">
      <c r="A4520" s="5" t="s">
        <v>54</v>
      </c>
      <c r="B4520">
        <v>75</v>
      </c>
      <c r="C4520" s="6">
        <v>21744</v>
      </c>
      <c r="D4520" s="6">
        <v>9386</v>
      </c>
      <c r="E4520" s="6">
        <v>12358</v>
      </c>
    </row>
    <row r="4521" spans="1:5">
      <c r="A4521" s="5" t="s">
        <v>54</v>
      </c>
      <c r="B4521">
        <v>76</v>
      </c>
      <c r="C4521" s="6">
        <v>22344</v>
      </c>
      <c r="D4521" s="6">
        <v>9471</v>
      </c>
      <c r="E4521" s="6">
        <v>12873</v>
      </c>
    </row>
    <row r="4522" spans="1:5">
      <c r="A4522" s="5" t="s">
        <v>54</v>
      </c>
      <c r="B4522">
        <v>77</v>
      </c>
      <c r="C4522" s="6">
        <v>20711</v>
      </c>
      <c r="D4522" s="6">
        <v>8402</v>
      </c>
      <c r="E4522" s="6">
        <v>12309</v>
      </c>
    </row>
    <row r="4523" spans="1:5">
      <c r="A4523" s="5" t="s">
        <v>54</v>
      </c>
      <c r="B4523">
        <v>78</v>
      </c>
      <c r="C4523" s="6">
        <v>17944</v>
      </c>
      <c r="D4523" s="6">
        <v>6992</v>
      </c>
      <c r="E4523" s="6">
        <v>10952</v>
      </c>
    </row>
    <row r="4524" spans="1:5">
      <c r="A4524" s="5" t="s">
        <v>54</v>
      </c>
      <c r="B4524">
        <v>79</v>
      </c>
      <c r="C4524" s="6">
        <v>16507</v>
      </c>
      <c r="D4524" s="6">
        <v>6121</v>
      </c>
      <c r="E4524" s="6">
        <v>10386</v>
      </c>
    </row>
    <row r="4525" spans="1:5">
      <c r="A4525" s="5" t="s">
        <v>54</v>
      </c>
      <c r="B4525">
        <v>80</v>
      </c>
      <c r="C4525" s="6">
        <v>14284</v>
      </c>
      <c r="D4525" s="6">
        <v>5259</v>
      </c>
      <c r="E4525" s="6">
        <v>9025</v>
      </c>
    </row>
    <row r="4526" spans="1:5">
      <c r="A4526" s="5" t="s">
        <v>54</v>
      </c>
      <c r="B4526">
        <v>81</v>
      </c>
      <c r="C4526" s="6">
        <v>13629</v>
      </c>
      <c r="D4526" s="6">
        <v>4789</v>
      </c>
      <c r="E4526" s="6">
        <v>8840</v>
      </c>
    </row>
    <row r="4527" spans="1:5">
      <c r="A4527" s="5" t="s">
        <v>54</v>
      </c>
      <c r="B4527">
        <v>82</v>
      </c>
      <c r="C4527" s="6">
        <v>12653</v>
      </c>
      <c r="D4527" s="6">
        <v>4506</v>
      </c>
      <c r="E4527" s="6">
        <v>8147</v>
      </c>
    </row>
    <row r="4528" spans="1:5">
      <c r="A4528" s="5" t="s">
        <v>54</v>
      </c>
      <c r="B4528">
        <v>83</v>
      </c>
      <c r="C4528" s="6">
        <v>10343</v>
      </c>
      <c r="D4528" s="6">
        <v>3647</v>
      </c>
      <c r="E4528" s="6">
        <v>6696</v>
      </c>
    </row>
    <row r="4529" spans="1:5">
      <c r="A4529" s="5" t="s">
        <v>54</v>
      </c>
      <c r="B4529">
        <v>84</v>
      </c>
      <c r="C4529" s="6">
        <v>8730</v>
      </c>
      <c r="D4529" s="6">
        <v>2913</v>
      </c>
      <c r="E4529" s="6">
        <v>5817</v>
      </c>
    </row>
    <row r="4530" spans="1:5">
      <c r="A4530" s="5" t="s">
        <v>54</v>
      </c>
      <c r="B4530">
        <v>85</v>
      </c>
      <c r="C4530" s="6">
        <v>7818</v>
      </c>
      <c r="D4530" s="6">
        <v>2538</v>
      </c>
      <c r="E4530" s="6">
        <v>5280</v>
      </c>
    </row>
    <row r="4531" spans="1:5">
      <c r="A4531" s="5" t="s">
        <v>54</v>
      </c>
      <c r="B4531">
        <v>86</v>
      </c>
      <c r="C4531" s="6">
        <v>7174</v>
      </c>
      <c r="D4531" s="6">
        <v>2261</v>
      </c>
      <c r="E4531" s="6">
        <v>4913</v>
      </c>
    </row>
    <row r="4532" spans="1:5">
      <c r="A4532" s="5" t="s">
        <v>54</v>
      </c>
      <c r="B4532">
        <v>87</v>
      </c>
      <c r="C4532" s="6">
        <v>6608</v>
      </c>
      <c r="D4532" s="6">
        <v>2010</v>
      </c>
      <c r="E4532" s="6">
        <v>4598</v>
      </c>
    </row>
    <row r="4533" spans="1:5">
      <c r="A4533" s="5" t="s">
        <v>54</v>
      </c>
      <c r="B4533">
        <v>88</v>
      </c>
      <c r="C4533" s="6">
        <v>5696</v>
      </c>
      <c r="D4533" s="6">
        <v>1695</v>
      </c>
      <c r="E4533" s="6">
        <v>4001</v>
      </c>
    </row>
    <row r="4534" spans="1:5">
      <c r="A4534" s="5" t="s">
        <v>54</v>
      </c>
      <c r="B4534">
        <v>89</v>
      </c>
      <c r="C4534" s="6">
        <v>4705</v>
      </c>
      <c r="D4534" s="6">
        <v>1388</v>
      </c>
      <c r="E4534" s="6">
        <v>3317</v>
      </c>
    </row>
    <row r="4535" spans="1:5">
      <c r="A4535" s="5" t="s">
        <v>54</v>
      </c>
      <c r="B4535">
        <v>90</v>
      </c>
      <c r="C4535" s="6">
        <v>3766</v>
      </c>
      <c r="D4535" s="6">
        <v>998</v>
      </c>
      <c r="E4535" s="6">
        <v>2768</v>
      </c>
    </row>
    <row r="4536" spans="1:5">
      <c r="A4536" s="5" t="s">
        <v>54</v>
      </c>
      <c r="B4536">
        <v>91</v>
      </c>
      <c r="C4536" s="6">
        <v>3227</v>
      </c>
      <c r="D4536" s="6">
        <v>855</v>
      </c>
      <c r="E4536" s="6">
        <v>2372</v>
      </c>
    </row>
    <row r="4537" spans="1:5">
      <c r="A4537" s="5" t="s">
        <v>54</v>
      </c>
      <c r="B4537">
        <v>92</v>
      </c>
      <c r="C4537" s="6">
        <v>2398</v>
      </c>
      <c r="D4537" s="6">
        <v>596</v>
      </c>
      <c r="E4537" s="6">
        <v>1802</v>
      </c>
    </row>
    <row r="4538" spans="1:5">
      <c r="A4538" s="5" t="s">
        <v>54</v>
      </c>
      <c r="B4538">
        <v>93</v>
      </c>
      <c r="C4538" s="6">
        <v>1886</v>
      </c>
      <c r="D4538" s="6">
        <v>424</v>
      </c>
      <c r="E4538" s="6">
        <v>1462</v>
      </c>
    </row>
    <row r="4539" spans="1:5">
      <c r="A4539" s="5" t="s">
        <v>54</v>
      </c>
      <c r="B4539">
        <v>94</v>
      </c>
      <c r="C4539" s="6">
        <v>1457</v>
      </c>
      <c r="D4539" s="6">
        <v>342</v>
      </c>
      <c r="E4539" s="6">
        <v>1115</v>
      </c>
    </row>
    <row r="4540" spans="1:5">
      <c r="A4540" s="5" t="s">
        <v>54</v>
      </c>
      <c r="B4540">
        <v>95</v>
      </c>
      <c r="C4540" s="6">
        <v>1095</v>
      </c>
      <c r="D4540" s="6">
        <v>263</v>
      </c>
      <c r="E4540" s="6">
        <v>832</v>
      </c>
    </row>
    <row r="4541" spans="1:5">
      <c r="A4541" s="5" t="s">
        <v>54</v>
      </c>
      <c r="B4541">
        <v>96</v>
      </c>
      <c r="C4541" s="6">
        <v>623</v>
      </c>
      <c r="D4541" s="6">
        <v>146</v>
      </c>
      <c r="E4541" s="6">
        <v>477</v>
      </c>
    </row>
    <row r="4542" spans="1:5">
      <c r="A4542" s="5" t="s">
        <v>54</v>
      </c>
      <c r="B4542">
        <v>97</v>
      </c>
      <c r="C4542" s="6">
        <v>472</v>
      </c>
      <c r="D4542" s="6">
        <v>113</v>
      </c>
      <c r="E4542" s="6">
        <v>359</v>
      </c>
    </row>
    <row r="4543" spans="1:5">
      <c r="A4543" s="5" t="s">
        <v>54</v>
      </c>
      <c r="B4543">
        <v>98</v>
      </c>
      <c r="C4543" s="6">
        <v>274</v>
      </c>
      <c r="D4543" s="6">
        <v>46</v>
      </c>
      <c r="E4543" s="6">
        <v>228</v>
      </c>
    </row>
    <row r="4544" spans="1:5">
      <c r="A4544" s="5" t="s">
        <v>54</v>
      </c>
      <c r="B4544">
        <v>99</v>
      </c>
      <c r="C4544" s="6">
        <v>230</v>
      </c>
      <c r="D4544" s="6">
        <v>31</v>
      </c>
      <c r="E4544" s="6">
        <v>199</v>
      </c>
    </row>
    <row r="4545" spans="1:5">
      <c r="A4545" s="5" t="s">
        <v>54</v>
      </c>
      <c r="B4545" t="s">
        <v>0</v>
      </c>
      <c r="C4545" s="6">
        <v>277</v>
      </c>
      <c r="D4545" s="6">
        <v>36</v>
      </c>
      <c r="E4545" s="6">
        <v>241</v>
      </c>
    </row>
    <row r="4546" spans="1:5">
      <c r="A4546" s="5" t="s">
        <v>54</v>
      </c>
      <c r="B4546" t="s">
        <v>9</v>
      </c>
      <c r="C4546" s="6">
        <v>600</v>
      </c>
      <c r="D4546" s="6">
        <v>389</v>
      </c>
      <c r="E4546" s="6">
        <v>211</v>
      </c>
    </row>
    <row r="4547" spans="1:5">
      <c r="A4547" s="5" t="s">
        <v>55</v>
      </c>
      <c r="B4547" t="s">
        <v>1</v>
      </c>
      <c r="C4547" s="6">
        <v>2111866</v>
      </c>
      <c r="D4547" s="6">
        <v>1028676</v>
      </c>
      <c r="E4547" s="6">
        <v>1083190</v>
      </c>
    </row>
    <row r="4548" spans="1:5">
      <c r="A4548" s="5" t="s">
        <v>55</v>
      </c>
      <c r="B4548">
        <v>0</v>
      </c>
      <c r="C4548" s="6">
        <v>18804</v>
      </c>
      <c r="D4548" s="6">
        <v>9618</v>
      </c>
      <c r="E4548" s="6">
        <v>9186</v>
      </c>
    </row>
    <row r="4549" spans="1:5">
      <c r="A4549" s="5" t="s">
        <v>55</v>
      </c>
      <c r="B4549">
        <v>1</v>
      </c>
      <c r="C4549" s="6">
        <v>20060</v>
      </c>
      <c r="D4549" s="6">
        <v>10229</v>
      </c>
      <c r="E4549" s="6">
        <v>9831</v>
      </c>
    </row>
    <row r="4550" spans="1:5">
      <c r="A4550" s="5" t="s">
        <v>55</v>
      </c>
      <c r="B4550">
        <v>2</v>
      </c>
      <c r="C4550" s="6">
        <v>20528</v>
      </c>
      <c r="D4550" s="6">
        <v>10716</v>
      </c>
      <c r="E4550" s="6">
        <v>9812</v>
      </c>
    </row>
    <row r="4551" spans="1:5">
      <c r="A4551" s="5" t="s">
        <v>55</v>
      </c>
      <c r="B4551">
        <v>3</v>
      </c>
      <c r="C4551" s="6">
        <v>19935</v>
      </c>
      <c r="D4551" s="6">
        <v>10263</v>
      </c>
      <c r="E4551" s="6">
        <v>9672</v>
      </c>
    </row>
    <row r="4552" spans="1:5">
      <c r="A4552" s="5" t="s">
        <v>55</v>
      </c>
      <c r="B4552">
        <v>4</v>
      </c>
      <c r="C4552" s="6">
        <v>20598</v>
      </c>
      <c r="D4552" s="6">
        <v>10516</v>
      </c>
      <c r="E4552" s="6">
        <v>10082</v>
      </c>
    </row>
    <row r="4553" spans="1:5">
      <c r="A4553" s="5" t="s">
        <v>55</v>
      </c>
      <c r="B4553">
        <v>5</v>
      </c>
      <c r="C4553" s="6">
        <v>20348</v>
      </c>
      <c r="D4553" s="6">
        <v>10324</v>
      </c>
      <c r="E4553" s="6">
        <v>10024</v>
      </c>
    </row>
    <row r="4554" spans="1:5">
      <c r="A4554" s="5" t="s">
        <v>55</v>
      </c>
      <c r="B4554">
        <v>6</v>
      </c>
      <c r="C4554" s="6">
        <v>20998</v>
      </c>
      <c r="D4554" s="6">
        <v>10685</v>
      </c>
      <c r="E4554" s="6">
        <v>10313</v>
      </c>
    </row>
    <row r="4555" spans="1:5">
      <c r="A4555" s="5" t="s">
        <v>55</v>
      </c>
      <c r="B4555">
        <v>7</v>
      </c>
      <c r="C4555" s="6">
        <v>21068</v>
      </c>
      <c r="D4555" s="6">
        <v>10799</v>
      </c>
      <c r="E4555" s="6">
        <v>10269</v>
      </c>
    </row>
    <row r="4556" spans="1:5">
      <c r="A4556" s="5" t="s">
        <v>55</v>
      </c>
      <c r="B4556">
        <v>8</v>
      </c>
      <c r="C4556" s="6">
        <v>21855</v>
      </c>
      <c r="D4556" s="6">
        <v>11264</v>
      </c>
      <c r="E4556" s="6">
        <v>10591</v>
      </c>
    </row>
    <row r="4557" spans="1:5">
      <c r="A4557" s="5" t="s">
        <v>55</v>
      </c>
      <c r="B4557">
        <v>9</v>
      </c>
      <c r="C4557" s="6">
        <v>21967</v>
      </c>
      <c r="D4557" s="6">
        <v>11201</v>
      </c>
      <c r="E4557" s="6">
        <v>10766</v>
      </c>
    </row>
    <row r="4558" spans="1:5">
      <c r="A4558" s="5" t="s">
        <v>55</v>
      </c>
      <c r="B4558">
        <v>10</v>
      </c>
      <c r="C4558" s="6">
        <v>22344</v>
      </c>
      <c r="D4558" s="6">
        <v>11407</v>
      </c>
      <c r="E4558" s="6">
        <v>10937</v>
      </c>
    </row>
    <row r="4559" spans="1:5">
      <c r="A4559" s="5" t="s">
        <v>55</v>
      </c>
      <c r="B4559">
        <v>11</v>
      </c>
      <c r="C4559" s="6">
        <v>23134</v>
      </c>
      <c r="D4559" s="6">
        <v>11820</v>
      </c>
      <c r="E4559" s="6">
        <v>11314</v>
      </c>
    </row>
    <row r="4560" spans="1:5">
      <c r="A4560" s="5" t="s">
        <v>55</v>
      </c>
      <c r="B4560">
        <v>12</v>
      </c>
      <c r="C4560" s="6">
        <v>22892</v>
      </c>
      <c r="D4560" s="6">
        <v>11802</v>
      </c>
      <c r="E4560" s="6">
        <v>11090</v>
      </c>
    </row>
    <row r="4561" spans="1:5">
      <c r="A4561" s="5" t="s">
        <v>55</v>
      </c>
      <c r="B4561">
        <v>13</v>
      </c>
      <c r="C4561" s="6">
        <v>23819</v>
      </c>
      <c r="D4561" s="6">
        <v>12206</v>
      </c>
      <c r="E4561" s="6">
        <v>11613</v>
      </c>
    </row>
    <row r="4562" spans="1:5">
      <c r="A4562" s="5" t="s">
        <v>55</v>
      </c>
      <c r="B4562">
        <v>14</v>
      </c>
      <c r="C4562" s="6">
        <v>25384</v>
      </c>
      <c r="D4562" s="6">
        <v>13016</v>
      </c>
      <c r="E4562" s="6">
        <v>12368</v>
      </c>
    </row>
    <row r="4563" spans="1:5">
      <c r="A4563" s="5" t="s">
        <v>55</v>
      </c>
      <c r="B4563">
        <v>15</v>
      </c>
      <c r="C4563" s="6">
        <v>25302</v>
      </c>
      <c r="D4563" s="6">
        <v>12791</v>
      </c>
      <c r="E4563" s="6">
        <v>12511</v>
      </c>
    </row>
    <row r="4564" spans="1:5">
      <c r="A4564" s="5" t="s">
        <v>55</v>
      </c>
      <c r="B4564">
        <v>16</v>
      </c>
      <c r="C4564" s="6">
        <v>26656</v>
      </c>
      <c r="D4564" s="6">
        <v>13624</v>
      </c>
      <c r="E4564" s="6">
        <v>13032</v>
      </c>
    </row>
    <row r="4565" spans="1:5">
      <c r="A4565" s="5" t="s">
        <v>55</v>
      </c>
      <c r="B4565">
        <v>17</v>
      </c>
      <c r="C4565" s="6">
        <v>27201</v>
      </c>
      <c r="D4565" s="6">
        <v>13964</v>
      </c>
      <c r="E4565" s="6">
        <v>13237</v>
      </c>
    </row>
    <row r="4566" spans="1:5">
      <c r="A4566" s="5" t="s">
        <v>55</v>
      </c>
      <c r="B4566">
        <v>18</v>
      </c>
      <c r="C4566" s="6">
        <v>26172</v>
      </c>
      <c r="D4566" s="6">
        <v>13231</v>
      </c>
      <c r="E4566" s="6">
        <v>12941</v>
      </c>
    </row>
    <row r="4567" spans="1:5">
      <c r="A4567" s="5" t="s">
        <v>55</v>
      </c>
      <c r="B4567">
        <v>19</v>
      </c>
      <c r="C4567" s="6">
        <v>25395</v>
      </c>
      <c r="D4567" s="6">
        <v>12953</v>
      </c>
      <c r="E4567" s="6">
        <v>12442</v>
      </c>
    </row>
    <row r="4568" spans="1:5">
      <c r="A4568" s="5" t="s">
        <v>55</v>
      </c>
      <c r="B4568">
        <v>20</v>
      </c>
      <c r="C4568" s="6">
        <v>24448</v>
      </c>
      <c r="D4568" s="6">
        <v>12388</v>
      </c>
      <c r="E4568" s="6">
        <v>12060</v>
      </c>
    </row>
    <row r="4569" spans="1:5">
      <c r="A4569" s="5" t="s">
        <v>55</v>
      </c>
      <c r="B4569">
        <v>21</v>
      </c>
      <c r="C4569" s="6">
        <v>19549</v>
      </c>
      <c r="D4569" s="6">
        <v>9930</v>
      </c>
      <c r="E4569" s="6">
        <v>9619</v>
      </c>
    </row>
    <row r="4570" spans="1:5">
      <c r="A4570" s="5" t="s">
        <v>55</v>
      </c>
      <c r="B4570">
        <v>22</v>
      </c>
      <c r="C4570" s="6">
        <v>19799</v>
      </c>
      <c r="D4570" s="6">
        <v>10253</v>
      </c>
      <c r="E4570" s="6">
        <v>9546</v>
      </c>
    </row>
    <row r="4571" spans="1:5">
      <c r="A4571" s="5" t="s">
        <v>55</v>
      </c>
      <c r="B4571">
        <v>23</v>
      </c>
      <c r="C4571" s="6">
        <v>22292</v>
      </c>
      <c r="D4571" s="6">
        <v>11613</v>
      </c>
      <c r="E4571" s="6">
        <v>10679</v>
      </c>
    </row>
    <row r="4572" spans="1:5">
      <c r="A4572" s="5" t="s">
        <v>55</v>
      </c>
      <c r="B4572">
        <v>24</v>
      </c>
      <c r="C4572" s="6">
        <v>22866</v>
      </c>
      <c r="D4572" s="6">
        <v>11781</v>
      </c>
      <c r="E4572" s="6">
        <v>11085</v>
      </c>
    </row>
    <row r="4573" spans="1:5">
      <c r="A4573" s="5" t="s">
        <v>55</v>
      </c>
      <c r="B4573">
        <v>25</v>
      </c>
      <c r="C4573" s="6">
        <v>24371</v>
      </c>
      <c r="D4573" s="6">
        <v>12501</v>
      </c>
      <c r="E4573" s="6">
        <v>11870</v>
      </c>
    </row>
    <row r="4574" spans="1:5">
      <c r="A4574" s="5" t="s">
        <v>55</v>
      </c>
      <c r="B4574">
        <v>26</v>
      </c>
      <c r="C4574" s="6">
        <v>25338</v>
      </c>
      <c r="D4574" s="6">
        <v>13015</v>
      </c>
      <c r="E4574" s="6">
        <v>12323</v>
      </c>
    </row>
    <row r="4575" spans="1:5">
      <c r="A4575" s="5" t="s">
        <v>55</v>
      </c>
      <c r="B4575">
        <v>27</v>
      </c>
      <c r="C4575" s="6">
        <v>25885</v>
      </c>
      <c r="D4575" s="6">
        <v>13201</v>
      </c>
      <c r="E4575" s="6">
        <v>12684</v>
      </c>
    </row>
    <row r="4576" spans="1:5">
      <c r="A4576" s="5" t="s">
        <v>55</v>
      </c>
      <c r="B4576">
        <v>28</v>
      </c>
      <c r="C4576" s="6">
        <v>27616</v>
      </c>
      <c r="D4576" s="6">
        <v>14050</v>
      </c>
      <c r="E4576" s="6">
        <v>13566</v>
      </c>
    </row>
    <row r="4577" spans="1:5">
      <c r="A4577" s="5" t="s">
        <v>55</v>
      </c>
      <c r="B4577">
        <v>29</v>
      </c>
      <c r="C4577" s="6">
        <v>27376</v>
      </c>
      <c r="D4577" s="6">
        <v>14010</v>
      </c>
      <c r="E4577" s="6">
        <v>13366</v>
      </c>
    </row>
    <row r="4578" spans="1:5">
      <c r="A4578" s="5" t="s">
        <v>55</v>
      </c>
      <c r="B4578">
        <v>30</v>
      </c>
      <c r="C4578" s="6">
        <v>27105</v>
      </c>
      <c r="D4578" s="6">
        <v>13803</v>
      </c>
      <c r="E4578" s="6">
        <v>13302</v>
      </c>
    </row>
    <row r="4579" spans="1:5">
      <c r="A4579" s="5" t="s">
        <v>55</v>
      </c>
      <c r="B4579">
        <v>31</v>
      </c>
      <c r="C4579" s="6">
        <v>25949</v>
      </c>
      <c r="D4579" s="6">
        <v>13146</v>
      </c>
      <c r="E4579" s="6">
        <v>12803</v>
      </c>
    </row>
    <row r="4580" spans="1:5">
      <c r="A4580" s="5" t="s">
        <v>55</v>
      </c>
      <c r="B4580">
        <v>32</v>
      </c>
      <c r="C4580" s="6">
        <v>25467</v>
      </c>
      <c r="D4580" s="6">
        <v>13070</v>
      </c>
      <c r="E4580" s="6">
        <v>12397</v>
      </c>
    </row>
    <row r="4581" spans="1:5">
      <c r="A4581" s="5" t="s">
        <v>55</v>
      </c>
      <c r="B4581">
        <v>33</v>
      </c>
      <c r="C4581" s="6">
        <v>24774</v>
      </c>
      <c r="D4581" s="6">
        <v>12520</v>
      </c>
      <c r="E4581" s="6">
        <v>12254</v>
      </c>
    </row>
    <row r="4582" spans="1:5">
      <c r="A4582" s="5" t="s">
        <v>55</v>
      </c>
      <c r="B4582">
        <v>34</v>
      </c>
      <c r="C4582" s="6">
        <v>24899</v>
      </c>
      <c r="D4582" s="6">
        <v>12317</v>
      </c>
      <c r="E4582" s="6">
        <v>12582</v>
      </c>
    </row>
    <row r="4583" spans="1:5">
      <c r="A4583" s="5" t="s">
        <v>55</v>
      </c>
      <c r="B4583">
        <v>35</v>
      </c>
      <c r="C4583" s="6">
        <v>25477</v>
      </c>
      <c r="D4583" s="6">
        <v>12829</v>
      </c>
      <c r="E4583" s="6">
        <v>12648</v>
      </c>
    </row>
    <row r="4584" spans="1:5">
      <c r="A4584" s="5" t="s">
        <v>55</v>
      </c>
      <c r="B4584">
        <v>36</v>
      </c>
      <c r="C4584" s="6">
        <v>22259</v>
      </c>
      <c r="D4584" s="6">
        <v>11088</v>
      </c>
      <c r="E4584" s="6">
        <v>11171</v>
      </c>
    </row>
    <row r="4585" spans="1:5">
      <c r="A4585" s="5" t="s">
        <v>55</v>
      </c>
      <c r="B4585">
        <v>37</v>
      </c>
      <c r="C4585" s="6">
        <v>23792</v>
      </c>
      <c r="D4585" s="6">
        <v>11882</v>
      </c>
      <c r="E4585" s="6">
        <v>11910</v>
      </c>
    </row>
    <row r="4586" spans="1:5">
      <c r="A4586" s="5" t="s">
        <v>55</v>
      </c>
      <c r="B4586">
        <v>38</v>
      </c>
      <c r="C4586" s="6">
        <v>25427</v>
      </c>
      <c r="D4586" s="6">
        <v>12846</v>
      </c>
      <c r="E4586" s="6">
        <v>12581</v>
      </c>
    </row>
    <row r="4587" spans="1:5">
      <c r="A4587" s="5" t="s">
        <v>55</v>
      </c>
      <c r="B4587">
        <v>39</v>
      </c>
      <c r="C4587" s="6">
        <v>24998</v>
      </c>
      <c r="D4587" s="6">
        <v>12737</v>
      </c>
      <c r="E4587" s="6">
        <v>12261</v>
      </c>
    </row>
    <row r="4588" spans="1:5">
      <c r="A4588" s="5" t="s">
        <v>55</v>
      </c>
      <c r="B4588">
        <v>40</v>
      </c>
      <c r="C4588" s="6">
        <v>25741</v>
      </c>
      <c r="D4588" s="6">
        <v>12957</v>
      </c>
      <c r="E4588" s="6">
        <v>12784</v>
      </c>
    </row>
    <row r="4589" spans="1:5">
      <c r="A4589" s="5" t="s">
        <v>55</v>
      </c>
      <c r="B4589">
        <v>41</v>
      </c>
      <c r="C4589" s="6">
        <v>26225</v>
      </c>
      <c r="D4589" s="6">
        <v>13216</v>
      </c>
      <c r="E4589" s="6">
        <v>13009</v>
      </c>
    </row>
    <row r="4590" spans="1:5">
      <c r="A4590" s="5" t="s">
        <v>55</v>
      </c>
      <c r="B4590">
        <v>42</v>
      </c>
      <c r="C4590" s="6">
        <v>26976</v>
      </c>
      <c r="D4590" s="6">
        <v>13636</v>
      </c>
      <c r="E4590" s="6">
        <v>13340</v>
      </c>
    </row>
    <row r="4591" spans="1:5">
      <c r="A4591" s="5" t="s">
        <v>55</v>
      </c>
      <c r="B4591">
        <v>43</v>
      </c>
      <c r="C4591" s="6">
        <v>27273</v>
      </c>
      <c r="D4591" s="6">
        <v>13878</v>
      </c>
      <c r="E4591" s="6">
        <v>13395</v>
      </c>
    </row>
    <row r="4592" spans="1:5">
      <c r="A4592" s="5" t="s">
        <v>55</v>
      </c>
      <c r="B4592">
        <v>44</v>
      </c>
      <c r="C4592" s="6">
        <v>29007</v>
      </c>
      <c r="D4592" s="6">
        <v>14680</v>
      </c>
      <c r="E4592" s="6">
        <v>14327</v>
      </c>
    </row>
    <row r="4593" spans="1:5">
      <c r="A4593" s="5" t="s">
        <v>55</v>
      </c>
      <c r="B4593">
        <v>45</v>
      </c>
      <c r="C4593" s="6">
        <v>27570</v>
      </c>
      <c r="D4593" s="6">
        <v>13913</v>
      </c>
      <c r="E4593" s="6">
        <v>13657</v>
      </c>
    </row>
    <row r="4594" spans="1:5">
      <c r="A4594" s="5" t="s">
        <v>55</v>
      </c>
      <c r="B4594">
        <v>46</v>
      </c>
      <c r="C4594" s="6">
        <v>28747</v>
      </c>
      <c r="D4594" s="6">
        <v>14648</v>
      </c>
      <c r="E4594" s="6">
        <v>14099</v>
      </c>
    </row>
    <row r="4595" spans="1:5">
      <c r="A4595" s="5" t="s">
        <v>55</v>
      </c>
      <c r="B4595">
        <v>47</v>
      </c>
      <c r="C4595" s="6">
        <v>29586</v>
      </c>
      <c r="D4595" s="6">
        <v>15004</v>
      </c>
      <c r="E4595" s="6">
        <v>14582</v>
      </c>
    </row>
    <row r="4596" spans="1:5">
      <c r="A4596" s="5" t="s">
        <v>55</v>
      </c>
      <c r="B4596">
        <v>48</v>
      </c>
      <c r="C4596" s="6">
        <v>30232</v>
      </c>
      <c r="D4596" s="6">
        <v>15516</v>
      </c>
      <c r="E4596" s="6">
        <v>14716</v>
      </c>
    </row>
    <row r="4597" spans="1:5">
      <c r="A4597" s="5" t="s">
        <v>55</v>
      </c>
      <c r="B4597">
        <v>49</v>
      </c>
      <c r="C4597" s="6">
        <v>30981</v>
      </c>
      <c r="D4597" s="6">
        <v>15833</v>
      </c>
      <c r="E4597" s="6">
        <v>15148</v>
      </c>
    </row>
    <row r="4598" spans="1:5">
      <c r="A4598" s="5" t="s">
        <v>55</v>
      </c>
      <c r="B4598">
        <v>50</v>
      </c>
      <c r="C4598" s="6">
        <v>33068</v>
      </c>
      <c r="D4598" s="6">
        <v>16981</v>
      </c>
      <c r="E4598" s="6">
        <v>16087</v>
      </c>
    </row>
    <row r="4599" spans="1:5">
      <c r="A4599" s="5" t="s">
        <v>55</v>
      </c>
      <c r="B4599">
        <v>51</v>
      </c>
      <c r="C4599" s="6">
        <v>33093</v>
      </c>
      <c r="D4599" s="6">
        <v>16843</v>
      </c>
      <c r="E4599" s="6">
        <v>16250</v>
      </c>
    </row>
    <row r="4600" spans="1:5">
      <c r="A4600" s="5" t="s">
        <v>55</v>
      </c>
      <c r="B4600">
        <v>52</v>
      </c>
      <c r="C4600" s="6">
        <v>35900</v>
      </c>
      <c r="D4600" s="6">
        <v>18455</v>
      </c>
      <c r="E4600" s="6">
        <v>17445</v>
      </c>
    </row>
    <row r="4601" spans="1:5">
      <c r="A4601" s="5" t="s">
        <v>55</v>
      </c>
      <c r="B4601">
        <v>53</v>
      </c>
      <c r="C4601" s="6">
        <v>37200</v>
      </c>
      <c r="D4601" s="6">
        <v>19287</v>
      </c>
      <c r="E4601" s="6">
        <v>17913</v>
      </c>
    </row>
    <row r="4602" spans="1:5">
      <c r="A4602" s="5" t="s">
        <v>55</v>
      </c>
      <c r="B4602">
        <v>54</v>
      </c>
      <c r="C4602" s="6">
        <v>35090</v>
      </c>
      <c r="D4602" s="6">
        <v>18226</v>
      </c>
      <c r="E4602" s="6">
        <v>16864</v>
      </c>
    </row>
    <row r="4603" spans="1:5">
      <c r="A4603" s="5" t="s">
        <v>55</v>
      </c>
      <c r="B4603">
        <v>55</v>
      </c>
      <c r="C4603" s="6">
        <v>36497</v>
      </c>
      <c r="D4603" s="6">
        <v>18871</v>
      </c>
      <c r="E4603" s="6">
        <v>17626</v>
      </c>
    </row>
    <row r="4604" spans="1:5">
      <c r="A4604" s="5" t="s">
        <v>55</v>
      </c>
      <c r="B4604">
        <v>56</v>
      </c>
      <c r="C4604" s="6">
        <v>24929</v>
      </c>
      <c r="D4604" s="6">
        <v>12997</v>
      </c>
      <c r="E4604" s="6">
        <v>11932</v>
      </c>
    </row>
    <row r="4605" spans="1:5">
      <c r="A4605" s="5" t="s">
        <v>55</v>
      </c>
      <c r="B4605">
        <v>57</v>
      </c>
      <c r="C4605" s="6">
        <v>17530</v>
      </c>
      <c r="D4605" s="6">
        <v>8780</v>
      </c>
      <c r="E4605" s="6">
        <v>8750</v>
      </c>
    </row>
    <row r="4606" spans="1:5">
      <c r="A4606" s="5" t="s">
        <v>55</v>
      </c>
      <c r="B4606">
        <v>58</v>
      </c>
      <c r="C4606" s="6">
        <v>23778</v>
      </c>
      <c r="D4606" s="6">
        <v>12030</v>
      </c>
      <c r="E4606" s="6">
        <v>11748</v>
      </c>
    </row>
    <row r="4607" spans="1:5">
      <c r="A4607" s="5" t="s">
        <v>55</v>
      </c>
      <c r="B4607">
        <v>59</v>
      </c>
      <c r="C4607" s="6">
        <v>27612</v>
      </c>
      <c r="D4607" s="6">
        <v>13694</v>
      </c>
      <c r="E4607" s="6">
        <v>13918</v>
      </c>
    </row>
    <row r="4608" spans="1:5">
      <c r="A4608" s="5" t="s">
        <v>55</v>
      </c>
      <c r="B4608">
        <v>60</v>
      </c>
      <c r="C4608" s="6">
        <v>24803</v>
      </c>
      <c r="D4608" s="6">
        <v>12202</v>
      </c>
      <c r="E4608" s="6">
        <v>12601</v>
      </c>
    </row>
    <row r="4609" spans="1:5">
      <c r="A4609" s="5" t="s">
        <v>55</v>
      </c>
      <c r="B4609">
        <v>61</v>
      </c>
      <c r="C4609" s="6">
        <v>26493</v>
      </c>
      <c r="D4609" s="6">
        <v>13008</v>
      </c>
      <c r="E4609" s="6">
        <v>13485</v>
      </c>
    </row>
    <row r="4610" spans="1:5">
      <c r="A4610" s="5" t="s">
        <v>55</v>
      </c>
      <c r="B4610">
        <v>62</v>
      </c>
      <c r="C4610" s="6">
        <v>25690</v>
      </c>
      <c r="D4610" s="6">
        <v>12375</v>
      </c>
      <c r="E4610" s="6">
        <v>13315</v>
      </c>
    </row>
    <row r="4611" spans="1:5">
      <c r="A4611" s="5" t="s">
        <v>55</v>
      </c>
      <c r="B4611">
        <v>63</v>
      </c>
      <c r="C4611" s="6">
        <v>22932</v>
      </c>
      <c r="D4611" s="6">
        <v>10936</v>
      </c>
      <c r="E4611" s="6">
        <v>11996</v>
      </c>
    </row>
    <row r="4612" spans="1:5">
      <c r="A4612" s="5" t="s">
        <v>55</v>
      </c>
      <c r="B4612">
        <v>64</v>
      </c>
      <c r="C4612" s="6">
        <v>22161</v>
      </c>
      <c r="D4612" s="6">
        <v>10429</v>
      </c>
      <c r="E4612" s="6">
        <v>11732</v>
      </c>
    </row>
    <row r="4613" spans="1:5">
      <c r="A4613" s="5" t="s">
        <v>55</v>
      </c>
      <c r="B4613">
        <v>65</v>
      </c>
      <c r="C4613" s="6">
        <v>26358</v>
      </c>
      <c r="D4613" s="6">
        <v>12203</v>
      </c>
      <c r="E4613" s="6">
        <v>14155</v>
      </c>
    </row>
    <row r="4614" spans="1:5">
      <c r="A4614" s="5" t="s">
        <v>55</v>
      </c>
      <c r="B4614">
        <v>66</v>
      </c>
      <c r="C4614" s="6">
        <v>24611</v>
      </c>
      <c r="D4614" s="6">
        <v>11354</v>
      </c>
      <c r="E4614" s="6">
        <v>13257</v>
      </c>
    </row>
    <row r="4615" spans="1:5">
      <c r="A4615" s="5" t="s">
        <v>55</v>
      </c>
      <c r="B4615">
        <v>67</v>
      </c>
      <c r="C4615" s="6">
        <v>25904</v>
      </c>
      <c r="D4615" s="6">
        <v>12032</v>
      </c>
      <c r="E4615" s="6">
        <v>13872</v>
      </c>
    </row>
    <row r="4616" spans="1:5">
      <c r="A4616" s="5" t="s">
        <v>55</v>
      </c>
      <c r="B4616">
        <v>68</v>
      </c>
      <c r="C4616" s="6">
        <v>24895</v>
      </c>
      <c r="D4616" s="6">
        <v>11177</v>
      </c>
      <c r="E4616" s="6">
        <v>13718</v>
      </c>
    </row>
    <row r="4617" spans="1:5">
      <c r="A4617" s="5" t="s">
        <v>55</v>
      </c>
      <c r="B4617">
        <v>69</v>
      </c>
      <c r="C4617" s="6">
        <v>25000</v>
      </c>
      <c r="D4617" s="6">
        <v>11153</v>
      </c>
      <c r="E4617" s="6">
        <v>13847</v>
      </c>
    </row>
    <row r="4618" spans="1:5">
      <c r="A4618" s="5" t="s">
        <v>55</v>
      </c>
      <c r="B4618">
        <v>70</v>
      </c>
      <c r="C4618" s="6">
        <v>26299</v>
      </c>
      <c r="D4618" s="6">
        <v>11827</v>
      </c>
      <c r="E4618" s="6">
        <v>14472</v>
      </c>
    </row>
    <row r="4619" spans="1:5">
      <c r="A4619" s="5" t="s">
        <v>55</v>
      </c>
      <c r="B4619">
        <v>71</v>
      </c>
      <c r="C4619" s="6">
        <v>24432</v>
      </c>
      <c r="D4619" s="6">
        <v>10958</v>
      </c>
      <c r="E4619" s="6">
        <v>13474</v>
      </c>
    </row>
    <row r="4620" spans="1:5">
      <c r="A4620" s="5" t="s">
        <v>55</v>
      </c>
      <c r="B4620">
        <v>72</v>
      </c>
      <c r="C4620" s="6">
        <v>25406</v>
      </c>
      <c r="D4620" s="6">
        <v>11342</v>
      </c>
      <c r="E4620" s="6">
        <v>14064</v>
      </c>
    </row>
    <row r="4621" spans="1:5">
      <c r="A4621" s="5" t="s">
        <v>55</v>
      </c>
      <c r="B4621">
        <v>73</v>
      </c>
      <c r="C4621" s="6">
        <v>23283</v>
      </c>
      <c r="D4621" s="6">
        <v>10274</v>
      </c>
      <c r="E4621" s="6">
        <v>13009</v>
      </c>
    </row>
    <row r="4622" spans="1:5">
      <c r="A4622" s="5" t="s">
        <v>55</v>
      </c>
      <c r="B4622">
        <v>74</v>
      </c>
      <c r="C4622" s="6">
        <v>23366</v>
      </c>
      <c r="D4622" s="6">
        <v>10169</v>
      </c>
      <c r="E4622" s="6">
        <v>13197</v>
      </c>
    </row>
    <row r="4623" spans="1:5">
      <c r="A4623" s="5" t="s">
        <v>55</v>
      </c>
      <c r="B4623">
        <v>75</v>
      </c>
      <c r="C4623" s="6">
        <v>21962</v>
      </c>
      <c r="D4623" s="6">
        <v>9507</v>
      </c>
      <c r="E4623" s="6">
        <v>12455</v>
      </c>
    </row>
    <row r="4624" spans="1:5">
      <c r="A4624" s="5" t="s">
        <v>55</v>
      </c>
      <c r="B4624">
        <v>76</v>
      </c>
      <c r="C4624" s="6">
        <v>22176</v>
      </c>
      <c r="D4624" s="6">
        <v>9423</v>
      </c>
      <c r="E4624" s="6">
        <v>12753</v>
      </c>
    </row>
    <row r="4625" spans="1:5">
      <c r="A4625" s="5" t="s">
        <v>55</v>
      </c>
      <c r="B4625">
        <v>77</v>
      </c>
      <c r="C4625" s="6">
        <v>21068</v>
      </c>
      <c r="D4625" s="6">
        <v>8551</v>
      </c>
      <c r="E4625" s="6">
        <v>12517</v>
      </c>
    </row>
    <row r="4626" spans="1:5">
      <c r="A4626" s="5" t="s">
        <v>55</v>
      </c>
      <c r="B4626">
        <v>78</v>
      </c>
      <c r="C4626" s="6">
        <v>18103</v>
      </c>
      <c r="D4626" s="6">
        <v>7084</v>
      </c>
      <c r="E4626" s="6">
        <v>11019</v>
      </c>
    </row>
    <row r="4627" spans="1:5">
      <c r="A4627" s="5" t="s">
        <v>55</v>
      </c>
      <c r="B4627">
        <v>79</v>
      </c>
      <c r="C4627" s="6">
        <v>16640</v>
      </c>
      <c r="D4627" s="6">
        <v>6233</v>
      </c>
      <c r="E4627" s="6">
        <v>10407</v>
      </c>
    </row>
    <row r="4628" spans="1:5">
      <c r="A4628" s="5" t="s">
        <v>55</v>
      </c>
      <c r="B4628">
        <v>80</v>
      </c>
      <c r="C4628" s="6">
        <v>14452</v>
      </c>
      <c r="D4628" s="6">
        <v>5281</v>
      </c>
      <c r="E4628" s="6">
        <v>9171</v>
      </c>
    </row>
    <row r="4629" spans="1:5">
      <c r="A4629" s="5" t="s">
        <v>55</v>
      </c>
      <c r="B4629">
        <v>81</v>
      </c>
      <c r="C4629" s="6">
        <v>13658</v>
      </c>
      <c r="D4629" s="6">
        <v>4815</v>
      </c>
      <c r="E4629" s="6">
        <v>8843</v>
      </c>
    </row>
    <row r="4630" spans="1:5">
      <c r="A4630" s="5" t="s">
        <v>55</v>
      </c>
      <c r="B4630">
        <v>82</v>
      </c>
      <c r="C4630" s="6">
        <v>12682</v>
      </c>
      <c r="D4630" s="6">
        <v>4494</v>
      </c>
      <c r="E4630" s="6">
        <v>8188</v>
      </c>
    </row>
    <row r="4631" spans="1:5">
      <c r="A4631" s="5" t="s">
        <v>55</v>
      </c>
      <c r="B4631">
        <v>83</v>
      </c>
      <c r="C4631" s="6">
        <v>10675</v>
      </c>
      <c r="D4631" s="6">
        <v>3753</v>
      </c>
      <c r="E4631" s="6">
        <v>6922</v>
      </c>
    </row>
    <row r="4632" spans="1:5">
      <c r="A4632" s="5" t="s">
        <v>55</v>
      </c>
      <c r="B4632">
        <v>84</v>
      </c>
      <c r="C4632" s="6">
        <v>8811</v>
      </c>
      <c r="D4632" s="6">
        <v>2933</v>
      </c>
      <c r="E4632" s="6">
        <v>5878</v>
      </c>
    </row>
    <row r="4633" spans="1:5">
      <c r="A4633" s="5" t="s">
        <v>55</v>
      </c>
      <c r="B4633">
        <v>85</v>
      </c>
      <c r="C4633" s="6">
        <v>7899</v>
      </c>
      <c r="D4633" s="6">
        <v>2584</v>
      </c>
      <c r="E4633" s="6">
        <v>5315</v>
      </c>
    </row>
    <row r="4634" spans="1:5">
      <c r="A4634" s="5" t="s">
        <v>55</v>
      </c>
      <c r="B4634">
        <v>86</v>
      </c>
      <c r="C4634" s="6">
        <v>7193</v>
      </c>
      <c r="D4634" s="6">
        <v>2301</v>
      </c>
      <c r="E4634" s="6">
        <v>4892</v>
      </c>
    </row>
    <row r="4635" spans="1:5">
      <c r="A4635" s="5" t="s">
        <v>55</v>
      </c>
      <c r="B4635">
        <v>87</v>
      </c>
      <c r="C4635" s="6">
        <v>6662</v>
      </c>
      <c r="D4635" s="6">
        <v>2008</v>
      </c>
      <c r="E4635" s="6">
        <v>4654</v>
      </c>
    </row>
    <row r="4636" spans="1:5">
      <c r="A4636" s="5" t="s">
        <v>55</v>
      </c>
      <c r="B4636">
        <v>88</v>
      </c>
      <c r="C4636" s="6">
        <v>5666</v>
      </c>
      <c r="D4636" s="6">
        <v>1698</v>
      </c>
      <c r="E4636" s="6">
        <v>3968</v>
      </c>
    </row>
    <row r="4637" spans="1:5">
      <c r="A4637" s="5" t="s">
        <v>55</v>
      </c>
      <c r="B4637">
        <v>89</v>
      </c>
      <c r="C4637" s="6">
        <v>4839</v>
      </c>
      <c r="D4637" s="6">
        <v>1394</v>
      </c>
      <c r="E4637" s="6">
        <v>3445</v>
      </c>
    </row>
    <row r="4638" spans="1:5">
      <c r="A4638" s="5" t="s">
        <v>55</v>
      </c>
      <c r="B4638">
        <v>90</v>
      </c>
      <c r="C4638" s="6">
        <v>3813</v>
      </c>
      <c r="D4638" s="6">
        <v>1041</v>
      </c>
      <c r="E4638" s="6">
        <v>2772</v>
      </c>
    </row>
    <row r="4639" spans="1:5">
      <c r="A4639" s="5" t="s">
        <v>55</v>
      </c>
      <c r="B4639">
        <v>91</v>
      </c>
      <c r="C4639" s="6">
        <v>3310</v>
      </c>
      <c r="D4639" s="6">
        <v>872</v>
      </c>
      <c r="E4639" s="6">
        <v>2438</v>
      </c>
    </row>
    <row r="4640" spans="1:5">
      <c r="A4640" s="5" t="s">
        <v>55</v>
      </c>
      <c r="B4640">
        <v>92</v>
      </c>
      <c r="C4640" s="6">
        <v>2424</v>
      </c>
      <c r="D4640" s="6">
        <v>603</v>
      </c>
      <c r="E4640" s="6">
        <v>1821</v>
      </c>
    </row>
    <row r="4641" spans="1:5">
      <c r="A4641" s="5" t="s">
        <v>55</v>
      </c>
      <c r="B4641">
        <v>93</v>
      </c>
      <c r="C4641" s="6">
        <v>1893</v>
      </c>
      <c r="D4641" s="6">
        <v>433</v>
      </c>
      <c r="E4641" s="6">
        <v>1460</v>
      </c>
    </row>
    <row r="4642" spans="1:5">
      <c r="A4642" s="5" t="s">
        <v>55</v>
      </c>
      <c r="B4642">
        <v>94</v>
      </c>
      <c r="C4642" s="6">
        <v>1474</v>
      </c>
      <c r="D4642" s="6">
        <v>331</v>
      </c>
      <c r="E4642" s="6">
        <v>1143</v>
      </c>
    </row>
    <row r="4643" spans="1:5">
      <c r="A4643" s="5" t="s">
        <v>55</v>
      </c>
      <c r="B4643">
        <v>95</v>
      </c>
      <c r="C4643" s="6">
        <v>1095</v>
      </c>
      <c r="D4643" s="6">
        <v>262</v>
      </c>
      <c r="E4643" s="6">
        <v>833</v>
      </c>
    </row>
    <row r="4644" spans="1:5">
      <c r="A4644" s="5" t="s">
        <v>55</v>
      </c>
      <c r="B4644">
        <v>96</v>
      </c>
      <c r="C4644" s="6">
        <v>695</v>
      </c>
      <c r="D4644" s="6">
        <v>168</v>
      </c>
      <c r="E4644" s="6">
        <v>527</v>
      </c>
    </row>
    <row r="4645" spans="1:5">
      <c r="A4645" s="5" t="s">
        <v>55</v>
      </c>
      <c r="B4645">
        <v>97</v>
      </c>
      <c r="C4645" s="6">
        <v>457</v>
      </c>
      <c r="D4645" s="6">
        <v>110</v>
      </c>
      <c r="E4645" s="6">
        <v>347</v>
      </c>
    </row>
    <row r="4646" spans="1:5">
      <c r="A4646" s="5" t="s">
        <v>55</v>
      </c>
      <c r="B4646">
        <v>98</v>
      </c>
      <c r="C4646" s="6">
        <v>298</v>
      </c>
      <c r="D4646" s="6">
        <v>50</v>
      </c>
      <c r="E4646" s="6">
        <v>248</v>
      </c>
    </row>
    <row r="4647" spans="1:5">
      <c r="A4647" s="5" t="s">
        <v>55</v>
      </c>
      <c r="B4647">
        <v>99</v>
      </c>
      <c r="C4647" s="6">
        <v>221</v>
      </c>
      <c r="D4647" s="6">
        <v>27</v>
      </c>
      <c r="E4647" s="6">
        <v>194</v>
      </c>
    </row>
    <row r="4648" spans="1:5">
      <c r="A4648" s="5" t="s">
        <v>55</v>
      </c>
      <c r="B4648" t="s">
        <v>0</v>
      </c>
      <c r="C4648" s="6">
        <v>285</v>
      </c>
      <c r="D4648" s="6">
        <v>38</v>
      </c>
      <c r="E4648" s="6">
        <v>247</v>
      </c>
    </row>
    <row r="4649" spans="1:5">
      <c r="A4649" s="5" t="s">
        <v>55</v>
      </c>
      <c r="B4649" t="s">
        <v>9</v>
      </c>
      <c r="C4649" s="6">
        <v>600</v>
      </c>
      <c r="D4649" s="6">
        <v>389</v>
      </c>
      <c r="E4649" s="6">
        <v>211</v>
      </c>
    </row>
    <row r="4650" spans="1:5">
      <c r="A4650" s="5" t="s">
        <v>56</v>
      </c>
      <c r="B4650" t="s">
        <v>1</v>
      </c>
      <c r="C4650" s="6">
        <v>2112785</v>
      </c>
      <c r="D4650" s="6">
        <v>1029319</v>
      </c>
      <c r="E4650" s="6">
        <v>1083466</v>
      </c>
    </row>
    <row r="4651" spans="1:5">
      <c r="A4651" s="5" t="s">
        <v>56</v>
      </c>
      <c r="B4651">
        <v>0</v>
      </c>
      <c r="C4651" s="6">
        <v>18790</v>
      </c>
      <c r="D4651" s="6">
        <v>9607</v>
      </c>
      <c r="E4651" s="6">
        <v>9183</v>
      </c>
    </row>
    <row r="4652" spans="1:5">
      <c r="A4652" s="5" t="s">
        <v>56</v>
      </c>
      <c r="B4652">
        <v>1</v>
      </c>
      <c r="C4652" s="6">
        <v>20029</v>
      </c>
      <c r="D4652" s="6">
        <v>10194</v>
      </c>
      <c r="E4652" s="6">
        <v>9835</v>
      </c>
    </row>
    <row r="4653" spans="1:5">
      <c r="A4653" s="5" t="s">
        <v>56</v>
      </c>
      <c r="B4653">
        <v>2</v>
      </c>
      <c r="C4653" s="6">
        <v>20620</v>
      </c>
      <c r="D4653" s="6">
        <v>10757</v>
      </c>
      <c r="E4653" s="6">
        <v>9863</v>
      </c>
    </row>
    <row r="4654" spans="1:5">
      <c r="A4654" s="5" t="s">
        <v>56</v>
      </c>
      <c r="B4654">
        <v>3</v>
      </c>
      <c r="C4654" s="6">
        <v>19878</v>
      </c>
      <c r="D4654" s="6">
        <v>10252</v>
      </c>
      <c r="E4654" s="6">
        <v>9626</v>
      </c>
    </row>
    <row r="4655" spans="1:5">
      <c r="A4655" s="5" t="s">
        <v>56</v>
      </c>
      <c r="B4655">
        <v>4</v>
      </c>
      <c r="C4655" s="6">
        <v>20545</v>
      </c>
      <c r="D4655" s="6">
        <v>10508</v>
      </c>
      <c r="E4655" s="6">
        <v>10037</v>
      </c>
    </row>
    <row r="4656" spans="1:5">
      <c r="A4656" s="5" t="s">
        <v>56</v>
      </c>
      <c r="B4656">
        <v>5</v>
      </c>
      <c r="C4656" s="6">
        <v>20425</v>
      </c>
      <c r="D4656" s="6">
        <v>10370</v>
      </c>
      <c r="E4656" s="6">
        <v>10055</v>
      </c>
    </row>
    <row r="4657" spans="1:5">
      <c r="A4657" s="5" t="s">
        <v>56</v>
      </c>
      <c r="B4657">
        <v>6</v>
      </c>
      <c r="C4657" s="6">
        <v>20960</v>
      </c>
      <c r="D4657" s="6">
        <v>10636</v>
      </c>
      <c r="E4657" s="6">
        <v>10324</v>
      </c>
    </row>
    <row r="4658" spans="1:5">
      <c r="A4658" s="5" t="s">
        <v>56</v>
      </c>
      <c r="B4658">
        <v>7</v>
      </c>
      <c r="C4658" s="6">
        <v>21178</v>
      </c>
      <c r="D4658" s="6">
        <v>10873</v>
      </c>
      <c r="E4658" s="6">
        <v>10305</v>
      </c>
    </row>
    <row r="4659" spans="1:5">
      <c r="A4659" s="5" t="s">
        <v>56</v>
      </c>
      <c r="B4659">
        <v>8</v>
      </c>
      <c r="C4659" s="6">
        <v>21915</v>
      </c>
      <c r="D4659" s="6">
        <v>11299</v>
      </c>
      <c r="E4659" s="6">
        <v>10616</v>
      </c>
    </row>
    <row r="4660" spans="1:5">
      <c r="A4660" s="5" t="s">
        <v>56</v>
      </c>
      <c r="B4660">
        <v>9</v>
      </c>
      <c r="C4660" s="6">
        <v>21803</v>
      </c>
      <c r="D4660" s="6">
        <v>11093</v>
      </c>
      <c r="E4660" s="6">
        <v>10710</v>
      </c>
    </row>
    <row r="4661" spans="1:5">
      <c r="A4661" s="5" t="s">
        <v>56</v>
      </c>
      <c r="B4661">
        <v>10</v>
      </c>
      <c r="C4661" s="6">
        <v>22376</v>
      </c>
      <c r="D4661" s="6">
        <v>11435</v>
      </c>
      <c r="E4661" s="6">
        <v>10941</v>
      </c>
    </row>
    <row r="4662" spans="1:5">
      <c r="A4662" s="5" t="s">
        <v>56</v>
      </c>
      <c r="B4662">
        <v>11</v>
      </c>
      <c r="C4662" s="6">
        <v>23020</v>
      </c>
      <c r="D4662" s="6">
        <v>11775</v>
      </c>
      <c r="E4662" s="6">
        <v>11245</v>
      </c>
    </row>
    <row r="4663" spans="1:5">
      <c r="A4663" s="5" t="s">
        <v>56</v>
      </c>
      <c r="B4663">
        <v>12</v>
      </c>
      <c r="C4663" s="6">
        <v>22918</v>
      </c>
      <c r="D4663" s="6">
        <v>11816</v>
      </c>
      <c r="E4663" s="6">
        <v>11102</v>
      </c>
    </row>
    <row r="4664" spans="1:5">
      <c r="A4664" s="5" t="s">
        <v>56</v>
      </c>
      <c r="B4664">
        <v>13</v>
      </c>
      <c r="C4664" s="6">
        <v>23812</v>
      </c>
      <c r="D4664" s="6">
        <v>12172</v>
      </c>
      <c r="E4664" s="6">
        <v>11640</v>
      </c>
    </row>
    <row r="4665" spans="1:5">
      <c r="A4665" s="5" t="s">
        <v>56</v>
      </c>
      <c r="B4665">
        <v>14</v>
      </c>
      <c r="C4665" s="6">
        <v>25284</v>
      </c>
      <c r="D4665" s="6">
        <v>13031</v>
      </c>
      <c r="E4665" s="6">
        <v>12253</v>
      </c>
    </row>
    <row r="4666" spans="1:5">
      <c r="A4666" s="5" t="s">
        <v>56</v>
      </c>
      <c r="B4666">
        <v>15</v>
      </c>
      <c r="C4666" s="6">
        <v>25190</v>
      </c>
      <c r="D4666" s="6">
        <v>12725</v>
      </c>
      <c r="E4666" s="6">
        <v>12465</v>
      </c>
    </row>
    <row r="4667" spans="1:5">
      <c r="A4667" s="5" t="s">
        <v>56</v>
      </c>
      <c r="B4667">
        <v>16</v>
      </c>
      <c r="C4667" s="6">
        <v>26581</v>
      </c>
      <c r="D4667" s="6">
        <v>13525</v>
      </c>
      <c r="E4667" s="6">
        <v>13056</v>
      </c>
    </row>
    <row r="4668" spans="1:5">
      <c r="A4668" s="5" t="s">
        <v>56</v>
      </c>
      <c r="B4668">
        <v>17</v>
      </c>
      <c r="C4668" s="6">
        <v>27319</v>
      </c>
      <c r="D4668" s="6">
        <v>14045</v>
      </c>
      <c r="E4668" s="6">
        <v>13274</v>
      </c>
    </row>
    <row r="4669" spans="1:5">
      <c r="A4669" s="5" t="s">
        <v>56</v>
      </c>
      <c r="B4669">
        <v>18</v>
      </c>
      <c r="C4669" s="6">
        <v>25617</v>
      </c>
      <c r="D4669" s="6">
        <v>12991</v>
      </c>
      <c r="E4669" s="6">
        <v>12626</v>
      </c>
    </row>
    <row r="4670" spans="1:5">
      <c r="A4670" s="5" t="s">
        <v>56</v>
      </c>
      <c r="B4670">
        <v>19</v>
      </c>
      <c r="C4670" s="6">
        <v>25336</v>
      </c>
      <c r="D4670" s="6">
        <v>12920</v>
      </c>
      <c r="E4670" s="6">
        <v>12416</v>
      </c>
    </row>
    <row r="4671" spans="1:5">
      <c r="A4671" s="5" t="s">
        <v>56</v>
      </c>
      <c r="B4671">
        <v>20</v>
      </c>
      <c r="C4671" s="6">
        <v>24549</v>
      </c>
      <c r="D4671" s="6">
        <v>12460</v>
      </c>
      <c r="E4671" s="6">
        <v>12089</v>
      </c>
    </row>
    <row r="4672" spans="1:5">
      <c r="A4672" s="5" t="s">
        <v>56</v>
      </c>
      <c r="B4672">
        <v>21</v>
      </c>
      <c r="C4672" s="6">
        <v>19891</v>
      </c>
      <c r="D4672" s="6">
        <v>10119</v>
      </c>
      <c r="E4672" s="6">
        <v>9772</v>
      </c>
    </row>
    <row r="4673" spans="1:5">
      <c r="A4673" s="5" t="s">
        <v>56</v>
      </c>
      <c r="B4673">
        <v>22</v>
      </c>
      <c r="C4673" s="6">
        <v>19958</v>
      </c>
      <c r="D4673" s="6">
        <v>10343</v>
      </c>
      <c r="E4673" s="6">
        <v>9615</v>
      </c>
    </row>
    <row r="4674" spans="1:5">
      <c r="A4674" s="5" t="s">
        <v>56</v>
      </c>
      <c r="B4674">
        <v>23</v>
      </c>
      <c r="C4674" s="6">
        <v>22164</v>
      </c>
      <c r="D4674" s="6">
        <v>11535</v>
      </c>
      <c r="E4674" s="6">
        <v>10629</v>
      </c>
    </row>
    <row r="4675" spans="1:5">
      <c r="A4675" s="5" t="s">
        <v>56</v>
      </c>
      <c r="B4675">
        <v>24</v>
      </c>
      <c r="C4675" s="6">
        <v>22875</v>
      </c>
      <c r="D4675" s="6">
        <v>11842</v>
      </c>
      <c r="E4675" s="6">
        <v>11033</v>
      </c>
    </row>
    <row r="4676" spans="1:5">
      <c r="A4676" s="5" t="s">
        <v>56</v>
      </c>
      <c r="B4676">
        <v>25</v>
      </c>
      <c r="C4676" s="6">
        <v>24278</v>
      </c>
      <c r="D4676" s="6">
        <v>12509</v>
      </c>
      <c r="E4676" s="6">
        <v>11769</v>
      </c>
    </row>
    <row r="4677" spans="1:5">
      <c r="A4677" s="5" t="s">
        <v>56</v>
      </c>
      <c r="B4677">
        <v>26</v>
      </c>
      <c r="C4677" s="6">
        <v>25340</v>
      </c>
      <c r="D4677" s="6">
        <v>12989</v>
      </c>
      <c r="E4677" s="6">
        <v>12351</v>
      </c>
    </row>
    <row r="4678" spans="1:5">
      <c r="A4678" s="5" t="s">
        <v>56</v>
      </c>
      <c r="B4678">
        <v>27</v>
      </c>
      <c r="C4678" s="6">
        <v>25908</v>
      </c>
      <c r="D4678" s="6">
        <v>13193</v>
      </c>
      <c r="E4678" s="6">
        <v>12715</v>
      </c>
    </row>
    <row r="4679" spans="1:5">
      <c r="A4679" s="5" t="s">
        <v>56</v>
      </c>
      <c r="B4679">
        <v>28</v>
      </c>
      <c r="C4679" s="6">
        <v>27518</v>
      </c>
      <c r="D4679" s="6">
        <v>13969</v>
      </c>
      <c r="E4679" s="6">
        <v>13549</v>
      </c>
    </row>
    <row r="4680" spans="1:5">
      <c r="A4680" s="5" t="s">
        <v>56</v>
      </c>
      <c r="B4680">
        <v>29</v>
      </c>
      <c r="C4680" s="6">
        <v>27318</v>
      </c>
      <c r="D4680" s="6">
        <v>14023</v>
      </c>
      <c r="E4680" s="6">
        <v>13295</v>
      </c>
    </row>
    <row r="4681" spans="1:5">
      <c r="A4681" s="5" t="s">
        <v>56</v>
      </c>
      <c r="B4681">
        <v>30</v>
      </c>
      <c r="C4681" s="6">
        <v>27241</v>
      </c>
      <c r="D4681" s="6">
        <v>13839</v>
      </c>
      <c r="E4681" s="6">
        <v>13402</v>
      </c>
    </row>
    <row r="4682" spans="1:5">
      <c r="A4682" s="5" t="s">
        <v>56</v>
      </c>
      <c r="B4682">
        <v>31</v>
      </c>
      <c r="C4682" s="6">
        <v>26024</v>
      </c>
      <c r="D4682" s="6">
        <v>13205</v>
      </c>
      <c r="E4682" s="6">
        <v>12819</v>
      </c>
    </row>
    <row r="4683" spans="1:5">
      <c r="A4683" s="5" t="s">
        <v>56</v>
      </c>
      <c r="B4683">
        <v>32</v>
      </c>
      <c r="C4683" s="6">
        <v>25440</v>
      </c>
      <c r="D4683" s="6">
        <v>13027</v>
      </c>
      <c r="E4683" s="6">
        <v>12413</v>
      </c>
    </row>
    <row r="4684" spans="1:5">
      <c r="A4684" s="5" t="s">
        <v>56</v>
      </c>
      <c r="B4684">
        <v>33</v>
      </c>
      <c r="C4684" s="6">
        <v>25000</v>
      </c>
      <c r="D4684" s="6">
        <v>12668</v>
      </c>
      <c r="E4684" s="6">
        <v>12332</v>
      </c>
    </row>
    <row r="4685" spans="1:5">
      <c r="A4685" s="5" t="s">
        <v>56</v>
      </c>
      <c r="B4685">
        <v>34</v>
      </c>
      <c r="C4685" s="6">
        <v>24870</v>
      </c>
      <c r="D4685" s="6">
        <v>12318</v>
      </c>
      <c r="E4685" s="6">
        <v>12552</v>
      </c>
    </row>
    <row r="4686" spans="1:5">
      <c r="A4686" s="5" t="s">
        <v>56</v>
      </c>
      <c r="B4686">
        <v>35</v>
      </c>
      <c r="C4686" s="6">
        <v>25361</v>
      </c>
      <c r="D4686" s="6">
        <v>12707</v>
      </c>
      <c r="E4686" s="6">
        <v>12654</v>
      </c>
    </row>
    <row r="4687" spans="1:5">
      <c r="A4687" s="5" t="s">
        <v>56</v>
      </c>
      <c r="B4687">
        <v>36</v>
      </c>
      <c r="C4687" s="6">
        <v>23002</v>
      </c>
      <c r="D4687" s="6">
        <v>11524</v>
      </c>
      <c r="E4687" s="6">
        <v>11478</v>
      </c>
    </row>
    <row r="4688" spans="1:5">
      <c r="A4688" s="5" t="s">
        <v>56</v>
      </c>
      <c r="B4688">
        <v>37</v>
      </c>
      <c r="C4688" s="6">
        <v>23184</v>
      </c>
      <c r="D4688" s="6">
        <v>11531</v>
      </c>
      <c r="E4688" s="6">
        <v>11653</v>
      </c>
    </row>
    <row r="4689" spans="1:5">
      <c r="A4689" s="5" t="s">
        <v>56</v>
      </c>
      <c r="B4689">
        <v>38</v>
      </c>
      <c r="C4689" s="6">
        <v>25511</v>
      </c>
      <c r="D4689" s="6">
        <v>12880</v>
      </c>
      <c r="E4689" s="6">
        <v>12631</v>
      </c>
    </row>
    <row r="4690" spans="1:5">
      <c r="A4690" s="5" t="s">
        <v>56</v>
      </c>
      <c r="B4690">
        <v>39</v>
      </c>
      <c r="C4690" s="6">
        <v>25014</v>
      </c>
      <c r="D4690" s="6">
        <v>12798</v>
      </c>
      <c r="E4690" s="6">
        <v>12216</v>
      </c>
    </row>
    <row r="4691" spans="1:5">
      <c r="A4691" s="5" t="s">
        <v>56</v>
      </c>
      <c r="B4691">
        <v>40</v>
      </c>
      <c r="C4691" s="6">
        <v>25758</v>
      </c>
      <c r="D4691" s="6">
        <v>12994</v>
      </c>
      <c r="E4691" s="6">
        <v>12764</v>
      </c>
    </row>
    <row r="4692" spans="1:5">
      <c r="A4692" s="5" t="s">
        <v>56</v>
      </c>
      <c r="B4692">
        <v>41</v>
      </c>
      <c r="C4692" s="6">
        <v>26103</v>
      </c>
      <c r="D4692" s="6">
        <v>13162</v>
      </c>
      <c r="E4692" s="6">
        <v>12941</v>
      </c>
    </row>
    <row r="4693" spans="1:5">
      <c r="A4693" s="5" t="s">
        <v>56</v>
      </c>
      <c r="B4693">
        <v>42</v>
      </c>
      <c r="C4693" s="6">
        <v>26869</v>
      </c>
      <c r="D4693" s="6">
        <v>13578</v>
      </c>
      <c r="E4693" s="6">
        <v>13291</v>
      </c>
    </row>
    <row r="4694" spans="1:5">
      <c r="A4694" s="5" t="s">
        <v>56</v>
      </c>
      <c r="B4694">
        <v>43</v>
      </c>
      <c r="C4694" s="6">
        <v>27325</v>
      </c>
      <c r="D4694" s="6">
        <v>13827</v>
      </c>
      <c r="E4694" s="6">
        <v>13498</v>
      </c>
    </row>
    <row r="4695" spans="1:5">
      <c r="A4695" s="5" t="s">
        <v>56</v>
      </c>
      <c r="B4695">
        <v>44</v>
      </c>
      <c r="C4695" s="6">
        <v>29027</v>
      </c>
      <c r="D4695" s="6">
        <v>14690</v>
      </c>
      <c r="E4695" s="6">
        <v>14337</v>
      </c>
    </row>
    <row r="4696" spans="1:5">
      <c r="A4696" s="5" t="s">
        <v>56</v>
      </c>
      <c r="B4696">
        <v>45</v>
      </c>
      <c r="C4696" s="6">
        <v>27680</v>
      </c>
      <c r="D4696" s="6">
        <v>14047</v>
      </c>
      <c r="E4696" s="6">
        <v>13633</v>
      </c>
    </row>
    <row r="4697" spans="1:5">
      <c r="A4697" s="5" t="s">
        <v>56</v>
      </c>
      <c r="B4697">
        <v>46</v>
      </c>
      <c r="C4697" s="6">
        <v>28612</v>
      </c>
      <c r="D4697" s="6">
        <v>14509</v>
      </c>
      <c r="E4697" s="6">
        <v>14103</v>
      </c>
    </row>
    <row r="4698" spans="1:5">
      <c r="A4698" s="5" t="s">
        <v>56</v>
      </c>
      <c r="B4698">
        <v>47</v>
      </c>
      <c r="C4698" s="6">
        <v>29592</v>
      </c>
      <c r="D4698" s="6">
        <v>15013</v>
      </c>
      <c r="E4698" s="6">
        <v>14579</v>
      </c>
    </row>
    <row r="4699" spans="1:5">
      <c r="A4699" s="5" t="s">
        <v>56</v>
      </c>
      <c r="B4699">
        <v>48</v>
      </c>
      <c r="C4699" s="6">
        <v>30264</v>
      </c>
      <c r="D4699" s="6">
        <v>15555</v>
      </c>
      <c r="E4699" s="6">
        <v>14709</v>
      </c>
    </row>
    <row r="4700" spans="1:5">
      <c r="A4700" s="5" t="s">
        <v>56</v>
      </c>
      <c r="B4700">
        <v>49</v>
      </c>
      <c r="C4700" s="6">
        <v>30885</v>
      </c>
      <c r="D4700" s="6">
        <v>15784</v>
      </c>
      <c r="E4700" s="6">
        <v>15101</v>
      </c>
    </row>
    <row r="4701" spans="1:5">
      <c r="A4701" s="5" t="s">
        <v>56</v>
      </c>
      <c r="B4701">
        <v>50</v>
      </c>
      <c r="C4701" s="6">
        <v>32924</v>
      </c>
      <c r="D4701" s="6">
        <v>16924</v>
      </c>
      <c r="E4701" s="6">
        <v>16000</v>
      </c>
    </row>
    <row r="4702" spans="1:5">
      <c r="A4702" s="5" t="s">
        <v>56</v>
      </c>
      <c r="B4702">
        <v>51</v>
      </c>
      <c r="C4702" s="6">
        <v>33242</v>
      </c>
      <c r="D4702" s="6">
        <v>16926</v>
      </c>
      <c r="E4702" s="6">
        <v>16316</v>
      </c>
    </row>
    <row r="4703" spans="1:5">
      <c r="A4703" s="5" t="s">
        <v>56</v>
      </c>
      <c r="B4703">
        <v>52</v>
      </c>
      <c r="C4703" s="6">
        <v>35676</v>
      </c>
      <c r="D4703" s="6">
        <v>18283</v>
      </c>
      <c r="E4703" s="6">
        <v>17393</v>
      </c>
    </row>
    <row r="4704" spans="1:5">
      <c r="A4704" s="5" t="s">
        <v>56</v>
      </c>
      <c r="B4704">
        <v>53</v>
      </c>
      <c r="C4704" s="6">
        <v>37064</v>
      </c>
      <c r="D4704" s="6">
        <v>19226</v>
      </c>
      <c r="E4704" s="6">
        <v>17838</v>
      </c>
    </row>
    <row r="4705" spans="1:5">
      <c r="A4705" s="5" t="s">
        <v>56</v>
      </c>
      <c r="B4705">
        <v>54</v>
      </c>
      <c r="C4705" s="6">
        <v>35115</v>
      </c>
      <c r="D4705" s="6">
        <v>18279</v>
      </c>
      <c r="E4705" s="6">
        <v>16836</v>
      </c>
    </row>
    <row r="4706" spans="1:5">
      <c r="A4706" s="5" t="s">
        <v>56</v>
      </c>
      <c r="B4706">
        <v>55</v>
      </c>
      <c r="C4706" s="6">
        <v>36855</v>
      </c>
      <c r="D4706" s="6">
        <v>19068</v>
      </c>
      <c r="E4706" s="6">
        <v>17787</v>
      </c>
    </row>
    <row r="4707" spans="1:5">
      <c r="A4707" s="5" t="s">
        <v>56</v>
      </c>
      <c r="B4707">
        <v>56</v>
      </c>
      <c r="C4707" s="6">
        <v>26335</v>
      </c>
      <c r="D4707" s="6">
        <v>13696</v>
      </c>
      <c r="E4707" s="6">
        <v>12639</v>
      </c>
    </row>
    <row r="4708" spans="1:5">
      <c r="A4708" s="5" t="s">
        <v>56</v>
      </c>
      <c r="B4708">
        <v>57</v>
      </c>
      <c r="C4708" s="6">
        <v>17075</v>
      </c>
      <c r="D4708" s="6">
        <v>8571</v>
      </c>
      <c r="E4708" s="6">
        <v>8504</v>
      </c>
    </row>
    <row r="4709" spans="1:5">
      <c r="A4709" s="5" t="s">
        <v>56</v>
      </c>
      <c r="B4709">
        <v>58</v>
      </c>
      <c r="C4709" s="6">
        <v>23194</v>
      </c>
      <c r="D4709" s="6">
        <v>11700</v>
      </c>
      <c r="E4709" s="6">
        <v>11494</v>
      </c>
    </row>
    <row r="4710" spans="1:5">
      <c r="A4710" s="5" t="s">
        <v>56</v>
      </c>
      <c r="B4710">
        <v>59</v>
      </c>
      <c r="C4710" s="6">
        <v>27749</v>
      </c>
      <c r="D4710" s="6">
        <v>13790</v>
      </c>
      <c r="E4710" s="6">
        <v>13959</v>
      </c>
    </row>
    <row r="4711" spans="1:5">
      <c r="A4711" s="5" t="s">
        <v>56</v>
      </c>
      <c r="B4711">
        <v>60</v>
      </c>
      <c r="C4711" s="6">
        <v>24977</v>
      </c>
      <c r="D4711" s="6">
        <v>12332</v>
      </c>
      <c r="E4711" s="6">
        <v>12645</v>
      </c>
    </row>
    <row r="4712" spans="1:5">
      <c r="A4712" s="5" t="s">
        <v>56</v>
      </c>
      <c r="B4712">
        <v>61</v>
      </c>
      <c r="C4712" s="6">
        <v>26626</v>
      </c>
      <c r="D4712" s="6">
        <v>13079</v>
      </c>
      <c r="E4712" s="6">
        <v>13547</v>
      </c>
    </row>
    <row r="4713" spans="1:5">
      <c r="A4713" s="5" t="s">
        <v>56</v>
      </c>
      <c r="B4713">
        <v>62</v>
      </c>
      <c r="C4713" s="6">
        <v>25466</v>
      </c>
      <c r="D4713" s="6">
        <v>12286</v>
      </c>
      <c r="E4713" s="6">
        <v>13180</v>
      </c>
    </row>
    <row r="4714" spans="1:5">
      <c r="A4714" s="5" t="s">
        <v>56</v>
      </c>
      <c r="B4714">
        <v>63</v>
      </c>
      <c r="C4714" s="6">
        <v>23353</v>
      </c>
      <c r="D4714" s="6">
        <v>11112</v>
      </c>
      <c r="E4714" s="6">
        <v>12241</v>
      </c>
    </row>
    <row r="4715" spans="1:5">
      <c r="A4715" s="5" t="s">
        <v>56</v>
      </c>
      <c r="B4715">
        <v>64</v>
      </c>
      <c r="C4715" s="6">
        <v>21895</v>
      </c>
      <c r="D4715" s="6">
        <v>10345</v>
      </c>
      <c r="E4715" s="6">
        <v>11550</v>
      </c>
    </row>
    <row r="4716" spans="1:5">
      <c r="A4716" s="5" t="s">
        <v>56</v>
      </c>
      <c r="B4716">
        <v>65</v>
      </c>
      <c r="C4716" s="6">
        <v>26151</v>
      </c>
      <c r="D4716" s="6">
        <v>12116</v>
      </c>
      <c r="E4716" s="6">
        <v>14035</v>
      </c>
    </row>
    <row r="4717" spans="1:5">
      <c r="A4717" s="5" t="s">
        <v>56</v>
      </c>
      <c r="B4717">
        <v>66</v>
      </c>
      <c r="C4717" s="6">
        <v>24695</v>
      </c>
      <c r="D4717" s="6">
        <v>11433</v>
      </c>
      <c r="E4717" s="6">
        <v>13262</v>
      </c>
    </row>
    <row r="4718" spans="1:5">
      <c r="A4718" s="5" t="s">
        <v>56</v>
      </c>
      <c r="B4718">
        <v>67</v>
      </c>
      <c r="C4718" s="6">
        <v>25958</v>
      </c>
      <c r="D4718" s="6">
        <v>11986</v>
      </c>
      <c r="E4718" s="6">
        <v>13972</v>
      </c>
    </row>
    <row r="4719" spans="1:5">
      <c r="A4719" s="5" t="s">
        <v>56</v>
      </c>
      <c r="B4719">
        <v>68</v>
      </c>
      <c r="C4719" s="6">
        <v>24962</v>
      </c>
      <c r="D4719" s="6">
        <v>11255</v>
      </c>
      <c r="E4719" s="6">
        <v>13707</v>
      </c>
    </row>
    <row r="4720" spans="1:5">
      <c r="A4720" s="5" t="s">
        <v>56</v>
      </c>
      <c r="B4720">
        <v>69</v>
      </c>
      <c r="C4720" s="6">
        <v>24865</v>
      </c>
      <c r="D4720" s="6">
        <v>11071</v>
      </c>
      <c r="E4720" s="6">
        <v>13794</v>
      </c>
    </row>
    <row r="4721" spans="1:5">
      <c r="A4721" s="5" t="s">
        <v>56</v>
      </c>
      <c r="B4721">
        <v>70</v>
      </c>
      <c r="C4721" s="6">
        <v>26205</v>
      </c>
      <c r="D4721" s="6">
        <v>11757</v>
      </c>
      <c r="E4721" s="6">
        <v>14448</v>
      </c>
    </row>
    <row r="4722" spans="1:5">
      <c r="A4722" s="5" t="s">
        <v>56</v>
      </c>
      <c r="B4722">
        <v>71</v>
      </c>
      <c r="C4722" s="6">
        <v>24650</v>
      </c>
      <c r="D4722" s="6">
        <v>11046</v>
      </c>
      <c r="E4722" s="6">
        <v>13604</v>
      </c>
    </row>
    <row r="4723" spans="1:5">
      <c r="A4723" s="5" t="s">
        <v>56</v>
      </c>
      <c r="B4723">
        <v>72</v>
      </c>
      <c r="C4723" s="6">
        <v>25251</v>
      </c>
      <c r="D4723" s="6">
        <v>11304</v>
      </c>
      <c r="E4723" s="6">
        <v>13947</v>
      </c>
    </row>
    <row r="4724" spans="1:5">
      <c r="A4724" s="5" t="s">
        <v>56</v>
      </c>
      <c r="B4724">
        <v>73</v>
      </c>
      <c r="C4724" s="6">
        <v>23243</v>
      </c>
      <c r="D4724" s="6">
        <v>10220</v>
      </c>
      <c r="E4724" s="6">
        <v>13023</v>
      </c>
    </row>
    <row r="4725" spans="1:5">
      <c r="A4725" s="5" t="s">
        <v>56</v>
      </c>
      <c r="B4725">
        <v>74</v>
      </c>
      <c r="C4725" s="6">
        <v>23482</v>
      </c>
      <c r="D4725" s="6">
        <v>10213</v>
      </c>
      <c r="E4725" s="6">
        <v>13269</v>
      </c>
    </row>
    <row r="4726" spans="1:5">
      <c r="A4726" s="5" t="s">
        <v>56</v>
      </c>
      <c r="B4726">
        <v>75</v>
      </c>
      <c r="C4726" s="6">
        <v>21995</v>
      </c>
      <c r="D4726" s="6">
        <v>9543</v>
      </c>
      <c r="E4726" s="6">
        <v>12452</v>
      </c>
    </row>
    <row r="4727" spans="1:5">
      <c r="A4727" s="5" t="s">
        <v>56</v>
      </c>
      <c r="B4727">
        <v>76</v>
      </c>
      <c r="C4727" s="6">
        <v>22167</v>
      </c>
      <c r="D4727" s="6">
        <v>9448</v>
      </c>
      <c r="E4727" s="6">
        <v>12719</v>
      </c>
    </row>
    <row r="4728" spans="1:5">
      <c r="A4728" s="5" t="s">
        <v>56</v>
      </c>
      <c r="B4728">
        <v>77</v>
      </c>
      <c r="C4728" s="6">
        <v>21113</v>
      </c>
      <c r="D4728" s="6">
        <v>8580</v>
      </c>
      <c r="E4728" s="6">
        <v>12533</v>
      </c>
    </row>
    <row r="4729" spans="1:5">
      <c r="A4729" s="5" t="s">
        <v>56</v>
      </c>
      <c r="B4729">
        <v>78</v>
      </c>
      <c r="C4729" s="6">
        <v>18264</v>
      </c>
      <c r="D4729" s="6">
        <v>7173</v>
      </c>
      <c r="E4729" s="6">
        <v>11091</v>
      </c>
    </row>
    <row r="4730" spans="1:5">
      <c r="A4730" s="5" t="s">
        <v>56</v>
      </c>
      <c r="B4730">
        <v>79</v>
      </c>
      <c r="C4730" s="6">
        <v>16614</v>
      </c>
      <c r="D4730" s="6">
        <v>6195</v>
      </c>
      <c r="E4730" s="6">
        <v>10419</v>
      </c>
    </row>
    <row r="4731" spans="1:5">
      <c r="A4731" s="5" t="s">
        <v>56</v>
      </c>
      <c r="B4731">
        <v>80</v>
      </c>
      <c r="C4731" s="6">
        <v>14588</v>
      </c>
      <c r="D4731" s="6">
        <v>5331</v>
      </c>
      <c r="E4731" s="6">
        <v>9257</v>
      </c>
    </row>
    <row r="4732" spans="1:5">
      <c r="A4732" s="5" t="s">
        <v>56</v>
      </c>
      <c r="B4732">
        <v>81</v>
      </c>
      <c r="C4732" s="6">
        <v>13647</v>
      </c>
      <c r="D4732" s="6">
        <v>4818</v>
      </c>
      <c r="E4732" s="6">
        <v>8829</v>
      </c>
    </row>
    <row r="4733" spans="1:5">
      <c r="A4733" s="5" t="s">
        <v>56</v>
      </c>
      <c r="B4733">
        <v>82</v>
      </c>
      <c r="C4733" s="6">
        <v>12686</v>
      </c>
      <c r="D4733" s="6">
        <v>4510</v>
      </c>
      <c r="E4733" s="6">
        <v>8176</v>
      </c>
    </row>
    <row r="4734" spans="1:5">
      <c r="A4734" s="5" t="s">
        <v>56</v>
      </c>
      <c r="B4734">
        <v>83</v>
      </c>
      <c r="C4734" s="6">
        <v>10772</v>
      </c>
      <c r="D4734" s="6">
        <v>3767</v>
      </c>
      <c r="E4734" s="6">
        <v>7005</v>
      </c>
    </row>
    <row r="4735" spans="1:5">
      <c r="A4735" s="5" t="s">
        <v>56</v>
      </c>
      <c r="B4735">
        <v>84</v>
      </c>
      <c r="C4735" s="6">
        <v>8971</v>
      </c>
      <c r="D4735" s="6">
        <v>2989</v>
      </c>
      <c r="E4735" s="6">
        <v>5982</v>
      </c>
    </row>
    <row r="4736" spans="1:5">
      <c r="A4736" s="5" t="s">
        <v>56</v>
      </c>
      <c r="B4736">
        <v>85</v>
      </c>
      <c r="C4736" s="6">
        <v>7829</v>
      </c>
      <c r="D4736" s="6">
        <v>2545</v>
      </c>
      <c r="E4736" s="6">
        <v>5284</v>
      </c>
    </row>
    <row r="4737" spans="1:5">
      <c r="A4737" s="5" t="s">
        <v>56</v>
      </c>
      <c r="B4737">
        <v>86</v>
      </c>
      <c r="C4737" s="6">
        <v>7186</v>
      </c>
      <c r="D4737" s="6">
        <v>2302</v>
      </c>
      <c r="E4737" s="6">
        <v>4884</v>
      </c>
    </row>
    <row r="4738" spans="1:5">
      <c r="A4738" s="5" t="s">
        <v>56</v>
      </c>
      <c r="B4738">
        <v>87</v>
      </c>
      <c r="C4738" s="6">
        <v>6634</v>
      </c>
      <c r="D4738" s="6">
        <v>2025</v>
      </c>
      <c r="E4738" s="6">
        <v>4609</v>
      </c>
    </row>
    <row r="4739" spans="1:5">
      <c r="A4739" s="5" t="s">
        <v>56</v>
      </c>
      <c r="B4739">
        <v>88</v>
      </c>
      <c r="C4739" s="6">
        <v>5655</v>
      </c>
      <c r="D4739" s="6">
        <v>1660</v>
      </c>
      <c r="E4739" s="6">
        <v>3995</v>
      </c>
    </row>
    <row r="4740" spans="1:5">
      <c r="A4740" s="5" t="s">
        <v>56</v>
      </c>
      <c r="B4740">
        <v>89</v>
      </c>
      <c r="C4740" s="6">
        <v>4896</v>
      </c>
      <c r="D4740" s="6">
        <v>1413</v>
      </c>
      <c r="E4740" s="6">
        <v>3483</v>
      </c>
    </row>
    <row r="4741" spans="1:5">
      <c r="A4741" s="5" t="s">
        <v>56</v>
      </c>
      <c r="B4741">
        <v>90</v>
      </c>
      <c r="C4741" s="6">
        <v>3829</v>
      </c>
      <c r="D4741" s="6">
        <v>1044</v>
      </c>
      <c r="E4741" s="6">
        <v>2785</v>
      </c>
    </row>
    <row r="4742" spans="1:5">
      <c r="A4742" s="5" t="s">
        <v>56</v>
      </c>
      <c r="B4742">
        <v>91</v>
      </c>
      <c r="C4742" s="6">
        <v>3237</v>
      </c>
      <c r="D4742" s="6">
        <v>867</v>
      </c>
      <c r="E4742" s="6">
        <v>2370</v>
      </c>
    </row>
    <row r="4743" spans="1:5">
      <c r="A4743" s="5" t="s">
        <v>56</v>
      </c>
      <c r="B4743">
        <v>92</v>
      </c>
      <c r="C4743" s="6">
        <v>2483</v>
      </c>
      <c r="D4743" s="6">
        <v>601</v>
      </c>
      <c r="E4743" s="6">
        <v>1882</v>
      </c>
    </row>
    <row r="4744" spans="1:5">
      <c r="A4744" s="5" t="s">
        <v>56</v>
      </c>
      <c r="B4744">
        <v>93</v>
      </c>
      <c r="C4744" s="6">
        <v>1885</v>
      </c>
      <c r="D4744" s="6">
        <v>448</v>
      </c>
      <c r="E4744" s="6">
        <v>1437</v>
      </c>
    </row>
    <row r="4745" spans="1:5">
      <c r="A4745" s="5" t="s">
        <v>56</v>
      </c>
      <c r="B4745">
        <v>94</v>
      </c>
      <c r="C4745" s="6">
        <v>1491</v>
      </c>
      <c r="D4745" s="6">
        <v>329</v>
      </c>
      <c r="E4745" s="6">
        <v>1162</v>
      </c>
    </row>
    <row r="4746" spans="1:5">
      <c r="A4746" s="5" t="s">
        <v>56</v>
      </c>
      <c r="B4746">
        <v>95</v>
      </c>
      <c r="C4746" s="6">
        <v>1078</v>
      </c>
      <c r="D4746" s="6">
        <v>264</v>
      </c>
      <c r="E4746" s="6">
        <v>814</v>
      </c>
    </row>
    <row r="4747" spans="1:5">
      <c r="A4747" s="5" t="s">
        <v>56</v>
      </c>
      <c r="B4747">
        <v>96</v>
      </c>
      <c r="C4747" s="6">
        <v>737</v>
      </c>
      <c r="D4747" s="6">
        <v>171</v>
      </c>
      <c r="E4747" s="6">
        <v>566</v>
      </c>
    </row>
    <row r="4748" spans="1:5">
      <c r="A4748" s="5" t="s">
        <v>56</v>
      </c>
      <c r="B4748">
        <v>97</v>
      </c>
      <c r="C4748" s="6">
        <v>460</v>
      </c>
      <c r="D4748" s="6">
        <v>108</v>
      </c>
      <c r="E4748" s="6">
        <v>352</v>
      </c>
    </row>
    <row r="4749" spans="1:5">
      <c r="A4749" s="5" t="s">
        <v>56</v>
      </c>
      <c r="B4749">
        <v>98</v>
      </c>
      <c r="C4749" s="6">
        <v>296</v>
      </c>
      <c r="D4749" s="6">
        <v>54</v>
      </c>
      <c r="E4749" s="6">
        <v>242</v>
      </c>
    </row>
    <row r="4750" spans="1:5">
      <c r="A4750" s="5" t="s">
        <v>56</v>
      </c>
      <c r="B4750">
        <v>99</v>
      </c>
      <c r="C4750" s="6">
        <v>216</v>
      </c>
      <c r="D4750" s="6">
        <v>28</v>
      </c>
      <c r="E4750" s="6">
        <v>188</v>
      </c>
    </row>
    <row r="4751" spans="1:5">
      <c r="A4751" s="5" t="s">
        <v>56</v>
      </c>
      <c r="B4751" t="s">
        <v>0</v>
      </c>
      <c r="C4751" s="6">
        <v>291</v>
      </c>
      <c r="D4751" s="6">
        <v>37</v>
      </c>
      <c r="E4751" s="6">
        <v>254</v>
      </c>
    </row>
    <row r="4752" spans="1:5">
      <c r="A4752" s="5" t="s">
        <v>56</v>
      </c>
      <c r="B4752" t="s">
        <v>9</v>
      </c>
      <c r="C4752" s="6">
        <v>600</v>
      </c>
      <c r="D4752" s="6">
        <v>389</v>
      </c>
      <c r="E4752" s="6">
        <v>211</v>
      </c>
    </row>
    <row r="4753" spans="1:5">
      <c r="A4753" s="5" t="s">
        <v>57</v>
      </c>
      <c r="B4753" t="s">
        <v>1</v>
      </c>
      <c r="C4753" s="6">
        <v>2112426</v>
      </c>
      <c r="D4753" s="6">
        <v>1029241</v>
      </c>
      <c r="E4753" s="6">
        <v>1083185</v>
      </c>
    </row>
    <row r="4754" spans="1:5">
      <c r="A4754" s="5" t="s">
        <v>57</v>
      </c>
      <c r="B4754">
        <v>0</v>
      </c>
      <c r="C4754" s="6">
        <v>18781</v>
      </c>
      <c r="D4754" s="6">
        <v>9592</v>
      </c>
      <c r="E4754" s="6">
        <v>9189</v>
      </c>
    </row>
    <row r="4755" spans="1:5">
      <c r="A4755" s="5" t="s">
        <v>57</v>
      </c>
      <c r="B4755">
        <v>1</v>
      </c>
      <c r="C4755" s="6">
        <v>19936</v>
      </c>
      <c r="D4755" s="6">
        <v>10166</v>
      </c>
      <c r="E4755" s="6">
        <v>9770</v>
      </c>
    </row>
    <row r="4756" spans="1:5">
      <c r="A4756" s="5" t="s">
        <v>57</v>
      </c>
      <c r="B4756">
        <v>2</v>
      </c>
      <c r="C4756" s="6">
        <v>20683</v>
      </c>
      <c r="D4756" s="6">
        <v>10777</v>
      </c>
      <c r="E4756" s="6">
        <v>9906</v>
      </c>
    </row>
    <row r="4757" spans="1:5">
      <c r="A4757" s="5" t="s">
        <v>57</v>
      </c>
      <c r="B4757">
        <v>3</v>
      </c>
      <c r="C4757" s="6">
        <v>19801</v>
      </c>
      <c r="D4757" s="6">
        <v>10199</v>
      </c>
      <c r="E4757" s="6">
        <v>9602</v>
      </c>
    </row>
    <row r="4758" spans="1:5">
      <c r="A4758" s="5" t="s">
        <v>57</v>
      </c>
      <c r="B4758">
        <v>4</v>
      </c>
      <c r="C4758" s="6">
        <v>20451</v>
      </c>
      <c r="D4758" s="6">
        <v>10466</v>
      </c>
      <c r="E4758" s="6">
        <v>9985</v>
      </c>
    </row>
    <row r="4759" spans="1:5">
      <c r="A4759" s="5" t="s">
        <v>57</v>
      </c>
      <c r="B4759">
        <v>5</v>
      </c>
      <c r="C4759" s="6">
        <v>20441</v>
      </c>
      <c r="D4759" s="6">
        <v>10428</v>
      </c>
      <c r="E4759" s="6">
        <v>10013</v>
      </c>
    </row>
    <row r="4760" spans="1:5">
      <c r="A4760" s="5" t="s">
        <v>57</v>
      </c>
      <c r="B4760">
        <v>6</v>
      </c>
      <c r="C4760" s="6">
        <v>20961</v>
      </c>
      <c r="D4760" s="6">
        <v>10594</v>
      </c>
      <c r="E4760" s="6">
        <v>10367</v>
      </c>
    </row>
    <row r="4761" spans="1:5">
      <c r="A4761" s="5" t="s">
        <v>57</v>
      </c>
      <c r="B4761">
        <v>7</v>
      </c>
      <c r="C4761" s="6">
        <v>21121</v>
      </c>
      <c r="D4761" s="6">
        <v>10837</v>
      </c>
      <c r="E4761" s="6">
        <v>10284</v>
      </c>
    </row>
    <row r="4762" spans="1:5">
      <c r="A4762" s="5" t="s">
        <v>57</v>
      </c>
      <c r="B4762">
        <v>8</v>
      </c>
      <c r="C4762" s="6">
        <v>21845</v>
      </c>
      <c r="D4762" s="6">
        <v>11246</v>
      </c>
      <c r="E4762" s="6">
        <v>10599</v>
      </c>
    </row>
    <row r="4763" spans="1:5">
      <c r="A4763" s="5" t="s">
        <v>57</v>
      </c>
      <c r="B4763">
        <v>9</v>
      </c>
      <c r="C4763" s="6">
        <v>21916</v>
      </c>
      <c r="D4763" s="6">
        <v>11183</v>
      </c>
      <c r="E4763" s="6">
        <v>10733</v>
      </c>
    </row>
    <row r="4764" spans="1:5">
      <c r="A4764" s="5" t="s">
        <v>57</v>
      </c>
      <c r="B4764">
        <v>10</v>
      </c>
      <c r="C4764" s="6">
        <v>22269</v>
      </c>
      <c r="D4764" s="6">
        <v>11402</v>
      </c>
      <c r="E4764" s="6">
        <v>10867</v>
      </c>
    </row>
    <row r="4765" spans="1:5">
      <c r="A4765" s="5" t="s">
        <v>57</v>
      </c>
      <c r="B4765">
        <v>11</v>
      </c>
      <c r="C4765" s="6">
        <v>23045</v>
      </c>
      <c r="D4765" s="6">
        <v>11750</v>
      </c>
      <c r="E4765" s="6">
        <v>11295</v>
      </c>
    </row>
    <row r="4766" spans="1:5">
      <c r="A4766" s="5" t="s">
        <v>57</v>
      </c>
      <c r="B4766">
        <v>12</v>
      </c>
      <c r="C4766" s="6">
        <v>22815</v>
      </c>
      <c r="D4766" s="6">
        <v>11768</v>
      </c>
      <c r="E4766" s="6">
        <v>11047</v>
      </c>
    </row>
    <row r="4767" spans="1:5">
      <c r="A4767" s="5" t="s">
        <v>57</v>
      </c>
      <c r="B4767">
        <v>13</v>
      </c>
      <c r="C4767" s="6">
        <v>23800</v>
      </c>
      <c r="D4767" s="6">
        <v>12214</v>
      </c>
      <c r="E4767" s="6">
        <v>11586</v>
      </c>
    </row>
    <row r="4768" spans="1:5">
      <c r="A4768" s="5" t="s">
        <v>57</v>
      </c>
      <c r="B4768">
        <v>14</v>
      </c>
      <c r="C4768" s="6">
        <v>25144</v>
      </c>
      <c r="D4768" s="6">
        <v>12899</v>
      </c>
      <c r="E4768" s="6">
        <v>12245</v>
      </c>
    </row>
    <row r="4769" spans="1:5">
      <c r="A4769" s="5" t="s">
        <v>57</v>
      </c>
      <c r="B4769">
        <v>15</v>
      </c>
      <c r="C4769" s="6">
        <v>25145</v>
      </c>
      <c r="D4769" s="6">
        <v>12723</v>
      </c>
      <c r="E4769" s="6">
        <v>12422</v>
      </c>
    </row>
    <row r="4770" spans="1:5">
      <c r="A4770" s="5" t="s">
        <v>57</v>
      </c>
      <c r="B4770">
        <v>16</v>
      </c>
      <c r="C4770" s="6">
        <v>26585</v>
      </c>
      <c r="D4770" s="6">
        <v>13493</v>
      </c>
      <c r="E4770" s="6">
        <v>13092</v>
      </c>
    </row>
    <row r="4771" spans="1:5">
      <c r="A4771" s="5" t="s">
        <v>57</v>
      </c>
      <c r="B4771">
        <v>17</v>
      </c>
      <c r="C4771" s="6">
        <v>27110</v>
      </c>
      <c r="D4771" s="6">
        <v>13979</v>
      </c>
      <c r="E4771" s="6">
        <v>13131</v>
      </c>
    </row>
    <row r="4772" spans="1:5">
      <c r="A4772" s="5" t="s">
        <v>57</v>
      </c>
      <c r="B4772">
        <v>18</v>
      </c>
      <c r="C4772" s="6">
        <v>25861</v>
      </c>
      <c r="D4772" s="6">
        <v>13102</v>
      </c>
      <c r="E4772" s="6">
        <v>12759</v>
      </c>
    </row>
    <row r="4773" spans="1:5">
      <c r="A4773" s="5" t="s">
        <v>57</v>
      </c>
      <c r="B4773">
        <v>19</v>
      </c>
      <c r="C4773" s="6">
        <v>25156</v>
      </c>
      <c r="D4773" s="6">
        <v>12801</v>
      </c>
      <c r="E4773" s="6">
        <v>12355</v>
      </c>
    </row>
    <row r="4774" spans="1:5">
      <c r="A4774" s="5" t="s">
        <v>57</v>
      </c>
      <c r="B4774">
        <v>20</v>
      </c>
      <c r="C4774" s="6">
        <v>24633</v>
      </c>
      <c r="D4774" s="6">
        <v>12534</v>
      </c>
      <c r="E4774" s="6">
        <v>12099</v>
      </c>
    </row>
    <row r="4775" spans="1:5">
      <c r="A4775" s="5" t="s">
        <v>57</v>
      </c>
      <c r="B4775">
        <v>21</v>
      </c>
      <c r="C4775" s="6">
        <v>20278</v>
      </c>
      <c r="D4775" s="6">
        <v>10322</v>
      </c>
      <c r="E4775" s="6">
        <v>9956</v>
      </c>
    </row>
    <row r="4776" spans="1:5">
      <c r="A4776" s="5" t="s">
        <v>57</v>
      </c>
      <c r="B4776">
        <v>22</v>
      </c>
      <c r="C4776" s="6">
        <v>19796</v>
      </c>
      <c r="D4776" s="6">
        <v>10272</v>
      </c>
      <c r="E4776" s="6">
        <v>9524</v>
      </c>
    </row>
    <row r="4777" spans="1:5">
      <c r="A4777" s="5" t="s">
        <v>57</v>
      </c>
      <c r="B4777">
        <v>23</v>
      </c>
      <c r="C4777" s="6">
        <v>21961</v>
      </c>
      <c r="D4777" s="6">
        <v>11409</v>
      </c>
      <c r="E4777" s="6">
        <v>10552</v>
      </c>
    </row>
    <row r="4778" spans="1:5">
      <c r="A4778" s="5" t="s">
        <v>57</v>
      </c>
      <c r="B4778">
        <v>24</v>
      </c>
      <c r="C4778" s="6">
        <v>22809</v>
      </c>
      <c r="D4778" s="6">
        <v>11849</v>
      </c>
      <c r="E4778" s="6">
        <v>10960</v>
      </c>
    </row>
    <row r="4779" spans="1:5">
      <c r="A4779" s="5" t="s">
        <v>57</v>
      </c>
      <c r="B4779">
        <v>25</v>
      </c>
      <c r="C4779" s="6">
        <v>24145</v>
      </c>
      <c r="D4779" s="6">
        <v>12441</v>
      </c>
      <c r="E4779" s="6">
        <v>11704</v>
      </c>
    </row>
    <row r="4780" spans="1:5">
      <c r="A4780" s="5" t="s">
        <v>57</v>
      </c>
      <c r="B4780">
        <v>26</v>
      </c>
      <c r="C4780" s="6">
        <v>25193</v>
      </c>
      <c r="D4780" s="6">
        <v>12922</v>
      </c>
      <c r="E4780" s="6">
        <v>12271</v>
      </c>
    </row>
    <row r="4781" spans="1:5">
      <c r="A4781" s="5" t="s">
        <v>57</v>
      </c>
      <c r="B4781">
        <v>27</v>
      </c>
      <c r="C4781" s="6">
        <v>25836</v>
      </c>
      <c r="D4781" s="6">
        <v>13203</v>
      </c>
      <c r="E4781" s="6">
        <v>12633</v>
      </c>
    </row>
    <row r="4782" spans="1:5">
      <c r="A4782" s="5" t="s">
        <v>57</v>
      </c>
      <c r="B4782">
        <v>28</v>
      </c>
      <c r="C4782" s="6">
        <v>27350</v>
      </c>
      <c r="D4782" s="6">
        <v>13867</v>
      </c>
      <c r="E4782" s="6">
        <v>13483</v>
      </c>
    </row>
    <row r="4783" spans="1:5">
      <c r="A4783" s="5" t="s">
        <v>57</v>
      </c>
      <c r="B4783">
        <v>29</v>
      </c>
      <c r="C4783" s="6">
        <v>27370</v>
      </c>
      <c r="D4783" s="6">
        <v>14105</v>
      </c>
      <c r="E4783" s="6">
        <v>13265</v>
      </c>
    </row>
    <row r="4784" spans="1:5">
      <c r="A4784" s="5" t="s">
        <v>57</v>
      </c>
      <c r="B4784">
        <v>30</v>
      </c>
      <c r="C4784" s="6">
        <v>27261</v>
      </c>
      <c r="D4784" s="6">
        <v>13826</v>
      </c>
      <c r="E4784" s="6">
        <v>13435</v>
      </c>
    </row>
    <row r="4785" spans="1:5">
      <c r="A4785" s="5" t="s">
        <v>57</v>
      </c>
      <c r="B4785">
        <v>31</v>
      </c>
      <c r="C4785" s="6">
        <v>26120</v>
      </c>
      <c r="D4785" s="6">
        <v>13250</v>
      </c>
      <c r="E4785" s="6">
        <v>12870</v>
      </c>
    </row>
    <row r="4786" spans="1:5">
      <c r="A4786" s="5" t="s">
        <v>57</v>
      </c>
      <c r="B4786">
        <v>32</v>
      </c>
      <c r="C4786" s="6">
        <v>25441</v>
      </c>
      <c r="D4786" s="6">
        <v>12983</v>
      </c>
      <c r="E4786" s="6">
        <v>12458</v>
      </c>
    </row>
    <row r="4787" spans="1:5">
      <c r="A4787" s="5" t="s">
        <v>57</v>
      </c>
      <c r="B4787">
        <v>33</v>
      </c>
      <c r="C4787" s="6">
        <v>25227</v>
      </c>
      <c r="D4787" s="6">
        <v>12804</v>
      </c>
      <c r="E4787" s="6">
        <v>12423</v>
      </c>
    </row>
    <row r="4788" spans="1:5">
      <c r="A4788" s="5" t="s">
        <v>57</v>
      </c>
      <c r="B4788">
        <v>34</v>
      </c>
      <c r="C4788" s="6">
        <v>24742</v>
      </c>
      <c r="D4788" s="6">
        <v>12325</v>
      </c>
      <c r="E4788" s="6">
        <v>12417</v>
      </c>
    </row>
    <row r="4789" spans="1:5">
      <c r="A4789" s="5" t="s">
        <v>57</v>
      </c>
      <c r="B4789">
        <v>35</v>
      </c>
      <c r="C4789" s="6">
        <v>25156</v>
      </c>
      <c r="D4789" s="6">
        <v>12599</v>
      </c>
      <c r="E4789" s="6">
        <v>12557</v>
      </c>
    </row>
    <row r="4790" spans="1:5">
      <c r="A4790" s="5" t="s">
        <v>57</v>
      </c>
      <c r="B4790">
        <v>36</v>
      </c>
      <c r="C4790" s="6">
        <v>23688</v>
      </c>
      <c r="D4790" s="6">
        <v>11843</v>
      </c>
      <c r="E4790" s="6">
        <v>11845</v>
      </c>
    </row>
    <row r="4791" spans="1:5">
      <c r="A4791" s="5" t="s">
        <v>57</v>
      </c>
      <c r="B4791">
        <v>37</v>
      </c>
      <c r="C4791" s="6">
        <v>22631</v>
      </c>
      <c r="D4791" s="6">
        <v>11224</v>
      </c>
      <c r="E4791" s="6">
        <v>11407</v>
      </c>
    </row>
    <row r="4792" spans="1:5">
      <c r="A4792" s="5" t="s">
        <v>57</v>
      </c>
      <c r="B4792">
        <v>38</v>
      </c>
      <c r="C4792" s="6">
        <v>25583</v>
      </c>
      <c r="D4792" s="6">
        <v>12942</v>
      </c>
      <c r="E4792" s="6">
        <v>12641</v>
      </c>
    </row>
    <row r="4793" spans="1:5">
      <c r="A4793" s="5" t="s">
        <v>57</v>
      </c>
      <c r="B4793">
        <v>39</v>
      </c>
      <c r="C4793" s="6">
        <v>25017</v>
      </c>
      <c r="D4793" s="6">
        <v>12804</v>
      </c>
      <c r="E4793" s="6">
        <v>12213</v>
      </c>
    </row>
    <row r="4794" spans="1:5">
      <c r="A4794" s="5" t="s">
        <v>57</v>
      </c>
      <c r="B4794">
        <v>40</v>
      </c>
      <c r="C4794" s="6">
        <v>25728</v>
      </c>
      <c r="D4794" s="6">
        <v>12991</v>
      </c>
      <c r="E4794" s="6">
        <v>12737</v>
      </c>
    </row>
    <row r="4795" spans="1:5">
      <c r="A4795" s="5" t="s">
        <v>57</v>
      </c>
      <c r="B4795">
        <v>41</v>
      </c>
      <c r="C4795" s="6">
        <v>25935</v>
      </c>
      <c r="D4795" s="6">
        <v>13018</v>
      </c>
      <c r="E4795" s="6">
        <v>12917</v>
      </c>
    </row>
    <row r="4796" spans="1:5">
      <c r="A4796" s="5" t="s">
        <v>57</v>
      </c>
      <c r="B4796">
        <v>42</v>
      </c>
      <c r="C4796" s="6">
        <v>26841</v>
      </c>
      <c r="D4796" s="6">
        <v>13590</v>
      </c>
      <c r="E4796" s="6">
        <v>13251</v>
      </c>
    </row>
    <row r="4797" spans="1:5">
      <c r="A4797" s="5" t="s">
        <v>57</v>
      </c>
      <c r="B4797">
        <v>43</v>
      </c>
      <c r="C4797" s="6">
        <v>27319</v>
      </c>
      <c r="D4797" s="6">
        <v>13806</v>
      </c>
      <c r="E4797" s="6">
        <v>13513</v>
      </c>
    </row>
    <row r="4798" spans="1:5">
      <c r="A4798" s="5" t="s">
        <v>57</v>
      </c>
      <c r="B4798">
        <v>44</v>
      </c>
      <c r="C4798" s="6">
        <v>29016</v>
      </c>
      <c r="D4798" s="6">
        <v>14740</v>
      </c>
      <c r="E4798" s="6">
        <v>14276</v>
      </c>
    </row>
    <row r="4799" spans="1:5">
      <c r="A4799" s="5" t="s">
        <v>57</v>
      </c>
      <c r="B4799">
        <v>45</v>
      </c>
      <c r="C4799" s="6">
        <v>27759</v>
      </c>
      <c r="D4799" s="6">
        <v>14045</v>
      </c>
      <c r="E4799" s="6">
        <v>13714</v>
      </c>
    </row>
    <row r="4800" spans="1:5">
      <c r="A4800" s="5" t="s">
        <v>57</v>
      </c>
      <c r="B4800">
        <v>46</v>
      </c>
      <c r="C4800" s="6">
        <v>28417</v>
      </c>
      <c r="D4800" s="6">
        <v>14384</v>
      </c>
      <c r="E4800" s="6">
        <v>14033</v>
      </c>
    </row>
    <row r="4801" spans="1:5">
      <c r="A4801" s="5" t="s">
        <v>57</v>
      </c>
      <c r="B4801">
        <v>47</v>
      </c>
      <c r="C4801" s="6">
        <v>29668</v>
      </c>
      <c r="D4801" s="6">
        <v>15114</v>
      </c>
      <c r="E4801" s="6">
        <v>14554</v>
      </c>
    </row>
    <row r="4802" spans="1:5">
      <c r="A4802" s="5" t="s">
        <v>57</v>
      </c>
      <c r="B4802">
        <v>48</v>
      </c>
      <c r="C4802" s="6">
        <v>30350</v>
      </c>
      <c r="D4802" s="6">
        <v>15521</v>
      </c>
      <c r="E4802" s="6">
        <v>14829</v>
      </c>
    </row>
    <row r="4803" spans="1:5">
      <c r="A4803" s="5" t="s">
        <v>57</v>
      </c>
      <c r="B4803">
        <v>49</v>
      </c>
      <c r="C4803" s="6">
        <v>30744</v>
      </c>
      <c r="D4803" s="6">
        <v>15770</v>
      </c>
      <c r="E4803" s="6">
        <v>14974</v>
      </c>
    </row>
    <row r="4804" spans="1:5">
      <c r="A4804" s="5" t="s">
        <v>57</v>
      </c>
      <c r="B4804">
        <v>50</v>
      </c>
      <c r="C4804" s="6">
        <v>32600</v>
      </c>
      <c r="D4804" s="6">
        <v>16741</v>
      </c>
      <c r="E4804" s="6">
        <v>15859</v>
      </c>
    </row>
    <row r="4805" spans="1:5">
      <c r="A4805" s="5" t="s">
        <v>57</v>
      </c>
      <c r="B4805">
        <v>51</v>
      </c>
      <c r="C4805" s="6">
        <v>33447</v>
      </c>
      <c r="D4805" s="6">
        <v>16989</v>
      </c>
      <c r="E4805" s="6">
        <v>16458</v>
      </c>
    </row>
    <row r="4806" spans="1:5">
      <c r="A4806" s="5" t="s">
        <v>57</v>
      </c>
      <c r="B4806">
        <v>52</v>
      </c>
      <c r="C4806" s="6">
        <v>35472</v>
      </c>
      <c r="D4806" s="6">
        <v>18193</v>
      </c>
      <c r="E4806" s="6">
        <v>17279</v>
      </c>
    </row>
    <row r="4807" spans="1:5">
      <c r="A4807" s="5" t="s">
        <v>57</v>
      </c>
      <c r="B4807">
        <v>53</v>
      </c>
      <c r="C4807" s="6">
        <v>36811</v>
      </c>
      <c r="D4807" s="6">
        <v>19122</v>
      </c>
      <c r="E4807" s="6">
        <v>17689</v>
      </c>
    </row>
    <row r="4808" spans="1:5">
      <c r="A4808" s="5" t="s">
        <v>57</v>
      </c>
      <c r="B4808">
        <v>54</v>
      </c>
      <c r="C4808" s="6">
        <v>35294</v>
      </c>
      <c r="D4808" s="6">
        <v>18342</v>
      </c>
      <c r="E4808" s="6">
        <v>16952</v>
      </c>
    </row>
    <row r="4809" spans="1:5">
      <c r="A4809" s="5" t="s">
        <v>57</v>
      </c>
      <c r="B4809">
        <v>55</v>
      </c>
      <c r="C4809" s="6">
        <v>37112</v>
      </c>
      <c r="D4809" s="6">
        <v>19216</v>
      </c>
      <c r="E4809" s="6">
        <v>17896</v>
      </c>
    </row>
    <row r="4810" spans="1:5">
      <c r="A4810" s="5" t="s">
        <v>57</v>
      </c>
      <c r="B4810">
        <v>56</v>
      </c>
      <c r="C4810" s="6">
        <v>27434</v>
      </c>
      <c r="D4810" s="6">
        <v>14277</v>
      </c>
      <c r="E4810" s="6">
        <v>13157</v>
      </c>
    </row>
    <row r="4811" spans="1:5">
      <c r="A4811" s="5" t="s">
        <v>57</v>
      </c>
      <c r="B4811">
        <v>57</v>
      </c>
      <c r="C4811" s="6">
        <v>16912</v>
      </c>
      <c r="D4811" s="6">
        <v>8504</v>
      </c>
      <c r="E4811" s="6">
        <v>8408</v>
      </c>
    </row>
    <row r="4812" spans="1:5">
      <c r="A4812" s="5" t="s">
        <v>57</v>
      </c>
      <c r="B4812">
        <v>58</v>
      </c>
      <c r="C4812" s="6">
        <v>22803</v>
      </c>
      <c r="D4812" s="6">
        <v>11503</v>
      </c>
      <c r="E4812" s="6">
        <v>11300</v>
      </c>
    </row>
    <row r="4813" spans="1:5">
      <c r="A4813" s="5" t="s">
        <v>57</v>
      </c>
      <c r="B4813">
        <v>59</v>
      </c>
      <c r="C4813" s="6">
        <v>27780</v>
      </c>
      <c r="D4813" s="6">
        <v>13837</v>
      </c>
      <c r="E4813" s="6">
        <v>13943</v>
      </c>
    </row>
    <row r="4814" spans="1:5">
      <c r="A4814" s="5" t="s">
        <v>57</v>
      </c>
      <c r="B4814">
        <v>60</v>
      </c>
      <c r="C4814" s="6">
        <v>25031</v>
      </c>
      <c r="D4814" s="6">
        <v>12347</v>
      </c>
      <c r="E4814" s="6">
        <v>12684</v>
      </c>
    </row>
    <row r="4815" spans="1:5">
      <c r="A4815" s="5" t="s">
        <v>57</v>
      </c>
      <c r="B4815">
        <v>61</v>
      </c>
      <c r="C4815" s="6">
        <v>26567</v>
      </c>
      <c r="D4815" s="6">
        <v>13054</v>
      </c>
      <c r="E4815" s="6">
        <v>13513</v>
      </c>
    </row>
    <row r="4816" spans="1:5">
      <c r="A4816" s="5" t="s">
        <v>57</v>
      </c>
      <c r="B4816">
        <v>62</v>
      </c>
      <c r="C4816" s="6">
        <v>25421</v>
      </c>
      <c r="D4816" s="6">
        <v>12267</v>
      </c>
      <c r="E4816" s="6">
        <v>13154</v>
      </c>
    </row>
    <row r="4817" spans="1:5">
      <c r="A4817" s="5" t="s">
        <v>57</v>
      </c>
      <c r="B4817">
        <v>63</v>
      </c>
      <c r="C4817" s="6">
        <v>23722</v>
      </c>
      <c r="D4817" s="6">
        <v>11297</v>
      </c>
      <c r="E4817" s="6">
        <v>12425</v>
      </c>
    </row>
    <row r="4818" spans="1:5">
      <c r="A4818" s="5" t="s">
        <v>57</v>
      </c>
      <c r="B4818">
        <v>64</v>
      </c>
      <c r="C4818" s="6">
        <v>21644</v>
      </c>
      <c r="D4818" s="6">
        <v>10217</v>
      </c>
      <c r="E4818" s="6">
        <v>11427</v>
      </c>
    </row>
    <row r="4819" spans="1:5">
      <c r="A4819" s="5" t="s">
        <v>57</v>
      </c>
      <c r="B4819">
        <v>65</v>
      </c>
      <c r="C4819" s="6">
        <v>25858</v>
      </c>
      <c r="D4819" s="6">
        <v>11998</v>
      </c>
      <c r="E4819" s="6">
        <v>13860</v>
      </c>
    </row>
    <row r="4820" spans="1:5">
      <c r="A4820" s="5" t="s">
        <v>57</v>
      </c>
      <c r="B4820">
        <v>66</v>
      </c>
      <c r="C4820" s="6">
        <v>24803</v>
      </c>
      <c r="D4820" s="6">
        <v>11511</v>
      </c>
      <c r="E4820" s="6">
        <v>13292</v>
      </c>
    </row>
    <row r="4821" spans="1:5">
      <c r="A4821" s="5" t="s">
        <v>57</v>
      </c>
      <c r="B4821">
        <v>67</v>
      </c>
      <c r="C4821" s="6">
        <v>25918</v>
      </c>
      <c r="D4821" s="6">
        <v>11932</v>
      </c>
      <c r="E4821" s="6">
        <v>13986</v>
      </c>
    </row>
    <row r="4822" spans="1:5">
      <c r="A4822" s="5" t="s">
        <v>57</v>
      </c>
      <c r="B4822">
        <v>68</v>
      </c>
      <c r="C4822" s="6">
        <v>25010</v>
      </c>
      <c r="D4822" s="6">
        <v>11263</v>
      </c>
      <c r="E4822" s="6">
        <v>13747</v>
      </c>
    </row>
    <row r="4823" spans="1:5">
      <c r="A4823" s="5" t="s">
        <v>57</v>
      </c>
      <c r="B4823">
        <v>69</v>
      </c>
      <c r="C4823" s="6">
        <v>24838</v>
      </c>
      <c r="D4823" s="6">
        <v>11116</v>
      </c>
      <c r="E4823" s="6">
        <v>13722</v>
      </c>
    </row>
    <row r="4824" spans="1:5">
      <c r="A4824" s="5" t="s">
        <v>57</v>
      </c>
      <c r="B4824">
        <v>70</v>
      </c>
      <c r="C4824" s="6">
        <v>26000</v>
      </c>
      <c r="D4824" s="6">
        <v>11635</v>
      </c>
      <c r="E4824" s="6">
        <v>14365</v>
      </c>
    </row>
    <row r="4825" spans="1:5">
      <c r="A4825" s="5" t="s">
        <v>57</v>
      </c>
      <c r="B4825">
        <v>71</v>
      </c>
      <c r="C4825" s="6">
        <v>24888</v>
      </c>
      <c r="D4825" s="6">
        <v>11151</v>
      </c>
      <c r="E4825" s="6">
        <v>13737</v>
      </c>
    </row>
    <row r="4826" spans="1:5">
      <c r="A4826" s="5" t="s">
        <v>57</v>
      </c>
      <c r="B4826">
        <v>72</v>
      </c>
      <c r="C4826" s="6">
        <v>25120</v>
      </c>
      <c r="D4826" s="6">
        <v>11286</v>
      </c>
      <c r="E4826" s="6">
        <v>13834</v>
      </c>
    </row>
    <row r="4827" spans="1:5">
      <c r="A4827" s="5" t="s">
        <v>57</v>
      </c>
      <c r="B4827">
        <v>73</v>
      </c>
      <c r="C4827" s="6">
        <v>23239</v>
      </c>
      <c r="D4827" s="6">
        <v>10168</v>
      </c>
      <c r="E4827" s="6">
        <v>13071</v>
      </c>
    </row>
    <row r="4828" spans="1:5">
      <c r="A4828" s="5" t="s">
        <v>57</v>
      </c>
      <c r="B4828">
        <v>74</v>
      </c>
      <c r="C4828" s="6">
        <v>23558</v>
      </c>
      <c r="D4828" s="6">
        <v>10246</v>
      </c>
      <c r="E4828" s="6">
        <v>13312</v>
      </c>
    </row>
    <row r="4829" spans="1:5">
      <c r="A4829" s="5" t="s">
        <v>57</v>
      </c>
      <c r="B4829">
        <v>75</v>
      </c>
      <c r="C4829" s="6">
        <v>21983</v>
      </c>
      <c r="D4829" s="6">
        <v>9536</v>
      </c>
      <c r="E4829" s="6">
        <v>12447</v>
      </c>
    </row>
    <row r="4830" spans="1:5">
      <c r="A4830" s="5" t="s">
        <v>57</v>
      </c>
      <c r="B4830">
        <v>76</v>
      </c>
      <c r="C4830" s="6">
        <v>21951</v>
      </c>
      <c r="D4830" s="6">
        <v>9391</v>
      </c>
      <c r="E4830" s="6">
        <v>12560</v>
      </c>
    </row>
    <row r="4831" spans="1:5">
      <c r="A4831" s="5" t="s">
        <v>57</v>
      </c>
      <c r="B4831">
        <v>77</v>
      </c>
      <c r="C4831" s="6">
        <v>21477</v>
      </c>
      <c r="D4831" s="6">
        <v>8722</v>
      </c>
      <c r="E4831" s="6">
        <v>12755</v>
      </c>
    </row>
    <row r="4832" spans="1:5">
      <c r="A4832" s="5" t="s">
        <v>57</v>
      </c>
      <c r="B4832">
        <v>78</v>
      </c>
      <c r="C4832" s="6">
        <v>18433</v>
      </c>
      <c r="D4832" s="6">
        <v>7262</v>
      </c>
      <c r="E4832" s="6">
        <v>11171</v>
      </c>
    </row>
    <row r="4833" spans="1:5">
      <c r="A4833" s="5" t="s">
        <v>57</v>
      </c>
      <c r="B4833">
        <v>79</v>
      </c>
      <c r="C4833" s="6">
        <v>16676</v>
      </c>
      <c r="D4833" s="6">
        <v>6247</v>
      </c>
      <c r="E4833" s="6">
        <v>10429</v>
      </c>
    </row>
    <row r="4834" spans="1:5">
      <c r="A4834" s="5" t="s">
        <v>57</v>
      </c>
      <c r="B4834">
        <v>80</v>
      </c>
      <c r="C4834" s="6">
        <v>14551</v>
      </c>
      <c r="D4834" s="6">
        <v>5327</v>
      </c>
      <c r="E4834" s="6">
        <v>9224</v>
      </c>
    </row>
    <row r="4835" spans="1:5">
      <c r="A4835" s="5" t="s">
        <v>57</v>
      </c>
      <c r="B4835">
        <v>81</v>
      </c>
      <c r="C4835" s="6">
        <v>13784</v>
      </c>
      <c r="D4835" s="6">
        <v>4840</v>
      </c>
      <c r="E4835" s="6">
        <v>8944</v>
      </c>
    </row>
    <row r="4836" spans="1:5">
      <c r="A4836" s="5" t="s">
        <v>57</v>
      </c>
      <c r="B4836">
        <v>82</v>
      </c>
      <c r="C4836" s="6">
        <v>12643</v>
      </c>
      <c r="D4836" s="6">
        <v>4496</v>
      </c>
      <c r="E4836" s="6">
        <v>8147</v>
      </c>
    </row>
    <row r="4837" spans="1:5">
      <c r="A4837" s="5" t="s">
        <v>57</v>
      </c>
      <c r="B4837">
        <v>83</v>
      </c>
      <c r="C4837" s="6">
        <v>10903</v>
      </c>
      <c r="D4837" s="6">
        <v>3797</v>
      </c>
      <c r="E4837" s="6">
        <v>7106</v>
      </c>
    </row>
    <row r="4838" spans="1:5">
      <c r="A4838" s="5" t="s">
        <v>57</v>
      </c>
      <c r="B4838">
        <v>84</v>
      </c>
      <c r="C4838" s="6">
        <v>8983</v>
      </c>
      <c r="D4838" s="6">
        <v>3013</v>
      </c>
      <c r="E4838" s="6">
        <v>5970</v>
      </c>
    </row>
    <row r="4839" spans="1:5">
      <c r="A4839" s="5" t="s">
        <v>57</v>
      </c>
      <c r="B4839">
        <v>85</v>
      </c>
      <c r="C4839" s="6">
        <v>7808</v>
      </c>
      <c r="D4839" s="6">
        <v>2534</v>
      </c>
      <c r="E4839" s="6">
        <v>5274</v>
      </c>
    </row>
    <row r="4840" spans="1:5">
      <c r="A4840" s="5" t="s">
        <v>57</v>
      </c>
      <c r="B4840">
        <v>86</v>
      </c>
      <c r="C4840" s="6">
        <v>7187</v>
      </c>
      <c r="D4840" s="6">
        <v>2280</v>
      </c>
      <c r="E4840" s="6">
        <v>4907</v>
      </c>
    </row>
    <row r="4841" spans="1:5">
      <c r="A4841" s="5" t="s">
        <v>57</v>
      </c>
      <c r="B4841">
        <v>87</v>
      </c>
      <c r="C4841" s="6">
        <v>6657</v>
      </c>
      <c r="D4841" s="6">
        <v>2044</v>
      </c>
      <c r="E4841" s="6">
        <v>4613</v>
      </c>
    </row>
    <row r="4842" spans="1:5">
      <c r="A4842" s="5" t="s">
        <v>57</v>
      </c>
      <c r="B4842">
        <v>88</v>
      </c>
      <c r="C4842" s="6">
        <v>5684</v>
      </c>
      <c r="D4842" s="6">
        <v>1663</v>
      </c>
      <c r="E4842" s="6">
        <v>4021</v>
      </c>
    </row>
    <row r="4843" spans="1:5">
      <c r="A4843" s="5" t="s">
        <v>57</v>
      </c>
      <c r="B4843">
        <v>89</v>
      </c>
      <c r="C4843" s="6">
        <v>4889</v>
      </c>
      <c r="D4843" s="6">
        <v>1389</v>
      </c>
      <c r="E4843" s="6">
        <v>3500</v>
      </c>
    </row>
    <row r="4844" spans="1:5">
      <c r="A4844" s="5" t="s">
        <v>57</v>
      </c>
      <c r="B4844">
        <v>90</v>
      </c>
      <c r="C4844" s="6">
        <v>3845</v>
      </c>
      <c r="D4844" s="6">
        <v>1064</v>
      </c>
      <c r="E4844" s="6">
        <v>2781</v>
      </c>
    </row>
    <row r="4845" spans="1:5">
      <c r="A4845" s="5" t="s">
        <v>57</v>
      </c>
      <c r="B4845">
        <v>91</v>
      </c>
      <c r="C4845" s="6">
        <v>3230</v>
      </c>
      <c r="D4845" s="6">
        <v>870</v>
      </c>
      <c r="E4845" s="6">
        <v>2360</v>
      </c>
    </row>
    <row r="4846" spans="1:5">
      <c r="A4846" s="5" t="s">
        <v>57</v>
      </c>
      <c r="B4846">
        <v>92</v>
      </c>
      <c r="C4846" s="6">
        <v>2503</v>
      </c>
      <c r="D4846" s="6">
        <v>602</v>
      </c>
      <c r="E4846" s="6">
        <v>1901</v>
      </c>
    </row>
    <row r="4847" spans="1:5">
      <c r="A4847" s="5" t="s">
        <v>57</v>
      </c>
      <c r="B4847">
        <v>93</v>
      </c>
      <c r="C4847" s="6">
        <v>1872</v>
      </c>
      <c r="D4847" s="6">
        <v>445</v>
      </c>
      <c r="E4847" s="6">
        <v>1427</v>
      </c>
    </row>
    <row r="4848" spans="1:5">
      <c r="A4848" s="5" t="s">
        <v>57</v>
      </c>
      <c r="B4848">
        <v>94</v>
      </c>
      <c r="C4848" s="6">
        <v>1509</v>
      </c>
      <c r="D4848" s="6">
        <v>332</v>
      </c>
      <c r="E4848" s="6">
        <v>1177</v>
      </c>
    </row>
    <row r="4849" spans="1:5">
      <c r="A4849" s="5" t="s">
        <v>57</v>
      </c>
      <c r="B4849">
        <v>95</v>
      </c>
      <c r="C4849" s="6">
        <v>1078</v>
      </c>
      <c r="D4849" s="6">
        <v>272</v>
      </c>
      <c r="E4849" s="6">
        <v>806</v>
      </c>
    </row>
    <row r="4850" spans="1:5">
      <c r="A4850" s="5" t="s">
        <v>57</v>
      </c>
      <c r="B4850">
        <v>96</v>
      </c>
      <c r="C4850" s="6">
        <v>756</v>
      </c>
      <c r="D4850" s="6">
        <v>171</v>
      </c>
      <c r="E4850" s="6">
        <v>585</v>
      </c>
    </row>
    <row r="4851" spans="1:5">
      <c r="A4851" s="5" t="s">
        <v>57</v>
      </c>
      <c r="B4851">
        <v>97</v>
      </c>
      <c r="C4851" s="6">
        <v>448</v>
      </c>
      <c r="D4851" s="6">
        <v>104</v>
      </c>
      <c r="E4851" s="6">
        <v>344</v>
      </c>
    </row>
    <row r="4852" spans="1:5">
      <c r="A4852" s="5" t="s">
        <v>57</v>
      </c>
      <c r="B4852">
        <v>98</v>
      </c>
      <c r="C4852" s="6">
        <v>306</v>
      </c>
      <c r="D4852" s="6">
        <v>57</v>
      </c>
      <c r="E4852" s="6">
        <v>249</v>
      </c>
    </row>
    <row r="4853" spans="1:5">
      <c r="A4853" s="5" t="s">
        <v>57</v>
      </c>
      <c r="B4853">
        <v>99</v>
      </c>
      <c r="C4853" s="6">
        <v>217</v>
      </c>
      <c r="D4853" s="6">
        <v>26</v>
      </c>
      <c r="E4853" s="6">
        <v>191</v>
      </c>
    </row>
    <row r="4854" spans="1:5">
      <c r="A4854" s="5" t="s">
        <v>57</v>
      </c>
      <c r="B4854" t="s">
        <v>0</v>
      </c>
      <c r="C4854" s="6">
        <v>291</v>
      </c>
      <c r="D4854" s="6">
        <v>34</v>
      </c>
      <c r="E4854" s="6">
        <v>257</v>
      </c>
    </row>
    <row r="4855" spans="1:5">
      <c r="A4855" s="5" t="s">
        <v>57</v>
      </c>
      <c r="B4855" t="s">
        <v>9</v>
      </c>
      <c r="C4855" s="6">
        <v>600</v>
      </c>
      <c r="D4855" s="6">
        <v>389</v>
      </c>
      <c r="E4855" s="6">
        <v>211</v>
      </c>
    </row>
    <row r="4856" spans="1:5">
      <c r="A4856" s="5" t="s">
        <v>58</v>
      </c>
      <c r="B4856" t="s">
        <v>1</v>
      </c>
      <c r="C4856" s="6">
        <v>2112431</v>
      </c>
      <c r="D4856" s="6">
        <v>1029112</v>
      </c>
      <c r="E4856" s="6">
        <v>1083319</v>
      </c>
    </row>
    <row r="4857" spans="1:5">
      <c r="A4857" s="5" t="s">
        <v>58</v>
      </c>
      <c r="B4857">
        <v>0</v>
      </c>
      <c r="C4857" s="6">
        <v>18691</v>
      </c>
      <c r="D4857" s="6">
        <v>9540</v>
      </c>
      <c r="E4857" s="6">
        <v>9151</v>
      </c>
    </row>
    <row r="4858" spans="1:5">
      <c r="A4858" s="5" t="s">
        <v>58</v>
      </c>
      <c r="B4858">
        <v>1</v>
      </c>
      <c r="C4858" s="6">
        <v>19885</v>
      </c>
      <c r="D4858" s="6">
        <v>10148</v>
      </c>
      <c r="E4858" s="6">
        <v>9737</v>
      </c>
    </row>
    <row r="4859" spans="1:5">
      <c r="A4859" s="5" t="s">
        <v>58</v>
      </c>
      <c r="B4859">
        <v>2</v>
      </c>
      <c r="C4859" s="6">
        <v>20617</v>
      </c>
      <c r="D4859" s="6">
        <v>10684</v>
      </c>
      <c r="E4859" s="6">
        <v>9933</v>
      </c>
    </row>
    <row r="4860" spans="1:5">
      <c r="A4860" s="5" t="s">
        <v>58</v>
      </c>
      <c r="B4860">
        <v>3</v>
      </c>
      <c r="C4860" s="6">
        <v>19850</v>
      </c>
      <c r="D4860" s="6">
        <v>10229</v>
      </c>
      <c r="E4860" s="6">
        <v>9621</v>
      </c>
    </row>
    <row r="4861" spans="1:5">
      <c r="A4861" s="5" t="s">
        <v>58</v>
      </c>
      <c r="B4861">
        <v>4</v>
      </c>
      <c r="C4861" s="6">
        <v>20372</v>
      </c>
      <c r="D4861" s="6">
        <v>10463</v>
      </c>
      <c r="E4861" s="6">
        <v>9909</v>
      </c>
    </row>
    <row r="4862" spans="1:5">
      <c r="A4862" s="5" t="s">
        <v>58</v>
      </c>
      <c r="B4862">
        <v>5</v>
      </c>
      <c r="C4862" s="6">
        <v>20476</v>
      </c>
      <c r="D4862" s="6">
        <v>10433</v>
      </c>
      <c r="E4862" s="6">
        <v>10043</v>
      </c>
    </row>
    <row r="4863" spans="1:5">
      <c r="A4863" s="5" t="s">
        <v>58</v>
      </c>
      <c r="B4863">
        <v>6</v>
      </c>
      <c r="C4863" s="6">
        <v>20943</v>
      </c>
      <c r="D4863" s="6">
        <v>10585</v>
      </c>
      <c r="E4863" s="6">
        <v>10358</v>
      </c>
    </row>
    <row r="4864" spans="1:5">
      <c r="A4864" s="5" t="s">
        <v>58</v>
      </c>
      <c r="B4864">
        <v>7</v>
      </c>
      <c r="C4864" s="6">
        <v>21064</v>
      </c>
      <c r="D4864" s="6">
        <v>10803</v>
      </c>
      <c r="E4864" s="6">
        <v>10261</v>
      </c>
    </row>
    <row r="4865" spans="1:5">
      <c r="A4865" s="5" t="s">
        <v>58</v>
      </c>
      <c r="B4865">
        <v>8</v>
      </c>
      <c r="C4865" s="6">
        <v>21677</v>
      </c>
      <c r="D4865" s="6">
        <v>11126</v>
      </c>
      <c r="E4865" s="6">
        <v>10551</v>
      </c>
    </row>
    <row r="4866" spans="1:5">
      <c r="A4866" s="5" t="s">
        <v>58</v>
      </c>
      <c r="B4866">
        <v>9</v>
      </c>
      <c r="C4866" s="6">
        <v>22083</v>
      </c>
      <c r="D4866" s="6">
        <v>11299</v>
      </c>
      <c r="E4866" s="6">
        <v>10784</v>
      </c>
    </row>
    <row r="4867" spans="1:5">
      <c r="A4867" s="5" t="s">
        <v>58</v>
      </c>
      <c r="B4867">
        <v>10</v>
      </c>
      <c r="C4867" s="6">
        <v>22278</v>
      </c>
      <c r="D4867" s="6">
        <v>11390</v>
      </c>
      <c r="E4867" s="6">
        <v>10888</v>
      </c>
    </row>
    <row r="4868" spans="1:5">
      <c r="A4868" s="5" t="s">
        <v>58</v>
      </c>
      <c r="B4868">
        <v>11</v>
      </c>
      <c r="C4868" s="6">
        <v>22938</v>
      </c>
      <c r="D4868" s="6">
        <v>11681</v>
      </c>
      <c r="E4868" s="6">
        <v>11257</v>
      </c>
    </row>
    <row r="4869" spans="1:5">
      <c r="A4869" s="5" t="s">
        <v>58</v>
      </c>
      <c r="B4869">
        <v>12</v>
      </c>
      <c r="C4869" s="6">
        <v>22746</v>
      </c>
      <c r="D4869" s="6">
        <v>11769</v>
      </c>
      <c r="E4869" s="6">
        <v>10977</v>
      </c>
    </row>
    <row r="4870" spans="1:5">
      <c r="A4870" s="5" t="s">
        <v>58</v>
      </c>
      <c r="B4870">
        <v>13</v>
      </c>
      <c r="C4870" s="6">
        <v>23917</v>
      </c>
      <c r="D4870" s="6">
        <v>12264</v>
      </c>
      <c r="E4870" s="6">
        <v>11653</v>
      </c>
    </row>
    <row r="4871" spans="1:5">
      <c r="A4871" s="5" t="s">
        <v>58</v>
      </c>
      <c r="B4871">
        <v>14</v>
      </c>
      <c r="C4871" s="6">
        <v>24879</v>
      </c>
      <c r="D4871" s="6">
        <v>12779</v>
      </c>
      <c r="E4871" s="6">
        <v>12100</v>
      </c>
    </row>
    <row r="4872" spans="1:5">
      <c r="A4872" s="5" t="s">
        <v>58</v>
      </c>
      <c r="B4872">
        <v>15</v>
      </c>
      <c r="C4872" s="6">
        <v>25148</v>
      </c>
      <c r="D4872" s="6">
        <v>12712</v>
      </c>
      <c r="E4872" s="6">
        <v>12436</v>
      </c>
    </row>
    <row r="4873" spans="1:5">
      <c r="A4873" s="5" t="s">
        <v>58</v>
      </c>
      <c r="B4873">
        <v>16</v>
      </c>
      <c r="C4873" s="6">
        <v>26497</v>
      </c>
      <c r="D4873" s="6">
        <v>13442</v>
      </c>
      <c r="E4873" s="6">
        <v>13055</v>
      </c>
    </row>
    <row r="4874" spans="1:5">
      <c r="A4874" s="5" t="s">
        <v>58</v>
      </c>
      <c r="B4874">
        <v>17</v>
      </c>
      <c r="C4874" s="6">
        <v>27116</v>
      </c>
      <c r="D4874" s="6">
        <v>13942</v>
      </c>
      <c r="E4874" s="6">
        <v>13174</v>
      </c>
    </row>
    <row r="4875" spans="1:5">
      <c r="A4875" s="5" t="s">
        <v>58</v>
      </c>
      <c r="B4875">
        <v>18</v>
      </c>
      <c r="C4875" s="6">
        <v>25989</v>
      </c>
      <c r="D4875" s="6">
        <v>13197</v>
      </c>
      <c r="E4875" s="6">
        <v>12792</v>
      </c>
    </row>
    <row r="4876" spans="1:5">
      <c r="A4876" s="5" t="s">
        <v>58</v>
      </c>
      <c r="B4876">
        <v>19</v>
      </c>
      <c r="C4876" s="6">
        <v>25226</v>
      </c>
      <c r="D4876" s="6">
        <v>12817</v>
      </c>
      <c r="E4876" s="6">
        <v>12409</v>
      </c>
    </row>
    <row r="4877" spans="1:5">
      <c r="A4877" s="5" t="s">
        <v>58</v>
      </c>
      <c r="B4877">
        <v>20</v>
      </c>
      <c r="C4877" s="6">
        <v>24417</v>
      </c>
      <c r="D4877" s="6">
        <v>12431</v>
      </c>
      <c r="E4877" s="6">
        <v>11986</v>
      </c>
    </row>
    <row r="4878" spans="1:5">
      <c r="A4878" s="5" t="s">
        <v>58</v>
      </c>
      <c r="B4878">
        <v>21</v>
      </c>
      <c r="C4878" s="6">
        <v>20799</v>
      </c>
      <c r="D4878" s="6">
        <v>10522</v>
      </c>
      <c r="E4878" s="6">
        <v>10277</v>
      </c>
    </row>
    <row r="4879" spans="1:5">
      <c r="A4879" s="5" t="s">
        <v>58</v>
      </c>
      <c r="B4879">
        <v>22</v>
      </c>
      <c r="C4879" s="6">
        <v>19793</v>
      </c>
      <c r="D4879" s="6">
        <v>10251</v>
      </c>
      <c r="E4879" s="6">
        <v>9542</v>
      </c>
    </row>
    <row r="4880" spans="1:5">
      <c r="A4880" s="5" t="s">
        <v>58</v>
      </c>
      <c r="B4880">
        <v>23</v>
      </c>
      <c r="C4880" s="6">
        <v>21712</v>
      </c>
      <c r="D4880" s="6">
        <v>11327</v>
      </c>
      <c r="E4880" s="6">
        <v>10385</v>
      </c>
    </row>
    <row r="4881" spans="1:5">
      <c r="A4881" s="5" t="s">
        <v>58</v>
      </c>
      <c r="B4881">
        <v>24</v>
      </c>
      <c r="C4881" s="6">
        <v>22763</v>
      </c>
      <c r="D4881" s="6">
        <v>11797</v>
      </c>
      <c r="E4881" s="6">
        <v>10966</v>
      </c>
    </row>
    <row r="4882" spans="1:5">
      <c r="A4882" s="5" t="s">
        <v>58</v>
      </c>
      <c r="B4882">
        <v>25</v>
      </c>
      <c r="C4882" s="6">
        <v>24004</v>
      </c>
      <c r="D4882" s="6">
        <v>12382</v>
      </c>
      <c r="E4882" s="6">
        <v>11622</v>
      </c>
    </row>
    <row r="4883" spans="1:5">
      <c r="A4883" s="5" t="s">
        <v>58</v>
      </c>
      <c r="B4883">
        <v>26</v>
      </c>
      <c r="C4883" s="6">
        <v>25077</v>
      </c>
      <c r="D4883" s="6">
        <v>12857</v>
      </c>
      <c r="E4883" s="6">
        <v>12220</v>
      </c>
    </row>
    <row r="4884" spans="1:5">
      <c r="A4884" s="5" t="s">
        <v>58</v>
      </c>
      <c r="B4884">
        <v>27</v>
      </c>
      <c r="C4884" s="6">
        <v>25846</v>
      </c>
      <c r="D4884" s="6">
        <v>13240</v>
      </c>
      <c r="E4884" s="6">
        <v>12606</v>
      </c>
    </row>
    <row r="4885" spans="1:5">
      <c r="A4885" s="5" t="s">
        <v>58</v>
      </c>
      <c r="B4885">
        <v>28</v>
      </c>
      <c r="C4885" s="6">
        <v>27223</v>
      </c>
      <c r="D4885" s="6">
        <v>13765</v>
      </c>
      <c r="E4885" s="6">
        <v>13458</v>
      </c>
    </row>
    <row r="4886" spans="1:5">
      <c r="A4886" s="5" t="s">
        <v>58</v>
      </c>
      <c r="B4886">
        <v>29</v>
      </c>
      <c r="C4886" s="6">
        <v>27482</v>
      </c>
      <c r="D4886" s="6">
        <v>14163</v>
      </c>
      <c r="E4886" s="6">
        <v>13319</v>
      </c>
    </row>
    <row r="4887" spans="1:5">
      <c r="A4887" s="5" t="s">
        <v>58</v>
      </c>
      <c r="B4887">
        <v>30</v>
      </c>
      <c r="C4887" s="6">
        <v>27276</v>
      </c>
      <c r="D4887" s="6">
        <v>13892</v>
      </c>
      <c r="E4887" s="6">
        <v>13384</v>
      </c>
    </row>
    <row r="4888" spans="1:5">
      <c r="A4888" s="5" t="s">
        <v>58</v>
      </c>
      <c r="B4888">
        <v>31</v>
      </c>
      <c r="C4888" s="6">
        <v>26257</v>
      </c>
      <c r="D4888" s="6">
        <v>13270</v>
      </c>
      <c r="E4888" s="6">
        <v>12987</v>
      </c>
    </row>
    <row r="4889" spans="1:5">
      <c r="A4889" s="5" t="s">
        <v>58</v>
      </c>
      <c r="B4889">
        <v>32</v>
      </c>
      <c r="C4889" s="6">
        <v>25446</v>
      </c>
      <c r="D4889" s="6">
        <v>13026</v>
      </c>
      <c r="E4889" s="6">
        <v>12420</v>
      </c>
    </row>
    <row r="4890" spans="1:5">
      <c r="A4890" s="5" t="s">
        <v>58</v>
      </c>
      <c r="B4890">
        <v>33</v>
      </c>
      <c r="C4890" s="6">
        <v>25145</v>
      </c>
      <c r="D4890" s="6">
        <v>12756</v>
      </c>
      <c r="E4890" s="6">
        <v>12389</v>
      </c>
    </row>
    <row r="4891" spans="1:5">
      <c r="A4891" s="5" t="s">
        <v>58</v>
      </c>
      <c r="B4891">
        <v>34</v>
      </c>
      <c r="C4891" s="6">
        <v>24836</v>
      </c>
      <c r="D4891" s="6">
        <v>12412</v>
      </c>
      <c r="E4891" s="6">
        <v>12424</v>
      </c>
    </row>
    <row r="4892" spans="1:5">
      <c r="A4892" s="5" t="s">
        <v>58</v>
      </c>
      <c r="B4892">
        <v>35</v>
      </c>
      <c r="C4892" s="6">
        <v>25189</v>
      </c>
      <c r="D4892" s="6">
        <v>12613</v>
      </c>
      <c r="E4892" s="6">
        <v>12576</v>
      </c>
    </row>
    <row r="4893" spans="1:5">
      <c r="A4893" s="5" t="s">
        <v>58</v>
      </c>
      <c r="B4893">
        <v>36</v>
      </c>
      <c r="C4893" s="6">
        <v>24182</v>
      </c>
      <c r="D4893" s="6">
        <v>12076</v>
      </c>
      <c r="E4893" s="6">
        <v>12106</v>
      </c>
    </row>
    <row r="4894" spans="1:5">
      <c r="A4894" s="5" t="s">
        <v>58</v>
      </c>
      <c r="B4894">
        <v>37</v>
      </c>
      <c r="C4894" s="6">
        <v>22122</v>
      </c>
      <c r="D4894" s="6">
        <v>10965</v>
      </c>
      <c r="E4894" s="6">
        <v>11157</v>
      </c>
    </row>
    <row r="4895" spans="1:5">
      <c r="A4895" s="5" t="s">
        <v>58</v>
      </c>
      <c r="B4895">
        <v>38</v>
      </c>
      <c r="C4895" s="6">
        <v>25552</v>
      </c>
      <c r="D4895" s="6">
        <v>12928</v>
      </c>
      <c r="E4895" s="6">
        <v>12624</v>
      </c>
    </row>
    <row r="4896" spans="1:5">
      <c r="A4896" s="5" t="s">
        <v>58</v>
      </c>
      <c r="B4896">
        <v>39</v>
      </c>
      <c r="C4896" s="6">
        <v>25126</v>
      </c>
      <c r="D4896" s="6">
        <v>12851</v>
      </c>
      <c r="E4896" s="6">
        <v>12275</v>
      </c>
    </row>
    <row r="4897" spans="1:5">
      <c r="A4897" s="5" t="s">
        <v>58</v>
      </c>
      <c r="B4897">
        <v>40</v>
      </c>
      <c r="C4897" s="6">
        <v>25659</v>
      </c>
      <c r="D4897" s="6">
        <v>12930</v>
      </c>
      <c r="E4897" s="6">
        <v>12729</v>
      </c>
    </row>
    <row r="4898" spans="1:5">
      <c r="A4898" s="5" t="s">
        <v>58</v>
      </c>
      <c r="B4898">
        <v>41</v>
      </c>
      <c r="C4898" s="6">
        <v>25746</v>
      </c>
      <c r="D4898" s="6">
        <v>12930</v>
      </c>
      <c r="E4898" s="6">
        <v>12816</v>
      </c>
    </row>
    <row r="4899" spans="1:5">
      <c r="A4899" s="5" t="s">
        <v>58</v>
      </c>
      <c r="B4899">
        <v>42</v>
      </c>
      <c r="C4899" s="6">
        <v>26919</v>
      </c>
      <c r="D4899" s="6">
        <v>13594</v>
      </c>
      <c r="E4899" s="6">
        <v>13325</v>
      </c>
    </row>
    <row r="4900" spans="1:5">
      <c r="A4900" s="5" t="s">
        <v>58</v>
      </c>
      <c r="B4900">
        <v>43</v>
      </c>
      <c r="C4900" s="6">
        <v>27351</v>
      </c>
      <c r="D4900" s="6">
        <v>13839</v>
      </c>
      <c r="E4900" s="6">
        <v>13512</v>
      </c>
    </row>
    <row r="4901" spans="1:5">
      <c r="A4901" s="5" t="s">
        <v>58</v>
      </c>
      <c r="B4901">
        <v>44</v>
      </c>
      <c r="C4901" s="6">
        <v>28887</v>
      </c>
      <c r="D4901" s="6">
        <v>14652</v>
      </c>
      <c r="E4901" s="6">
        <v>14235</v>
      </c>
    </row>
    <row r="4902" spans="1:5">
      <c r="A4902" s="5" t="s">
        <v>58</v>
      </c>
      <c r="B4902">
        <v>45</v>
      </c>
      <c r="C4902" s="6">
        <v>27712</v>
      </c>
      <c r="D4902" s="6">
        <v>14088</v>
      </c>
      <c r="E4902" s="6">
        <v>13624</v>
      </c>
    </row>
    <row r="4903" spans="1:5">
      <c r="A4903" s="5" t="s">
        <v>58</v>
      </c>
      <c r="B4903">
        <v>46</v>
      </c>
      <c r="C4903" s="6">
        <v>28344</v>
      </c>
      <c r="D4903" s="6">
        <v>14307</v>
      </c>
      <c r="E4903" s="6">
        <v>14037</v>
      </c>
    </row>
    <row r="4904" spans="1:5">
      <c r="A4904" s="5" t="s">
        <v>58</v>
      </c>
      <c r="B4904">
        <v>47</v>
      </c>
      <c r="C4904" s="6">
        <v>29698</v>
      </c>
      <c r="D4904" s="6">
        <v>15113</v>
      </c>
      <c r="E4904" s="6">
        <v>14585</v>
      </c>
    </row>
    <row r="4905" spans="1:5">
      <c r="A4905" s="5" t="s">
        <v>58</v>
      </c>
      <c r="B4905">
        <v>48</v>
      </c>
      <c r="C4905" s="6">
        <v>30414</v>
      </c>
      <c r="D4905" s="6">
        <v>15566</v>
      </c>
      <c r="E4905" s="6">
        <v>14848</v>
      </c>
    </row>
    <row r="4906" spans="1:5">
      <c r="A4906" s="5" t="s">
        <v>58</v>
      </c>
      <c r="B4906">
        <v>49</v>
      </c>
      <c r="C4906" s="6">
        <v>30506</v>
      </c>
      <c r="D4906" s="6">
        <v>15679</v>
      </c>
      <c r="E4906" s="6">
        <v>14827</v>
      </c>
    </row>
    <row r="4907" spans="1:5">
      <c r="A4907" s="5" t="s">
        <v>58</v>
      </c>
      <c r="B4907">
        <v>50</v>
      </c>
      <c r="C4907" s="6">
        <v>32482</v>
      </c>
      <c r="D4907" s="6">
        <v>16619</v>
      </c>
      <c r="E4907" s="6">
        <v>15863</v>
      </c>
    </row>
    <row r="4908" spans="1:5">
      <c r="A4908" s="5" t="s">
        <v>58</v>
      </c>
      <c r="B4908">
        <v>51</v>
      </c>
      <c r="C4908" s="6">
        <v>33592</v>
      </c>
      <c r="D4908" s="6">
        <v>17034</v>
      </c>
      <c r="E4908" s="6">
        <v>16558</v>
      </c>
    </row>
    <row r="4909" spans="1:5">
      <c r="A4909" s="5" t="s">
        <v>58</v>
      </c>
      <c r="B4909">
        <v>52</v>
      </c>
      <c r="C4909" s="6">
        <v>35256</v>
      </c>
      <c r="D4909" s="6">
        <v>18107</v>
      </c>
      <c r="E4909" s="6">
        <v>17149</v>
      </c>
    </row>
    <row r="4910" spans="1:5">
      <c r="A4910" s="5" t="s">
        <v>58</v>
      </c>
      <c r="B4910">
        <v>53</v>
      </c>
      <c r="C4910" s="6">
        <v>36822</v>
      </c>
      <c r="D4910" s="6">
        <v>19130</v>
      </c>
      <c r="E4910" s="6">
        <v>17692</v>
      </c>
    </row>
    <row r="4911" spans="1:5">
      <c r="A4911" s="5" t="s">
        <v>58</v>
      </c>
      <c r="B4911">
        <v>54</v>
      </c>
      <c r="C4911" s="6">
        <v>35315</v>
      </c>
      <c r="D4911" s="6">
        <v>18350</v>
      </c>
      <c r="E4911" s="6">
        <v>16965</v>
      </c>
    </row>
    <row r="4912" spans="1:5">
      <c r="A4912" s="5" t="s">
        <v>58</v>
      </c>
      <c r="B4912">
        <v>55</v>
      </c>
      <c r="C4912" s="6">
        <v>37165</v>
      </c>
      <c r="D4912" s="6">
        <v>19228</v>
      </c>
      <c r="E4912" s="6">
        <v>17937</v>
      </c>
    </row>
    <row r="4913" spans="1:5">
      <c r="A4913" s="5" t="s">
        <v>58</v>
      </c>
      <c r="B4913">
        <v>56</v>
      </c>
      <c r="C4913" s="6">
        <v>28223</v>
      </c>
      <c r="D4913" s="6">
        <v>14702</v>
      </c>
      <c r="E4913" s="6">
        <v>13521</v>
      </c>
    </row>
    <row r="4914" spans="1:5">
      <c r="A4914" s="5" t="s">
        <v>58</v>
      </c>
      <c r="B4914">
        <v>57</v>
      </c>
      <c r="C4914" s="6">
        <v>17199</v>
      </c>
      <c r="D4914" s="6">
        <v>8676</v>
      </c>
      <c r="E4914" s="6">
        <v>8523</v>
      </c>
    </row>
    <row r="4915" spans="1:5">
      <c r="A4915" s="5" t="s">
        <v>58</v>
      </c>
      <c r="B4915">
        <v>58</v>
      </c>
      <c r="C4915" s="6">
        <v>22265</v>
      </c>
      <c r="D4915" s="6">
        <v>11228</v>
      </c>
      <c r="E4915" s="6">
        <v>11037</v>
      </c>
    </row>
    <row r="4916" spans="1:5">
      <c r="A4916" s="5" t="s">
        <v>58</v>
      </c>
      <c r="B4916">
        <v>59</v>
      </c>
      <c r="C4916" s="6">
        <v>27811</v>
      </c>
      <c r="D4916" s="6">
        <v>13881</v>
      </c>
      <c r="E4916" s="6">
        <v>13930</v>
      </c>
    </row>
    <row r="4917" spans="1:5">
      <c r="A4917" s="5" t="s">
        <v>58</v>
      </c>
      <c r="B4917">
        <v>60</v>
      </c>
      <c r="C4917" s="6">
        <v>25073</v>
      </c>
      <c r="D4917" s="6">
        <v>12374</v>
      </c>
      <c r="E4917" s="6">
        <v>12699</v>
      </c>
    </row>
    <row r="4918" spans="1:5">
      <c r="A4918" s="5" t="s">
        <v>58</v>
      </c>
      <c r="B4918">
        <v>61</v>
      </c>
      <c r="C4918" s="6">
        <v>26467</v>
      </c>
      <c r="D4918" s="6">
        <v>12981</v>
      </c>
      <c r="E4918" s="6">
        <v>13486</v>
      </c>
    </row>
    <row r="4919" spans="1:5">
      <c r="A4919" s="5" t="s">
        <v>58</v>
      </c>
      <c r="B4919">
        <v>62</v>
      </c>
      <c r="C4919" s="6">
        <v>25330</v>
      </c>
      <c r="D4919" s="6">
        <v>12223</v>
      </c>
      <c r="E4919" s="6">
        <v>13107</v>
      </c>
    </row>
    <row r="4920" spans="1:5">
      <c r="A4920" s="5" t="s">
        <v>58</v>
      </c>
      <c r="B4920">
        <v>63</v>
      </c>
      <c r="C4920" s="6">
        <v>24184</v>
      </c>
      <c r="D4920" s="6">
        <v>11508</v>
      </c>
      <c r="E4920" s="6">
        <v>12676</v>
      </c>
    </row>
    <row r="4921" spans="1:5">
      <c r="A4921" s="5" t="s">
        <v>58</v>
      </c>
      <c r="B4921">
        <v>64</v>
      </c>
      <c r="C4921" s="6">
        <v>21478</v>
      </c>
      <c r="D4921" s="6">
        <v>10165</v>
      </c>
      <c r="E4921" s="6">
        <v>11313</v>
      </c>
    </row>
    <row r="4922" spans="1:5">
      <c r="A4922" s="5" t="s">
        <v>58</v>
      </c>
      <c r="B4922">
        <v>65</v>
      </c>
      <c r="C4922" s="6">
        <v>25652</v>
      </c>
      <c r="D4922" s="6">
        <v>11914</v>
      </c>
      <c r="E4922" s="6">
        <v>13738</v>
      </c>
    </row>
    <row r="4923" spans="1:5">
      <c r="A4923" s="5" t="s">
        <v>58</v>
      </c>
      <c r="B4923">
        <v>66</v>
      </c>
      <c r="C4923" s="6">
        <v>24932</v>
      </c>
      <c r="D4923" s="6">
        <v>11587</v>
      </c>
      <c r="E4923" s="6">
        <v>13345</v>
      </c>
    </row>
    <row r="4924" spans="1:5">
      <c r="A4924" s="5" t="s">
        <v>58</v>
      </c>
      <c r="B4924">
        <v>67</v>
      </c>
      <c r="C4924" s="6">
        <v>25863</v>
      </c>
      <c r="D4924" s="6">
        <v>11867</v>
      </c>
      <c r="E4924" s="6">
        <v>13996</v>
      </c>
    </row>
    <row r="4925" spans="1:5">
      <c r="A4925" s="5" t="s">
        <v>58</v>
      </c>
      <c r="B4925">
        <v>68</v>
      </c>
      <c r="C4925" s="6">
        <v>24976</v>
      </c>
      <c r="D4925" s="6">
        <v>11276</v>
      </c>
      <c r="E4925" s="6">
        <v>13700</v>
      </c>
    </row>
    <row r="4926" spans="1:5">
      <c r="A4926" s="5" t="s">
        <v>58</v>
      </c>
      <c r="B4926">
        <v>69</v>
      </c>
      <c r="C4926" s="6">
        <v>24906</v>
      </c>
      <c r="D4926" s="6">
        <v>11129</v>
      </c>
      <c r="E4926" s="6">
        <v>13777</v>
      </c>
    </row>
    <row r="4927" spans="1:5">
      <c r="A4927" s="5" t="s">
        <v>58</v>
      </c>
      <c r="B4927">
        <v>70</v>
      </c>
      <c r="C4927" s="6">
        <v>25727</v>
      </c>
      <c r="D4927" s="6">
        <v>11565</v>
      </c>
      <c r="E4927" s="6">
        <v>14162</v>
      </c>
    </row>
    <row r="4928" spans="1:5">
      <c r="A4928" s="5" t="s">
        <v>58</v>
      </c>
      <c r="B4928">
        <v>71</v>
      </c>
      <c r="C4928" s="6">
        <v>24966</v>
      </c>
      <c r="D4928" s="6">
        <v>11150</v>
      </c>
      <c r="E4928" s="6">
        <v>13816</v>
      </c>
    </row>
    <row r="4929" spans="1:5">
      <c r="A4929" s="5" t="s">
        <v>58</v>
      </c>
      <c r="B4929">
        <v>72</v>
      </c>
      <c r="C4929" s="6">
        <v>25176</v>
      </c>
      <c r="D4929" s="6">
        <v>11283</v>
      </c>
      <c r="E4929" s="6">
        <v>13893</v>
      </c>
    </row>
    <row r="4930" spans="1:5">
      <c r="A4930" s="5" t="s">
        <v>58</v>
      </c>
      <c r="B4930">
        <v>73</v>
      </c>
      <c r="C4930" s="6">
        <v>23270</v>
      </c>
      <c r="D4930" s="6">
        <v>10227</v>
      </c>
      <c r="E4930" s="6">
        <v>13043</v>
      </c>
    </row>
    <row r="4931" spans="1:5">
      <c r="A4931" s="5" t="s">
        <v>58</v>
      </c>
      <c r="B4931">
        <v>74</v>
      </c>
      <c r="C4931" s="6">
        <v>23554</v>
      </c>
      <c r="D4931" s="6">
        <v>10217</v>
      </c>
      <c r="E4931" s="6">
        <v>13337</v>
      </c>
    </row>
    <row r="4932" spans="1:5">
      <c r="A4932" s="5" t="s">
        <v>58</v>
      </c>
      <c r="B4932">
        <v>75</v>
      </c>
      <c r="C4932" s="6">
        <v>22028</v>
      </c>
      <c r="D4932" s="6">
        <v>9563</v>
      </c>
      <c r="E4932" s="6">
        <v>12465</v>
      </c>
    </row>
    <row r="4933" spans="1:5">
      <c r="A4933" s="5" t="s">
        <v>58</v>
      </c>
      <c r="B4933">
        <v>76</v>
      </c>
      <c r="C4933" s="6">
        <v>21899</v>
      </c>
      <c r="D4933" s="6">
        <v>9367</v>
      </c>
      <c r="E4933" s="6">
        <v>12532</v>
      </c>
    </row>
    <row r="4934" spans="1:5">
      <c r="A4934" s="5" t="s">
        <v>58</v>
      </c>
      <c r="B4934">
        <v>77</v>
      </c>
      <c r="C4934" s="6">
        <v>21618</v>
      </c>
      <c r="D4934" s="6">
        <v>8806</v>
      </c>
      <c r="E4934" s="6">
        <v>12812</v>
      </c>
    </row>
    <row r="4935" spans="1:5">
      <c r="A4935" s="5" t="s">
        <v>58</v>
      </c>
      <c r="B4935">
        <v>78</v>
      </c>
      <c r="C4935" s="6">
        <v>18727</v>
      </c>
      <c r="D4935" s="6">
        <v>7359</v>
      </c>
      <c r="E4935" s="6">
        <v>11368</v>
      </c>
    </row>
    <row r="4936" spans="1:5">
      <c r="A4936" s="5" t="s">
        <v>58</v>
      </c>
      <c r="B4936">
        <v>79</v>
      </c>
      <c r="C4936" s="6">
        <v>16555</v>
      </c>
      <c r="D4936" s="6">
        <v>6255</v>
      </c>
      <c r="E4936" s="6">
        <v>10300</v>
      </c>
    </row>
    <row r="4937" spans="1:5">
      <c r="A4937" s="5" t="s">
        <v>58</v>
      </c>
      <c r="B4937">
        <v>80</v>
      </c>
      <c r="C4937" s="6">
        <v>14607</v>
      </c>
      <c r="D4937" s="6">
        <v>5286</v>
      </c>
      <c r="E4937" s="6">
        <v>9321</v>
      </c>
    </row>
    <row r="4938" spans="1:5">
      <c r="A4938" s="5" t="s">
        <v>58</v>
      </c>
      <c r="B4938">
        <v>81</v>
      </c>
      <c r="C4938" s="6">
        <v>13783</v>
      </c>
      <c r="D4938" s="6">
        <v>4867</v>
      </c>
      <c r="E4938" s="6">
        <v>8916</v>
      </c>
    </row>
    <row r="4939" spans="1:5">
      <c r="A4939" s="5" t="s">
        <v>58</v>
      </c>
      <c r="B4939">
        <v>82</v>
      </c>
      <c r="C4939" s="6">
        <v>12676</v>
      </c>
      <c r="D4939" s="6">
        <v>4489</v>
      </c>
      <c r="E4939" s="6">
        <v>8187</v>
      </c>
    </row>
    <row r="4940" spans="1:5">
      <c r="A4940" s="5" t="s">
        <v>58</v>
      </c>
      <c r="B4940">
        <v>83</v>
      </c>
      <c r="C4940" s="6">
        <v>10996</v>
      </c>
      <c r="D4940" s="6">
        <v>3837</v>
      </c>
      <c r="E4940" s="6">
        <v>7159</v>
      </c>
    </row>
    <row r="4941" spans="1:5">
      <c r="A4941" s="5" t="s">
        <v>58</v>
      </c>
      <c r="B4941">
        <v>84</v>
      </c>
      <c r="C4941" s="6">
        <v>9012</v>
      </c>
      <c r="D4941" s="6">
        <v>3029</v>
      </c>
      <c r="E4941" s="6">
        <v>5983</v>
      </c>
    </row>
    <row r="4942" spans="1:5">
      <c r="A4942" s="5" t="s">
        <v>58</v>
      </c>
      <c r="B4942">
        <v>85</v>
      </c>
      <c r="C4942" s="6">
        <v>7855</v>
      </c>
      <c r="D4942" s="6">
        <v>2552</v>
      </c>
      <c r="E4942" s="6">
        <v>5303</v>
      </c>
    </row>
    <row r="4943" spans="1:5">
      <c r="A4943" s="5" t="s">
        <v>58</v>
      </c>
      <c r="B4943">
        <v>86</v>
      </c>
      <c r="C4943" s="6">
        <v>7143</v>
      </c>
      <c r="D4943" s="6">
        <v>2274</v>
      </c>
      <c r="E4943" s="6">
        <v>4869</v>
      </c>
    </row>
    <row r="4944" spans="1:5">
      <c r="A4944" s="5" t="s">
        <v>58</v>
      </c>
      <c r="B4944">
        <v>87</v>
      </c>
      <c r="C4944" s="6">
        <v>6679</v>
      </c>
      <c r="D4944" s="6">
        <v>2047</v>
      </c>
      <c r="E4944" s="6">
        <v>4632</v>
      </c>
    </row>
    <row r="4945" spans="1:5">
      <c r="A4945" s="5" t="s">
        <v>58</v>
      </c>
      <c r="B4945">
        <v>88</v>
      </c>
      <c r="C4945" s="6">
        <v>5669</v>
      </c>
      <c r="D4945" s="6">
        <v>1665</v>
      </c>
      <c r="E4945" s="6">
        <v>4004</v>
      </c>
    </row>
    <row r="4946" spans="1:5">
      <c r="A4946" s="5" t="s">
        <v>58</v>
      </c>
      <c r="B4946">
        <v>89</v>
      </c>
      <c r="C4946" s="6">
        <v>4955</v>
      </c>
      <c r="D4946" s="6">
        <v>1405</v>
      </c>
      <c r="E4946" s="6">
        <v>3550</v>
      </c>
    </row>
    <row r="4947" spans="1:5">
      <c r="A4947" s="5" t="s">
        <v>58</v>
      </c>
      <c r="B4947">
        <v>90</v>
      </c>
      <c r="C4947" s="6">
        <v>3842</v>
      </c>
      <c r="D4947" s="6">
        <v>1055</v>
      </c>
      <c r="E4947" s="6">
        <v>2787</v>
      </c>
    </row>
    <row r="4948" spans="1:5">
      <c r="A4948" s="5" t="s">
        <v>58</v>
      </c>
      <c r="B4948">
        <v>91</v>
      </c>
      <c r="C4948" s="6">
        <v>3204</v>
      </c>
      <c r="D4948" s="6">
        <v>883</v>
      </c>
      <c r="E4948" s="6">
        <v>2321</v>
      </c>
    </row>
    <row r="4949" spans="1:5">
      <c r="A4949" s="5" t="s">
        <v>58</v>
      </c>
      <c r="B4949">
        <v>92</v>
      </c>
      <c r="C4949" s="6">
        <v>2523</v>
      </c>
      <c r="D4949" s="6">
        <v>590</v>
      </c>
      <c r="E4949" s="6">
        <v>1933</v>
      </c>
    </row>
    <row r="4950" spans="1:5">
      <c r="A4950" s="5" t="s">
        <v>58</v>
      </c>
      <c r="B4950">
        <v>93</v>
      </c>
      <c r="C4950" s="6">
        <v>1865</v>
      </c>
      <c r="D4950" s="6">
        <v>458</v>
      </c>
      <c r="E4950" s="6">
        <v>1407</v>
      </c>
    </row>
    <row r="4951" spans="1:5">
      <c r="A4951" s="5" t="s">
        <v>58</v>
      </c>
      <c r="B4951">
        <v>94</v>
      </c>
      <c r="C4951" s="6">
        <v>1505</v>
      </c>
      <c r="D4951" s="6">
        <v>326</v>
      </c>
      <c r="E4951" s="6">
        <v>1179</v>
      </c>
    </row>
    <row r="4952" spans="1:5">
      <c r="A4952" s="5" t="s">
        <v>58</v>
      </c>
      <c r="B4952">
        <v>95</v>
      </c>
      <c r="C4952" s="6">
        <v>1093</v>
      </c>
      <c r="D4952" s="6">
        <v>270</v>
      </c>
      <c r="E4952" s="6">
        <v>823</v>
      </c>
    </row>
    <row r="4953" spans="1:5">
      <c r="A4953" s="5" t="s">
        <v>58</v>
      </c>
      <c r="B4953">
        <v>96</v>
      </c>
      <c r="C4953" s="6">
        <v>762</v>
      </c>
      <c r="D4953" s="6">
        <v>173</v>
      </c>
      <c r="E4953" s="6">
        <v>589</v>
      </c>
    </row>
    <row r="4954" spans="1:5">
      <c r="A4954" s="5" t="s">
        <v>58</v>
      </c>
      <c r="B4954">
        <v>97</v>
      </c>
      <c r="C4954" s="6">
        <v>448</v>
      </c>
      <c r="D4954" s="6">
        <v>104</v>
      </c>
      <c r="E4954" s="6">
        <v>344</v>
      </c>
    </row>
    <row r="4955" spans="1:5">
      <c r="A4955" s="5" t="s">
        <v>58</v>
      </c>
      <c r="B4955">
        <v>98</v>
      </c>
      <c r="C4955" s="6">
        <v>317</v>
      </c>
      <c r="D4955" s="6">
        <v>57</v>
      </c>
      <c r="E4955" s="6">
        <v>260</v>
      </c>
    </row>
    <row r="4956" spans="1:5">
      <c r="A4956" s="5" t="s">
        <v>58</v>
      </c>
      <c r="B4956">
        <v>99</v>
      </c>
      <c r="C4956" s="6">
        <v>215</v>
      </c>
      <c r="D4956" s="6">
        <v>27</v>
      </c>
      <c r="E4956" s="6">
        <v>188</v>
      </c>
    </row>
    <row r="4957" spans="1:5">
      <c r="A4957" s="5" t="s">
        <v>58</v>
      </c>
      <c r="B4957" t="s">
        <v>0</v>
      </c>
      <c r="C4957" s="6">
        <v>296</v>
      </c>
      <c r="D4957" s="6">
        <v>33</v>
      </c>
      <c r="E4957" s="6">
        <v>263</v>
      </c>
    </row>
    <row r="4958" spans="1:5">
      <c r="A4958" s="5" t="s">
        <v>58</v>
      </c>
      <c r="B4958" t="s">
        <v>9</v>
      </c>
      <c r="C4958" s="6">
        <v>600</v>
      </c>
      <c r="D4958" s="6">
        <v>389</v>
      </c>
      <c r="E4958" s="6">
        <v>211</v>
      </c>
    </row>
    <row r="4959" spans="1:5">
      <c r="A4959" s="5" t="s">
        <v>59</v>
      </c>
      <c r="B4959" t="s">
        <v>1</v>
      </c>
      <c r="C4959" s="6">
        <v>2112213</v>
      </c>
      <c r="D4959" s="6">
        <v>1028996</v>
      </c>
      <c r="E4959" s="6">
        <v>1083217</v>
      </c>
    </row>
    <row r="4960" spans="1:5">
      <c r="A4960" s="5" t="s">
        <v>59</v>
      </c>
      <c r="B4960">
        <v>0</v>
      </c>
      <c r="C4960" s="6">
        <v>18606</v>
      </c>
      <c r="D4960" s="6">
        <v>9500</v>
      </c>
      <c r="E4960" s="6">
        <v>9106</v>
      </c>
    </row>
    <row r="4961" spans="1:5">
      <c r="A4961" s="5" t="s">
        <v>59</v>
      </c>
      <c r="B4961">
        <v>1</v>
      </c>
      <c r="C4961" s="6">
        <v>19901</v>
      </c>
      <c r="D4961" s="6">
        <v>10190</v>
      </c>
      <c r="E4961" s="6">
        <v>9711</v>
      </c>
    </row>
    <row r="4962" spans="1:5">
      <c r="A4962" s="5" t="s">
        <v>59</v>
      </c>
      <c r="B4962">
        <v>2</v>
      </c>
      <c r="C4962" s="6">
        <v>20543</v>
      </c>
      <c r="D4962" s="6">
        <v>10629</v>
      </c>
      <c r="E4962" s="6">
        <v>9914</v>
      </c>
    </row>
    <row r="4963" spans="1:5">
      <c r="A4963" s="5" t="s">
        <v>59</v>
      </c>
      <c r="B4963">
        <v>3</v>
      </c>
      <c r="C4963" s="6">
        <v>19883</v>
      </c>
      <c r="D4963" s="6">
        <v>10314</v>
      </c>
      <c r="E4963" s="6">
        <v>9569</v>
      </c>
    </row>
    <row r="4964" spans="1:5">
      <c r="A4964" s="5" t="s">
        <v>59</v>
      </c>
      <c r="B4964">
        <v>4</v>
      </c>
      <c r="C4964" s="6">
        <v>20214</v>
      </c>
      <c r="D4964" s="6">
        <v>10328</v>
      </c>
      <c r="E4964" s="6">
        <v>9886</v>
      </c>
    </row>
    <row r="4965" spans="1:5">
      <c r="A4965" s="5" t="s">
        <v>59</v>
      </c>
      <c r="B4965">
        <v>5</v>
      </c>
      <c r="C4965" s="6">
        <v>20510</v>
      </c>
      <c r="D4965" s="6">
        <v>10458</v>
      </c>
      <c r="E4965" s="6">
        <v>10052</v>
      </c>
    </row>
    <row r="4966" spans="1:5">
      <c r="A4966" s="5" t="s">
        <v>59</v>
      </c>
      <c r="B4966">
        <v>6</v>
      </c>
      <c r="C4966" s="6">
        <v>20878</v>
      </c>
      <c r="D4966" s="6">
        <v>10566</v>
      </c>
      <c r="E4966" s="6">
        <v>10312</v>
      </c>
    </row>
    <row r="4967" spans="1:5">
      <c r="A4967" s="5" t="s">
        <v>59</v>
      </c>
      <c r="B4967">
        <v>7</v>
      </c>
      <c r="C4967" s="6">
        <v>21016</v>
      </c>
      <c r="D4967" s="6">
        <v>10736</v>
      </c>
      <c r="E4967" s="6">
        <v>10280</v>
      </c>
    </row>
    <row r="4968" spans="1:5">
      <c r="A4968" s="5" t="s">
        <v>59</v>
      </c>
      <c r="B4968">
        <v>8</v>
      </c>
      <c r="C4968" s="6">
        <v>21633</v>
      </c>
      <c r="D4968" s="6">
        <v>11159</v>
      </c>
      <c r="E4968" s="6">
        <v>10474</v>
      </c>
    </row>
    <row r="4969" spans="1:5">
      <c r="A4969" s="5" t="s">
        <v>59</v>
      </c>
      <c r="B4969">
        <v>9</v>
      </c>
      <c r="C4969" s="6">
        <v>22099</v>
      </c>
      <c r="D4969" s="6">
        <v>11289</v>
      </c>
      <c r="E4969" s="6">
        <v>10810</v>
      </c>
    </row>
    <row r="4970" spans="1:5">
      <c r="A4970" s="5" t="s">
        <v>59</v>
      </c>
      <c r="B4970">
        <v>10</v>
      </c>
      <c r="C4970" s="6">
        <v>22247</v>
      </c>
      <c r="D4970" s="6">
        <v>11355</v>
      </c>
      <c r="E4970" s="6">
        <v>10892</v>
      </c>
    </row>
    <row r="4971" spans="1:5">
      <c r="A4971" s="5" t="s">
        <v>59</v>
      </c>
      <c r="B4971">
        <v>11</v>
      </c>
      <c r="C4971" s="6">
        <v>22828</v>
      </c>
      <c r="D4971" s="6">
        <v>11650</v>
      </c>
      <c r="E4971" s="6">
        <v>11178</v>
      </c>
    </row>
    <row r="4972" spans="1:5">
      <c r="A4972" s="5" t="s">
        <v>59</v>
      </c>
      <c r="B4972">
        <v>12</v>
      </c>
      <c r="C4972" s="6">
        <v>22784</v>
      </c>
      <c r="D4972" s="6">
        <v>11797</v>
      </c>
      <c r="E4972" s="6">
        <v>10987</v>
      </c>
    </row>
    <row r="4973" spans="1:5">
      <c r="A4973" s="5" t="s">
        <v>59</v>
      </c>
      <c r="B4973">
        <v>13</v>
      </c>
      <c r="C4973" s="6">
        <v>23838</v>
      </c>
      <c r="D4973" s="6">
        <v>12190</v>
      </c>
      <c r="E4973" s="6">
        <v>11648</v>
      </c>
    </row>
    <row r="4974" spans="1:5">
      <c r="A4974" s="5" t="s">
        <v>59</v>
      </c>
      <c r="B4974">
        <v>14</v>
      </c>
      <c r="C4974" s="6">
        <v>24659</v>
      </c>
      <c r="D4974" s="6">
        <v>12652</v>
      </c>
      <c r="E4974" s="6">
        <v>12007</v>
      </c>
    </row>
    <row r="4975" spans="1:5">
      <c r="A4975" s="5" t="s">
        <v>59</v>
      </c>
      <c r="B4975">
        <v>15</v>
      </c>
      <c r="C4975" s="6">
        <v>25199</v>
      </c>
      <c r="D4975" s="6">
        <v>12810</v>
      </c>
      <c r="E4975" s="6">
        <v>12389</v>
      </c>
    </row>
    <row r="4976" spans="1:5">
      <c r="A4976" s="5" t="s">
        <v>59</v>
      </c>
      <c r="B4976">
        <v>16</v>
      </c>
      <c r="C4976" s="6">
        <v>26293</v>
      </c>
      <c r="D4976" s="6">
        <v>13300</v>
      </c>
      <c r="E4976" s="6">
        <v>12993</v>
      </c>
    </row>
    <row r="4977" spans="1:5">
      <c r="A4977" s="5" t="s">
        <v>59</v>
      </c>
      <c r="B4977">
        <v>17</v>
      </c>
      <c r="C4977" s="6">
        <v>27113</v>
      </c>
      <c r="D4977" s="6">
        <v>13933</v>
      </c>
      <c r="E4977" s="6">
        <v>13180</v>
      </c>
    </row>
    <row r="4978" spans="1:5">
      <c r="A4978" s="5" t="s">
        <v>59</v>
      </c>
      <c r="B4978">
        <v>18</v>
      </c>
      <c r="C4978" s="6">
        <v>26225</v>
      </c>
      <c r="D4978" s="6">
        <v>13382</v>
      </c>
      <c r="E4978" s="6">
        <v>12843</v>
      </c>
    </row>
    <row r="4979" spans="1:5">
      <c r="A4979" s="5" t="s">
        <v>59</v>
      </c>
      <c r="B4979">
        <v>19</v>
      </c>
      <c r="C4979" s="6">
        <v>25256</v>
      </c>
      <c r="D4979" s="6">
        <v>12757</v>
      </c>
      <c r="E4979" s="6">
        <v>12499</v>
      </c>
    </row>
    <row r="4980" spans="1:5">
      <c r="A4980" s="5" t="s">
        <v>59</v>
      </c>
      <c r="B4980">
        <v>20</v>
      </c>
      <c r="C4980" s="6">
        <v>24496</v>
      </c>
      <c r="D4980" s="6">
        <v>12486</v>
      </c>
      <c r="E4980" s="6">
        <v>12010</v>
      </c>
    </row>
    <row r="4981" spans="1:5">
      <c r="A4981" s="5" t="s">
        <v>59</v>
      </c>
      <c r="B4981">
        <v>21</v>
      </c>
      <c r="C4981" s="6">
        <v>21281</v>
      </c>
      <c r="D4981" s="6">
        <v>10741</v>
      </c>
      <c r="E4981" s="6">
        <v>10540</v>
      </c>
    </row>
    <row r="4982" spans="1:5">
      <c r="A4982" s="5" t="s">
        <v>59</v>
      </c>
      <c r="B4982">
        <v>22</v>
      </c>
      <c r="C4982" s="6">
        <v>19737</v>
      </c>
      <c r="D4982" s="6">
        <v>10206</v>
      </c>
      <c r="E4982" s="6">
        <v>9531</v>
      </c>
    </row>
    <row r="4983" spans="1:5">
      <c r="A4983" s="5" t="s">
        <v>59</v>
      </c>
      <c r="B4983">
        <v>23</v>
      </c>
      <c r="C4983" s="6">
        <v>21544</v>
      </c>
      <c r="D4983" s="6">
        <v>11250</v>
      </c>
      <c r="E4983" s="6">
        <v>10294</v>
      </c>
    </row>
    <row r="4984" spans="1:5">
      <c r="A4984" s="5" t="s">
        <v>59</v>
      </c>
      <c r="B4984">
        <v>24</v>
      </c>
      <c r="C4984" s="6">
        <v>22616</v>
      </c>
      <c r="D4984" s="6">
        <v>11730</v>
      </c>
      <c r="E4984" s="6">
        <v>10886</v>
      </c>
    </row>
    <row r="4985" spans="1:5">
      <c r="A4985" s="5" t="s">
        <v>59</v>
      </c>
      <c r="B4985">
        <v>25</v>
      </c>
      <c r="C4985" s="6">
        <v>23929</v>
      </c>
      <c r="D4985" s="6">
        <v>12320</v>
      </c>
      <c r="E4985" s="6">
        <v>11609</v>
      </c>
    </row>
    <row r="4986" spans="1:5">
      <c r="A4986" s="5" t="s">
        <v>59</v>
      </c>
      <c r="B4986">
        <v>26</v>
      </c>
      <c r="C4986" s="6">
        <v>24945</v>
      </c>
      <c r="D4986" s="6">
        <v>12796</v>
      </c>
      <c r="E4986" s="6">
        <v>12149</v>
      </c>
    </row>
    <row r="4987" spans="1:5">
      <c r="A4987" s="5" t="s">
        <v>59</v>
      </c>
      <c r="B4987">
        <v>27</v>
      </c>
      <c r="C4987" s="6">
        <v>25813</v>
      </c>
      <c r="D4987" s="6">
        <v>13276</v>
      </c>
      <c r="E4987" s="6">
        <v>12537</v>
      </c>
    </row>
    <row r="4988" spans="1:5">
      <c r="A4988" s="5" t="s">
        <v>59</v>
      </c>
      <c r="B4988">
        <v>28</v>
      </c>
      <c r="C4988" s="6">
        <v>27098</v>
      </c>
      <c r="D4988" s="6">
        <v>13636</v>
      </c>
      <c r="E4988" s="6">
        <v>13462</v>
      </c>
    </row>
    <row r="4989" spans="1:5">
      <c r="A4989" s="5" t="s">
        <v>59</v>
      </c>
      <c r="B4989">
        <v>29</v>
      </c>
      <c r="C4989" s="6">
        <v>27488</v>
      </c>
      <c r="D4989" s="6">
        <v>14177</v>
      </c>
      <c r="E4989" s="6">
        <v>13311</v>
      </c>
    </row>
    <row r="4990" spans="1:5">
      <c r="A4990" s="5" t="s">
        <v>59</v>
      </c>
      <c r="B4990">
        <v>30</v>
      </c>
      <c r="C4990" s="6">
        <v>27328</v>
      </c>
      <c r="D4990" s="6">
        <v>13977</v>
      </c>
      <c r="E4990" s="6">
        <v>13351</v>
      </c>
    </row>
    <row r="4991" spans="1:5">
      <c r="A4991" s="5" t="s">
        <v>59</v>
      </c>
      <c r="B4991">
        <v>31</v>
      </c>
      <c r="C4991" s="6">
        <v>26287</v>
      </c>
      <c r="D4991" s="6">
        <v>13254</v>
      </c>
      <c r="E4991" s="6">
        <v>13033</v>
      </c>
    </row>
    <row r="4992" spans="1:5">
      <c r="A4992" s="5" t="s">
        <v>59</v>
      </c>
      <c r="B4992">
        <v>32</v>
      </c>
      <c r="C4992" s="6">
        <v>25516</v>
      </c>
      <c r="D4992" s="6">
        <v>13024</v>
      </c>
      <c r="E4992" s="6">
        <v>12492</v>
      </c>
    </row>
    <row r="4993" spans="1:5">
      <c r="A4993" s="5" t="s">
        <v>59</v>
      </c>
      <c r="B4993">
        <v>33</v>
      </c>
      <c r="C4993" s="6">
        <v>25236</v>
      </c>
      <c r="D4993" s="6">
        <v>12847</v>
      </c>
      <c r="E4993" s="6">
        <v>12389</v>
      </c>
    </row>
    <row r="4994" spans="1:5">
      <c r="A4994" s="5" t="s">
        <v>59</v>
      </c>
      <c r="B4994">
        <v>34</v>
      </c>
      <c r="C4994" s="6">
        <v>24785</v>
      </c>
      <c r="D4994" s="6">
        <v>12408</v>
      </c>
      <c r="E4994" s="6">
        <v>12377</v>
      </c>
    </row>
    <row r="4995" spans="1:5">
      <c r="A4995" s="5" t="s">
        <v>59</v>
      </c>
      <c r="B4995">
        <v>35</v>
      </c>
      <c r="C4995" s="6">
        <v>25100</v>
      </c>
      <c r="D4995" s="6">
        <v>12555</v>
      </c>
      <c r="E4995" s="6">
        <v>12545</v>
      </c>
    </row>
    <row r="4996" spans="1:5">
      <c r="A4996" s="5" t="s">
        <v>59</v>
      </c>
      <c r="B4996">
        <v>36</v>
      </c>
      <c r="C4996" s="6">
        <v>24667</v>
      </c>
      <c r="D4996" s="6">
        <v>12339</v>
      </c>
      <c r="E4996" s="6">
        <v>12328</v>
      </c>
    </row>
    <row r="4997" spans="1:5">
      <c r="A4997" s="5" t="s">
        <v>59</v>
      </c>
      <c r="B4997">
        <v>37</v>
      </c>
      <c r="C4997" s="6">
        <v>21638</v>
      </c>
      <c r="D4997" s="6">
        <v>10692</v>
      </c>
      <c r="E4997" s="6">
        <v>10946</v>
      </c>
    </row>
    <row r="4998" spans="1:5">
      <c r="A4998" s="5" t="s">
        <v>59</v>
      </c>
      <c r="B4998">
        <v>38</v>
      </c>
      <c r="C4998" s="6">
        <v>25612</v>
      </c>
      <c r="D4998" s="6">
        <v>12949</v>
      </c>
      <c r="E4998" s="6">
        <v>12663</v>
      </c>
    </row>
    <row r="4999" spans="1:5">
      <c r="A4999" s="5" t="s">
        <v>59</v>
      </c>
      <c r="B4999">
        <v>39</v>
      </c>
      <c r="C4999" s="6">
        <v>25129</v>
      </c>
      <c r="D4999" s="6">
        <v>12875</v>
      </c>
      <c r="E4999" s="6">
        <v>12254</v>
      </c>
    </row>
    <row r="5000" spans="1:5">
      <c r="A5000" s="5" t="s">
        <v>59</v>
      </c>
      <c r="B5000">
        <v>40</v>
      </c>
      <c r="C5000" s="6">
        <v>25585</v>
      </c>
      <c r="D5000" s="6">
        <v>12881</v>
      </c>
      <c r="E5000" s="6">
        <v>12704</v>
      </c>
    </row>
    <row r="5001" spans="1:5">
      <c r="A5001" s="5" t="s">
        <v>59</v>
      </c>
      <c r="B5001">
        <v>41</v>
      </c>
      <c r="C5001" s="6">
        <v>25674</v>
      </c>
      <c r="D5001" s="6">
        <v>12892</v>
      </c>
      <c r="E5001" s="6">
        <v>12782</v>
      </c>
    </row>
    <row r="5002" spans="1:5">
      <c r="A5002" s="5" t="s">
        <v>59</v>
      </c>
      <c r="B5002">
        <v>42</v>
      </c>
      <c r="C5002" s="6">
        <v>26895</v>
      </c>
      <c r="D5002" s="6">
        <v>13595</v>
      </c>
      <c r="E5002" s="6">
        <v>13300</v>
      </c>
    </row>
    <row r="5003" spans="1:5">
      <c r="A5003" s="5" t="s">
        <v>59</v>
      </c>
      <c r="B5003">
        <v>43</v>
      </c>
      <c r="C5003" s="6">
        <v>27406</v>
      </c>
      <c r="D5003" s="6">
        <v>13877</v>
      </c>
      <c r="E5003" s="6">
        <v>13529</v>
      </c>
    </row>
    <row r="5004" spans="1:5">
      <c r="A5004" s="5" t="s">
        <v>59</v>
      </c>
      <c r="B5004">
        <v>44</v>
      </c>
      <c r="C5004" s="6">
        <v>28707</v>
      </c>
      <c r="D5004" s="6">
        <v>14560</v>
      </c>
      <c r="E5004" s="6">
        <v>14147</v>
      </c>
    </row>
    <row r="5005" spans="1:5">
      <c r="A5005" s="5" t="s">
        <v>59</v>
      </c>
      <c r="B5005">
        <v>45</v>
      </c>
      <c r="C5005" s="6">
        <v>27752</v>
      </c>
      <c r="D5005" s="6">
        <v>14104</v>
      </c>
      <c r="E5005" s="6">
        <v>13648</v>
      </c>
    </row>
    <row r="5006" spans="1:5">
      <c r="A5006" s="5" t="s">
        <v>59</v>
      </c>
      <c r="B5006">
        <v>46</v>
      </c>
      <c r="C5006" s="6">
        <v>28223</v>
      </c>
      <c r="D5006" s="6">
        <v>14227</v>
      </c>
      <c r="E5006" s="6">
        <v>13996</v>
      </c>
    </row>
    <row r="5007" spans="1:5">
      <c r="A5007" s="5" t="s">
        <v>59</v>
      </c>
      <c r="B5007">
        <v>47</v>
      </c>
      <c r="C5007" s="6">
        <v>29686</v>
      </c>
      <c r="D5007" s="6">
        <v>15128</v>
      </c>
      <c r="E5007" s="6">
        <v>14558</v>
      </c>
    </row>
    <row r="5008" spans="1:5">
      <c r="A5008" s="5" t="s">
        <v>59</v>
      </c>
      <c r="B5008">
        <v>48</v>
      </c>
      <c r="C5008" s="6">
        <v>30328</v>
      </c>
      <c r="D5008" s="6">
        <v>15456</v>
      </c>
      <c r="E5008" s="6">
        <v>14872</v>
      </c>
    </row>
    <row r="5009" spans="1:5">
      <c r="A5009" s="5" t="s">
        <v>59</v>
      </c>
      <c r="B5009">
        <v>49</v>
      </c>
      <c r="C5009" s="6">
        <v>30517</v>
      </c>
      <c r="D5009" s="6">
        <v>15735</v>
      </c>
      <c r="E5009" s="6">
        <v>14782</v>
      </c>
    </row>
    <row r="5010" spans="1:5">
      <c r="A5010" s="5" t="s">
        <v>59</v>
      </c>
      <c r="B5010">
        <v>50</v>
      </c>
      <c r="C5010" s="6">
        <v>32060</v>
      </c>
      <c r="D5010" s="6">
        <v>16330</v>
      </c>
      <c r="E5010" s="6">
        <v>15730</v>
      </c>
    </row>
    <row r="5011" spans="1:5">
      <c r="A5011" s="5" t="s">
        <v>59</v>
      </c>
      <c r="B5011">
        <v>51</v>
      </c>
      <c r="C5011" s="6">
        <v>33801</v>
      </c>
      <c r="D5011" s="6">
        <v>17195</v>
      </c>
      <c r="E5011" s="6">
        <v>16606</v>
      </c>
    </row>
    <row r="5012" spans="1:5">
      <c r="A5012" s="5" t="s">
        <v>59</v>
      </c>
      <c r="B5012">
        <v>52</v>
      </c>
      <c r="C5012" s="6">
        <v>35015</v>
      </c>
      <c r="D5012" s="6">
        <v>17967</v>
      </c>
      <c r="E5012" s="6">
        <v>17048</v>
      </c>
    </row>
    <row r="5013" spans="1:5">
      <c r="A5013" s="5" t="s">
        <v>59</v>
      </c>
      <c r="B5013">
        <v>53</v>
      </c>
      <c r="C5013" s="6">
        <v>36894</v>
      </c>
      <c r="D5013" s="6">
        <v>19141</v>
      </c>
      <c r="E5013" s="6">
        <v>17753</v>
      </c>
    </row>
    <row r="5014" spans="1:5">
      <c r="A5014" s="5" t="s">
        <v>59</v>
      </c>
      <c r="B5014">
        <v>54</v>
      </c>
      <c r="C5014" s="6">
        <v>35503</v>
      </c>
      <c r="D5014" s="6">
        <v>18478</v>
      </c>
      <c r="E5014" s="6">
        <v>17025</v>
      </c>
    </row>
    <row r="5015" spans="1:5">
      <c r="A5015" s="5" t="s">
        <v>59</v>
      </c>
      <c r="B5015">
        <v>55</v>
      </c>
      <c r="C5015" s="6">
        <v>36903</v>
      </c>
      <c r="D5015" s="6">
        <v>19036</v>
      </c>
      <c r="E5015" s="6">
        <v>17867</v>
      </c>
    </row>
    <row r="5016" spans="1:5">
      <c r="A5016" s="5" t="s">
        <v>59</v>
      </c>
      <c r="B5016">
        <v>56</v>
      </c>
      <c r="C5016" s="6">
        <v>29351</v>
      </c>
      <c r="D5016" s="6">
        <v>15351</v>
      </c>
      <c r="E5016" s="6">
        <v>14000</v>
      </c>
    </row>
    <row r="5017" spans="1:5">
      <c r="A5017" s="5" t="s">
        <v>59</v>
      </c>
      <c r="B5017">
        <v>57</v>
      </c>
      <c r="C5017" s="6">
        <v>17381</v>
      </c>
      <c r="D5017" s="6">
        <v>8755</v>
      </c>
      <c r="E5017" s="6">
        <v>8626</v>
      </c>
    </row>
    <row r="5018" spans="1:5">
      <c r="A5018" s="5" t="s">
        <v>59</v>
      </c>
      <c r="B5018">
        <v>58</v>
      </c>
      <c r="C5018" s="6">
        <v>21861</v>
      </c>
      <c r="D5018" s="6">
        <v>11053</v>
      </c>
      <c r="E5018" s="6">
        <v>10808</v>
      </c>
    </row>
    <row r="5019" spans="1:5">
      <c r="A5019" s="5" t="s">
        <v>59</v>
      </c>
      <c r="B5019">
        <v>59</v>
      </c>
      <c r="C5019" s="6">
        <v>27682</v>
      </c>
      <c r="D5019" s="6">
        <v>13755</v>
      </c>
      <c r="E5019" s="6">
        <v>13927</v>
      </c>
    </row>
    <row r="5020" spans="1:5">
      <c r="A5020" s="5" t="s">
        <v>59</v>
      </c>
      <c r="B5020">
        <v>60</v>
      </c>
      <c r="C5020" s="6">
        <v>25085</v>
      </c>
      <c r="D5020" s="6">
        <v>12433</v>
      </c>
      <c r="E5020" s="6">
        <v>12652</v>
      </c>
    </row>
    <row r="5021" spans="1:5">
      <c r="A5021" s="5" t="s">
        <v>59</v>
      </c>
      <c r="B5021">
        <v>61</v>
      </c>
      <c r="C5021" s="6">
        <v>26461</v>
      </c>
      <c r="D5021" s="6">
        <v>12933</v>
      </c>
      <c r="E5021" s="6">
        <v>13528</v>
      </c>
    </row>
    <row r="5022" spans="1:5">
      <c r="A5022" s="5" t="s">
        <v>59</v>
      </c>
      <c r="B5022">
        <v>62</v>
      </c>
      <c r="C5022" s="6">
        <v>25076</v>
      </c>
      <c r="D5022" s="6">
        <v>12175</v>
      </c>
      <c r="E5022" s="6">
        <v>12901</v>
      </c>
    </row>
    <row r="5023" spans="1:5">
      <c r="A5023" s="5" t="s">
        <v>59</v>
      </c>
      <c r="B5023">
        <v>63</v>
      </c>
      <c r="C5023" s="6">
        <v>24612</v>
      </c>
      <c r="D5023" s="6">
        <v>11694</v>
      </c>
      <c r="E5023" s="6">
        <v>12918</v>
      </c>
    </row>
    <row r="5024" spans="1:5">
      <c r="A5024" s="5" t="s">
        <v>59</v>
      </c>
      <c r="B5024">
        <v>64</v>
      </c>
      <c r="C5024" s="6">
        <v>21488</v>
      </c>
      <c r="D5024" s="6">
        <v>10204</v>
      </c>
      <c r="E5024" s="6">
        <v>11284</v>
      </c>
    </row>
    <row r="5025" spans="1:5">
      <c r="A5025" s="5" t="s">
        <v>59</v>
      </c>
      <c r="B5025">
        <v>65</v>
      </c>
      <c r="C5025" s="6">
        <v>25446</v>
      </c>
      <c r="D5025" s="6">
        <v>11793</v>
      </c>
      <c r="E5025" s="6">
        <v>13653</v>
      </c>
    </row>
    <row r="5026" spans="1:5">
      <c r="A5026" s="5" t="s">
        <v>59</v>
      </c>
      <c r="B5026">
        <v>66</v>
      </c>
      <c r="C5026" s="6">
        <v>25003</v>
      </c>
      <c r="D5026" s="6">
        <v>11641</v>
      </c>
      <c r="E5026" s="6">
        <v>13362</v>
      </c>
    </row>
    <row r="5027" spans="1:5">
      <c r="A5027" s="5" t="s">
        <v>59</v>
      </c>
      <c r="B5027">
        <v>67</v>
      </c>
      <c r="C5027" s="6">
        <v>25791</v>
      </c>
      <c r="D5027" s="6">
        <v>11828</v>
      </c>
      <c r="E5027" s="6">
        <v>13963</v>
      </c>
    </row>
    <row r="5028" spans="1:5">
      <c r="A5028" s="5" t="s">
        <v>59</v>
      </c>
      <c r="B5028">
        <v>68</v>
      </c>
      <c r="C5028" s="6">
        <v>25007</v>
      </c>
      <c r="D5028" s="6">
        <v>11334</v>
      </c>
      <c r="E5028" s="6">
        <v>13673</v>
      </c>
    </row>
    <row r="5029" spans="1:5">
      <c r="A5029" s="5" t="s">
        <v>59</v>
      </c>
      <c r="B5029">
        <v>69</v>
      </c>
      <c r="C5029" s="6">
        <v>24926</v>
      </c>
      <c r="D5029" s="6">
        <v>11148</v>
      </c>
      <c r="E5029" s="6">
        <v>13778</v>
      </c>
    </row>
    <row r="5030" spans="1:5">
      <c r="A5030" s="5" t="s">
        <v>59</v>
      </c>
      <c r="B5030">
        <v>70</v>
      </c>
      <c r="C5030" s="6">
        <v>25497</v>
      </c>
      <c r="D5030" s="6">
        <v>11407</v>
      </c>
      <c r="E5030" s="6">
        <v>14090</v>
      </c>
    </row>
    <row r="5031" spans="1:5">
      <c r="A5031" s="5" t="s">
        <v>59</v>
      </c>
      <c r="B5031">
        <v>71</v>
      </c>
      <c r="C5031" s="6">
        <v>25129</v>
      </c>
      <c r="D5031" s="6">
        <v>11188</v>
      </c>
      <c r="E5031" s="6">
        <v>13941</v>
      </c>
    </row>
    <row r="5032" spans="1:5">
      <c r="A5032" s="5" t="s">
        <v>59</v>
      </c>
      <c r="B5032">
        <v>72</v>
      </c>
      <c r="C5032" s="6">
        <v>25008</v>
      </c>
      <c r="D5032" s="6">
        <v>11216</v>
      </c>
      <c r="E5032" s="6">
        <v>13792</v>
      </c>
    </row>
    <row r="5033" spans="1:5">
      <c r="A5033" s="5" t="s">
        <v>59</v>
      </c>
      <c r="B5033">
        <v>73</v>
      </c>
      <c r="C5033" s="6">
        <v>23443</v>
      </c>
      <c r="D5033" s="6">
        <v>10342</v>
      </c>
      <c r="E5033" s="6">
        <v>13101</v>
      </c>
    </row>
    <row r="5034" spans="1:5">
      <c r="A5034" s="5" t="s">
        <v>59</v>
      </c>
      <c r="B5034">
        <v>74</v>
      </c>
      <c r="C5034" s="6">
        <v>23504</v>
      </c>
      <c r="D5034" s="6">
        <v>10171</v>
      </c>
      <c r="E5034" s="6">
        <v>13333</v>
      </c>
    </row>
    <row r="5035" spans="1:5">
      <c r="A5035" s="5" t="s">
        <v>59</v>
      </c>
      <c r="B5035">
        <v>75</v>
      </c>
      <c r="C5035" s="6">
        <v>22115</v>
      </c>
      <c r="D5035" s="6">
        <v>9583</v>
      </c>
      <c r="E5035" s="6">
        <v>12532</v>
      </c>
    </row>
    <row r="5036" spans="1:5">
      <c r="A5036" s="5" t="s">
        <v>59</v>
      </c>
      <c r="B5036">
        <v>76</v>
      </c>
      <c r="C5036" s="6">
        <v>21912</v>
      </c>
      <c r="D5036" s="6">
        <v>9401</v>
      </c>
      <c r="E5036" s="6">
        <v>12511</v>
      </c>
    </row>
    <row r="5037" spans="1:5">
      <c r="A5037" s="5" t="s">
        <v>59</v>
      </c>
      <c r="B5037">
        <v>77</v>
      </c>
      <c r="C5037" s="6">
        <v>21581</v>
      </c>
      <c r="D5037" s="6">
        <v>8767</v>
      </c>
      <c r="E5037" s="6">
        <v>12814</v>
      </c>
    </row>
    <row r="5038" spans="1:5">
      <c r="A5038" s="5" t="s">
        <v>59</v>
      </c>
      <c r="B5038">
        <v>78</v>
      </c>
      <c r="C5038" s="6">
        <v>18933</v>
      </c>
      <c r="D5038" s="6">
        <v>7496</v>
      </c>
      <c r="E5038" s="6">
        <v>11437</v>
      </c>
    </row>
    <row r="5039" spans="1:5">
      <c r="A5039" s="5" t="s">
        <v>59</v>
      </c>
      <c r="B5039">
        <v>79</v>
      </c>
      <c r="C5039" s="6">
        <v>16655</v>
      </c>
      <c r="D5039" s="6">
        <v>6306</v>
      </c>
      <c r="E5039" s="6">
        <v>10349</v>
      </c>
    </row>
    <row r="5040" spans="1:5">
      <c r="A5040" s="5" t="s">
        <v>59</v>
      </c>
      <c r="B5040">
        <v>80</v>
      </c>
      <c r="C5040" s="6">
        <v>14666</v>
      </c>
      <c r="D5040" s="6">
        <v>5291</v>
      </c>
      <c r="E5040" s="6">
        <v>9375</v>
      </c>
    </row>
    <row r="5041" spans="1:5">
      <c r="A5041" s="5" t="s">
        <v>59</v>
      </c>
      <c r="B5041">
        <v>81</v>
      </c>
      <c r="C5041" s="6">
        <v>13792</v>
      </c>
      <c r="D5041" s="6">
        <v>4921</v>
      </c>
      <c r="E5041" s="6">
        <v>8871</v>
      </c>
    </row>
    <row r="5042" spans="1:5">
      <c r="A5042" s="5" t="s">
        <v>59</v>
      </c>
      <c r="B5042">
        <v>82</v>
      </c>
      <c r="C5042" s="6">
        <v>12656</v>
      </c>
      <c r="D5042" s="6">
        <v>4428</v>
      </c>
      <c r="E5042" s="6">
        <v>8228</v>
      </c>
    </row>
    <row r="5043" spans="1:5">
      <c r="A5043" s="5" t="s">
        <v>59</v>
      </c>
      <c r="B5043">
        <v>83</v>
      </c>
      <c r="C5043" s="6">
        <v>11156</v>
      </c>
      <c r="D5043" s="6">
        <v>3913</v>
      </c>
      <c r="E5043" s="6">
        <v>7243</v>
      </c>
    </row>
    <row r="5044" spans="1:5">
      <c r="A5044" s="5" t="s">
        <v>59</v>
      </c>
      <c r="B5044">
        <v>84</v>
      </c>
      <c r="C5044" s="6">
        <v>9002</v>
      </c>
      <c r="D5044" s="6">
        <v>2990</v>
      </c>
      <c r="E5044" s="6">
        <v>6012</v>
      </c>
    </row>
    <row r="5045" spans="1:5">
      <c r="A5045" s="5" t="s">
        <v>59</v>
      </c>
      <c r="B5045">
        <v>85</v>
      </c>
      <c r="C5045" s="6">
        <v>7902</v>
      </c>
      <c r="D5045" s="6">
        <v>2608</v>
      </c>
      <c r="E5045" s="6">
        <v>5294</v>
      </c>
    </row>
    <row r="5046" spans="1:5">
      <c r="A5046" s="5" t="s">
        <v>59</v>
      </c>
      <c r="B5046">
        <v>86</v>
      </c>
      <c r="C5046" s="6">
        <v>7134</v>
      </c>
      <c r="D5046" s="6">
        <v>2262</v>
      </c>
      <c r="E5046" s="6">
        <v>4872</v>
      </c>
    </row>
    <row r="5047" spans="1:5">
      <c r="A5047" s="5" t="s">
        <v>59</v>
      </c>
      <c r="B5047">
        <v>87</v>
      </c>
      <c r="C5047" s="6">
        <v>6660</v>
      </c>
      <c r="D5047" s="6">
        <v>2027</v>
      </c>
      <c r="E5047" s="6">
        <v>4633</v>
      </c>
    </row>
    <row r="5048" spans="1:5">
      <c r="A5048" s="5" t="s">
        <v>59</v>
      </c>
      <c r="B5048">
        <v>88</v>
      </c>
      <c r="C5048" s="6">
        <v>5693</v>
      </c>
      <c r="D5048" s="6">
        <v>1670</v>
      </c>
      <c r="E5048" s="6">
        <v>4023</v>
      </c>
    </row>
    <row r="5049" spans="1:5">
      <c r="A5049" s="5" t="s">
        <v>59</v>
      </c>
      <c r="B5049">
        <v>89</v>
      </c>
      <c r="C5049" s="6">
        <v>4909</v>
      </c>
      <c r="D5049" s="6">
        <v>1383</v>
      </c>
      <c r="E5049" s="6">
        <v>3526</v>
      </c>
    </row>
    <row r="5050" spans="1:5">
      <c r="A5050" s="5" t="s">
        <v>59</v>
      </c>
      <c r="B5050">
        <v>90</v>
      </c>
      <c r="C5050" s="6">
        <v>3897</v>
      </c>
      <c r="D5050" s="6">
        <v>1089</v>
      </c>
      <c r="E5050" s="6">
        <v>2808</v>
      </c>
    </row>
    <row r="5051" spans="1:5">
      <c r="A5051" s="5" t="s">
        <v>59</v>
      </c>
      <c r="B5051">
        <v>91</v>
      </c>
      <c r="C5051" s="6">
        <v>3198</v>
      </c>
      <c r="D5051" s="6">
        <v>869</v>
      </c>
      <c r="E5051" s="6">
        <v>2329</v>
      </c>
    </row>
    <row r="5052" spans="1:5">
      <c r="A5052" s="5" t="s">
        <v>59</v>
      </c>
      <c r="B5052">
        <v>92</v>
      </c>
      <c r="C5052" s="6">
        <v>2535</v>
      </c>
      <c r="D5052" s="6">
        <v>605</v>
      </c>
      <c r="E5052" s="6">
        <v>1930</v>
      </c>
    </row>
    <row r="5053" spans="1:5">
      <c r="A5053" s="5" t="s">
        <v>59</v>
      </c>
      <c r="B5053">
        <v>93</v>
      </c>
      <c r="C5053" s="6">
        <v>1887</v>
      </c>
      <c r="D5053" s="6">
        <v>455</v>
      </c>
      <c r="E5053" s="6">
        <v>1432</v>
      </c>
    </row>
    <row r="5054" spans="1:5">
      <c r="A5054" s="5" t="s">
        <v>59</v>
      </c>
      <c r="B5054">
        <v>94</v>
      </c>
      <c r="C5054" s="6">
        <v>1510</v>
      </c>
      <c r="D5054" s="6">
        <v>322</v>
      </c>
      <c r="E5054" s="6">
        <v>1188</v>
      </c>
    </row>
    <row r="5055" spans="1:5">
      <c r="A5055" s="5" t="s">
        <v>59</v>
      </c>
      <c r="B5055">
        <v>95</v>
      </c>
      <c r="C5055" s="6">
        <v>1099</v>
      </c>
      <c r="D5055" s="6">
        <v>264</v>
      </c>
      <c r="E5055" s="6">
        <v>835</v>
      </c>
    </row>
    <row r="5056" spans="1:5">
      <c r="A5056" s="5" t="s">
        <v>59</v>
      </c>
      <c r="B5056">
        <v>96</v>
      </c>
      <c r="C5056" s="6">
        <v>774</v>
      </c>
      <c r="D5056" s="6">
        <v>181</v>
      </c>
      <c r="E5056" s="6">
        <v>593</v>
      </c>
    </row>
    <row r="5057" spans="1:5">
      <c r="A5057" s="5" t="s">
        <v>59</v>
      </c>
      <c r="B5057">
        <v>97</v>
      </c>
      <c r="C5057" s="6">
        <v>435</v>
      </c>
      <c r="D5057" s="6">
        <v>97</v>
      </c>
      <c r="E5057" s="6">
        <v>338</v>
      </c>
    </row>
    <row r="5058" spans="1:5">
      <c r="A5058" s="5" t="s">
        <v>59</v>
      </c>
      <c r="B5058">
        <v>98</v>
      </c>
      <c r="C5058" s="6">
        <v>333</v>
      </c>
      <c r="D5058" s="6">
        <v>61</v>
      </c>
      <c r="E5058" s="6">
        <v>272</v>
      </c>
    </row>
    <row r="5059" spans="1:5">
      <c r="A5059" s="5" t="s">
        <v>59</v>
      </c>
      <c r="B5059">
        <v>99</v>
      </c>
      <c r="C5059" s="6">
        <v>213</v>
      </c>
      <c r="D5059" s="6">
        <v>25</v>
      </c>
      <c r="E5059" s="6">
        <v>188</v>
      </c>
    </row>
    <row r="5060" spans="1:5">
      <c r="A5060" s="5" t="s">
        <v>59</v>
      </c>
      <c r="B5060" t="s">
        <v>0</v>
      </c>
      <c r="C5060" s="6">
        <v>296</v>
      </c>
      <c r="D5060" s="6">
        <v>37</v>
      </c>
      <c r="E5060" s="6">
        <v>259</v>
      </c>
    </row>
    <row r="5061" spans="1:5">
      <c r="A5061" s="5" t="s">
        <v>59</v>
      </c>
      <c r="B5061" t="s">
        <v>9</v>
      </c>
      <c r="C5061" s="6">
        <v>600</v>
      </c>
      <c r="D5061" s="6">
        <v>389</v>
      </c>
      <c r="E5061" s="6">
        <v>211</v>
      </c>
    </row>
    <row r="5062" spans="1:5">
      <c r="A5062" s="5" t="s">
        <v>60</v>
      </c>
      <c r="B5062" t="s">
        <v>1</v>
      </c>
      <c r="C5062" s="6">
        <v>2112652</v>
      </c>
      <c r="D5062" s="6">
        <v>1029086</v>
      </c>
      <c r="E5062" s="6">
        <v>1083566</v>
      </c>
    </row>
    <row r="5063" spans="1:5">
      <c r="A5063" s="5" t="s">
        <v>60</v>
      </c>
      <c r="B5063">
        <v>0</v>
      </c>
      <c r="C5063" s="6">
        <v>18510</v>
      </c>
      <c r="D5063" s="6">
        <v>9429</v>
      </c>
      <c r="E5063" s="6">
        <v>9081</v>
      </c>
    </row>
    <row r="5064" spans="1:5">
      <c r="A5064" s="5" t="s">
        <v>60</v>
      </c>
      <c r="B5064">
        <v>1</v>
      </c>
      <c r="C5064" s="6">
        <v>19897</v>
      </c>
      <c r="D5064" s="6">
        <v>10187</v>
      </c>
      <c r="E5064" s="6">
        <v>9710</v>
      </c>
    </row>
    <row r="5065" spans="1:5">
      <c r="A5065" s="5" t="s">
        <v>60</v>
      </c>
      <c r="B5065">
        <v>2</v>
      </c>
      <c r="C5065" s="6">
        <v>20508</v>
      </c>
      <c r="D5065" s="6">
        <v>10586</v>
      </c>
      <c r="E5065" s="6">
        <v>9922</v>
      </c>
    </row>
    <row r="5066" spans="1:5">
      <c r="A5066" s="5" t="s">
        <v>60</v>
      </c>
      <c r="B5066">
        <v>3</v>
      </c>
      <c r="C5066" s="6">
        <v>19982</v>
      </c>
      <c r="D5066" s="6">
        <v>10373</v>
      </c>
      <c r="E5066" s="6">
        <v>9609</v>
      </c>
    </row>
    <row r="5067" spans="1:5">
      <c r="A5067" s="5" t="s">
        <v>60</v>
      </c>
      <c r="B5067">
        <v>4</v>
      </c>
      <c r="C5067" s="6">
        <v>20143</v>
      </c>
      <c r="D5067" s="6">
        <v>10335</v>
      </c>
      <c r="E5067" s="6">
        <v>9808</v>
      </c>
    </row>
    <row r="5068" spans="1:5">
      <c r="A5068" s="5" t="s">
        <v>60</v>
      </c>
      <c r="B5068">
        <v>5</v>
      </c>
      <c r="C5068" s="6">
        <v>20538</v>
      </c>
      <c r="D5068" s="6">
        <v>10487</v>
      </c>
      <c r="E5068" s="6">
        <v>10051</v>
      </c>
    </row>
    <row r="5069" spans="1:5">
      <c r="A5069" s="5" t="s">
        <v>60</v>
      </c>
      <c r="B5069">
        <v>6</v>
      </c>
      <c r="C5069" s="6">
        <v>20778</v>
      </c>
      <c r="D5069" s="6">
        <v>10480</v>
      </c>
      <c r="E5069" s="6">
        <v>10298</v>
      </c>
    </row>
    <row r="5070" spans="1:5">
      <c r="A5070" s="5" t="s">
        <v>60</v>
      </c>
      <c r="B5070">
        <v>7</v>
      </c>
      <c r="C5070" s="6">
        <v>20997</v>
      </c>
      <c r="D5070" s="6">
        <v>10705</v>
      </c>
      <c r="E5070" s="6">
        <v>10292</v>
      </c>
    </row>
    <row r="5071" spans="1:5">
      <c r="A5071" s="5" t="s">
        <v>60</v>
      </c>
      <c r="B5071">
        <v>8</v>
      </c>
      <c r="C5071" s="6">
        <v>21615</v>
      </c>
      <c r="D5071" s="6">
        <v>11166</v>
      </c>
      <c r="E5071" s="6">
        <v>10449</v>
      </c>
    </row>
    <row r="5072" spans="1:5">
      <c r="A5072" s="5" t="s">
        <v>60</v>
      </c>
      <c r="B5072">
        <v>9</v>
      </c>
      <c r="C5072" s="6">
        <v>22092</v>
      </c>
      <c r="D5072" s="6">
        <v>11301</v>
      </c>
      <c r="E5072" s="6">
        <v>10791</v>
      </c>
    </row>
    <row r="5073" spans="1:5">
      <c r="A5073" s="5" t="s">
        <v>60</v>
      </c>
      <c r="B5073">
        <v>10</v>
      </c>
      <c r="C5073" s="6">
        <v>22155</v>
      </c>
      <c r="D5073" s="6">
        <v>11286</v>
      </c>
      <c r="E5073" s="6">
        <v>10869</v>
      </c>
    </row>
    <row r="5074" spans="1:5">
      <c r="A5074" s="5" t="s">
        <v>60</v>
      </c>
      <c r="B5074">
        <v>11</v>
      </c>
      <c r="C5074" s="6">
        <v>22869</v>
      </c>
      <c r="D5074" s="6">
        <v>11717</v>
      </c>
      <c r="E5074" s="6">
        <v>11152</v>
      </c>
    </row>
    <row r="5075" spans="1:5">
      <c r="A5075" s="5" t="s">
        <v>60</v>
      </c>
      <c r="B5075">
        <v>12</v>
      </c>
      <c r="C5075" s="6">
        <v>22842</v>
      </c>
      <c r="D5075" s="6">
        <v>11786</v>
      </c>
      <c r="E5075" s="6">
        <v>11056</v>
      </c>
    </row>
    <row r="5076" spans="1:5">
      <c r="A5076" s="5" t="s">
        <v>60</v>
      </c>
      <c r="B5076">
        <v>13</v>
      </c>
      <c r="C5076" s="6">
        <v>23694</v>
      </c>
      <c r="D5076" s="6">
        <v>12099</v>
      </c>
      <c r="E5076" s="6">
        <v>11595</v>
      </c>
    </row>
    <row r="5077" spans="1:5">
      <c r="A5077" s="5" t="s">
        <v>60</v>
      </c>
      <c r="B5077">
        <v>14</v>
      </c>
      <c r="C5077" s="6">
        <v>24423</v>
      </c>
      <c r="D5077" s="6">
        <v>12557</v>
      </c>
      <c r="E5077" s="6">
        <v>11866</v>
      </c>
    </row>
    <row r="5078" spans="1:5">
      <c r="A5078" s="5" t="s">
        <v>60</v>
      </c>
      <c r="B5078">
        <v>15</v>
      </c>
      <c r="C5078" s="6">
        <v>25335</v>
      </c>
      <c r="D5078" s="6">
        <v>12888</v>
      </c>
      <c r="E5078" s="6">
        <v>12447</v>
      </c>
    </row>
    <row r="5079" spans="1:5">
      <c r="A5079" s="5" t="s">
        <v>60</v>
      </c>
      <c r="B5079">
        <v>16</v>
      </c>
      <c r="C5079" s="6">
        <v>26203</v>
      </c>
      <c r="D5079" s="6">
        <v>13243</v>
      </c>
      <c r="E5079" s="6">
        <v>12960</v>
      </c>
    </row>
    <row r="5080" spans="1:5">
      <c r="A5080" s="5" t="s">
        <v>60</v>
      </c>
      <c r="B5080">
        <v>17</v>
      </c>
      <c r="C5080" s="6">
        <v>26934</v>
      </c>
      <c r="D5080" s="6">
        <v>13890</v>
      </c>
      <c r="E5080" s="6">
        <v>13044</v>
      </c>
    </row>
    <row r="5081" spans="1:5">
      <c r="A5081" s="5" t="s">
        <v>60</v>
      </c>
      <c r="B5081">
        <v>18</v>
      </c>
      <c r="C5081" s="6">
        <v>26462</v>
      </c>
      <c r="D5081" s="6">
        <v>13468</v>
      </c>
      <c r="E5081" s="6">
        <v>12994</v>
      </c>
    </row>
    <row r="5082" spans="1:5">
      <c r="A5082" s="5" t="s">
        <v>60</v>
      </c>
      <c r="B5082">
        <v>19</v>
      </c>
      <c r="C5082" s="6">
        <v>25155</v>
      </c>
      <c r="D5082" s="6">
        <v>12700</v>
      </c>
      <c r="E5082" s="6">
        <v>12455</v>
      </c>
    </row>
    <row r="5083" spans="1:5">
      <c r="A5083" s="5" t="s">
        <v>60</v>
      </c>
      <c r="B5083">
        <v>20</v>
      </c>
      <c r="C5083" s="6">
        <v>24636</v>
      </c>
      <c r="D5083" s="6">
        <v>12501</v>
      </c>
      <c r="E5083" s="6">
        <v>12135</v>
      </c>
    </row>
    <row r="5084" spans="1:5">
      <c r="A5084" s="5" t="s">
        <v>60</v>
      </c>
      <c r="B5084">
        <v>21</v>
      </c>
      <c r="C5084" s="6">
        <v>21702</v>
      </c>
      <c r="D5084" s="6">
        <v>11004</v>
      </c>
      <c r="E5084" s="6">
        <v>10698</v>
      </c>
    </row>
    <row r="5085" spans="1:5">
      <c r="A5085" s="5" t="s">
        <v>60</v>
      </c>
      <c r="B5085">
        <v>22</v>
      </c>
      <c r="C5085" s="6">
        <v>19755</v>
      </c>
      <c r="D5085" s="6">
        <v>10170</v>
      </c>
      <c r="E5085" s="6">
        <v>9585</v>
      </c>
    </row>
    <row r="5086" spans="1:5">
      <c r="A5086" s="5" t="s">
        <v>60</v>
      </c>
      <c r="B5086">
        <v>23</v>
      </c>
      <c r="C5086" s="6">
        <v>21297</v>
      </c>
      <c r="D5086" s="6">
        <v>11058</v>
      </c>
      <c r="E5086" s="6">
        <v>10239</v>
      </c>
    </row>
    <row r="5087" spans="1:5">
      <c r="A5087" s="5" t="s">
        <v>60</v>
      </c>
      <c r="B5087">
        <v>24</v>
      </c>
      <c r="C5087" s="6">
        <v>22697</v>
      </c>
      <c r="D5087" s="6">
        <v>11794</v>
      </c>
      <c r="E5087" s="6">
        <v>10903</v>
      </c>
    </row>
    <row r="5088" spans="1:5">
      <c r="A5088" s="5" t="s">
        <v>60</v>
      </c>
      <c r="B5088">
        <v>25</v>
      </c>
      <c r="C5088" s="6">
        <v>23798</v>
      </c>
      <c r="D5088" s="6">
        <v>12266</v>
      </c>
      <c r="E5088" s="6">
        <v>11532</v>
      </c>
    </row>
    <row r="5089" spans="1:5">
      <c r="A5089" s="5" t="s">
        <v>60</v>
      </c>
      <c r="B5089">
        <v>26</v>
      </c>
      <c r="C5089" s="6">
        <v>24832</v>
      </c>
      <c r="D5089" s="6">
        <v>12687</v>
      </c>
      <c r="E5089" s="6">
        <v>12145</v>
      </c>
    </row>
    <row r="5090" spans="1:5">
      <c r="A5090" s="5" t="s">
        <v>60</v>
      </c>
      <c r="B5090">
        <v>27</v>
      </c>
      <c r="C5090" s="6">
        <v>25864</v>
      </c>
      <c r="D5090" s="6">
        <v>13334</v>
      </c>
      <c r="E5090" s="6">
        <v>12530</v>
      </c>
    </row>
    <row r="5091" spans="1:5">
      <c r="A5091" s="5" t="s">
        <v>60</v>
      </c>
      <c r="B5091">
        <v>28</v>
      </c>
      <c r="C5091" s="6">
        <v>26866</v>
      </c>
      <c r="D5091" s="6">
        <v>13530</v>
      </c>
      <c r="E5091" s="6">
        <v>13336</v>
      </c>
    </row>
    <row r="5092" spans="1:5">
      <c r="A5092" s="5" t="s">
        <v>60</v>
      </c>
      <c r="B5092">
        <v>29</v>
      </c>
      <c r="C5092" s="6">
        <v>27564</v>
      </c>
      <c r="D5092" s="6">
        <v>14191</v>
      </c>
      <c r="E5092" s="6">
        <v>13373</v>
      </c>
    </row>
    <row r="5093" spans="1:5">
      <c r="A5093" s="5" t="s">
        <v>60</v>
      </c>
      <c r="B5093">
        <v>30</v>
      </c>
      <c r="C5093" s="6">
        <v>27482</v>
      </c>
      <c r="D5093" s="6">
        <v>14055</v>
      </c>
      <c r="E5093" s="6">
        <v>13427</v>
      </c>
    </row>
    <row r="5094" spans="1:5">
      <c r="A5094" s="5" t="s">
        <v>60</v>
      </c>
      <c r="B5094">
        <v>31</v>
      </c>
      <c r="C5094" s="6">
        <v>26370</v>
      </c>
      <c r="D5094" s="6">
        <v>13346</v>
      </c>
      <c r="E5094" s="6">
        <v>13024</v>
      </c>
    </row>
    <row r="5095" spans="1:5">
      <c r="A5095" s="5" t="s">
        <v>60</v>
      </c>
      <c r="B5095">
        <v>32</v>
      </c>
      <c r="C5095" s="6">
        <v>25603</v>
      </c>
      <c r="D5095" s="6">
        <v>13058</v>
      </c>
      <c r="E5095" s="6">
        <v>12545</v>
      </c>
    </row>
    <row r="5096" spans="1:5">
      <c r="A5096" s="5" t="s">
        <v>60</v>
      </c>
      <c r="B5096">
        <v>33</v>
      </c>
      <c r="C5096" s="6">
        <v>25349</v>
      </c>
      <c r="D5096" s="6">
        <v>12907</v>
      </c>
      <c r="E5096" s="6">
        <v>12442</v>
      </c>
    </row>
    <row r="5097" spans="1:5">
      <c r="A5097" s="5" t="s">
        <v>60</v>
      </c>
      <c r="B5097">
        <v>34</v>
      </c>
      <c r="C5097" s="6">
        <v>24751</v>
      </c>
      <c r="D5097" s="6">
        <v>12387</v>
      </c>
      <c r="E5097" s="6">
        <v>12364</v>
      </c>
    </row>
    <row r="5098" spans="1:5">
      <c r="A5098" s="5" t="s">
        <v>60</v>
      </c>
      <c r="B5098">
        <v>35</v>
      </c>
      <c r="C5098" s="6">
        <v>25061</v>
      </c>
      <c r="D5098" s="6">
        <v>12501</v>
      </c>
      <c r="E5098" s="6">
        <v>12560</v>
      </c>
    </row>
    <row r="5099" spans="1:5">
      <c r="A5099" s="5" t="s">
        <v>60</v>
      </c>
      <c r="B5099">
        <v>36</v>
      </c>
      <c r="C5099" s="6">
        <v>25180</v>
      </c>
      <c r="D5099" s="6">
        <v>12680</v>
      </c>
      <c r="E5099" s="6">
        <v>12500</v>
      </c>
    </row>
    <row r="5100" spans="1:5">
      <c r="A5100" s="5" t="s">
        <v>60</v>
      </c>
      <c r="B5100">
        <v>37</v>
      </c>
      <c r="C5100" s="6">
        <v>21127</v>
      </c>
      <c r="D5100" s="6">
        <v>10387</v>
      </c>
      <c r="E5100" s="6">
        <v>10740</v>
      </c>
    </row>
    <row r="5101" spans="1:5">
      <c r="A5101" s="5" t="s">
        <v>60</v>
      </c>
      <c r="B5101">
        <v>38</v>
      </c>
      <c r="C5101" s="6">
        <v>25742</v>
      </c>
      <c r="D5101" s="6">
        <v>13057</v>
      </c>
      <c r="E5101" s="6">
        <v>12685</v>
      </c>
    </row>
    <row r="5102" spans="1:5">
      <c r="A5102" s="5" t="s">
        <v>60</v>
      </c>
      <c r="B5102">
        <v>39</v>
      </c>
      <c r="C5102" s="6">
        <v>25071</v>
      </c>
      <c r="D5102" s="6">
        <v>12799</v>
      </c>
      <c r="E5102" s="6">
        <v>12272</v>
      </c>
    </row>
    <row r="5103" spans="1:5">
      <c r="A5103" s="5" t="s">
        <v>60</v>
      </c>
      <c r="B5103">
        <v>40</v>
      </c>
      <c r="C5103" s="6">
        <v>25552</v>
      </c>
      <c r="D5103" s="6">
        <v>12878</v>
      </c>
      <c r="E5103" s="6">
        <v>12674</v>
      </c>
    </row>
    <row r="5104" spans="1:5">
      <c r="A5104" s="5" t="s">
        <v>60</v>
      </c>
      <c r="B5104">
        <v>41</v>
      </c>
      <c r="C5104" s="6">
        <v>25622</v>
      </c>
      <c r="D5104" s="6">
        <v>12876</v>
      </c>
      <c r="E5104" s="6">
        <v>12746</v>
      </c>
    </row>
    <row r="5105" spans="1:5">
      <c r="A5105" s="5" t="s">
        <v>60</v>
      </c>
      <c r="B5105">
        <v>42</v>
      </c>
      <c r="C5105" s="6">
        <v>26769</v>
      </c>
      <c r="D5105" s="6">
        <v>13519</v>
      </c>
      <c r="E5105" s="6">
        <v>13250</v>
      </c>
    </row>
    <row r="5106" spans="1:5">
      <c r="A5106" s="5" t="s">
        <v>60</v>
      </c>
      <c r="B5106">
        <v>43</v>
      </c>
      <c r="C5106" s="6">
        <v>27436</v>
      </c>
      <c r="D5106" s="6">
        <v>13850</v>
      </c>
      <c r="E5106" s="6">
        <v>13586</v>
      </c>
    </row>
    <row r="5107" spans="1:5">
      <c r="A5107" s="5" t="s">
        <v>60</v>
      </c>
      <c r="B5107">
        <v>44</v>
      </c>
      <c r="C5107" s="6">
        <v>28607</v>
      </c>
      <c r="D5107" s="6">
        <v>14528</v>
      </c>
      <c r="E5107" s="6">
        <v>14079</v>
      </c>
    </row>
    <row r="5108" spans="1:5">
      <c r="A5108" s="5" t="s">
        <v>60</v>
      </c>
      <c r="B5108">
        <v>45</v>
      </c>
      <c r="C5108" s="6">
        <v>27770</v>
      </c>
      <c r="D5108" s="6">
        <v>14127</v>
      </c>
      <c r="E5108" s="6">
        <v>13643</v>
      </c>
    </row>
    <row r="5109" spans="1:5">
      <c r="A5109" s="5" t="s">
        <v>60</v>
      </c>
      <c r="B5109">
        <v>46</v>
      </c>
      <c r="C5109" s="6">
        <v>28073</v>
      </c>
      <c r="D5109" s="6">
        <v>14131</v>
      </c>
      <c r="E5109" s="6">
        <v>13942</v>
      </c>
    </row>
    <row r="5110" spans="1:5">
      <c r="A5110" s="5" t="s">
        <v>60</v>
      </c>
      <c r="B5110">
        <v>47</v>
      </c>
      <c r="C5110" s="6">
        <v>29633</v>
      </c>
      <c r="D5110" s="6">
        <v>15131</v>
      </c>
      <c r="E5110" s="6">
        <v>14502</v>
      </c>
    </row>
    <row r="5111" spans="1:5">
      <c r="A5111" s="5" t="s">
        <v>60</v>
      </c>
      <c r="B5111">
        <v>48</v>
      </c>
      <c r="C5111" s="6">
        <v>30357</v>
      </c>
      <c r="D5111" s="6">
        <v>15459</v>
      </c>
      <c r="E5111" s="6">
        <v>14898</v>
      </c>
    </row>
    <row r="5112" spans="1:5">
      <c r="A5112" s="5" t="s">
        <v>60</v>
      </c>
      <c r="B5112">
        <v>49</v>
      </c>
      <c r="C5112" s="6">
        <v>30518</v>
      </c>
      <c r="D5112" s="6">
        <v>15733</v>
      </c>
      <c r="E5112" s="6">
        <v>14785</v>
      </c>
    </row>
    <row r="5113" spans="1:5">
      <c r="A5113" s="5" t="s">
        <v>60</v>
      </c>
      <c r="B5113">
        <v>50</v>
      </c>
      <c r="C5113" s="6">
        <v>31799</v>
      </c>
      <c r="D5113" s="6">
        <v>16181</v>
      </c>
      <c r="E5113" s="6">
        <v>15618</v>
      </c>
    </row>
    <row r="5114" spans="1:5">
      <c r="A5114" s="5" t="s">
        <v>60</v>
      </c>
      <c r="B5114">
        <v>51</v>
      </c>
      <c r="C5114" s="6">
        <v>33759</v>
      </c>
      <c r="D5114" s="6">
        <v>17195</v>
      </c>
      <c r="E5114" s="6">
        <v>16564</v>
      </c>
    </row>
    <row r="5115" spans="1:5">
      <c r="A5115" s="5" t="s">
        <v>60</v>
      </c>
      <c r="B5115">
        <v>52</v>
      </c>
      <c r="C5115" s="6">
        <v>34808</v>
      </c>
      <c r="D5115" s="6">
        <v>17847</v>
      </c>
      <c r="E5115" s="6">
        <v>16961</v>
      </c>
    </row>
    <row r="5116" spans="1:5">
      <c r="A5116" s="5" t="s">
        <v>60</v>
      </c>
      <c r="B5116">
        <v>53</v>
      </c>
      <c r="C5116" s="6">
        <v>36670</v>
      </c>
      <c r="D5116" s="6">
        <v>19017</v>
      </c>
      <c r="E5116" s="6">
        <v>17653</v>
      </c>
    </row>
    <row r="5117" spans="1:5">
      <c r="A5117" s="5" t="s">
        <v>60</v>
      </c>
      <c r="B5117">
        <v>54</v>
      </c>
      <c r="C5117" s="6">
        <v>35862</v>
      </c>
      <c r="D5117" s="6">
        <v>18643</v>
      </c>
      <c r="E5117" s="6">
        <v>17219</v>
      </c>
    </row>
    <row r="5118" spans="1:5">
      <c r="A5118" s="5" t="s">
        <v>60</v>
      </c>
      <c r="B5118">
        <v>55</v>
      </c>
      <c r="C5118" s="6">
        <v>36645</v>
      </c>
      <c r="D5118" s="6">
        <v>18889</v>
      </c>
      <c r="E5118" s="6">
        <v>17756</v>
      </c>
    </row>
    <row r="5119" spans="1:5">
      <c r="A5119" s="5" t="s">
        <v>60</v>
      </c>
      <c r="B5119">
        <v>56</v>
      </c>
      <c r="C5119" s="6">
        <v>30552</v>
      </c>
      <c r="D5119" s="6">
        <v>16000</v>
      </c>
      <c r="E5119" s="6">
        <v>14552</v>
      </c>
    </row>
    <row r="5120" spans="1:5">
      <c r="A5120" s="5" t="s">
        <v>60</v>
      </c>
      <c r="B5120">
        <v>57</v>
      </c>
      <c r="C5120" s="6">
        <v>17632</v>
      </c>
      <c r="D5120" s="6">
        <v>8921</v>
      </c>
      <c r="E5120" s="6">
        <v>8711</v>
      </c>
    </row>
    <row r="5121" spans="1:5">
      <c r="A5121" s="5" t="s">
        <v>60</v>
      </c>
      <c r="B5121">
        <v>58</v>
      </c>
      <c r="C5121" s="6">
        <v>21389</v>
      </c>
      <c r="D5121" s="6">
        <v>10754</v>
      </c>
      <c r="E5121" s="6">
        <v>10635</v>
      </c>
    </row>
    <row r="5122" spans="1:5">
      <c r="A5122" s="5" t="s">
        <v>60</v>
      </c>
      <c r="B5122">
        <v>59</v>
      </c>
      <c r="C5122" s="6">
        <v>27410</v>
      </c>
      <c r="D5122" s="6">
        <v>13661</v>
      </c>
      <c r="E5122" s="6">
        <v>13749</v>
      </c>
    </row>
    <row r="5123" spans="1:5">
      <c r="A5123" s="5" t="s">
        <v>60</v>
      </c>
      <c r="B5123">
        <v>60</v>
      </c>
      <c r="C5123" s="6">
        <v>25338</v>
      </c>
      <c r="D5123" s="6">
        <v>12605</v>
      </c>
      <c r="E5123" s="6">
        <v>12733</v>
      </c>
    </row>
    <row r="5124" spans="1:5">
      <c r="A5124" s="5" t="s">
        <v>60</v>
      </c>
      <c r="B5124">
        <v>61</v>
      </c>
      <c r="C5124" s="6">
        <v>26255</v>
      </c>
      <c r="D5124" s="6">
        <v>12809</v>
      </c>
      <c r="E5124" s="6">
        <v>13446</v>
      </c>
    </row>
    <row r="5125" spans="1:5">
      <c r="A5125" s="5" t="s">
        <v>60</v>
      </c>
      <c r="B5125">
        <v>62</v>
      </c>
      <c r="C5125" s="6">
        <v>25132</v>
      </c>
      <c r="D5125" s="6">
        <v>12220</v>
      </c>
      <c r="E5125" s="6">
        <v>12912</v>
      </c>
    </row>
    <row r="5126" spans="1:5">
      <c r="A5126" s="5" t="s">
        <v>60</v>
      </c>
      <c r="B5126">
        <v>63</v>
      </c>
      <c r="C5126" s="6">
        <v>24848</v>
      </c>
      <c r="D5126" s="6">
        <v>11829</v>
      </c>
      <c r="E5126" s="6">
        <v>13019</v>
      </c>
    </row>
    <row r="5127" spans="1:5">
      <c r="A5127" s="5" t="s">
        <v>60</v>
      </c>
      <c r="B5127">
        <v>64</v>
      </c>
      <c r="C5127" s="6">
        <v>21541</v>
      </c>
      <c r="D5127" s="6">
        <v>10205</v>
      </c>
      <c r="E5127" s="6">
        <v>11336</v>
      </c>
    </row>
    <row r="5128" spans="1:5">
      <c r="A5128" s="5" t="s">
        <v>60</v>
      </c>
      <c r="B5128">
        <v>65</v>
      </c>
      <c r="C5128" s="6">
        <v>25170</v>
      </c>
      <c r="D5128" s="6">
        <v>11678</v>
      </c>
      <c r="E5128" s="6">
        <v>13492</v>
      </c>
    </row>
    <row r="5129" spans="1:5">
      <c r="A5129" s="5" t="s">
        <v>60</v>
      </c>
      <c r="B5129">
        <v>66</v>
      </c>
      <c r="C5129" s="6">
        <v>25094</v>
      </c>
      <c r="D5129" s="6">
        <v>11665</v>
      </c>
      <c r="E5129" s="6">
        <v>13429</v>
      </c>
    </row>
    <row r="5130" spans="1:5">
      <c r="A5130" s="5" t="s">
        <v>60</v>
      </c>
      <c r="B5130">
        <v>67</v>
      </c>
      <c r="C5130" s="6">
        <v>25750</v>
      </c>
      <c r="D5130" s="6">
        <v>11816</v>
      </c>
      <c r="E5130" s="6">
        <v>13934</v>
      </c>
    </row>
    <row r="5131" spans="1:5">
      <c r="A5131" s="5" t="s">
        <v>60</v>
      </c>
      <c r="B5131">
        <v>68</v>
      </c>
      <c r="C5131" s="6">
        <v>24986</v>
      </c>
      <c r="D5131" s="6">
        <v>11375</v>
      </c>
      <c r="E5131" s="6">
        <v>13611</v>
      </c>
    </row>
    <row r="5132" spans="1:5">
      <c r="A5132" s="5" t="s">
        <v>60</v>
      </c>
      <c r="B5132">
        <v>69</v>
      </c>
      <c r="C5132" s="6">
        <v>24899</v>
      </c>
      <c r="D5132" s="6">
        <v>11115</v>
      </c>
      <c r="E5132" s="6">
        <v>13784</v>
      </c>
    </row>
    <row r="5133" spans="1:5">
      <c r="A5133" s="5" t="s">
        <v>60</v>
      </c>
      <c r="B5133">
        <v>70</v>
      </c>
      <c r="C5133" s="6">
        <v>25347</v>
      </c>
      <c r="D5133" s="6">
        <v>11307</v>
      </c>
      <c r="E5133" s="6">
        <v>14040</v>
      </c>
    </row>
    <row r="5134" spans="1:5">
      <c r="A5134" s="5" t="s">
        <v>60</v>
      </c>
      <c r="B5134">
        <v>71</v>
      </c>
      <c r="C5134" s="6">
        <v>25322</v>
      </c>
      <c r="D5134" s="6">
        <v>11303</v>
      </c>
      <c r="E5134" s="6">
        <v>14019</v>
      </c>
    </row>
    <row r="5135" spans="1:5">
      <c r="A5135" s="5" t="s">
        <v>60</v>
      </c>
      <c r="B5135">
        <v>72</v>
      </c>
      <c r="C5135" s="6">
        <v>24877</v>
      </c>
      <c r="D5135" s="6">
        <v>11127</v>
      </c>
      <c r="E5135" s="6">
        <v>13750</v>
      </c>
    </row>
    <row r="5136" spans="1:5">
      <c r="A5136" s="5" t="s">
        <v>60</v>
      </c>
      <c r="B5136">
        <v>73</v>
      </c>
      <c r="C5136" s="6">
        <v>23546</v>
      </c>
      <c r="D5136" s="6">
        <v>10390</v>
      </c>
      <c r="E5136" s="6">
        <v>13156</v>
      </c>
    </row>
    <row r="5137" spans="1:5">
      <c r="A5137" s="5" t="s">
        <v>60</v>
      </c>
      <c r="B5137">
        <v>74</v>
      </c>
      <c r="C5137" s="6">
        <v>23574</v>
      </c>
      <c r="D5137" s="6">
        <v>10194</v>
      </c>
      <c r="E5137" s="6">
        <v>13380</v>
      </c>
    </row>
    <row r="5138" spans="1:5">
      <c r="A5138" s="5" t="s">
        <v>60</v>
      </c>
      <c r="B5138">
        <v>75</v>
      </c>
      <c r="C5138" s="6">
        <v>22129</v>
      </c>
      <c r="D5138" s="6">
        <v>9599</v>
      </c>
      <c r="E5138" s="6">
        <v>12530</v>
      </c>
    </row>
    <row r="5139" spans="1:5">
      <c r="A5139" s="5" t="s">
        <v>60</v>
      </c>
      <c r="B5139">
        <v>76</v>
      </c>
      <c r="C5139" s="6">
        <v>21918</v>
      </c>
      <c r="D5139" s="6">
        <v>9384</v>
      </c>
      <c r="E5139" s="6">
        <v>12534</v>
      </c>
    </row>
    <row r="5140" spans="1:5">
      <c r="A5140" s="5" t="s">
        <v>60</v>
      </c>
      <c r="B5140">
        <v>77</v>
      </c>
      <c r="C5140" s="6">
        <v>21544</v>
      </c>
      <c r="D5140" s="6">
        <v>8782</v>
      </c>
      <c r="E5140" s="6">
        <v>12762</v>
      </c>
    </row>
    <row r="5141" spans="1:5">
      <c r="A5141" s="5" t="s">
        <v>60</v>
      </c>
      <c r="B5141">
        <v>78</v>
      </c>
      <c r="C5141" s="6">
        <v>19128</v>
      </c>
      <c r="D5141" s="6">
        <v>7569</v>
      </c>
      <c r="E5141" s="6">
        <v>11559</v>
      </c>
    </row>
    <row r="5142" spans="1:5">
      <c r="A5142" s="5" t="s">
        <v>60</v>
      </c>
      <c r="B5142">
        <v>79</v>
      </c>
      <c r="C5142" s="6">
        <v>16708</v>
      </c>
      <c r="D5142" s="6">
        <v>6368</v>
      </c>
      <c r="E5142" s="6">
        <v>10340</v>
      </c>
    </row>
    <row r="5143" spans="1:5">
      <c r="A5143" s="5" t="s">
        <v>60</v>
      </c>
      <c r="B5143">
        <v>80</v>
      </c>
      <c r="C5143" s="6">
        <v>14744</v>
      </c>
      <c r="D5143" s="6">
        <v>5321</v>
      </c>
      <c r="E5143" s="6">
        <v>9423</v>
      </c>
    </row>
    <row r="5144" spans="1:5">
      <c r="A5144" s="5" t="s">
        <v>60</v>
      </c>
      <c r="B5144">
        <v>81</v>
      </c>
      <c r="C5144" s="6">
        <v>13795</v>
      </c>
      <c r="D5144" s="6">
        <v>4928</v>
      </c>
      <c r="E5144" s="6">
        <v>8867</v>
      </c>
    </row>
    <row r="5145" spans="1:5">
      <c r="A5145" s="5" t="s">
        <v>60</v>
      </c>
      <c r="B5145">
        <v>82</v>
      </c>
      <c r="C5145" s="6">
        <v>12647</v>
      </c>
      <c r="D5145" s="6">
        <v>4407</v>
      </c>
      <c r="E5145" s="6">
        <v>8240</v>
      </c>
    </row>
    <row r="5146" spans="1:5">
      <c r="A5146" s="5" t="s">
        <v>60</v>
      </c>
      <c r="B5146">
        <v>83</v>
      </c>
      <c r="C5146" s="6">
        <v>11414</v>
      </c>
      <c r="D5146" s="6">
        <v>3983</v>
      </c>
      <c r="E5146" s="6">
        <v>7431</v>
      </c>
    </row>
    <row r="5147" spans="1:5">
      <c r="A5147" s="5" t="s">
        <v>60</v>
      </c>
      <c r="B5147">
        <v>84</v>
      </c>
      <c r="C5147" s="6">
        <v>8961</v>
      </c>
      <c r="D5147" s="6">
        <v>2990</v>
      </c>
      <c r="E5147" s="6">
        <v>5971</v>
      </c>
    </row>
    <row r="5148" spans="1:5">
      <c r="A5148" s="5" t="s">
        <v>60</v>
      </c>
      <c r="B5148">
        <v>85</v>
      </c>
      <c r="C5148" s="6">
        <v>7930</v>
      </c>
      <c r="D5148" s="6">
        <v>2597</v>
      </c>
      <c r="E5148" s="6">
        <v>5333</v>
      </c>
    </row>
    <row r="5149" spans="1:5">
      <c r="A5149" s="5" t="s">
        <v>60</v>
      </c>
      <c r="B5149">
        <v>86</v>
      </c>
      <c r="C5149" s="6">
        <v>7183</v>
      </c>
      <c r="D5149" s="6">
        <v>2270</v>
      </c>
      <c r="E5149" s="6">
        <v>4913</v>
      </c>
    </row>
    <row r="5150" spans="1:5">
      <c r="A5150" s="5" t="s">
        <v>60</v>
      </c>
      <c r="B5150">
        <v>87</v>
      </c>
      <c r="C5150" s="6">
        <v>6581</v>
      </c>
      <c r="D5150" s="6">
        <v>2006</v>
      </c>
      <c r="E5150" s="6">
        <v>4575</v>
      </c>
    </row>
    <row r="5151" spans="1:5">
      <c r="A5151" s="5" t="s">
        <v>60</v>
      </c>
      <c r="B5151">
        <v>88</v>
      </c>
      <c r="C5151" s="6">
        <v>5736</v>
      </c>
      <c r="D5151" s="6">
        <v>1708</v>
      </c>
      <c r="E5151" s="6">
        <v>4028</v>
      </c>
    </row>
    <row r="5152" spans="1:5">
      <c r="A5152" s="5" t="s">
        <v>60</v>
      </c>
      <c r="B5152">
        <v>89</v>
      </c>
      <c r="C5152" s="6">
        <v>4932</v>
      </c>
      <c r="D5152" s="6">
        <v>1380</v>
      </c>
      <c r="E5152" s="6">
        <v>3552</v>
      </c>
    </row>
    <row r="5153" spans="1:5">
      <c r="A5153" s="5" t="s">
        <v>60</v>
      </c>
      <c r="B5153">
        <v>90</v>
      </c>
      <c r="C5153" s="6">
        <v>3908</v>
      </c>
      <c r="D5153" s="6">
        <v>1100</v>
      </c>
      <c r="E5153" s="6">
        <v>2808</v>
      </c>
    </row>
    <row r="5154" spans="1:5">
      <c r="A5154" s="5" t="s">
        <v>60</v>
      </c>
      <c r="B5154">
        <v>91</v>
      </c>
      <c r="C5154" s="6">
        <v>3229</v>
      </c>
      <c r="D5154" s="6">
        <v>866</v>
      </c>
      <c r="E5154" s="6">
        <v>2363</v>
      </c>
    </row>
    <row r="5155" spans="1:5">
      <c r="A5155" s="5" t="s">
        <v>60</v>
      </c>
      <c r="B5155">
        <v>92</v>
      </c>
      <c r="C5155" s="6">
        <v>2591</v>
      </c>
      <c r="D5155" s="6">
        <v>632</v>
      </c>
      <c r="E5155" s="6">
        <v>1959</v>
      </c>
    </row>
    <row r="5156" spans="1:5">
      <c r="A5156" s="5" t="s">
        <v>60</v>
      </c>
      <c r="B5156">
        <v>93</v>
      </c>
      <c r="C5156" s="6">
        <v>1871</v>
      </c>
      <c r="D5156" s="6">
        <v>450</v>
      </c>
      <c r="E5156" s="6">
        <v>1421</v>
      </c>
    </row>
    <row r="5157" spans="1:5">
      <c r="A5157" s="5" t="s">
        <v>60</v>
      </c>
      <c r="B5157">
        <v>94</v>
      </c>
      <c r="C5157" s="6">
        <v>1533</v>
      </c>
      <c r="D5157" s="6">
        <v>327</v>
      </c>
      <c r="E5157" s="6">
        <v>1206</v>
      </c>
    </row>
    <row r="5158" spans="1:5">
      <c r="A5158" s="5" t="s">
        <v>60</v>
      </c>
      <c r="B5158">
        <v>95</v>
      </c>
      <c r="C5158" s="6">
        <v>1070</v>
      </c>
      <c r="D5158" s="6">
        <v>246</v>
      </c>
      <c r="E5158" s="6">
        <v>824</v>
      </c>
    </row>
    <row r="5159" spans="1:5">
      <c r="A5159" s="5" t="s">
        <v>60</v>
      </c>
      <c r="B5159">
        <v>96</v>
      </c>
      <c r="C5159" s="6">
        <v>801</v>
      </c>
      <c r="D5159" s="6">
        <v>190</v>
      </c>
      <c r="E5159" s="6">
        <v>611</v>
      </c>
    </row>
    <row r="5160" spans="1:5">
      <c r="A5160" s="5" t="s">
        <v>60</v>
      </c>
      <c r="B5160">
        <v>97</v>
      </c>
      <c r="C5160" s="6">
        <v>410</v>
      </c>
      <c r="D5160" s="6">
        <v>91</v>
      </c>
      <c r="E5160" s="6">
        <v>319</v>
      </c>
    </row>
    <row r="5161" spans="1:5">
      <c r="A5161" s="5" t="s">
        <v>60</v>
      </c>
      <c r="B5161">
        <v>98</v>
      </c>
      <c r="C5161" s="6">
        <v>356</v>
      </c>
      <c r="D5161" s="6">
        <v>67</v>
      </c>
      <c r="E5161" s="6">
        <v>289</v>
      </c>
    </row>
    <row r="5162" spans="1:5">
      <c r="A5162" s="5" t="s">
        <v>60</v>
      </c>
      <c r="B5162">
        <v>99</v>
      </c>
      <c r="C5162" s="6">
        <v>208</v>
      </c>
      <c r="D5162" s="6">
        <v>25</v>
      </c>
      <c r="E5162" s="6">
        <v>183</v>
      </c>
    </row>
    <row r="5163" spans="1:5">
      <c r="A5163" s="5" t="s">
        <v>60</v>
      </c>
      <c r="B5163" t="s">
        <v>0</v>
      </c>
      <c r="C5163" s="6">
        <v>304</v>
      </c>
      <c r="D5163" s="6">
        <v>38</v>
      </c>
      <c r="E5163" s="6">
        <v>266</v>
      </c>
    </row>
    <row r="5164" spans="1:5">
      <c r="A5164" s="5" t="s">
        <v>60</v>
      </c>
      <c r="B5164" t="s">
        <v>9</v>
      </c>
      <c r="C5164" s="6">
        <v>600</v>
      </c>
      <c r="D5164" s="6">
        <v>389</v>
      </c>
      <c r="E5164" s="6">
        <v>211</v>
      </c>
    </row>
    <row r="5165" spans="1:5">
      <c r="A5165" s="5" t="s">
        <v>61</v>
      </c>
      <c r="B5165" t="s">
        <v>1</v>
      </c>
      <c r="C5165" s="6">
        <v>2112489</v>
      </c>
      <c r="D5165" s="6">
        <v>1029027</v>
      </c>
      <c r="E5165" s="6">
        <v>1083462</v>
      </c>
    </row>
    <row r="5166" spans="1:5">
      <c r="A5166" s="5" t="s">
        <v>61</v>
      </c>
      <c r="B5166">
        <v>0</v>
      </c>
      <c r="C5166" s="6">
        <v>18431</v>
      </c>
      <c r="D5166" s="6">
        <v>9420</v>
      </c>
      <c r="E5166" s="6">
        <v>9011</v>
      </c>
    </row>
    <row r="5167" spans="1:5">
      <c r="A5167" s="5" t="s">
        <v>61</v>
      </c>
      <c r="B5167">
        <v>1</v>
      </c>
      <c r="C5167" s="6">
        <v>19818</v>
      </c>
      <c r="D5167" s="6">
        <v>10113</v>
      </c>
      <c r="E5167" s="6">
        <v>9705</v>
      </c>
    </row>
    <row r="5168" spans="1:5">
      <c r="A5168" s="5" t="s">
        <v>61</v>
      </c>
      <c r="B5168">
        <v>2</v>
      </c>
      <c r="C5168" s="6">
        <v>20130</v>
      </c>
      <c r="D5168" s="6">
        <v>10347</v>
      </c>
      <c r="E5168" s="6">
        <v>9783</v>
      </c>
    </row>
    <row r="5169" spans="1:5">
      <c r="A5169" s="5" t="s">
        <v>61</v>
      </c>
      <c r="B5169">
        <v>3</v>
      </c>
      <c r="C5169" s="6">
        <v>20423</v>
      </c>
      <c r="D5169" s="6">
        <v>10636</v>
      </c>
      <c r="E5169" s="6">
        <v>9787</v>
      </c>
    </row>
    <row r="5170" spans="1:5">
      <c r="A5170" s="5" t="s">
        <v>61</v>
      </c>
      <c r="B5170">
        <v>4</v>
      </c>
      <c r="C5170" s="6">
        <v>20083</v>
      </c>
      <c r="D5170" s="6">
        <v>10292</v>
      </c>
      <c r="E5170" s="6">
        <v>9791</v>
      </c>
    </row>
    <row r="5171" spans="1:5">
      <c r="A5171" s="5" t="s">
        <v>61</v>
      </c>
      <c r="B5171">
        <v>5</v>
      </c>
      <c r="C5171" s="6">
        <v>20558</v>
      </c>
      <c r="D5171" s="6">
        <v>10473</v>
      </c>
      <c r="E5171" s="6">
        <v>10085</v>
      </c>
    </row>
    <row r="5172" spans="1:5">
      <c r="A5172" s="5" t="s">
        <v>61</v>
      </c>
      <c r="B5172">
        <v>6</v>
      </c>
      <c r="C5172" s="6">
        <v>20743</v>
      </c>
      <c r="D5172" s="6">
        <v>10525</v>
      </c>
      <c r="E5172" s="6">
        <v>10218</v>
      </c>
    </row>
    <row r="5173" spans="1:5">
      <c r="A5173" s="5" t="s">
        <v>61</v>
      </c>
      <c r="B5173">
        <v>7</v>
      </c>
      <c r="C5173" s="6">
        <v>20953</v>
      </c>
      <c r="D5173" s="6">
        <v>10680</v>
      </c>
      <c r="E5173" s="6">
        <v>10273</v>
      </c>
    </row>
    <row r="5174" spans="1:5">
      <c r="A5174" s="5" t="s">
        <v>61</v>
      </c>
      <c r="B5174">
        <v>8</v>
      </c>
      <c r="C5174" s="6">
        <v>21655</v>
      </c>
      <c r="D5174" s="6">
        <v>11167</v>
      </c>
      <c r="E5174" s="6">
        <v>10488</v>
      </c>
    </row>
    <row r="5175" spans="1:5">
      <c r="A5175" s="5" t="s">
        <v>61</v>
      </c>
      <c r="B5175">
        <v>9</v>
      </c>
      <c r="C5175" s="6">
        <v>21980</v>
      </c>
      <c r="D5175" s="6">
        <v>11250</v>
      </c>
      <c r="E5175" s="6">
        <v>10730</v>
      </c>
    </row>
    <row r="5176" spans="1:5">
      <c r="A5176" s="5" t="s">
        <v>61</v>
      </c>
      <c r="B5176">
        <v>10</v>
      </c>
      <c r="C5176" s="6">
        <v>22044</v>
      </c>
      <c r="D5176" s="6">
        <v>11230</v>
      </c>
      <c r="E5176" s="6">
        <v>10814</v>
      </c>
    </row>
    <row r="5177" spans="1:5">
      <c r="A5177" s="5" t="s">
        <v>61</v>
      </c>
      <c r="B5177">
        <v>11</v>
      </c>
      <c r="C5177" s="6">
        <v>22868</v>
      </c>
      <c r="D5177" s="6">
        <v>11707</v>
      </c>
      <c r="E5177" s="6">
        <v>11161</v>
      </c>
    </row>
    <row r="5178" spans="1:5">
      <c r="A5178" s="5" t="s">
        <v>61</v>
      </c>
      <c r="B5178">
        <v>12</v>
      </c>
      <c r="C5178" s="6">
        <v>22981</v>
      </c>
      <c r="D5178" s="6">
        <v>11829</v>
      </c>
      <c r="E5178" s="6">
        <v>11152</v>
      </c>
    </row>
    <row r="5179" spans="1:5">
      <c r="A5179" s="5" t="s">
        <v>61</v>
      </c>
      <c r="B5179">
        <v>13</v>
      </c>
      <c r="C5179" s="6">
        <v>23543</v>
      </c>
      <c r="D5179" s="6">
        <v>12057</v>
      </c>
      <c r="E5179" s="6">
        <v>11486</v>
      </c>
    </row>
    <row r="5180" spans="1:5">
      <c r="A5180" s="5" t="s">
        <v>61</v>
      </c>
      <c r="B5180">
        <v>14</v>
      </c>
      <c r="C5180" s="6">
        <v>24162</v>
      </c>
      <c r="D5180" s="6">
        <v>12395</v>
      </c>
      <c r="E5180" s="6">
        <v>11767</v>
      </c>
    </row>
    <row r="5181" spans="1:5">
      <c r="A5181" s="5" t="s">
        <v>61</v>
      </c>
      <c r="B5181">
        <v>15</v>
      </c>
      <c r="C5181" s="6">
        <v>25526</v>
      </c>
      <c r="D5181" s="6">
        <v>13033</v>
      </c>
      <c r="E5181" s="6">
        <v>12493</v>
      </c>
    </row>
    <row r="5182" spans="1:5">
      <c r="A5182" s="5" t="s">
        <v>61</v>
      </c>
      <c r="B5182">
        <v>16</v>
      </c>
      <c r="C5182" s="6">
        <v>26051</v>
      </c>
      <c r="D5182" s="6">
        <v>13165</v>
      </c>
      <c r="E5182" s="6">
        <v>12886</v>
      </c>
    </row>
    <row r="5183" spans="1:5">
      <c r="A5183" s="5" t="s">
        <v>61</v>
      </c>
      <c r="B5183">
        <v>17</v>
      </c>
      <c r="C5183" s="6">
        <v>26875</v>
      </c>
      <c r="D5183" s="6">
        <v>13871</v>
      </c>
      <c r="E5183" s="6">
        <v>13004</v>
      </c>
    </row>
    <row r="5184" spans="1:5">
      <c r="A5184" s="5" t="s">
        <v>61</v>
      </c>
      <c r="B5184">
        <v>18</v>
      </c>
      <c r="C5184" s="6">
        <v>26518</v>
      </c>
      <c r="D5184" s="6">
        <v>13467</v>
      </c>
      <c r="E5184" s="6">
        <v>13051</v>
      </c>
    </row>
    <row r="5185" spans="1:5">
      <c r="A5185" s="5" t="s">
        <v>61</v>
      </c>
      <c r="B5185">
        <v>19</v>
      </c>
      <c r="C5185" s="6">
        <v>25160</v>
      </c>
      <c r="D5185" s="6">
        <v>12672</v>
      </c>
      <c r="E5185" s="6">
        <v>12488</v>
      </c>
    </row>
    <row r="5186" spans="1:5">
      <c r="A5186" s="5" t="s">
        <v>61</v>
      </c>
      <c r="B5186">
        <v>20</v>
      </c>
      <c r="C5186" s="6">
        <v>24667</v>
      </c>
      <c r="D5186" s="6">
        <v>12591</v>
      </c>
      <c r="E5186" s="6">
        <v>12076</v>
      </c>
    </row>
    <row r="5187" spans="1:5">
      <c r="A5187" s="5" t="s">
        <v>61</v>
      </c>
      <c r="B5187">
        <v>21</v>
      </c>
      <c r="C5187" s="6">
        <v>22102</v>
      </c>
      <c r="D5187" s="6">
        <v>11163</v>
      </c>
      <c r="E5187" s="6">
        <v>10939</v>
      </c>
    </row>
    <row r="5188" spans="1:5">
      <c r="A5188" s="5" t="s">
        <v>61</v>
      </c>
      <c r="B5188">
        <v>22</v>
      </c>
      <c r="C5188" s="6">
        <v>19659</v>
      </c>
      <c r="D5188" s="6">
        <v>10128</v>
      </c>
      <c r="E5188" s="6">
        <v>9531</v>
      </c>
    </row>
    <row r="5189" spans="1:5">
      <c r="A5189" s="5" t="s">
        <v>61</v>
      </c>
      <c r="B5189">
        <v>23</v>
      </c>
      <c r="C5189" s="6">
        <v>21212</v>
      </c>
      <c r="D5189" s="6">
        <v>11011</v>
      </c>
      <c r="E5189" s="6">
        <v>10201</v>
      </c>
    </row>
    <row r="5190" spans="1:5">
      <c r="A5190" s="5" t="s">
        <v>61</v>
      </c>
      <c r="B5190">
        <v>24</v>
      </c>
      <c r="C5190" s="6">
        <v>22610</v>
      </c>
      <c r="D5190" s="6">
        <v>11809</v>
      </c>
      <c r="E5190" s="6">
        <v>10801</v>
      </c>
    </row>
    <row r="5191" spans="1:5">
      <c r="A5191" s="5" t="s">
        <v>61</v>
      </c>
      <c r="B5191">
        <v>25</v>
      </c>
      <c r="C5191" s="6">
        <v>23675</v>
      </c>
      <c r="D5191" s="6">
        <v>12210</v>
      </c>
      <c r="E5191" s="6">
        <v>11465</v>
      </c>
    </row>
    <row r="5192" spans="1:5">
      <c r="A5192" s="5" t="s">
        <v>61</v>
      </c>
      <c r="B5192">
        <v>26</v>
      </c>
      <c r="C5192" s="6">
        <v>24793</v>
      </c>
      <c r="D5192" s="6">
        <v>12662</v>
      </c>
      <c r="E5192" s="6">
        <v>12131</v>
      </c>
    </row>
    <row r="5193" spans="1:5">
      <c r="A5193" s="5" t="s">
        <v>61</v>
      </c>
      <c r="B5193">
        <v>27</v>
      </c>
      <c r="C5193" s="6">
        <v>25885</v>
      </c>
      <c r="D5193" s="6">
        <v>13368</v>
      </c>
      <c r="E5193" s="6">
        <v>12517</v>
      </c>
    </row>
    <row r="5194" spans="1:5">
      <c r="A5194" s="5" t="s">
        <v>61</v>
      </c>
      <c r="B5194">
        <v>28</v>
      </c>
      <c r="C5194" s="6">
        <v>26639</v>
      </c>
      <c r="D5194" s="6">
        <v>13436</v>
      </c>
      <c r="E5194" s="6">
        <v>13203</v>
      </c>
    </row>
    <row r="5195" spans="1:5">
      <c r="A5195" s="5" t="s">
        <v>61</v>
      </c>
      <c r="B5195">
        <v>29</v>
      </c>
      <c r="C5195" s="6">
        <v>27639</v>
      </c>
      <c r="D5195" s="6">
        <v>14229</v>
      </c>
      <c r="E5195" s="6">
        <v>13410</v>
      </c>
    </row>
    <row r="5196" spans="1:5">
      <c r="A5196" s="5" t="s">
        <v>61</v>
      </c>
      <c r="B5196">
        <v>30</v>
      </c>
      <c r="C5196" s="6">
        <v>27524</v>
      </c>
      <c r="D5196" s="6">
        <v>14087</v>
      </c>
      <c r="E5196" s="6">
        <v>13437</v>
      </c>
    </row>
    <row r="5197" spans="1:5">
      <c r="A5197" s="5" t="s">
        <v>61</v>
      </c>
      <c r="B5197">
        <v>31</v>
      </c>
      <c r="C5197" s="6">
        <v>26385</v>
      </c>
      <c r="D5197" s="6">
        <v>13345</v>
      </c>
      <c r="E5197" s="6">
        <v>13040</v>
      </c>
    </row>
    <row r="5198" spans="1:5">
      <c r="A5198" s="5" t="s">
        <v>61</v>
      </c>
      <c r="B5198">
        <v>32</v>
      </c>
      <c r="C5198" s="6">
        <v>25717</v>
      </c>
      <c r="D5198" s="6">
        <v>13088</v>
      </c>
      <c r="E5198" s="6">
        <v>12629</v>
      </c>
    </row>
    <row r="5199" spans="1:5">
      <c r="A5199" s="5" t="s">
        <v>61</v>
      </c>
      <c r="B5199">
        <v>33</v>
      </c>
      <c r="C5199" s="6">
        <v>25363</v>
      </c>
      <c r="D5199" s="6">
        <v>12943</v>
      </c>
      <c r="E5199" s="6">
        <v>12420</v>
      </c>
    </row>
    <row r="5200" spans="1:5">
      <c r="A5200" s="5" t="s">
        <v>61</v>
      </c>
      <c r="B5200">
        <v>34</v>
      </c>
      <c r="C5200" s="6">
        <v>24785</v>
      </c>
      <c r="D5200" s="6">
        <v>12393</v>
      </c>
      <c r="E5200" s="6">
        <v>12392</v>
      </c>
    </row>
    <row r="5201" spans="1:5">
      <c r="A5201" s="5" t="s">
        <v>61</v>
      </c>
      <c r="B5201">
        <v>35</v>
      </c>
      <c r="C5201" s="6">
        <v>24943</v>
      </c>
      <c r="D5201" s="6">
        <v>12462</v>
      </c>
      <c r="E5201" s="6">
        <v>12481</v>
      </c>
    </row>
    <row r="5202" spans="1:5">
      <c r="A5202" s="5" t="s">
        <v>61</v>
      </c>
      <c r="B5202">
        <v>36</v>
      </c>
      <c r="C5202" s="6">
        <v>25655</v>
      </c>
      <c r="D5202" s="6">
        <v>12943</v>
      </c>
      <c r="E5202" s="6">
        <v>12712</v>
      </c>
    </row>
    <row r="5203" spans="1:5">
      <c r="A5203" s="5" t="s">
        <v>61</v>
      </c>
      <c r="B5203">
        <v>37</v>
      </c>
      <c r="C5203" s="6">
        <v>20682</v>
      </c>
      <c r="D5203" s="6">
        <v>10210</v>
      </c>
      <c r="E5203" s="6">
        <v>10472</v>
      </c>
    </row>
    <row r="5204" spans="1:5">
      <c r="A5204" s="5" t="s">
        <v>61</v>
      </c>
      <c r="B5204">
        <v>38</v>
      </c>
      <c r="C5204" s="6">
        <v>25821</v>
      </c>
      <c r="D5204" s="6">
        <v>12995</v>
      </c>
      <c r="E5204" s="6">
        <v>12826</v>
      </c>
    </row>
    <row r="5205" spans="1:5">
      <c r="A5205" s="5" t="s">
        <v>61</v>
      </c>
      <c r="B5205">
        <v>39</v>
      </c>
      <c r="C5205" s="6">
        <v>25004</v>
      </c>
      <c r="D5205" s="6">
        <v>12777</v>
      </c>
      <c r="E5205" s="6">
        <v>12227</v>
      </c>
    </row>
    <row r="5206" spans="1:5">
      <c r="A5206" s="5" t="s">
        <v>61</v>
      </c>
      <c r="B5206">
        <v>40</v>
      </c>
      <c r="C5206" s="6">
        <v>25525</v>
      </c>
      <c r="D5206" s="6">
        <v>12845</v>
      </c>
      <c r="E5206" s="6">
        <v>12680</v>
      </c>
    </row>
    <row r="5207" spans="1:5">
      <c r="A5207" s="5" t="s">
        <v>61</v>
      </c>
      <c r="B5207">
        <v>41</v>
      </c>
      <c r="C5207" s="6">
        <v>25595</v>
      </c>
      <c r="D5207" s="6">
        <v>12912</v>
      </c>
      <c r="E5207" s="6">
        <v>12683</v>
      </c>
    </row>
    <row r="5208" spans="1:5">
      <c r="A5208" s="5" t="s">
        <v>61</v>
      </c>
      <c r="B5208">
        <v>42</v>
      </c>
      <c r="C5208" s="6">
        <v>26708</v>
      </c>
      <c r="D5208" s="6">
        <v>13447</v>
      </c>
      <c r="E5208" s="6">
        <v>13261</v>
      </c>
    </row>
    <row r="5209" spans="1:5">
      <c r="A5209" s="5" t="s">
        <v>61</v>
      </c>
      <c r="B5209">
        <v>43</v>
      </c>
      <c r="C5209" s="6">
        <v>27425</v>
      </c>
      <c r="D5209" s="6">
        <v>13851</v>
      </c>
      <c r="E5209" s="6">
        <v>13574</v>
      </c>
    </row>
    <row r="5210" spans="1:5">
      <c r="A5210" s="5" t="s">
        <v>61</v>
      </c>
      <c r="B5210">
        <v>44</v>
      </c>
      <c r="C5210" s="6">
        <v>28445</v>
      </c>
      <c r="D5210" s="6">
        <v>14452</v>
      </c>
      <c r="E5210" s="6">
        <v>13993</v>
      </c>
    </row>
    <row r="5211" spans="1:5">
      <c r="A5211" s="5" t="s">
        <v>61</v>
      </c>
      <c r="B5211">
        <v>45</v>
      </c>
      <c r="C5211" s="6">
        <v>27873</v>
      </c>
      <c r="D5211" s="6">
        <v>14158</v>
      </c>
      <c r="E5211" s="6">
        <v>13715</v>
      </c>
    </row>
    <row r="5212" spans="1:5">
      <c r="A5212" s="5" t="s">
        <v>61</v>
      </c>
      <c r="B5212">
        <v>46</v>
      </c>
      <c r="C5212" s="6">
        <v>27955</v>
      </c>
      <c r="D5212" s="6">
        <v>14078</v>
      </c>
      <c r="E5212" s="6">
        <v>13877</v>
      </c>
    </row>
    <row r="5213" spans="1:5">
      <c r="A5213" s="5" t="s">
        <v>61</v>
      </c>
      <c r="B5213">
        <v>47</v>
      </c>
      <c r="C5213" s="6">
        <v>29439</v>
      </c>
      <c r="D5213" s="6">
        <v>15067</v>
      </c>
      <c r="E5213" s="6">
        <v>14372</v>
      </c>
    </row>
    <row r="5214" spans="1:5">
      <c r="A5214" s="5" t="s">
        <v>61</v>
      </c>
      <c r="B5214">
        <v>48</v>
      </c>
      <c r="C5214" s="6">
        <v>30413</v>
      </c>
      <c r="D5214" s="6">
        <v>15394</v>
      </c>
      <c r="E5214" s="6">
        <v>15019</v>
      </c>
    </row>
    <row r="5215" spans="1:5">
      <c r="A5215" s="5" t="s">
        <v>61</v>
      </c>
      <c r="B5215">
        <v>49</v>
      </c>
      <c r="C5215" s="6">
        <v>30324</v>
      </c>
      <c r="D5215" s="6">
        <v>15660</v>
      </c>
      <c r="E5215" s="6">
        <v>14664</v>
      </c>
    </row>
    <row r="5216" spans="1:5">
      <c r="A5216" s="5" t="s">
        <v>61</v>
      </c>
      <c r="B5216">
        <v>50</v>
      </c>
      <c r="C5216" s="6">
        <v>31674</v>
      </c>
      <c r="D5216" s="6">
        <v>16141</v>
      </c>
      <c r="E5216" s="6">
        <v>15533</v>
      </c>
    </row>
    <row r="5217" spans="1:5">
      <c r="A5217" s="5" t="s">
        <v>61</v>
      </c>
      <c r="B5217">
        <v>51</v>
      </c>
      <c r="C5217" s="6">
        <v>33852</v>
      </c>
      <c r="D5217" s="6">
        <v>17269</v>
      </c>
      <c r="E5217" s="6">
        <v>16583</v>
      </c>
    </row>
    <row r="5218" spans="1:5">
      <c r="A5218" s="5" t="s">
        <v>61</v>
      </c>
      <c r="B5218">
        <v>52</v>
      </c>
      <c r="C5218" s="6">
        <v>34280</v>
      </c>
      <c r="D5218" s="6">
        <v>17573</v>
      </c>
      <c r="E5218" s="6">
        <v>16707</v>
      </c>
    </row>
    <row r="5219" spans="1:5">
      <c r="A5219" s="5" t="s">
        <v>61</v>
      </c>
      <c r="B5219">
        <v>53</v>
      </c>
      <c r="C5219" s="6">
        <v>36451</v>
      </c>
      <c r="D5219" s="6">
        <v>18860</v>
      </c>
      <c r="E5219" s="6">
        <v>17591</v>
      </c>
    </row>
    <row r="5220" spans="1:5">
      <c r="A5220" s="5" t="s">
        <v>61</v>
      </c>
      <c r="B5220">
        <v>54</v>
      </c>
      <c r="C5220" s="6">
        <v>36281</v>
      </c>
      <c r="D5220" s="6">
        <v>18797</v>
      </c>
      <c r="E5220" s="6">
        <v>17484</v>
      </c>
    </row>
    <row r="5221" spans="1:5">
      <c r="A5221" s="5" t="s">
        <v>61</v>
      </c>
      <c r="B5221">
        <v>55</v>
      </c>
      <c r="C5221" s="6">
        <v>36221</v>
      </c>
      <c r="D5221" s="6">
        <v>18716</v>
      </c>
      <c r="E5221" s="6">
        <v>17505</v>
      </c>
    </row>
    <row r="5222" spans="1:5">
      <c r="A5222" s="5" t="s">
        <v>61</v>
      </c>
      <c r="B5222">
        <v>56</v>
      </c>
      <c r="C5222" s="6">
        <v>31772</v>
      </c>
      <c r="D5222" s="6">
        <v>16623</v>
      </c>
      <c r="E5222" s="6">
        <v>15149</v>
      </c>
    </row>
    <row r="5223" spans="1:5">
      <c r="A5223" s="5" t="s">
        <v>61</v>
      </c>
      <c r="B5223">
        <v>57</v>
      </c>
      <c r="C5223" s="6">
        <v>18042</v>
      </c>
      <c r="D5223" s="6">
        <v>9119</v>
      </c>
      <c r="E5223" s="6">
        <v>8923</v>
      </c>
    </row>
    <row r="5224" spans="1:5">
      <c r="A5224" s="5" t="s">
        <v>61</v>
      </c>
      <c r="B5224">
        <v>58</v>
      </c>
      <c r="C5224" s="6">
        <v>20807</v>
      </c>
      <c r="D5224" s="6">
        <v>10475</v>
      </c>
      <c r="E5224" s="6">
        <v>10332</v>
      </c>
    </row>
    <row r="5225" spans="1:5">
      <c r="A5225" s="5" t="s">
        <v>61</v>
      </c>
      <c r="B5225">
        <v>59</v>
      </c>
      <c r="C5225" s="6">
        <v>27169</v>
      </c>
      <c r="D5225" s="6">
        <v>13575</v>
      </c>
      <c r="E5225" s="6">
        <v>13594</v>
      </c>
    </row>
    <row r="5226" spans="1:5">
      <c r="A5226" s="5" t="s">
        <v>61</v>
      </c>
      <c r="B5226">
        <v>60</v>
      </c>
      <c r="C5226" s="6">
        <v>25780</v>
      </c>
      <c r="D5226" s="6">
        <v>12822</v>
      </c>
      <c r="E5226" s="6">
        <v>12958</v>
      </c>
    </row>
    <row r="5227" spans="1:5">
      <c r="A5227" s="5" t="s">
        <v>61</v>
      </c>
      <c r="B5227">
        <v>61</v>
      </c>
      <c r="C5227" s="6">
        <v>26140</v>
      </c>
      <c r="D5227" s="6">
        <v>12757</v>
      </c>
      <c r="E5227" s="6">
        <v>13383</v>
      </c>
    </row>
    <row r="5228" spans="1:5">
      <c r="A5228" s="5" t="s">
        <v>61</v>
      </c>
      <c r="B5228">
        <v>62</v>
      </c>
      <c r="C5228" s="6">
        <v>25135</v>
      </c>
      <c r="D5228" s="6">
        <v>12246</v>
      </c>
      <c r="E5228" s="6">
        <v>12889</v>
      </c>
    </row>
    <row r="5229" spans="1:5">
      <c r="A5229" s="5" t="s">
        <v>61</v>
      </c>
      <c r="B5229">
        <v>63</v>
      </c>
      <c r="C5229" s="6">
        <v>24987</v>
      </c>
      <c r="D5229" s="6">
        <v>11860</v>
      </c>
      <c r="E5229" s="6">
        <v>13127</v>
      </c>
    </row>
    <row r="5230" spans="1:5">
      <c r="A5230" s="5" t="s">
        <v>61</v>
      </c>
      <c r="B5230">
        <v>64</v>
      </c>
      <c r="C5230" s="6">
        <v>21738</v>
      </c>
      <c r="D5230" s="6">
        <v>10362</v>
      </c>
      <c r="E5230" s="6">
        <v>11376</v>
      </c>
    </row>
    <row r="5231" spans="1:5">
      <c r="A5231" s="5" t="s">
        <v>61</v>
      </c>
      <c r="B5231">
        <v>65</v>
      </c>
      <c r="C5231" s="6">
        <v>24763</v>
      </c>
      <c r="D5231" s="6">
        <v>11490</v>
      </c>
      <c r="E5231" s="6">
        <v>13273</v>
      </c>
    </row>
    <row r="5232" spans="1:5">
      <c r="A5232" s="5" t="s">
        <v>61</v>
      </c>
      <c r="B5232">
        <v>66</v>
      </c>
      <c r="C5232" s="6">
        <v>25201</v>
      </c>
      <c r="D5232" s="6">
        <v>11672</v>
      </c>
      <c r="E5232" s="6">
        <v>13529</v>
      </c>
    </row>
    <row r="5233" spans="1:5">
      <c r="A5233" s="5" t="s">
        <v>61</v>
      </c>
      <c r="B5233">
        <v>67</v>
      </c>
      <c r="C5233" s="6">
        <v>25600</v>
      </c>
      <c r="D5233" s="6">
        <v>11742</v>
      </c>
      <c r="E5233" s="6">
        <v>13858</v>
      </c>
    </row>
    <row r="5234" spans="1:5">
      <c r="A5234" s="5" t="s">
        <v>61</v>
      </c>
      <c r="B5234">
        <v>68</v>
      </c>
      <c r="C5234" s="6">
        <v>25038</v>
      </c>
      <c r="D5234" s="6">
        <v>11406</v>
      </c>
      <c r="E5234" s="6">
        <v>13632</v>
      </c>
    </row>
    <row r="5235" spans="1:5">
      <c r="A5235" s="5" t="s">
        <v>61</v>
      </c>
      <c r="B5235">
        <v>69</v>
      </c>
      <c r="C5235" s="6">
        <v>24975</v>
      </c>
      <c r="D5235" s="6">
        <v>11192</v>
      </c>
      <c r="E5235" s="6">
        <v>13783</v>
      </c>
    </row>
    <row r="5236" spans="1:5">
      <c r="A5236" s="5" t="s">
        <v>61</v>
      </c>
      <c r="B5236">
        <v>70</v>
      </c>
      <c r="C5236" s="6">
        <v>25237</v>
      </c>
      <c r="D5236" s="6">
        <v>11230</v>
      </c>
      <c r="E5236" s="6">
        <v>14007</v>
      </c>
    </row>
    <row r="5237" spans="1:5">
      <c r="A5237" s="5" t="s">
        <v>61</v>
      </c>
      <c r="B5237">
        <v>71</v>
      </c>
      <c r="C5237" s="6">
        <v>25316</v>
      </c>
      <c r="D5237" s="6">
        <v>11302</v>
      </c>
      <c r="E5237" s="6">
        <v>14014</v>
      </c>
    </row>
    <row r="5238" spans="1:5">
      <c r="A5238" s="5" t="s">
        <v>61</v>
      </c>
      <c r="B5238">
        <v>72</v>
      </c>
      <c r="C5238" s="6">
        <v>24755</v>
      </c>
      <c r="D5238" s="6">
        <v>11073</v>
      </c>
      <c r="E5238" s="6">
        <v>13682</v>
      </c>
    </row>
    <row r="5239" spans="1:5">
      <c r="A5239" s="5" t="s">
        <v>61</v>
      </c>
      <c r="B5239">
        <v>73</v>
      </c>
      <c r="C5239" s="6">
        <v>23775</v>
      </c>
      <c r="D5239" s="6">
        <v>10479</v>
      </c>
      <c r="E5239" s="6">
        <v>13296</v>
      </c>
    </row>
    <row r="5240" spans="1:5">
      <c r="A5240" s="5" t="s">
        <v>61</v>
      </c>
      <c r="B5240">
        <v>74</v>
      </c>
      <c r="C5240" s="6">
        <v>23445</v>
      </c>
      <c r="D5240" s="6">
        <v>10156</v>
      </c>
      <c r="E5240" s="6">
        <v>13289</v>
      </c>
    </row>
    <row r="5241" spans="1:5">
      <c r="A5241" s="5" t="s">
        <v>61</v>
      </c>
      <c r="B5241">
        <v>75</v>
      </c>
      <c r="C5241" s="6">
        <v>22329</v>
      </c>
      <c r="D5241" s="6">
        <v>9673</v>
      </c>
      <c r="E5241" s="6">
        <v>12656</v>
      </c>
    </row>
    <row r="5242" spans="1:5">
      <c r="A5242" s="5" t="s">
        <v>61</v>
      </c>
      <c r="B5242">
        <v>76</v>
      </c>
      <c r="C5242" s="6">
        <v>21900</v>
      </c>
      <c r="D5242" s="6">
        <v>9380</v>
      </c>
      <c r="E5242" s="6">
        <v>12520</v>
      </c>
    </row>
    <row r="5243" spans="1:5">
      <c r="A5243" s="5" t="s">
        <v>61</v>
      </c>
      <c r="B5243">
        <v>77</v>
      </c>
      <c r="C5243" s="6">
        <v>21323</v>
      </c>
      <c r="D5243" s="6">
        <v>8723</v>
      </c>
      <c r="E5243" s="6">
        <v>12600</v>
      </c>
    </row>
    <row r="5244" spans="1:5">
      <c r="A5244" s="5" t="s">
        <v>61</v>
      </c>
      <c r="B5244">
        <v>78</v>
      </c>
      <c r="C5244" s="6">
        <v>19478</v>
      </c>
      <c r="D5244" s="6">
        <v>7693</v>
      </c>
      <c r="E5244" s="6">
        <v>11785</v>
      </c>
    </row>
    <row r="5245" spans="1:5">
      <c r="A5245" s="5" t="s">
        <v>61</v>
      </c>
      <c r="B5245">
        <v>79</v>
      </c>
      <c r="C5245" s="6">
        <v>16761</v>
      </c>
      <c r="D5245" s="6">
        <v>6440</v>
      </c>
      <c r="E5245" s="6">
        <v>10321</v>
      </c>
    </row>
    <row r="5246" spans="1:5">
      <c r="A5246" s="5" t="s">
        <v>61</v>
      </c>
      <c r="B5246">
        <v>80</v>
      </c>
      <c r="C5246" s="6">
        <v>14909</v>
      </c>
      <c r="D5246" s="6">
        <v>5356</v>
      </c>
      <c r="E5246" s="6">
        <v>9553</v>
      </c>
    </row>
    <row r="5247" spans="1:5">
      <c r="A5247" s="5" t="s">
        <v>61</v>
      </c>
      <c r="B5247">
        <v>81</v>
      </c>
      <c r="C5247" s="6">
        <v>13755</v>
      </c>
      <c r="D5247" s="6">
        <v>4924</v>
      </c>
      <c r="E5247" s="6">
        <v>8831</v>
      </c>
    </row>
    <row r="5248" spans="1:5">
      <c r="A5248" s="5" t="s">
        <v>61</v>
      </c>
      <c r="B5248">
        <v>82</v>
      </c>
      <c r="C5248" s="6">
        <v>12502</v>
      </c>
      <c r="D5248" s="6">
        <v>4357</v>
      </c>
      <c r="E5248" s="6">
        <v>8145</v>
      </c>
    </row>
    <row r="5249" spans="1:5">
      <c r="A5249" s="5" t="s">
        <v>61</v>
      </c>
      <c r="B5249">
        <v>83</v>
      </c>
      <c r="C5249" s="6">
        <v>11837</v>
      </c>
      <c r="D5249" s="6">
        <v>4112</v>
      </c>
      <c r="E5249" s="6">
        <v>7725</v>
      </c>
    </row>
    <row r="5250" spans="1:5">
      <c r="A5250" s="5" t="s">
        <v>61</v>
      </c>
      <c r="B5250">
        <v>84</v>
      </c>
      <c r="C5250" s="6">
        <v>8829</v>
      </c>
      <c r="D5250" s="6">
        <v>2969</v>
      </c>
      <c r="E5250" s="6">
        <v>5860</v>
      </c>
    </row>
    <row r="5251" spans="1:5">
      <c r="A5251" s="5" t="s">
        <v>61</v>
      </c>
      <c r="B5251">
        <v>85</v>
      </c>
      <c r="C5251" s="6">
        <v>8030</v>
      </c>
      <c r="D5251" s="6">
        <v>2632</v>
      </c>
      <c r="E5251" s="6">
        <v>5398</v>
      </c>
    </row>
    <row r="5252" spans="1:5">
      <c r="A5252" s="5" t="s">
        <v>61</v>
      </c>
      <c r="B5252">
        <v>86</v>
      </c>
      <c r="C5252" s="6">
        <v>7163</v>
      </c>
      <c r="D5252" s="6">
        <v>2248</v>
      </c>
      <c r="E5252" s="6">
        <v>4915</v>
      </c>
    </row>
    <row r="5253" spans="1:5">
      <c r="A5253" s="5" t="s">
        <v>61</v>
      </c>
      <c r="B5253">
        <v>87</v>
      </c>
      <c r="C5253" s="6">
        <v>6531</v>
      </c>
      <c r="D5253" s="6">
        <v>1992</v>
      </c>
      <c r="E5253" s="6">
        <v>4539</v>
      </c>
    </row>
    <row r="5254" spans="1:5">
      <c r="A5254" s="5" t="s">
        <v>61</v>
      </c>
      <c r="B5254">
        <v>88</v>
      </c>
      <c r="C5254" s="6">
        <v>5789</v>
      </c>
      <c r="D5254" s="6">
        <v>1715</v>
      </c>
      <c r="E5254" s="6">
        <v>4074</v>
      </c>
    </row>
    <row r="5255" spans="1:5">
      <c r="A5255" s="5" t="s">
        <v>61</v>
      </c>
      <c r="B5255">
        <v>89</v>
      </c>
      <c r="C5255" s="6">
        <v>4963</v>
      </c>
      <c r="D5255" s="6">
        <v>1389</v>
      </c>
      <c r="E5255" s="6">
        <v>3574</v>
      </c>
    </row>
    <row r="5256" spans="1:5">
      <c r="A5256" s="5" t="s">
        <v>61</v>
      </c>
      <c r="B5256">
        <v>90</v>
      </c>
      <c r="C5256" s="6">
        <v>3920</v>
      </c>
      <c r="D5256" s="6">
        <v>1089</v>
      </c>
      <c r="E5256" s="6">
        <v>2831</v>
      </c>
    </row>
    <row r="5257" spans="1:5">
      <c r="A5257" s="5" t="s">
        <v>61</v>
      </c>
      <c r="B5257">
        <v>91</v>
      </c>
      <c r="C5257" s="6">
        <v>3247</v>
      </c>
      <c r="D5257" s="6">
        <v>880</v>
      </c>
      <c r="E5257" s="6">
        <v>2367</v>
      </c>
    </row>
    <row r="5258" spans="1:5">
      <c r="A5258" s="5" t="s">
        <v>61</v>
      </c>
      <c r="B5258">
        <v>92</v>
      </c>
      <c r="C5258" s="6">
        <v>2586</v>
      </c>
      <c r="D5258" s="6">
        <v>634</v>
      </c>
      <c r="E5258" s="6">
        <v>1952</v>
      </c>
    </row>
    <row r="5259" spans="1:5">
      <c r="A5259" s="5" t="s">
        <v>61</v>
      </c>
      <c r="B5259">
        <v>93</v>
      </c>
      <c r="C5259" s="6">
        <v>1914</v>
      </c>
      <c r="D5259" s="6">
        <v>458</v>
      </c>
      <c r="E5259" s="6">
        <v>1456</v>
      </c>
    </row>
    <row r="5260" spans="1:5">
      <c r="A5260" s="5" t="s">
        <v>61</v>
      </c>
      <c r="B5260">
        <v>94</v>
      </c>
      <c r="C5260" s="6">
        <v>1530</v>
      </c>
      <c r="D5260" s="6">
        <v>320</v>
      </c>
      <c r="E5260" s="6">
        <v>1210</v>
      </c>
    </row>
    <row r="5261" spans="1:5">
      <c r="A5261" s="5" t="s">
        <v>61</v>
      </c>
      <c r="B5261">
        <v>95</v>
      </c>
      <c r="C5261" s="6">
        <v>1103</v>
      </c>
      <c r="D5261" s="6">
        <v>257</v>
      </c>
      <c r="E5261" s="6">
        <v>846</v>
      </c>
    </row>
    <row r="5262" spans="1:5">
      <c r="A5262" s="5" t="s">
        <v>61</v>
      </c>
      <c r="B5262">
        <v>96</v>
      </c>
      <c r="C5262" s="6">
        <v>819</v>
      </c>
      <c r="D5262" s="6">
        <v>201</v>
      </c>
      <c r="E5262" s="6">
        <v>618</v>
      </c>
    </row>
    <row r="5263" spans="1:5">
      <c r="A5263" s="5" t="s">
        <v>61</v>
      </c>
      <c r="B5263">
        <v>97</v>
      </c>
      <c r="C5263" s="6">
        <v>399</v>
      </c>
      <c r="D5263" s="6">
        <v>78</v>
      </c>
      <c r="E5263" s="6">
        <v>321</v>
      </c>
    </row>
    <row r="5264" spans="1:5">
      <c r="A5264" s="5" t="s">
        <v>61</v>
      </c>
      <c r="B5264">
        <v>98</v>
      </c>
      <c r="C5264" s="6">
        <v>363</v>
      </c>
      <c r="D5264" s="6">
        <v>74</v>
      </c>
      <c r="E5264" s="6">
        <v>289</v>
      </c>
    </row>
    <row r="5265" spans="1:5">
      <c r="A5265" s="5" t="s">
        <v>61</v>
      </c>
      <c r="B5265">
        <v>99</v>
      </c>
      <c r="C5265" s="6">
        <v>199</v>
      </c>
      <c r="D5265" s="6">
        <v>27</v>
      </c>
      <c r="E5265" s="6">
        <v>172</v>
      </c>
    </row>
    <row r="5266" spans="1:5">
      <c r="A5266" s="5" t="s">
        <v>61</v>
      </c>
      <c r="B5266" t="s">
        <v>0</v>
      </c>
      <c r="C5266" s="6">
        <v>312</v>
      </c>
      <c r="D5266" s="6">
        <v>37</v>
      </c>
      <c r="E5266" s="6">
        <v>275</v>
      </c>
    </row>
    <row r="5267" spans="1:5">
      <c r="A5267" s="5" t="s">
        <v>61</v>
      </c>
      <c r="B5267" t="s">
        <v>9</v>
      </c>
      <c r="C5267" s="6">
        <v>600</v>
      </c>
      <c r="D5267" s="6">
        <v>389</v>
      </c>
      <c r="E5267" s="6">
        <v>211</v>
      </c>
    </row>
    <row r="5268" spans="1:5">
      <c r="A5268" s="5" t="s">
        <v>62</v>
      </c>
      <c r="B5268" t="s">
        <v>1</v>
      </c>
      <c r="C5268" s="6">
        <v>2112591</v>
      </c>
      <c r="D5268" s="6">
        <v>1029076</v>
      </c>
      <c r="E5268" s="6">
        <v>1083515</v>
      </c>
    </row>
    <row r="5269" spans="1:5">
      <c r="A5269" s="5" t="s">
        <v>62</v>
      </c>
      <c r="B5269">
        <v>0</v>
      </c>
      <c r="C5269" s="6">
        <v>18434</v>
      </c>
      <c r="D5269" s="6">
        <v>9412</v>
      </c>
      <c r="E5269" s="6">
        <v>9022</v>
      </c>
    </row>
    <row r="5270" spans="1:5">
      <c r="A5270" s="5" t="s">
        <v>62</v>
      </c>
      <c r="B5270">
        <v>1</v>
      </c>
      <c r="C5270" s="6">
        <v>19740</v>
      </c>
      <c r="D5270" s="6">
        <v>10121</v>
      </c>
      <c r="E5270" s="6">
        <v>9619</v>
      </c>
    </row>
    <row r="5271" spans="1:5">
      <c r="A5271" s="5" t="s">
        <v>62</v>
      </c>
      <c r="B5271">
        <v>2</v>
      </c>
      <c r="C5271" s="6">
        <v>20140</v>
      </c>
      <c r="D5271" s="6">
        <v>10311</v>
      </c>
      <c r="E5271" s="6">
        <v>9829</v>
      </c>
    </row>
    <row r="5272" spans="1:5">
      <c r="A5272" s="5" t="s">
        <v>62</v>
      </c>
      <c r="B5272">
        <v>3</v>
      </c>
      <c r="C5272" s="6">
        <v>20495</v>
      </c>
      <c r="D5272" s="6">
        <v>10629</v>
      </c>
      <c r="E5272" s="6">
        <v>9866</v>
      </c>
    </row>
    <row r="5273" spans="1:5">
      <c r="A5273" s="5" t="s">
        <v>62</v>
      </c>
      <c r="B5273">
        <v>4</v>
      </c>
      <c r="C5273" s="6">
        <v>20097</v>
      </c>
      <c r="D5273" s="6">
        <v>10355</v>
      </c>
      <c r="E5273" s="6">
        <v>9742</v>
      </c>
    </row>
    <row r="5274" spans="1:5">
      <c r="A5274" s="5" t="s">
        <v>62</v>
      </c>
      <c r="B5274">
        <v>5</v>
      </c>
      <c r="C5274" s="6">
        <v>20584</v>
      </c>
      <c r="D5274" s="6">
        <v>10479</v>
      </c>
      <c r="E5274" s="6">
        <v>10105</v>
      </c>
    </row>
    <row r="5275" spans="1:5">
      <c r="A5275" s="5" t="s">
        <v>62</v>
      </c>
      <c r="B5275">
        <v>6</v>
      </c>
      <c r="C5275" s="6">
        <v>20580</v>
      </c>
      <c r="D5275" s="6">
        <v>10403</v>
      </c>
      <c r="E5275" s="6">
        <v>10177</v>
      </c>
    </row>
    <row r="5276" spans="1:5">
      <c r="A5276" s="5" t="s">
        <v>62</v>
      </c>
      <c r="B5276">
        <v>7</v>
      </c>
      <c r="C5276" s="6">
        <v>21024</v>
      </c>
      <c r="D5276" s="6">
        <v>10729</v>
      </c>
      <c r="E5276" s="6">
        <v>10295</v>
      </c>
    </row>
    <row r="5277" spans="1:5">
      <c r="A5277" s="5" t="s">
        <v>62</v>
      </c>
      <c r="B5277">
        <v>8</v>
      </c>
      <c r="C5277" s="6">
        <v>21537</v>
      </c>
      <c r="D5277" s="6">
        <v>11063</v>
      </c>
      <c r="E5277" s="6">
        <v>10474</v>
      </c>
    </row>
    <row r="5278" spans="1:5">
      <c r="A5278" s="5" t="s">
        <v>62</v>
      </c>
      <c r="B5278">
        <v>9</v>
      </c>
      <c r="C5278" s="6">
        <v>21986</v>
      </c>
      <c r="D5278" s="6">
        <v>11302</v>
      </c>
      <c r="E5278" s="6">
        <v>10684</v>
      </c>
    </row>
    <row r="5279" spans="1:5">
      <c r="A5279" s="5" t="s">
        <v>62</v>
      </c>
      <c r="B5279">
        <v>10</v>
      </c>
      <c r="C5279" s="6">
        <v>22008</v>
      </c>
      <c r="D5279" s="6">
        <v>11202</v>
      </c>
      <c r="E5279" s="6">
        <v>10806</v>
      </c>
    </row>
    <row r="5280" spans="1:5">
      <c r="A5280" s="5" t="s">
        <v>62</v>
      </c>
      <c r="B5280">
        <v>11</v>
      </c>
      <c r="C5280" s="6">
        <v>22722</v>
      </c>
      <c r="D5280" s="6">
        <v>11649</v>
      </c>
      <c r="E5280" s="6">
        <v>11073</v>
      </c>
    </row>
    <row r="5281" spans="1:5">
      <c r="A5281" s="5" t="s">
        <v>62</v>
      </c>
      <c r="B5281">
        <v>12</v>
      </c>
      <c r="C5281" s="6">
        <v>23132</v>
      </c>
      <c r="D5281" s="6">
        <v>11903</v>
      </c>
      <c r="E5281" s="6">
        <v>11229</v>
      </c>
    </row>
    <row r="5282" spans="1:5">
      <c r="A5282" s="5" t="s">
        <v>62</v>
      </c>
      <c r="B5282">
        <v>13</v>
      </c>
      <c r="C5282" s="6">
        <v>23453</v>
      </c>
      <c r="D5282" s="6">
        <v>12045</v>
      </c>
      <c r="E5282" s="6">
        <v>11408</v>
      </c>
    </row>
    <row r="5283" spans="1:5">
      <c r="A5283" s="5" t="s">
        <v>62</v>
      </c>
      <c r="B5283">
        <v>14</v>
      </c>
      <c r="C5283" s="6">
        <v>23982</v>
      </c>
      <c r="D5283" s="6">
        <v>12290</v>
      </c>
      <c r="E5283" s="6">
        <v>11692</v>
      </c>
    </row>
    <row r="5284" spans="1:5">
      <c r="A5284" s="5" t="s">
        <v>62</v>
      </c>
      <c r="B5284">
        <v>15</v>
      </c>
      <c r="C5284" s="6">
        <v>25574</v>
      </c>
      <c r="D5284" s="6">
        <v>13074</v>
      </c>
      <c r="E5284" s="6">
        <v>12500</v>
      </c>
    </row>
    <row r="5285" spans="1:5">
      <c r="A5285" s="5" t="s">
        <v>62</v>
      </c>
      <c r="B5285">
        <v>16</v>
      </c>
      <c r="C5285" s="6">
        <v>25919</v>
      </c>
      <c r="D5285" s="6">
        <v>13048</v>
      </c>
      <c r="E5285" s="6">
        <v>12871</v>
      </c>
    </row>
    <row r="5286" spans="1:5">
      <c r="A5286" s="5" t="s">
        <v>62</v>
      </c>
      <c r="B5286">
        <v>17</v>
      </c>
      <c r="C5286" s="6">
        <v>26774</v>
      </c>
      <c r="D5286" s="6">
        <v>13792</v>
      </c>
      <c r="E5286" s="6">
        <v>12982</v>
      </c>
    </row>
    <row r="5287" spans="1:5">
      <c r="A5287" s="5" t="s">
        <v>62</v>
      </c>
      <c r="B5287">
        <v>18</v>
      </c>
      <c r="C5287" s="6">
        <v>26760</v>
      </c>
      <c r="D5287" s="6">
        <v>13654</v>
      </c>
      <c r="E5287" s="6">
        <v>13106</v>
      </c>
    </row>
    <row r="5288" spans="1:5">
      <c r="A5288" s="5" t="s">
        <v>62</v>
      </c>
      <c r="B5288">
        <v>19</v>
      </c>
      <c r="C5288" s="6">
        <v>25172</v>
      </c>
      <c r="D5288" s="6">
        <v>12665</v>
      </c>
      <c r="E5288" s="6">
        <v>12507</v>
      </c>
    </row>
    <row r="5289" spans="1:5">
      <c r="A5289" s="5" t="s">
        <v>62</v>
      </c>
      <c r="B5289">
        <v>20</v>
      </c>
      <c r="C5289" s="6">
        <v>24736</v>
      </c>
      <c r="D5289" s="6">
        <v>12632</v>
      </c>
      <c r="E5289" s="6">
        <v>12104</v>
      </c>
    </row>
    <row r="5290" spans="1:5">
      <c r="A5290" s="5" t="s">
        <v>62</v>
      </c>
      <c r="B5290">
        <v>21</v>
      </c>
      <c r="C5290" s="6">
        <v>22432</v>
      </c>
      <c r="D5290" s="6">
        <v>11329</v>
      </c>
      <c r="E5290" s="6">
        <v>11103</v>
      </c>
    </row>
    <row r="5291" spans="1:5">
      <c r="A5291" s="5" t="s">
        <v>62</v>
      </c>
      <c r="B5291">
        <v>22</v>
      </c>
      <c r="C5291" s="6">
        <v>19583</v>
      </c>
      <c r="D5291" s="6">
        <v>10092</v>
      </c>
      <c r="E5291" s="6">
        <v>9491</v>
      </c>
    </row>
    <row r="5292" spans="1:5">
      <c r="A5292" s="5" t="s">
        <v>62</v>
      </c>
      <c r="B5292">
        <v>23</v>
      </c>
      <c r="C5292" s="6">
        <v>21086</v>
      </c>
      <c r="D5292" s="6">
        <v>10941</v>
      </c>
      <c r="E5292" s="6">
        <v>10145</v>
      </c>
    </row>
    <row r="5293" spans="1:5">
      <c r="A5293" s="5" t="s">
        <v>62</v>
      </c>
      <c r="B5293">
        <v>24</v>
      </c>
      <c r="C5293" s="6">
        <v>22657</v>
      </c>
      <c r="D5293" s="6">
        <v>11808</v>
      </c>
      <c r="E5293" s="6">
        <v>10849</v>
      </c>
    </row>
    <row r="5294" spans="1:5">
      <c r="A5294" s="5" t="s">
        <v>62</v>
      </c>
      <c r="B5294">
        <v>25</v>
      </c>
      <c r="C5294" s="6">
        <v>23413</v>
      </c>
      <c r="D5294" s="6">
        <v>12087</v>
      </c>
      <c r="E5294" s="6">
        <v>11326</v>
      </c>
    </row>
    <row r="5295" spans="1:5">
      <c r="A5295" s="5" t="s">
        <v>62</v>
      </c>
      <c r="B5295">
        <v>26</v>
      </c>
      <c r="C5295" s="6">
        <v>24810</v>
      </c>
      <c r="D5295" s="6">
        <v>12683</v>
      </c>
      <c r="E5295" s="6">
        <v>12127</v>
      </c>
    </row>
    <row r="5296" spans="1:5">
      <c r="A5296" s="5" t="s">
        <v>62</v>
      </c>
      <c r="B5296">
        <v>27</v>
      </c>
      <c r="C5296" s="6">
        <v>25902</v>
      </c>
      <c r="D5296" s="6">
        <v>13373</v>
      </c>
      <c r="E5296" s="6">
        <v>12529</v>
      </c>
    </row>
    <row r="5297" spans="1:5">
      <c r="A5297" s="5" t="s">
        <v>62</v>
      </c>
      <c r="B5297">
        <v>28</v>
      </c>
      <c r="C5297" s="6">
        <v>26385</v>
      </c>
      <c r="D5297" s="6">
        <v>13349</v>
      </c>
      <c r="E5297" s="6">
        <v>13036</v>
      </c>
    </row>
    <row r="5298" spans="1:5">
      <c r="A5298" s="5" t="s">
        <v>62</v>
      </c>
      <c r="B5298">
        <v>29</v>
      </c>
      <c r="C5298" s="6">
        <v>27773</v>
      </c>
      <c r="D5298" s="6">
        <v>14262</v>
      </c>
      <c r="E5298" s="6">
        <v>13511</v>
      </c>
    </row>
    <row r="5299" spans="1:5">
      <c r="A5299" s="5" t="s">
        <v>62</v>
      </c>
      <c r="B5299">
        <v>30</v>
      </c>
      <c r="C5299" s="6">
        <v>27461</v>
      </c>
      <c r="D5299" s="6">
        <v>14051</v>
      </c>
      <c r="E5299" s="6">
        <v>13410</v>
      </c>
    </row>
    <row r="5300" spans="1:5">
      <c r="A5300" s="5" t="s">
        <v>62</v>
      </c>
      <c r="B5300">
        <v>31</v>
      </c>
      <c r="C5300" s="6">
        <v>26542</v>
      </c>
      <c r="D5300" s="6">
        <v>13420</v>
      </c>
      <c r="E5300" s="6">
        <v>13122</v>
      </c>
    </row>
    <row r="5301" spans="1:5">
      <c r="A5301" s="5" t="s">
        <v>62</v>
      </c>
      <c r="B5301">
        <v>32</v>
      </c>
      <c r="C5301" s="6">
        <v>25842</v>
      </c>
      <c r="D5301" s="6">
        <v>13132</v>
      </c>
      <c r="E5301" s="6">
        <v>12710</v>
      </c>
    </row>
    <row r="5302" spans="1:5">
      <c r="A5302" s="5" t="s">
        <v>62</v>
      </c>
      <c r="B5302">
        <v>33</v>
      </c>
      <c r="C5302" s="6">
        <v>25344</v>
      </c>
      <c r="D5302" s="6">
        <v>13009</v>
      </c>
      <c r="E5302" s="6">
        <v>12335</v>
      </c>
    </row>
    <row r="5303" spans="1:5">
      <c r="A5303" s="5" t="s">
        <v>62</v>
      </c>
      <c r="B5303">
        <v>34</v>
      </c>
      <c r="C5303" s="6">
        <v>24813</v>
      </c>
      <c r="D5303" s="6">
        <v>12399</v>
      </c>
      <c r="E5303" s="6">
        <v>12414</v>
      </c>
    </row>
    <row r="5304" spans="1:5">
      <c r="A5304" s="5" t="s">
        <v>62</v>
      </c>
      <c r="B5304">
        <v>35</v>
      </c>
      <c r="C5304" s="6">
        <v>24833</v>
      </c>
      <c r="D5304" s="6">
        <v>12420</v>
      </c>
      <c r="E5304" s="6">
        <v>12413</v>
      </c>
    </row>
    <row r="5305" spans="1:5">
      <c r="A5305" s="5" t="s">
        <v>62</v>
      </c>
      <c r="B5305">
        <v>36</v>
      </c>
      <c r="C5305" s="6">
        <v>26218</v>
      </c>
      <c r="D5305" s="6">
        <v>13221</v>
      </c>
      <c r="E5305" s="6">
        <v>12997</v>
      </c>
    </row>
    <row r="5306" spans="1:5">
      <c r="A5306" s="5" t="s">
        <v>62</v>
      </c>
      <c r="B5306">
        <v>37</v>
      </c>
      <c r="C5306" s="6">
        <v>20082</v>
      </c>
      <c r="D5306" s="6">
        <v>9919</v>
      </c>
      <c r="E5306" s="6">
        <v>10163</v>
      </c>
    </row>
    <row r="5307" spans="1:5">
      <c r="A5307" s="5" t="s">
        <v>62</v>
      </c>
      <c r="B5307">
        <v>38</v>
      </c>
      <c r="C5307" s="6">
        <v>25966</v>
      </c>
      <c r="D5307" s="6">
        <v>13050</v>
      </c>
      <c r="E5307" s="6">
        <v>12916</v>
      </c>
    </row>
    <row r="5308" spans="1:5">
      <c r="A5308" s="5" t="s">
        <v>62</v>
      </c>
      <c r="B5308">
        <v>39</v>
      </c>
      <c r="C5308" s="6">
        <v>25063</v>
      </c>
      <c r="D5308" s="6">
        <v>12773</v>
      </c>
      <c r="E5308" s="6">
        <v>12290</v>
      </c>
    </row>
    <row r="5309" spans="1:5">
      <c r="A5309" s="5" t="s">
        <v>62</v>
      </c>
      <c r="B5309">
        <v>40</v>
      </c>
      <c r="C5309" s="6">
        <v>25393</v>
      </c>
      <c r="D5309" s="6">
        <v>12831</v>
      </c>
      <c r="E5309" s="6">
        <v>12562</v>
      </c>
    </row>
    <row r="5310" spans="1:5">
      <c r="A5310" s="5" t="s">
        <v>62</v>
      </c>
      <c r="B5310">
        <v>41</v>
      </c>
      <c r="C5310" s="6">
        <v>25744</v>
      </c>
      <c r="D5310" s="6">
        <v>12983</v>
      </c>
      <c r="E5310" s="6">
        <v>12761</v>
      </c>
    </row>
    <row r="5311" spans="1:5">
      <c r="A5311" s="5" t="s">
        <v>62</v>
      </c>
      <c r="B5311">
        <v>42</v>
      </c>
      <c r="C5311" s="6">
        <v>26493</v>
      </c>
      <c r="D5311" s="6">
        <v>13307</v>
      </c>
      <c r="E5311" s="6">
        <v>13186</v>
      </c>
    </row>
    <row r="5312" spans="1:5">
      <c r="A5312" s="5" t="s">
        <v>62</v>
      </c>
      <c r="B5312">
        <v>43</v>
      </c>
      <c r="C5312" s="6">
        <v>27321</v>
      </c>
      <c r="D5312" s="6">
        <v>13768</v>
      </c>
      <c r="E5312" s="6">
        <v>13553</v>
      </c>
    </row>
    <row r="5313" spans="1:5">
      <c r="A5313" s="5" t="s">
        <v>62</v>
      </c>
      <c r="B5313">
        <v>44</v>
      </c>
      <c r="C5313" s="6">
        <v>28202</v>
      </c>
      <c r="D5313" s="6">
        <v>14386</v>
      </c>
      <c r="E5313" s="6">
        <v>13816</v>
      </c>
    </row>
    <row r="5314" spans="1:5">
      <c r="A5314" s="5" t="s">
        <v>62</v>
      </c>
      <c r="B5314">
        <v>45</v>
      </c>
      <c r="C5314" s="6">
        <v>28145</v>
      </c>
      <c r="D5314" s="6">
        <v>14256</v>
      </c>
      <c r="E5314" s="6">
        <v>13889</v>
      </c>
    </row>
    <row r="5315" spans="1:5">
      <c r="A5315" s="5" t="s">
        <v>62</v>
      </c>
      <c r="B5315">
        <v>46</v>
      </c>
      <c r="C5315" s="6">
        <v>27787</v>
      </c>
      <c r="D5315" s="6">
        <v>13983</v>
      </c>
      <c r="E5315" s="6">
        <v>13804</v>
      </c>
    </row>
    <row r="5316" spans="1:5">
      <c r="A5316" s="5" t="s">
        <v>62</v>
      </c>
      <c r="B5316">
        <v>47</v>
      </c>
      <c r="C5316" s="6">
        <v>29223</v>
      </c>
      <c r="D5316" s="6">
        <v>15009</v>
      </c>
      <c r="E5316" s="6">
        <v>14214</v>
      </c>
    </row>
    <row r="5317" spans="1:5">
      <c r="A5317" s="5" t="s">
        <v>62</v>
      </c>
      <c r="B5317">
        <v>48</v>
      </c>
      <c r="C5317" s="6">
        <v>30507</v>
      </c>
      <c r="D5317" s="6">
        <v>15392</v>
      </c>
      <c r="E5317" s="6">
        <v>15115</v>
      </c>
    </row>
    <row r="5318" spans="1:5">
      <c r="A5318" s="5" t="s">
        <v>62</v>
      </c>
      <c r="B5318">
        <v>49</v>
      </c>
      <c r="C5318" s="6">
        <v>30482</v>
      </c>
      <c r="D5318" s="6">
        <v>15748</v>
      </c>
      <c r="E5318" s="6">
        <v>14734</v>
      </c>
    </row>
    <row r="5319" spans="1:5">
      <c r="A5319" s="5" t="s">
        <v>62</v>
      </c>
      <c r="B5319">
        <v>50</v>
      </c>
      <c r="C5319" s="6">
        <v>31197</v>
      </c>
      <c r="D5319" s="6">
        <v>15918</v>
      </c>
      <c r="E5319" s="6">
        <v>15279</v>
      </c>
    </row>
    <row r="5320" spans="1:5">
      <c r="A5320" s="5" t="s">
        <v>62</v>
      </c>
      <c r="B5320">
        <v>51</v>
      </c>
      <c r="C5320" s="6">
        <v>33963</v>
      </c>
      <c r="D5320" s="6">
        <v>17344</v>
      </c>
      <c r="E5320" s="6">
        <v>16619</v>
      </c>
    </row>
    <row r="5321" spans="1:5">
      <c r="A5321" s="5" t="s">
        <v>62</v>
      </c>
      <c r="B5321">
        <v>52</v>
      </c>
      <c r="C5321" s="6">
        <v>33881</v>
      </c>
      <c r="D5321" s="6">
        <v>17335</v>
      </c>
      <c r="E5321" s="6">
        <v>16546</v>
      </c>
    </row>
    <row r="5322" spans="1:5">
      <c r="A5322" s="5" t="s">
        <v>62</v>
      </c>
      <c r="B5322">
        <v>53</v>
      </c>
      <c r="C5322" s="6">
        <v>36071</v>
      </c>
      <c r="D5322" s="6">
        <v>18631</v>
      </c>
      <c r="E5322" s="6">
        <v>17440</v>
      </c>
    </row>
    <row r="5323" spans="1:5">
      <c r="A5323" s="5" t="s">
        <v>62</v>
      </c>
      <c r="B5323">
        <v>54</v>
      </c>
      <c r="C5323" s="6">
        <v>36739</v>
      </c>
      <c r="D5323" s="6">
        <v>18997</v>
      </c>
      <c r="E5323" s="6">
        <v>17742</v>
      </c>
    </row>
    <row r="5324" spans="1:5">
      <c r="A5324" s="5" t="s">
        <v>62</v>
      </c>
      <c r="B5324">
        <v>55</v>
      </c>
      <c r="C5324" s="6">
        <v>35703</v>
      </c>
      <c r="D5324" s="6">
        <v>18513</v>
      </c>
      <c r="E5324" s="6">
        <v>17190</v>
      </c>
    </row>
    <row r="5325" spans="1:5">
      <c r="A5325" s="5" t="s">
        <v>62</v>
      </c>
      <c r="B5325">
        <v>56</v>
      </c>
      <c r="C5325" s="6">
        <v>32919</v>
      </c>
      <c r="D5325" s="6">
        <v>17177</v>
      </c>
      <c r="E5325" s="6">
        <v>15742</v>
      </c>
    </row>
    <row r="5326" spans="1:5">
      <c r="A5326" s="5" t="s">
        <v>62</v>
      </c>
      <c r="B5326">
        <v>57</v>
      </c>
      <c r="C5326" s="6">
        <v>18778</v>
      </c>
      <c r="D5326" s="6">
        <v>9535</v>
      </c>
      <c r="E5326" s="6">
        <v>9243</v>
      </c>
    </row>
    <row r="5327" spans="1:5">
      <c r="A5327" s="5" t="s">
        <v>62</v>
      </c>
      <c r="B5327">
        <v>58</v>
      </c>
      <c r="C5327" s="6">
        <v>20117</v>
      </c>
      <c r="D5327" s="6">
        <v>10117</v>
      </c>
      <c r="E5327" s="6">
        <v>10000</v>
      </c>
    </row>
    <row r="5328" spans="1:5">
      <c r="A5328" s="5" t="s">
        <v>62</v>
      </c>
      <c r="B5328">
        <v>59</v>
      </c>
      <c r="C5328" s="6">
        <v>26777</v>
      </c>
      <c r="D5328" s="6">
        <v>13394</v>
      </c>
      <c r="E5328" s="6">
        <v>13383</v>
      </c>
    </row>
    <row r="5329" spans="1:5">
      <c r="A5329" s="5" t="s">
        <v>62</v>
      </c>
      <c r="B5329">
        <v>60</v>
      </c>
      <c r="C5329" s="6">
        <v>26267</v>
      </c>
      <c r="D5329" s="6">
        <v>13032</v>
      </c>
      <c r="E5329" s="6">
        <v>13235</v>
      </c>
    </row>
    <row r="5330" spans="1:5">
      <c r="A5330" s="5" t="s">
        <v>62</v>
      </c>
      <c r="B5330">
        <v>61</v>
      </c>
      <c r="C5330" s="6">
        <v>25846</v>
      </c>
      <c r="D5330" s="6">
        <v>12700</v>
      </c>
      <c r="E5330" s="6">
        <v>13146</v>
      </c>
    </row>
    <row r="5331" spans="1:5">
      <c r="A5331" s="5" t="s">
        <v>62</v>
      </c>
      <c r="B5331">
        <v>62</v>
      </c>
      <c r="C5331" s="6">
        <v>25363</v>
      </c>
      <c r="D5331" s="6">
        <v>12325</v>
      </c>
      <c r="E5331" s="6">
        <v>13038</v>
      </c>
    </row>
    <row r="5332" spans="1:5">
      <c r="A5332" s="5" t="s">
        <v>62</v>
      </c>
      <c r="B5332">
        <v>63</v>
      </c>
      <c r="C5332" s="6">
        <v>25109</v>
      </c>
      <c r="D5332" s="6">
        <v>11975</v>
      </c>
      <c r="E5332" s="6">
        <v>13134</v>
      </c>
    </row>
    <row r="5333" spans="1:5">
      <c r="A5333" s="5" t="s">
        <v>62</v>
      </c>
      <c r="B5333">
        <v>64</v>
      </c>
      <c r="C5333" s="6">
        <v>22006</v>
      </c>
      <c r="D5333" s="6">
        <v>10451</v>
      </c>
      <c r="E5333" s="6">
        <v>11555</v>
      </c>
    </row>
    <row r="5334" spans="1:5">
      <c r="A5334" s="5" t="s">
        <v>62</v>
      </c>
      <c r="B5334">
        <v>65</v>
      </c>
      <c r="C5334" s="6">
        <v>24235</v>
      </c>
      <c r="D5334" s="6">
        <v>11278</v>
      </c>
      <c r="E5334" s="6">
        <v>12957</v>
      </c>
    </row>
    <row r="5335" spans="1:5">
      <c r="A5335" s="5" t="s">
        <v>62</v>
      </c>
      <c r="B5335">
        <v>66</v>
      </c>
      <c r="C5335" s="6">
        <v>25408</v>
      </c>
      <c r="D5335" s="6">
        <v>11766</v>
      </c>
      <c r="E5335" s="6">
        <v>13642</v>
      </c>
    </row>
    <row r="5336" spans="1:5">
      <c r="A5336" s="5" t="s">
        <v>62</v>
      </c>
      <c r="B5336">
        <v>67</v>
      </c>
      <c r="C5336" s="6">
        <v>25284</v>
      </c>
      <c r="D5336" s="6">
        <v>11557</v>
      </c>
      <c r="E5336" s="6">
        <v>13727</v>
      </c>
    </row>
    <row r="5337" spans="1:5">
      <c r="A5337" s="5" t="s">
        <v>62</v>
      </c>
      <c r="B5337">
        <v>68</v>
      </c>
      <c r="C5337" s="6">
        <v>25345</v>
      </c>
      <c r="D5337" s="6">
        <v>11576</v>
      </c>
      <c r="E5337" s="6">
        <v>13769</v>
      </c>
    </row>
    <row r="5338" spans="1:5">
      <c r="A5338" s="5" t="s">
        <v>62</v>
      </c>
      <c r="B5338">
        <v>69</v>
      </c>
      <c r="C5338" s="6">
        <v>24745</v>
      </c>
      <c r="D5338" s="6">
        <v>11112</v>
      </c>
      <c r="E5338" s="6">
        <v>13633</v>
      </c>
    </row>
    <row r="5339" spans="1:5">
      <c r="A5339" s="5" t="s">
        <v>62</v>
      </c>
      <c r="B5339">
        <v>70</v>
      </c>
      <c r="C5339" s="6">
        <v>25157</v>
      </c>
      <c r="D5339" s="6">
        <v>11173</v>
      </c>
      <c r="E5339" s="6">
        <v>13984</v>
      </c>
    </row>
    <row r="5340" spans="1:5">
      <c r="A5340" s="5" t="s">
        <v>62</v>
      </c>
      <c r="B5340">
        <v>71</v>
      </c>
      <c r="C5340" s="6">
        <v>25422</v>
      </c>
      <c r="D5340" s="6">
        <v>11284</v>
      </c>
      <c r="E5340" s="6">
        <v>14138</v>
      </c>
    </row>
    <row r="5341" spans="1:5">
      <c r="A5341" s="5" t="s">
        <v>62</v>
      </c>
      <c r="B5341">
        <v>72</v>
      </c>
      <c r="C5341" s="6">
        <v>24647</v>
      </c>
      <c r="D5341" s="6">
        <v>11046</v>
      </c>
      <c r="E5341" s="6">
        <v>13601</v>
      </c>
    </row>
    <row r="5342" spans="1:5">
      <c r="A5342" s="5" t="s">
        <v>62</v>
      </c>
      <c r="B5342">
        <v>73</v>
      </c>
      <c r="C5342" s="6">
        <v>23994</v>
      </c>
      <c r="D5342" s="6">
        <v>10613</v>
      </c>
      <c r="E5342" s="6">
        <v>13381</v>
      </c>
    </row>
    <row r="5343" spans="1:5">
      <c r="A5343" s="5" t="s">
        <v>62</v>
      </c>
      <c r="B5343">
        <v>74</v>
      </c>
      <c r="C5343" s="6">
        <v>23182</v>
      </c>
      <c r="D5343" s="6">
        <v>10043</v>
      </c>
      <c r="E5343" s="6">
        <v>13139</v>
      </c>
    </row>
    <row r="5344" spans="1:5">
      <c r="A5344" s="5" t="s">
        <v>62</v>
      </c>
      <c r="B5344">
        <v>75</v>
      </c>
      <c r="C5344" s="6">
        <v>22685</v>
      </c>
      <c r="D5344" s="6">
        <v>9832</v>
      </c>
      <c r="E5344" s="6">
        <v>12853</v>
      </c>
    </row>
    <row r="5345" spans="1:5">
      <c r="A5345" s="5" t="s">
        <v>62</v>
      </c>
      <c r="B5345">
        <v>76</v>
      </c>
      <c r="C5345" s="6">
        <v>21780</v>
      </c>
      <c r="D5345" s="6">
        <v>9352</v>
      </c>
      <c r="E5345" s="6">
        <v>12428</v>
      </c>
    </row>
    <row r="5346" spans="1:5">
      <c r="A5346" s="5" t="s">
        <v>62</v>
      </c>
      <c r="B5346">
        <v>77</v>
      </c>
      <c r="C5346" s="6">
        <v>21263</v>
      </c>
      <c r="D5346" s="6">
        <v>8721</v>
      </c>
      <c r="E5346" s="6">
        <v>12542</v>
      </c>
    </row>
    <row r="5347" spans="1:5">
      <c r="A5347" s="5" t="s">
        <v>62</v>
      </c>
      <c r="B5347">
        <v>78</v>
      </c>
      <c r="C5347" s="6">
        <v>19683</v>
      </c>
      <c r="D5347" s="6">
        <v>7770</v>
      </c>
      <c r="E5347" s="6">
        <v>11913</v>
      </c>
    </row>
    <row r="5348" spans="1:5">
      <c r="A5348" s="5" t="s">
        <v>62</v>
      </c>
      <c r="B5348">
        <v>79</v>
      </c>
      <c r="C5348" s="6">
        <v>16848</v>
      </c>
      <c r="D5348" s="6">
        <v>6488</v>
      </c>
      <c r="E5348" s="6">
        <v>10360</v>
      </c>
    </row>
    <row r="5349" spans="1:5">
      <c r="A5349" s="5" t="s">
        <v>62</v>
      </c>
      <c r="B5349">
        <v>80</v>
      </c>
      <c r="C5349" s="6">
        <v>15068</v>
      </c>
      <c r="D5349" s="6">
        <v>5388</v>
      </c>
      <c r="E5349" s="6">
        <v>9680</v>
      </c>
    </row>
    <row r="5350" spans="1:5">
      <c r="A5350" s="5" t="s">
        <v>62</v>
      </c>
      <c r="B5350">
        <v>81</v>
      </c>
      <c r="C5350" s="6">
        <v>13640</v>
      </c>
      <c r="D5350" s="6">
        <v>4916</v>
      </c>
      <c r="E5350" s="6">
        <v>8724</v>
      </c>
    </row>
    <row r="5351" spans="1:5">
      <c r="A5351" s="5" t="s">
        <v>62</v>
      </c>
      <c r="B5351">
        <v>82</v>
      </c>
      <c r="C5351" s="6">
        <v>12701</v>
      </c>
      <c r="D5351" s="6">
        <v>4416</v>
      </c>
      <c r="E5351" s="6">
        <v>8285</v>
      </c>
    </row>
    <row r="5352" spans="1:5">
      <c r="A5352" s="5" t="s">
        <v>62</v>
      </c>
      <c r="B5352">
        <v>83</v>
      </c>
      <c r="C5352" s="6">
        <v>11891</v>
      </c>
      <c r="D5352" s="6">
        <v>4100</v>
      </c>
      <c r="E5352" s="6">
        <v>7791</v>
      </c>
    </row>
    <row r="5353" spans="1:5">
      <c r="A5353" s="5" t="s">
        <v>62</v>
      </c>
      <c r="B5353">
        <v>84</v>
      </c>
      <c r="C5353" s="6">
        <v>8924</v>
      </c>
      <c r="D5353" s="6">
        <v>3021</v>
      </c>
      <c r="E5353" s="6">
        <v>5903</v>
      </c>
    </row>
    <row r="5354" spans="1:5">
      <c r="A5354" s="5" t="s">
        <v>62</v>
      </c>
      <c r="B5354">
        <v>85</v>
      </c>
      <c r="C5354" s="6">
        <v>7984</v>
      </c>
      <c r="D5354" s="6">
        <v>2610</v>
      </c>
      <c r="E5354" s="6">
        <v>5374</v>
      </c>
    </row>
    <row r="5355" spans="1:5">
      <c r="A5355" s="5" t="s">
        <v>62</v>
      </c>
      <c r="B5355">
        <v>86</v>
      </c>
      <c r="C5355" s="6">
        <v>7145</v>
      </c>
      <c r="D5355" s="6">
        <v>2246</v>
      </c>
      <c r="E5355" s="6">
        <v>4899</v>
      </c>
    </row>
    <row r="5356" spans="1:5">
      <c r="A5356" s="5" t="s">
        <v>62</v>
      </c>
      <c r="B5356">
        <v>87</v>
      </c>
      <c r="C5356" s="6">
        <v>6543</v>
      </c>
      <c r="D5356" s="6">
        <v>2006</v>
      </c>
      <c r="E5356" s="6">
        <v>4537</v>
      </c>
    </row>
    <row r="5357" spans="1:5">
      <c r="A5357" s="5" t="s">
        <v>62</v>
      </c>
      <c r="B5357">
        <v>88</v>
      </c>
      <c r="C5357" s="6">
        <v>5775</v>
      </c>
      <c r="D5357" s="6">
        <v>1702</v>
      </c>
      <c r="E5357" s="6">
        <v>4073</v>
      </c>
    </row>
    <row r="5358" spans="1:5">
      <c r="A5358" s="5" t="s">
        <v>62</v>
      </c>
      <c r="B5358">
        <v>89</v>
      </c>
      <c r="C5358" s="6">
        <v>5018</v>
      </c>
      <c r="D5358" s="6">
        <v>1399</v>
      </c>
      <c r="E5358" s="6">
        <v>3619</v>
      </c>
    </row>
    <row r="5359" spans="1:5">
      <c r="A5359" s="5" t="s">
        <v>62</v>
      </c>
      <c r="B5359">
        <v>90</v>
      </c>
      <c r="C5359" s="6">
        <v>3943</v>
      </c>
      <c r="D5359" s="6">
        <v>1098</v>
      </c>
      <c r="E5359" s="6">
        <v>2845</v>
      </c>
    </row>
    <row r="5360" spans="1:5">
      <c r="A5360" s="5" t="s">
        <v>62</v>
      </c>
      <c r="B5360">
        <v>91</v>
      </c>
      <c r="C5360" s="6">
        <v>3273</v>
      </c>
      <c r="D5360" s="6">
        <v>881</v>
      </c>
      <c r="E5360" s="6">
        <v>2392</v>
      </c>
    </row>
    <row r="5361" spans="1:5">
      <c r="A5361" s="5" t="s">
        <v>62</v>
      </c>
      <c r="B5361">
        <v>92</v>
      </c>
      <c r="C5361" s="6">
        <v>2595</v>
      </c>
      <c r="D5361" s="6">
        <v>657</v>
      </c>
      <c r="E5361" s="6">
        <v>1938</v>
      </c>
    </row>
    <row r="5362" spans="1:5">
      <c r="A5362" s="5" t="s">
        <v>62</v>
      </c>
      <c r="B5362">
        <v>93</v>
      </c>
      <c r="C5362" s="6">
        <v>1959</v>
      </c>
      <c r="D5362" s="6">
        <v>451</v>
      </c>
      <c r="E5362" s="6">
        <v>1508</v>
      </c>
    </row>
    <row r="5363" spans="1:5">
      <c r="A5363" s="5" t="s">
        <v>62</v>
      </c>
      <c r="B5363">
        <v>94</v>
      </c>
      <c r="C5363" s="6">
        <v>1539</v>
      </c>
      <c r="D5363" s="6">
        <v>327</v>
      </c>
      <c r="E5363" s="6">
        <v>1212</v>
      </c>
    </row>
    <row r="5364" spans="1:5">
      <c r="A5364" s="5" t="s">
        <v>62</v>
      </c>
      <c r="B5364">
        <v>95</v>
      </c>
      <c r="C5364" s="6">
        <v>1112</v>
      </c>
      <c r="D5364" s="6">
        <v>251</v>
      </c>
      <c r="E5364" s="6">
        <v>861</v>
      </c>
    </row>
    <row r="5365" spans="1:5">
      <c r="A5365" s="5" t="s">
        <v>62</v>
      </c>
      <c r="B5365">
        <v>96</v>
      </c>
      <c r="C5365" s="6">
        <v>825</v>
      </c>
      <c r="D5365" s="6">
        <v>204</v>
      </c>
      <c r="E5365" s="6">
        <v>621</v>
      </c>
    </row>
    <row r="5366" spans="1:5">
      <c r="A5366" s="5" t="s">
        <v>62</v>
      </c>
      <c r="B5366">
        <v>97</v>
      </c>
      <c r="C5366" s="6">
        <v>415</v>
      </c>
      <c r="D5366" s="6">
        <v>86</v>
      </c>
      <c r="E5366" s="6">
        <v>329</v>
      </c>
    </row>
    <row r="5367" spans="1:5">
      <c r="A5367" s="5" t="s">
        <v>62</v>
      </c>
      <c r="B5367">
        <v>98</v>
      </c>
      <c r="C5367" s="6">
        <v>357</v>
      </c>
      <c r="D5367" s="6">
        <v>68</v>
      </c>
      <c r="E5367" s="6">
        <v>289</v>
      </c>
    </row>
    <row r="5368" spans="1:5">
      <c r="A5368" s="5" t="s">
        <v>62</v>
      </c>
      <c r="B5368">
        <v>99</v>
      </c>
      <c r="C5368" s="6">
        <v>193</v>
      </c>
      <c r="D5368" s="6">
        <v>28</v>
      </c>
      <c r="E5368" s="6">
        <v>165</v>
      </c>
    </row>
    <row r="5369" spans="1:5">
      <c r="A5369" s="5" t="s">
        <v>62</v>
      </c>
      <c r="B5369" t="s">
        <v>0</v>
      </c>
      <c r="C5369" s="6">
        <v>326</v>
      </c>
      <c r="D5369" s="6">
        <v>38</v>
      </c>
      <c r="E5369" s="6">
        <v>288</v>
      </c>
    </row>
    <row r="5370" spans="1:5">
      <c r="A5370" s="5" t="s">
        <v>62</v>
      </c>
      <c r="B5370" t="s">
        <v>9</v>
      </c>
      <c r="C5370" s="6">
        <v>600</v>
      </c>
      <c r="D5370" s="6">
        <v>389</v>
      </c>
      <c r="E5370" s="6">
        <v>211</v>
      </c>
    </row>
    <row r="5371" spans="1:5">
      <c r="A5371" s="5" t="s">
        <v>63</v>
      </c>
      <c r="B5371" t="s">
        <v>1</v>
      </c>
      <c r="C5371" s="6">
        <v>2112747</v>
      </c>
      <c r="D5371" s="6">
        <v>1029080</v>
      </c>
      <c r="E5371" s="6">
        <v>1083667</v>
      </c>
    </row>
    <row r="5372" spans="1:5">
      <c r="A5372" s="5" t="s">
        <v>63</v>
      </c>
      <c r="B5372">
        <v>0</v>
      </c>
      <c r="C5372" s="6">
        <v>18434</v>
      </c>
      <c r="D5372" s="6">
        <v>9407</v>
      </c>
      <c r="E5372" s="6">
        <v>9027</v>
      </c>
    </row>
    <row r="5373" spans="1:5">
      <c r="A5373" s="5" t="s">
        <v>63</v>
      </c>
      <c r="B5373">
        <v>1</v>
      </c>
      <c r="C5373" s="6">
        <v>19586</v>
      </c>
      <c r="D5373" s="6">
        <v>10078</v>
      </c>
      <c r="E5373" s="6">
        <v>9508</v>
      </c>
    </row>
    <row r="5374" spans="1:5">
      <c r="A5374" s="5" t="s">
        <v>63</v>
      </c>
      <c r="B5374">
        <v>2</v>
      </c>
      <c r="C5374" s="6">
        <v>20162</v>
      </c>
      <c r="D5374" s="6">
        <v>10301</v>
      </c>
      <c r="E5374" s="6">
        <v>9861</v>
      </c>
    </row>
    <row r="5375" spans="1:5">
      <c r="A5375" s="5" t="s">
        <v>63</v>
      </c>
      <c r="B5375">
        <v>3</v>
      </c>
      <c r="C5375" s="6">
        <v>20511</v>
      </c>
      <c r="D5375" s="6">
        <v>10655</v>
      </c>
      <c r="E5375" s="6">
        <v>9856</v>
      </c>
    </row>
    <row r="5376" spans="1:5">
      <c r="A5376" s="5" t="s">
        <v>63</v>
      </c>
      <c r="B5376">
        <v>4</v>
      </c>
      <c r="C5376" s="6">
        <v>20137</v>
      </c>
      <c r="D5376" s="6">
        <v>10379</v>
      </c>
      <c r="E5376" s="6">
        <v>9758</v>
      </c>
    </row>
    <row r="5377" spans="1:5">
      <c r="A5377" s="5" t="s">
        <v>63</v>
      </c>
      <c r="B5377">
        <v>5</v>
      </c>
      <c r="C5377" s="6">
        <v>20511</v>
      </c>
      <c r="D5377" s="6">
        <v>10411</v>
      </c>
      <c r="E5377" s="6">
        <v>10100</v>
      </c>
    </row>
    <row r="5378" spans="1:5">
      <c r="A5378" s="5" t="s">
        <v>63</v>
      </c>
      <c r="B5378">
        <v>6</v>
      </c>
      <c r="C5378" s="6">
        <v>20557</v>
      </c>
      <c r="D5378" s="6">
        <v>10409</v>
      </c>
      <c r="E5378" s="6">
        <v>10148</v>
      </c>
    </row>
    <row r="5379" spans="1:5">
      <c r="A5379" s="5" t="s">
        <v>63</v>
      </c>
      <c r="B5379">
        <v>7</v>
      </c>
      <c r="C5379" s="6">
        <v>21032</v>
      </c>
      <c r="D5379" s="6">
        <v>10720</v>
      </c>
      <c r="E5379" s="6">
        <v>10312</v>
      </c>
    </row>
    <row r="5380" spans="1:5">
      <c r="A5380" s="5" t="s">
        <v>63</v>
      </c>
      <c r="B5380">
        <v>8</v>
      </c>
      <c r="C5380" s="6">
        <v>21453</v>
      </c>
      <c r="D5380" s="6">
        <v>11013</v>
      </c>
      <c r="E5380" s="6">
        <v>10440</v>
      </c>
    </row>
    <row r="5381" spans="1:5">
      <c r="A5381" s="5" t="s">
        <v>63</v>
      </c>
      <c r="B5381">
        <v>9</v>
      </c>
      <c r="C5381" s="6">
        <v>22014</v>
      </c>
      <c r="D5381" s="6">
        <v>11334</v>
      </c>
      <c r="E5381" s="6">
        <v>10680</v>
      </c>
    </row>
    <row r="5382" spans="1:5">
      <c r="A5382" s="5" t="s">
        <v>63</v>
      </c>
      <c r="B5382">
        <v>10</v>
      </c>
      <c r="C5382" s="6">
        <v>21986</v>
      </c>
      <c r="D5382" s="6">
        <v>11182</v>
      </c>
      <c r="E5382" s="6">
        <v>10804</v>
      </c>
    </row>
    <row r="5383" spans="1:5">
      <c r="A5383" s="5" t="s">
        <v>63</v>
      </c>
      <c r="B5383">
        <v>11</v>
      </c>
      <c r="C5383" s="6">
        <v>22596</v>
      </c>
      <c r="D5383" s="6">
        <v>11625</v>
      </c>
      <c r="E5383" s="6">
        <v>10971</v>
      </c>
    </row>
    <row r="5384" spans="1:5">
      <c r="A5384" s="5" t="s">
        <v>63</v>
      </c>
      <c r="B5384">
        <v>12</v>
      </c>
      <c r="C5384" s="6">
        <v>23212</v>
      </c>
      <c r="D5384" s="6">
        <v>11909</v>
      </c>
      <c r="E5384" s="6">
        <v>11303</v>
      </c>
    </row>
    <row r="5385" spans="1:5">
      <c r="A5385" s="5" t="s">
        <v>63</v>
      </c>
      <c r="B5385">
        <v>13</v>
      </c>
      <c r="C5385" s="6">
        <v>23312</v>
      </c>
      <c r="D5385" s="6">
        <v>11980</v>
      </c>
      <c r="E5385" s="6">
        <v>11332</v>
      </c>
    </row>
    <row r="5386" spans="1:5">
      <c r="A5386" s="5" t="s">
        <v>63</v>
      </c>
      <c r="B5386">
        <v>14</v>
      </c>
      <c r="C5386" s="6">
        <v>23858</v>
      </c>
      <c r="D5386" s="6">
        <v>12190</v>
      </c>
      <c r="E5386" s="6">
        <v>11668</v>
      </c>
    </row>
    <row r="5387" spans="1:5">
      <c r="A5387" s="5" t="s">
        <v>63</v>
      </c>
      <c r="B5387">
        <v>15</v>
      </c>
      <c r="C5387" s="6">
        <v>25684</v>
      </c>
      <c r="D5387" s="6">
        <v>13152</v>
      </c>
      <c r="E5387" s="6">
        <v>12532</v>
      </c>
    </row>
    <row r="5388" spans="1:5">
      <c r="A5388" s="5" t="s">
        <v>63</v>
      </c>
      <c r="B5388">
        <v>16</v>
      </c>
      <c r="C5388" s="6">
        <v>25663</v>
      </c>
      <c r="D5388" s="6">
        <v>12974</v>
      </c>
      <c r="E5388" s="6">
        <v>12689</v>
      </c>
    </row>
    <row r="5389" spans="1:5">
      <c r="A5389" s="5" t="s">
        <v>63</v>
      </c>
      <c r="B5389">
        <v>17</v>
      </c>
      <c r="C5389" s="6">
        <v>26810</v>
      </c>
      <c r="D5389" s="6">
        <v>13759</v>
      </c>
      <c r="E5389" s="6">
        <v>13051</v>
      </c>
    </row>
    <row r="5390" spans="1:5">
      <c r="A5390" s="5" t="s">
        <v>63</v>
      </c>
      <c r="B5390">
        <v>18</v>
      </c>
      <c r="C5390" s="6">
        <v>26831</v>
      </c>
      <c r="D5390" s="6">
        <v>13688</v>
      </c>
      <c r="E5390" s="6">
        <v>13143</v>
      </c>
    </row>
    <row r="5391" spans="1:5">
      <c r="A5391" s="5" t="s">
        <v>63</v>
      </c>
      <c r="B5391">
        <v>19</v>
      </c>
      <c r="C5391" s="6">
        <v>25330</v>
      </c>
      <c r="D5391" s="6">
        <v>12731</v>
      </c>
      <c r="E5391" s="6">
        <v>12599</v>
      </c>
    </row>
    <row r="5392" spans="1:5">
      <c r="A5392" s="5" t="s">
        <v>63</v>
      </c>
      <c r="B5392">
        <v>20</v>
      </c>
      <c r="C5392" s="6">
        <v>24786</v>
      </c>
      <c r="D5392" s="6">
        <v>12663</v>
      </c>
      <c r="E5392" s="6">
        <v>12123</v>
      </c>
    </row>
    <row r="5393" spans="1:5">
      <c r="A5393" s="5" t="s">
        <v>63</v>
      </c>
      <c r="B5393">
        <v>21</v>
      </c>
      <c r="C5393" s="6">
        <v>22763</v>
      </c>
      <c r="D5393" s="6">
        <v>11463</v>
      </c>
      <c r="E5393" s="6">
        <v>11300</v>
      </c>
    </row>
    <row r="5394" spans="1:5">
      <c r="A5394" s="5" t="s">
        <v>63</v>
      </c>
      <c r="B5394">
        <v>22</v>
      </c>
      <c r="C5394" s="6">
        <v>19527</v>
      </c>
      <c r="D5394" s="6">
        <v>10084</v>
      </c>
      <c r="E5394" s="6">
        <v>9443</v>
      </c>
    </row>
    <row r="5395" spans="1:5">
      <c r="A5395" s="5" t="s">
        <v>63</v>
      </c>
      <c r="B5395">
        <v>23</v>
      </c>
      <c r="C5395" s="6">
        <v>20851</v>
      </c>
      <c r="D5395" s="6">
        <v>10813</v>
      </c>
      <c r="E5395" s="6">
        <v>10038</v>
      </c>
    </row>
    <row r="5396" spans="1:5">
      <c r="A5396" s="5" t="s">
        <v>63</v>
      </c>
      <c r="B5396">
        <v>24</v>
      </c>
      <c r="C5396" s="6">
        <v>22697</v>
      </c>
      <c r="D5396" s="6">
        <v>11900</v>
      </c>
      <c r="E5396" s="6">
        <v>10797</v>
      </c>
    </row>
    <row r="5397" spans="1:5">
      <c r="A5397" s="5" t="s">
        <v>63</v>
      </c>
      <c r="B5397">
        <v>25</v>
      </c>
      <c r="C5397" s="6">
        <v>23245</v>
      </c>
      <c r="D5397" s="6">
        <v>11967</v>
      </c>
      <c r="E5397" s="6">
        <v>11278</v>
      </c>
    </row>
    <row r="5398" spans="1:5">
      <c r="A5398" s="5" t="s">
        <v>63</v>
      </c>
      <c r="B5398">
        <v>26</v>
      </c>
      <c r="C5398" s="6">
        <v>24866</v>
      </c>
      <c r="D5398" s="6">
        <v>12718</v>
      </c>
      <c r="E5398" s="6">
        <v>12148</v>
      </c>
    </row>
    <row r="5399" spans="1:5">
      <c r="A5399" s="5" t="s">
        <v>63</v>
      </c>
      <c r="B5399">
        <v>27</v>
      </c>
      <c r="C5399" s="6">
        <v>25839</v>
      </c>
      <c r="D5399" s="6">
        <v>13334</v>
      </c>
      <c r="E5399" s="6">
        <v>12505</v>
      </c>
    </row>
    <row r="5400" spans="1:5">
      <c r="A5400" s="5" t="s">
        <v>63</v>
      </c>
      <c r="B5400">
        <v>28</v>
      </c>
      <c r="C5400" s="6">
        <v>26279</v>
      </c>
      <c r="D5400" s="6">
        <v>13308</v>
      </c>
      <c r="E5400" s="6">
        <v>12971</v>
      </c>
    </row>
    <row r="5401" spans="1:5">
      <c r="A5401" s="5" t="s">
        <v>63</v>
      </c>
      <c r="B5401">
        <v>29</v>
      </c>
      <c r="C5401" s="6">
        <v>27769</v>
      </c>
      <c r="D5401" s="6">
        <v>14247</v>
      </c>
      <c r="E5401" s="6">
        <v>13522</v>
      </c>
    </row>
    <row r="5402" spans="1:5">
      <c r="A5402" s="5" t="s">
        <v>63</v>
      </c>
      <c r="B5402">
        <v>30</v>
      </c>
      <c r="C5402" s="6">
        <v>27462</v>
      </c>
      <c r="D5402" s="6">
        <v>14035</v>
      </c>
      <c r="E5402" s="6">
        <v>13427</v>
      </c>
    </row>
    <row r="5403" spans="1:5">
      <c r="A5403" s="5" t="s">
        <v>63</v>
      </c>
      <c r="B5403">
        <v>31</v>
      </c>
      <c r="C5403" s="6">
        <v>26649</v>
      </c>
      <c r="D5403" s="6">
        <v>13494</v>
      </c>
      <c r="E5403" s="6">
        <v>13155</v>
      </c>
    </row>
    <row r="5404" spans="1:5">
      <c r="A5404" s="5" t="s">
        <v>63</v>
      </c>
      <c r="B5404">
        <v>32</v>
      </c>
      <c r="C5404" s="6">
        <v>26023</v>
      </c>
      <c r="D5404" s="6">
        <v>13209</v>
      </c>
      <c r="E5404" s="6">
        <v>12814</v>
      </c>
    </row>
    <row r="5405" spans="1:5">
      <c r="A5405" s="5" t="s">
        <v>63</v>
      </c>
      <c r="B5405">
        <v>33</v>
      </c>
      <c r="C5405" s="6">
        <v>25314</v>
      </c>
      <c r="D5405" s="6">
        <v>12953</v>
      </c>
      <c r="E5405" s="6">
        <v>12361</v>
      </c>
    </row>
    <row r="5406" spans="1:5">
      <c r="A5406" s="5" t="s">
        <v>63</v>
      </c>
      <c r="B5406">
        <v>34</v>
      </c>
      <c r="C5406" s="6">
        <v>24798</v>
      </c>
      <c r="D5406" s="6">
        <v>12440</v>
      </c>
      <c r="E5406" s="6">
        <v>12358</v>
      </c>
    </row>
    <row r="5407" spans="1:5">
      <c r="A5407" s="5" t="s">
        <v>63</v>
      </c>
      <c r="B5407">
        <v>35</v>
      </c>
      <c r="C5407" s="6">
        <v>24831</v>
      </c>
      <c r="D5407" s="6">
        <v>12400</v>
      </c>
      <c r="E5407" s="6">
        <v>12431</v>
      </c>
    </row>
    <row r="5408" spans="1:5">
      <c r="A5408" s="5" t="s">
        <v>63</v>
      </c>
      <c r="B5408">
        <v>36</v>
      </c>
      <c r="C5408" s="6">
        <v>26523</v>
      </c>
      <c r="D5408" s="6">
        <v>13392</v>
      </c>
      <c r="E5408" s="6">
        <v>13131</v>
      </c>
    </row>
    <row r="5409" spans="1:5">
      <c r="A5409" s="5" t="s">
        <v>63</v>
      </c>
      <c r="B5409">
        <v>37</v>
      </c>
      <c r="C5409" s="6">
        <v>19865</v>
      </c>
      <c r="D5409" s="6">
        <v>9816</v>
      </c>
      <c r="E5409" s="6">
        <v>10049</v>
      </c>
    </row>
    <row r="5410" spans="1:5">
      <c r="A5410" s="5" t="s">
        <v>63</v>
      </c>
      <c r="B5410">
        <v>38</v>
      </c>
      <c r="C5410" s="6">
        <v>25916</v>
      </c>
      <c r="D5410" s="6">
        <v>12970</v>
      </c>
      <c r="E5410" s="6">
        <v>12946</v>
      </c>
    </row>
    <row r="5411" spans="1:5">
      <c r="A5411" s="5" t="s">
        <v>63</v>
      </c>
      <c r="B5411">
        <v>39</v>
      </c>
      <c r="C5411" s="6">
        <v>25102</v>
      </c>
      <c r="D5411" s="6">
        <v>12796</v>
      </c>
      <c r="E5411" s="6">
        <v>12306</v>
      </c>
    </row>
    <row r="5412" spans="1:5">
      <c r="A5412" s="5" t="s">
        <v>63</v>
      </c>
      <c r="B5412">
        <v>40</v>
      </c>
      <c r="C5412" s="6">
        <v>25325</v>
      </c>
      <c r="D5412" s="6">
        <v>12814</v>
      </c>
      <c r="E5412" s="6">
        <v>12511</v>
      </c>
    </row>
    <row r="5413" spans="1:5">
      <c r="A5413" s="5" t="s">
        <v>63</v>
      </c>
      <c r="B5413">
        <v>41</v>
      </c>
      <c r="C5413" s="6">
        <v>25755</v>
      </c>
      <c r="D5413" s="6">
        <v>12995</v>
      </c>
      <c r="E5413" s="6">
        <v>12760</v>
      </c>
    </row>
    <row r="5414" spans="1:5">
      <c r="A5414" s="5" t="s">
        <v>63</v>
      </c>
      <c r="B5414">
        <v>42</v>
      </c>
      <c r="C5414" s="6">
        <v>26380</v>
      </c>
      <c r="D5414" s="6">
        <v>13263</v>
      </c>
      <c r="E5414" s="6">
        <v>13117</v>
      </c>
    </row>
    <row r="5415" spans="1:5">
      <c r="A5415" s="5" t="s">
        <v>63</v>
      </c>
      <c r="B5415">
        <v>43</v>
      </c>
      <c r="C5415" s="6">
        <v>27241</v>
      </c>
      <c r="D5415" s="6">
        <v>13737</v>
      </c>
      <c r="E5415" s="6">
        <v>13504</v>
      </c>
    </row>
    <row r="5416" spans="1:5">
      <c r="A5416" s="5" t="s">
        <v>63</v>
      </c>
      <c r="B5416">
        <v>44</v>
      </c>
      <c r="C5416" s="6">
        <v>27887</v>
      </c>
      <c r="D5416" s="6">
        <v>14195</v>
      </c>
      <c r="E5416" s="6">
        <v>13692</v>
      </c>
    </row>
    <row r="5417" spans="1:5">
      <c r="A5417" s="5" t="s">
        <v>63</v>
      </c>
      <c r="B5417">
        <v>45</v>
      </c>
      <c r="C5417" s="6">
        <v>28607</v>
      </c>
      <c r="D5417" s="6">
        <v>14536</v>
      </c>
      <c r="E5417" s="6">
        <v>14071</v>
      </c>
    </row>
    <row r="5418" spans="1:5">
      <c r="A5418" s="5" t="s">
        <v>63</v>
      </c>
      <c r="B5418">
        <v>46</v>
      </c>
      <c r="C5418" s="6">
        <v>27497</v>
      </c>
      <c r="D5418" s="6">
        <v>13832</v>
      </c>
      <c r="E5418" s="6">
        <v>13665</v>
      </c>
    </row>
    <row r="5419" spans="1:5">
      <c r="A5419" s="5" t="s">
        <v>63</v>
      </c>
      <c r="B5419">
        <v>47</v>
      </c>
      <c r="C5419" s="6">
        <v>29211</v>
      </c>
      <c r="D5419" s="6">
        <v>14952</v>
      </c>
      <c r="E5419" s="6">
        <v>14259</v>
      </c>
    </row>
    <row r="5420" spans="1:5">
      <c r="A5420" s="5" t="s">
        <v>63</v>
      </c>
      <c r="B5420">
        <v>48</v>
      </c>
      <c r="C5420" s="6">
        <v>30274</v>
      </c>
      <c r="D5420" s="6">
        <v>15287</v>
      </c>
      <c r="E5420" s="6">
        <v>14987</v>
      </c>
    </row>
    <row r="5421" spans="1:5">
      <c r="A5421" s="5" t="s">
        <v>63</v>
      </c>
      <c r="B5421">
        <v>49</v>
      </c>
      <c r="C5421" s="6">
        <v>30584</v>
      </c>
      <c r="D5421" s="6">
        <v>15791</v>
      </c>
      <c r="E5421" s="6">
        <v>14793</v>
      </c>
    </row>
    <row r="5422" spans="1:5">
      <c r="A5422" s="5" t="s">
        <v>63</v>
      </c>
      <c r="B5422">
        <v>50</v>
      </c>
      <c r="C5422" s="6">
        <v>31190</v>
      </c>
      <c r="D5422" s="6">
        <v>15969</v>
      </c>
      <c r="E5422" s="6">
        <v>15221</v>
      </c>
    </row>
    <row r="5423" spans="1:5">
      <c r="A5423" s="5" t="s">
        <v>63</v>
      </c>
      <c r="B5423">
        <v>51</v>
      </c>
      <c r="C5423" s="6">
        <v>33771</v>
      </c>
      <c r="D5423" s="6">
        <v>17212</v>
      </c>
      <c r="E5423" s="6">
        <v>16559</v>
      </c>
    </row>
    <row r="5424" spans="1:5">
      <c r="A5424" s="5" t="s">
        <v>63</v>
      </c>
      <c r="B5424">
        <v>52</v>
      </c>
      <c r="C5424" s="6">
        <v>33469</v>
      </c>
      <c r="D5424" s="6">
        <v>17079</v>
      </c>
      <c r="E5424" s="6">
        <v>16390</v>
      </c>
    </row>
    <row r="5425" spans="1:5">
      <c r="A5425" s="5" t="s">
        <v>63</v>
      </c>
      <c r="B5425">
        <v>53</v>
      </c>
      <c r="C5425" s="6">
        <v>35870</v>
      </c>
      <c r="D5425" s="6">
        <v>18509</v>
      </c>
      <c r="E5425" s="6">
        <v>17361</v>
      </c>
    </row>
    <row r="5426" spans="1:5">
      <c r="A5426" s="5" t="s">
        <v>63</v>
      </c>
      <c r="B5426">
        <v>54</v>
      </c>
      <c r="C5426" s="6">
        <v>36996</v>
      </c>
      <c r="D5426" s="6">
        <v>19154</v>
      </c>
      <c r="E5426" s="6">
        <v>17842</v>
      </c>
    </row>
    <row r="5427" spans="1:5">
      <c r="A5427" s="5" t="s">
        <v>63</v>
      </c>
      <c r="B5427">
        <v>55</v>
      </c>
      <c r="C5427" s="6">
        <v>35716</v>
      </c>
      <c r="D5427" s="6">
        <v>18507</v>
      </c>
      <c r="E5427" s="6">
        <v>17209</v>
      </c>
    </row>
    <row r="5428" spans="1:5">
      <c r="A5428" s="5" t="s">
        <v>63</v>
      </c>
      <c r="B5428">
        <v>56</v>
      </c>
      <c r="C5428" s="6">
        <v>33484</v>
      </c>
      <c r="D5428" s="6">
        <v>17473</v>
      </c>
      <c r="E5428" s="6">
        <v>16011</v>
      </c>
    </row>
    <row r="5429" spans="1:5">
      <c r="A5429" s="5" t="s">
        <v>63</v>
      </c>
      <c r="B5429">
        <v>57</v>
      </c>
      <c r="C5429" s="6">
        <v>19806</v>
      </c>
      <c r="D5429" s="6">
        <v>10081</v>
      </c>
      <c r="E5429" s="6">
        <v>9725</v>
      </c>
    </row>
    <row r="5430" spans="1:5">
      <c r="A5430" s="5" t="s">
        <v>63</v>
      </c>
      <c r="B5430">
        <v>58</v>
      </c>
      <c r="C5430" s="6">
        <v>19586</v>
      </c>
      <c r="D5430" s="6">
        <v>9831</v>
      </c>
      <c r="E5430" s="6">
        <v>9755</v>
      </c>
    </row>
    <row r="5431" spans="1:5">
      <c r="A5431" s="5" t="s">
        <v>63</v>
      </c>
      <c r="B5431">
        <v>59</v>
      </c>
      <c r="C5431" s="6">
        <v>26229</v>
      </c>
      <c r="D5431" s="6">
        <v>13135</v>
      </c>
      <c r="E5431" s="6">
        <v>13094</v>
      </c>
    </row>
    <row r="5432" spans="1:5">
      <c r="A5432" s="5" t="s">
        <v>63</v>
      </c>
      <c r="B5432">
        <v>60</v>
      </c>
      <c r="C5432" s="6">
        <v>26583</v>
      </c>
      <c r="D5432" s="6">
        <v>13180</v>
      </c>
      <c r="E5432" s="6">
        <v>13403</v>
      </c>
    </row>
    <row r="5433" spans="1:5">
      <c r="A5433" s="5" t="s">
        <v>63</v>
      </c>
      <c r="B5433">
        <v>61</v>
      </c>
      <c r="C5433" s="6">
        <v>25697</v>
      </c>
      <c r="D5433" s="6">
        <v>12651</v>
      </c>
      <c r="E5433" s="6">
        <v>13046</v>
      </c>
    </row>
    <row r="5434" spans="1:5">
      <c r="A5434" s="5" t="s">
        <v>63</v>
      </c>
      <c r="B5434">
        <v>62</v>
      </c>
      <c r="C5434" s="6">
        <v>25378</v>
      </c>
      <c r="D5434" s="6">
        <v>12363</v>
      </c>
      <c r="E5434" s="6">
        <v>13015</v>
      </c>
    </row>
    <row r="5435" spans="1:5">
      <c r="A5435" s="5" t="s">
        <v>63</v>
      </c>
      <c r="B5435">
        <v>63</v>
      </c>
      <c r="C5435" s="6">
        <v>25263</v>
      </c>
      <c r="D5435" s="6">
        <v>12011</v>
      </c>
      <c r="E5435" s="6">
        <v>13252</v>
      </c>
    </row>
    <row r="5436" spans="1:5">
      <c r="A5436" s="5" t="s">
        <v>63</v>
      </c>
      <c r="B5436">
        <v>64</v>
      </c>
      <c r="C5436" s="6">
        <v>22216</v>
      </c>
      <c r="D5436" s="6">
        <v>10575</v>
      </c>
      <c r="E5436" s="6">
        <v>11641</v>
      </c>
    </row>
    <row r="5437" spans="1:5">
      <c r="A5437" s="5" t="s">
        <v>63</v>
      </c>
      <c r="B5437">
        <v>65</v>
      </c>
      <c r="C5437" s="6">
        <v>23674</v>
      </c>
      <c r="D5437" s="6">
        <v>11015</v>
      </c>
      <c r="E5437" s="6">
        <v>12659</v>
      </c>
    </row>
    <row r="5438" spans="1:5">
      <c r="A5438" s="5" t="s">
        <v>63</v>
      </c>
      <c r="B5438">
        <v>66</v>
      </c>
      <c r="C5438" s="6">
        <v>25781</v>
      </c>
      <c r="D5438" s="6">
        <v>11927</v>
      </c>
      <c r="E5438" s="6">
        <v>13854</v>
      </c>
    </row>
    <row r="5439" spans="1:5">
      <c r="A5439" s="5" t="s">
        <v>63</v>
      </c>
      <c r="B5439">
        <v>67</v>
      </c>
      <c r="C5439" s="6">
        <v>24771</v>
      </c>
      <c r="D5439" s="6">
        <v>11336</v>
      </c>
      <c r="E5439" s="6">
        <v>13435</v>
      </c>
    </row>
    <row r="5440" spans="1:5">
      <c r="A5440" s="5" t="s">
        <v>63</v>
      </c>
      <c r="B5440">
        <v>68</v>
      </c>
      <c r="C5440" s="6">
        <v>25734</v>
      </c>
      <c r="D5440" s="6">
        <v>11788</v>
      </c>
      <c r="E5440" s="6">
        <v>13946</v>
      </c>
    </row>
    <row r="5441" spans="1:5">
      <c r="A5441" s="5" t="s">
        <v>63</v>
      </c>
      <c r="B5441">
        <v>69</v>
      </c>
      <c r="C5441" s="6">
        <v>24587</v>
      </c>
      <c r="D5441" s="6">
        <v>10985</v>
      </c>
      <c r="E5441" s="6">
        <v>13602</v>
      </c>
    </row>
    <row r="5442" spans="1:5">
      <c r="A5442" s="5" t="s">
        <v>63</v>
      </c>
      <c r="B5442">
        <v>70</v>
      </c>
      <c r="C5442" s="6">
        <v>24881</v>
      </c>
      <c r="D5442" s="6">
        <v>11094</v>
      </c>
      <c r="E5442" s="6">
        <v>13787</v>
      </c>
    </row>
    <row r="5443" spans="1:5">
      <c r="A5443" s="5" t="s">
        <v>63</v>
      </c>
      <c r="B5443">
        <v>71</v>
      </c>
      <c r="C5443" s="6">
        <v>25890</v>
      </c>
      <c r="D5443" s="6">
        <v>11448</v>
      </c>
      <c r="E5443" s="6">
        <v>14442</v>
      </c>
    </row>
    <row r="5444" spans="1:5">
      <c r="A5444" s="5" t="s">
        <v>63</v>
      </c>
      <c r="B5444">
        <v>72</v>
      </c>
      <c r="C5444" s="6">
        <v>24239</v>
      </c>
      <c r="D5444" s="6">
        <v>10868</v>
      </c>
      <c r="E5444" s="6">
        <v>13371</v>
      </c>
    </row>
    <row r="5445" spans="1:5">
      <c r="A5445" s="5" t="s">
        <v>63</v>
      </c>
      <c r="B5445">
        <v>73</v>
      </c>
      <c r="C5445" s="6">
        <v>24259</v>
      </c>
      <c r="D5445" s="6">
        <v>10742</v>
      </c>
      <c r="E5445" s="6">
        <v>13517</v>
      </c>
    </row>
    <row r="5446" spans="1:5">
      <c r="A5446" s="5" t="s">
        <v>63</v>
      </c>
      <c r="B5446">
        <v>74</v>
      </c>
      <c r="C5446" s="6">
        <v>23097</v>
      </c>
      <c r="D5446" s="6">
        <v>10005</v>
      </c>
      <c r="E5446" s="6">
        <v>13092</v>
      </c>
    </row>
    <row r="5447" spans="1:5">
      <c r="A5447" s="5" t="s">
        <v>63</v>
      </c>
      <c r="B5447">
        <v>75</v>
      </c>
      <c r="C5447" s="6">
        <v>22876</v>
      </c>
      <c r="D5447" s="6">
        <v>9906</v>
      </c>
      <c r="E5447" s="6">
        <v>12970</v>
      </c>
    </row>
    <row r="5448" spans="1:5">
      <c r="A5448" s="5" t="s">
        <v>63</v>
      </c>
      <c r="B5448">
        <v>76</v>
      </c>
      <c r="C5448" s="6">
        <v>21630</v>
      </c>
      <c r="D5448" s="6">
        <v>9247</v>
      </c>
      <c r="E5448" s="6">
        <v>12383</v>
      </c>
    </row>
    <row r="5449" spans="1:5">
      <c r="A5449" s="5" t="s">
        <v>63</v>
      </c>
      <c r="B5449">
        <v>77</v>
      </c>
      <c r="C5449" s="6">
        <v>21406</v>
      </c>
      <c r="D5449" s="6">
        <v>8840</v>
      </c>
      <c r="E5449" s="6">
        <v>12566</v>
      </c>
    </row>
    <row r="5450" spans="1:5">
      <c r="A5450" s="5" t="s">
        <v>63</v>
      </c>
      <c r="B5450">
        <v>78</v>
      </c>
      <c r="C5450" s="6">
        <v>19749</v>
      </c>
      <c r="D5450" s="6">
        <v>7807</v>
      </c>
      <c r="E5450" s="6">
        <v>11942</v>
      </c>
    </row>
    <row r="5451" spans="1:5">
      <c r="A5451" s="5" t="s">
        <v>63</v>
      </c>
      <c r="B5451">
        <v>79</v>
      </c>
      <c r="C5451" s="6">
        <v>16923</v>
      </c>
      <c r="D5451" s="6">
        <v>6522</v>
      </c>
      <c r="E5451" s="6">
        <v>10401</v>
      </c>
    </row>
    <row r="5452" spans="1:5">
      <c r="A5452" s="5" t="s">
        <v>63</v>
      </c>
      <c r="B5452">
        <v>80</v>
      </c>
      <c r="C5452" s="6">
        <v>15289</v>
      </c>
      <c r="D5452" s="6">
        <v>5517</v>
      </c>
      <c r="E5452" s="6">
        <v>9772</v>
      </c>
    </row>
    <row r="5453" spans="1:5">
      <c r="A5453" s="5" t="s">
        <v>63</v>
      </c>
      <c r="B5453">
        <v>81</v>
      </c>
      <c r="C5453" s="6">
        <v>13595</v>
      </c>
      <c r="D5453" s="6">
        <v>4879</v>
      </c>
      <c r="E5453" s="6">
        <v>8716</v>
      </c>
    </row>
    <row r="5454" spans="1:5">
      <c r="A5454" s="5" t="s">
        <v>63</v>
      </c>
      <c r="B5454">
        <v>82</v>
      </c>
      <c r="C5454" s="6">
        <v>12789</v>
      </c>
      <c r="D5454" s="6">
        <v>4412</v>
      </c>
      <c r="E5454" s="6">
        <v>8377</v>
      </c>
    </row>
    <row r="5455" spans="1:5">
      <c r="A5455" s="5" t="s">
        <v>63</v>
      </c>
      <c r="B5455">
        <v>83</v>
      </c>
      <c r="C5455" s="6">
        <v>11864</v>
      </c>
      <c r="D5455" s="6">
        <v>4100</v>
      </c>
      <c r="E5455" s="6">
        <v>7764</v>
      </c>
    </row>
    <row r="5456" spans="1:5">
      <c r="A5456" s="5" t="s">
        <v>63</v>
      </c>
      <c r="B5456">
        <v>84</v>
      </c>
      <c r="C5456" s="6">
        <v>9065</v>
      </c>
      <c r="D5456" s="6">
        <v>3098</v>
      </c>
      <c r="E5456" s="6">
        <v>5967</v>
      </c>
    </row>
    <row r="5457" spans="1:5">
      <c r="A5457" s="5" t="s">
        <v>63</v>
      </c>
      <c r="B5457">
        <v>85</v>
      </c>
      <c r="C5457" s="6">
        <v>7993</v>
      </c>
      <c r="D5457" s="6">
        <v>2621</v>
      </c>
      <c r="E5457" s="6">
        <v>5372</v>
      </c>
    </row>
    <row r="5458" spans="1:5">
      <c r="A5458" s="5" t="s">
        <v>63</v>
      </c>
      <c r="B5458">
        <v>86</v>
      </c>
      <c r="C5458" s="6">
        <v>7226</v>
      </c>
      <c r="D5458" s="6">
        <v>2270</v>
      </c>
      <c r="E5458" s="6">
        <v>4956</v>
      </c>
    </row>
    <row r="5459" spans="1:5">
      <c r="A5459" s="5" t="s">
        <v>63</v>
      </c>
      <c r="B5459">
        <v>87</v>
      </c>
      <c r="C5459" s="6">
        <v>6504</v>
      </c>
      <c r="D5459" s="6">
        <v>1992</v>
      </c>
      <c r="E5459" s="6">
        <v>4512</v>
      </c>
    </row>
    <row r="5460" spans="1:5">
      <c r="A5460" s="5" t="s">
        <v>63</v>
      </c>
      <c r="B5460">
        <v>88</v>
      </c>
      <c r="C5460" s="6">
        <v>5832</v>
      </c>
      <c r="D5460" s="6">
        <v>1715</v>
      </c>
      <c r="E5460" s="6">
        <v>4117</v>
      </c>
    </row>
    <row r="5461" spans="1:5">
      <c r="A5461" s="5" t="s">
        <v>63</v>
      </c>
      <c r="B5461">
        <v>89</v>
      </c>
      <c r="C5461" s="6">
        <v>5023</v>
      </c>
      <c r="D5461" s="6">
        <v>1395</v>
      </c>
      <c r="E5461" s="6">
        <v>3628</v>
      </c>
    </row>
    <row r="5462" spans="1:5">
      <c r="A5462" s="5" t="s">
        <v>63</v>
      </c>
      <c r="B5462">
        <v>90</v>
      </c>
      <c r="C5462" s="6">
        <v>3968</v>
      </c>
      <c r="D5462" s="6">
        <v>1135</v>
      </c>
      <c r="E5462" s="6">
        <v>2833</v>
      </c>
    </row>
    <row r="5463" spans="1:5">
      <c r="A5463" s="5" t="s">
        <v>63</v>
      </c>
      <c r="B5463">
        <v>91</v>
      </c>
      <c r="C5463" s="6">
        <v>3274</v>
      </c>
      <c r="D5463" s="6">
        <v>853</v>
      </c>
      <c r="E5463" s="6">
        <v>2421</v>
      </c>
    </row>
    <row r="5464" spans="1:5">
      <c r="A5464" s="5" t="s">
        <v>63</v>
      </c>
      <c r="B5464">
        <v>92</v>
      </c>
      <c r="C5464" s="6">
        <v>2639</v>
      </c>
      <c r="D5464" s="6">
        <v>681</v>
      </c>
      <c r="E5464" s="6">
        <v>1958</v>
      </c>
    </row>
    <row r="5465" spans="1:5">
      <c r="A5465" s="5" t="s">
        <v>63</v>
      </c>
      <c r="B5465">
        <v>93</v>
      </c>
      <c r="C5465" s="6">
        <v>1950</v>
      </c>
      <c r="D5465" s="6">
        <v>454</v>
      </c>
      <c r="E5465" s="6">
        <v>1496</v>
      </c>
    </row>
    <row r="5466" spans="1:5">
      <c r="A5466" s="5" t="s">
        <v>63</v>
      </c>
      <c r="B5466">
        <v>94</v>
      </c>
      <c r="C5466" s="6">
        <v>1548</v>
      </c>
      <c r="D5466" s="6">
        <v>320</v>
      </c>
      <c r="E5466" s="6">
        <v>1228</v>
      </c>
    </row>
    <row r="5467" spans="1:5">
      <c r="A5467" s="5" t="s">
        <v>63</v>
      </c>
      <c r="B5467">
        <v>95</v>
      </c>
      <c r="C5467" s="6">
        <v>1137</v>
      </c>
      <c r="D5467" s="6">
        <v>251</v>
      </c>
      <c r="E5467" s="6">
        <v>886</v>
      </c>
    </row>
    <row r="5468" spans="1:5">
      <c r="A5468" s="5" t="s">
        <v>63</v>
      </c>
      <c r="B5468">
        <v>96</v>
      </c>
      <c r="C5468" s="6">
        <v>838</v>
      </c>
      <c r="D5468" s="6">
        <v>202</v>
      </c>
      <c r="E5468" s="6">
        <v>636</v>
      </c>
    </row>
    <row r="5469" spans="1:5">
      <c r="A5469" s="5" t="s">
        <v>63</v>
      </c>
      <c r="B5469">
        <v>97</v>
      </c>
      <c r="C5469" s="6">
        <v>428</v>
      </c>
      <c r="D5469" s="6">
        <v>94</v>
      </c>
      <c r="E5469" s="6">
        <v>334</v>
      </c>
    </row>
    <row r="5470" spans="1:5">
      <c r="A5470" s="5" t="s">
        <v>63</v>
      </c>
      <c r="B5470">
        <v>98</v>
      </c>
      <c r="C5470" s="6">
        <v>360</v>
      </c>
      <c r="D5470" s="6">
        <v>70</v>
      </c>
      <c r="E5470" s="6">
        <v>290</v>
      </c>
    </row>
    <row r="5471" spans="1:5">
      <c r="A5471" s="5" t="s">
        <v>63</v>
      </c>
      <c r="B5471">
        <v>99</v>
      </c>
      <c r="C5471" s="6">
        <v>199</v>
      </c>
      <c r="D5471" s="6">
        <v>33</v>
      </c>
      <c r="E5471" s="6">
        <v>166</v>
      </c>
    </row>
    <row r="5472" spans="1:5">
      <c r="A5472" s="5" t="s">
        <v>63</v>
      </c>
      <c r="B5472" t="s">
        <v>0</v>
      </c>
      <c r="C5472" s="6">
        <v>330</v>
      </c>
      <c r="D5472" s="6">
        <v>38</v>
      </c>
      <c r="E5472" s="6">
        <v>292</v>
      </c>
    </row>
    <row r="5473" spans="1:5">
      <c r="A5473" s="5" t="s">
        <v>63</v>
      </c>
      <c r="B5473" t="s">
        <v>9</v>
      </c>
      <c r="C5473" s="6">
        <v>600</v>
      </c>
      <c r="D5473" s="6">
        <v>389</v>
      </c>
      <c r="E5473" s="6">
        <v>211</v>
      </c>
    </row>
    <row r="5474" spans="1:5">
      <c r="A5474" s="5" t="s">
        <v>64</v>
      </c>
      <c r="B5474" t="s">
        <v>1</v>
      </c>
      <c r="C5474" s="6">
        <v>2111891</v>
      </c>
      <c r="D5474" s="6">
        <v>1028661</v>
      </c>
      <c r="E5474" s="6">
        <v>1083230</v>
      </c>
    </row>
    <row r="5475" spans="1:5">
      <c r="A5475" s="5" t="s">
        <v>64</v>
      </c>
      <c r="B5475">
        <v>0</v>
      </c>
      <c r="C5475" s="6">
        <v>18335</v>
      </c>
      <c r="D5475" s="6">
        <v>9324</v>
      </c>
      <c r="E5475" s="6">
        <v>9011</v>
      </c>
    </row>
    <row r="5476" spans="1:5">
      <c r="A5476" s="5" t="s">
        <v>64</v>
      </c>
      <c r="B5476">
        <v>1</v>
      </c>
      <c r="C5476" s="6">
        <v>19497</v>
      </c>
      <c r="D5476" s="6">
        <v>10025</v>
      </c>
      <c r="E5476" s="6">
        <v>9472</v>
      </c>
    </row>
    <row r="5477" spans="1:5">
      <c r="A5477" s="5" t="s">
        <v>64</v>
      </c>
      <c r="B5477">
        <v>2</v>
      </c>
      <c r="C5477" s="6">
        <v>20092</v>
      </c>
      <c r="D5477" s="6">
        <v>10235</v>
      </c>
      <c r="E5477" s="6">
        <v>9857</v>
      </c>
    </row>
    <row r="5478" spans="1:5">
      <c r="A5478" s="5" t="s">
        <v>64</v>
      </c>
      <c r="B5478">
        <v>3</v>
      </c>
      <c r="C5478" s="6">
        <v>20573</v>
      </c>
      <c r="D5478" s="6">
        <v>10709</v>
      </c>
      <c r="E5478" s="6">
        <v>9864</v>
      </c>
    </row>
    <row r="5479" spans="1:5">
      <c r="A5479" s="5" t="s">
        <v>64</v>
      </c>
      <c r="B5479">
        <v>4</v>
      </c>
      <c r="C5479" s="6">
        <v>20068</v>
      </c>
      <c r="D5479" s="6">
        <v>10333</v>
      </c>
      <c r="E5479" s="6">
        <v>9735</v>
      </c>
    </row>
    <row r="5480" spans="1:5">
      <c r="A5480" s="5" t="s">
        <v>64</v>
      </c>
      <c r="B5480">
        <v>5</v>
      </c>
      <c r="C5480" s="6">
        <v>20511</v>
      </c>
      <c r="D5480" s="6">
        <v>10447</v>
      </c>
      <c r="E5480" s="6">
        <v>10064</v>
      </c>
    </row>
    <row r="5481" spans="1:5">
      <c r="A5481" s="5" t="s">
        <v>64</v>
      </c>
      <c r="B5481">
        <v>6</v>
      </c>
      <c r="C5481" s="6">
        <v>20466</v>
      </c>
      <c r="D5481" s="6">
        <v>10360</v>
      </c>
      <c r="E5481" s="6">
        <v>10106</v>
      </c>
    </row>
    <row r="5482" spans="1:5">
      <c r="A5482" s="5" t="s">
        <v>64</v>
      </c>
      <c r="B5482">
        <v>7</v>
      </c>
      <c r="C5482" s="6">
        <v>21086</v>
      </c>
      <c r="D5482" s="6">
        <v>10730</v>
      </c>
      <c r="E5482" s="6">
        <v>10356</v>
      </c>
    </row>
    <row r="5483" spans="1:5">
      <c r="A5483" s="5" t="s">
        <v>64</v>
      </c>
      <c r="B5483">
        <v>8</v>
      </c>
      <c r="C5483" s="6">
        <v>21310</v>
      </c>
      <c r="D5483" s="6">
        <v>10955</v>
      </c>
      <c r="E5483" s="6">
        <v>10355</v>
      </c>
    </row>
    <row r="5484" spans="1:5">
      <c r="A5484" s="5" t="s">
        <v>64</v>
      </c>
      <c r="B5484">
        <v>9</v>
      </c>
      <c r="C5484" s="6">
        <v>22076</v>
      </c>
      <c r="D5484" s="6">
        <v>11362</v>
      </c>
      <c r="E5484" s="6">
        <v>10714</v>
      </c>
    </row>
    <row r="5485" spans="1:5">
      <c r="A5485" s="5" t="s">
        <v>64</v>
      </c>
      <c r="B5485">
        <v>10</v>
      </c>
      <c r="C5485" s="6">
        <v>21847</v>
      </c>
      <c r="D5485" s="6">
        <v>11136</v>
      </c>
      <c r="E5485" s="6">
        <v>10711</v>
      </c>
    </row>
    <row r="5486" spans="1:5">
      <c r="A5486" s="5" t="s">
        <v>64</v>
      </c>
      <c r="B5486">
        <v>11</v>
      </c>
      <c r="C5486" s="6">
        <v>22577</v>
      </c>
      <c r="D5486" s="6">
        <v>11638</v>
      </c>
      <c r="E5486" s="6">
        <v>10939</v>
      </c>
    </row>
    <row r="5487" spans="1:5">
      <c r="A5487" s="5" t="s">
        <v>64</v>
      </c>
      <c r="B5487">
        <v>12</v>
      </c>
      <c r="C5487" s="6">
        <v>23170</v>
      </c>
      <c r="D5487" s="6">
        <v>11804</v>
      </c>
      <c r="E5487" s="6">
        <v>11366</v>
      </c>
    </row>
    <row r="5488" spans="1:5">
      <c r="A5488" s="5" t="s">
        <v>64</v>
      </c>
      <c r="B5488">
        <v>13</v>
      </c>
      <c r="C5488" s="6">
        <v>23174</v>
      </c>
      <c r="D5488" s="6">
        <v>11926</v>
      </c>
      <c r="E5488" s="6">
        <v>11248</v>
      </c>
    </row>
    <row r="5489" spans="1:5">
      <c r="A5489" s="5" t="s">
        <v>64</v>
      </c>
      <c r="B5489">
        <v>14</v>
      </c>
      <c r="C5489" s="6">
        <v>23863</v>
      </c>
      <c r="D5489" s="6">
        <v>12222</v>
      </c>
      <c r="E5489" s="6">
        <v>11641</v>
      </c>
    </row>
    <row r="5490" spans="1:5">
      <c r="A5490" s="5" t="s">
        <v>64</v>
      </c>
      <c r="B5490">
        <v>15</v>
      </c>
      <c r="C5490" s="6">
        <v>25631</v>
      </c>
      <c r="D5490" s="6">
        <v>13123</v>
      </c>
      <c r="E5490" s="6">
        <v>12508</v>
      </c>
    </row>
    <row r="5491" spans="1:5">
      <c r="A5491" s="5" t="s">
        <v>64</v>
      </c>
      <c r="B5491">
        <v>16</v>
      </c>
      <c r="C5491" s="6">
        <v>25528</v>
      </c>
      <c r="D5491" s="6">
        <v>12895</v>
      </c>
      <c r="E5491" s="6">
        <v>12633</v>
      </c>
    </row>
    <row r="5492" spans="1:5">
      <c r="A5492" s="5" t="s">
        <v>64</v>
      </c>
      <c r="B5492">
        <v>17</v>
      </c>
      <c r="C5492" s="6">
        <v>26813</v>
      </c>
      <c r="D5492" s="6">
        <v>13742</v>
      </c>
      <c r="E5492" s="6">
        <v>13071</v>
      </c>
    </row>
    <row r="5493" spans="1:5">
      <c r="A5493" s="5" t="s">
        <v>64</v>
      </c>
      <c r="B5493">
        <v>18</v>
      </c>
      <c r="C5493" s="6">
        <v>26920</v>
      </c>
      <c r="D5493" s="6">
        <v>13748</v>
      </c>
      <c r="E5493" s="6">
        <v>13172</v>
      </c>
    </row>
    <row r="5494" spans="1:5">
      <c r="A5494" s="5" t="s">
        <v>64</v>
      </c>
      <c r="B5494">
        <v>19</v>
      </c>
      <c r="C5494" s="6">
        <v>25390</v>
      </c>
      <c r="D5494" s="6">
        <v>12783</v>
      </c>
      <c r="E5494" s="6">
        <v>12607</v>
      </c>
    </row>
    <row r="5495" spans="1:5">
      <c r="A5495" s="5" t="s">
        <v>64</v>
      </c>
      <c r="B5495">
        <v>20</v>
      </c>
      <c r="C5495" s="6">
        <v>24912</v>
      </c>
      <c r="D5495" s="6">
        <v>12674</v>
      </c>
      <c r="E5495" s="6">
        <v>12238</v>
      </c>
    </row>
    <row r="5496" spans="1:5">
      <c r="A5496" s="5" t="s">
        <v>64</v>
      </c>
      <c r="B5496">
        <v>21</v>
      </c>
      <c r="C5496" s="6">
        <v>23090</v>
      </c>
      <c r="D5496" s="6">
        <v>11686</v>
      </c>
      <c r="E5496" s="6">
        <v>11404</v>
      </c>
    </row>
    <row r="5497" spans="1:5">
      <c r="A5497" s="5" t="s">
        <v>64</v>
      </c>
      <c r="B5497">
        <v>22</v>
      </c>
      <c r="C5497" s="6">
        <v>19478</v>
      </c>
      <c r="D5497" s="6">
        <v>9989</v>
      </c>
      <c r="E5497" s="6">
        <v>9489</v>
      </c>
    </row>
    <row r="5498" spans="1:5">
      <c r="A5498" s="5" t="s">
        <v>64</v>
      </c>
      <c r="B5498">
        <v>23</v>
      </c>
      <c r="C5498" s="6">
        <v>20534</v>
      </c>
      <c r="D5498" s="6">
        <v>10624</v>
      </c>
      <c r="E5498" s="6">
        <v>9910</v>
      </c>
    </row>
    <row r="5499" spans="1:5">
      <c r="A5499" s="5" t="s">
        <v>64</v>
      </c>
      <c r="B5499">
        <v>24</v>
      </c>
      <c r="C5499" s="6">
        <v>22667</v>
      </c>
      <c r="D5499" s="6">
        <v>11890</v>
      </c>
      <c r="E5499" s="6">
        <v>10777</v>
      </c>
    </row>
    <row r="5500" spans="1:5">
      <c r="A5500" s="5" t="s">
        <v>64</v>
      </c>
      <c r="B5500">
        <v>25</v>
      </c>
      <c r="C5500" s="6">
        <v>23068</v>
      </c>
      <c r="D5500" s="6">
        <v>11937</v>
      </c>
      <c r="E5500" s="6">
        <v>11131</v>
      </c>
    </row>
    <row r="5501" spans="1:5">
      <c r="A5501" s="5" t="s">
        <v>64</v>
      </c>
      <c r="B5501">
        <v>26</v>
      </c>
      <c r="C5501" s="6">
        <v>24687</v>
      </c>
      <c r="D5501" s="6">
        <v>12642</v>
      </c>
      <c r="E5501" s="6">
        <v>12045</v>
      </c>
    </row>
    <row r="5502" spans="1:5">
      <c r="A5502" s="5" t="s">
        <v>64</v>
      </c>
      <c r="B5502">
        <v>27</v>
      </c>
      <c r="C5502" s="6">
        <v>25694</v>
      </c>
      <c r="D5502" s="6">
        <v>13270</v>
      </c>
      <c r="E5502" s="6">
        <v>12424</v>
      </c>
    </row>
    <row r="5503" spans="1:5">
      <c r="A5503" s="5" t="s">
        <v>64</v>
      </c>
      <c r="B5503">
        <v>28</v>
      </c>
      <c r="C5503" s="6">
        <v>26113</v>
      </c>
      <c r="D5503" s="6">
        <v>13304</v>
      </c>
      <c r="E5503" s="6">
        <v>12809</v>
      </c>
    </row>
    <row r="5504" spans="1:5">
      <c r="A5504" s="5" t="s">
        <v>64</v>
      </c>
      <c r="B5504">
        <v>29</v>
      </c>
      <c r="C5504" s="6">
        <v>27656</v>
      </c>
      <c r="D5504" s="6">
        <v>14130</v>
      </c>
      <c r="E5504" s="6">
        <v>13526</v>
      </c>
    </row>
    <row r="5505" spans="1:5">
      <c r="A5505" s="5" t="s">
        <v>64</v>
      </c>
      <c r="B5505">
        <v>30</v>
      </c>
      <c r="C5505" s="6">
        <v>27488</v>
      </c>
      <c r="D5505" s="6">
        <v>14032</v>
      </c>
      <c r="E5505" s="6">
        <v>13456</v>
      </c>
    </row>
    <row r="5506" spans="1:5">
      <c r="A5506" s="5" t="s">
        <v>64</v>
      </c>
      <c r="B5506">
        <v>31</v>
      </c>
      <c r="C5506" s="6">
        <v>26803</v>
      </c>
      <c r="D5506" s="6">
        <v>13600</v>
      </c>
      <c r="E5506" s="6">
        <v>13203</v>
      </c>
    </row>
    <row r="5507" spans="1:5">
      <c r="A5507" s="5" t="s">
        <v>64</v>
      </c>
      <c r="B5507">
        <v>32</v>
      </c>
      <c r="C5507" s="6">
        <v>25887</v>
      </c>
      <c r="D5507" s="6">
        <v>13176</v>
      </c>
      <c r="E5507" s="6">
        <v>12711</v>
      </c>
    </row>
    <row r="5508" spans="1:5">
      <c r="A5508" s="5" t="s">
        <v>64</v>
      </c>
      <c r="B5508">
        <v>33</v>
      </c>
      <c r="C5508" s="6">
        <v>25451</v>
      </c>
      <c r="D5508" s="6">
        <v>13025</v>
      </c>
      <c r="E5508" s="6">
        <v>12426</v>
      </c>
    </row>
    <row r="5509" spans="1:5">
      <c r="A5509" s="5" t="s">
        <v>64</v>
      </c>
      <c r="B5509">
        <v>34</v>
      </c>
      <c r="C5509" s="6">
        <v>24646</v>
      </c>
      <c r="D5509" s="6">
        <v>12384</v>
      </c>
      <c r="E5509" s="6">
        <v>12262</v>
      </c>
    </row>
    <row r="5510" spans="1:5">
      <c r="A5510" s="5" t="s">
        <v>64</v>
      </c>
      <c r="B5510">
        <v>35</v>
      </c>
      <c r="C5510" s="6">
        <v>24860</v>
      </c>
      <c r="D5510" s="6">
        <v>12393</v>
      </c>
      <c r="E5510" s="6">
        <v>12467</v>
      </c>
    </row>
    <row r="5511" spans="1:5">
      <c r="A5511" s="5" t="s">
        <v>64</v>
      </c>
      <c r="B5511">
        <v>36</v>
      </c>
      <c r="C5511" s="6">
        <v>26775</v>
      </c>
      <c r="D5511" s="6">
        <v>13483</v>
      </c>
      <c r="E5511" s="6">
        <v>13292</v>
      </c>
    </row>
    <row r="5512" spans="1:5">
      <c r="A5512" s="5" t="s">
        <v>64</v>
      </c>
      <c r="B5512">
        <v>37</v>
      </c>
      <c r="C5512" s="6">
        <v>19675</v>
      </c>
      <c r="D5512" s="6">
        <v>9829</v>
      </c>
      <c r="E5512" s="6">
        <v>9846</v>
      </c>
    </row>
    <row r="5513" spans="1:5">
      <c r="A5513" s="5" t="s">
        <v>64</v>
      </c>
      <c r="B5513">
        <v>38</v>
      </c>
      <c r="C5513" s="6">
        <v>25918</v>
      </c>
      <c r="D5513" s="6">
        <v>12895</v>
      </c>
      <c r="E5513" s="6">
        <v>13023</v>
      </c>
    </row>
    <row r="5514" spans="1:5">
      <c r="A5514" s="5" t="s">
        <v>64</v>
      </c>
      <c r="B5514">
        <v>39</v>
      </c>
      <c r="C5514" s="6">
        <v>25114</v>
      </c>
      <c r="D5514" s="6">
        <v>12804</v>
      </c>
      <c r="E5514" s="6">
        <v>12310</v>
      </c>
    </row>
    <row r="5515" spans="1:5">
      <c r="A5515" s="5" t="s">
        <v>64</v>
      </c>
      <c r="B5515">
        <v>40</v>
      </c>
      <c r="C5515" s="6">
        <v>25349</v>
      </c>
      <c r="D5515" s="6">
        <v>12871</v>
      </c>
      <c r="E5515" s="6">
        <v>12478</v>
      </c>
    </row>
    <row r="5516" spans="1:5">
      <c r="A5516" s="5" t="s">
        <v>64</v>
      </c>
      <c r="B5516">
        <v>41</v>
      </c>
      <c r="C5516" s="6">
        <v>25754</v>
      </c>
      <c r="D5516" s="6">
        <v>12991</v>
      </c>
      <c r="E5516" s="6">
        <v>12763</v>
      </c>
    </row>
    <row r="5517" spans="1:5">
      <c r="A5517" s="5" t="s">
        <v>64</v>
      </c>
      <c r="B5517">
        <v>42</v>
      </c>
      <c r="C5517" s="6">
        <v>26269</v>
      </c>
      <c r="D5517" s="6">
        <v>13213</v>
      </c>
      <c r="E5517" s="6">
        <v>13056</v>
      </c>
    </row>
    <row r="5518" spans="1:5">
      <c r="A5518" s="5" t="s">
        <v>64</v>
      </c>
      <c r="B5518">
        <v>43</v>
      </c>
      <c r="C5518" s="6">
        <v>27287</v>
      </c>
      <c r="D5518" s="6">
        <v>13778</v>
      </c>
      <c r="E5518" s="6">
        <v>13509</v>
      </c>
    </row>
    <row r="5519" spans="1:5">
      <c r="A5519" s="5" t="s">
        <v>64</v>
      </c>
      <c r="B5519">
        <v>44</v>
      </c>
      <c r="C5519" s="6">
        <v>27614</v>
      </c>
      <c r="D5519" s="6">
        <v>14041</v>
      </c>
      <c r="E5519" s="6">
        <v>13573</v>
      </c>
    </row>
    <row r="5520" spans="1:5">
      <c r="A5520" s="5" t="s">
        <v>64</v>
      </c>
      <c r="B5520">
        <v>45</v>
      </c>
      <c r="C5520" s="6">
        <v>28883</v>
      </c>
      <c r="D5520" s="6">
        <v>14619</v>
      </c>
      <c r="E5520" s="6">
        <v>14264</v>
      </c>
    </row>
    <row r="5521" spans="1:5">
      <c r="A5521" s="5" t="s">
        <v>64</v>
      </c>
      <c r="B5521">
        <v>46</v>
      </c>
      <c r="C5521" s="6">
        <v>27362</v>
      </c>
      <c r="D5521" s="6">
        <v>13772</v>
      </c>
      <c r="E5521" s="6">
        <v>13590</v>
      </c>
    </row>
    <row r="5522" spans="1:5">
      <c r="A5522" s="5" t="s">
        <v>64</v>
      </c>
      <c r="B5522">
        <v>47</v>
      </c>
      <c r="C5522" s="6">
        <v>29144</v>
      </c>
      <c r="D5522" s="6">
        <v>14942</v>
      </c>
      <c r="E5522" s="6">
        <v>14202</v>
      </c>
    </row>
    <row r="5523" spans="1:5">
      <c r="A5523" s="5" t="s">
        <v>64</v>
      </c>
      <c r="B5523">
        <v>48</v>
      </c>
      <c r="C5523" s="6">
        <v>30081</v>
      </c>
      <c r="D5523" s="6">
        <v>15138</v>
      </c>
      <c r="E5523" s="6">
        <v>14943</v>
      </c>
    </row>
    <row r="5524" spans="1:5">
      <c r="A5524" s="5" t="s">
        <v>64</v>
      </c>
      <c r="B5524">
        <v>49</v>
      </c>
      <c r="C5524" s="6">
        <v>30631</v>
      </c>
      <c r="D5524" s="6">
        <v>15815</v>
      </c>
      <c r="E5524" s="6">
        <v>14816</v>
      </c>
    </row>
    <row r="5525" spans="1:5">
      <c r="A5525" s="5" t="s">
        <v>64</v>
      </c>
      <c r="B5525">
        <v>50</v>
      </c>
      <c r="C5525" s="6">
        <v>31147</v>
      </c>
      <c r="D5525" s="6">
        <v>15986</v>
      </c>
      <c r="E5525" s="6">
        <v>15161</v>
      </c>
    </row>
    <row r="5526" spans="1:5">
      <c r="A5526" s="5" t="s">
        <v>64</v>
      </c>
      <c r="B5526">
        <v>51</v>
      </c>
      <c r="C5526" s="6">
        <v>33600</v>
      </c>
      <c r="D5526" s="6">
        <v>17120</v>
      </c>
      <c r="E5526" s="6">
        <v>16480</v>
      </c>
    </row>
    <row r="5527" spans="1:5">
      <c r="A5527" s="5" t="s">
        <v>64</v>
      </c>
      <c r="B5527">
        <v>52</v>
      </c>
      <c r="C5527" s="6">
        <v>33127</v>
      </c>
      <c r="D5527" s="6">
        <v>16842</v>
      </c>
      <c r="E5527" s="6">
        <v>16285</v>
      </c>
    </row>
    <row r="5528" spans="1:5">
      <c r="A5528" s="5" t="s">
        <v>64</v>
      </c>
      <c r="B5528">
        <v>53</v>
      </c>
      <c r="C5528" s="6">
        <v>35793</v>
      </c>
      <c r="D5528" s="6">
        <v>18520</v>
      </c>
      <c r="E5528" s="6">
        <v>17273</v>
      </c>
    </row>
    <row r="5529" spans="1:5">
      <c r="A5529" s="5" t="s">
        <v>64</v>
      </c>
      <c r="B5529">
        <v>54</v>
      </c>
      <c r="C5529" s="6">
        <v>37392</v>
      </c>
      <c r="D5529" s="6">
        <v>19340</v>
      </c>
      <c r="E5529" s="6">
        <v>18052</v>
      </c>
    </row>
    <row r="5530" spans="1:5">
      <c r="A5530" s="5" t="s">
        <v>64</v>
      </c>
      <c r="B5530">
        <v>55</v>
      </c>
      <c r="C5530" s="6">
        <v>35569</v>
      </c>
      <c r="D5530" s="6">
        <v>18417</v>
      </c>
      <c r="E5530" s="6">
        <v>17152</v>
      </c>
    </row>
    <row r="5531" spans="1:5">
      <c r="A5531" s="5" t="s">
        <v>64</v>
      </c>
      <c r="B5531">
        <v>56</v>
      </c>
      <c r="C5531" s="6">
        <v>34181</v>
      </c>
      <c r="D5531" s="6">
        <v>17795</v>
      </c>
      <c r="E5531" s="6">
        <v>16386</v>
      </c>
    </row>
    <row r="5532" spans="1:5">
      <c r="A5532" s="5" t="s">
        <v>64</v>
      </c>
      <c r="B5532">
        <v>57</v>
      </c>
      <c r="C5532" s="6">
        <v>20652</v>
      </c>
      <c r="D5532" s="6">
        <v>10572</v>
      </c>
      <c r="E5532" s="6">
        <v>10080</v>
      </c>
    </row>
    <row r="5533" spans="1:5">
      <c r="A5533" s="5" t="s">
        <v>64</v>
      </c>
      <c r="B5533">
        <v>58</v>
      </c>
      <c r="C5533" s="6">
        <v>19118</v>
      </c>
      <c r="D5533" s="6">
        <v>9588</v>
      </c>
      <c r="E5533" s="6">
        <v>9530</v>
      </c>
    </row>
    <row r="5534" spans="1:5">
      <c r="A5534" s="5" t="s">
        <v>64</v>
      </c>
      <c r="B5534">
        <v>59</v>
      </c>
      <c r="C5534" s="6">
        <v>25770</v>
      </c>
      <c r="D5534" s="6">
        <v>12937</v>
      </c>
      <c r="E5534" s="6">
        <v>12833</v>
      </c>
    </row>
    <row r="5535" spans="1:5">
      <c r="A5535" s="5" t="s">
        <v>64</v>
      </c>
      <c r="B5535">
        <v>60</v>
      </c>
      <c r="C5535" s="6">
        <v>26718</v>
      </c>
      <c r="D5535" s="6">
        <v>13254</v>
      </c>
      <c r="E5535" s="6">
        <v>13464</v>
      </c>
    </row>
    <row r="5536" spans="1:5">
      <c r="A5536" s="5" t="s">
        <v>64</v>
      </c>
      <c r="B5536">
        <v>61</v>
      </c>
      <c r="C5536" s="6">
        <v>25518</v>
      </c>
      <c r="D5536" s="6">
        <v>12547</v>
      </c>
      <c r="E5536" s="6">
        <v>12971</v>
      </c>
    </row>
    <row r="5537" spans="1:5">
      <c r="A5537" s="5" t="s">
        <v>64</v>
      </c>
      <c r="B5537">
        <v>62</v>
      </c>
      <c r="C5537" s="6">
        <v>25538</v>
      </c>
      <c r="D5537" s="6">
        <v>12467</v>
      </c>
      <c r="E5537" s="6">
        <v>13071</v>
      </c>
    </row>
    <row r="5538" spans="1:5">
      <c r="A5538" s="5" t="s">
        <v>64</v>
      </c>
      <c r="B5538">
        <v>63</v>
      </c>
      <c r="C5538" s="6">
        <v>25464</v>
      </c>
      <c r="D5538" s="6">
        <v>12125</v>
      </c>
      <c r="E5538" s="6">
        <v>13339</v>
      </c>
    </row>
    <row r="5539" spans="1:5">
      <c r="A5539" s="5" t="s">
        <v>64</v>
      </c>
      <c r="B5539">
        <v>64</v>
      </c>
      <c r="C5539" s="6">
        <v>22367</v>
      </c>
      <c r="D5539" s="6">
        <v>10609</v>
      </c>
      <c r="E5539" s="6">
        <v>11758</v>
      </c>
    </row>
    <row r="5540" spans="1:5">
      <c r="A5540" s="5" t="s">
        <v>64</v>
      </c>
      <c r="B5540">
        <v>65</v>
      </c>
      <c r="C5540" s="6">
        <v>23229</v>
      </c>
      <c r="D5540" s="6">
        <v>10888</v>
      </c>
      <c r="E5540" s="6">
        <v>12341</v>
      </c>
    </row>
    <row r="5541" spans="1:5">
      <c r="A5541" s="5" t="s">
        <v>64</v>
      </c>
      <c r="B5541">
        <v>66</v>
      </c>
      <c r="C5541" s="6">
        <v>26080</v>
      </c>
      <c r="D5541" s="6">
        <v>12030</v>
      </c>
      <c r="E5541" s="6">
        <v>14050</v>
      </c>
    </row>
    <row r="5542" spans="1:5">
      <c r="A5542" s="5" t="s">
        <v>64</v>
      </c>
      <c r="B5542">
        <v>67</v>
      </c>
      <c r="C5542" s="6">
        <v>24536</v>
      </c>
      <c r="D5542" s="6">
        <v>11215</v>
      </c>
      <c r="E5542" s="6">
        <v>13321</v>
      </c>
    </row>
    <row r="5543" spans="1:5">
      <c r="A5543" s="5" t="s">
        <v>64</v>
      </c>
      <c r="B5543">
        <v>68</v>
      </c>
      <c r="C5543" s="6">
        <v>25869</v>
      </c>
      <c r="D5543" s="6">
        <v>11884</v>
      </c>
      <c r="E5543" s="6">
        <v>13985</v>
      </c>
    </row>
    <row r="5544" spans="1:5">
      <c r="A5544" s="5" t="s">
        <v>64</v>
      </c>
      <c r="B5544">
        <v>69</v>
      </c>
      <c r="C5544" s="6">
        <v>24450</v>
      </c>
      <c r="D5544" s="6">
        <v>10898</v>
      </c>
      <c r="E5544" s="6">
        <v>13552</v>
      </c>
    </row>
    <row r="5545" spans="1:5">
      <c r="A5545" s="5" t="s">
        <v>64</v>
      </c>
      <c r="B5545">
        <v>70</v>
      </c>
      <c r="C5545" s="6">
        <v>24817</v>
      </c>
      <c r="D5545" s="6">
        <v>11054</v>
      </c>
      <c r="E5545" s="6">
        <v>13763</v>
      </c>
    </row>
    <row r="5546" spans="1:5">
      <c r="A5546" s="5" t="s">
        <v>64</v>
      </c>
      <c r="B5546">
        <v>71</v>
      </c>
      <c r="C5546" s="6">
        <v>26055</v>
      </c>
      <c r="D5546" s="6">
        <v>11539</v>
      </c>
      <c r="E5546" s="6">
        <v>14516</v>
      </c>
    </row>
    <row r="5547" spans="1:5">
      <c r="A5547" s="5" t="s">
        <v>64</v>
      </c>
      <c r="B5547">
        <v>72</v>
      </c>
      <c r="C5547" s="6">
        <v>24088</v>
      </c>
      <c r="D5547" s="6">
        <v>10762</v>
      </c>
      <c r="E5547" s="6">
        <v>13326</v>
      </c>
    </row>
    <row r="5548" spans="1:5">
      <c r="A5548" s="5" t="s">
        <v>64</v>
      </c>
      <c r="B5548">
        <v>73</v>
      </c>
      <c r="C5548" s="6">
        <v>24412</v>
      </c>
      <c r="D5548" s="6">
        <v>10855</v>
      </c>
      <c r="E5548" s="6">
        <v>13557</v>
      </c>
    </row>
    <row r="5549" spans="1:5">
      <c r="A5549" s="5" t="s">
        <v>64</v>
      </c>
      <c r="B5549">
        <v>74</v>
      </c>
      <c r="C5549" s="6">
        <v>23117</v>
      </c>
      <c r="D5549" s="6">
        <v>9993</v>
      </c>
      <c r="E5549" s="6">
        <v>13124</v>
      </c>
    </row>
    <row r="5550" spans="1:5">
      <c r="A5550" s="5" t="s">
        <v>64</v>
      </c>
      <c r="B5550">
        <v>75</v>
      </c>
      <c r="C5550" s="6">
        <v>22889</v>
      </c>
      <c r="D5550" s="6">
        <v>9880</v>
      </c>
      <c r="E5550" s="6">
        <v>13009</v>
      </c>
    </row>
    <row r="5551" spans="1:5">
      <c r="A5551" s="5" t="s">
        <v>64</v>
      </c>
      <c r="B5551">
        <v>76</v>
      </c>
      <c r="C5551" s="6">
        <v>21250</v>
      </c>
      <c r="D5551" s="6">
        <v>9101</v>
      </c>
      <c r="E5551" s="6">
        <v>12149</v>
      </c>
    </row>
    <row r="5552" spans="1:5">
      <c r="A5552" s="5" t="s">
        <v>64</v>
      </c>
      <c r="B5552">
        <v>77</v>
      </c>
      <c r="C5552" s="6">
        <v>21610</v>
      </c>
      <c r="D5552" s="6">
        <v>8972</v>
      </c>
      <c r="E5552" s="6">
        <v>12638</v>
      </c>
    </row>
    <row r="5553" spans="1:5">
      <c r="A5553" s="5" t="s">
        <v>64</v>
      </c>
      <c r="B5553">
        <v>78</v>
      </c>
      <c r="C5553" s="6">
        <v>19843</v>
      </c>
      <c r="D5553" s="6">
        <v>7859</v>
      </c>
      <c r="E5553" s="6">
        <v>11984</v>
      </c>
    </row>
    <row r="5554" spans="1:5">
      <c r="A5554" s="5" t="s">
        <v>64</v>
      </c>
      <c r="B5554">
        <v>79</v>
      </c>
      <c r="C5554" s="6">
        <v>16937</v>
      </c>
      <c r="D5554" s="6">
        <v>6509</v>
      </c>
      <c r="E5554" s="6">
        <v>10428</v>
      </c>
    </row>
    <row r="5555" spans="1:5">
      <c r="A5555" s="5" t="s">
        <v>64</v>
      </c>
      <c r="B5555">
        <v>80</v>
      </c>
      <c r="C5555" s="6">
        <v>15596</v>
      </c>
      <c r="D5555" s="6">
        <v>5620</v>
      </c>
      <c r="E5555" s="6">
        <v>9976</v>
      </c>
    </row>
    <row r="5556" spans="1:5">
      <c r="A5556" s="5" t="s">
        <v>64</v>
      </c>
      <c r="B5556">
        <v>81</v>
      </c>
      <c r="C5556" s="6">
        <v>13473</v>
      </c>
      <c r="D5556" s="6">
        <v>4857</v>
      </c>
      <c r="E5556" s="6">
        <v>8616</v>
      </c>
    </row>
    <row r="5557" spans="1:5">
      <c r="A5557" s="5" t="s">
        <v>64</v>
      </c>
      <c r="B5557">
        <v>82</v>
      </c>
      <c r="C5557" s="6">
        <v>12821</v>
      </c>
      <c r="D5557" s="6">
        <v>4383</v>
      </c>
      <c r="E5557" s="6">
        <v>8438</v>
      </c>
    </row>
    <row r="5558" spans="1:5">
      <c r="A5558" s="5" t="s">
        <v>64</v>
      </c>
      <c r="B5558">
        <v>83</v>
      </c>
      <c r="C5558" s="6">
        <v>11913</v>
      </c>
      <c r="D5558" s="6">
        <v>4151</v>
      </c>
      <c r="E5558" s="6">
        <v>7762</v>
      </c>
    </row>
    <row r="5559" spans="1:5">
      <c r="A5559" s="5" t="s">
        <v>64</v>
      </c>
      <c r="B5559">
        <v>84</v>
      </c>
      <c r="C5559" s="6">
        <v>9153</v>
      </c>
      <c r="D5559" s="6">
        <v>3122</v>
      </c>
      <c r="E5559" s="6">
        <v>6031</v>
      </c>
    </row>
    <row r="5560" spans="1:5">
      <c r="A5560" s="5" t="s">
        <v>64</v>
      </c>
      <c r="B5560">
        <v>85</v>
      </c>
      <c r="C5560" s="6">
        <v>7999</v>
      </c>
      <c r="D5560" s="6">
        <v>2620</v>
      </c>
      <c r="E5560" s="6">
        <v>5379</v>
      </c>
    </row>
    <row r="5561" spans="1:5">
      <c r="A5561" s="5" t="s">
        <v>64</v>
      </c>
      <c r="B5561">
        <v>86</v>
      </c>
      <c r="C5561" s="6">
        <v>7245</v>
      </c>
      <c r="D5561" s="6">
        <v>2270</v>
      </c>
      <c r="E5561" s="6">
        <v>4975</v>
      </c>
    </row>
    <row r="5562" spans="1:5">
      <c r="A5562" s="5" t="s">
        <v>64</v>
      </c>
      <c r="B5562">
        <v>87</v>
      </c>
      <c r="C5562" s="6">
        <v>6449</v>
      </c>
      <c r="D5562" s="6">
        <v>1954</v>
      </c>
      <c r="E5562" s="6">
        <v>4495</v>
      </c>
    </row>
    <row r="5563" spans="1:5">
      <c r="A5563" s="5" t="s">
        <v>64</v>
      </c>
      <c r="B5563">
        <v>88</v>
      </c>
      <c r="C5563" s="6">
        <v>5866</v>
      </c>
      <c r="D5563" s="6">
        <v>1744</v>
      </c>
      <c r="E5563" s="6">
        <v>4122</v>
      </c>
    </row>
    <row r="5564" spans="1:5">
      <c r="A5564" s="5" t="s">
        <v>64</v>
      </c>
      <c r="B5564">
        <v>89</v>
      </c>
      <c r="C5564" s="6">
        <v>5068</v>
      </c>
      <c r="D5564" s="6">
        <v>1411</v>
      </c>
      <c r="E5564" s="6">
        <v>3657</v>
      </c>
    </row>
    <row r="5565" spans="1:5">
      <c r="A5565" s="5" t="s">
        <v>64</v>
      </c>
      <c r="B5565">
        <v>90</v>
      </c>
      <c r="C5565" s="6">
        <v>3993</v>
      </c>
      <c r="D5565" s="6">
        <v>1127</v>
      </c>
      <c r="E5565" s="6">
        <v>2866</v>
      </c>
    </row>
    <row r="5566" spans="1:5">
      <c r="A5566" s="5" t="s">
        <v>64</v>
      </c>
      <c r="B5566">
        <v>91</v>
      </c>
      <c r="C5566" s="6">
        <v>3287</v>
      </c>
      <c r="D5566" s="6">
        <v>864</v>
      </c>
      <c r="E5566" s="6">
        <v>2423</v>
      </c>
    </row>
    <row r="5567" spans="1:5">
      <c r="A5567" s="5" t="s">
        <v>64</v>
      </c>
      <c r="B5567">
        <v>92</v>
      </c>
      <c r="C5567" s="6">
        <v>2642</v>
      </c>
      <c r="D5567" s="6">
        <v>653</v>
      </c>
      <c r="E5567" s="6">
        <v>1989</v>
      </c>
    </row>
    <row r="5568" spans="1:5">
      <c r="A5568" s="5" t="s">
        <v>64</v>
      </c>
      <c r="B5568">
        <v>93</v>
      </c>
      <c r="C5568" s="6">
        <v>1957</v>
      </c>
      <c r="D5568" s="6">
        <v>478</v>
      </c>
      <c r="E5568" s="6">
        <v>1479</v>
      </c>
    </row>
    <row r="5569" spans="1:5">
      <c r="A5569" s="5" t="s">
        <v>64</v>
      </c>
      <c r="B5569">
        <v>94</v>
      </c>
      <c r="C5569" s="6">
        <v>1568</v>
      </c>
      <c r="D5569" s="6">
        <v>323</v>
      </c>
      <c r="E5569" s="6">
        <v>1245</v>
      </c>
    </row>
    <row r="5570" spans="1:5">
      <c r="A5570" s="5" t="s">
        <v>64</v>
      </c>
      <c r="B5570">
        <v>95</v>
      </c>
      <c r="C5570" s="6">
        <v>1117</v>
      </c>
      <c r="D5570" s="6">
        <v>249</v>
      </c>
      <c r="E5570" s="6">
        <v>868</v>
      </c>
    </row>
    <row r="5571" spans="1:5">
      <c r="A5571" s="5" t="s">
        <v>64</v>
      </c>
      <c r="B5571">
        <v>96</v>
      </c>
      <c r="C5571" s="6">
        <v>858</v>
      </c>
      <c r="D5571" s="6">
        <v>205</v>
      </c>
      <c r="E5571" s="6">
        <v>653</v>
      </c>
    </row>
    <row r="5572" spans="1:5">
      <c r="A5572" s="5" t="s">
        <v>64</v>
      </c>
      <c r="B5572">
        <v>97</v>
      </c>
      <c r="C5572" s="6">
        <v>420</v>
      </c>
      <c r="D5572" s="6">
        <v>93</v>
      </c>
      <c r="E5572" s="6">
        <v>327</v>
      </c>
    </row>
    <row r="5573" spans="1:5">
      <c r="A5573" s="5" t="s">
        <v>64</v>
      </c>
      <c r="B5573">
        <v>98</v>
      </c>
      <c r="C5573" s="6">
        <v>373</v>
      </c>
      <c r="D5573" s="6">
        <v>75</v>
      </c>
      <c r="E5573" s="6">
        <v>298</v>
      </c>
    </row>
    <row r="5574" spans="1:5">
      <c r="A5574" s="5" t="s">
        <v>64</v>
      </c>
      <c r="B5574">
        <v>99</v>
      </c>
      <c r="C5574" s="6">
        <v>198</v>
      </c>
      <c r="D5574" s="6">
        <v>32</v>
      </c>
      <c r="E5574" s="6">
        <v>166</v>
      </c>
    </row>
    <row r="5575" spans="1:5">
      <c r="A5575" s="5" t="s">
        <v>64</v>
      </c>
      <c r="B5575" t="s">
        <v>0</v>
      </c>
      <c r="C5575" s="6">
        <v>342</v>
      </c>
      <c r="D5575" s="6">
        <v>39</v>
      </c>
      <c r="E5575" s="6">
        <v>303</v>
      </c>
    </row>
    <row r="5576" spans="1:5">
      <c r="A5576" s="5" t="s">
        <v>64</v>
      </c>
      <c r="B5576" t="s">
        <v>9</v>
      </c>
      <c r="C5576" s="6">
        <v>600</v>
      </c>
      <c r="D5576" s="6">
        <v>389</v>
      </c>
      <c r="E5576" s="6">
        <v>211</v>
      </c>
    </row>
    <row r="5577" spans="1:5">
      <c r="A5577" s="5" t="s">
        <v>65</v>
      </c>
      <c r="B5577" t="s">
        <v>1</v>
      </c>
      <c r="C5577" s="6">
        <v>2111411</v>
      </c>
      <c r="D5577" s="6">
        <v>1028276</v>
      </c>
      <c r="E5577" s="6">
        <v>1083135</v>
      </c>
    </row>
    <row r="5578" spans="1:5">
      <c r="A5578" s="5" t="s">
        <v>65</v>
      </c>
      <c r="B5578">
        <v>0</v>
      </c>
      <c r="C5578" s="6">
        <v>18306</v>
      </c>
      <c r="D5578" s="6">
        <v>9319</v>
      </c>
      <c r="E5578" s="6">
        <v>8987</v>
      </c>
    </row>
    <row r="5579" spans="1:5">
      <c r="A5579" s="5" t="s">
        <v>65</v>
      </c>
      <c r="B5579">
        <v>1</v>
      </c>
      <c r="C5579" s="6">
        <v>19442</v>
      </c>
      <c r="D5579" s="6">
        <v>9991</v>
      </c>
      <c r="E5579" s="6">
        <v>9451</v>
      </c>
    </row>
    <row r="5580" spans="1:5">
      <c r="A5580" s="5" t="s">
        <v>65</v>
      </c>
      <c r="B5580">
        <v>2</v>
      </c>
      <c r="C5580" s="6">
        <v>20115</v>
      </c>
      <c r="D5580" s="6">
        <v>10228</v>
      </c>
      <c r="E5580" s="6">
        <v>9887</v>
      </c>
    </row>
    <row r="5581" spans="1:5">
      <c r="A5581" s="5" t="s">
        <v>65</v>
      </c>
      <c r="B5581">
        <v>3</v>
      </c>
      <c r="C5581" s="6">
        <v>20577</v>
      </c>
      <c r="D5581" s="6">
        <v>10701</v>
      </c>
      <c r="E5581" s="6">
        <v>9876</v>
      </c>
    </row>
    <row r="5582" spans="1:5">
      <c r="A5582" s="5" t="s">
        <v>65</v>
      </c>
      <c r="B5582">
        <v>4</v>
      </c>
      <c r="C5582" s="6">
        <v>20006</v>
      </c>
      <c r="D5582" s="6">
        <v>10335</v>
      </c>
      <c r="E5582" s="6">
        <v>9671</v>
      </c>
    </row>
    <row r="5583" spans="1:5">
      <c r="A5583" s="5" t="s">
        <v>65</v>
      </c>
      <c r="B5583">
        <v>5</v>
      </c>
      <c r="C5583" s="6">
        <v>20525</v>
      </c>
      <c r="D5583" s="6">
        <v>10466</v>
      </c>
      <c r="E5583" s="6">
        <v>10059</v>
      </c>
    </row>
    <row r="5584" spans="1:5">
      <c r="A5584" s="5" t="s">
        <v>65</v>
      </c>
      <c r="B5584">
        <v>6</v>
      </c>
      <c r="C5584" s="6">
        <v>20526</v>
      </c>
      <c r="D5584" s="6">
        <v>10399</v>
      </c>
      <c r="E5584" s="6">
        <v>10127</v>
      </c>
    </row>
    <row r="5585" spans="1:5">
      <c r="A5585" s="5" t="s">
        <v>65</v>
      </c>
      <c r="B5585">
        <v>7</v>
      </c>
      <c r="C5585" s="6">
        <v>21016</v>
      </c>
      <c r="D5585" s="6">
        <v>10671</v>
      </c>
      <c r="E5585" s="6">
        <v>10345</v>
      </c>
    </row>
    <row r="5586" spans="1:5">
      <c r="A5586" s="5" t="s">
        <v>65</v>
      </c>
      <c r="B5586">
        <v>8</v>
      </c>
      <c r="C5586" s="6">
        <v>21238</v>
      </c>
      <c r="D5586" s="6">
        <v>10909</v>
      </c>
      <c r="E5586" s="6">
        <v>10329</v>
      </c>
    </row>
    <row r="5587" spans="1:5">
      <c r="A5587" s="5" t="s">
        <v>65</v>
      </c>
      <c r="B5587">
        <v>9</v>
      </c>
      <c r="C5587" s="6">
        <v>22060</v>
      </c>
      <c r="D5587" s="6">
        <v>11372</v>
      </c>
      <c r="E5587" s="6">
        <v>10688</v>
      </c>
    </row>
    <row r="5588" spans="1:5">
      <c r="A5588" s="5" t="s">
        <v>65</v>
      </c>
      <c r="B5588">
        <v>10</v>
      </c>
      <c r="C5588" s="6">
        <v>21909</v>
      </c>
      <c r="D5588" s="6">
        <v>11158</v>
      </c>
      <c r="E5588" s="6">
        <v>10751</v>
      </c>
    </row>
    <row r="5589" spans="1:5">
      <c r="A5589" s="5" t="s">
        <v>65</v>
      </c>
      <c r="B5589">
        <v>11</v>
      </c>
      <c r="C5589" s="6">
        <v>22482</v>
      </c>
      <c r="D5589" s="6">
        <v>11565</v>
      </c>
      <c r="E5589" s="6">
        <v>10917</v>
      </c>
    </row>
    <row r="5590" spans="1:5">
      <c r="A5590" s="5" t="s">
        <v>65</v>
      </c>
      <c r="B5590">
        <v>12</v>
      </c>
      <c r="C5590" s="6">
        <v>23205</v>
      </c>
      <c r="D5590" s="6">
        <v>11818</v>
      </c>
      <c r="E5590" s="6">
        <v>11387</v>
      </c>
    </row>
    <row r="5591" spans="1:5">
      <c r="A5591" s="5" t="s">
        <v>65</v>
      </c>
      <c r="B5591">
        <v>13</v>
      </c>
      <c r="C5591" s="6">
        <v>23022</v>
      </c>
      <c r="D5591" s="6">
        <v>11872</v>
      </c>
      <c r="E5591" s="6">
        <v>11150</v>
      </c>
    </row>
    <row r="5592" spans="1:5">
      <c r="A5592" s="5" t="s">
        <v>65</v>
      </c>
      <c r="B5592">
        <v>14</v>
      </c>
      <c r="C5592" s="6">
        <v>23877</v>
      </c>
      <c r="D5592" s="6">
        <v>12206</v>
      </c>
      <c r="E5592" s="6">
        <v>11671</v>
      </c>
    </row>
    <row r="5593" spans="1:5">
      <c r="A5593" s="5" t="s">
        <v>65</v>
      </c>
      <c r="B5593">
        <v>15</v>
      </c>
      <c r="C5593" s="6">
        <v>25537</v>
      </c>
      <c r="D5593" s="6">
        <v>13089</v>
      </c>
      <c r="E5593" s="6">
        <v>12448</v>
      </c>
    </row>
    <row r="5594" spans="1:5">
      <c r="A5594" s="5" t="s">
        <v>65</v>
      </c>
      <c r="B5594">
        <v>16</v>
      </c>
      <c r="C5594" s="6">
        <v>25376</v>
      </c>
      <c r="D5594" s="6">
        <v>12851</v>
      </c>
      <c r="E5594" s="6">
        <v>12525</v>
      </c>
    </row>
    <row r="5595" spans="1:5">
      <c r="A5595" s="5" t="s">
        <v>65</v>
      </c>
      <c r="B5595">
        <v>17</v>
      </c>
      <c r="C5595" s="6">
        <v>26763</v>
      </c>
      <c r="D5595" s="6">
        <v>13681</v>
      </c>
      <c r="E5595" s="6">
        <v>13082</v>
      </c>
    </row>
    <row r="5596" spans="1:5">
      <c r="A5596" s="5" t="s">
        <v>65</v>
      </c>
      <c r="B5596">
        <v>18</v>
      </c>
      <c r="C5596" s="6">
        <v>27104</v>
      </c>
      <c r="D5596" s="6">
        <v>13852</v>
      </c>
      <c r="E5596" s="6">
        <v>13252</v>
      </c>
    </row>
    <row r="5597" spans="1:5">
      <c r="A5597" s="5" t="s">
        <v>65</v>
      </c>
      <c r="B5597">
        <v>19</v>
      </c>
      <c r="C5597" s="6">
        <v>25274</v>
      </c>
      <c r="D5597" s="6">
        <v>12731</v>
      </c>
      <c r="E5597" s="6">
        <v>12543</v>
      </c>
    </row>
    <row r="5598" spans="1:5">
      <c r="A5598" s="5" t="s">
        <v>65</v>
      </c>
      <c r="B5598">
        <v>20</v>
      </c>
      <c r="C5598" s="6">
        <v>25010</v>
      </c>
      <c r="D5598" s="6">
        <v>12693</v>
      </c>
      <c r="E5598" s="6">
        <v>12317</v>
      </c>
    </row>
    <row r="5599" spans="1:5">
      <c r="A5599" s="5" t="s">
        <v>65</v>
      </c>
      <c r="B5599">
        <v>21</v>
      </c>
      <c r="C5599" s="6">
        <v>23517</v>
      </c>
      <c r="D5599" s="6">
        <v>11944</v>
      </c>
      <c r="E5599" s="6">
        <v>11573</v>
      </c>
    </row>
    <row r="5600" spans="1:5">
      <c r="A5600" s="5" t="s">
        <v>65</v>
      </c>
      <c r="B5600">
        <v>22</v>
      </c>
      <c r="C5600" s="6">
        <v>19489</v>
      </c>
      <c r="D5600" s="6">
        <v>9945</v>
      </c>
      <c r="E5600" s="6">
        <v>9544</v>
      </c>
    </row>
    <row r="5601" spans="1:5">
      <c r="A5601" s="5" t="s">
        <v>65</v>
      </c>
      <c r="B5601">
        <v>23</v>
      </c>
      <c r="C5601" s="6">
        <v>20203</v>
      </c>
      <c r="D5601" s="6">
        <v>10464</v>
      </c>
      <c r="E5601" s="6">
        <v>9739</v>
      </c>
    </row>
    <row r="5602" spans="1:5">
      <c r="A5602" s="5" t="s">
        <v>65</v>
      </c>
      <c r="B5602">
        <v>24</v>
      </c>
      <c r="C5602" s="6">
        <v>22591</v>
      </c>
      <c r="D5602" s="6">
        <v>11851</v>
      </c>
      <c r="E5602" s="6">
        <v>10740</v>
      </c>
    </row>
    <row r="5603" spans="1:5">
      <c r="A5603" s="5" t="s">
        <v>65</v>
      </c>
      <c r="B5603">
        <v>25</v>
      </c>
      <c r="C5603" s="6">
        <v>22922</v>
      </c>
      <c r="D5603" s="6">
        <v>11827</v>
      </c>
      <c r="E5603" s="6">
        <v>11095</v>
      </c>
    </row>
    <row r="5604" spans="1:5">
      <c r="A5604" s="5" t="s">
        <v>65</v>
      </c>
      <c r="B5604">
        <v>26</v>
      </c>
      <c r="C5604" s="6">
        <v>24632</v>
      </c>
      <c r="D5604" s="6">
        <v>12650</v>
      </c>
      <c r="E5604" s="6">
        <v>11982</v>
      </c>
    </row>
    <row r="5605" spans="1:5">
      <c r="A5605" s="5" t="s">
        <v>65</v>
      </c>
      <c r="B5605">
        <v>27</v>
      </c>
      <c r="C5605" s="6">
        <v>25524</v>
      </c>
      <c r="D5605" s="6">
        <v>13139</v>
      </c>
      <c r="E5605" s="6">
        <v>12385</v>
      </c>
    </row>
    <row r="5606" spans="1:5">
      <c r="A5606" s="5" t="s">
        <v>65</v>
      </c>
      <c r="B5606">
        <v>28</v>
      </c>
      <c r="C5606" s="6">
        <v>26078</v>
      </c>
      <c r="D5606" s="6">
        <v>13254</v>
      </c>
      <c r="E5606" s="6">
        <v>12824</v>
      </c>
    </row>
    <row r="5607" spans="1:5">
      <c r="A5607" s="5" t="s">
        <v>65</v>
      </c>
      <c r="B5607">
        <v>29</v>
      </c>
      <c r="C5607" s="6">
        <v>27617</v>
      </c>
      <c r="D5607" s="6">
        <v>14094</v>
      </c>
      <c r="E5607" s="6">
        <v>13523</v>
      </c>
    </row>
    <row r="5608" spans="1:5">
      <c r="A5608" s="5" t="s">
        <v>65</v>
      </c>
      <c r="B5608">
        <v>30</v>
      </c>
      <c r="C5608" s="6">
        <v>27463</v>
      </c>
      <c r="D5608" s="6">
        <v>14034</v>
      </c>
      <c r="E5608" s="6">
        <v>13429</v>
      </c>
    </row>
    <row r="5609" spans="1:5">
      <c r="A5609" s="5" t="s">
        <v>65</v>
      </c>
      <c r="B5609">
        <v>31</v>
      </c>
      <c r="C5609" s="6">
        <v>26817</v>
      </c>
      <c r="D5609" s="6">
        <v>13626</v>
      </c>
      <c r="E5609" s="6">
        <v>13191</v>
      </c>
    </row>
    <row r="5610" spans="1:5">
      <c r="A5610" s="5" t="s">
        <v>65</v>
      </c>
      <c r="B5610">
        <v>32</v>
      </c>
      <c r="C5610" s="6">
        <v>25917</v>
      </c>
      <c r="D5610" s="6">
        <v>13195</v>
      </c>
      <c r="E5610" s="6">
        <v>12722</v>
      </c>
    </row>
    <row r="5611" spans="1:5">
      <c r="A5611" s="5" t="s">
        <v>65</v>
      </c>
      <c r="B5611">
        <v>33</v>
      </c>
      <c r="C5611" s="6">
        <v>25472</v>
      </c>
      <c r="D5611" s="6">
        <v>13052</v>
      </c>
      <c r="E5611" s="6">
        <v>12420</v>
      </c>
    </row>
    <row r="5612" spans="1:5">
      <c r="A5612" s="5" t="s">
        <v>65</v>
      </c>
      <c r="B5612">
        <v>34</v>
      </c>
      <c r="C5612" s="6">
        <v>24626</v>
      </c>
      <c r="D5612" s="6">
        <v>12400</v>
      </c>
      <c r="E5612" s="6">
        <v>12226</v>
      </c>
    </row>
    <row r="5613" spans="1:5">
      <c r="A5613" s="5" t="s">
        <v>65</v>
      </c>
      <c r="B5613">
        <v>35</v>
      </c>
      <c r="C5613" s="6">
        <v>24941</v>
      </c>
      <c r="D5613" s="6">
        <v>12398</v>
      </c>
      <c r="E5613" s="6">
        <v>12543</v>
      </c>
    </row>
    <row r="5614" spans="1:5">
      <c r="A5614" s="5" t="s">
        <v>65</v>
      </c>
      <c r="B5614">
        <v>36</v>
      </c>
      <c r="C5614" s="6">
        <v>26300</v>
      </c>
      <c r="D5614" s="6">
        <v>13322</v>
      </c>
      <c r="E5614" s="6">
        <v>12978</v>
      </c>
    </row>
    <row r="5615" spans="1:5">
      <c r="A5615" s="5" t="s">
        <v>65</v>
      </c>
      <c r="B5615">
        <v>37</v>
      </c>
      <c r="C5615" s="6">
        <v>20662</v>
      </c>
      <c r="D5615" s="6">
        <v>10260</v>
      </c>
      <c r="E5615" s="6">
        <v>10402</v>
      </c>
    </row>
    <row r="5616" spans="1:5">
      <c r="A5616" s="5" t="s">
        <v>65</v>
      </c>
      <c r="B5616">
        <v>38</v>
      </c>
      <c r="C5616" s="6">
        <v>25038</v>
      </c>
      <c r="D5616" s="6">
        <v>12486</v>
      </c>
      <c r="E5616" s="6">
        <v>12552</v>
      </c>
    </row>
    <row r="5617" spans="1:5">
      <c r="A5617" s="5" t="s">
        <v>65</v>
      </c>
      <c r="B5617">
        <v>39</v>
      </c>
      <c r="C5617" s="6">
        <v>25192</v>
      </c>
      <c r="D5617" s="6">
        <v>12790</v>
      </c>
      <c r="E5617" s="6">
        <v>12402</v>
      </c>
    </row>
    <row r="5618" spans="1:5">
      <c r="A5618" s="5" t="s">
        <v>65</v>
      </c>
      <c r="B5618">
        <v>40</v>
      </c>
      <c r="C5618" s="6">
        <v>25264</v>
      </c>
      <c r="D5618" s="6">
        <v>12882</v>
      </c>
      <c r="E5618" s="6">
        <v>12382</v>
      </c>
    </row>
    <row r="5619" spans="1:5">
      <c r="A5619" s="5" t="s">
        <v>65</v>
      </c>
      <c r="B5619">
        <v>41</v>
      </c>
      <c r="C5619" s="6">
        <v>25765</v>
      </c>
      <c r="D5619" s="6">
        <v>12944</v>
      </c>
      <c r="E5619" s="6">
        <v>12821</v>
      </c>
    </row>
    <row r="5620" spans="1:5">
      <c r="A5620" s="5" t="s">
        <v>65</v>
      </c>
      <c r="B5620">
        <v>42</v>
      </c>
      <c r="C5620" s="6">
        <v>26239</v>
      </c>
      <c r="D5620" s="6">
        <v>13209</v>
      </c>
      <c r="E5620" s="6">
        <v>13030</v>
      </c>
    </row>
    <row r="5621" spans="1:5">
      <c r="A5621" s="5" t="s">
        <v>65</v>
      </c>
      <c r="B5621">
        <v>43</v>
      </c>
      <c r="C5621" s="6">
        <v>27134</v>
      </c>
      <c r="D5621" s="6">
        <v>13738</v>
      </c>
      <c r="E5621" s="6">
        <v>13396</v>
      </c>
    </row>
    <row r="5622" spans="1:5">
      <c r="A5622" s="5" t="s">
        <v>65</v>
      </c>
      <c r="B5622">
        <v>44</v>
      </c>
      <c r="C5622" s="6">
        <v>27385</v>
      </c>
      <c r="D5622" s="6">
        <v>13918</v>
      </c>
      <c r="E5622" s="6">
        <v>13467</v>
      </c>
    </row>
    <row r="5623" spans="1:5">
      <c r="A5623" s="5" t="s">
        <v>65</v>
      </c>
      <c r="B5623">
        <v>45</v>
      </c>
      <c r="C5623" s="6">
        <v>28891</v>
      </c>
      <c r="D5623" s="6">
        <v>14597</v>
      </c>
      <c r="E5623" s="6">
        <v>14294</v>
      </c>
    </row>
    <row r="5624" spans="1:5">
      <c r="A5624" s="5" t="s">
        <v>65</v>
      </c>
      <c r="B5624">
        <v>46</v>
      </c>
      <c r="C5624" s="6">
        <v>27412</v>
      </c>
      <c r="D5624" s="6">
        <v>13799</v>
      </c>
      <c r="E5624" s="6">
        <v>13613</v>
      </c>
    </row>
    <row r="5625" spans="1:5">
      <c r="A5625" s="5" t="s">
        <v>65</v>
      </c>
      <c r="B5625">
        <v>47</v>
      </c>
      <c r="C5625" s="6">
        <v>29061</v>
      </c>
      <c r="D5625" s="6">
        <v>14886</v>
      </c>
      <c r="E5625" s="6">
        <v>14175</v>
      </c>
    </row>
    <row r="5626" spans="1:5">
      <c r="A5626" s="5" t="s">
        <v>65</v>
      </c>
      <c r="B5626">
        <v>48</v>
      </c>
      <c r="C5626" s="6">
        <v>29644</v>
      </c>
      <c r="D5626" s="6">
        <v>14936</v>
      </c>
      <c r="E5626" s="6">
        <v>14708</v>
      </c>
    </row>
    <row r="5627" spans="1:5">
      <c r="A5627" s="5" t="s">
        <v>65</v>
      </c>
      <c r="B5627">
        <v>49</v>
      </c>
      <c r="C5627" s="6">
        <v>30659</v>
      </c>
      <c r="D5627" s="6">
        <v>15840</v>
      </c>
      <c r="E5627" s="6">
        <v>14819</v>
      </c>
    </row>
    <row r="5628" spans="1:5">
      <c r="A5628" s="5" t="s">
        <v>65</v>
      </c>
      <c r="B5628">
        <v>50</v>
      </c>
      <c r="C5628" s="6">
        <v>31137</v>
      </c>
      <c r="D5628" s="6">
        <v>15909</v>
      </c>
      <c r="E5628" s="6">
        <v>15228</v>
      </c>
    </row>
    <row r="5629" spans="1:5">
      <c r="A5629" s="5" t="s">
        <v>65</v>
      </c>
      <c r="B5629">
        <v>51</v>
      </c>
      <c r="C5629" s="6">
        <v>33347</v>
      </c>
      <c r="D5629" s="6">
        <v>17030</v>
      </c>
      <c r="E5629" s="6">
        <v>16317</v>
      </c>
    </row>
    <row r="5630" spans="1:5">
      <c r="A5630" s="5" t="s">
        <v>65</v>
      </c>
      <c r="B5630">
        <v>52</v>
      </c>
      <c r="C5630" s="6">
        <v>32932</v>
      </c>
      <c r="D5630" s="6">
        <v>16786</v>
      </c>
      <c r="E5630" s="6">
        <v>16146</v>
      </c>
    </row>
    <row r="5631" spans="1:5">
      <c r="A5631" s="5" t="s">
        <v>65</v>
      </c>
      <c r="B5631">
        <v>53</v>
      </c>
      <c r="C5631" s="6">
        <v>36030</v>
      </c>
      <c r="D5631" s="6">
        <v>18520</v>
      </c>
      <c r="E5631" s="6">
        <v>17510</v>
      </c>
    </row>
    <row r="5632" spans="1:5">
      <c r="A5632" s="5" t="s">
        <v>65</v>
      </c>
      <c r="B5632">
        <v>54</v>
      </c>
      <c r="C5632" s="6">
        <v>36992</v>
      </c>
      <c r="D5632" s="6">
        <v>19165</v>
      </c>
      <c r="E5632" s="6">
        <v>17827</v>
      </c>
    </row>
    <row r="5633" spans="1:5">
      <c r="A5633" s="5" t="s">
        <v>65</v>
      </c>
      <c r="B5633">
        <v>55</v>
      </c>
      <c r="C5633" s="6">
        <v>35461</v>
      </c>
      <c r="D5633" s="6">
        <v>18377</v>
      </c>
      <c r="E5633" s="6">
        <v>17084</v>
      </c>
    </row>
    <row r="5634" spans="1:5">
      <c r="A5634" s="5" t="s">
        <v>65</v>
      </c>
      <c r="B5634">
        <v>56</v>
      </c>
      <c r="C5634" s="6">
        <v>35183</v>
      </c>
      <c r="D5634" s="6">
        <v>18290</v>
      </c>
      <c r="E5634" s="6">
        <v>16893</v>
      </c>
    </row>
    <row r="5635" spans="1:5">
      <c r="A5635" s="5" t="s">
        <v>65</v>
      </c>
      <c r="B5635">
        <v>57</v>
      </c>
      <c r="C5635" s="6">
        <v>21973</v>
      </c>
      <c r="D5635" s="6">
        <v>11293</v>
      </c>
      <c r="E5635" s="6">
        <v>10680</v>
      </c>
    </row>
    <row r="5636" spans="1:5">
      <c r="A5636" s="5" t="s">
        <v>65</v>
      </c>
      <c r="B5636">
        <v>58</v>
      </c>
      <c r="C5636" s="6">
        <v>18697</v>
      </c>
      <c r="D5636" s="6">
        <v>9382</v>
      </c>
      <c r="E5636" s="6">
        <v>9315</v>
      </c>
    </row>
    <row r="5637" spans="1:5">
      <c r="A5637" s="5" t="s">
        <v>65</v>
      </c>
      <c r="B5637">
        <v>59</v>
      </c>
      <c r="C5637" s="6">
        <v>25140</v>
      </c>
      <c r="D5637" s="6">
        <v>12598</v>
      </c>
      <c r="E5637" s="6">
        <v>12542</v>
      </c>
    </row>
    <row r="5638" spans="1:5">
      <c r="A5638" s="5" t="s">
        <v>65</v>
      </c>
      <c r="B5638">
        <v>60</v>
      </c>
      <c r="C5638" s="6">
        <v>26874</v>
      </c>
      <c r="D5638" s="6">
        <v>13357</v>
      </c>
      <c r="E5638" s="6">
        <v>13517</v>
      </c>
    </row>
    <row r="5639" spans="1:5">
      <c r="A5639" s="5" t="s">
        <v>65</v>
      </c>
      <c r="B5639">
        <v>61</v>
      </c>
      <c r="C5639" s="6">
        <v>25057</v>
      </c>
      <c r="D5639" s="6">
        <v>12291</v>
      </c>
      <c r="E5639" s="6">
        <v>12766</v>
      </c>
    </row>
    <row r="5640" spans="1:5">
      <c r="A5640" s="5" t="s">
        <v>65</v>
      </c>
      <c r="B5640">
        <v>62</v>
      </c>
      <c r="C5640" s="6">
        <v>25915</v>
      </c>
      <c r="D5640" s="6">
        <v>12676</v>
      </c>
      <c r="E5640" s="6">
        <v>13239</v>
      </c>
    </row>
    <row r="5641" spans="1:5">
      <c r="A5641" s="5" t="s">
        <v>65</v>
      </c>
      <c r="B5641">
        <v>63</v>
      </c>
      <c r="C5641" s="6">
        <v>25568</v>
      </c>
      <c r="D5641" s="6">
        <v>12235</v>
      </c>
      <c r="E5641" s="6">
        <v>13333</v>
      </c>
    </row>
    <row r="5642" spans="1:5">
      <c r="A5642" s="5" t="s">
        <v>65</v>
      </c>
      <c r="B5642">
        <v>64</v>
      </c>
      <c r="C5642" s="6">
        <v>22413</v>
      </c>
      <c r="D5642" s="6">
        <v>10621</v>
      </c>
      <c r="E5642" s="6">
        <v>11792</v>
      </c>
    </row>
    <row r="5643" spans="1:5">
      <c r="A5643" s="5" t="s">
        <v>65</v>
      </c>
      <c r="B5643">
        <v>65</v>
      </c>
      <c r="C5643" s="6">
        <v>22825</v>
      </c>
      <c r="D5643" s="6">
        <v>10725</v>
      </c>
      <c r="E5643" s="6">
        <v>12100</v>
      </c>
    </row>
    <row r="5644" spans="1:5">
      <c r="A5644" s="5" t="s">
        <v>65</v>
      </c>
      <c r="B5644">
        <v>66</v>
      </c>
      <c r="C5644" s="6">
        <v>26320</v>
      </c>
      <c r="D5644" s="6">
        <v>12098</v>
      </c>
      <c r="E5644" s="6">
        <v>14222</v>
      </c>
    </row>
    <row r="5645" spans="1:5">
      <c r="A5645" s="5" t="s">
        <v>65</v>
      </c>
      <c r="B5645">
        <v>67</v>
      </c>
      <c r="C5645" s="6">
        <v>24293</v>
      </c>
      <c r="D5645" s="6">
        <v>11120</v>
      </c>
      <c r="E5645" s="6">
        <v>13173</v>
      </c>
    </row>
    <row r="5646" spans="1:5">
      <c r="A5646" s="5" t="s">
        <v>65</v>
      </c>
      <c r="B5646">
        <v>68</v>
      </c>
      <c r="C5646" s="6">
        <v>25931</v>
      </c>
      <c r="D5646" s="6">
        <v>11901</v>
      </c>
      <c r="E5646" s="6">
        <v>14030</v>
      </c>
    </row>
    <row r="5647" spans="1:5">
      <c r="A5647" s="5" t="s">
        <v>65</v>
      </c>
      <c r="B5647">
        <v>69</v>
      </c>
      <c r="C5647" s="6">
        <v>24480</v>
      </c>
      <c r="D5647" s="6">
        <v>10949</v>
      </c>
      <c r="E5647" s="6">
        <v>13531</v>
      </c>
    </row>
    <row r="5648" spans="1:5">
      <c r="A5648" s="5" t="s">
        <v>65</v>
      </c>
      <c r="B5648">
        <v>70</v>
      </c>
      <c r="C5648" s="6">
        <v>24635</v>
      </c>
      <c r="D5648" s="6">
        <v>10944</v>
      </c>
      <c r="E5648" s="6">
        <v>13691</v>
      </c>
    </row>
    <row r="5649" spans="1:5">
      <c r="A5649" s="5" t="s">
        <v>65</v>
      </c>
      <c r="B5649">
        <v>71</v>
      </c>
      <c r="C5649" s="6">
        <v>26319</v>
      </c>
      <c r="D5649" s="6">
        <v>11653</v>
      </c>
      <c r="E5649" s="6">
        <v>14666</v>
      </c>
    </row>
    <row r="5650" spans="1:5">
      <c r="A5650" s="5" t="s">
        <v>65</v>
      </c>
      <c r="B5650">
        <v>72</v>
      </c>
      <c r="C5650" s="6">
        <v>23837</v>
      </c>
      <c r="D5650" s="6">
        <v>10670</v>
      </c>
      <c r="E5650" s="6">
        <v>13167</v>
      </c>
    </row>
    <row r="5651" spans="1:5">
      <c r="A5651" s="5" t="s">
        <v>65</v>
      </c>
      <c r="B5651">
        <v>73</v>
      </c>
      <c r="C5651" s="6">
        <v>24668</v>
      </c>
      <c r="D5651" s="6">
        <v>10910</v>
      </c>
      <c r="E5651" s="6">
        <v>13758</v>
      </c>
    </row>
    <row r="5652" spans="1:5">
      <c r="A5652" s="5" t="s">
        <v>65</v>
      </c>
      <c r="B5652">
        <v>74</v>
      </c>
      <c r="C5652" s="6">
        <v>23016</v>
      </c>
      <c r="D5652" s="6">
        <v>9988</v>
      </c>
      <c r="E5652" s="6">
        <v>13028</v>
      </c>
    </row>
    <row r="5653" spans="1:5">
      <c r="A5653" s="5" t="s">
        <v>65</v>
      </c>
      <c r="B5653">
        <v>75</v>
      </c>
      <c r="C5653" s="6">
        <v>22949</v>
      </c>
      <c r="D5653" s="6">
        <v>9874</v>
      </c>
      <c r="E5653" s="6">
        <v>13075</v>
      </c>
    </row>
    <row r="5654" spans="1:5">
      <c r="A5654" s="5" t="s">
        <v>65</v>
      </c>
      <c r="B5654">
        <v>76</v>
      </c>
      <c r="C5654" s="6">
        <v>21290</v>
      </c>
      <c r="D5654" s="6">
        <v>9153</v>
      </c>
      <c r="E5654" s="6">
        <v>12137</v>
      </c>
    </row>
    <row r="5655" spans="1:5">
      <c r="A5655" s="5" t="s">
        <v>65</v>
      </c>
      <c r="B5655">
        <v>77</v>
      </c>
      <c r="C5655" s="6">
        <v>21595</v>
      </c>
      <c r="D5655" s="6">
        <v>8983</v>
      </c>
      <c r="E5655" s="6">
        <v>12612</v>
      </c>
    </row>
    <row r="5656" spans="1:5">
      <c r="A5656" s="5" t="s">
        <v>65</v>
      </c>
      <c r="B5656">
        <v>78</v>
      </c>
      <c r="C5656" s="6">
        <v>19902</v>
      </c>
      <c r="D5656" s="6">
        <v>7904</v>
      </c>
      <c r="E5656" s="6">
        <v>11998</v>
      </c>
    </row>
    <row r="5657" spans="1:5">
      <c r="A5657" s="5" t="s">
        <v>65</v>
      </c>
      <c r="B5657">
        <v>79</v>
      </c>
      <c r="C5657" s="6">
        <v>17069</v>
      </c>
      <c r="D5657" s="6">
        <v>6570</v>
      </c>
      <c r="E5657" s="6">
        <v>10499</v>
      </c>
    </row>
    <row r="5658" spans="1:5">
      <c r="A5658" s="5" t="s">
        <v>65</v>
      </c>
      <c r="B5658">
        <v>80</v>
      </c>
      <c r="C5658" s="6">
        <v>15822</v>
      </c>
      <c r="D5658" s="6">
        <v>5716</v>
      </c>
      <c r="E5658" s="6">
        <v>10106</v>
      </c>
    </row>
    <row r="5659" spans="1:5">
      <c r="A5659" s="5" t="s">
        <v>65</v>
      </c>
      <c r="B5659">
        <v>81</v>
      </c>
      <c r="C5659" s="6">
        <v>13495</v>
      </c>
      <c r="D5659" s="6">
        <v>4839</v>
      </c>
      <c r="E5659" s="6">
        <v>8656</v>
      </c>
    </row>
    <row r="5660" spans="1:5">
      <c r="A5660" s="5" t="s">
        <v>65</v>
      </c>
      <c r="B5660">
        <v>82</v>
      </c>
      <c r="C5660" s="6">
        <v>12883</v>
      </c>
      <c r="D5660" s="6">
        <v>4430</v>
      </c>
      <c r="E5660" s="6">
        <v>8453</v>
      </c>
    </row>
    <row r="5661" spans="1:5">
      <c r="A5661" s="5" t="s">
        <v>65</v>
      </c>
      <c r="B5661">
        <v>83</v>
      </c>
      <c r="C5661" s="6">
        <v>11973</v>
      </c>
      <c r="D5661" s="6">
        <v>4172</v>
      </c>
      <c r="E5661" s="6">
        <v>7801</v>
      </c>
    </row>
    <row r="5662" spans="1:5">
      <c r="A5662" s="5" t="s">
        <v>65</v>
      </c>
      <c r="B5662">
        <v>84</v>
      </c>
      <c r="C5662" s="6">
        <v>9453</v>
      </c>
      <c r="D5662" s="6">
        <v>3216</v>
      </c>
      <c r="E5662" s="6">
        <v>6237</v>
      </c>
    </row>
    <row r="5663" spans="1:5">
      <c r="A5663" s="5" t="s">
        <v>65</v>
      </c>
      <c r="B5663">
        <v>85</v>
      </c>
      <c r="C5663" s="6">
        <v>8001</v>
      </c>
      <c r="D5663" s="6">
        <v>2625</v>
      </c>
      <c r="E5663" s="6">
        <v>5376</v>
      </c>
    </row>
    <row r="5664" spans="1:5">
      <c r="A5664" s="5" t="s">
        <v>65</v>
      </c>
      <c r="B5664">
        <v>86</v>
      </c>
      <c r="C5664" s="6">
        <v>7195</v>
      </c>
      <c r="D5664" s="6">
        <v>2222</v>
      </c>
      <c r="E5664" s="6">
        <v>4973</v>
      </c>
    </row>
    <row r="5665" spans="1:5">
      <c r="A5665" s="5" t="s">
        <v>65</v>
      </c>
      <c r="B5665">
        <v>87</v>
      </c>
      <c r="C5665" s="6">
        <v>6430</v>
      </c>
      <c r="D5665" s="6">
        <v>1973</v>
      </c>
      <c r="E5665" s="6">
        <v>4457</v>
      </c>
    </row>
    <row r="5666" spans="1:5">
      <c r="A5666" s="5" t="s">
        <v>65</v>
      </c>
      <c r="B5666">
        <v>88</v>
      </c>
      <c r="C5666" s="6">
        <v>5894</v>
      </c>
      <c r="D5666" s="6">
        <v>1737</v>
      </c>
      <c r="E5666" s="6">
        <v>4157</v>
      </c>
    </row>
    <row r="5667" spans="1:5">
      <c r="A5667" s="5" t="s">
        <v>65</v>
      </c>
      <c r="B5667">
        <v>89</v>
      </c>
      <c r="C5667" s="6">
        <v>5022</v>
      </c>
      <c r="D5667" s="6">
        <v>1414</v>
      </c>
      <c r="E5667" s="6">
        <v>3608</v>
      </c>
    </row>
    <row r="5668" spans="1:5">
      <c r="A5668" s="5" t="s">
        <v>65</v>
      </c>
      <c r="B5668">
        <v>90</v>
      </c>
      <c r="C5668" s="6">
        <v>4151</v>
      </c>
      <c r="D5668" s="6">
        <v>1181</v>
      </c>
      <c r="E5668" s="6">
        <v>2970</v>
      </c>
    </row>
    <row r="5669" spans="1:5">
      <c r="A5669" s="5" t="s">
        <v>65</v>
      </c>
      <c r="B5669">
        <v>91</v>
      </c>
      <c r="C5669" s="6">
        <v>3193</v>
      </c>
      <c r="D5669" s="6">
        <v>816</v>
      </c>
      <c r="E5669" s="6">
        <v>2377</v>
      </c>
    </row>
    <row r="5670" spans="1:5">
      <c r="A5670" s="5" t="s">
        <v>65</v>
      </c>
      <c r="B5670">
        <v>92</v>
      </c>
      <c r="C5670" s="6">
        <v>2709</v>
      </c>
      <c r="D5670" s="6">
        <v>673</v>
      </c>
      <c r="E5670" s="6">
        <v>2036</v>
      </c>
    </row>
    <row r="5671" spans="1:5">
      <c r="A5671" s="5" t="s">
        <v>65</v>
      </c>
      <c r="B5671">
        <v>93</v>
      </c>
      <c r="C5671" s="6">
        <v>1993</v>
      </c>
      <c r="D5671" s="6">
        <v>485</v>
      </c>
      <c r="E5671" s="6">
        <v>1508</v>
      </c>
    </row>
    <row r="5672" spans="1:5">
      <c r="A5672" s="5" t="s">
        <v>65</v>
      </c>
      <c r="B5672">
        <v>94</v>
      </c>
      <c r="C5672" s="6">
        <v>1546</v>
      </c>
      <c r="D5672" s="6">
        <v>319</v>
      </c>
      <c r="E5672" s="6">
        <v>1227</v>
      </c>
    </row>
    <row r="5673" spans="1:5">
      <c r="A5673" s="5" t="s">
        <v>65</v>
      </c>
      <c r="B5673">
        <v>95</v>
      </c>
      <c r="C5673" s="6">
        <v>1154</v>
      </c>
      <c r="D5673" s="6">
        <v>251</v>
      </c>
      <c r="E5673" s="6">
        <v>903</v>
      </c>
    </row>
    <row r="5674" spans="1:5">
      <c r="A5674" s="5" t="s">
        <v>65</v>
      </c>
      <c r="B5674">
        <v>96</v>
      </c>
      <c r="C5674" s="6">
        <v>871</v>
      </c>
      <c r="D5674" s="6">
        <v>211</v>
      </c>
      <c r="E5674" s="6">
        <v>660</v>
      </c>
    </row>
    <row r="5675" spans="1:5">
      <c r="A5675" s="5" t="s">
        <v>65</v>
      </c>
      <c r="B5675">
        <v>97</v>
      </c>
      <c r="C5675" s="6">
        <v>451</v>
      </c>
      <c r="D5675" s="6">
        <v>99</v>
      </c>
      <c r="E5675" s="6">
        <v>352</v>
      </c>
    </row>
    <row r="5676" spans="1:5">
      <c r="A5676" s="5" t="s">
        <v>65</v>
      </c>
      <c r="B5676">
        <v>98</v>
      </c>
      <c r="C5676" s="6">
        <v>354</v>
      </c>
      <c r="D5676" s="6">
        <v>76</v>
      </c>
      <c r="E5676" s="6">
        <v>278</v>
      </c>
    </row>
    <row r="5677" spans="1:5">
      <c r="A5677" s="5" t="s">
        <v>65</v>
      </c>
      <c r="B5677">
        <v>99</v>
      </c>
      <c r="C5677" s="6">
        <v>213</v>
      </c>
      <c r="D5677" s="6">
        <v>33</v>
      </c>
      <c r="E5677" s="6">
        <v>180</v>
      </c>
    </row>
    <row r="5678" spans="1:5">
      <c r="A5678" s="5" t="s">
        <v>65</v>
      </c>
      <c r="B5678" t="s">
        <v>0</v>
      </c>
      <c r="C5678" s="6">
        <v>335</v>
      </c>
      <c r="D5678" s="6">
        <v>40</v>
      </c>
      <c r="E5678" s="6">
        <v>295</v>
      </c>
    </row>
    <row r="5679" spans="1:5">
      <c r="A5679" s="5" t="s">
        <v>65</v>
      </c>
      <c r="B5679" t="s">
        <v>9</v>
      </c>
      <c r="C5679" s="6">
        <v>600</v>
      </c>
      <c r="D5679" s="6">
        <v>389</v>
      </c>
      <c r="E5679" s="6">
        <v>211</v>
      </c>
    </row>
    <row r="5680" spans="1:5">
      <c r="A5680" s="5" t="s">
        <v>66</v>
      </c>
      <c r="B5680" t="s">
        <v>1</v>
      </c>
      <c r="C5680" s="6">
        <v>2110737</v>
      </c>
      <c r="D5680" s="6">
        <v>1027851</v>
      </c>
      <c r="E5680" s="6">
        <v>1082886</v>
      </c>
    </row>
    <row r="5681" spans="1:5">
      <c r="A5681" s="5" t="s">
        <v>66</v>
      </c>
      <c r="B5681">
        <v>0</v>
      </c>
      <c r="C5681" s="6">
        <v>18315</v>
      </c>
      <c r="D5681" s="6">
        <v>9366</v>
      </c>
      <c r="E5681" s="6">
        <v>8949</v>
      </c>
    </row>
    <row r="5682" spans="1:5">
      <c r="A5682" s="5" t="s">
        <v>66</v>
      </c>
      <c r="B5682">
        <v>1</v>
      </c>
      <c r="C5682" s="6">
        <v>19399</v>
      </c>
      <c r="D5682" s="6">
        <v>9946</v>
      </c>
      <c r="E5682" s="6">
        <v>9453</v>
      </c>
    </row>
    <row r="5683" spans="1:5">
      <c r="A5683" s="5" t="s">
        <v>66</v>
      </c>
      <c r="B5683">
        <v>2</v>
      </c>
      <c r="C5683" s="6">
        <v>20023</v>
      </c>
      <c r="D5683" s="6">
        <v>10186</v>
      </c>
      <c r="E5683" s="6">
        <v>9837</v>
      </c>
    </row>
    <row r="5684" spans="1:5">
      <c r="A5684" s="5" t="s">
        <v>66</v>
      </c>
      <c r="B5684">
        <v>3</v>
      </c>
      <c r="C5684" s="6">
        <v>20541</v>
      </c>
      <c r="D5684" s="6">
        <v>10698</v>
      </c>
      <c r="E5684" s="6">
        <v>9843</v>
      </c>
    </row>
    <row r="5685" spans="1:5">
      <c r="A5685" s="5" t="s">
        <v>66</v>
      </c>
      <c r="B5685">
        <v>4</v>
      </c>
      <c r="C5685" s="6">
        <v>19986</v>
      </c>
      <c r="D5685" s="6">
        <v>10277</v>
      </c>
      <c r="E5685" s="6">
        <v>9709</v>
      </c>
    </row>
    <row r="5686" spans="1:5">
      <c r="A5686" s="5" t="s">
        <v>66</v>
      </c>
      <c r="B5686">
        <v>5</v>
      </c>
      <c r="C5686" s="6">
        <v>20583</v>
      </c>
      <c r="D5686" s="6">
        <v>10521</v>
      </c>
      <c r="E5686" s="6">
        <v>10062</v>
      </c>
    </row>
    <row r="5687" spans="1:5">
      <c r="A5687" s="5" t="s">
        <v>66</v>
      </c>
      <c r="B5687">
        <v>6</v>
      </c>
      <c r="C5687" s="6">
        <v>20432</v>
      </c>
      <c r="D5687" s="6">
        <v>10368</v>
      </c>
      <c r="E5687" s="6">
        <v>10064</v>
      </c>
    </row>
    <row r="5688" spans="1:5">
      <c r="A5688" s="5" t="s">
        <v>66</v>
      </c>
      <c r="B5688">
        <v>7</v>
      </c>
      <c r="C5688" s="6">
        <v>20980</v>
      </c>
      <c r="D5688" s="6">
        <v>10675</v>
      </c>
      <c r="E5688" s="6">
        <v>10305</v>
      </c>
    </row>
    <row r="5689" spans="1:5">
      <c r="A5689" s="5" t="s">
        <v>66</v>
      </c>
      <c r="B5689">
        <v>8</v>
      </c>
      <c r="C5689" s="6">
        <v>21126</v>
      </c>
      <c r="D5689" s="6">
        <v>10816</v>
      </c>
      <c r="E5689" s="6">
        <v>10310</v>
      </c>
    </row>
    <row r="5690" spans="1:5">
      <c r="A5690" s="5" t="s">
        <v>66</v>
      </c>
      <c r="B5690">
        <v>9</v>
      </c>
      <c r="C5690" s="6">
        <v>22021</v>
      </c>
      <c r="D5690" s="6">
        <v>11328</v>
      </c>
      <c r="E5690" s="6">
        <v>10693</v>
      </c>
    </row>
    <row r="5691" spans="1:5">
      <c r="A5691" s="5" t="s">
        <v>66</v>
      </c>
      <c r="B5691">
        <v>10</v>
      </c>
      <c r="C5691" s="6">
        <v>22026</v>
      </c>
      <c r="D5691" s="6">
        <v>11246</v>
      </c>
      <c r="E5691" s="6">
        <v>10780</v>
      </c>
    </row>
    <row r="5692" spans="1:5">
      <c r="A5692" s="5" t="s">
        <v>66</v>
      </c>
      <c r="B5692">
        <v>11</v>
      </c>
      <c r="C5692" s="6">
        <v>22407</v>
      </c>
      <c r="D5692" s="6">
        <v>11451</v>
      </c>
      <c r="E5692" s="6">
        <v>10956</v>
      </c>
    </row>
    <row r="5693" spans="1:5">
      <c r="A5693" s="5" t="s">
        <v>66</v>
      </c>
      <c r="B5693">
        <v>12</v>
      </c>
      <c r="C5693" s="6">
        <v>23150</v>
      </c>
      <c r="D5693" s="6">
        <v>11848</v>
      </c>
      <c r="E5693" s="6">
        <v>11302</v>
      </c>
    </row>
    <row r="5694" spans="1:5">
      <c r="A5694" s="5" t="s">
        <v>66</v>
      </c>
      <c r="B5694">
        <v>13</v>
      </c>
      <c r="C5694" s="6">
        <v>22909</v>
      </c>
      <c r="D5694" s="6">
        <v>11779</v>
      </c>
      <c r="E5694" s="6">
        <v>11130</v>
      </c>
    </row>
    <row r="5695" spans="1:5">
      <c r="A5695" s="5" t="s">
        <v>66</v>
      </c>
      <c r="B5695">
        <v>14</v>
      </c>
      <c r="C5695" s="6">
        <v>24000</v>
      </c>
      <c r="D5695" s="6">
        <v>12317</v>
      </c>
      <c r="E5695" s="6">
        <v>11683</v>
      </c>
    </row>
    <row r="5696" spans="1:5">
      <c r="A5696" s="5" t="s">
        <v>66</v>
      </c>
      <c r="B5696">
        <v>15</v>
      </c>
      <c r="C5696" s="6">
        <v>25413</v>
      </c>
      <c r="D5696" s="6">
        <v>12984</v>
      </c>
      <c r="E5696" s="6">
        <v>12429</v>
      </c>
    </row>
    <row r="5697" spans="1:5">
      <c r="A5697" s="5" t="s">
        <v>66</v>
      </c>
      <c r="B5697">
        <v>16</v>
      </c>
      <c r="C5697" s="6">
        <v>25295</v>
      </c>
      <c r="D5697" s="6">
        <v>12826</v>
      </c>
      <c r="E5697" s="6">
        <v>12469</v>
      </c>
    </row>
    <row r="5698" spans="1:5">
      <c r="A5698" s="5" t="s">
        <v>66</v>
      </c>
      <c r="B5698">
        <v>17</v>
      </c>
      <c r="C5698" s="6">
        <v>26695</v>
      </c>
      <c r="D5698" s="6">
        <v>13646</v>
      </c>
      <c r="E5698" s="6">
        <v>13049</v>
      </c>
    </row>
    <row r="5699" spans="1:5">
      <c r="A5699" s="5" t="s">
        <v>66</v>
      </c>
      <c r="B5699">
        <v>18</v>
      </c>
      <c r="C5699" s="6">
        <v>27180</v>
      </c>
      <c r="D5699" s="6">
        <v>13902</v>
      </c>
      <c r="E5699" s="6">
        <v>13278</v>
      </c>
    </row>
    <row r="5700" spans="1:5">
      <c r="A5700" s="5" t="s">
        <v>66</v>
      </c>
      <c r="B5700">
        <v>19</v>
      </c>
      <c r="C5700" s="6">
        <v>25255</v>
      </c>
      <c r="D5700" s="6">
        <v>12729</v>
      </c>
      <c r="E5700" s="6">
        <v>12526</v>
      </c>
    </row>
    <row r="5701" spans="1:5">
      <c r="A5701" s="5" t="s">
        <v>66</v>
      </c>
      <c r="B5701">
        <v>20</v>
      </c>
      <c r="C5701" s="6">
        <v>25141</v>
      </c>
      <c r="D5701" s="6">
        <v>12780</v>
      </c>
      <c r="E5701" s="6">
        <v>12361</v>
      </c>
    </row>
    <row r="5702" spans="1:5">
      <c r="A5702" s="5" t="s">
        <v>66</v>
      </c>
      <c r="B5702">
        <v>21</v>
      </c>
      <c r="C5702" s="6">
        <v>23692</v>
      </c>
      <c r="D5702" s="6">
        <v>12008</v>
      </c>
      <c r="E5702" s="6">
        <v>11684</v>
      </c>
    </row>
    <row r="5703" spans="1:5">
      <c r="A5703" s="5" t="s">
        <v>66</v>
      </c>
      <c r="B5703">
        <v>22</v>
      </c>
      <c r="C5703" s="6">
        <v>19461</v>
      </c>
      <c r="D5703" s="6">
        <v>9891</v>
      </c>
      <c r="E5703" s="6">
        <v>9570</v>
      </c>
    </row>
    <row r="5704" spans="1:5">
      <c r="A5704" s="5" t="s">
        <v>66</v>
      </c>
      <c r="B5704">
        <v>23</v>
      </c>
      <c r="C5704" s="6">
        <v>20040</v>
      </c>
      <c r="D5704" s="6">
        <v>10391</v>
      </c>
      <c r="E5704" s="6">
        <v>9649</v>
      </c>
    </row>
    <row r="5705" spans="1:5">
      <c r="A5705" s="5" t="s">
        <v>66</v>
      </c>
      <c r="B5705">
        <v>24</v>
      </c>
      <c r="C5705" s="6">
        <v>22373</v>
      </c>
      <c r="D5705" s="6">
        <v>11720</v>
      </c>
      <c r="E5705" s="6">
        <v>10653</v>
      </c>
    </row>
    <row r="5706" spans="1:5">
      <c r="A5706" s="5" t="s">
        <v>66</v>
      </c>
      <c r="B5706">
        <v>25</v>
      </c>
      <c r="C5706" s="6">
        <v>23032</v>
      </c>
      <c r="D5706" s="6">
        <v>11914</v>
      </c>
      <c r="E5706" s="6">
        <v>11118</v>
      </c>
    </row>
    <row r="5707" spans="1:5">
      <c r="A5707" s="5" t="s">
        <v>66</v>
      </c>
      <c r="B5707">
        <v>26</v>
      </c>
      <c r="C5707" s="6">
        <v>24356</v>
      </c>
      <c r="D5707" s="6">
        <v>12505</v>
      </c>
      <c r="E5707" s="6">
        <v>11851</v>
      </c>
    </row>
    <row r="5708" spans="1:5">
      <c r="A5708" s="5" t="s">
        <v>66</v>
      </c>
      <c r="B5708">
        <v>27</v>
      </c>
      <c r="C5708" s="6">
        <v>25421</v>
      </c>
      <c r="D5708" s="6">
        <v>13032</v>
      </c>
      <c r="E5708" s="6">
        <v>12389</v>
      </c>
    </row>
    <row r="5709" spans="1:5">
      <c r="A5709" s="5" t="s">
        <v>66</v>
      </c>
      <c r="B5709">
        <v>28</v>
      </c>
      <c r="C5709" s="6">
        <v>25996</v>
      </c>
      <c r="D5709" s="6">
        <v>13273</v>
      </c>
      <c r="E5709" s="6">
        <v>12723</v>
      </c>
    </row>
    <row r="5710" spans="1:5">
      <c r="A5710" s="5" t="s">
        <v>66</v>
      </c>
      <c r="B5710">
        <v>29</v>
      </c>
      <c r="C5710" s="6">
        <v>27570</v>
      </c>
      <c r="D5710" s="6">
        <v>14038</v>
      </c>
      <c r="E5710" s="6">
        <v>13532</v>
      </c>
    </row>
    <row r="5711" spans="1:5">
      <c r="A5711" s="5" t="s">
        <v>66</v>
      </c>
      <c r="B5711">
        <v>30</v>
      </c>
      <c r="C5711" s="6">
        <v>27327</v>
      </c>
      <c r="D5711" s="6">
        <v>14000</v>
      </c>
      <c r="E5711" s="6">
        <v>13327</v>
      </c>
    </row>
    <row r="5712" spans="1:5">
      <c r="A5712" s="5" t="s">
        <v>66</v>
      </c>
      <c r="B5712">
        <v>31</v>
      </c>
      <c r="C5712" s="6">
        <v>26956</v>
      </c>
      <c r="D5712" s="6">
        <v>13690</v>
      </c>
      <c r="E5712" s="6">
        <v>13266</v>
      </c>
    </row>
    <row r="5713" spans="1:5">
      <c r="A5713" s="5" t="s">
        <v>66</v>
      </c>
      <c r="B5713">
        <v>32</v>
      </c>
      <c r="C5713" s="6">
        <v>25898</v>
      </c>
      <c r="D5713" s="6">
        <v>13184</v>
      </c>
      <c r="E5713" s="6">
        <v>12714</v>
      </c>
    </row>
    <row r="5714" spans="1:5">
      <c r="A5714" s="5" t="s">
        <v>66</v>
      </c>
      <c r="B5714">
        <v>33</v>
      </c>
      <c r="C5714" s="6">
        <v>25458</v>
      </c>
      <c r="D5714" s="6">
        <v>13042</v>
      </c>
      <c r="E5714" s="6">
        <v>12416</v>
      </c>
    </row>
    <row r="5715" spans="1:5">
      <c r="A5715" s="5" t="s">
        <v>66</v>
      </c>
      <c r="B5715">
        <v>34</v>
      </c>
      <c r="C5715" s="6">
        <v>24638</v>
      </c>
      <c r="D5715" s="6">
        <v>12457</v>
      </c>
      <c r="E5715" s="6">
        <v>12181</v>
      </c>
    </row>
    <row r="5716" spans="1:5">
      <c r="A5716" s="5" t="s">
        <v>66</v>
      </c>
      <c r="B5716">
        <v>35</v>
      </c>
      <c r="C5716" s="6">
        <v>25011</v>
      </c>
      <c r="D5716" s="6">
        <v>12402</v>
      </c>
      <c r="E5716" s="6">
        <v>12609</v>
      </c>
    </row>
    <row r="5717" spans="1:5">
      <c r="A5717" s="5" t="s">
        <v>66</v>
      </c>
      <c r="B5717">
        <v>36</v>
      </c>
      <c r="C5717" s="6">
        <v>25888</v>
      </c>
      <c r="D5717" s="6">
        <v>13066</v>
      </c>
      <c r="E5717" s="6">
        <v>12822</v>
      </c>
    </row>
    <row r="5718" spans="1:5">
      <c r="A5718" s="5" t="s">
        <v>66</v>
      </c>
      <c r="B5718">
        <v>37</v>
      </c>
      <c r="C5718" s="6">
        <v>21447</v>
      </c>
      <c r="D5718" s="6">
        <v>10705</v>
      </c>
      <c r="E5718" s="6">
        <v>10742</v>
      </c>
    </row>
    <row r="5719" spans="1:5">
      <c r="A5719" s="5" t="s">
        <v>66</v>
      </c>
      <c r="B5719">
        <v>38</v>
      </c>
      <c r="C5719" s="6">
        <v>24399</v>
      </c>
      <c r="D5719" s="6">
        <v>12167</v>
      </c>
      <c r="E5719" s="6">
        <v>12232</v>
      </c>
    </row>
    <row r="5720" spans="1:5">
      <c r="A5720" s="5" t="s">
        <v>66</v>
      </c>
      <c r="B5720">
        <v>39</v>
      </c>
      <c r="C5720" s="6">
        <v>25245</v>
      </c>
      <c r="D5720" s="6">
        <v>12771</v>
      </c>
      <c r="E5720" s="6">
        <v>12474</v>
      </c>
    </row>
    <row r="5721" spans="1:5">
      <c r="A5721" s="5" t="s">
        <v>66</v>
      </c>
      <c r="B5721">
        <v>40</v>
      </c>
      <c r="C5721" s="6">
        <v>25132</v>
      </c>
      <c r="D5721" s="6">
        <v>12838</v>
      </c>
      <c r="E5721" s="6">
        <v>12294</v>
      </c>
    </row>
    <row r="5722" spans="1:5">
      <c r="A5722" s="5" t="s">
        <v>66</v>
      </c>
      <c r="B5722">
        <v>41</v>
      </c>
      <c r="C5722" s="6">
        <v>25763</v>
      </c>
      <c r="D5722" s="6">
        <v>12973</v>
      </c>
      <c r="E5722" s="6">
        <v>12790</v>
      </c>
    </row>
    <row r="5723" spans="1:5">
      <c r="A5723" s="5" t="s">
        <v>66</v>
      </c>
      <c r="B5723">
        <v>42</v>
      </c>
      <c r="C5723" s="6">
        <v>26330</v>
      </c>
      <c r="D5723" s="6">
        <v>13199</v>
      </c>
      <c r="E5723" s="6">
        <v>13131</v>
      </c>
    </row>
    <row r="5724" spans="1:5">
      <c r="A5724" s="5" t="s">
        <v>66</v>
      </c>
      <c r="B5724">
        <v>43</v>
      </c>
      <c r="C5724" s="6">
        <v>26991</v>
      </c>
      <c r="D5724" s="6">
        <v>13669</v>
      </c>
      <c r="E5724" s="6">
        <v>13322</v>
      </c>
    </row>
    <row r="5725" spans="1:5">
      <c r="A5725" s="5" t="s">
        <v>66</v>
      </c>
      <c r="B5725">
        <v>44</v>
      </c>
      <c r="C5725" s="6">
        <v>27195</v>
      </c>
      <c r="D5725" s="6">
        <v>13816</v>
      </c>
      <c r="E5725" s="6">
        <v>13379</v>
      </c>
    </row>
    <row r="5726" spans="1:5">
      <c r="A5726" s="5" t="s">
        <v>66</v>
      </c>
      <c r="B5726">
        <v>45</v>
      </c>
      <c r="C5726" s="6">
        <v>29046</v>
      </c>
      <c r="D5726" s="6">
        <v>14698</v>
      </c>
      <c r="E5726" s="6">
        <v>14348</v>
      </c>
    </row>
    <row r="5727" spans="1:5">
      <c r="A5727" s="5" t="s">
        <v>66</v>
      </c>
      <c r="B5727">
        <v>46</v>
      </c>
      <c r="C5727" s="6">
        <v>27402</v>
      </c>
      <c r="D5727" s="6">
        <v>13829</v>
      </c>
      <c r="E5727" s="6">
        <v>13573</v>
      </c>
    </row>
    <row r="5728" spans="1:5">
      <c r="A5728" s="5" t="s">
        <v>66</v>
      </c>
      <c r="B5728">
        <v>47</v>
      </c>
      <c r="C5728" s="6">
        <v>29010</v>
      </c>
      <c r="D5728" s="6">
        <v>14800</v>
      </c>
      <c r="E5728" s="6">
        <v>14210</v>
      </c>
    </row>
    <row r="5729" spans="1:5">
      <c r="A5729" s="5" t="s">
        <v>66</v>
      </c>
      <c r="B5729">
        <v>48</v>
      </c>
      <c r="C5729" s="6">
        <v>29449</v>
      </c>
      <c r="D5729" s="6">
        <v>14895</v>
      </c>
      <c r="E5729" s="6">
        <v>14554</v>
      </c>
    </row>
    <row r="5730" spans="1:5">
      <c r="A5730" s="5" t="s">
        <v>66</v>
      </c>
      <c r="B5730">
        <v>49</v>
      </c>
      <c r="C5730" s="6">
        <v>30481</v>
      </c>
      <c r="D5730" s="6">
        <v>15686</v>
      </c>
      <c r="E5730" s="6">
        <v>14795</v>
      </c>
    </row>
    <row r="5731" spans="1:5">
      <c r="A5731" s="5" t="s">
        <v>66</v>
      </c>
      <c r="B5731">
        <v>50</v>
      </c>
      <c r="C5731" s="6">
        <v>31015</v>
      </c>
      <c r="D5731" s="6">
        <v>15859</v>
      </c>
      <c r="E5731" s="6">
        <v>15156</v>
      </c>
    </row>
    <row r="5732" spans="1:5">
      <c r="A5732" s="5" t="s">
        <v>66</v>
      </c>
      <c r="B5732">
        <v>51</v>
      </c>
      <c r="C5732" s="6">
        <v>33128</v>
      </c>
      <c r="D5732" s="6">
        <v>16955</v>
      </c>
      <c r="E5732" s="6">
        <v>16173</v>
      </c>
    </row>
    <row r="5733" spans="1:5">
      <c r="A5733" s="5" t="s">
        <v>66</v>
      </c>
      <c r="B5733">
        <v>52</v>
      </c>
      <c r="C5733" s="6">
        <v>32896</v>
      </c>
      <c r="D5733" s="6">
        <v>16693</v>
      </c>
      <c r="E5733" s="6">
        <v>16203</v>
      </c>
    </row>
    <row r="5734" spans="1:5">
      <c r="A5734" s="5" t="s">
        <v>66</v>
      </c>
      <c r="B5734">
        <v>53</v>
      </c>
      <c r="C5734" s="6">
        <v>35914</v>
      </c>
      <c r="D5734" s="6">
        <v>18453</v>
      </c>
      <c r="E5734" s="6">
        <v>17461</v>
      </c>
    </row>
    <row r="5735" spans="1:5">
      <c r="A5735" s="5" t="s">
        <v>66</v>
      </c>
      <c r="B5735">
        <v>54</v>
      </c>
      <c r="C5735" s="6">
        <v>37186</v>
      </c>
      <c r="D5735" s="6">
        <v>19242</v>
      </c>
      <c r="E5735" s="6">
        <v>17944</v>
      </c>
    </row>
    <row r="5736" spans="1:5">
      <c r="A5736" s="5" t="s">
        <v>66</v>
      </c>
      <c r="B5736">
        <v>55</v>
      </c>
      <c r="C5736" s="6">
        <v>35181</v>
      </c>
      <c r="D5736" s="6">
        <v>18285</v>
      </c>
      <c r="E5736" s="6">
        <v>16896</v>
      </c>
    </row>
    <row r="5737" spans="1:5">
      <c r="A5737" s="5" t="s">
        <v>66</v>
      </c>
      <c r="B5737">
        <v>56</v>
      </c>
      <c r="C5737" s="6">
        <v>35818</v>
      </c>
      <c r="D5737" s="6">
        <v>18520</v>
      </c>
      <c r="E5737" s="6">
        <v>17298</v>
      </c>
    </row>
    <row r="5738" spans="1:5">
      <c r="A5738" s="5" t="s">
        <v>66</v>
      </c>
      <c r="B5738">
        <v>57</v>
      </c>
      <c r="C5738" s="6">
        <v>23309</v>
      </c>
      <c r="D5738" s="6">
        <v>12111</v>
      </c>
      <c r="E5738" s="6">
        <v>11198</v>
      </c>
    </row>
    <row r="5739" spans="1:5">
      <c r="A5739" s="5" t="s">
        <v>66</v>
      </c>
      <c r="B5739">
        <v>58</v>
      </c>
      <c r="C5739" s="6">
        <v>18088</v>
      </c>
      <c r="D5739" s="6">
        <v>9054</v>
      </c>
      <c r="E5739" s="6">
        <v>9034</v>
      </c>
    </row>
    <row r="5740" spans="1:5">
      <c r="A5740" s="5" t="s">
        <v>66</v>
      </c>
      <c r="B5740">
        <v>59</v>
      </c>
      <c r="C5740" s="6">
        <v>24419</v>
      </c>
      <c r="D5740" s="6">
        <v>12282</v>
      </c>
      <c r="E5740" s="6">
        <v>12137</v>
      </c>
    </row>
    <row r="5741" spans="1:5">
      <c r="A5741" s="5" t="s">
        <v>66</v>
      </c>
      <c r="B5741">
        <v>60</v>
      </c>
      <c r="C5741" s="6">
        <v>27337</v>
      </c>
      <c r="D5741" s="6">
        <v>13551</v>
      </c>
      <c r="E5741" s="6">
        <v>13786</v>
      </c>
    </row>
    <row r="5742" spans="1:5">
      <c r="A5742" s="5" t="s">
        <v>66</v>
      </c>
      <c r="B5742">
        <v>61</v>
      </c>
      <c r="C5742" s="6">
        <v>24785</v>
      </c>
      <c r="D5742" s="6">
        <v>12146</v>
      </c>
      <c r="E5742" s="6">
        <v>12639</v>
      </c>
    </row>
    <row r="5743" spans="1:5">
      <c r="A5743" s="5" t="s">
        <v>66</v>
      </c>
      <c r="B5743">
        <v>62</v>
      </c>
      <c r="C5743" s="6">
        <v>26065</v>
      </c>
      <c r="D5743" s="6">
        <v>12753</v>
      </c>
      <c r="E5743" s="6">
        <v>13312</v>
      </c>
    </row>
    <row r="5744" spans="1:5">
      <c r="A5744" s="5" t="s">
        <v>66</v>
      </c>
      <c r="B5744">
        <v>63</v>
      </c>
      <c r="C5744" s="6">
        <v>25662</v>
      </c>
      <c r="D5744" s="6">
        <v>12270</v>
      </c>
      <c r="E5744" s="6">
        <v>13392</v>
      </c>
    </row>
    <row r="5745" spans="1:5">
      <c r="A5745" s="5" t="s">
        <v>66</v>
      </c>
      <c r="B5745">
        <v>64</v>
      </c>
      <c r="C5745" s="6">
        <v>22595</v>
      </c>
      <c r="D5745" s="6">
        <v>10724</v>
      </c>
      <c r="E5745" s="6">
        <v>11871</v>
      </c>
    </row>
    <row r="5746" spans="1:5">
      <c r="A5746" s="5" t="s">
        <v>66</v>
      </c>
      <c r="B5746">
        <v>65</v>
      </c>
      <c r="C5746" s="6">
        <v>22469</v>
      </c>
      <c r="D5746" s="6">
        <v>10600</v>
      </c>
      <c r="E5746" s="6">
        <v>11869</v>
      </c>
    </row>
    <row r="5747" spans="1:5">
      <c r="A5747" s="5" t="s">
        <v>66</v>
      </c>
      <c r="B5747">
        <v>66</v>
      </c>
      <c r="C5747" s="6">
        <v>26243</v>
      </c>
      <c r="D5747" s="6">
        <v>12049</v>
      </c>
      <c r="E5747" s="6">
        <v>14194</v>
      </c>
    </row>
    <row r="5748" spans="1:5">
      <c r="A5748" s="5" t="s">
        <v>66</v>
      </c>
      <c r="B5748">
        <v>67</v>
      </c>
      <c r="C5748" s="6">
        <v>24174</v>
      </c>
      <c r="D5748" s="6">
        <v>11073</v>
      </c>
      <c r="E5748" s="6">
        <v>13101</v>
      </c>
    </row>
    <row r="5749" spans="1:5">
      <c r="A5749" s="5" t="s">
        <v>66</v>
      </c>
      <c r="B5749">
        <v>68</v>
      </c>
      <c r="C5749" s="6">
        <v>25947</v>
      </c>
      <c r="D5749" s="6">
        <v>11961</v>
      </c>
      <c r="E5749" s="6">
        <v>13986</v>
      </c>
    </row>
    <row r="5750" spans="1:5">
      <c r="A5750" s="5" t="s">
        <v>66</v>
      </c>
      <c r="B5750">
        <v>69</v>
      </c>
      <c r="C5750" s="6">
        <v>24500</v>
      </c>
      <c r="D5750" s="6">
        <v>10897</v>
      </c>
      <c r="E5750" s="6">
        <v>13603</v>
      </c>
    </row>
    <row r="5751" spans="1:5">
      <c r="A5751" s="5" t="s">
        <v>66</v>
      </c>
      <c r="B5751">
        <v>70</v>
      </c>
      <c r="C5751" s="6">
        <v>24688</v>
      </c>
      <c r="D5751" s="6">
        <v>10971</v>
      </c>
      <c r="E5751" s="6">
        <v>13717</v>
      </c>
    </row>
    <row r="5752" spans="1:5">
      <c r="A5752" s="5" t="s">
        <v>66</v>
      </c>
      <c r="B5752">
        <v>71</v>
      </c>
      <c r="C5752" s="6">
        <v>26185</v>
      </c>
      <c r="D5752" s="6">
        <v>11668</v>
      </c>
      <c r="E5752" s="6">
        <v>14517</v>
      </c>
    </row>
    <row r="5753" spans="1:5">
      <c r="A5753" s="5" t="s">
        <v>66</v>
      </c>
      <c r="B5753">
        <v>72</v>
      </c>
      <c r="C5753" s="6">
        <v>23998</v>
      </c>
      <c r="D5753" s="6">
        <v>10718</v>
      </c>
      <c r="E5753" s="6">
        <v>13280</v>
      </c>
    </row>
    <row r="5754" spans="1:5">
      <c r="A5754" s="5" t="s">
        <v>66</v>
      </c>
      <c r="B5754">
        <v>73</v>
      </c>
      <c r="C5754" s="6">
        <v>24616</v>
      </c>
      <c r="D5754" s="6">
        <v>10866</v>
      </c>
      <c r="E5754" s="6">
        <v>13750</v>
      </c>
    </row>
    <row r="5755" spans="1:5">
      <c r="A5755" s="5" t="s">
        <v>66</v>
      </c>
      <c r="B5755">
        <v>74</v>
      </c>
      <c r="C5755" s="6">
        <v>23086</v>
      </c>
      <c r="D5755" s="6">
        <v>10032</v>
      </c>
      <c r="E5755" s="6">
        <v>13054</v>
      </c>
    </row>
    <row r="5756" spans="1:5">
      <c r="A5756" s="5" t="s">
        <v>66</v>
      </c>
      <c r="B5756">
        <v>75</v>
      </c>
      <c r="C5756" s="6">
        <v>22903</v>
      </c>
      <c r="D5756" s="6">
        <v>9872</v>
      </c>
      <c r="E5756" s="6">
        <v>13031</v>
      </c>
    </row>
    <row r="5757" spans="1:5">
      <c r="A5757" s="5" t="s">
        <v>66</v>
      </c>
      <c r="B5757">
        <v>76</v>
      </c>
      <c r="C5757" s="6">
        <v>21194</v>
      </c>
      <c r="D5757" s="6">
        <v>9038</v>
      </c>
      <c r="E5757" s="6">
        <v>12156</v>
      </c>
    </row>
    <row r="5758" spans="1:5">
      <c r="A5758" s="5" t="s">
        <v>66</v>
      </c>
      <c r="B5758">
        <v>77</v>
      </c>
      <c r="C5758" s="6">
        <v>21701</v>
      </c>
      <c r="D5758" s="6">
        <v>9069</v>
      </c>
      <c r="E5758" s="6">
        <v>12632</v>
      </c>
    </row>
    <row r="5759" spans="1:5">
      <c r="A5759" s="5" t="s">
        <v>66</v>
      </c>
      <c r="B5759">
        <v>78</v>
      </c>
      <c r="C5759" s="6">
        <v>20004</v>
      </c>
      <c r="D5759" s="6">
        <v>7974</v>
      </c>
      <c r="E5759" s="6">
        <v>12030</v>
      </c>
    </row>
    <row r="5760" spans="1:5">
      <c r="A5760" s="5" t="s">
        <v>66</v>
      </c>
      <c r="B5760">
        <v>79</v>
      </c>
      <c r="C5760" s="6">
        <v>17262</v>
      </c>
      <c r="D5760" s="6">
        <v>6606</v>
      </c>
      <c r="E5760" s="6">
        <v>10656</v>
      </c>
    </row>
    <row r="5761" spans="1:5">
      <c r="A5761" s="5" t="s">
        <v>66</v>
      </c>
      <c r="B5761">
        <v>80</v>
      </c>
      <c r="C5761" s="6">
        <v>15865</v>
      </c>
      <c r="D5761" s="6">
        <v>5779</v>
      </c>
      <c r="E5761" s="6">
        <v>10086</v>
      </c>
    </row>
    <row r="5762" spans="1:5">
      <c r="A5762" s="5" t="s">
        <v>66</v>
      </c>
      <c r="B5762">
        <v>81</v>
      </c>
      <c r="C5762" s="6">
        <v>13608</v>
      </c>
      <c r="D5762" s="6">
        <v>4896</v>
      </c>
      <c r="E5762" s="6">
        <v>8712</v>
      </c>
    </row>
    <row r="5763" spans="1:5">
      <c r="A5763" s="5" t="s">
        <v>66</v>
      </c>
      <c r="B5763">
        <v>82</v>
      </c>
      <c r="C5763" s="6">
        <v>12934</v>
      </c>
      <c r="D5763" s="6">
        <v>4451</v>
      </c>
      <c r="E5763" s="6">
        <v>8483</v>
      </c>
    </row>
    <row r="5764" spans="1:5">
      <c r="A5764" s="5" t="s">
        <v>66</v>
      </c>
      <c r="B5764">
        <v>83</v>
      </c>
      <c r="C5764" s="6">
        <v>11956</v>
      </c>
      <c r="D5764" s="6">
        <v>4148</v>
      </c>
      <c r="E5764" s="6">
        <v>7808</v>
      </c>
    </row>
    <row r="5765" spans="1:5">
      <c r="A5765" s="5" t="s">
        <v>66</v>
      </c>
      <c r="B5765">
        <v>84</v>
      </c>
      <c r="C5765" s="6">
        <v>9642</v>
      </c>
      <c r="D5765" s="6">
        <v>3303</v>
      </c>
      <c r="E5765" s="6">
        <v>6339</v>
      </c>
    </row>
    <row r="5766" spans="1:5">
      <c r="A5766" s="5" t="s">
        <v>66</v>
      </c>
      <c r="B5766">
        <v>85</v>
      </c>
      <c r="C5766" s="6">
        <v>8100</v>
      </c>
      <c r="D5766" s="6">
        <v>2622</v>
      </c>
      <c r="E5766" s="6">
        <v>5478</v>
      </c>
    </row>
    <row r="5767" spans="1:5">
      <c r="A5767" s="5" t="s">
        <v>66</v>
      </c>
      <c r="B5767">
        <v>86</v>
      </c>
      <c r="C5767" s="6">
        <v>7156</v>
      </c>
      <c r="D5767" s="6">
        <v>2254</v>
      </c>
      <c r="E5767" s="6">
        <v>4902</v>
      </c>
    </row>
    <row r="5768" spans="1:5">
      <c r="A5768" s="5" t="s">
        <v>66</v>
      </c>
      <c r="B5768">
        <v>87</v>
      </c>
      <c r="C5768" s="6">
        <v>6488</v>
      </c>
      <c r="D5768" s="6">
        <v>1991</v>
      </c>
      <c r="E5768" s="6">
        <v>4497</v>
      </c>
    </row>
    <row r="5769" spans="1:5">
      <c r="A5769" s="5" t="s">
        <v>66</v>
      </c>
      <c r="B5769">
        <v>88</v>
      </c>
      <c r="C5769" s="6">
        <v>5936</v>
      </c>
      <c r="D5769" s="6">
        <v>1712</v>
      </c>
      <c r="E5769" s="6">
        <v>4224</v>
      </c>
    </row>
    <row r="5770" spans="1:5">
      <c r="A5770" s="5" t="s">
        <v>66</v>
      </c>
      <c r="B5770">
        <v>89</v>
      </c>
      <c r="C5770" s="6">
        <v>5081</v>
      </c>
      <c r="D5770" s="6">
        <v>1443</v>
      </c>
      <c r="E5770" s="6">
        <v>3638</v>
      </c>
    </row>
    <row r="5771" spans="1:5">
      <c r="A5771" s="5" t="s">
        <v>66</v>
      </c>
      <c r="B5771">
        <v>90</v>
      </c>
      <c r="C5771" s="6">
        <v>4109</v>
      </c>
      <c r="D5771" s="6">
        <v>1165</v>
      </c>
      <c r="E5771" s="6">
        <v>2944</v>
      </c>
    </row>
    <row r="5772" spans="1:5">
      <c r="A5772" s="5" t="s">
        <v>66</v>
      </c>
      <c r="B5772">
        <v>91</v>
      </c>
      <c r="C5772" s="6">
        <v>3264</v>
      </c>
      <c r="D5772" s="6">
        <v>831</v>
      </c>
      <c r="E5772" s="6">
        <v>2433</v>
      </c>
    </row>
    <row r="5773" spans="1:5">
      <c r="A5773" s="5" t="s">
        <v>66</v>
      </c>
      <c r="B5773">
        <v>92</v>
      </c>
      <c r="C5773" s="6">
        <v>2734</v>
      </c>
      <c r="D5773" s="6">
        <v>695</v>
      </c>
      <c r="E5773" s="6">
        <v>2039</v>
      </c>
    </row>
    <row r="5774" spans="1:5">
      <c r="A5774" s="5" t="s">
        <v>66</v>
      </c>
      <c r="B5774">
        <v>93</v>
      </c>
      <c r="C5774" s="6">
        <v>2021</v>
      </c>
      <c r="D5774" s="6">
        <v>496</v>
      </c>
      <c r="E5774" s="6">
        <v>1525</v>
      </c>
    </row>
    <row r="5775" spans="1:5">
      <c r="A5775" s="5" t="s">
        <v>66</v>
      </c>
      <c r="B5775">
        <v>94</v>
      </c>
      <c r="C5775" s="6">
        <v>1548</v>
      </c>
      <c r="D5775" s="6">
        <v>323</v>
      </c>
      <c r="E5775" s="6">
        <v>1225</v>
      </c>
    </row>
    <row r="5776" spans="1:5">
      <c r="A5776" s="5" t="s">
        <v>66</v>
      </c>
      <c r="B5776">
        <v>95</v>
      </c>
      <c r="C5776" s="6">
        <v>1185</v>
      </c>
      <c r="D5776" s="6">
        <v>250</v>
      </c>
      <c r="E5776" s="6">
        <v>935</v>
      </c>
    </row>
    <row r="5777" spans="1:5">
      <c r="A5777" s="5" t="s">
        <v>66</v>
      </c>
      <c r="B5777">
        <v>96</v>
      </c>
      <c r="C5777" s="6">
        <v>857</v>
      </c>
      <c r="D5777" s="6">
        <v>207</v>
      </c>
      <c r="E5777" s="6">
        <v>650</v>
      </c>
    </row>
    <row r="5778" spans="1:5">
      <c r="A5778" s="5" t="s">
        <v>66</v>
      </c>
      <c r="B5778">
        <v>97</v>
      </c>
      <c r="C5778" s="6">
        <v>490</v>
      </c>
      <c r="D5778" s="6">
        <v>107</v>
      </c>
      <c r="E5778" s="6">
        <v>383</v>
      </c>
    </row>
    <row r="5779" spans="1:5">
      <c r="A5779" s="5" t="s">
        <v>66</v>
      </c>
      <c r="B5779">
        <v>98</v>
      </c>
      <c r="C5779" s="6">
        <v>354</v>
      </c>
      <c r="D5779" s="6">
        <v>77</v>
      </c>
      <c r="E5779" s="6">
        <v>277</v>
      </c>
    </row>
    <row r="5780" spans="1:5">
      <c r="A5780" s="5" t="s">
        <v>66</v>
      </c>
      <c r="B5780">
        <v>99</v>
      </c>
      <c r="C5780" s="6">
        <v>209</v>
      </c>
      <c r="D5780" s="6">
        <v>32</v>
      </c>
      <c r="E5780" s="6">
        <v>177</v>
      </c>
    </row>
    <row r="5781" spans="1:5">
      <c r="A5781" s="5" t="s">
        <v>66</v>
      </c>
      <c r="B5781" t="s">
        <v>0</v>
      </c>
      <c r="C5781" s="6">
        <v>348</v>
      </c>
      <c r="D5781" s="6">
        <v>40</v>
      </c>
      <c r="E5781" s="6">
        <v>308</v>
      </c>
    </row>
    <row r="5782" spans="1:5">
      <c r="A5782" s="5" t="s">
        <v>66</v>
      </c>
      <c r="B5782" t="s">
        <v>9</v>
      </c>
      <c r="C5782" s="6">
        <v>600</v>
      </c>
      <c r="D5782" s="6">
        <v>389</v>
      </c>
      <c r="E5782" s="6">
        <v>211</v>
      </c>
    </row>
    <row r="5783" spans="1:5">
      <c r="A5783" s="5" t="s">
        <v>67</v>
      </c>
      <c r="B5783" t="s">
        <v>1</v>
      </c>
      <c r="C5783" s="6">
        <v>2105267</v>
      </c>
      <c r="D5783" s="6">
        <v>1024742</v>
      </c>
      <c r="E5783" s="6">
        <v>1080525</v>
      </c>
    </row>
    <row r="5784" spans="1:5">
      <c r="A5784" s="5" t="s">
        <v>67</v>
      </c>
      <c r="B5784">
        <v>0</v>
      </c>
      <c r="C5784" s="6">
        <v>18423</v>
      </c>
      <c r="D5784" s="6">
        <v>9378</v>
      </c>
      <c r="E5784" s="6">
        <v>9045</v>
      </c>
    </row>
    <row r="5785" spans="1:5">
      <c r="A5785" s="5" t="s">
        <v>67</v>
      </c>
      <c r="B5785">
        <v>1</v>
      </c>
      <c r="C5785" s="6">
        <v>19227</v>
      </c>
      <c r="D5785" s="6">
        <v>9833</v>
      </c>
      <c r="E5785" s="6">
        <v>9394</v>
      </c>
    </row>
    <row r="5786" spans="1:5">
      <c r="A5786" s="5" t="s">
        <v>67</v>
      </c>
      <c r="B5786">
        <v>2</v>
      </c>
      <c r="C5786" s="6">
        <v>20010</v>
      </c>
      <c r="D5786" s="6">
        <v>10207</v>
      </c>
      <c r="E5786" s="6">
        <v>9803</v>
      </c>
    </row>
    <row r="5787" spans="1:5">
      <c r="A5787" s="5" t="s">
        <v>67</v>
      </c>
      <c r="B5787">
        <v>3</v>
      </c>
      <c r="C5787" s="6">
        <v>20541</v>
      </c>
      <c r="D5787" s="6">
        <v>10717</v>
      </c>
      <c r="E5787" s="6">
        <v>9824</v>
      </c>
    </row>
    <row r="5788" spans="1:5">
      <c r="A5788" s="5" t="s">
        <v>67</v>
      </c>
      <c r="B5788">
        <v>4</v>
      </c>
      <c r="C5788" s="6">
        <v>19902</v>
      </c>
      <c r="D5788" s="6">
        <v>10232</v>
      </c>
      <c r="E5788" s="6">
        <v>9670</v>
      </c>
    </row>
    <row r="5789" spans="1:5">
      <c r="A5789" s="5" t="s">
        <v>67</v>
      </c>
      <c r="B5789">
        <v>5</v>
      </c>
      <c r="C5789" s="6">
        <v>20595</v>
      </c>
      <c r="D5789" s="6">
        <v>10514</v>
      </c>
      <c r="E5789" s="6">
        <v>10081</v>
      </c>
    </row>
    <row r="5790" spans="1:5">
      <c r="A5790" s="5" t="s">
        <v>67</v>
      </c>
      <c r="B5790">
        <v>6</v>
      </c>
      <c r="C5790" s="6">
        <v>20324</v>
      </c>
      <c r="D5790" s="6">
        <v>10306</v>
      </c>
      <c r="E5790" s="6">
        <v>10018</v>
      </c>
    </row>
    <row r="5791" spans="1:5">
      <c r="A5791" s="5" t="s">
        <v>67</v>
      </c>
      <c r="B5791">
        <v>7</v>
      </c>
      <c r="C5791" s="6">
        <v>20945</v>
      </c>
      <c r="D5791" s="6">
        <v>10642</v>
      </c>
      <c r="E5791" s="6">
        <v>10303</v>
      </c>
    </row>
    <row r="5792" spans="1:5">
      <c r="A5792" s="5" t="s">
        <v>67</v>
      </c>
      <c r="B5792">
        <v>8</v>
      </c>
      <c r="C5792" s="6">
        <v>21063</v>
      </c>
      <c r="D5792" s="6">
        <v>10804</v>
      </c>
      <c r="E5792" s="6">
        <v>10259</v>
      </c>
    </row>
    <row r="5793" spans="1:5">
      <c r="A5793" s="5" t="s">
        <v>67</v>
      </c>
      <c r="B5793">
        <v>9</v>
      </c>
      <c r="C5793" s="6">
        <v>21851</v>
      </c>
      <c r="D5793" s="6">
        <v>11253</v>
      </c>
      <c r="E5793" s="6">
        <v>10598</v>
      </c>
    </row>
    <row r="5794" spans="1:5">
      <c r="A5794" s="5" t="s">
        <v>67</v>
      </c>
      <c r="B5794">
        <v>10</v>
      </c>
      <c r="C5794" s="6">
        <v>21954</v>
      </c>
      <c r="D5794" s="6">
        <v>11177</v>
      </c>
      <c r="E5794" s="6">
        <v>10777</v>
      </c>
    </row>
    <row r="5795" spans="1:5">
      <c r="A5795" s="5" t="s">
        <v>67</v>
      </c>
      <c r="B5795">
        <v>11</v>
      </c>
      <c r="C5795" s="6">
        <v>22371</v>
      </c>
      <c r="D5795" s="6">
        <v>11412</v>
      </c>
      <c r="E5795" s="6">
        <v>10959</v>
      </c>
    </row>
    <row r="5796" spans="1:5">
      <c r="A5796" s="5" t="s">
        <v>67</v>
      </c>
      <c r="B5796">
        <v>12</v>
      </c>
      <c r="C5796" s="6">
        <v>23094</v>
      </c>
      <c r="D5796" s="6">
        <v>11804</v>
      </c>
      <c r="E5796" s="6">
        <v>11290</v>
      </c>
    </row>
    <row r="5797" spans="1:5">
      <c r="A5797" s="5" t="s">
        <v>67</v>
      </c>
      <c r="B5797">
        <v>13</v>
      </c>
      <c r="C5797" s="6">
        <v>22904</v>
      </c>
      <c r="D5797" s="6">
        <v>11808</v>
      </c>
      <c r="E5797" s="6">
        <v>11096</v>
      </c>
    </row>
    <row r="5798" spans="1:5">
      <c r="A5798" s="5" t="s">
        <v>67</v>
      </c>
      <c r="B5798">
        <v>14</v>
      </c>
      <c r="C5798" s="6">
        <v>23821</v>
      </c>
      <c r="D5798" s="6">
        <v>12200</v>
      </c>
      <c r="E5798" s="6">
        <v>11621</v>
      </c>
    </row>
    <row r="5799" spans="1:5">
      <c r="A5799" s="5" t="s">
        <v>67</v>
      </c>
      <c r="B5799">
        <v>15</v>
      </c>
      <c r="C5799" s="6">
        <v>25323</v>
      </c>
      <c r="D5799" s="6">
        <v>12972</v>
      </c>
      <c r="E5799" s="6">
        <v>12351</v>
      </c>
    </row>
    <row r="5800" spans="1:5">
      <c r="A5800" s="5" t="s">
        <v>67</v>
      </c>
      <c r="B5800">
        <v>16</v>
      </c>
      <c r="C5800" s="6">
        <v>25242</v>
      </c>
      <c r="D5800" s="6">
        <v>12752</v>
      </c>
      <c r="E5800" s="6">
        <v>12490</v>
      </c>
    </row>
    <row r="5801" spans="1:5">
      <c r="A5801" s="5" t="s">
        <v>67</v>
      </c>
      <c r="B5801">
        <v>17</v>
      </c>
      <c r="C5801" s="6">
        <v>26636</v>
      </c>
      <c r="D5801" s="6">
        <v>13618</v>
      </c>
      <c r="E5801" s="6">
        <v>13018</v>
      </c>
    </row>
    <row r="5802" spans="1:5">
      <c r="A5802" s="5" t="s">
        <v>67</v>
      </c>
      <c r="B5802">
        <v>18</v>
      </c>
      <c r="C5802" s="6">
        <v>25052</v>
      </c>
      <c r="D5802" s="6">
        <v>12773</v>
      </c>
      <c r="E5802" s="6">
        <v>12279</v>
      </c>
    </row>
    <row r="5803" spans="1:5">
      <c r="A5803" s="5" t="s">
        <v>67</v>
      </c>
      <c r="B5803">
        <v>19</v>
      </c>
      <c r="C5803" s="6">
        <v>25140</v>
      </c>
      <c r="D5803" s="6">
        <v>12616</v>
      </c>
      <c r="E5803" s="6">
        <v>12524</v>
      </c>
    </row>
    <row r="5804" spans="1:5">
      <c r="A5804" s="5" t="s">
        <v>67</v>
      </c>
      <c r="B5804">
        <v>20</v>
      </c>
      <c r="C5804" s="6">
        <v>24681</v>
      </c>
      <c r="D5804" s="6">
        <v>12571</v>
      </c>
      <c r="E5804" s="6">
        <v>12110</v>
      </c>
    </row>
    <row r="5805" spans="1:5">
      <c r="A5805" s="5" t="s">
        <v>67</v>
      </c>
      <c r="B5805">
        <v>21</v>
      </c>
      <c r="C5805" s="6">
        <v>23915</v>
      </c>
      <c r="D5805" s="6">
        <v>12147</v>
      </c>
      <c r="E5805" s="6">
        <v>11768</v>
      </c>
    </row>
    <row r="5806" spans="1:5">
      <c r="A5806" s="5" t="s">
        <v>67</v>
      </c>
      <c r="B5806">
        <v>22</v>
      </c>
      <c r="C5806" s="6">
        <v>19130</v>
      </c>
      <c r="D5806" s="6">
        <v>9715</v>
      </c>
      <c r="E5806" s="6">
        <v>9415</v>
      </c>
    </row>
    <row r="5807" spans="1:5">
      <c r="A5807" s="5" t="s">
        <v>67</v>
      </c>
      <c r="B5807">
        <v>23</v>
      </c>
      <c r="C5807" s="6">
        <v>19762</v>
      </c>
      <c r="D5807" s="6">
        <v>10265</v>
      </c>
      <c r="E5807" s="6">
        <v>9497</v>
      </c>
    </row>
    <row r="5808" spans="1:5">
      <c r="A5808" s="5" t="s">
        <v>67</v>
      </c>
      <c r="B5808">
        <v>24</v>
      </c>
      <c r="C5808" s="6">
        <v>22255</v>
      </c>
      <c r="D5808" s="6">
        <v>11647</v>
      </c>
      <c r="E5808" s="6">
        <v>10608</v>
      </c>
    </row>
    <row r="5809" spans="1:5">
      <c r="A5809" s="5" t="s">
        <v>67</v>
      </c>
      <c r="B5809">
        <v>25</v>
      </c>
      <c r="C5809" s="6">
        <v>22786</v>
      </c>
      <c r="D5809" s="6">
        <v>11779</v>
      </c>
      <c r="E5809" s="6">
        <v>11007</v>
      </c>
    </row>
    <row r="5810" spans="1:5">
      <c r="A5810" s="5" t="s">
        <v>67</v>
      </c>
      <c r="B5810">
        <v>26</v>
      </c>
      <c r="C5810" s="6">
        <v>24245</v>
      </c>
      <c r="D5810" s="6">
        <v>12432</v>
      </c>
      <c r="E5810" s="6">
        <v>11813</v>
      </c>
    </row>
    <row r="5811" spans="1:5">
      <c r="A5811" s="5" t="s">
        <v>67</v>
      </c>
      <c r="B5811">
        <v>27</v>
      </c>
      <c r="C5811" s="6">
        <v>25271</v>
      </c>
      <c r="D5811" s="6">
        <v>12960</v>
      </c>
      <c r="E5811" s="6">
        <v>12311</v>
      </c>
    </row>
    <row r="5812" spans="1:5">
      <c r="A5812" s="5" t="s">
        <v>67</v>
      </c>
      <c r="B5812">
        <v>28</v>
      </c>
      <c r="C5812" s="6">
        <v>25841</v>
      </c>
      <c r="D5812" s="6">
        <v>13204</v>
      </c>
      <c r="E5812" s="6">
        <v>12637</v>
      </c>
    </row>
    <row r="5813" spans="1:5">
      <c r="A5813" s="5" t="s">
        <v>67</v>
      </c>
      <c r="B5813">
        <v>29</v>
      </c>
      <c r="C5813" s="6">
        <v>27462</v>
      </c>
      <c r="D5813" s="6">
        <v>13994</v>
      </c>
      <c r="E5813" s="6">
        <v>13468</v>
      </c>
    </row>
    <row r="5814" spans="1:5">
      <c r="A5814" s="5" t="s">
        <v>67</v>
      </c>
      <c r="B5814">
        <v>30</v>
      </c>
      <c r="C5814" s="6">
        <v>27207</v>
      </c>
      <c r="D5814" s="6">
        <v>13924</v>
      </c>
      <c r="E5814" s="6">
        <v>13283</v>
      </c>
    </row>
    <row r="5815" spans="1:5">
      <c r="A5815" s="5" t="s">
        <v>67</v>
      </c>
      <c r="B5815">
        <v>31</v>
      </c>
      <c r="C5815" s="6">
        <v>26964</v>
      </c>
      <c r="D5815" s="6">
        <v>13751</v>
      </c>
      <c r="E5815" s="6">
        <v>13213</v>
      </c>
    </row>
    <row r="5816" spans="1:5">
      <c r="A5816" s="5" t="s">
        <v>67</v>
      </c>
      <c r="B5816">
        <v>32</v>
      </c>
      <c r="C5816" s="6">
        <v>25913</v>
      </c>
      <c r="D5816" s="6">
        <v>13141</v>
      </c>
      <c r="E5816" s="6">
        <v>12772</v>
      </c>
    </row>
    <row r="5817" spans="1:5">
      <c r="A5817" s="5" t="s">
        <v>67</v>
      </c>
      <c r="B5817">
        <v>33</v>
      </c>
      <c r="C5817" s="6">
        <v>25396</v>
      </c>
      <c r="D5817" s="6">
        <v>13030</v>
      </c>
      <c r="E5817" s="6">
        <v>12366</v>
      </c>
    </row>
    <row r="5818" spans="1:5">
      <c r="A5818" s="5" t="s">
        <v>67</v>
      </c>
      <c r="B5818">
        <v>34</v>
      </c>
      <c r="C5818" s="6">
        <v>24754</v>
      </c>
      <c r="D5818" s="6">
        <v>12519</v>
      </c>
      <c r="E5818" s="6">
        <v>12235</v>
      </c>
    </row>
    <row r="5819" spans="1:5">
      <c r="A5819" s="5" t="s">
        <v>67</v>
      </c>
      <c r="B5819">
        <v>35</v>
      </c>
      <c r="C5819" s="6">
        <v>24872</v>
      </c>
      <c r="D5819" s="6">
        <v>12320</v>
      </c>
      <c r="E5819" s="6">
        <v>12552</v>
      </c>
    </row>
    <row r="5820" spans="1:5">
      <c r="A5820" s="5" t="s">
        <v>67</v>
      </c>
      <c r="B5820">
        <v>36</v>
      </c>
      <c r="C5820" s="6">
        <v>25484</v>
      </c>
      <c r="D5820" s="6">
        <v>12854</v>
      </c>
      <c r="E5820" s="6">
        <v>12630</v>
      </c>
    </row>
    <row r="5821" spans="1:5">
      <c r="A5821" s="5" t="s">
        <v>67</v>
      </c>
      <c r="B5821">
        <v>37</v>
      </c>
      <c r="C5821" s="6">
        <v>22258</v>
      </c>
      <c r="D5821" s="6">
        <v>11103</v>
      </c>
      <c r="E5821" s="6">
        <v>11155</v>
      </c>
    </row>
    <row r="5822" spans="1:5">
      <c r="A5822" s="5" t="s">
        <v>67</v>
      </c>
      <c r="B5822">
        <v>38</v>
      </c>
      <c r="C5822" s="6">
        <v>23738</v>
      </c>
      <c r="D5822" s="6">
        <v>11848</v>
      </c>
      <c r="E5822" s="6">
        <v>11890</v>
      </c>
    </row>
    <row r="5823" spans="1:5">
      <c r="A5823" s="5" t="s">
        <v>67</v>
      </c>
      <c r="B5823">
        <v>39</v>
      </c>
      <c r="C5823" s="6">
        <v>25381</v>
      </c>
      <c r="D5823" s="6">
        <v>12821</v>
      </c>
      <c r="E5823" s="6">
        <v>12560</v>
      </c>
    </row>
    <row r="5824" spans="1:5">
      <c r="A5824" s="5" t="s">
        <v>67</v>
      </c>
      <c r="B5824">
        <v>40</v>
      </c>
      <c r="C5824" s="6">
        <v>24949</v>
      </c>
      <c r="D5824" s="6">
        <v>12718</v>
      </c>
      <c r="E5824" s="6">
        <v>12231</v>
      </c>
    </row>
    <row r="5825" spans="1:5">
      <c r="A5825" s="5" t="s">
        <v>67</v>
      </c>
      <c r="B5825">
        <v>41</v>
      </c>
      <c r="C5825" s="6">
        <v>25671</v>
      </c>
      <c r="D5825" s="6">
        <v>12922</v>
      </c>
      <c r="E5825" s="6">
        <v>12749</v>
      </c>
    </row>
    <row r="5826" spans="1:5">
      <c r="A5826" s="5" t="s">
        <v>67</v>
      </c>
      <c r="B5826">
        <v>42</v>
      </c>
      <c r="C5826" s="6">
        <v>26172</v>
      </c>
      <c r="D5826" s="6">
        <v>13182</v>
      </c>
      <c r="E5826" s="6">
        <v>12990</v>
      </c>
    </row>
    <row r="5827" spans="1:5">
      <c r="A5827" s="5" t="s">
        <v>67</v>
      </c>
      <c r="B5827">
        <v>43</v>
      </c>
      <c r="C5827" s="6">
        <v>26871</v>
      </c>
      <c r="D5827" s="6">
        <v>13546</v>
      </c>
      <c r="E5827" s="6">
        <v>13325</v>
      </c>
    </row>
    <row r="5828" spans="1:5">
      <c r="A5828" s="5" t="s">
        <v>67</v>
      </c>
      <c r="B5828">
        <v>44</v>
      </c>
      <c r="C5828" s="6">
        <v>27212</v>
      </c>
      <c r="D5828" s="6">
        <v>13825</v>
      </c>
      <c r="E5828" s="6">
        <v>13387</v>
      </c>
    </row>
    <row r="5829" spans="1:5">
      <c r="A5829" s="5" t="s">
        <v>67</v>
      </c>
      <c r="B5829">
        <v>45</v>
      </c>
      <c r="C5829" s="6">
        <v>28905</v>
      </c>
      <c r="D5829" s="6">
        <v>14605</v>
      </c>
      <c r="E5829" s="6">
        <v>14300</v>
      </c>
    </row>
    <row r="5830" spans="1:5">
      <c r="A5830" s="5" t="s">
        <v>67</v>
      </c>
      <c r="B5830">
        <v>46</v>
      </c>
      <c r="C5830" s="6">
        <v>27496</v>
      </c>
      <c r="D5830" s="6">
        <v>13866</v>
      </c>
      <c r="E5830" s="6">
        <v>13630</v>
      </c>
    </row>
    <row r="5831" spans="1:5">
      <c r="A5831" s="5" t="s">
        <v>67</v>
      </c>
      <c r="B5831">
        <v>47</v>
      </c>
      <c r="C5831" s="6">
        <v>28680</v>
      </c>
      <c r="D5831" s="6">
        <v>14618</v>
      </c>
      <c r="E5831" s="6">
        <v>14062</v>
      </c>
    </row>
    <row r="5832" spans="1:5">
      <c r="A5832" s="5" t="s">
        <v>67</v>
      </c>
      <c r="B5832">
        <v>48</v>
      </c>
      <c r="C5832" s="6">
        <v>29515</v>
      </c>
      <c r="D5832" s="6">
        <v>14962</v>
      </c>
      <c r="E5832" s="6">
        <v>14553</v>
      </c>
    </row>
    <row r="5833" spans="1:5">
      <c r="A5833" s="5" t="s">
        <v>67</v>
      </c>
      <c r="B5833">
        <v>49</v>
      </c>
      <c r="C5833" s="6">
        <v>30168</v>
      </c>
      <c r="D5833" s="6">
        <v>15463</v>
      </c>
      <c r="E5833" s="6">
        <v>14705</v>
      </c>
    </row>
    <row r="5834" spans="1:5">
      <c r="A5834" s="5" t="s">
        <v>67</v>
      </c>
      <c r="B5834">
        <v>50</v>
      </c>
      <c r="C5834" s="6">
        <v>30896</v>
      </c>
      <c r="D5834" s="6">
        <v>15771</v>
      </c>
      <c r="E5834" s="6">
        <v>15125</v>
      </c>
    </row>
    <row r="5835" spans="1:5">
      <c r="A5835" s="5" t="s">
        <v>67</v>
      </c>
      <c r="B5835">
        <v>51</v>
      </c>
      <c r="C5835" s="6">
        <v>32975</v>
      </c>
      <c r="D5835" s="6">
        <v>16926</v>
      </c>
      <c r="E5835" s="6">
        <v>16049</v>
      </c>
    </row>
    <row r="5836" spans="1:5">
      <c r="A5836" s="5" t="s">
        <v>67</v>
      </c>
      <c r="B5836">
        <v>52</v>
      </c>
      <c r="C5836" s="6">
        <v>32995</v>
      </c>
      <c r="D5836" s="6">
        <v>16769</v>
      </c>
      <c r="E5836" s="6">
        <v>16226</v>
      </c>
    </row>
    <row r="5837" spans="1:5">
      <c r="A5837" s="5" t="s">
        <v>67</v>
      </c>
      <c r="B5837">
        <v>53</v>
      </c>
      <c r="C5837" s="6">
        <v>35759</v>
      </c>
      <c r="D5837" s="6">
        <v>18361</v>
      </c>
      <c r="E5837" s="6">
        <v>17398</v>
      </c>
    </row>
    <row r="5838" spans="1:5">
      <c r="A5838" s="5" t="s">
        <v>67</v>
      </c>
      <c r="B5838">
        <v>54</v>
      </c>
      <c r="C5838" s="6">
        <v>37075</v>
      </c>
      <c r="D5838" s="6">
        <v>19178</v>
      </c>
      <c r="E5838" s="6">
        <v>17897</v>
      </c>
    </row>
    <row r="5839" spans="1:5">
      <c r="A5839" s="5" t="s">
        <v>67</v>
      </c>
      <c r="B5839">
        <v>55</v>
      </c>
      <c r="C5839" s="6">
        <v>34949</v>
      </c>
      <c r="D5839" s="6">
        <v>18138</v>
      </c>
      <c r="E5839" s="6">
        <v>16811</v>
      </c>
    </row>
    <row r="5840" spans="1:5">
      <c r="A5840" s="5" t="s">
        <v>67</v>
      </c>
      <c r="B5840">
        <v>56</v>
      </c>
      <c r="C5840" s="6">
        <v>36369</v>
      </c>
      <c r="D5840" s="6">
        <v>18788</v>
      </c>
      <c r="E5840" s="6">
        <v>17581</v>
      </c>
    </row>
    <row r="5841" spans="1:5">
      <c r="A5841" s="5" t="s">
        <v>67</v>
      </c>
      <c r="B5841">
        <v>57</v>
      </c>
      <c r="C5841" s="6">
        <v>24771</v>
      </c>
      <c r="D5841" s="6">
        <v>12878</v>
      </c>
      <c r="E5841" s="6">
        <v>11893</v>
      </c>
    </row>
    <row r="5842" spans="1:5">
      <c r="A5842" s="5" t="s">
        <v>67</v>
      </c>
      <c r="B5842">
        <v>58</v>
      </c>
      <c r="C5842" s="6">
        <v>17424</v>
      </c>
      <c r="D5842" s="6">
        <v>8708</v>
      </c>
      <c r="E5842" s="6">
        <v>8716</v>
      </c>
    </row>
    <row r="5843" spans="1:5">
      <c r="A5843" s="5" t="s">
        <v>67</v>
      </c>
      <c r="B5843">
        <v>59</v>
      </c>
      <c r="C5843" s="6">
        <v>23691</v>
      </c>
      <c r="D5843" s="6">
        <v>11954</v>
      </c>
      <c r="E5843" s="6">
        <v>11737</v>
      </c>
    </row>
    <row r="5844" spans="1:5">
      <c r="A5844" s="5" t="s">
        <v>67</v>
      </c>
      <c r="B5844">
        <v>60</v>
      </c>
      <c r="C5844" s="6">
        <v>27543</v>
      </c>
      <c r="D5844" s="6">
        <v>13626</v>
      </c>
      <c r="E5844" s="6">
        <v>13917</v>
      </c>
    </row>
    <row r="5845" spans="1:5">
      <c r="A5845" s="5" t="s">
        <v>67</v>
      </c>
      <c r="B5845">
        <v>61</v>
      </c>
      <c r="C5845" s="6">
        <v>24716</v>
      </c>
      <c r="D5845" s="6">
        <v>12145</v>
      </c>
      <c r="E5845" s="6">
        <v>12571</v>
      </c>
    </row>
    <row r="5846" spans="1:5">
      <c r="A5846" s="5" t="s">
        <v>67</v>
      </c>
      <c r="B5846">
        <v>62</v>
      </c>
      <c r="C5846" s="6">
        <v>26322</v>
      </c>
      <c r="D5846" s="6">
        <v>12886</v>
      </c>
      <c r="E5846" s="6">
        <v>13436</v>
      </c>
    </row>
    <row r="5847" spans="1:5">
      <c r="A5847" s="5" t="s">
        <v>67</v>
      </c>
      <c r="B5847">
        <v>63</v>
      </c>
      <c r="C5847" s="6">
        <v>25518</v>
      </c>
      <c r="D5847" s="6">
        <v>12236</v>
      </c>
      <c r="E5847" s="6">
        <v>13282</v>
      </c>
    </row>
    <row r="5848" spans="1:5">
      <c r="A5848" s="5" t="s">
        <v>67</v>
      </c>
      <c r="B5848">
        <v>64</v>
      </c>
      <c r="C5848" s="6">
        <v>22795</v>
      </c>
      <c r="D5848" s="6">
        <v>10832</v>
      </c>
      <c r="E5848" s="6">
        <v>11963</v>
      </c>
    </row>
    <row r="5849" spans="1:5">
      <c r="A5849" s="5" t="s">
        <v>67</v>
      </c>
      <c r="B5849">
        <v>65</v>
      </c>
      <c r="C5849" s="6">
        <v>21988</v>
      </c>
      <c r="D5849" s="6">
        <v>10291</v>
      </c>
      <c r="E5849" s="6">
        <v>11697</v>
      </c>
    </row>
    <row r="5850" spans="1:5">
      <c r="A5850" s="5" t="s">
        <v>67</v>
      </c>
      <c r="B5850">
        <v>66</v>
      </c>
      <c r="C5850" s="6">
        <v>26103</v>
      </c>
      <c r="D5850" s="6">
        <v>12026</v>
      </c>
      <c r="E5850" s="6">
        <v>14077</v>
      </c>
    </row>
    <row r="5851" spans="1:5">
      <c r="A5851" s="5" t="s">
        <v>67</v>
      </c>
      <c r="B5851">
        <v>67</v>
      </c>
      <c r="C5851" s="6">
        <v>24355</v>
      </c>
      <c r="D5851" s="6">
        <v>11167</v>
      </c>
      <c r="E5851" s="6">
        <v>13188</v>
      </c>
    </row>
    <row r="5852" spans="1:5">
      <c r="A5852" s="5" t="s">
        <v>67</v>
      </c>
      <c r="B5852">
        <v>68</v>
      </c>
      <c r="C5852" s="6">
        <v>25627</v>
      </c>
      <c r="D5852" s="6">
        <v>11827</v>
      </c>
      <c r="E5852" s="6">
        <v>13800</v>
      </c>
    </row>
    <row r="5853" spans="1:5">
      <c r="A5853" s="5" t="s">
        <v>67</v>
      </c>
      <c r="B5853">
        <v>69</v>
      </c>
      <c r="C5853" s="6">
        <v>24593</v>
      </c>
      <c r="D5853" s="6">
        <v>10968</v>
      </c>
      <c r="E5853" s="6">
        <v>13625</v>
      </c>
    </row>
    <row r="5854" spans="1:5">
      <c r="A5854" s="5" t="s">
        <v>67</v>
      </c>
      <c r="B5854">
        <v>70</v>
      </c>
      <c r="C5854" s="6">
        <v>24651</v>
      </c>
      <c r="D5854" s="6">
        <v>10920</v>
      </c>
      <c r="E5854" s="6">
        <v>13731</v>
      </c>
    </row>
    <row r="5855" spans="1:5">
      <c r="A5855" s="5" t="s">
        <v>67</v>
      </c>
      <c r="B5855">
        <v>71</v>
      </c>
      <c r="C5855" s="6">
        <v>25900</v>
      </c>
      <c r="D5855" s="6">
        <v>11562</v>
      </c>
      <c r="E5855" s="6">
        <v>14338</v>
      </c>
    </row>
    <row r="5856" spans="1:5">
      <c r="A5856" s="5" t="s">
        <v>67</v>
      </c>
      <c r="B5856">
        <v>72</v>
      </c>
      <c r="C5856" s="6">
        <v>24011</v>
      </c>
      <c r="D5856" s="6">
        <v>10702</v>
      </c>
      <c r="E5856" s="6">
        <v>13309</v>
      </c>
    </row>
    <row r="5857" spans="1:5">
      <c r="A5857" s="5" t="s">
        <v>67</v>
      </c>
      <c r="B5857">
        <v>73</v>
      </c>
      <c r="C5857" s="6">
        <v>24885</v>
      </c>
      <c r="D5857" s="6">
        <v>10997</v>
      </c>
      <c r="E5857" s="6">
        <v>13888</v>
      </c>
    </row>
    <row r="5858" spans="1:5">
      <c r="A5858" s="5" t="s">
        <v>67</v>
      </c>
      <c r="B5858">
        <v>74</v>
      </c>
      <c r="C5858" s="6">
        <v>22787</v>
      </c>
      <c r="D5858" s="6">
        <v>9941</v>
      </c>
      <c r="E5858" s="6">
        <v>12846</v>
      </c>
    </row>
    <row r="5859" spans="1:5">
      <c r="A5859" s="5" t="s">
        <v>67</v>
      </c>
      <c r="B5859">
        <v>75</v>
      </c>
      <c r="C5859" s="6">
        <v>22820</v>
      </c>
      <c r="D5859" s="6">
        <v>9824</v>
      </c>
      <c r="E5859" s="6">
        <v>12996</v>
      </c>
    </row>
    <row r="5860" spans="1:5">
      <c r="A5860" s="5" t="s">
        <v>67</v>
      </c>
      <c r="B5860">
        <v>76</v>
      </c>
      <c r="C5860" s="6">
        <v>21389</v>
      </c>
      <c r="D5860" s="6">
        <v>9141</v>
      </c>
      <c r="E5860" s="6">
        <v>12248</v>
      </c>
    </row>
    <row r="5861" spans="1:5">
      <c r="A5861" s="5" t="s">
        <v>67</v>
      </c>
      <c r="B5861">
        <v>77</v>
      </c>
      <c r="C5861" s="6">
        <v>21526</v>
      </c>
      <c r="D5861" s="6">
        <v>9006</v>
      </c>
      <c r="E5861" s="6">
        <v>12520</v>
      </c>
    </row>
    <row r="5862" spans="1:5">
      <c r="A5862" s="5" t="s">
        <v>67</v>
      </c>
      <c r="B5862">
        <v>78</v>
      </c>
      <c r="C5862" s="6">
        <v>20373</v>
      </c>
      <c r="D5862" s="6">
        <v>8142</v>
      </c>
      <c r="E5862" s="6">
        <v>12231</v>
      </c>
    </row>
    <row r="5863" spans="1:5">
      <c r="A5863" s="5" t="s">
        <v>67</v>
      </c>
      <c r="B5863">
        <v>79</v>
      </c>
      <c r="C5863" s="6">
        <v>17412</v>
      </c>
      <c r="D5863" s="6">
        <v>6678</v>
      </c>
      <c r="E5863" s="6">
        <v>10734</v>
      </c>
    </row>
    <row r="5864" spans="1:5">
      <c r="A5864" s="5" t="s">
        <v>67</v>
      </c>
      <c r="B5864">
        <v>80</v>
      </c>
      <c r="C5864" s="6">
        <v>15983</v>
      </c>
      <c r="D5864" s="6">
        <v>5878</v>
      </c>
      <c r="E5864" s="6">
        <v>10105</v>
      </c>
    </row>
    <row r="5865" spans="1:5">
      <c r="A5865" s="5" t="s">
        <v>67</v>
      </c>
      <c r="B5865">
        <v>81</v>
      </c>
      <c r="C5865" s="6">
        <v>13797</v>
      </c>
      <c r="D5865" s="6">
        <v>4926</v>
      </c>
      <c r="E5865" s="6">
        <v>8871</v>
      </c>
    </row>
    <row r="5866" spans="1:5">
      <c r="A5866" s="5" t="s">
        <v>67</v>
      </c>
      <c r="B5866">
        <v>82</v>
      </c>
      <c r="C5866" s="6">
        <v>12941</v>
      </c>
      <c r="D5866" s="6">
        <v>4464</v>
      </c>
      <c r="E5866" s="6">
        <v>8477</v>
      </c>
    </row>
    <row r="5867" spans="1:5">
      <c r="A5867" s="5" t="s">
        <v>67</v>
      </c>
      <c r="B5867">
        <v>83</v>
      </c>
      <c r="C5867" s="6">
        <v>11972</v>
      </c>
      <c r="D5867" s="6">
        <v>4132</v>
      </c>
      <c r="E5867" s="6">
        <v>7840</v>
      </c>
    </row>
    <row r="5868" spans="1:5">
      <c r="A5868" s="5" t="s">
        <v>67</v>
      </c>
      <c r="B5868">
        <v>84</v>
      </c>
      <c r="C5868" s="6">
        <v>9978</v>
      </c>
      <c r="D5868" s="6">
        <v>3421</v>
      </c>
      <c r="E5868" s="6">
        <v>6557</v>
      </c>
    </row>
    <row r="5869" spans="1:5">
      <c r="A5869" s="5" t="s">
        <v>67</v>
      </c>
      <c r="B5869">
        <v>85</v>
      </c>
      <c r="C5869" s="6">
        <v>8162</v>
      </c>
      <c r="D5869" s="6">
        <v>2632</v>
      </c>
      <c r="E5869" s="6">
        <v>5530</v>
      </c>
    </row>
    <row r="5870" spans="1:5">
      <c r="A5870" s="5" t="s">
        <v>67</v>
      </c>
      <c r="B5870">
        <v>86</v>
      </c>
      <c r="C5870" s="6">
        <v>7235</v>
      </c>
      <c r="D5870" s="6">
        <v>2278</v>
      </c>
      <c r="E5870" s="6">
        <v>4957</v>
      </c>
    </row>
    <row r="5871" spans="1:5">
      <c r="A5871" s="5" t="s">
        <v>67</v>
      </c>
      <c r="B5871">
        <v>87</v>
      </c>
      <c r="C5871" s="6">
        <v>6507</v>
      </c>
      <c r="D5871" s="6">
        <v>2022</v>
      </c>
      <c r="E5871" s="6">
        <v>4485</v>
      </c>
    </row>
    <row r="5872" spans="1:5">
      <c r="A5872" s="5" t="s">
        <v>67</v>
      </c>
      <c r="B5872">
        <v>88</v>
      </c>
      <c r="C5872" s="6">
        <v>5993</v>
      </c>
      <c r="D5872" s="6">
        <v>1724</v>
      </c>
      <c r="E5872" s="6">
        <v>4269</v>
      </c>
    </row>
    <row r="5873" spans="1:5">
      <c r="A5873" s="5" t="s">
        <v>67</v>
      </c>
      <c r="B5873">
        <v>89</v>
      </c>
      <c r="C5873" s="6">
        <v>5045</v>
      </c>
      <c r="D5873" s="6">
        <v>1438</v>
      </c>
      <c r="E5873" s="6">
        <v>3607</v>
      </c>
    </row>
    <row r="5874" spans="1:5">
      <c r="A5874" s="5" t="s">
        <v>67</v>
      </c>
      <c r="B5874">
        <v>90</v>
      </c>
      <c r="C5874" s="6">
        <v>4231</v>
      </c>
      <c r="D5874" s="6">
        <v>1175</v>
      </c>
      <c r="E5874" s="6">
        <v>3056</v>
      </c>
    </row>
    <row r="5875" spans="1:5">
      <c r="A5875" s="5" t="s">
        <v>67</v>
      </c>
      <c r="B5875">
        <v>91</v>
      </c>
      <c r="C5875" s="6">
        <v>3278</v>
      </c>
      <c r="D5875" s="6">
        <v>864</v>
      </c>
      <c r="E5875" s="6">
        <v>2414</v>
      </c>
    </row>
    <row r="5876" spans="1:5">
      <c r="A5876" s="5" t="s">
        <v>67</v>
      </c>
      <c r="B5876">
        <v>92</v>
      </c>
      <c r="C5876" s="6">
        <v>2808</v>
      </c>
      <c r="D5876" s="6">
        <v>703</v>
      </c>
      <c r="E5876" s="6">
        <v>2105</v>
      </c>
    </row>
    <row r="5877" spans="1:5">
      <c r="A5877" s="5" t="s">
        <v>67</v>
      </c>
      <c r="B5877">
        <v>93</v>
      </c>
      <c r="C5877" s="6">
        <v>2050</v>
      </c>
      <c r="D5877" s="6">
        <v>504</v>
      </c>
      <c r="E5877" s="6">
        <v>1546</v>
      </c>
    </row>
    <row r="5878" spans="1:5">
      <c r="A5878" s="5" t="s">
        <v>67</v>
      </c>
      <c r="B5878">
        <v>94</v>
      </c>
      <c r="C5878" s="6">
        <v>1561</v>
      </c>
      <c r="D5878" s="6">
        <v>334</v>
      </c>
      <c r="E5878" s="6">
        <v>1227</v>
      </c>
    </row>
    <row r="5879" spans="1:5">
      <c r="A5879" s="5" t="s">
        <v>67</v>
      </c>
      <c r="B5879">
        <v>95</v>
      </c>
      <c r="C5879" s="6">
        <v>1203</v>
      </c>
      <c r="D5879" s="6">
        <v>243</v>
      </c>
      <c r="E5879" s="6">
        <v>960</v>
      </c>
    </row>
    <row r="5880" spans="1:5">
      <c r="A5880" s="5" t="s">
        <v>67</v>
      </c>
      <c r="B5880">
        <v>96</v>
      </c>
      <c r="C5880" s="6">
        <v>860</v>
      </c>
      <c r="D5880" s="6">
        <v>202</v>
      </c>
      <c r="E5880" s="6">
        <v>658</v>
      </c>
    </row>
    <row r="5881" spans="1:5">
      <c r="A5881" s="5" t="s">
        <v>67</v>
      </c>
      <c r="B5881">
        <v>97</v>
      </c>
      <c r="C5881" s="6">
        <v>548</v>
      </c>
      <c r="D5881" s="6">
        <v>121</v>
      </c>
      <c r="E5881" s="6">
        <v>427</v>
      </c>
    </row>
    <row r="5882" spans="1:5">
      <c r="A5882" s="5" t="s">
        <v>67</v>
      </c>
      <c r="B5882">
        <v>98</v>
      </c>
      <c r="C5882" s="6">
        <v>347</v>
      </c>
      <c r="D5882" s="6">
        <v>79</v>
      </c>
      <c r="E5882" s="6">
        <v>268</v>
      </c>
    </row>
    <row r="5883" spans="1:5">
      <c r="A5883" s="5" t="s">
        <v>67</v>
      </c>
      <c r="B5883">
        <v>99</v>
      </c>
      <c r="C5883" s="6">
        <v>225</v>
      </c>
      <c r="D5883" s="6">
        <v>33</v>
      </c>
      <c r="E5883" s="6">
        <v>192</v>
      </c>
    </row>
    <row r="5884" spans="1:5">
      <c r="A5884" s="5" t="s">
        <v>67</v>
      </c>
      <c r="B5884" t="s">
        <v>0</v>
      </c>
      <c r="C5884" s="6">
        <v>353</v>
      </c>
      <c r="D5884" s="6">
        <v>42</v>
      </c>
      <c r="E5884" s="6">
        <v>311</v>
      </c>
    </row>
    <row r="5885" spans="1:5">
      <c r="A5885" s="5" t="s">
        <v>67</v>
      </c>
      <c r="B5885" t="s">
        <v>9</v>
      </c>
      <c r="C5885" s="6">
        <v>600</v>
      </c>
      <c r="D5885" s="6">
        <v>389</v>
      </c>
      <c r="E5885" s="6">
        <v>211</v>
      </c>
    </row>
    <row r="5886" spans="1:5">
      <c r="A5886" s="5" t="s">
        <v>68</v>
      </c>
      <c r="B5886" t="s">
        <v>1</v>
      </c>
      <c r="C5886" s="6">
        <v>2106232</v>
      </c>
      <c r="D5886" s="6">
        <v>1025408</v>
      </c>
      <c r="E5886" s="6">
        <v>1080824</v>
      </c>
    </row>
    <row r="5887" spans="1:5">
      <c r="A5887" s="5" t="s">
        <v>68</v>
      </c>
      <c r="B5887">
        <v>0</v>
      </c>
      <c r="C5887" s="6">
        <v>18330</v>
      </c>
      <c r="D5887" s="6">
        <v>9361</v>
      </c>
      <c r="E5887" s="6">
        <v>8969</v>
      </c>
    </row>
    <row r="5888" spans="1:5">
      <c r="A5888" s="5" t="s">
        <v>68</v>
      </c>
      <c r="B5888">
        <v>1</v>
      </c>
      <c r="C5888" s="6">
        <v>19234</v>
      </c>
      <c r="D5888" s="6">
        <v>9827</v>
      </c>
      <c r="E5888" s="6">
        <v>9407</v>
      </c>
    </row>
    <row r="5889" spans="1:5">
      <c r="A5889" s="5" t="s">
        <v>68</v>
      </c>
      <c r="B5889">
        <v>2</v>
      </c>
      <c r="C5889" s="6">
        <v>19998</v>
      </c>
      <c r="D5889" s="6">
        <v>10174</v>
      </c>
      <c r="E5889" s="6">
        <v>9824</v>
      </c>
    </row>
    <row r="5890" spans="1:5">
      <c r="A5890" s="5" t="s">
        <v>68</v>
      </c>
      <c r="B5890">
        <v>3</v>
      </c>
      <c r="C5890" s="6">
        <v>20613</v>
      </c>
      <c r="D5890" s="6">
        <v>10738</v>
      </c>
      <c r="E5890" s="6">
        <v>9875</v>
      </c>
    </row>
    <row r="5891" spans="1:5">
      <c r="A5891" s="5" t="s">
        <v>68</v>
      </c>
      <c r="B5891">
        <v>4</v>
      </c>
      <c r="C5891" s="6">
        <v>19858</v>
      </c>
      <c r="D5891" s="6">
        <v>10230</v>
      </c>
      <c r="E5891" s="6">
        <v>9628</v>
      </c>
    </row>
    <row r="5892" spans="1:5">
      <c r="A5892" s="5" t="s">
        <v>68</v>
      </c>
      <c r="B5892">
        <v>5</v>
      </c>
      <c r="C5892" s="6">
        <v>20526</v>
      </c>
      <c r="D5892" s="6">
        <v>10492</v>
      </c>
      <c r="E5892" s="6">
        <v>10034</v>
      </c>
    </row>
    <row r="5893" spans="1:5">
      <c r="A5893" s="5" t="s">
        <v>68</v>
      </c>
      <c r="B5893">
        <v>6</v>
      </c>
      <c r="C5893" s="6">
        <v>20400</v>
      </c>
      <c r="D5893" s="6">
        <v>10351</v>
      </c>
      <c r="E5893" s="6">
        <v>10049</v>
      </c>
    </row>
    <row r="5894" spans="1:5">
      <c r="A5894" s="5" t="s">
        <v>68</v>
      </c>
      <c r="B5894">
        <v>7</v>
      </c>
      <c r="C5894" s="6">
        <v>20929</v>
      </c>
      <c r="D5894" s="6">
        <v>10604</v>
      </c>
      <c r="E5894" s="6">
        <v>10325</v>
      </c>
    </row>
    <row r="5895" spans="1:5">
      <c r="A5895" s="5" t="s">
        <v>68</v>
      </c>
      <c r="B5895">
        <v>8</v>
      </c>
      <c r="C5895" s="6">
        <v>21176</v>
      </c>
      <c r="D5895" s="6">
        <v>10870</v>
      </c>
      <c r="E5895" s="6">
        <v>10306</v>
      </c>
    </row>
    <row r="5896" spans="1:5">
      <c r="A5896" s="5" t="s">
        <v>68</v>
      </c>
      <c r="B5896">
        <v>9</v>
      </c>
      <c r="C5896" s="6">
        <v>21902</v>
      </c>
      <c r="D5896" s="6">
        <v>11287</v>
      </c>
      <c r="E5896" s="6">
        <v>10615</v>
      </c>
    </row>
    <row r="5897" spans="1:5">
      <c r="A5897" s="5" t="s">
        <v>68</v>
      </c>
      <c r="B5897">
        <v>10</v>
      </c>
      <c r="C5897" s="6">
        <v>21805</v>
      </c>
      <c r="D5897" s="6">
        <v>11080</v>
      </c>
      <c r="E5897" s="6">
        <v>10725</v>
      </c>
    </row>
    <row r="5898" spans="1:5">
      <c r="A5898" s="5" t="s">
        <v>68</v>
      </c>
      <c r="B5898">
        <v>11</v>
      </c>
      <c r="C5898" s="6">
        <v>22386</v>
      </c>
      <c r="D5898" s="6">
        <v>11439</v>
      </c>
      <c r="E5898" s="6">
        <v>10947</v>
      </c>
    </row>
    <row r="5899" spans="1:5">
      <c r="A5899" s="5" t="s">
        <v>68</v>
      </c>
      <c r="B5899">
        <v>12</v>
      </c>
      <c r="C5899" s="6">
        <v>22991</v>
      </c>
      <c r="D5899" s="6">
        <v>11759</v>
      </c>
      <c r="E5899" s="6">
        <v>11232</v>
      </c>
    </row>
    <row r="5900" spans="1:5">
      <c r="A5900" s="5" t="s">
        <v>68</v>
      </c>
      <c r="B5900">
        <v>13</v>
      </c>
      <c r="C5900" s="6">
        <v>22926</v>
      </c>
      <c r="D5900" s="6">
        <v>11824</v>
      </c>
      <c r="E5900" s="6">
        <v>11102</v>
      </c>
    </row>
    <row r="5901" spans="1:5">
      <c r="A5901" s="5" t="s">
        <v>68</v>
      </c>
      <c r="B5901">
        <v>14</v>
      </c>
      <c r="C5901" s="6">
        <v>23809</v>
      </c>
      <c r="D5901" s="6">
        <v>12162</v>
      </c>
      <c r="E5901" s="6">
        <v>11647</v>
      </c>
    </row>
    <row r="5902" spans="1:5">
      <c r="A5902" s="5" t="s">
        <v>68</v>
      </c>
      <c r="B5902">
        <v>15</v>
      </c>
      <c r="C5902" s="6">
        <v>25190</v>
      </c>
      <c r="D5902" s="6">
        <v>12955</v>
      </c>
      <c r="E5902" s="6">
        <v>12235</v>
      </c>
    </row>
    <row r="5903" spans="1:5">
      <c r="A5903" s="5" t="s">
        <v>68</v>
      </c>
      <c r="B5903">
        <v>16</v>
      </c>
      <c r="C5903" s="6">
        <v>25170</v>
      </c>
      <c r="D5903" s="6">
        <v>12710</v>
      </c>
      <c r="E5903" s="6">
        <v>12460</v>
      </c>
    </row>
    <row r="5904" spans="1:5">
      <c r="A5904" s="5" t="s">
        <v>68</v>
      </c>
      <c r="B5904">
        <v>17</v>
      </c>
      <c r="C5904" s="6">
        <v>26573</v>
      </c>
      <c r="D5904" s="6">
        <v>13525</v>
      </c>
      <c r="E5904" s="6">
        <v>13048</v>
      </c>
    </row>
    <row r="5905" spans="1:5">
      <c r="A5905" s="5" t="s">
        <v>68</v>
      </c>
      <c r="B5905">
        <v>18</v>
      </c>
      <c r="C5905" s="6">
        <v>25003</v>
      </c>
      <c r="D5905" s="6">
        <v>12798</v>
      </c>
      <c r="E5905" s="6">
        <v>12205</v>
      </c>
    </row>
    <row r="5906" spans="1:5">
      <c r="A5906" s="5" t="s">
        <v>68</v>
      </c>
      <c r="B5906">
        <v>19</v>
      </c>
      <c r="C5906" s="6">
        <v>24937</v>
      </c>
      <c r="D5906" s="6">
        <v>12532</v>
      </c>
      <c r="E5906" s="6">
        <v>12405</v>
      </c>
    </row>
    <row r="5907" spans="1:5">
      <c r="A5907" s="5" t="s">
        <v>68</v>
      </c>
      <c r="B5907">
        <v>20</v>
      </c>
      <c r="C5907" s="6">
        <v>24495</v>
      </c>
      <c r="D5907" s="6">
        <v>12499</v>
      </c>
      <c r="E5907" s="6">
        <v>11996</v>
      </c>
    </row>
    <row r="5908" spans="1:5">
      <c r="A5908" s="5" t="s">
        <v>68</v>
      </c>
      <c r="B5908">
        <v>21</v>
      </c>
      <c r="C5908" s="6">
        <v>24104</v>
      </c>
      <c r="D5908" s="6">
        <v>12228</v>
      </c>
      <c r="E5908" s="6">
        <v>11876</v>
      </c>
    </row>
    <row r="5909" spans="1:5">
      <c r="A5909" s="5" t="s">
        <v>68</v>
      </c>
      <c r="B5909">
        <v>22</v>
      </c>
      <c r="C5909" s="6">
        <v>19558</v>
      </c>
      <c r="D5909" s="6">
        <v>9971</v>
      </c>
      <c r="E5909" s="6">
        <v>9587</v>
      </c>
    </row>
    <row r="5910" spans="1:5">
      <c r="A5910" s="5" t="s">
        <v>68</v>
      </c>
      <c r="B5910">
        <v>23</v>
      </c>
      <c r="C5910" s="6">
        <v>19836</v>
      </c>
      <c r="D5910" s="6">
        <v>10282</v>
      </c>
      <c r="E5910" s="6">
        <v>9554</v>
      </c>
    </row>
    <row r="5911" spans="1:5">
      <c r="A5911" s="5" t="s">
        <v>68</v>
      </c>
      <c r="B5911">
        <v>24</v>
      </c>
      <c r="C5911" s="6">
        <v>22120</v>
      </c>
      <c r="D5911" s="6">
        <v>11550</v>
      </c>
      <c r="E5911" s="6">
        <v>10570</v>
      </c>
    </row>
    <row r="5912" spans="1:5">
      <c r="A5912" s="5" t="s">
        <v>68</v>
      </c>
      <c r="B5912">
        <v>25</v>
      </c>
      <c r="C5912" s="6">
        <v>22719</v>
      </c>
      <c r="D5912" s="6">
        <v>11782</v>
      </c>
      <c r="E5912" s="6">
        <v>10937</v>
      </c>
    </row>
    <row r="5913" spans="1:5">
      <c r="A5913" s="5" t="s">
        <v>68</v>
      </c>
      <c r="B5913">
        <v>26</v>
      </c>
      <c r="C5913" s="6">
        <v>24072</v>
      </c>
      <c r="D5913" s="6">
        <v>12407</v>
      </c>
      <c r="E5913" s="6">
        <v>11665</v>
      </c>
    </row>
    <row r="5914" spans="1:5">
      <c r="A5914" s="5" t="s">
        <v>68</v>
      </c>
      <c r="B5914">
        <v>27</v>
      </c>
      <c r="C5914" s="6">
        <v>25280</v>
      </c>
      <c r="D5914" s="6">
        <v>12978</v>
      </c>
      <c r="E5914" s="6">
        <v>12302</v>
      </c>
    </row>
    <row r="5915" spans="1:5">
      <c r="A5915" s="5" t="s">
        <v>68</v>
      </c>
      <c r="B5915">
        <v>28</v>
      </c>
      <c r="C5915" s="6">
        <v>25854</v>
      </c>
      <c r="D5915" s="6">
        <v>13173</v>
      </c>
      <c r="E5915" s="6">
        <v>12681</v>
      </c>
    </row>
    <row r="5916" spans="1:5">
      <c r="A5916" s="5" t="s">
        <v>68</v>
      </c>
      <c r="B5916">
        <v>29</v>
      </c>
      <c r="C5916" s="6">
        <v>27435</v>
      </c>
      <c r="D5916" s="6">
        <v>13957</v>
      </c>
      <c r="E5916" s="6">
        <v>13478</v>
      </c>
    </row>
    <row r="5917" spans="1:5">
      <c r="A5917" s="5" t="s">
        <v>68</v>
      </c>
      <c r="B5917">
        <v>30</v>
      </c>
      <c r="C5917" s="6">
        <v>27164</v>
      </c>
      <c r="D5917" s="6">
        <v>13935</v>
      </c>
      <c r="E5917" s="6">
        <v>13229</v>
      </c>
    </row>
    <row r="5918" spans="1:5">
      <c r="A5918" s="5" t="s">
        <v>68</v>
      </c>
      <c r="B5918">
        <v>31</v>
      </c>
      <c r="C5918" s="6">
        <v>27099</v>
      </c>
      <c r="D5918" s="6">
        <v>13802</v>
      </c>
      <c r="E5918" s="6">
        <v>13297</v>
      </c>
    </row>
    <row r="5919" spans="1:5">
      <c r="A5919" s="5" t="s">
        <v>68</v>
      </c>
      <c r="B5919">
        <v>32</v>
      </c>
      <c r="C5919" s="6">
        <v>25980</v>
      </c>
      <c r="D5919" s="6">
        <v>13204</v>
      </c>
      <c r="E5919" s="6">
        <v>12776</v>
      </c>
    </row>
    <row r="5920" spans="1:5">
      <c r="A5920" s="5" t="s">
        <v>68</v>
      </c>
      <c r="B5920">
        <v>33</v>
      </c>
      <c r="C5920" s="6">
        <v>25351</v>
      </c>
      <c r="D5920" s="6">
        <v>12976</v>
      </c>
      <c r="E5920" s="6">
        <v>12375</v>
      </c>
    </row>
    <row r="5921" spans="1:5">
      <c r="A5921" s="5" t="s">
        <v>68</v>
      </c>
      <c r="B5921">
        <v>34</v>
      </c>
      <c r="C5921" s="6">
        <v>24971</v>
      </c>
      <c r="D5921" s="6">
        <v>12666</v>
      </c>
      <c r="E5921" s="6">
        <v>12305</v>
      </c>
    </row>
    <row r="5922" spans="1:5">
      <c r="A5922" s="5" t="s">
        <v>68</v>
      </c>
      <c r="B5922">
        <v>35</v>
      </c>
      <c r="C5922" s="6">
        <v>24847</v>
      </c>
      <c r="D5922" s="6">
        <v>12331</v>
      </c>
      <c r="E5922" s="6">
        <v>12516</v>
      </c>
    </row>
    <row r="5923" spans="1:5">
      <c r="A5923" s="5" t="s">
        <v>68</v>
      </c>
      <c r="B5923">
        <v>36</v>
      </c>
      <c r="C5923" s="6">
        <v>25356</v>
      </c>
      <c r="D5923" s="6">
        <v>12718</v>
      </c>
      <c r="E5923" s="6">
        <v>12638</v>
      </c>
    </row>
    <row r="5924" spans="1:5">
      <c r="A5924" s="5" t="s">
        <v>68</v>
      </c>
      <c r="B5924">
        <v>37</v>
      </c>
      <c r="C5924" s="6">
        <v>23018</v>
      </c>
      <c r="D5924" s="6">
        <v>11539</v>
      </c>
      <c r="E5924" s="6">
        <v>11479</v>
      </c>
    </row>
    <row r="5925" spans="1:5">
      <c r="A5925" s="5" t="s">
        <v>68</v>
      </c>
      <c r="B5925">
        <v>38</v>
      </c>
      <c r="C5925" s="6">
        <v>23141</v>
      </c>
      <c r="D5925" s="6">
        <v>11521</v>
      </c>
      <c r="E5925" s="6">
        <v>11620</v>
      </c>
    </row>
    <row r="5926" spans="1:5">
      <c r="A5926" s="5" t="s">
        <v>68</v>
      </c>
      <c r="B5926">
        <v>39</v>
      </c>
      <c r="C5926" s="6">
        <v>25443</v>
      </c>
      <c r="D5926" s="6">
        <v>12845</v>
      </c>
      <c r="E5926" s="6">
        <v>12598</v>
      </c>
    </row>
    <row r="5927" spans="1:5">
      <c r="A5927" s="5" t="s">
        <v>68</v>
      </c>
      <c r="B5927">
        <v>40</v>
      </c>
      <c r="C5927" s="6">
        <v>24965</v>
      </c>
      <c r="D5927" s="6">
        <v>12775</v>
      </c>
      <c r="E5927" s="6">
        <v>12190</v>
      </c>
    </row>
    <row r="5928" spans="1:5">
      <c r="A5928" s="5" t="s">
        <v>68</v>
      </c>
      <c r="B5928">
        <v>41</v>
      </c>
      <c r="C5928" s="6">
        <v>25673</v>
      </c>
      <c r="D5928" s="6">
        <v>12948</v>
      </c>
      <c r="E5928" s="6">
        <v>12725</v>
      </c>
    </row>
    <row r="5929" spans="1:5">
      <c r="A5929" s="5" t="s">
        <v>68</v>
      </c>
      <c r="B5929">
        <v>42</v>
      </c>
      <c r="C5929" s="6">
        <v>26034</v>
      </c>
      <c r="D5929" s="6">
        <v>13118</v>
      </c>
      <c r="E5929" s="6">
        <v>12916</v>
      </c>
    </row>
    <row r="5930" spans="1:5">
      <c r="A5930" s="5" t="s">
        <v>68</v>
      </c>
      <c r="B5930">
        <v>43</v>
      </c>
      <c r="C5930" s="6">
        <v>26775</v>
      </c>
      <c r="D5930" s="6">
        <v>13510</v>
      </c>
      <c r="E5930" s="6">
        <v>13265</v>
      </c>
    </row>
    <row r="5931" spans="1:5">
      <c r="A5931" s="5" t="s">
        <v>68</v>
      </c>
      <c r="B5931">
        <v>44</v>
      </c>
      <c r="C5931" s="6">
        <v>27290</v>
      </c>
      <c r="D5931" s="6">
        <v>13791</v>
      </c>
      <c r="E5931" s="6">
        <v>13499</v>
      </c>
    </row>
    <row r="5932" spans="1:5">
      <c r="A5932" s="5" t="s">
        <v>68</v>
      </c>
      <c r="B5932">
        <v>45</v>
      </c>
      <c r="C5932" s="6">
        <v>28938</v>
      </c>
      <c r="D5932" s="6">
        <v>14626</v>
      </c>
      <c r="E5932" s="6">
        <v>14312</v>
      </c>
    </row>
    <row r="5933" spans="1:5">
      <c r="A5933" s="5" t="s">
        <v>68</v>
      </c>
      <c r="B5933">
        <v>46</v>
      </c>
      <c r="C5933" s="6">
        <v>27582</v>
      </c>
      <c r="D5933" s="6">
        <v>13979</v>
      </c>
      <c r="E5933" s="6">
        <v>13603</v>
      </c>
    </row>
    <row r="5934" spans="1:5">
      <c r="A5934" s="5" t="s">
        <v>68</v>
      </c>
      <c r="B5934">
        <v>47</v>
      </c>
      <c r="C5934" s="6">
        <v>28519</v>
      </c>
      <c r="D5934" s="6">
        <v>14455</v>
      </c>
      <c r="E5934" s="6">
        <v>14064</v>
      </c>
    </row>
    <row r="5935" spans="1:5">
      <c r="A5935" s="5" t="s">
        <v>68</v>
      </c>
      <c r="B5935">
        <v>48</v>
      </c>
      <c r="C5935" s="6">
        <v>29528</v>
      </c>
      <c r="D5935" s="6">
        <v>14978</v>
      </c>
      <c r="E5935" s="6">
        <v>14550</v>
      </c>
    </row>
    <row r="5936" spans="1:5">
      <c r="A5936" s="5" t="s">
        <v>68</v>
      </c>
      <c r="B5936">
        <v>49</v>
      </c>
      <c r="C5936" s="6">
        <v>30186</v>
      </c>
      <c r="D5936" s="6">
        <v>15497</v>
      </c>
      <c r="E5936" s="6">
        <v>14689</v>
      </c>
    </row>
    <row r="5937" spans="1:5">
      <c r="A5937" s="5" t="s">
        <v>68</v>
      </c>
      <c r="B5937">
        <v>50</v>
      </c>
      <c r="C5937" s="6">
        <v>30798</v>
      </c>
      <c r="D5937" s="6">
        <v>15719</v>
      </c>
      <c r="E5937" s="6">
        <v>15079</v>
      </c>
    </row>
    <row r="5938" spans="1:5">
      <c r="A5938" s="5" t="s">
        <v>68</v>
      </c>
      <c r="B5938">
        <v>51</v>
      </c>
      <c r="C5938" s="6">
        <v>32827</v>
      </c>
      <c r="D5938" s="6">
        <v>16872</v>
      </c>
      <c r="E5938" s="6">
        <v>15955</v>
      </c>
    </row>
    <row r="5939" spans="1:5">
      <c r="A5939" s="5" t="s">
        <v>68</v>
      </c>
      <c r="B5939">
        <v>52</v>
      </c>
      <c r="C5939" s="6">
        <v>33152</v>
      </c>
      <c r="D5939" s="6">
        <v>16849</v>
      </c>
      <c r="E5939" s="6">
        <v>16303</v>
      </c>
    </row>
    <row r="5940" spans="1:5">
      <c r="A5940" s="5" t="s">
        <v>68</v>
      </c>
      <c r="B5940">
        <v>53</v>
      </c>
      <c r="C5940" s="6">
        <v>35515</v>
      </c>
      <c r="D5940" s="6">
        <v>18172</v>
      </c>
      <c r="E5940" s="6">
        <v>17343</v>
      </c>
    </row>
    <row r="5941" spans="1:5">
      <c r="A5941" s="5" t="s">
        <v>68</v>
      </c>
      <c r="B5941">
        <v>54</v>
      </c>
      <c r="C5941" s="6">
        <v>36940</v>
      </c>
      <c r="D5941" s="6">
        <v>19129</v>
      </c>
      <c r="E5941" s="6">
        <v>17811</v>
      </c>
    </row>
    <row r="5942" spans="1:5">
      <c r="A5942" s="5" t="s">
        <v>68</v>
      </c>
      <c r="B5942">
        <v>55</v>
      </c>
      <c r="C5942" s="6">
        <v>34938</v>
      </c>
      <c r="D5942" s="6">
        <v>18160</v>
      </c>
      <c r="E5942" s="6">
        <v>16778</v>
      </c>
    </row>
    <row r="5943" spans="1:5">
      <c r="A5943" s="5" t="s">
        <v>68</v>
      </c>
      <c r="B5943">
        <v>56</v>
      </c>
      <c r="C5943" s="6">
        <v>36706</v>
      </c>
      <c r="D5943" s="6">
        <v>18973</v>
      </c>
      <c r="E5943" s="6">
        <v>17733</v>
      </c>
    </row>
    <row r="5944" spans="1:5">
      <c r="A5944" s="5" t="s">
        <v>68</v>
      </c>
      <c r="B5944">
        <v>57</v>
      </c>
      <c r="C5944" s="6">
        <v>26195</v>
      </c>
      <c r="D5944" s="6">
        <v>13588</v>
      </c>
      <c r="E5944" s="6">
        <v>12607</v>
      </c>
    </row>
    <row r="5945" spans="1:5">
      <c r="A5945" s="5" t="s">
        <v>68</v>
      </c>
      <c r="B5945">
        <v>58</v>
      </c>
      <c r="C5945" s="6">
        <v>16959</v>
      </c>
      <c r="D5945" s="6">
        <v>8493</v>
      </c>
      <c r="E5945" s="6">
        <v>8466</v>
      </c>
    </row>
    <row r="5946" spans="1:5">
      <c r="A5946" s="5" t="s">
        <v>68</v>
      </c>
      <c r="B5946">
        <v>59</v>
      </c>
      <c r="C5946" s="6">
        <v>23108</v>
      </c>
      <c r="D5946" s="6">
        <v>11619</v>
      </c>
      <c r="E5946" s="6">
        <v>11489</v>
      </c>
    </row>
    <row r="5947" spans="1:5">
      <c r="A5947" s="5" t="s">
        <v>68</v>
      </c>
      <c r="B5947">
        <v>60</v>
      </c>
      <c r="C5947" s="6">
        <v>27679</v>
      </c>
      <c r="D5947" s="6">
        <v>13728</v>
      </c>
      <c r="E5947" s="6">
        <v>13951</v>
      </c>
    </row>
    <row r="5948" spans="1:5">
      <c r="A5948" s="5" t="s">
        <v>68</v>
      </c>
      <c r="B5948">
        <v>61</v>
      </c>
      <c r="C5948" s="6">
        <v>24876</v>
      </c>
      <c r="D5948" s="6">
        <v>12260</v>
      </c>
      <c r="E5948" s="6">
        <v>12616</v>
      </c>
    </row>
    <row r="5949" spans="1:5">
      <c r="A5949" s="5" t="s">
        <v>68</v>
      </c>
      <c r="B5949">
        <v>62</v>
      </c>
      <c r="C5949" s="6">
        <v>26471</v>
      </c>
      <c r="D5949" s="6">
        <v>12973</v>
      </c>
      <c r="E5949" s="6">
        <v>13498</v>
      </c>
    </row>
    <row r="5950" spans="1:5">
      <c r="A5950" s="5" t="s">
        <v>68</v>
      </c>
      <c r="B5950">
        <v>63</v>
      </c>
      <c r="C5950" s="6">
        <v>25283</v>
      </c>
      <c r="D5950" s="6">
        <v>12133</v>
      </c>
      <c r="E5950" s="6">
        <v>13150</v>
      </c>
    </row>
    <row r="5951" spans="1:5">
      <c r="A5951" s="5" t="s">
        <v>68</v>
      </c>
      <c r="B5951">
        <v>64</v>
      </c>
      <c r="C5951" s="6">
        <v>23212</v>
      </c>
      <c r="D5951" s="6">
        <v>11002</v>
      </c>
      <c r="E5951" s="6">
        <v>12210</v>
      </c>
    </row>
    <row r="5952" spans="1:5">
      <c r="A5952" s="5" t="s">
        <v>68</v>
      </c>
      <c r="B5952">
        <v>65</v>
      </c>
      <c r="C5952" s="6">
        <v>21728</v>
      </c>
      <c r="D5952" s="6">
        <v>10212</v>
      </c>
      <c r="E5952" s="6">
        <v>11516</v>
      </c>
    </row>
    <row r="5953" spans="1:5">
      <c r="A5953" s="5" t="s">
        <v>68</v>
      </c>
      <c r="B5953">
        <v>66</v>
      </c>
      <c r="C5953" s="6">
        <v>25890</v>
      </c>
      <c r="D5953" s="6">
        <v>11940</v>
      </c>
      <c r="E5953" s="6">
        <v>13950</v>
      </c>
    </row>
    <row r="5954" spans="1:5">
      <c r="A5954" s="5" t="s">
        <v>68</v>
      </c>
      <c r="B5954">
        <v>67</v>
      </c>
      <c r="C5954" s="6">
        <v>24450</v>
      </c>
      <c r="D5954" s="6">
        <v>11254</v>
      </c>
      <c r="E5954" s="6">
        <v>13196</v>
      </c>
    </row>
    <row r="5955" spans="1:5">
      <c r="A5955" s="5" t="s">
        <v>68</v>
      </c>
      <c r="B5955">
        <v>68</v>
      </c>
      <c r="C5955" s="6">
        <v>25682</v>
      </c>
      <c r="D5955" s="6">
        <v>11781</v>
      </c>
      <c r="E5955" s="6">
        <v>13901</v>
      </c>
    </row>
    <row r="5956" spans="1:5">
      <c r="A5956" s="5" t="s">
        <v>68</v>
      </c>
      <c r="B5956">
        <v>69</v>
      </c>
      <c r="C5956" s="6">
        <v>24661</v>
      </c>
      <c r="D5956" s="6">
        <v>11039</v>
      </c>
      <c r="E5956" s="6">
        <v>13622</v>
      </c>
    </row>
    <row r="5957" spans="1:5">
      <c r="A5957" s="5" t="s">
        <v>68</v>
      </c>
      <c r="B5957">
        <v>70</v>
      </c>
      <c r="C5957" s="6">
        <v>24513</v>
      </c>
      <c r="D5957" s="6">
        <v>10838</v>
      </c>
      <c r="E5957" s="6">
        <v>13675</v>
      </c>
    </row>
    <row r="5958" spans="1:5">
      <c r="A5958" s="5" t="s">
        <v>68</v>
      </c>
      <c r="B5958">
        <v>71</v>
      </c>
      <c r="C5958" s="6">
        <v>25811</v>
      </c>
      <c r="D5958" s="6">
        <v>11490</v>
      </c>
      <c r="E5958" s="6">
        <v>14321</v>
      </c>
    </row>
    <row r="5959" spans="1:5">
      <c r="A5959" s="5" t="s">
        <v>68</v>
      </c>
      <c r="B5959">
        <v>72</v>
      </c>
      <c r="C5959" s="6">
        <v>24233</v>
      </c>
      <c r="D5959" s="6">
        <v>10782</v>
      </c>
      <c r="E5959" s="6">
        <v>13451</v>
      </c>
    </row>
    <row r="5960" spans="1:5">
      <c r="A5960" s="5" t="s">
        <v>68</v>
      </c>
      <c r="B5960">
        <v>73</v>
      </c>
      <c r="C5960" s="6">
        <v>24745</v>
      </c>
      <c r="D5960" s="6">
        <v>10974</v>
      </c>
      <c r="E5960" s="6">
        <v>13771</v>
      </c>
    </row>
    <row r="5961" spans="1:5">
      <c r="A5961" s="5" t="s">
        <v>68</v>
      </c>
      <c r="B5961">
        <v>74</v>
      </c>
      <c r="C5961" s="6">
        <v>22764</v>
      </c>
      <c r="D5961" s="6">
        <v>9900</v>
      </c>
      <c r="E5961" s="6">
        <v>12864</v>
      </c>
    </row>
    <row r="5962" spans="1:5">
      <c r="A5962" s="5" t="s">
        <v>68</v>
      </c>
      <c r="B5962">
        <v>75</v>
      </c>
      <c r="C5962" s="6">
        <v>22950</v>
      </c>
      <c r="D5962" s="6">
        <v>9866</v>
      </c>
      <c r="E5962" s="6">
        <v>13084</v>
      </c>
    </row>
    <row r="5963" spans="1:5">
      <c r="A5963" s="5" t="s">
        <v>68</v>
      </c>
      <c r="B5963">
        <v>76</v>
      </c>
      <c r="C5963" s="6">
        <v>21436</v>
      </c>
      <c r="D5963" s="6">
        <v>9197</v>
      </c>
      <c r="E5963" s="6">
        <v>12239</v>
      </c>
    </row>
    <row r="5964" spans="1:5">
      <c r="A5964" s="5" t="s">
        <v>68</v>
      </c>
      <c r="B5964">
        <v>77</v>
      </c>
      <c r="C5964" s="6">
        <v>21509</v>
      </c>
      <c r="D5964" s="6">
        <v>9021</v>
      </c>
      <c r="E5964" s="6">
        <v>12488</v>
      </c>
    </row>
    <row r="5965" spans="1:5">
      <c r="A5965" s="5" t="s">
        <v>68</v>
      </c>
      <c r="B5965">
        <v>78</v>
      </c>
      <c r="C5965" s="6">
        <v>20425</v>
      </c>
      <c r="D5965" s="6">
        <v>8173</v>
      </c>
      <c r="E5965" s="6">
        <v>12252</v>
      </c>
    </row>
    <row r="5966" spans="1:5">
      <c r="A5966" s="5" t="s">
        <v>68</v>
      </c>
      <c r="B5966">
        <v>79</v>
      </c>
      <c r="C5966" s="6">
        <v>17615</v>
      </c>
      <c r="D5966" s="6">
        <v>6791</v>
      </c>
      <c r="E5966" s="6">
        <v>10824</v>
      </c>
    </row>
    <row r="5967" spans="1:5">
      <c r="A5967" s="5" t="s">
        <v>68</v>
      </c>
      <c r="B5967">
        <v>80</v>
      </c>
      <c r="C5967" s="6">
        <v>15958</v>
      </c>
      <c r="D5967" s="6">
        <v>5836</v>
      </c>
      <c r="E5967" s="6">
        <v>10122</v>
      </c>
    </row>
    <row r="5968" spans="1:5">
      <c r="A5968" s="5" t="s">
        <v>68</v>
      </c>
      <c r="B5968">
        <v>81</v>
      </c>
      <c r="C5968" s="6">
        <v>13947</v>
      </c>
      <c r="D5968" s="6">
        <v>5001</v>
      </c>
      <c r="E5968" s="6">
        <v>8946</v>
      </c>
    </row>
    <row r="5969" spans="1:5">
      <c r="A5969" s="5" t="s">
        <v>68</v>
      </c>
      <c r="B5969">
        <v>82</v>
      </c>
      <c r="C5969" s="6">
        <v>12927</v>
      </c>
      <c r="D5969" s="6">
        <v>4471</v>
      </c>
      <c r="E5969" s="6">
        <v>8456</v>
      </c>
    </row>
    <row r="5970" spans="1:5">
      <c r="A5970" s="5" t="s">
        <v>68</v>
      </c>
      <c r="B5970">
        <v>83</v>
      </c>
      <c r="C5970" s="6">
        <v>11980</v>
      </c>
      <c r="D5970" s="6">
        <v>4147</v>
      </c>
      <c r="E5970" s="6">
        <v>7833</v>
      </c>
    </row>
    <row r="5971" spans="1:5">
      <c r="A5971" s="5" t="s">
        <v>68</v>
      </c>
      <c r="B5971">
        <v>84</v>
      </c>
      <c r="C5971" s="6">
        <v>10090</v>
      </c>
      <c r="D5971" s="6">
        <v>3444</v>
      </c>
      <c r="E5971" s="6">
        <v>6646</v>
      </c>
    </row>
    <row r="5972" spans="1:5">
      <c r="A5972" s="5" t="s">
        <v>68</v>
      </c>
      <c r="B5972">
        <v>85</v>
      </c>
      <c r="C5972" s="6">
        <v>8311</v>
      </c>
      <c r="D5972" s="6">
        <v>2687</v>
      </c>
      <c r="E5972" s="6">
        <v>5624</v>
      </c>
    </row>
    <row r="5973" spans="1:5">
      <c r="A5973" s="5" t="s">
        <v>68</v>
      </c>
      <c r="B5973">
        <v>86</v>
      </c>
      <c r="C5973" s="6">
        <v>7167</v>
      </c>
      <c r="D5973" s="6">
        <v>2241</v>
      </c>
      <c r="E5973" s="6">
        <v>4926</v>
      </c>
    </row>
    <row r="5974" spans="1:5">
      <c r="A5974" s="5" t="s">
        <v>68</v>
      </c>
      <c r="B5974">
        <v>87</v>
      </c>
      <c r="C5974" s="6">
        <v>6490</v>
      </c>
      <c r="D5974" s="6">
        <v>2017</v>
      </c>
      <c r="E5974" s="6">
        <v>4473</v>
      </c>
    </row>
    <row r="5975" spans="1:5">
      <c r="A5975" s="5" t="s">
        <v>68</v>
      </c>
      <c r="B5975">
        <v>88</v>
      </c>
      <c r="C5975" s="6">
        <v>5972</v>
      </c>
      <c r="D5975" s="6">
        <v>1748</v>
      </c>
      <c r="E5975" s="6">
        <v>4224</v>
      </c>
    </row>
    <row r="5976" spans="1:5">
      <c r="A5976" s="5" t="s">
        <v>68</v>
      </c>
      <c r="B5976">
        <v>89</v>
      </c>
      <c r="C5976" s="6">
        <v>5055</v>
      </c>
      <c r="D5976" s="6">
        <v>1412</v>
      </c>
      <c r="E5976" s="6">
        <v>3643</v>
      </c>
    </row>
    <row r="5977" spans="1:5">
      <c r="A5977" s="5" t="s">
        <v>68</v>
      </c>
      <c r="B5977">
        <v>90</v>
      </c>
      <c r="C5977" s="6">
        <v>4302</v>
      </c>
      <c r="D5977" s="6">
        <v>1198</v>
      </c>
      <c r="E5977" s="6">
        <v>3104</v>
      </c>
    </row>
    <row r="5978" spans="1:5">
      <c r="A5978" s="5" t="s">
        <v>68</v>
      </c>
      <c r="B5978">
        <v>91</v>
      </c>
      <c r="C5978" s="6">
        <v>3305</v>
      </c>
      <c r="D5978" s="6">
        <v>869</v>
      </c>
      <c r="E5978" s="6">
        <v>2436</v>
      </c>
    </row>
    <row r="5979" spans="1:5">
      <c r="A5979" s="5" t="s">
        <v>68</v>
      </c>
      <c r="B5979">
        <v>92</v>
      </c>
      <c r="C5979" s="6">
        <v>2750</v>
      </c>
      <c r="D5979" s="6">
        <v>700</v>
      </c>
      <c r="E5979" s="6">
        <v>2050</v>
      </c>
    </row>
    <row r="5980" spans="1:5">
      <c r="A5980" s="5" t="s">
        <v>68</v>
      </c>
      <c r="B5980">
        <v>93</v>
      </c>
      <c r="C5980" s="6">
        <v>2099</v>
      </c>
      <c r="D5980" s="6">
        <v>500</v>
      </c>
      <c r="E5980" s="6">
        <v>1599</v>
      </c>
    </row>
    <row r="5981" spans="1:5">
      <c r="A5981" s="5" t="s">
        <v>68</v>
      </c>
      <c r="B5981">
        <v>94</v>
      </c>
      <c r="C5981" s="6">
        <v>1555</v>
      </c>
      <c r="D5981" s="6">
        <v>346</v>
      </c>
      <c r="E5981" s="6">
        <v>1209</v>
      </c>
    </row>
    <row r="5982" spans="1:5">
      <c r="A5982" s="5" t="s">
        <v>68</v>
      </c>
      <c r="B5982">
        <v>95</v>
      </c>
      <c r="C5982" s="6">
        <v>1214</v>
      </c>
      <c r="D5982" s="6">
        <v>242</v>
      </c>
      <c r="E5982" s="6">
        <v>972</v>
      </c>
    </row>
    <row r="5983" spans="1:5">
      <c r="A5983" s="5" t="s">
        <v>68</v>
      </c>
      <c r="B5983">
        <v>96</v>
      </c>
      <c r="C5983" s="6">
        <v>843</v>
      </c>
      <c r="D5983" s="6">
        <v>198</v>
      </c>
      <c r="E5983" s="6">
        <v>645</v>
      </c>
    </row>
    <row r="5984" spans="1:5">
      <c r="A5984" s="5" t="s">
        <v>68</v>
      </c>
      <c r="B5984">
        <v>97</v>
      </c>
      <c r="C5984" s="6">
        <v>578</v>
      </c>
      <c r="D5984" s="6">
        <v>122</v>
      </c>
      <c r="E5984" s="6">
        <v>456</v>
      </c>
    </row>
    <row r="5985" spans="1:5">
      <c r="A5985" s="5" t="s">
        <v>68</v>
      </c>
      <c r="B5985">
        <v>98</v>
      </c>
      <c r="C5985" s="6">
        <v>340</v>
      </c>
      <c r="D5985" s="6">
        <v>75</v>
      </c>
      <c r="E5985" s="6">
        <v>265</v>
      </c>
    </row>
    <row r="5986" spans="1:5">
      <c r="A5986" s="5" t="s">
        <v>68</v>
      </c>
      <c r="B5986">
        <v>99</v>
      </c>
      <c r="C5986" s="6">
        <v>227</v>
      </c>
      <c r="D5986" s="6">
        <v>35</v>
      </c>
      <c r="E5986" s="6">
        <v>192</v>
      </c>
    </row>
    <row r="5987" spans="1:5">
      <c r="A5987" s="5" t="s">
        <v>68</v>
      </c>
      <c r="B5987" t="s">
        <v>0</v>
      </c>
      <c r="C5987" s="6">
        <v>362</v>
      </c>
      <c r="D5987" s="6">
        <v>43</v>
      </c>
      <c r="E5987" s="6">
        <v>319</v>
      </c>
    </row>
    <row r="5988" spans="1:5">
      <c r="A5988" s="5" t="s">
        <v>68</v>
      </c>
      <c r="B5988" t="s">
        <v>9</v>
      </c>
      <c r="C5988" s="6">
        <v>600</v>
      </c>
      <c r="D5988" s="6">
        <v>389</v>
      </c>
      <c r="E5988" s="6">
        <v>211</v>
      </c>
    </row>
    <row r="5989" spans="1:5">
      <c r="A5989" s="5" t="s">
        <v>69</v>
      </c>
      <c r="B5989" t="s">
        <v>1</v>
      </c>
      <c r="C5989" s="6">
        <v>2106308</v>
      </c>
      <c r="D5989" s="6">
        <v>1025487</v>
      </c>
      <c r="E5989" s="6">
        <v>1080821</v>
      </c>
    </row>
    <row r="5990" spans="1:5">
      <c r="A5990" s="5" t="s">
        <v>69</v>
      </c>
      <c r="B5990">
        <v>0</v>
      </c>
      <c r="C5990" s="6">
        <v>18210</v>
      </c>
      <c r="D5990" s="6">
        <v>9301</v>
      </c>
      <c r="E5990" s="6">
        <v>8909</v>
      </c>
    </row>
    <row r="5991" spans="1:5">
      <c r="A5991" s="5" t="s">
        <v>69</v>
      </c>
      <c r="B5991">
        <v>1</v>
      </c>
      <c r="C5991" s="6">
        <v>19226</v>
      </c>
      <c r="D5991" s="6">
        <v>9822</v>
      </c>
      <c r="E5991" s="6">
        <v>9404</v>
      </c>
    </row>
    <row r="5992" spans="1:5">
      <c r="A5992" s="5" t="s">
        <v>69</v>
      </c>
      <c r="B5992">
        <v>2</v>
      </c>
      <c r="C5992" s="6">
        <v>19929</v>
      </c>
      <c r="D5992" s="6">
        <v>10155</v>
      </c>
      <c r="E5992" s="6">
        <v>9774</v>
      </c>
    </row>
    <row r="5993" spans="1:5">
      <c r="A5993" s="5" t="s">
        <v>69</v>
      </c>
      <c r="B5993">
        <v>3</v>
      </c>
      <c r="C5993" s="6">
        <v>20690</v>
      </c>
      <c r="D5993" s="6">
        <v>10767</v>
      </c>
      <c r="E5993" s="6">
        <v>9923</v>
      </c>
    </row>
    <row r="5994" spans="1:5">
      <c r="A5994" s="5" t="s">
        <v>69</v>
      </c>
      <c r="B5994">
        <v>4</v>
      </c>
      <c r="C5994" s="6">
        <v>19768</v>
      </c>
      <c r="D5994" s="6">
        <v>10169</v>
      </c>
      <c r="E5994" s="6">
        <v>9599</v>
      </c>
    </row>
    <row r="5995" spans="1:5">
      <c r="A5995" s="5" t="s">
        <v>69</v>
      </c>
      <c r="B5995">
        <v>5</v>
      </c>
      <c r="C5995" s="6">
        <v>20443</v>
      </c>
      <c r="D5995" s="6">
        <v>10454</v>
      </c>
      <c r="E5995" s="6">
        <v>9989</v>
      </c>
    </row>
    <row r="5996" spans="1:5">
      <c r="A5996" s="5" t="s">
        <v>69</v>
      </c>
      <c r="B5996">
        <v>6</v>
      </c>
      <c r="C5996" s="6">
        <v>20409</v>
      </c>
      <c r="D5996" s="6">
        <v>10406</v>
      </c>
      <c r="E5996" s="6">
        <v>10003</v>
      </c>
    </row>
    <row r="5997" spans="1:5">
      <c r="A5997" s="5" t="s">
        <v>69</v>
      </c>
      <c r="B5997">
        <v>7</v>
      </c>
      <c r="C5997" s="6">
        <v>20926</v>
      </c>
      <c r="D5997" s="6">
        <v>10570</v>
      </c>
      <c r="E5997" s="6">
        <v>10356</v>
      </c>
    </row>
    <row r="5998" spans="1:5">
      <c r="A5998" s="5" t="s">
        <v>69</v>
      </c>
      <c r="B5998">
        <v>8</v>
      </c>
      <c r="C5998" s="6">
        <v>21119</v>
      </c>
      <c r="D5998" s="6">
        <v>10830</v>
      </c>
      <c r="E5998" s="6">
        <v>10289</v>
      </c>
    </row>
    <row r="5999" spans="1:5">
      <c r="A5999" s="5" t="s">
        <v>69</v>
      </c>
      <c r="B5999">
        <v>9</v>
      </c>
      <c r="C5999" s="6">
        <v>21840</v>
      </c>
      <c r="D5999" s="6">
        <v>11240</v>
      </c>
      <c r="E5999" s="6">
        <v>10600</v>
      </c>
    </row>
    <row r="6000" spans="1:5">
      <c r="A6000" s="5" t="s">
        <v>69</v>
      </c>
      <c r="B6000">
        <v>10</v>
      </c>
      <c r="C6000" s="6">
        <v>21911</v>
      </c>
      <c r="D6000" s="6">
        <v>11165</v>
      </c>
      <c r="E6000" s="6">
        <v>10746</v>
      </c>
    </row>
    <row r="6001" spans="1:5">
      <c r="A6001" s="5" t="s">
        <v>69</v>
      </c>
      <c r="B6001">
        <v>11</v>
      </c>
      <c r="C6001" s="6">
        <v>22273</v>
      </c>
      <c r="D6001" s="6">
        <v>11406</v>
      </c>
      <c r="E6001" s="6">
        <v>10867</v>
      </c>
    </row>
    <row r="6002" spans="1:5">
      <c r="A6002" s="5" t="s">
        <v>69</v>
      </c>
      <c r="B6002">
        <v>12</v>
      </c>
      <c r="C6002" s="6">
        <v>23024</v>
      </c>
      <c r="D6002" s="6">
        <v>11740</v>
      </c>
      <c r="E6002" s="6">
        <v>11284</v>
      </c>
    </row>
    <row r="6003" spans="1:5">
      <c r="A6003" s="5" t="s">
        <v>69</v>
      </c>
      <c r="B6003">
        <v>13</v>
      </c>
      <c r="C6003" s="6">
        <v>22819</v>
      </c>
      <c r="D6003" s="6">
        <v>11764</v>
      </c>
      <c r="E6003" s="6">
        <v>11055</v>
      </c>
    </row>
    <row r="6004" spans="1:5">
      <c r="A6004" s="5" t="s">
        <v>69</v>
      </c>
      <c r="B6004">
        <v>14</v>
      </c>
      <c r="C6004" s="6">
        <v>23790</v>
      </c>
      <c r="D6004" s="6">
        <v>12199</v>
      </c>
      <c r="E6004" s="6">
        <v>11591</v>
      </c>
    </row>
    <row r="6005" spans="1:5">
      <c r="A6005" s="5" t="s">
        <v>69</v>
      </c>
      <c r="B6005">
        <v>15</v>
      </c>
      <c r="C6005" s="6">
        <v>25062</v>
      </c>
      <c r="D6005" s="6">
        <v>12837</v>
      </c>
      <c r="E6005" s="6">
        <v>12225</v>
      </c>
    </row>
    <row r="6006" spans="1:5">
      <c r="A6006" s="5" t="s">
        <v>69</v>
      </c>
      <c r="B6006">
        <v>16</v>
      </c>
      <c r="C6006" s="6">
        <v>25113</v>
      </c>
      <c r="D6006" s="6">
        <v>12701</v>
      </c>
      <c r="E6006" s="6">
        <v>12412</v>
      </c>
    </row>
    <row r="6007" spans="1:5">
      <c r="A6007" s="5" t="s">
        <v>69</v>
      </c>
      <c r="B6007">
        <v>17</v>
      </c>
      <c r="C6007" s="6">
        <v>26577</v>
      </c>
      <c r="D6007" s="6">
        <v>13495</v>
      </c>
      <c r="E6007" s="6">
        <v>13082</v>
      </c>
    </row>
    <row r="6008" spans="1:5">
      <c r="A6008" s="5" t="s">
        <v>69</v>
      </c>
      <c r="B6008">
        <v>18</v>
      </c>
      <c r="C6008" s="6">
        <v>24965</v>
      </c>
      <c r="D6008" s="6">
        <v>12818</v>
      </c>
      <c r="E6008" s="6">
        <v>12147</v>
      </c>
    </row>
    <row r="6009" spans="1:5">
      <c r="A6009" s="5" t="s">
        <v>69</v>
      </c>
      <c r="B6009">
        <v>19</v>
      </c>
      <c r="C6009" s="6">
        <v>25095</v>
      </c>
      <c r="D6009" s="6">
        <v>12617</v>
      </c>
      <c r="E6009" s="6">
        <v>12478</v>
      </c>
    </row>
    <row r="6010" spans="1:5">
      <c r="A6010" s="5" t="s">
        <v>69</v>
      </c>
      <c r="B6010">
        <v>20</v>
      </c>
      <c r="C6010" s="6">
        <v>24371</v>
      </c>
      <c r="D6010" s="6">
        <v>12386</v>
      </c>
      <c r="E6010" s="6">
        <v>11985</v>
      </c>
    </row>
    <row r="6011" spans="1:5">
      <c r="A6011" s="5" t="s">
        <v>69</v>
      </c>
      <c r="B6011">
        <v>21</v>
      </c>
      <c r="C6011" s="6">
        <v>24186</v>
      </c>
      <c r="D6011" s="6">
        <v>12306</v>
      </c>
      <c r="E6011" s="6">
        <v>11880</v>
      </c>
    </row>
    <row r="6012" spans="1:5">
      <c r="A6012" s="5" t="s">
        <v>69</v>
      </c>
      <c r="B6012">
        <v>22</v>
      </c>
      <c r="C6012" s="6">
        <v>19951</v>
      </c>
      <c r="D6012" s="6">
        <v>10183</v>
      </c>
      <c r="E6012" s="6">
        <v>9768</v>
      </c>
    </row>
    <row r="6013" spans="1:5">
      <c r="A6013" s="5" t="s">
        <v>69</v>
      </c>
      <c r="B6013">
        <v>23</v>
      </c>
      <c r="C6013" s="6">
        <v>19682</v>
      </c>
      <c r="D6013" s="6">
        <v>10200</v>
      </c>
      <c r="E6013" s="6">
        <v>9482</v>
      </c>
    </row>
    <row r="6014" spans="1:5">
      <c r="A6014" s="5" t="s">
        <v>69</v>
      </c>
      <c r="B6014">
        <v>24</v>
      </c>
      <c r="C6014" s="6">
        <v>21940</v>
      </c>
      <c r="D6014" s="6">
        <v>11403</v>
      </c>
      <c r="E6014" s="6">
        <v>10537</v>
      </c>
    </row>
    <row r="6015" spans="1:5">
      <c r="A6015" s="5" t="s">
        <v>69</v>
      </c>
      <c r="B6015">
        <v>25</v>
      </c>
      <c r="C6015" s="6">
        <v>22710</v>
      </c>
      <c r="D6015" s="6">
        <v>11819</v>
      </c>
      <c r="E6015" s="6">
        <v>10891</v>
      </c>
    </row>
    <row r="6016" spans="1:5">
      <c r="A6016" s="5" t="s">
        <v>69</v>
      </c>
      <c r="B6016">
        <v>26</v>
      </c>
      <c r="C6016" s="6">
        <v>24013</v>
      </c>
      <c r="D6016" s="6">
        <v>12385</v>
      </c>
      <c r="E6016" s="6">
        <v>11628</v>
      </c>
    </row>
    <row r="6017" spans="1:5">
      <c r="A6017" s="5" t="s">
        <v>69</v>
      </c>
      <c r="B6017">
        <v>27</v>
      </c>
      <c r="C6017" s="6">
        <v>25153</v>
      </c>
      <c r="D6017" s="6">
        <v>12905</v>
      </c>
      <c r="E6017" s="6">
        <v>12248</v>
      </c>
    </row>
    <row r="6018" spans="1:5">
      <c r="A6018" s="5" t="s">
        <v>69</v>
      </c>
      <c r="B6018">
        <v>28</v>
      </c>
      <c r="C6018" s="6">
        <v>25840</v>
      </c>
      <c r="D6018" s="6">
        <v>13209</v>
      </c>
      <c r="E6018" s="6">
        <v>12631</v>
      </c>
    </row>
    <row r="6019" spans="1:5">
      <c r="A6019" s="5" t="s">
        <v>69</v>
      </c>
      <c r="B6019">
        <v>29</v>
      </c>
      <c r="C6019" s="6">
        <v>27274</v>
      </c>
      <c r="D6019" s="6">
        <v>13861</v>
      </c>
      <c r="E6019" s="6">
        <v>13413</v>
      </c>
    </row>
    <row r="6020" spans="1:5">
      <c r="A6020" s="5" t="s">
        <v>69</v>
      </c>
      <c r="B6020">
        <v>30</v>
      </c>
      <c r="C6020" s="6">
        <v>27281</v>
      </c>
      <c r="D6020" s="6">
        <v>14060</v>
      </c>
      <c r="E6020" s="6">
        <v>13221</v>
      </c>
    </row>
    <row r="6021" spans="1:5">
      <c r="A6021" s="5" t="s">
        <v>69</v>
      </c>
      <c r="B6021">
        <v>31</v>
      </c>
      <c r="C6021" s="6">
        <v>27100</v>
      </c>
      <c r="D6021" s="6">
        <v>13762</v>
      </c>
      <c r="E6021" s="6">
        <v>13338</v>
      </c>
    </row>
    <row r="6022" spans="1:5">
      <c r="A6022" s="5" t="s">
        <v>69</v>
      </c>
      <c r="B6022">
        <v>32</v>
      </c>
      <c r="C6022" s="6">
        <v>26091</v>
      </c>
      <c r="D6022" s="6">
        <v>13250</v>
      </c>
      <c r="E6022" s="6">
        <v>12841</v>
      </c>
    </row>
    <row r="6023" spans="1:5">
      <c r="A6023" s="5" t="s">
        <v>69</v>
      </c>
      <c r="B6023">
        <v>33</v>
      </c>
      <c r="C6023" s="6">
        <v>25405</v>
      </c>
      <c r="D6023" s="6">
        <v>12960</v>
      </c>
      <c r="E6023" s="6">
        <v>12445</v>
      </c>
    </row>
    <row r="6024" spans="1:5">
      <c r="A6024" s="5" t="s">
        <v>69</v>
      </c>
      <c r="B6024">
        <v>34</v>
      </c>
      <c r="C6024" s="6">
        <v>25149</v>
      </c>
      <c r="D6024" s="6">
        <v>12775</v>
      </c>
      <c r="E6024" s="6">
        <v>12374</v>
      </c>
    </row>
    <row r="6025" spans="1:5">
      <c r="A6025" s="5" t="s">
        <v>69</v>
      </c>
      <c r="B6025">
        <v>35</v>
      </c>
      <c r="C6025" s="6">
        <v>24748</v>
      </c>
      <c r="D6025" s="6">
        <v>12359</v>
      </c>
      <c r="E6025" s="6">
        <v>12389</v>
      </c>
    </row>
    <row r="6026" spans="1:5">
      <c r="A6026" s="5" t="s">
        <v>69</v>
      </c>
      <c r="B6026">
        <v>36</v>
      </c>
      <c r="C6026" s="6">
        <v>25161</v>
      </c>
      <c r="D6026" s="6">
        <v>12624</v>
      </c>
      <c r="E6026" s="6">
        <v>12537</v>
      </c>
    </row>
    <row r="6027" spans="1:5">
      <c r="A6027" s="5" t="s">
        <v>69</v>
      </c>
      <c r="B6027">
        <v>37</v>
      </c>
      <c r="C6027" s="6">
        <v>23668</v>
      </c>
      <c r="D6027" s="6">
        <v>11822</v>
      </c>
      <c r="E6027" s="6">
        <v>11846</v>
      </c>
    </row>
    <row r="6028" spans="1:5">
      <c r="A6028" s="5" t="s">
        <v>69</v>
      </c>
      <c r="B6028">
        <v>38</v>
      </c>
      <c r="C6028" s="6">
        <v>22589</v>
      </c>
      <c r="D6028" s="6">
        <v>11220</v>
      </c>
      <c r="E6028" s="6">
        <v>11369</v>
      </c>
    </row>
    <row r="6029" spans="1:5">
      <c r="A6029" s="5" t="s">
        <v>69</v>
      </c>
      <c r="B6029">
        <v>39</v>
      </c>
      <c r="C6029" s="6">
        <v>25521</v>
      </c>
      <c r="D6029" s="6">
        <v>12911</v>
      </c>
      <c r="E6029" s="6">
        <v>12610</v>
      </c>
    </row>
    <row r="6030" spans="1:5">
      <c r="A6030" s="5" t="s">
        <v>69</v>
      </c>
      <c r="B6030">
        <v>40</v>
      </c>
      <c r="C6030" s="6">
        <v>24968</v>
      </c>
      <c r="D6030" s="6">
        <v>12779</v>
      </c>
      <c r="E6030" s="6">
        <v>12189</v>
      </c>
    </row>
    <row r="6031" spans="1:5">
      <c r="A6031" s="5" t="s">
        <v>69</v>
      </c>
      <c r="B6031">
        <v>41</v>
      </c>
      <c r="C6031" s="6">
        <v>25669</v>
      </c>
      <c r="D6031" s="6">
        <v>12962</v>
      </c>
      <c r="E6031" s="6">
        <v>12707</v>
      </c>
    </row>
    <row r="6032" spans="1:5">
      <c r="A6032" s="5" t="s">
        <v>69</v>
      </c>
      <c r="B6032">
        <v>42</v>
      </c>
      <c r="C6032" s="6">
        <v>25865</v>
      </c>
      <c r="D6032" s="6">
        <v>12978</v>
      </c>
      <c r="E6032" s="6">
        <v>12887</v>
      </c>
    </row>
    <row r="6033" spans="1:5">
      <c r="A6033" s="5" t="s">
        <v>69</v>
      </c>
      <c r="B6033">
        <v>43</v>
      </c>
      <c r="C6033" s="6">
        <v>26752</v>
      </c>
      <c r="D6033" s="6">
        <v>13522</v>
      </c>
      <c r="E6033" s="6">
        <v>13230</v>
      </c>
    </row>
    <row r="6034" spans="1:5">
      <c r="A6034" s="5" t="s">
        <v>69</v>
      </c>
      <c r="B6034">
        <v>44</v>
      </c>
      <c r="C6034" s="6">
        <v>27262</v>
      </c>
      <c r="D6034" s="6">
        <v>13757</v>
      </c>
      <c r="E6034" s="6">
        <v>13505</v>
      </c>
    </row>
    <row r="6035" spans="1:5">
      <c r="A6035" s="5" t="s">
        <v>69</v>
      </c>
      <c r="B6035">
        <v>45</v>
      </c>
      <c r="C6035" s="6">
        <v>28956</v>
      </c>
      <c r="D6035" s="6">
        <v>14690</v>
      </c>
      <c r="E6035" s="6">
        <v>14266</v>
      </c>
    </row>
    <row r="6036" spans="1:5">
      <c r="A6036" s="5" t="s">
        <v>69</v>
      </c>
      <c r="B6036">
        <v>46</v>
      </c>
      <c r="C6036" s="6">
        <v>27665</v>
      </c>
      <c r="D6036" s="6">
        <v>13986</v>
      </c>
      <c r="E6036" s="6">
        <v>13679</v>
      </c>
    </row>
    <row r="6037" spans="1:5">
      <c r="A6037" s="5" t="s">
        <v>69</v>
      </c>
      <c r="B6037">
        <v>47</v>
      </c>
      <c r="C6037" s="6">
        <v>28332</v>
      </c>
      <c r="D6037" s="6">
        <v>14334</v>
      </c>
      <c r="E6037" s="6">
        <v>13998</v>
      </c>
    </row>
    <row r="6038" spans="1:5">
      <c r="A6038" s="5" t="s">
        <v>69</v>
      </c>
      <c r="B6038">
        <v>48</v>
      </c>
      <c r="C6038" s="6">
        <v>29586</v>
      </c>
      <c r="D6038" s="6">
        <v>15069</v>
      </c>
      <c r="E6038" s="6">
        <v>14517</v>
      </c>
    </row>
    <row r="6039" spans="1:5">
      <c r="A6039" s="5" t="s">
        <v>69</v>
      </c>
      <c r="B6039">
        <v>49</v>
      </c>
      <c r="C6039" s="6">
        <v>30277</v>
      </c>
      <c r="D6039" s="6">
        <v>15459</v>
      </c>
      <c r="E6039" s="6">
        <v>14818</v>
      </c>
    </row>
    <row r="6040" spans="1:5">
      <c r="A6040" s="5" t="s">
        <v>69</v>
      </c>
      <c r="B6040">
        <v>50</v>
      </c>
      <c r="C6040" s="6">
        <v>30652</v>
      </c>
      <c r="D6040" s="6">
        <v>15701</v>
      </c>
      <c r="E6040" s="6">
        <v>14951</v>
      </c>
    </row>
    <row r="6041" spans="1:5">
      <c r="A6041" s="5" t="s">
        <v>69</v>
      </c>
      <c r="B6041">
        <v>51</v>
      </c>
      <c r="C6041" s="6">
        <v>32504</v>
      </c>
      <c r="D6041" s="6">
        <v>16675</v>
      </c>
      <c r="E6041" s="6">
        <v>15829</v>
      </c>
    </row>
    <row r="6042" spans="1:5">
      <c r="A6042" s="5" t="s">
        <v>69</v>
      </c>
      <c r="B6042">
        <v>52</v>
      </c>
      <c r="C6042" s="6">
        <v>33345</v>
      </c>
      <c r="D6042" s="6">
        <v>16903</v>
      </c>
      <c r="E6042" s="6">
        <v>16442</v>
      </c>
    </row>
    <row r="6043" spans="1:5">
      <c r="A6043" s="5" t="s">
        <v>69</v>
      </c>
      <c r="B6043">
        <v>53</v>
      </c>
      <c r="C6043" s="6">
        <v>35329</v>
      </c>
      <c r="D6043" s="6">
        <v>18089</v>
      </c>
      <c r="E6043" s="6">
        <v>17240</v>
      </c>
    </row>
    <row r="6044" spans="1:5">
      <c r="A6044" s="5" t="s">
        <v>69</v>
      </c>
      <c r="B6044">
        <v>54</v>
      </c>
      <c r="C6044" s="6">
        <v>36687</v>
      </c>
      <c r="D6044" s="6">
        <v>19027</v>
      </c>
      <c r="E6044" s="6">
        <v>17660</v>
      </c>
    </row>
    <row r="6045" spans="1:5">
      <c r="A6045" s="5" t="s">
        <v>69</v>
      </c>
      <c r="B6045">
        <v>55</v>
      </c>
      <c r="C6045" s="6">
        <v>35102</v>
      </c>
      <c r="D6045" s="6">
        <v>18201</v>
      </c>
      <c r="E6045" s="6">
        <v>16901</v>
      </c>
    </row>
    <row r="6046" spans="1:5">
      <c r="A6046" s="5" t="s">
        <v>69</v>
      </c>
      <c r="B6046">
        <v>56</v>
      </c>
      <c r="C6046" s="6">
        <v>36973</v>
      </c>
      <c r="D6046" s="6">
        <v>19130</v>
      </c>
      <c r="E6046" s="6">
        <v>17843</v>
      </c>
    </row>
    <row r="6047" spans="1:5">
      <c r="A6047" s="5" t="s">
        <v>69</v>
      </c>
      <c r="B6047">
        <v>57</v>
      </c>
      <c r="C6047" s="6">
        <v>27286</v>
      </c>
      <c r="D6047" s="6">
        <v>14167</v>
      </c>
      <c r="E6047" s="6">
        <v>13119</v>
      </c>
    </row>
    <row r="6048" spans="1:5">
      <c r="A6048" s="5" t="s">
        <v>69</v>
      </c>
      <c r="B6048">
        <v>58</v>
      </c>
      <c r="C6048" s="6">
        <v>16804</v>
      </c>
      <c r="D6048" s="6">
        <v>8437</v>
      </c>
      <c r="E6048" s="6">
        <v>8367</v>
      </c>
    </row>
    <row r="6049" spans="1:5">
      <c r="A6049" s="5" t="s">
        <v>69</v>
      </c>
      <c r="B6049">
        <v>59</v>
      </c>
      <c r="C6049" s="6">
        <v>22706</v>
      </c>
      <c r="D6049" s="6">
        <v>11422</v>
      </c>
      <c r="E6049" s="6">
        <v>11284</v>
      </c>
    </row>
    <row r="6050" spans="1:5">
      <c r="A6050" s="5" t="s">
        <v>69</v>
      </c>
      <c r="B6050">
        <v>60</v>
      </c>
      <c r="C6050" s="6">
        <v>27704</v>
      </c>
      <c r="D6050" s="6">
        <v>13771</v>
      </c>
      <c r="E6050" s="6">
        <v>13933</v>
      </c>
    </row>
    <row r="6051" spans="1:5">
      <c r="A6051" s="5" t="s">
        <v>69</v>
      </c>
      <c r="B6051">
        <v>61</v>
      </c>
      <c r="C6051" s="6">
        <v>24937</v>
      </c>
      <c r="D6051" s="6">
        <v>12279</v>
      </c>
      <c r="E6051" s="6">
        <v>12658</v>
      </c>
    </row>
    <row r="6052" spans="1:5">
      <c r="A6052" s="5" t="s">
        <v>69</v>
      </c>
      <c r="B6052">
        <v>62</v>
      </c>
      <c r="C6052" s="6">
        <v>26407</v>
      </c>
      <c r="D6052" s="6">
        <v>12947</v>
      </c>
      <c r="E6052" s="6">
        <v>13460</v>
      </c>
    </row>
    <row r="6053" spans="1:5">
      <c r="A6053" s="5" t="s">
        <v>69</v>
      </c>
      <c r="B6053">
        <v>63</v>
      </c>
      <c r="C6053" s="6">
        <v>25241</v>
      </c>
      <c r="D6053" s="6">
        <v>12114</v>
      </c>
      <c r="E6053" s="6">
        <v>13127</v>
      </c>
    </row>
    <row r="6054" spans="1:5">
      <c r="A6054" s="5" t="s">
        <v>69</v>
      </c>
      <c r="B6054">
        <v>64</v>
      </c>
      <c r="C6054" s="6">
        <v>23578</v>
      </c>
      <c r="D6054" s="6">
        <v>11182</v>
      </c>
      <c r="E6054" s="6">
        <v>12396</v>
      </c>
    </row>
    <row r="6055" spans="1:5">
      <c r="A6055" s="5" t="s">
        <v>69</v>
      </c>
      <c r="B6055">
        <v>65</v>
      </c>
      <c r="C6055" s="6">
        <v>21486</v>
      </c>
      <c r="D6055" s="6">
        <v>10097</v>
      </c>
      <c r="E6055" s="6">
        <v>11389</v>
      </c>
    </row>
    <row r="6056" spans="1:5">
      <c r="A6056" s="5" t="s">
        <v>69</v>
      </c>
      <c r="B6056">
        <v>66</v>
      </c>
      <c r="C6056" s="6">
        <v>25617</v>
      </c>
      <c r="D6056" s="6">
        <v>11829</v>
      </c>
      <c r="E6056" s="6">
        <v>13788</v>
      </c>
    </row>
    <row r="6057" spans="1:5">
      <c r="A6057" s="5" t="s">
        <v>69</v>
      </c>
      <c r="B6057">
        <v>67</v>
      </c>
      <c r="C6057" s="6">
        <v>24572</v>
      </c>
      <c r="D6057" s="6">
        <v>11337</v>
      </c>
      <c r="E6057" s="6">
        <v>13235</v>
      </c>
    </row>
    <row r="6058" spans="1:5">
      <c r="A6058" s="5" t="s">
        <v>69</v>
      </c>
      <c r="B6058">
        <v>68</v>
      </c>
      <c r="C6058" s="6">
        <v>25641</v>
      </c>
      <c r="D6058" s="6">
        <v>11736</v>
      </c>
      <c r="E6058" s="6">
        <v>13905</v>
      </c>
    </row>
    <row r="6059" spans="1:5">
      <c r="A6059" s="5" t="s">
        <v>69</v>
      </c>
      <c r="B6059">
        <v>69</v>
      </c>
      <c r="C6059" s="6">
        <v>24721</v>
      </c>
      <c r="D6059" s="6">
        <v>11059</v>
      </c>
      <c r="E6059" s="6">
        <v>13662</v>
      </c>
    </row>
    <row r="6060" spans="1:5">
      <c r="A6060" s="5" t="s">
        <v>69</v>
      </c>
      <c r="B6060">
        <v>70</v>
      </c>
      <c r="C6060" s="6">
        <v>24499</v>
      </c>
      <c r="D6060" s="6">
        <v>10878</v>
      </c>
      <c r="E6060" s="6">
        <v>13621</v>
      </c>
    </row>
    <row r="6061" spans="1:5">
      <c r="A6061" s="5" t="s">
        <v>69</v>
      </c>
      <c r="B6061">
        <v>71</v>
      </c>
      <c r="C6061" s="6">
        <v>25615</v>
      </c>
      <c r="D6061" s="6">
        <v>11383</v>
      </c>
      <c r="E6061" s="6">
        <v>14232</v>
      </c>
    </row>
    <row r="6062" spans="1:5">
      <c r="A6062" s="5" t="s">
        <v>69</v>
      </c>
      <c r="B6062">
        <v>72</v>
      </c>
      <c r="C6062" s="6">
        <v>24452</v>
      </c>
      <c r="D6062" s="6">
        <v>10871</v>
      </c>
      <c r="E6062" s="6">
        <v>13581</v>
      </c>
    </row>
    <row r="6063" spans="1:5">
      <c r="A6063" s="5" t="s">
        <v>69</v>
      </c>
      <c r="B6063">
        <v>73</v>
      </c>
      <c r="C6063" s="6">
        <v>24618</v>
      </c>
      <c r="D6063" s="6">
        <v>10957</v>
      </c>
      <c r="E6063" s="6">
        <v>13661</v>
      </c>
    </row>
    <row r="6064" spans="1:5">
      <c r="A6064" s="5" t="s">
        <v>69</v>
      </c>
      <c r="B6064">
        <v>74</v>
      </c>
      <c r="C6064" s="6">
        <v>22755</v>
      </c>
      <c r="D6064" s="6">
        <v>9846</v>
      </c>
      <c r="E6064" s="6">
        <v>12909</v>
      </c>
    </row>
    <row r="6065" spans="1:5">
      <c r="A6065" s="5" t="s">
        <v>69</v>
      </c>
      <c r="B6065">
        <v>75</v>
      </c>
      <c r="C6065" s="6">
        <v>23026</v>
      </c>
      <c r="D6065" s="6">
        <v>9905</v>
      </c>
      <c r="E6065" s="6">
        <v>13121</v>
      </c>
    </row>
    <row r="6066" spans="1:5">
      <c r="A6066" s="5" t="s">
        <v>69</v>
      </c>
      <c r="B6066">
        <v>76</v>
      </c>
      <c r="C6066" s="6">
        <v>21410</v>
      </c>
      <c r="D6066" s="6">
        <v>9182</v>
      </c>
      <c r="E6066" s="6">
        <v>12228</v>
      </c>
    </row>
    <row r="6067" spans="1:5">
      <c r="A6067" s="5" t="s">
        <v>69</v>
      </c>
      <c r="B6067">
        <v>77</v>
      </c>
      <c r="C6067" s="6">
        <v>21293</v>
      </c>
      <c r="D6067" s="6">
        <v>8958</v>
      </c>
      <c r="E6067" s="6">
        <v>12335</v>
      </c>
    </row>
    <row r="6068" spans="1:5">
      <c r="A6068" s="5" t="s">
        <v>69</v>
      </c>
      <c r="B6068">
        <v>78</v>
      </c>
      <c r="C6068" s="6">
        <v>20776</v>
      </c>
      <c r="D6068" s="6">
        <v>8304</v>
      </c>
      <c r="E6068" s="6">
        <v>12472</v>
      </c>
    </row>
    <row r="6069" spans="1:5">
      <c r="A6069" s="5" t="s">
        <v>69</v>
      </c>
      <c r="B6069">
        <v>79</v>
      </c>
      <c r="C6069" s="6">
        <v>17769</v>
      </c>
      <c r="D6069" s="6">
        <v>6868</v>
      </c>
      <c r="E6069" s="6">
        <v>10901</v>
      </c>
    </row>
    <row r="6070" spans="1:5">
      <c r="A6070" s="5" t="s">
        <v>69</v>
      </c>
      <c r="B6070">
        <v>80</v>
      </c>
      <c r="C6070" s="6">
        <v>16028</v>
      </c>
      <c r="D6070" s="6">
        <v>5902</v>
      </c>
      <c r="E6070" s="6">
        <v>10126</v>
      </c>
    </row>
    <row r="6071" spans="1:5">
      <c r="A6071" s="5" t="s">
        <v>69</v>
      </c>
      <c r="B6071">
        <v>81</v>
      </c>
      <c r="C6071" s="6">
        <v>13891</v>
      </c>
      <c r="D6071" s="6">
        <v>4972</v>
      </c>
      <c r="E6071" s="6">
        <v>8919</v>
      </c>
    </row>
    <row r="6072" spans="1:5">
      <c r="A6072" s="5" t="s">
        <v>69</v>
      </c>
      <c r="B6072">
        <v>82</v>
      </c>
      <c r="C6072" s="6">
        <v>13052</v>
      </c>
      <c r="D6072" s="6">
        <v>4482</v>
      </c>
      <c r="E6072" s="6">
        <v>8570</v>
      </c>
    </row>
    <row r="6073" spans="1:5">
      <c r="A6073" s="5" t="s">
        <v>69</v>
      </c>
      <c r="B6073">
        <v>83</v>
      </c>
      <c r="C6073" s="6">
        <v>11955</v>
      </c>
      <c r="D6073" s="6">
        <v>4141</v>
      </c>
      <c r="E6073" s="6">
        <v>7814</v>
      </c>
    </row>
    <row r="6074" spans="1:5">
      <c r="A6074" s="5" t="s">
        <v>69</v>
      </c>
      <c r="B6074">
        <v>84</v>
      </c>
      <c r="C6074" s="6">
        <v>10236</v>
      </c>
      <c r="D6074" s="6">
        <v>3488</v>
      </c>
      <c r="E6074" s="6">
        <v>6748</v>
      </c>
    </row>
    <row r="6075" spans="1:5">
      <c r="A6075" s="5" t="s">
        <v>69</v>
      </c>
      <c r="B6075">
        <v>85</v>
      </c>
      <c r="C6075" s="6">
        <v>8327</v>
      </c>
      <c r="D6075" s="6">
        <v>2706</v>
      </c>
      <c r="E6075" s="6">
        <v>5621</v>
      </c>
    </row>
    <row r="6076" spans="1:5">
      <c r="A6076" s="5" t="s">
        <v>69</v>
      </c>
      <c r="B6076">
        <v>86</v>
      </c>
      <c r="C6076" s="6">
        <v>7161</v>
      </c>
      <c r="D6076" s="6">
        <v>2243</v>
      </c>
      <c r="E6076" s="6">
        <v>4918</v>
      </c>
    </row>
    <row r="6077" spans="1:5">
      <c r="A6077" s="5" t="s">
        <v>69</v>
      </c>
      <c r="B6077">
        <v>87</v>
      </c>
      <c r="C6077" s="6">
        <v>6481</v>
      </c>
      <c r="D6077" s="6">
        <v>1986</v>
      </c>
      <c r="E6077" s="6">
        <v>4495</v>
      </c>
    </row>
    <row r="6078" spans="1:5">
      <c r="A6078" s="5" t="s">
        <v>69</v>
      </c>
      <c r="B6078">
        <v>88</v>
      </c>
      <c r="C6078" s="6">
        <v>5996</v>
      </c>
      <c r="D6078" s="6">
        <v>1767</v>
      </c>
      <c r="E6078" s="6">
        <v>4229</v>
      </c>
    </row>
    <row r="6079" spans="1:5">
      <c r="A6079" s="5" t="s">
        <v>69</v>
      </c>
      <c r="B6079">
        <v>89</v>
      </c>
      <c r="C6079" s="6">
        <v>5094</v>
      </c>
      <c r="D6079" s="6">
        <v>1431</v>
      </c>
      <c r="E6079" s="6">
        <v>3663</v>
      </c>
    </row>
    <row r="6080" spans="1:5">
      <c r="A6080" s="5" t="s">
        <v>69</v>
      </c>
      <c r="B6080">
        <v>90</v>
      </c>
      <c r="C6080" s="6">
        <v>4276</v>
      </c>
      <c r="D6080" s="6">
        <v>1168</v>
      </c>
      <c r="E6080" s="6">
        <v>3108</v>
      </c>
    </row>
    <row r="6081" spans="1:5">
      <c r="A6081" s="5" t="s">
        <v>69</v>
      </c>
      <c r="B6081">
        <v>91</v>
      </c>
      <c r="C6081" s="6">
        <v>3318</v>
      </c>
      <c r="D6081" s="6">
        <v>876</v>
      </c>
      <c r="E6081" s="6">
        <v>2442</v>
      </c>
    </row>
    <row r="6082" spans="1:5">
      <c r="A6082" s="5" t="s">
        <v>69</v>
      </c>
      <c r="B6082">
        <v>92</v>
      </c>
      <c r="C6082" s="6">
        <v>2758</v>
      </c>
      <c r="D6082" s="6">
        <v>709</v>
      </c>
      <c r="E6082" s="6">
        <v>2049</v>
      </c>
    </row>
    <row r="6083" spans="1:5">
      <c r="A6083" s="5" t="s">
        <v>69</v>
      </c>
      <c r="B6083">
        <v>93</v>
      </c>
      <c r="C6083" s="6">
        <v>2122</v>
      </c>
      <c r="D6083" s="6">
        <v>504</v>
      </c>
      <c r="E6083" s="6">
        <v>1618</v>
      </c>
    </row>
    <row r="6084" spans="1:5">
      <c r="A6084" s="5" t="s">
        <v>69</v>
      </c>
      <c r="B6084">
        <v>94</v>
      </c>
      <c r="C6084" s="6">
        <v>1552</v>
      </c>
      <c r="D6084" s="6">
        <v>352</v>
      </c>
      <c r="E6084" s="6">
        <v>1200</v>
      </c>
    </row>
    <row r="6085" spans="1:5">
      <c r="A6085" s="5" t="s">
        <v>69</v>
      </c>
      <c r="B6085">
        <v>95</v>
      </c>
      <c r="C6085" s="6">
        <v>1234</v>
      </c>
      <c r="D6085" s="6">
        <v>243</v>
      </c>
      <c r="E6085" s="6">
        <v>991</v>
      </c>
    </row>
    <row r="6086" spans="1:5">
      <c r="A6086" s="5" t="s">
        <v>69</v>
      </c>
      <c r="B6086">
        <v>96</v>
      </c>
      <c r="C6086" s="6">
        <v>843</v>
      </c>
      <c r="D6086" s="6">
        <v>202</v>
      </c>
      <c r="E6086" s="6">
        <v>641</v>
      </c>
    </row>
    <row r="6087" spans="1:5">
      <c r="A6087" s="5" t="s">
        <v>69</v>
      </c>
      <c r="B6087">
        <v>97</v>
      </c>
      <c r="C6087" s="6">
        <v>602</v>
      </c>
      <c r="D6087" s="6">
        <v>128</v>
      </c>
      <c r="E6087" s="6">
        <v>474</v>
      </c>
    </row>
    <row r="6088" spans="1:5">
      <c r="A6088" s="5" t="s">
        <v>69</v>
      </c>
      <c r="B6088">
        <v>98</v>
      </c>
      <c r="C6088" s="6">
        <v>320</v>
      </c>
      <c r="D6088" s="6">
        <v>70</v>
      </c>
      <c r="E6088" s="6">
        <v>250</v>
      </c>
    </row>
    <row r="6089" spans="1:5">
      <c r="A6089" s="5" t="s">
        <v>69</v>
      </c>
      <c r="B6089">
        <v>99</v>
      </c>
      <c r="C6089" s="6">
        <v>238</v>
      </c>
      <c r="D6089" s="6">
        <v>40</v>
      </c>
      <c r="E6089" s="6">
        <v>198</v>
      </c>
    </row>
    <row r="6090" spans="1:5">
      <c r="A6090" s="5" t="s">
        <v>69</v>
      </c>
      <c r="B6090" t="s">
        <v>0</v>
      </c>
      <c r="C6090" s="6">
        <v>365</v>
      </c>
      <c r="D6090" s="6">
        <v>41</v>
      </c>
      <c r="E6090" s="6">
        <v>324</v>
      </c>
    </row>
    <row r="6091" spans="1:5">
      <c r="A6091" s="5" t="s">
        <v>69</v>
      </c>
      <c r="B6091" t="s">
        <v>9</v>
      </c>
      <c r="C6091" s="6">
        <v>600</v>
      </c>
      <c r="D6091" s="6">
        <v>389</v>
      </c>
      <c r="E6091" s="6">
        <v>211</v>
      </c>
    </row>
    <row r="6092" spans="1:5">
      <c r="A6092" s="5" t="s">
        <v>70</v>
      </c>
      <c r="B6092" t="s">
        <v>1</v>
      </c>
      <c r="C6092" s="6">
        <v>2106098</v>
      </c>
      <c r="D6092" s="6">
        <v>1025136</v>
      </c>
      <c r="E6092" s="6">
        <v>1080962</v>
      </c>
    </row>
    <row r="6093" spans="1:5">
      <c r="A6093" s="5" t="s">
        <v>70</v>
      </c>
      <c r="B6093">
        <v>0</v>
      </c>
      <c r="C6093" s="6">
        <v>18164</v>
      </c>
      <c r="D6093" s="6">
        <v>9287</v>
      </c>
      <c r="E6093" s="6">
        <v>8877</v>
      </c>
    </row>
    <row r="6094" spans="1:5">
      <c r="A6094" s="5" t="s">
        <v>70</v>
      </c>
      <c r="B6094">
        <v>1</v>
      </c>
      <c r="C6094" s="6">
        <v>19117</v>
      </c>
      <c r="D6094" s="6">
        <v>9774</v>
      </c>
      <c r="E6094" s="6">
        <v>9343</v>
      </c>
    </row>
    <row r="6095" spans="1:5">
      <c r="A6095" s="5" t="s">
        <v>70</v>
      </c>
      <c r="B6095">
        <v>2</v>
      </c>
      <c r="C6095" s="6">
        <v>19870</v>
      </c>
      <c r="D6095" s="6">
        <v>10134</v>
      </c>
      <c r="E6095" s="6">
        <v>9736</v>
      </c>
    </row>
    <row r="6096" spans="1:5">
      <c r="A6096" s="5" t="s">
        <v>70</v>
      </c>
      <c r="B6096">
        <v>3</v>
      </c>
      <c r="C6096" s="6">
        <v>20629</v>
      </c>
      <c r="D6096" s="6">
        <v>10684</v>
      </c>
      <c r="E6096" s="6">
        <v>9945</v>
      </c>
    </row>
    <row r="6097" spans="1:5">
      <c r="A6097" s="5" t="s">
        <v>70</v>
      </c>
      <c r="B6097">
        <v>4</v>
      </c>
      <c r="C6097" s="6">
        <v>19805</v>
      </c>
      <c r="D6097" s="6">
        <v>10204</v>
      </c>
      <c r="E6097" s="6">
        <v>9601</v>
      </c>
    </row>
    <row r="6098" spans="1:5">
      <c r="A6098" s="5" t="s">
        <v>70</v>
      </c>
      <c r="B6098">
        <v>5</v>
      </c>
      <c r="C6098" s="6">
        <v>20349</v>
      </c>
      <c r="D6098" s="6">
        <v>10447</v>
      </c>
      <c r="E6098" s="6">
        <v>9902</v>
      </c>
    </row>
    <row r="6099" spans="1:5">
      <c r="A6099" s="5" t="s">
        <v>70</v>
      </c>
      <c r="B6099">
        <v>6</v>
      </c>
      <c r="C6099" s="6">
        <v>20442</v>
      </c>
      <c r="D6099" s="6">
        <v>10417</v>
      </c>
      <c r="E6099" s="6">
        <v>10025</v>
      </c>
    </row>
    <row r="6100" spans="1:5">
      <c r="A6100" s="5" t="s">
        <v>70</v>
      </c>
      <c r="B6100">
        <v>7</v>
      </c>
      <c r="C6100" s="6">
        <v>20908</v>
      </c>
      <c r="D6100" s="6">
        <v>10561</v>
      </c>
      <c r="E6100" s="6">
        <v>10347</v>
      </c>
    </row>
    <row r="6101" spans="1:5">
      <c r="A6101" s="5" t="s">
        <v>70</v>
      </c>
      <c r="B6101">
        <v>8</v>
      </c>
      <c r="C6101" s="6">
        <v>21062</v>
      </c>
      <c r="D6101" s="6">
        <v>10799</v>
      </c>
      <c r="E6101" s="6">
        <v>10263</v>
      </c>
    </row>
    <row r="6102" spans="1:5">
      <c r="A6102" s="5" t="s">
        <v>70</v>
      </c>
      <c r="B6102">
        <v>9</v>
      </c>
      <c r="C6102" s="6">
        <v>21661</v>
      </c>
      <c r="D6102" s="6">
        <v>11111</v>
      </c>
      <c r="E6102" s="6">
        <v>10550</v>
      </c>
    </row>
    <row r="6103" spans="1:5">
      <c r="A6103" s="5" t="s">
        <v>70</v>
      </c>
      <c r="B6103">
        <v>10</v>
      </c>
      <c r="C6103" s="6">
        <v>22068</v>
      </c>
      <c r="D6103" s="6">
        <v>11277</v>
      </c>
      <c r="E6103" s="6">
        <v>10791</v>
      </c>
    </row>
    <row r="6104" spans="1:5">
      <c r="A6104" s="5" t="s">
        <v>70</v>
      </c>
      <c r="B6104">
        <v>11</v>
      </c>
      <c r="C6104" s="6">
        <v>22275</v>
      </c>
      <c r="D6104" s="6">
        <v>11388</v>
      </c>
      <c r="E6104" s="6">
        <v>10887</v>
      </c>
    </row>
    <row r="6105" spans="1:5">
      <c r="A6105" s="5" t="s">
        <v>70</v>
      </c>
      <c r="B6105">
        <v>12</v>
      </c>
      <c r="C6105" s="6">
        <v>22927</v>
      </c>
      <c r="D6105" s="6">
        <v>11675</v>
      </c>
      <c r="E6105" s="6">
        <v>11252</v>
      </c>
    </row>
    <row r="6106" spans="1:5">
      <c r="A6106" s="5" t="s">
        <v>70</v>
      </c>
      <c r="B6106">
        <v>13</v>
      </c>
      <c r="C6106" s="6">
        <v>22740</v>
      </c>
      <c r="D6106" s="6">
        <v>11761</v>
      </c>
      <c r="E6106" s="6">
        <v>10979</v>
      </c>
    </row>
    <row r="6107" spans="1:5">
      <c r="A6107" s="5" t="s">
        <v>70</v>
      </c>
      <c r="B6107">
        <v>14</v>
      </c>
      <c r="C6107" s="6">
        <v>23912</v>
      </c>
      <c r="D6107" s="6">
        <v>12251</v>
      </c>
      <c r="E6107" s="6">
        <v>11661</v>
      </c>
    </row>
    <row r="6108" spans="1:5">
      <c r="A6108" s="5" t="s">
        <v>70</v>
      </c>
      <c r="B6108">
        <v>15</v>
      </c>
      <c r="C6108" s="6">
        <v>24791</v>
      </c>
      <c r="D6108" s="6">
        <v>12720</v>
      </c>
      <c r="E6108" s="6">
        <v>12071</v>
      </c>
    </row>
    <row r="6109" spans="1:5">
      <c r="A6109" s="5" t="s">
        <v>70</v>
      </c>
      <c r="B6109">
        <v>16</v>
      </c>
      <c r="C6109" s="6">
        <v>25104</v>
      </c>
      <c r="D6109" s="6">
        <v>12678</v>
      </c>
      <c r="E6109" s="6">
        <v>12426</v>
      </c>
    </row>
    <row r="6110" spans="1:5">
      <c r="A6110" s="5" t="s">
        <v>70</v>
      </c>
      <c r="B6110">
        <v>17</v>
      </c>
      <c r="C6110" s="6">
        <v>26489</v>
      </c>
      <c r="D6110" s="6">
        <v>13440</v>
      </c>
      <c r="E6110" s="6">
        <v>13049</v>
      </c>
    </row>
    <row r="6111" spans="1:5">
      <c r="A6111" s="5" t="s">
        <v>70</v>
      </c>
      <c r="B6111">
        <v>18</v>
      </c>
      <c r="C6111" s="6">
        <v>25113</v>
      </c>
      <c r="D6111" s="6">
        <v>12853</v>
      </c>
      <c r="E6111" s="6">
        <v>12260</v>
      </c>
    </row>
    <row r="6112" spans="1:5">
      <c r="A6112" s="5" t="s">
        <v>70</v>
      </c>
      <c r="B6112">
        <v>19</v>
      </c>
      <c r="C6112" s="6">
        <v>25084</v>
      </c>
      <c r="D6112" s="6">
        <v>12635</v>
      </c>
      <c r="E6112" s="6">
        <v>12449</v>
      </c>
    </row>
    <row r="6113" spans="1:5">
      <c r="A6113" s="5" t="s">
        <v>70</v>
      </c>
      <c r="B6113">
        <v>20</v>
      </c>
      <c r="C6113" s="6">
        <v>24460</v>
      </c>
      <c r="D6113" s="6">
        <v>12406</v>
      </c>
      <c r="E6113" s="6">
        <v>12054</v>
      </c>
    </row>
    <row r="6114" spans="1:5">
      <c r="A6114" s="5" t="s">
        <v>70</v>
      </c>
      <c r="B6114">
        <v>21</v>
      </c>
      <c r="C6114" s="6">
        <v>23974</v>
      </c>
      <c r="D6114" s="6">
        <v>12229</v>
      </c>
      <c r="E6114" s="6">
        <v>11745</v>
      </c>
    </row>
    <row r="6115" spans="1:5">
      <c r="A6115" s="5" t="s">
        <v>70</v>
      </c>
      <c r="B6115">
        <v>22</v>
      </c>
      <c r="C6115" s="6">
        <v>20438</v>
      </c>
      <c r="D6115" s="6">
        <v>10335</v>
      </c>
      <c r="E6115" s="6">
        <v>10103</v>
      </c>
    </row>
    <row r="6116" spans="1:5">
      <c r="A6116" s="5" t="s">
        <v>70</v>
      </c>
      <c r="B6116">
        <v>23</v>
      </c>
      <c r="C6116" s="6">
        <v>19700</v>
      </c>
      <c r="D6116" s="6">
        <v>10211</v>
      </c>
      <c r="E6116" s="6">
        <v>9489</v>
      </c>
    </row>
    <row r="6117" spans="1:5">
      <c r="A6117" s="5" t="s">
        <v>70</v>
      </c>
      <c r="B6117">
        <v>24</v>
      </c>
      <c r="C6117" s="6">
        <v>21685</v>
      </c>
      <c r="D6117" s="6">
        <v>11300</v>
      </c>
      <c r="E6117" s="6">
        <v>10385</v>
      </c>
    </row>
    <row r="6118" spans="1:5">
      <c r="A6118" s="5" t="s">
        <v>70</v>
      </c>
      <c r="B6118">
        <v>25</v>
      </c>
      <c r="C6118" s="6">
        <v>22647</v>
      </c>
      <c r="D6118" s="6">
        <v>11732</v>
      </c>
      <c r="E6118" s="6">
        <v>10915</v>
      </c>
    </row>
    <row r="6119" spans="1:5">
      <c r="A6119" s="5" t="s">
        <v>70</v>
      </c>
      <c r="B6119">
        <v>26</v>
      </c>
      <c r="C6119" s="6">
        <v>23900</v>
      </c>
      <c r="D6119" s="6">
        <v>12326</v>
      </c>
      <c r="E6119" s="6">
        <v>11574</v>
      </c>
    </row>
    <row r="6120" spans="1:5">
      <c r="A6120" s="5" t="s">
        <v>70</v>
      </c>
      <c r="B6120">
        <v>27</v>
      </c>
      <c r="C6120" s="6">
        <v>24999</v>
      </c>
      <c r="D6120" s="6">
        <v>12810</v>
      </c>
      <c r="E6120" s="6">
        <v>12189</v>
      </c>
    </row>
    <row r="6121" spans="1:5">
      <c r="A6121" s="5" t="s">
        <v>70</v>
      </c>
      <c r="B6121">
        <v>28</v>
      </c>
      <c r="C6121" s="6">
        <v>25860</v>
      </c>
      <c r="D6121" s="6">
        <v>13241</v>
      </c>
      <c r="E6121" s="6">
        <v>12619</v>
      </c>
    </row>
    <row r="6122" spans="1:5">
      <c r="A6122" s="5" t="s">
        <v>70</v>
      </c>
      <c r="B6122">
        <v>29</v>
      </c>
      <c r="C6122" s="6">
        <v>27162</v>
      </c>
      <c r="D6122" s="6">
        <v>13737</v>
      </c>
      <c r="E6122" s="6">
        <v>13425</v>
      </c>
    </row>
    <row r="6123" spans="1:5">
      <c r="A6123" s="5" t="s">
        <v>70</v>
      </c>
      <c r="B6123">
        <v>30</v>
      </c>
      <c r="C6123" s="6">
        <v>27385</v>
      </c>
      <c r="D6123" s="6">
        <v>14126</v>
      </c>
      <c r="E6123" s="6">
        <v>13259</v>
      </c>
    </row>
    <row r="6124" spans="1:5">
      <c r="A6124" s="5" t="s">
        <v>70</v>
      </c>
      <c r="B6124">
        <v>31</v>
      </c>
      <c r="C6124" s="6">
        <v>27115</v>
      </c>
      <c r="D6124" s="6">
        <v>13809</v>
      </c>
      <c r="E6124" s="6">
        <v>13306</v>
      </c>
    </row>
    <row r="6125" spans="1:5">
      <c r="A6125" s="5" t="s">
        <v>70</v>
      </c>
      <c r="B6125">
        <v>32</v>
      </c>
      <c r="C6125" s="6">
        <v>26218</v>
      </c>
      <c r="D6125" s="6">
        <v>13257</v>
      </c>
      <c r="E6125" s="6">
        <v>12961</v>
      </c>
    </row>
    <row r="6126" spans="1:5">
      <c r="A6126" s="5" t="s">
        <v>70</v>
      </c>
      <c r="B6126">
        <v>33</v>
      </c>
      <c r="C6126" s="6">
        <v>25364</v>
      </c>
      <c r="D6126" s="6">
        <v>12978</v>
      </c>
      <c r="E6126" s="6">
        <v>12386</v>
      </c>
    </row>
    <row r="6127" spans="1:5">
      <c r="A6127" s="5" t="s">
        <v>70</v>
      </c>
      <c r="B6127">
        <v>34</v>
      </c>
      <c r="C6127" s="6">
        <v>25095</v>
      </c>
      <c r="D6127" s="6">
        <v>12746</v>
      </c>
      <c r="E6127" s="6">
        <v>12349</v>
      </c>
    </row>
    <row r="6128" spans="1:5">
      <c r="A6128" s="5" t="s">
        <v>70</v>
      </c>
      <c r="B6128">
        <v>35</v>
      </c>
      <c r="C6128" s="6">
        <v>24817</v>
      </c>
      <c r="D6128" s="6">
        <v>12422</v>
      </c>
      <c r="E6128" s="6">
        <v>12395</v>
      </c>
    </row>
    <row r="6129" spans="1:5">
      <c r="A6129" s="5" t="s">
        <v>70</v>
      </c>
      <c r="B6129">
        <v>36</v>
      </c>
      <c r="C6129" s="6">
        <v>25173</v>
      </c>
      <c r="D6129" s="6">
        <v>12621</v>
      </c>
      <c r="E6129" s="6">
        <v>12552</v>
      </c>
    </row>
    <row r="6130" spans="1:5">
      <c r="A6130" s="5" t="s">
        <v>70</v>
      </c>
      <c r="B6130">
        <v>37</v>
      </c>
      <c r="C6130" s="6">
        <v>24173</v>
      </c>
      <c r="D6130" s="6">
        <v>12071</v>
      </c>
      <c r="E6130" s="6">
        <v>12102</v>
      </c>
    </row>
    <row r="6131" spans="1:5">
      <c r="A6131" s="5" t="s">
        <v>70</v>
      </c>
      <c r="B6131">
        <v>38</v>
      </c>
      <c r="C6131" s="6">
        <v>22077</v>
      </c>
      <c r="D6131" s="6">
        <v>10953</v>
      </c>
      <c r="E6131" s="6">
        <v>11124</v>
      </c>
    </row>
    <row r="6132" spans="1:5">
      <c r="A6132" s="5" t="s">
        <v>70</v>
      </c>
      <c r="B6132">
        <v>39</v>
      </c>
      <c r="C6132" s="6">
        <v>25488</v>
      </c>
      <c r="D6132" s="6">
        <v>12912</v>
      </c>
      <c r="E6132" s="6">
        <v>12576</v>
      </c>
    </row>
    <row r="6133" spans="1:5">
      <c r="A6133" s="5" t="s">
        <v>70</v>
      </c>
      <c r="B6133">
        <v>40</v>
      </c>
      <c r="C6133" s="6">
        <v>25103</v>
      </c>
      <c r="D6133" s="6">
        <v>12839</v>
      </c>
      <c r="E6133" s="6">
        <v>12264</v>
      </c>
    </row>
    <row r="6134" spans="1:5">
      <c r="A6134" s="5" t="s">
        <v>70</v>
      </c>
      <c r="B6134">
        <v>41</v>
      </c>
      <c r="C6134" s="6">
        <v>25603</v>
      </c>
      <c r="D6134" s="6">
        <v>12898</v>
      </c>
      <c r="E6134" s="6">
        <v>12705</v>
      </c>
    </row>
    <row r="6135" spans="1:5">
      <c r="A6135" s="5" t="s">
        <v>70</v>
      </c>
      <c r="B6135">
        <v>42</v>
      </c>
      <c r="C6135" s="6">
        <v>25665</v>
      </c>
      <c r="D6135" s="6">
        <v>12880</v>
      </c>
      <c r="E6135" s="6">
        <v>12785</v>
      </c>
    </row>
    <row r="6136" spans="1:5">
      <c r="A6136" s="5" t="s">
        <v>70</v>
      </c>
      <c r="B6136">
        <v>43</v>
      </c>
      <c r="C6136" s="6">
        <v>26825</v>
      </c>
      <c r="D6136" s="6">
        <v>13530</v>
      </c>
      <c r="E6136" s="6">
        <v>13295</v>
      </c>
    </row>
    <row r="6137" spans="1:5">
      <c r="A6137" s="5" t="s">
        <v>70</v>
      </c>
      <c r="B6137">
        <v>44</v>
      </c>
      <c r="C6137" s="6">
        <v>27285</v>
      </c>
      <c r="D6137" s="6">
        <v>13784</v>
      </c>
      <c r="E6137" s="6">
        <v>13501</v>
      </c>
    </row>
    <row r="6138" spans="1:5">
      <c r="A6138" s="5" t="s">
        <v>70</v>
      </c>
      <c r="B6138">
        <v>45</v>
      </c>
      <c r="C6138" s="6">
        <v>28849</v>
      </c>
      <c r="D6138" s="6">
        <v>14619</v>
      </c>
      <c r="E6138" s="6">
        <v>14230</v>
      </c>
    </row>
    <row r="6139" spans="1:5">
      <c r="A6139" s="5" t="s">
        <v>70</v>
      </c>
      <c r="B6139">
        <v>46</v>
      </c>
      <c r="C6139" s="6">
        <v>27611</v>
      </c>
      <c r="D6139" s="6">
        <v>14018</v>
      </c>
      <c r="E6139" s="6">
        <v>13593</v>
      </c>
    </row>
    <row r="6140" spans="1:5">
      <c r="A6140" s="5" t="s">
        <v>70</v>
      </c>
      <c r="B6140">
        <v>47</v>
      </c>
      <c r="C6140" s="6">
        <v>28238</v>
      </c>
      <c r="D6140" s="6">
        <v>14237</v>
      </c>
      <c r="E6140" s="6">
        <v>14001</v>
      </c>
    </row>
    <row r="6141" spans="1:5">
      <c r="A6141" s="5" t="s">
        <v>70</v>
      </c>
      <c r="B6141">
        <v>48</v>
      </c>
      <c r="C6141" s="6">
        <v>29618</v>
      </c>
      <c r="D6141" s="6">
        <v>15072</v>
      </c>
      <c r="E6141" s="6">
        <v>14546</v>
      </c>
    </row>
    <row r="6142" spans="1:5">
      <c r="A6142" s="5" t="s">
        <v>70</v>
      </c>
      <c r="B6142">
        <v>49</v>
      </c>
      <c r="C6142" s="6">
        <v>30329</v>
      </c>
      <c r="D6142" s="6">
        <v>15491</v>
      </c>
      <c r="E6142" s="6">
        <v>14838</v>
      </c>
    </row>
    <row r="6143" spans="1:5">
      <c r="A6143" s="5" t="s">
        <v>70</v>
      </c>
      <c r="B6143">
        <v>50</v>
      </c>
      <c r="C6143" s="6">
        <v>30431</v>
      </c>
      <c r="D6143" s="6">
        <v>15625</v>
      </c>
      <c r="E6143" s="6">
        <v>14806</v>
      </c>
    </row>
    <row r="6144" spans="1:5">
      <c r="A6144" s="5" t="s">
        <v>70</v>
      </c>
      <c r="B6144">
        <v>51</v>
      </c>
      <c r="C6144" s="6">
        <v>32391</v>
      </c>
      <c r="D6144" s="6">
        <v>16554</v>
      </c>
      <c r="E6144" s="6">
        <v>15837</v>
      </c>
    </row>
    <row r="6145" spans="1:5">
      <c r="A6145" s="5" t="s">
        <v>70</v>
      </c>
      <c r="B6145">
        <v>52</v>
      </c>
      <c r="C6145" s="6">
        <v>33490</v>
      </c>
      <c r="D6145" s="6">
        <v>16954</v>
      </c>
      <c r="E6145" s="6">
        <v>16536</v>
      </c>
    </row>
    <row r="6146" spans="1:5">
      <c r="A6146" s="5" t="s">
        <v>70</v>
      </c>
      <c r="B6146">
        <v>53</v>
      </c>
      <c r="C6146" s="6">
        <v>35106</v>
      </c>
      <c r="D6146" s="6">
        <v>17999</v>
      </c>
      <c r="E6146" s="6">
        <v>17107</v>
      </c>
    </row>
    <row r="6147" spans="1:5">
      <c r="A6147" s="5" t="s">
        <v>70</v>
      </c>
      <c r="B6147">
        <v>54</v>
      </c>
      <c r="C6147" s="6">
        <v>36714</v>
      </c>
      <c r="D6147" s="6">
        <v>19045</v>
      </c>
      <c r="E6147" s="6">
        <v>17669</v>
      </c>
    </row>
    <row r="6148" spans="1:5">
      <c r="A6148" s="5" t="s">
        <v>70</v>
      </c>
      <c r="B6148">
        <v>55</v>
      </c>
      <c r="C6148" s="6">
        <v>35127</v>
      </c>
      <c r="D6148" s="6">
        <v>18203</v>
      </c>
      <c r="E6148" s="6">
        <v>16924</v>
      </c>
    </row>
    <row r="6149" spans="1:5">
      <c r="A6149" s="5" t="s">
        <v>70</v>
      </c>
      <c r="B6149">
        <v>56</v>
      </c>
      <c r="C6149" s="6">
        <v>37024</v>
      </c>
      <c r="D6149" s="6">
        <v>19142</v>
      </c>
      <c r="E6149" s="6">
        <v>17882</v>
      </c>
    </row>
    <row r="6150" spans="1:5">
      <c r="A6150" s="5" t="s">
        <v>70</v>
      </c>
      <c r="B6150">
        <v>57</v>
      </c>
      <c r="C6150" s="6">
        <v>28082</v>
      </c>
      <c r="D6150" s="6">
        <v>14594</v>
      </c>
      <c r="E6150" s="6">
        <v>13488</v>
      </c>
    </row>
    <row r="6151" spans="1:5">
      <c r="A6151" s="5" t="s">
        <v>70</v>
      </c>
      <c r="B6151">
        <v>58</v>
      </c>
      <c r="C6151" s="6">
        <v>17094</v>
      </c>
      <c r="D6151" s="6">
        <v>8608</v>
      </c>
      <c r="E6151" s="6">
        <v>8486</v>
      </c>
    </row>
    <row r="6152" spans="1:5">
      <c r="A6152" s="5" t="s">
        <v>70</v>
      </c>
      <c r="B6152">
        <v>59</v>
      </c>
      <c r="C6152" s="6">
        <v>22164</v>
      </c>
      <c r="D6152" s="6">
        <v>11148</v>
      </c>
      <c r="E6152" s="6">
        <v>11016</v>
      </c>
    </row>
    <row r="6153" spans="1:5">
      <c r="A6153" s="5" t="s">
        <v>70</v>
      </c>
      <c r="B6153">
        <v>60</v>
      </c>
      <c r="C6153" s="6">
        <v>27728</v>
      </c>
      <c r="D6153" s="6">
        <v>13814</v>
      </c>
      <c r="E6153" s="6">
        <v>13914</v>
      </c>
    </row>
    <row r="6154" spans="1:5">
      <c r="A6154" s="5" t="s">
        <v>70</v>
      </c>
      <c r="B6154">
        <v>61</v>
      </c>
      <c r="C6154" s="6">
        <v>24976</v>
      </c>
      <c r="D6154" s="6">
        <v>12305</v>
      </c>
      <c r="E6154" s="6">
        <v>12671</v>
      </c>
    </row>
    <row r="6155" spans="1:5">
      <c r="A6155" s="5" t="s">
        <v>70</v>
      </c>
      <c r="B6155">
        <v>62</v>
      </c>
      <c r="C6155" s="6">
        <v>26311</v>
      </c>
      <c r="D6155" s="6">
        <v>12883</v>
      </c>
      <c r="E6155" s="6">
        <v>13428</v>
      </c>
    </row>
    <row r="6156" spans="1:5">
      <c r="A6156" s="5" t="s">
        <v>70</v>
      </c>
      <c r="B6156">
        <v>63</v>
      </c>
      <c r="C6156" s="6">
        <v>25132</v>
      </c>
      <c r="D6156" s="6">
        <v>12062</v>
      </c>
      <c r="E6156" s="6">
        <v>13070</v>
      </c>
    </row>
    <row r="6157" spans="1:5">
      <c r="A6157" s="5" t="s">
        <v>70</v>
      </c>
      <c r="B6157">
        <v>64</v>
      </c>
      <c r="C6157" s="6">
        <v>24043</v>
      </c>
      <c r="D6157" s="6">
        <v>11393</v>
      </c>
      <c r="E6157" s="6">
        <v>12650</v>
      </c>
    </row>
    <row r="6158" spans="1:5">
      <c r="A6158" s="5" t="s">
        <v>70</v>
      </c>
      <c r="B6158">
        <v>65</v>
      </c>
      <c r="C6158" s="6">
        <v>21314</v>
      </c>
      <c r="D6158" s="6">
        <v>10042</v>
      </c>
      <c r="E6158" s="6">
        <v>11272</v>
      </c>
    </row>
    <row r="6159" spans="1:5">
      <c r="A6159" s="5" t="s">
        <v>70</v>
      </c>
      <c r="B6159">
        <v>66</v>
      </c>
      <c r="C6159" s="6">
        <v>25416</v>
      </c>
      <c r="D6159" s="6">
        <v>11744</v>
      </c>
      <c r="E6159" s="6">
        <v>13672</v>
      </c>
    </row>
    <row r="6160" spans="1:5">
      <c r="A6160" s="5" t="s">
        <v>70</v>
      </c>
      <c r="B6160">
        <v>67</v>
      </c>
      <c r="C6160" s="6">
        <v>24682</v>
      </c>
      <c r="D6160" s="6">
        <v>11398</v>
      </c>
      <c r="E6160" s="6">
        <v>13284</v>
      </c>
    </row>
    <row r="6161" spans="1:5">
      <c r="A6161" s="5" t="s">
        <v>70</v>
      </c>
      <c r="B6161">
        <v>68</v>
      </c>
      <c r="C6161" s="6">
        <v>25604</v>
      </c>
      <c r="D6161" s="6">
        <v>11685</v>
      </c>
      <c r="E6161" s="6">
        <v>13919</v>
      </c>
    </row>
    <row r="6162" spans="1:5">
      <c r="A6162" s="5" t="s">
        <v>70</v>
      </c>
      <c r="B6162">
        <v>69</v>
      </c>
      <c r="C6162" s="6">
        <v>24693</v>
      </c>
      <c r="D6162" s="6">
        <v>11079</v>
      </c>
      <c r="E6162" s="6">
        <v>13614</v>
      </c>
    </row>
    <row r="6163" spans="1:5">
      <c r="A6163" s="5" t="s">
        <v>70</v>
      </c>
      <c r="B6163">
        <v>70</v>
      </c>
      <c r="C6163" s="6">
        <v>24559</v>
      </c>
      <c r="D6163" s="6">
        <v>10886</v>
      </c>
      <c r="E6163" s="6">
        <v>13673</v>
      </c>
    </row>
    <row r="6164" spans="1:5">
      <c r="A6164" s="5" t="s">
        <v>70</v>
      </c>
      <c r="B6164">
        <v>71</v>
      </c>
      <c r="C6164" s="6">
        <v>25358</v>
      </c>
      <c r="D6164" s="6">
        <v>11320</v>
      </c>
      <c r="E6164" s="6">
        <v>14038</v>
      </c>
    </row>
    <row r="6165" spans="1:5">
      <c r="A6165" s="5" t="s">
        <v>70</v>
      </c>
      <c r="B6165">
        <v>72</v>
      </c>
      <c r="C6165" s="6">
        <v>24535</v>
      </c>
      <c r="D6165" s="6">
        <v>10870</v>
      </c>
      <c r="E6165" s="6">
        <v>13665</v>
      </c>
    </row>
    <row r="6166" spans="1:5">
      <c r="A6166" s="5" t="s">
        <v>70</v>
      </c>
      <c r="B6166">
        <v>73</v>
      </c>
      <c r="C6166" s="6">
        <v>24696</v>
      </c>
      <c r="D6166" s="6">
        <v>10964</v>
      </c>
      <c r="E6166" s="6">
        <v>13732</v>
      </c>
    </row>
    <row r="6167" spans="1:5">
      <c r="A6167" s="5" t="s">
        <v>70</v>
      </c>
      <c r="B6167">
        <v>74</v>
      </c>
      <c r="C6167" s="6">
        <v>22762</v>
      </c>
      <c r="D6167" s="6">
        <v>9900</v>
      </c>
      <c r="E6167" s="6">
        <v>12862</v>
      </c>
    </row>
    <row r="6168" spans="1:5">
      <c r="A6168" s="5" t="s">
        <v>70</v>
      </c>
      <c r="B6168">
        <v>75</v>
      </c>
      <c r="C6168" s="6">
        <v>23038</v>
      </c>
      <c r="D6168" s="6">
        <v>9885</v>
      </c>
      <c r="E6168" s="6">
        <v>13153</v>
      </c>
    </row>
    <row r="6169" spans="1:5">
      <c r="A6169" s="5" t="s">
        <v>70</v>
      </c>
      <c r="B6169">
        <v>76</v>
      </c>
      <c r="C6169" s="6">
        <v>21474</v>
      </c>
      <c r="D6169" s="6">
        <v>9214</v>
      </c>
      <c r="E6169" s="6">
        <v>12260</v>
      </c>
    </row>
    <row r="6170" spans="1:5">
      <c r="A6170" s="5" t="s">
        <v>70</v>
      </c>
      <c r="B6170">
        <v>77</v>
      </c>
      <c r="C6170" s="6">
        <v>21213</v>
      </c>
      <c r="D6170" s="6">
        <v>8918</v>
      </c>
      <c r="E6170" s="6">
        <v>12295</v>
      </c>
    </row>
    <row r="6171" spans="1:5">
      <c r="A6171" s="5" t="s">
        <v>70</v>
      </c>
      <c r="B6171">
        <v>78</v>
      </c>
      <c r="C6171" s="6">
        <v>20903</v>
      </c>
      <c r="D6171" s="6">
        <v>8367</v>
      </c>
      <c r="E6171" s="6">
        <v>12536</v>
      </c>
    </row>
    <row r="6172" spans="1:5">
      <c r="A6172" s="5" t="s">
        <v>70</v>
      </c>
      <c r="B6172">
        <v>79</v>
      </c>
      <c r="C6172" s="6">
        <v>18048</v>
      </c>
      <c r="D6172" s="6">
        <v>6962</v>
      </c>
      <c r="E6172" s="6">
        <v>11086</v>
      </c>
    </row>
    <row r="6173" spans="1:5">
      <c r="A6173" s="5" t="s">
        <v>70</v>
      </c>
      <c r="B6173">
        <v>80</v>
      </c>
      <c r="C6173" s="6">
        <v>15899</v>
      </c>
      <c r="D6173" s="6">
        <v>5906</v>
      </c>
      <c r="E6173" s="6">
        <v>9993</v>
      </c>
    </row>
    <row r="6174" spans="1:5">
      <c r="A6174" s="5" t="s">
        <v>70</v>
      </c>
      <c r="B6174">
        <v>81</v>
      </c>
      <c r="C6174" s="6">
        <v>13963</v>
      </c>
      <c r="D6174" s="6">
        <v>4951</v>
      </c>
      <c r="E6174" s="6">
        <v>9012</v>
      </c>
    </row>
    <row r="6175" spans="1:5">
      <c r="A6175" s="5" t="s">
        <v>70</v>
      </c>
      <c r="B6175">
        <v>82</v>
      </c>
      <c r="C6175" s="6">
        <v>13050</v>
      </c>
      <c r="D6175" s="6">
        <v>4502</v>
      </c>
      <c r="E6175" s="6">
        <v>8548</v>
      </c>
    </row>
    <row r="6176" spans="1:5">
      <c r="A6176" s="5" t="s">
        <v>70</v>
      </c>
      <c r="B6176">
        <v>83</v>
      </c>
      <c r="C6176" s="6">
        <v>11995</v>
      </c>
      <c r="D6176" s="6">
        <v>4144</v>
      </c>
      <c r="E6176" s="6">
        <v>7851</v>
      </c>
    </row>
    <row r="6177" spans="1:5">
      <c r="A6177" s="5" t="s">
        <v>70</v>
      </c>
      <c r="B6177">
        <v>84</v>
      </c>
      <c r="C6177" s="6">
        <v>10305</v>
      </c>
      <c r="D6177" s="6">
        <v>3509</v>
      </c>
      <c r="E6177" s="6">
        <v>6796</v>
      </c>
    </row>
    <row r="6178" spans="1:5">
      <c r="A6178" s="5" t="s">
        <v>70</v>
      </c>
      <c r="B6178">
        <v>85</v>
      </c>
      <c r="C6178" s="6">
        <v>8353</v>
      </c>
      <c r="D6178" s="6">
        <v>2714</v>
      </c>
      <c r="E6178" s="6">
        <v>5639</v>
      </c>
    </row>
    <row r="6179" spans="1:5">
      <c r="A6179" s="5" t="s">
        <v>70</v>
      </c>
      <c r="B6179">
        <v>86</v>
      </c>
      <c r="C6179" s="6">
        <v>7222</v>
      </c>
      <c r="D6179" s="6">
        <v>2267</v>
      </c>
      <c r="E6179" s="6">
        <v>4955</v>
      </c>
    </row>
    <row r="6180" spans="1:5">
      <c r="A6180" s="5" t="s">
        <v>70</v>
      </c>
      <c r="B6180">
        <v>87</v>
      </c>
      <c r="C6180" s="6">
        <v>6446</v>
      </c>
      <c r="D6180" s="6">
        <v>1980</v>
      </c>
      <c r="E6180" s="6">
        <v>4466</v>
      </c>
    </row>
    <row r="6181" spans="1:5">
      <c r="A6181" s="5" t="s">
        <v>70</v>
      </c>
      <c r="B6181">
        <v>88</v>
      </c>
      <c r="C6181" s="6">
        <v>5989</v>
      </c>
      <c r="D6181" s="6">
        <v>1749</v>
      </c>
      <c r="E6181" s="6">
        <v>4240</v>
      </c>
    </row>
    <row r="6182" spans="1:5">
      <c r="A6182" s="5" t="s">
        <v>70</v>
      </c>
      <c r="B6182">
        <v>89</v>
      </c>
      <c r="C6182" s="6">
        <v>5079</v>
      </c>
      <c r="D6182" s="6">
        <v>1428</v>
      </c>
      <c r="E6182" s="6">
        <v>3651</v>
      </c>
    </row>
    <row r="6183" spans="1:5">
      <c r="A6183" s="5" t="s">
        <v>70</v>
      </c>
      <c r="B6183">
        <v>90</v>
      </c>
      <c r="C6183" s="6">
        <v>4330</v>
      </c>
      <c r="D6183" s="6">
        <v>1175</v>
      </c>
      <c r="E6183" s="6">
        <v>3155</v>
      </c>
    </row>
    <row r="6184" spans="1:5">
      <c r="A6184" s="5" t="s">
        <v>70</v>
      </c>
      <c r="B6184">
        <v>91</v>
      </c>
      <c r="C6184" s="6">
        <v>3313</v>
      </c>
      <c r="D6184" s="6">
        <v>871</v>
      </c>
      <c r="E6184" s="6">
        <v>2442</v>
      </c>
    </row>
    <row r="6185" spans="1:5">
      <c r="A6185" s="5" t="s">
        <v>70</v>
      </c>
      <c r="B6185">
        <v>92</v>
      </c>
      <c r="C6185" s="6">
        <v>2761</v>
      </c>
      <c r="D6185" s="6">
        <v>716</v>
      </c>
      <c r="E6185" s="6">
        <v>2045</v>
      </c>
    </row>
    <row r="6186" spans="1:5">
      <c r="A6186" s="5" t="s">
        <v>70</v>
      </c>
      <c r="B6186">
        <v>93</v>
      </c>
      <c r="C6186" s="6">
        <v>2136</v>
      </c>
      <c r="D6186" s="6">
        <v>500</v>
      </c>
      <c r="E6186" s="6">
        <v>1636</v>
      </c>
    </row>
    <row r="6187" spans="1:5">
      <c r="A6187" s="5" t="s">
        <v>70</v>
      </c>
      <c r="B6187">
        <v>94</v>
      </c>
      <c r="C6187" s="6">
        <v>1541</v>
      </c>
      <c r="D6187" s="6">
        <v>358</v>
      </c>
      <c r="E6187" s="6">
        <v>1183</v>
      </c>
    </row>
    <row r="6188" spans="1:5">
      <c r="A6188" s="5" t="s">
        <v>70</v>
      </c>
      <c r="B6188">
        <v>95</v>
      </c>
      <c r="C6188" s="6">
        <v>1243</v>
      </c>
      <c r="D6188" s="6">
        <v>244</v>
      </c>
      <c r="E6188" s="6">
        <v>999</v>
      </c>
    </row>
    <row r="6189" spans="1:5">
      <c r="A6189" s="5" t="s">
        <v>70</v>
      </c>
      <c r="B6189">
        <v>96</v>
      </c>
      <c r="C6189" s="6">
        <v>853</v>
      </c>
      <c r="D6189" s="6">
        <v>202</v>
      </c>
      <c r="E6189" s="6">
        <v>651</v>
      </c>
    </row>
    <row r="6190" spans="1:5">
      <c r="A6190" s="5" t="s">
        <v>70</v>
      </c>
      <c r="B6190">
        <v>97</v>
      </c>
      <c r="C6190" s="6">
        <v>612</v>
      </c>
      <c r="D6190" s="6">
        <v>131</v>
      </c>
      <c r="E6190" s="6">
        <v>481</v>
      </c>
    </row>
    <row r="6191" spans="1:5">
      <c r="A6191" s="5" t="s">
        <v>70</v>
      </c>
      <c r="B6191">
        <v>98</v>
      </c>
      <c r="C6191" s="6">
        <v>327</v>
      </c>
      <c r="D6191" s="6">
        <v>72</v>
      </c>
      <c r="E6191" s="6">
        <v>255</v>
      </c>
    </row>
    <row r="6192" spans="1:5">
      <c r="A6192" s="5" t="s">
        <v>70</v>
      </c>
      <c r="B6192">
        <v>99</v>
      </c>
      <c r="C6192" s="6">
        <v>242</v>
      </c>
      <c r="D6192" s="6">
        <v>41</v>
      </c>
      <c r="E6192" s="6">
        <v>201</v>
      </c>
    </row>
    <row r="6193" spans="1:5">
      <c r="A6193" s="5" t="s">
        <v>70</v>
      </c>
      <c r="B6193" t="s">
        <v>0</v>
      </c>
      <c r="C6193" s="6">
        <v>365</v>
      </c>
      <c r="D6193" s="6">
        <v>38</v>
      </c>
      <c r="E6193" s="6">
        <v>327</v>
      </c>
    </row>
    <row r="6194" spans="1:5">
      <c r="A6194" s="5" t="s">
        <v>70</v>
      </c>
      <c r="B6194" t="s">
        <v>9</v>
      </c>
      <c r="C6194" s="6">
        <v>600</v>
      </c>
      <c r="D6194" s="6">
        <v>389</v>
      </c>
      <c r="E6194" s="6">
        <v>211</v>
      </c>
    </row>
    <row r="6195" spans="1:5">
      <c r="A6195" s="5" t="s">
        <v>71</v>
      </c>
      <c r="B6195" t="s">
        <v>1</v>
      </c>
      <c r="C6195" s="6">
        <v>2105479</v>
      </c>
      <c r="D6195" s="6">
        <v>1024931</v>
      </c>
      <c r="E6195" s="6">
        <v>1080548</v>
      </c>
    </row>
    <row r="6196" spans="1:5">
      <c r="A6196" s="5" t="s">
        <v>71</v>
      </c>
      <c r="B6196">
        <v>0</v>
      </c>
      <c r="C6196" s="6">
        <v>18083</v>
      </c>
      <c r="D6196" s="6">
        <v>9189</v>
      </c>
      <c r="E6196" s="6">
        <v>8894</v>
      </c>
    </row>
    <row r="6197" spans="1:5">
      <c r="A6197" s="5" t="s">
        <v>71</v>
      </c>
      <c r="B6197">
        <v>1</v>
      </c>
      <c r="C6197" s="6">
        <v>19028</v>
      </c>
      <c r="D6197" s="6">
        <v>9722</v>
      </c>
      <c r="E6197" s="6">
        <v>9306</v>
      </c>
    </row>
    <row r="6198" spans="1:5">
      <c r="A6198" s="5" t="s">
        <v>71</v>
      </c>
      <c r="B6198">
        <v>2</v>
      </c>
      <c r="C6198" s="6">
        <v>19882</v>
      </c>
      <c r="D6198" s="6">
        <v>10168</v>
      </c>
      <c r="E6198" s="6">
        <v>9714</v>
      </c>
    </row>
    <row r="6199" spans="1:5">
      <c r="A6199" s="5" t="s">
        <v>71</v>
      </c>
      <c r="B6199">
        <v>3</v>
      </c>
      <c r="C6199" s="6">
        <v>20581</v>
      </c>
      <c r="D6199" s="6">
        <v>10646</v>
      </c>
      <c r="E6199" s="6">
        <v>9935</v>
      </c>
    </row>
    <row r="6200" spans="1:5">
      <c r="A6200" s="5" t="s">
        <v>71</v>
      </c>
      <c r="B6200">
        <v>4</v>
      </c>
      <c r="C6200" s="6">
        <v>19838</v>
      </c>
      <c r="D6200" s="6">
        <v>10288</v>
      </c>
      <c r="E6200" s="6">
        <v>9550</v>
      </c>
    </row>
    <row r="6201" spans="1:5">
      <c r="A6201" s="5" t="s">
        <v>71</v>
      </c>
      <c r="B6201">
        <v>5</v>
      </c>
      <c r="C6201" s="6">
        <v>20205</v>
      </c>
      <c r="D6201" s="6">
        <v>10321</v>
      </c>
      <c r="E6201" s="6">
        <v>9884</v>
      </c>
    </row>
    <row r="6202" spans="1:5">
      <c r="A6202" s="5" t="s">
        <v>71</v>
      </c>
      <c r="B6202">
        <v>6</v>
      </c>
      <c r="C6202" s="6">
        <v>20471</v>
      </c>
      <c r="D6202" s="6">
        <v>10443</v>
      </c>
      <c r="E6202" s="6">
        <v>10028</v>
      </c>
    </row>
    <row r="6203" spans="1:5">
      <c r="A6203" s="5" t="s">
        <v>71</v>
      </c>
      <c r="B6203">
        <v>7</v>
      </c>
      <c r="C6203" s="6">
        <v>20834</v>
      </c>
      <c r="D6203" s="6">
        <v>10537</v>
      </c>
      <c r="E6203" s="6">
        <v>10297</v>
      </c>
    </row>
    <row r="6204" spans="1:5">
      <c r="A6204" s="5" t="s">
        <v>71</v>
      </c>
      <c r="B6204">
        <v>8</v>
      </c>
      <c r="C6204" s="6">
        <v>21013</v>
      </c>
      <c r="D6204" s="6">
        <v>10732</v>
      </c>
      <c r="E6204" s="6">
        <v>10281</v>
      </c>
    </row>
    <row r="6205" spans="1:5">
      <c r="A6205" s="5" t="s">
        <v>71</v>
      </c>
      <c r="B6205">
        <v>9</v>
      </c>
      <c r="C6205" s="6">
        <v>21598</v>
      </c>
      <c r="D6205" s="6">
        <v>11134</v>
      </c>
      <c r="E6205" s="6">
        <v>10464</v>
      </c>
    </row>
    <row r="6206" spans="1:5">
      <c r="A6206" s="5" t="s">
        <v>71</v>
      </c>
      <c r="B6206">
        <v>10</v>
      </c>
      <c r="C6206" s="6">
        <v>22089</v>
      </c>
      <c r="D6206" s="6">
        <v>11265</v>
      </c>
      <c r="E6206" s="6">
        <v>10824</v>
      </c>
    </row>
    <row r="6207" spans="1:5">
      <c r="A6207" s="5" t="s">
        <v>71</v>
      </c>
      <c r="B6207">
        <v>11</v>
      </c>
      <c r="C6207" s="6">
        <v>22228</v>
      </c>
      <c r="D6207" s="6">
        <v>11347</v>
      </c>
      <c r="E6207" s="6">
        <v>10881</v>
      </c>
    </row>
    <row r="6208" spans="1:5">
      <c r="A6208" s="5" t="s">
        <v>71</v>
      </c>
      <c r="B6208">
        <v>12</v>
      </c>
      <c r="C6208" s="6">
        <v>22821</v>
      </c>
      <c r="D6208" s="6">
        <v>11646</v>
      </c>
      <c r="E6208" s="6">
        <v>11175</v>
      </c>
    </row>
    <row r="6209" spans="1:5">
      <c r="A6209" s="5" t="s">
        <v>71</v>
      </c>
      <c r="B6209">
        <v>13</v>
      </c>
      <c r="C6209" s="6">
        <v>22776</v>
      </c>
      <c r="D6209" s="6">
        <v>11787</v>
      </c>
      <c r="E6209" s="6">
        <v>10989</v>
      </c>
    </row>
    <row r="6210" spans="1:5">
      <c r="A6210" s="5" t="s">
        <v>71</v>
      </c>
      <c r="B6210">
        <v>14</v>
      </c>
      <c r="C6210" s="6">
        <v>23834</v>
      </c>
      <c r="D6210" s="6">
        <v>12180</v>
      </c>
      <c r="E6210" s="6">
        <v>11654</v>
      </c>
    </row>
    <row r="6211" spans="1:5">
      <c r="A6211" s="5" t="s">
        <v>71</v>
      </c>
      <c r="B6211">
        <v>15</v>
      </c>
      <c r="C6211" s="6">
        <v>24574</v>
      </c>
      <c r="D6211" s="6">
        <v>12590</v>
      </c>
      <c r="E6211" s="6">
        <v>11984</v>
      </c>
    </row>
    <row r="6212" spans="1:5">
      <c r="A6212" s="5" t="s">
        <v>71</v>
      </c>
      <c r="B6212">
        <v>16</v>
      </c>
      <c r="C6212" s="6">
        <v>25159</v>
      </c>
      <c r="D6212" s="6">
        <v>12777</v>
      </c>
      <c r="E6212" s="6">
        <v>12382</v>
      </c>
    </row>
    <row r="6213" spans="1:5">
      <c r="A6213" s="5" t="s">
        <v>71</v>
      </c>
      <c r="B6213">
        <v>17</v>
      </c>
      <c r="C6213" s="6">
        <v>26265</v>
      </c>
      <c r="D6213" s="6">
        <v>13288</v>
      </c>
      <c r="E6213" s="6">
        <v>12977</v>
      </c>
    </row>
    <row r="6214" spans="1:5">
      <c r="A6214" s="5" t="s">
        <v>71</v>
      </c>
      <c r="B6214">
        <v>18</v>
      </c>
      <c r="C6214" s="6">
        <v>25371</v>
      </c>
      <c r="D6214" s="6">
        <v>12977</v>
      </c>
      <c r="E6214" s="6">
        <v>12394</v>
      </c>
    </row>
    <row r="6215" spans="1:5">
      <c r="A6215" s="5" t="s">
        <v>71</v>
      </c>
      <c r="B6215">
        <v>19</v>
      </c>
      <c r="C6215" s="6">
        <v>25097</v>
      </c>
      <c r="D6215" s="6">
        <v>12715</v>
      </c>
      <c r="E6215" s="6">
        <v>12382</v>
      </c>
    </row>
    <row r="6216" spans="1:5">
      <c r="A6216" s="5" t="s">
        <v>71</v>
      </c>
      <c r="B6216">
        <v>20</v>
      </c>
      <c r="C6216" s="6">
        <v>24496</v>
      </c>
      <c r="D6216" s="6">
        <v>12350</v>
      </c>
      <c r="E6216" s="6">
        <v>12146</v>
      </c>
    </row>
    <row r="6217" spans="1:5">
      <c r="A6217" s="5" t="s">
        <v>71</v>
      </c>
      <c r="B6217">
        <v>21</v>
      </c>
      <c r="C6217" s="6">
        <v>23958</v>
      </c>
      <c r="D6217" s="6">
        <v>12258</v>
      </c>
      <c r="E6217" s="6">
        <v>11700</v>
      </c>
    </row>
    <row r="6218" spans="1:5">
      <c r="A6218" s="5" t="s">
        <v>71</v>
      </c>
      <c r="B6218">
        <v>22</v>
      </c>
      <c r="C6218" s="6">
        <v>20903</v>
      </c>
      <c r="D6218" s="6">
        <v>10567</v>
      </c>
      <c r="E6218" s="6">
        <v>10336</v>
      </c>
    </row>
    <row r="6219" spans="1:5">
      <c r="A6219" s="5" t="s">
        <v>71</v>
      </c>
      <c r="B6219">
        <v>23</v>
      </c>
      <c r="C6219" s="6">
        <v>19567</v>
      </c>
      <c r="D6219" s="6">
        <v>10155</v>
      </c>
      <c r="E6219" s="6">
        <v>9412</v>
      </c>
    </row>
    <row r="6220" spans="1:5">
      <c r="A6220" s="5" t="s">
        <v>71</v>
      </c>
      <c r="B6220">
        <v>24</v>
      </c>
      <c r="C6220" s="6">
        <v>21561</v>
      </c>
      <c r="D6220" s="6">
        <v>11256</v>
      </c>
      <c r="E6220" s="6">
        <v>10305</v>
      </c>
    </row>
    <row r="6221" spans="1:5">
      <c r="A6221" s="5" t="s">
        <v>71</v>
      </c>
      <c r="B6221">
        <v>25</v>
      </c>
      <c r="C6221" s="6">
        <v>22453</v>
      </c>
      <c r="D6221" s="6">
        <v>11671</v>
      </c>
      <c r="E6221" s="6">
        <v>10782</v>
      </c>
    </row>
    <row r="6222" spans="1:5">
      <c r="A6222" s="5" t="s">
        <v>71</v>
      </c>
      <c r="B6222">
        <v>26</v>
      </c>
      <c r="C6222" s="6">
        <v>23810</v>
      </c>
      <c r="D6222" s="6">
        <v>12276</v>
      </c>
      <c r="E6222" s="6">
        <v>11534</v>
      </c>
    </row>
    <row r="6223" spans="1:5">
      <c r="A6223" s="5" t="s">
        <v>71</v>
      </c>
      <c r="B6223">
        <v>27</v>
      </c>
      <c r="C6223" s="6">
        <v>24848</v>
      </c>
      <c r="D6223" s="6">
        <v>12756</v>
      </c>
      <c r="E6223" s="6">
        <v>12092</v>
      </c>
    </row>
    <row r="6224" spans="1:5">
      <c r="A6224" s="5" t="s">
        <v>71</v>
      </c>
      <c r="B6224">
        <v>28</v>
      </c>
      <c r="C6224" s="6">
        <v>25797</v>
      </c>
      <c r="D6224" s="6">
        <v>13263</v>
      </c>
      <c r="E6224" s="6">
        <v>12534</v>
      </c>
    </row>
    <row r="6225" spans="1:5">
      <c r="A6225" s="5" t="s">
        <v>71</v>
      </c>
      <c r="B6225">
        <v>29</v>
      </c>
      <c r="C6225" s="6">
        <v>27044</v>
      </c>
      <c r="D6225" s="6">
        <v>13632</v>
      </c>
      <c r="E6225" s="6">
        <v>13412</v>
      </c>
    </row>
    <row r="6226" spans="1:5">
      <c r="A6226" s="5" t="s">
        <v>71</v>
      </c>
      <c r="B6226">
        <v>30</v>
      </c>
      <c r="C6226" s="6">
        <v>27360</v>
      </c>
      <c r="D6226" s="6">
        <v>14135</v>
      </c>
      <c r="E6226" s="6">
        <v>13225</v>
      </c>
    </row>
    <row r="6227" spans="1:5">
      <c r="A6227" s="5" t="s">
        <v>71</v>
      </c>
      <c r="B6227">
        <v>31</v>
      </c>
      <c r="C6227" s="6">
        <v>27194</v>
      </c>
      <c r="D6227" s="6">
        <v>13915</v>
      </c>
      <c r="E6227" s="6">
        <v>13279</v>
      </c>
    </row>
    <row r="6228" spans="1:5">
      <c r="A6228" s="5" t="s">
        <v>71</v>
      </c>
      <c r="B6228">
        <v>32</v>
      </c>
      <c r="C6228" s="6">
        <v>26221</v>
      </c>
      <c r="D6228" s="6">
        <v>13241</v>
      </c>
      <c r="E6228" s="6">
        <v>12980</v>
      </c>
    </row>
    <row r="6229" spans="1:5">
      <c r="A6229" s="5" t="s">
        <v>71</v>
      </c>
      <c r="B6229">
        <v>33</v>
      </c>
      <c r="C6229" s="6">
        <v>25439</v>
      </c>
      <c r="D6229" s="6">
        <v>12992</v>
      </c>
      <c r="E6229" s="6">
        <v>12447</v>
      </c>
    </row>
    <row r="6230" spans="1:5">
      <c r="A6230" s="5" t="s">
        <v>71</v>
      </c>
      <c r="B6230">
        <v>34</v>
      </c>
      <c r="C6230" s="6">
        <v>25200</v>
      </c>
      <c r="D6230" s="6">
        <v>12844</v>
      </c>
      <c r="E6230" s="6">
        <v>12356</v>
      </c>
    </row>
    <row r="6231" spans="1:5">
      <c r="A6231" s="5" t="s">
        <v>71</v>
      </c>
      <c r="B6231">
        <v>35</v>
      </c>
      <c r="C6231" s="6">
        <v>24752</v>
      </c>
      <c r="D6231" s="6">
        <v>12407</v>
      </c>
      <c r="E6231" s="6">
        <v>12345</v>
      </c>
    </row>
    <row r="6232" spans="1:5">
      <c r="A6232" s="5" t="s">
        <v>71</v>
      </c>
      <c r="B6232">
        <v>36</v>
      </c>
      <c r="C6232" s="6">
        <v>25101</v>
      </c>
      <c r="D6232" s="6">
        <v>12575</v>
      </c>
      <c r="E6232" s="6">
        <v>12526</v>
      </c>
    </row>
    <row r="6233" spans="1:5">
      <c r="A6233" s="5" t="s">
        <v>71</v>
      </c>
      <c r="B6233">
        <v>37</v>
      </c>
      <c r="C6233" s="6">
        <v>24634</v>
      </c>
      <c r="D6233" s="6">
        <v>12326</v>
      </c>
      <c r="E6233" s="6">
        <v>12308</v>
      </c>
    </row>
    <row r="6234" spans="1:5">
      <c r="A6234" s="5" t="s">
        <v>71</v>
      </c>
      <c r="B6234">
        <v>38</v>
      </c>
      <c r="C6234" s="6">
        <v>21578</v>
      </c>
      <c r="D6234" s="6">
        <v>10678</v>
      </c>
      <c r="E6234" s="6">
        <v>10900</v>
      </c>
    </row>
    <row r="6235" spans="1:5">
      <c r="A6235" s="5" t="s">
        <v>71</v>
      </c>
      <c r="B6235">
        <v>39</v>
      </c>
      <c r="C6235" s="6">
        <v>25562</v>
      </c>
      <c r="D6235" s="6">
        <v>12950</v>
      </c>
      <c r="E6235" s="6">
        <v>12612</v>
      </c>
    </row>
    <row r="6236" spans="1:5">
      <c r="A6236" s="5" t="s">
        <v>71</v>
      </c>
      <c r="B6236">
        <v>40</v>
      </c>
      <c r="C6236" s="6">
        <v>25080</v>
      </c>
      <c r="D6236" s="6">
        <v>12836</v>
      </c>
      <c r="E6236" s="6">
        <v>12244</v>
      </c>
    </row>
    <row r="6237" spans="1:5">
      <c r="A6237" s="5" t="s">
        <v>71</v>
      </c>
      <c r="B6237">
        <v>41</v>
      </c>
      <c r="C6237" s="6">
        <v>25550</v>
      </c>
      <c r="D6237" s="6">
        <v>12856</v>
      </c>
      <c r="E6237" s="6">
        <v>12694</v>
      </c>
    </row>
    <row r="6238" spans="1:5">
      <c r="A6238" s="5" t="s">
        <v>71</v>
      </c>
      <c r="B6238">
        <v>42</v>
      </c>
      <c r="C6238" s="6">
        <v>25579</v>
      </c>
      <c r="D6238" s="6">
        <v>12836</v>
      </c>
      <c r="E6238" s="6">
        <v>12743</v>
      </c>
    </row>
    <row r="6239" spans="1:5">
      <c r="A6239" s="5" t="s">
        <v>71</v>
      </c>
      <c r="B6239">
        <v>43</v>
      </c>
      <c r="C6239" s="6">
        <v>26785</v>
      </c>
      <c r="D6239" s="6">
        <v>13517</v>
      </c>
      <c r="E6239" s="6">
        <v>13268</v>
      </c>
    </row>
    <row r="6240" spans="1:5">
      <c r="A6240" s="5" t="s">
        <v>71</v>
      </c>
      <c r="B6240">
        <v>44</v>
      </c>
      <c r="C6240" s="6">
        <v>27333</v>
      </c>
      <c r="D6240" s="6">
        <v>13827</v>
      </c>
      <c r="E6240" s="6">
        <v>13506</v>
      </c>
    </row>
    <row r="6241" spans="1:5">
      <c r="A6241" s="5" t="s">
        <v>71</v>
      </c>
      <c r="B6241">
        <v>45</v>
      </c>
      <c r="C6241" s="6">
        <v>28663</v>
      </c>
      <c r="D6241" s="6">
        <v>14511</v>
      </c>
      <c r="E6241" s="6">
        <v>14152</v>
      </c>
    </row>
    <row r="6242" spans="1:5">
      <c r="A6242" s="5" t="s">
        <v>71</v>
      </c>
      <c r="B6242">
        <v>46</v>
      </c>
      <c r="C6242" s="6">
        <v>27645</v>
      </c>
      <c r="D6242" s="6">
        <v>14031</v>
      </c>
      <c r="E6242" s="6">
        <v>13614</v>
      </c>
    </row>
    <row r="6243" spans="1:5">
      <c r="A6243" s="5" t="s">
        <v>71</v>
      </c>
      <c r="B6243">
        <v>47</v>
      </c>
      <c r="C6243" s="6">
        <v>28104</v>
      </c>
      <c r="D6243" s="6">
        <v>14152</v>
      </c>
      <c r="E6243" s="6">
        <v>13952</v>
      </c>
    </row>
    <row r="6244" spans="1:5">
      <c r="A6244" s="5" t="s">
        <v>71</v>
      </c>
      <c r="B6244">
        <v>48</v>
      </c>
      <c r="C6244" s="6">
        <v>29594</v>
      </c>
      <c r="D6244" s="6">
        <v>15065</v>
      </c>
      <c r="E6244" s="6">
        <v>14529</v>
      </c>
    </row>
    <row r="6245" spans="1:5">
      <c r="A6245" s="5" t="s">
        <v>71</v>
      </c>
      <c r="B6245">
        <v>49</v>
      </c>
      <c r="C6245" s="6">
        <v>30261</v>
      </c>
      <c r="D6245" s="6">
        <v>15397</v>
      </c>
      <c r="E6245" s="6">
        <v>14864</v>
      </c>
    </row>
    <row r="6246" spans="1:5">
      <c r="A6246" s="5" t="s">
        <v>71</v>
      </c>
      <c r="B6246">
        <v>50</v>
      </c>
      <c r="C6246" s="6">
        <v>30446</v>
      </c>
      <c r="D6246" s="6">
        <v>15691</v>
      </c>
      <c r="E6246" s="6">
        <v>14755</v>
      </c>
    </row>
    <row r="6247" spans="1:5">
      <c r="A6247" s="5" t="s">
        <v>71</v>
      </c>
      <c r="B6247">
        <v>51</v>
      </c>
      <c r="C6247" s="6">
        <v>31970</v>
      </c>
      <c r="D6247" s="6">
        <v>16270</v>
      </c>
      <c r="E6247" s="6">
        <v>15700</v>
      </c>
    </row>
    <row r="6248" spans="1:5">
      <c r="A6248" s="5" t="s">
        <v>71</v>
      </c>
      <c r="B6248">
        <v>52</v>
      </c>
      <c r="C6248" s="6">
        <v>33698</v>
      </c>
      <c r="D6248" s="6">
        <v>17108</v>
      </c>
      <c r="E6248" s="6">
        <v>16590</v>
      </c>
    </row>
    <row r="6249" spans="1:5">
      <c r="A6249" s="5" t="s">
        <v>71</v>
      </c>
      <c r="B6249">
        <v>53</v>
      </c>
      <c r="C6249" s="6">
        <v>34855</v>
      </c>
      <c r="D6249" s="6">
        <v>17845</v>
      </c>
      <c r="E6249" s="6">
        <v>17010</v>
      </c>
    </row>
    <row r="6250" spans="1:5">
      <c r="A6250" s="5" t="s">
        <v>71</v>
      </c>
      <c r="B6250">
        <v>54</v>
      </c>
      <c r="C6250" s="6">
        <v>36802</v>
      </c>
      <c r="D6250" s="6">
        <v>19061</v>
      </c>
      <c r="E6250" s="6">
        <v>17741</v>
      </c>
    </row>
    <row r="6251" spans="1:5">
      <c r="A6251" s="5" t="s">
        <v>71</v>
      </c>
      <c r="B6251">
        <v>55</v>
      </c>
      <c r="C6251" s="6">
        <v>35317</v>
      </c>
      <c r="D6251" s="6">
        <v>18332</v>
      </c>
      <c r="E6251" s="6">
        <v>16985</v>
      </c>
    </row>
    <row r="6252" spans="1:5">
      <c r="A6252" s="5" t="s">
        <v>71</v>
      </c>
      <c r="B6252">
        <v>56</v>
      </c>
      <c r="C6252" s="6">
        <v>36756</v>
      </c>
      <c r="D6252" s="6">
        <v>18945</v>
      </c>
      <c r="E6252" s="6">
        <v>17811</v>
      </c>
    </row>
    <row r="6253" spans="1:5">
      <c r="A6253" s="5" t="s">
        <v>71</v>
      </c>
      <c r="B6253">
        <v>57</v>
      </c>
      <c r="C6253" s="6">
        <v>29200</v>
      </c>
      <c r="D6253" s="6">
        <v>15235</v>
      </c>
      <c r="E6253" s="6">
        <v>13965</v>
      </c>
    </row>
    <row r="6254" spans="1:5">
      <c r="A6254" s="5" t="s">
        <v>71</v>
      </c>
      <c r="B6254">
        <v>58</v>
      </c>
      <c r="C6254" s="6">
        <v>17291</v>
      </c>
      <c r="D6254" s="6">
        <v>8696</v>
      </c>
      <c r="E6254" s="6">
        <v>8595</v>
      </c>
    </row>
    <row r="6255" spans="1:5">
      <c r="A6255" s="5" t="s">
        <v>71</v>
      </c>
      <c r="B6255">
        <v>59</v>
      </c>
      <c r="C6255" s="6">
        <v>21769</v>
      </c>
      <c r="D6255" s="6">
        <v>10980</v>
      </c>
      <c r="E6255" s="6">
        <v>10789</v>
      </c>
    </row>
    <row r="6256" spans="1:5">
      <c r="A6256" s="5" t="s">
        <v>71</v>
      </c>
      <c r="B6256">
        <v>60</v>
      </c>
      <c r="C6256" s="6">
        <v>27609</v>
      </c>
      <c r="D6256" s="6">
        <v>13691</v>
      </c>
      <c r="E6256" s="6">
        <v>13918</v>
      </c>
    </row>
    <row r="6257" spans="1:5">
      <c r="A6257" s="5" t="s">
        <v>71</v>
      </c>
      <c r="B6257">
        <v>61</v>
      </c>
      <c r="C6257" s="6">
        <v>24975</v>
      </c>
      <c r="D6257" s="6">
        <v>12355</v>
      </c>
      <c r="E6257" s="6">
        <v>12620</v>
      </c>
    </row>
    <row r="6258" spans="1:5">
      <c r="A6258" s="5" t="s">
        <v>71</v>
      </c>
      <c r="B6258">
        <v>62</v>
      </c>
      <c r="C6258" s="6">
        <v>26314</v>
      </c>
      <c r="D6258" s="6">
        <v>12839</v>
      </c>
      <c r="E6258" s="6">
        <v>13475</v>
      </c>
    </row>
    <row r="6259" spans="1:5">
      <c r="A6259" s="5" t="s">
        <v>71</v>
      </c>
      <c r="B6259">
        <v>63</v>
      </c>
      <c r="C6259" s="6">
        <v>24884</v>
      </c>
      <c r="D6259" s="6">
        <v>12022</v>
      </c>
      <c r="E6259" s="6">
        <v>12862</v>
      </c>
    </row>
    <row r="6260" spans="1:5">
      <c r="A6260" s="5" t="s">
        <v>71</v>
      </c>
      <c r="B6260">
        <v>64</v>
      </c>
      <c r="C6260" s="6">
        <v>24452</v>
      </c>
      <c r="D6260" s="6">
        <v>11567</v>
      </c>
      <c r="E6260" s="6">
        <v>12885</v>
      </c>
    </row>
    <row r="6261" spans="1:5">
      <c r="A6261" s="5" t="s">
        <v>71</v>
      </c>
      <c r="B6261">
        <v>65</v>
      </c>
      <c r="C6261" s="6">
        <v>21323</v>
      </c>
      <c r="D6261" s="6">
        <v>10081</v>
      </c>
      <c r="E6261" s="6">
        <v>11242</v>
      </c>
    </row>
    <row r="6262" spans="1:5">
      <c r="A6262" s="5" t="s">
        <v>71</v>
      </c>
      <c r="B6262">
        <v>66</v>
      </c>
      <c r="C6262" s="6">
        <v>25222</v>
      </c>
      <c r="D6262" s="6">
        <v>11629</v>
      </c>
      <c r="E6262" s="6">
        <v>13593</v>
      </c>
    </row>
    <row r="6263" spans="1:5">
      <c r="A6263" s="5" t="s">
        <v>71</v>
      </c>
      <c r="B6263">
        <v>67</v>
      </c>
      <c r="C6263" s="6">
        <v>24731</v>
      </c>
      <c r="D6263" s="6">
        <v>11445</v>
      </c>
      <c r="E6263" s="6">
        <v>13286</v>
      </c>
    </row>
    <row r="6264" spans="1:5">
      <c r="A6264" s="5" t="s">
        <v>71</v>
      </c>
      <c r="B6264">
        <v>68</v>
      </c>
      <c r="C6264" s="6">
        <v>25522</v>
      </c>
      <c r="D6264" s="6">
        <v>11636</v>
      </c>
      <c r="E6264" s="6">
        <v>13886</v>
      </c>
    </row>
    <row r="6265" spans="1:5">
      <c r="A6265" s="5" t="s">
        <v>71</v>
      </c>
      <c r="B6265">
        <v>69</v>
      </c>
      <c r="C6265" s="6">
        <v>24733</v>
      </c>
      <c r="D6265" s="6">
        <v>11144</v>
      </c>
      <c r="E6265" s="6">
        <v>13589</v>
      </c>
    </row>
    <row r="6266" spans="1:5">
      <c r="A6266" s="5" t="s">
        <v>71</v>
      </c>
      <c r="B6266">
        <v>70</v>
      </c>
      <c r="C6266" s="6">
        <v>24591</v>
      </c>
      <c r="D6266" s="6">
        <v>10905</v>
      </c>
      <c r="E6266" s="6">
        <v>13686</v>
      </c>
    </row>
    <row r="6267" spans="1:5">
      <c r="A6267" s="5" t="s">
        <v>71</v>
      </c>
      <c r="B6267">
        <v>71</v>
      </c>
      <c r="C6267" s="6">
        <v>25142</v>
      </c>
      <c r="D6267" s="6">
        <v>11176</v>
      </c>
      <c r="E6267" s="6">
        <v>13966</v>
      </c>
    </row>
    <row r="6268" spans="1:5">
      <c r="A6268" s="5" t="s">
        <v>71</v>
      </c>
      <c r="B6268">
        <v>72</v>
      </c>
      <c r="C6268" s="6">
        <v>24693</v>
      </c>
      <c r="D6268" s="6">
        <v>10912</v>
      </c>
      <c r="E6268" s="6">
        <v>13781</v>
      </c>
    </row>
    <row r="6269" spans="1:5">
      <c r="A6269" s="5" t="s">
        <v>71</v>
      </c>
      <c r="B6269">
        <v>73</v>
      </c>
      <c r="C6269" s="6">
        <v>24549</v>
      </c>
      <c r="D6269" s="6">
        <v>10901</v>
      </c>
      <c r="E6269" s="6">
        <v>13648</v>
      </c>
    </row>
    <row r="6270" spans="1:5">
      <c r="A6270" s="5" t="s">
        <v>71</v>
      </c>
      <c r="B6270">
        <v>74</v>
      </c>
      <c r="C6270" s="6">
        <v>22907</v>
      </c>
      <c r="D6270" s="6">
        <v>10004</v>
      </c>
      <c r="E6270" s="6">
        <v>12903</v>
      </c>
    </row>
    <row r="6271" spans="1:5">
      <c r="A6271" s="5" t="s">
        <v>71</v>
      </c>
      <c r="B6271">
        <v>75</v>
      </c>
      <c r="C6271" s="6">
        <v>22993</v>
      </c>
      <c r="D6271" s="6">
        <v>9843</v>
      </c>
      <c r="E6271" s="6">
        <v>13150</v>
      </c>
    </row>
    <row r="6272" spans="1:5">
      <c r="A6272" s="5" t="s">
        <v>71</v>
      </c>
      <c r="B6272">
        <v>76</v>
      </c>
      <c r="C6272" s="6">
        <v>21568</v>
      </c>
      <c r="D6272" s="6">
        <v>9231</v>
      </c>
      <c r="E6272" s="6">
        <v>12337</v>
      </c>
    </row>
    <row r="6273" spans="1:5">
      <c r="A6273" s="5" t="s">
        <v>71</v>
      </c>
      <c r="B6273">
        <v>77</v>
      </c>
      <c r="C6273" s="6">
        <v>21216</v>
      </c>
      <c r="D6273" s="6">
        <v>8939</v>
      </c>
      <c r="E6273" s="6">
        <v>12277</v>
      </c>
    </row>
    <row r="6274" spans="1:5">
      <c r="A6274" s="5" t="s">
        <v>71</v>
      </c>
      <c r="B6274">
        <v>78</v>
      </c>
      <c r="C6274" s="6">
        <v>20877</v>
      </c>
      <c r="D6274" s="6">
        <v>8330</v>
      </c>
      <c r="E6274" s="6">
        <v>12547</v>
      </c>
    </row>
    <row r="6275" spans="1:5">
      <c r="A6275" s="5" t="s">
        <v>71</v>
      </c>
      <c r="B6275">
        <v>79</v>
      </c>
      <c r="C6275" s="6">
        <v>18257</v>
      </c>
      <c r="D6275" s="6">
        <v>7095</v>
      </c>
      <c r="E6275" s="6">
        <v>11162</v>
      </c>
    </row>
    <row r="6276" spans="1:5">
      <c r="A6276" s="5" t="s">
        <v>71</v>
      </c>
      <c r="B6276">
        <v>80</v>
      </c>
      <c r="C6276" s="6">
        <v>15993</v>
      </c>
      <c r="D6276" s="6">
        <v>5951</v>
      </c>
      <c r="E6276" s="6">
        <v>10042</v>
      </c>
    </row>
    <row r="6277" spans="1:5">
      <c r="A6277" s="5" t="s">
        <v>71</v>
      </c>
      <c r="B6277">
        <v>81</v>
      </c>
      <c r="C6277" s="6">
        <v>13992</v>
      </c>
      <c r="D6277" s="6">
        <v>4940</v>
      </c>
      <c r="E6277" s="6">
        <v>9052</v>
      </c>
    </row>
    <row r="6278" spans="1:5">
      <c r="A6278" s="5" t="s">
        <v>71</v>
      </c>
      <c r="B6278">
        <v>82</v>
      </c>
      <c r="C6278" s="6">
        <v>13077</v>
      </c>
      <c r="D6278" s="6">
        <v>4552</v>
      </c>
      <c r="E6278" s="6">
        <v>8525</v>
      </c>
    </row>
    <row r="6279" spans="1:5">
      <c r="A6279" s="5" t="s">
        <v>71</v>
      </c>
      <c r="B6279">
        <v>83</v>
      </c>
      <c r="C6279" s="6">
        <v>12010</v>
      </c>
      <c r="D6279" s="6">
        <v>4108</v>
      </c>
      <c r="E6279" s="6">
        <v>7902</v>
      </c>
    </row>
    <row r="6280" spans="1:5">
      <c r="A6280" s="5" t="s">
        <v>71</v>
      </c>
      <c r="B6280">
        <v>84</v>
      </c>
      <c r="C6280" s="6">
        <v>10425</v>
      </c>
      <c r="D6280" s="6">
        <v>3565</v>
      </c>
      <c r="E6280" s="6">
        <v>6860</v>
      </c>
    </row>
    <row r="6281" spans="1:5">
      <c r="A6281" s="5" t="s">
        <v>71</v>
      </c>
      <c r="B6281">
        <v>85</v>
      </c>
      <c r="C6281" s="6">
        <v>8333</v>
      </c>
      <c r="D6281" s="6">
        <v>2678</v>
      </c>
      <c r="E6281" s="6">
        <v>5655</v>
      </c>
    </row>
    <row r="6282" spans="1:5">
      <c r="A6282" s="5" t="s">
        <v>71</v>
      </c>
      <c r="B6282">
        <v>86</v>
      </c>
      <c r="C6282" s="6">
        <v>7281</v>
      </c>
      <c r="D6282" s="6">
        <v>2328</v>
      </c>
      <c r="E6282" s="6">
        <v>4953</v>
      </c>
    </row>
    <row r="6283" spans="1:5">
      <c r="A6283" s="5" t="s">
        <v>71</v>
      </c>
      <c r="B6283">
        <v>87</v>
      </c>
      <c r="C6283" s="6">
        <v>6437</v>
      </c>
      <c r="D6283" s="6">
        <v>1968</v>
      </c>
      <c r="E6283" s="6">
        <v>4469</v>
      </c>
    </row>
    <row r="6284" spans="1:5">
      <c r="A6284" s="5" t="s">
        <v>71</v>
      </c>
      <c r="B6284">
        <v>88</v>
      </c>
      <c r="C6284" s="6">
        <v>5968</v>
      </c>
      <c r="D6284" s="6">
        <v>1722</v>
      </c>
      <c r="E6284" s="6">
        <v>4246</v>
      </c>
    </row>
    <row r="6285" spans="1:5">
      <c r="A6285" s="5" t="s">
        <v>71</v>
      </c>
      <c r="B6285">
        <v>89</v>
      </c>
      <c r="C6285" s="6">
        <v>5104</v>
      </c>
      <c r="D6285" s="6">
        <v>1442</v>
      </c>
      <c r="E6285" s="6">
        <v>3662</v>
      </c>
    </row>
    <row r="6286" spans="1:5">
      <c r="A6286" s="5" t="s">
        <v>71</v>
      </c>
      <c r="B6286">
        <v>90</v>
      </c>
      <c r="C6286" s="6">
        <v>4304</v>
      </c>
      <c r="D6286" s="6">
        <v>1160</v>
      </c>
      <c r="E6286" s="6">
        <v>3144</v>
      </c>
    </row>
    <row r="6287" spans="1:5">
      <c r="A6287" s="5" t="s">
        <v>71</v>
      </c>
      <c r="B6287">
        <v>91</v>
      </c>
      <c r="C6287" s="6">
        <v>3357</v>
      </c>
      <c r="D6287" s="6">
        <v>896</v>
      </c>
      <c r="E6287" s="6">
        <v>2461</v>
      </c>
    </row>
    <row r="6288" spans="1:5">
      <c r="A6288" s="5" t="s">
        <v>71</v>
      </c>
      <c r="B6288">
        <v>92</v>
      </c>
      <c r="C6288" s="6">
        <v>2744</v>
      </c>
      <c r="D6288" s="6">
        <v>695</v>
      </c>
      <c r="E6288" s="6">
        <v>2049</v>
      </c>
    </row>
    <row r="6289" spans="1:5">
      <c r="A6289" s="5" t="s">
        <v>71</v>
      </c>
      <c r="B6289">
        <v>93</v>
      </c>
      <c r="C6289" s="6">
        <v>2142</v>
      </c>
      <c r="D6289" s="6">
        <v>510</v>
      </c>
      <c r="E6289" s="6">
        <v>1632</v>
      </c>
    </row>
    <row r="6290" spans="1:5">
      <c r="A6290" s="5" t="s">
        <v>71</v>
      </c>
      <c r="B6290">
        <v>94</v>
      </c>
      <c r="C6290" s="6">
        <v>1568</v>
      </c>
      <c r="D6290" s="6">
        <v>360</v>
      </c>
      <c r="E6290" s="6">
        <v>1208</v>
      </c>
    </row>
    <row r="6291" spans="1:5">
      <c r="A6291" s="5" t="s">
        <v>71</v>
      </c>
      <c r="B6291">
        <v>95</v>
      </c>
      <c r="C6291" s="6">
        <v>1258</v>
      </c>
      <c r="D6291" s="6">
        <v>250</v>
      </c>
      <c r="E6291" s="6">
        <v>1008</v>
      </c>
    </row>
    <row r="6292" spans="1:5">
      <c r="A6292" s="5" t="s">
        <v>71</v>
      </c>
      <c r="B6292">
        <v>96</v>
      </c>
      <c r="C6292" s="6">
        <v>852</v>
      </c>
      <c r="D6292" s="6">
        <v>194</v>
      </c>
      <c r="E6292" s="6">
        <v>658</v>
      </c>
    </row>
    <row r="6293" spans="1:5">
      <c r="A6293" s="5" t="s">
        <v>71</v>
      </c>
      <c r="B6293">
        <v>97</v>
      </c>
      <c r="C6293" s="6">
        <v>624</v>
      </c>
      <c r="D6293" s="6">
        <v>140</v>
      </c>
      <c r="E6293" s="6">
        <v>484</v>
      </c>
    </row>
    <row r="6294" spans="1:5">
      <c r="A6294" s="5" t="s">
        <v>71</v>
      </c>
      <c r="B6294">
        <v>98</v>
      </c>
      <c r="C6294" s="6">
        <v>311</v>
      </c>
      <c r="D6294" s="6">
        <v>68</v>
      </c>
      <c r="E6294" s="6">
        <v>243</v>
      </c>
    </row>
    <row r="6295" spans="1:5">
      <c r="A6295" s="5" t="s">
        <v>71</v>
      </c>
      <c r="B6295">
        <v>99</v>
      </c>
      <c r="C6295" s="6">
        <v>254</v>
      </c>
      <c r="D6295" s="6">
        <v>43</v>
      </c>
      <c r="E6295" s="6">
        <v>211</v>
      </c>
    </row>
    <row r="6296" spans="1:5">
      <c r="A6296" s="5" t="s">
        <v>71</v>
      </c>
      <c r="B6296" t="s">
        <v>0</v>
      </c>
      <c r="C6296" s="6">
        <v>364</v>
      </c>
      <c r="D6296" s="6">
        <v>37</v>
      </c>
      <c r="E6296" s="6">
        <v>327</v>
      </c>
    </row>
    <row r="6297" spans="1:5">
      <c r="A6297" s="5" t="s">
        <v>71</v>
      </c>
      <c r="B6297" t="s">
        <v>9</v>
      </c>
      <c r="C6297" s="6">
        <v>600</v>
      </c>
      <c r="D6297" s="6">
        <v>389</v>
      </c>
      <c r="E6297" s="6">
        <v>211</v>
      </c>
    </row>
    <row r="6298" spans="1:5">
      <c r="A6298" s="5" t="s">
        <v>72</v>
      </c>
      <c r="B6298" t="s">
        <v>1</v>
      </c>
      <c r="C6298" s="6">
        <v>2104997</v>
      </c>
      <c r="D6298" s="6">
        <v>1024818</v>
      </c>
      <c r="E6298" s="6">
        <v>1080179</v>
      </c>
    </row>
    <row r="6299" spans="1:5">
      <c r="A6299" s="5" t="s">
        <v>72</v>
      </c>
      <c r="B6299">
        <v>0</v>
      </c>
      <c r="C6299" s="6">
        <v>18037</v>
      </c>
      <c r="D6299" s="6">
        <v>9179</v>
      </c>
      <c r="E6299" s="6">
        <v>8858</v>
      </c>
    </row>
    <row r="6300" spans="1:5">
      <c r="A6300" s="5" t="s">
        <v>72</v>
      </c>
      <c r="B6300">
        <v>1</v>
      </c>
      <c r="C6300" s="6">
        <v>18970</v>
      </c>
      <c r="D6300" s="6">
        <v>9672</v>
      </c>
      <c r="E6300" s="6">
        <v>9298</v>
      </c>
    </row>
    <row r="6301" spans="1:5">
      <c r="A6301" s="5" t="s">
        <v>72</v>
      </c>
      <c r="B6301">
        <v>2</v>
      </c>
      <c r="C6301" s="6">
        <v>19874</v>
      </c>
      <c r="D6301" s="6">
        <v>10168</v>
      </c>
      <c r="E6301" s="6">
        <v>9706</v>
      </c>
    </row>
    <row r="6302" spans="1:5">
      <c r="A6302" s="5" t="s">
        <v>72</v>
      </c>
      <c r="B6302">
        <v>3</v>
      </c>
      <c r="C6302" s="6">
        <v>20507</v>
      </c>
      <c r="D6302" s="6">
        <v>10590</v>
      </c>
      <c r="E6302" s="6">
        <v>9917</v>
      </c>
    </row>
    <row r="6303" spans="1:5">
      <c r="A6303" s="5" t="s">
        <v>72</v>
      </c>
      <c r="B6303">
        <v>4</v>
      </c>
      <c r="C6303" s="6">
        <v>19913</v>
      </c>
      <c r="D6303" s="6">
        <v>10342</v>
      </c>
      <c r="E6303" s="6">
        <v>9571</v>
      </c>
    </row>
    <row r="6304" spans="1:5">
      <c r="A6304" s="5" t="s">
        <v>72</v>
      </c>
      <c r="B6304">
        <v>5</v>
      </c>
      <c r="C6304" s="6">
        <v>20144</v>
      </c>
      <c r="D6304" s="6">
        <v>10324</v>
      </c>
      <c r="E6304" s="6">
        <v>9820</v>
      </c>
    </row>
    <row r="6305" spans="1:5">
      <c r="A6305" s="5" t="s">
        <v>72</v>
      </c>
      <c r="B6305">
        <v>6</v>
      </c>
      <c r="C6305" s="6">
        <v>20500</v>
      </c>
      <c r="D6305" s="6">
        <v>10465</v>
      </c>
      <c r="E6305" s="6">
        <v>10035</v>
      </c>
    </row>
    <row r="6306" spans="1:5">
      <c r="A6306" s="5" t="s">
        <v>72</v>
      </c>
      <c r="B6306">
        <v>7</v>
      </c>
      <c r="C6306" s="6">
        <v>20721</v>
      </c>
      <c r="D6306" s="6">
        <v>10449</v>
      </c>
      <c r="E6306" s="6">
        <v>10272</v>
      </c>
    </row>
    <row r="6307" spans="1:5">
      <c r="A6307" s="5" t="s">
        <v>72</v>
      </c>
      <c r="B6307">
        <v>8</v>
      </c>
      <c r="C6307" s="6">
        <v>20995</v>
      </c>
      <c r="D6307" s="6">
        <v>10690</v>
      </c>
      <c r="E6307" s="6">
        <v>10305</v>
      </c>
    </row>
    <row r="6308" spans="1:5">
      <c r="A6308" s="5" t="s">
        <v>72</v>
      </c>
      <c r="B6308">
        <v>9</v>
      </c>
      <c r="C6308" s="6">
        <v>21598</v>
      </c>
      <c r="D6308" s="6">
        <v>11150</v>
      </c>
      <c r="E6308" s="6">
        <v>10448</v>
      </c>
    </row>
    <row r="6309" spans="1:5">
      <c r="A6309" s="5" t="s">
        <v>72</v>
      </c>
      <c r="B6309">
        <v>10</v>
      </c>
      <c r="C6309" s="6">
        <v>22063</v>
      </c>
      <c r="D6309" s="6">
        <v>11272</v>
      </c>
      <c r="E6309" s="6">
        <v>10791</v>
      </c>
    </row>
    <row r="6310" spans="1:5">
      <c r="A6310" s="5" t="s">
        <v>72</v>
      </c>
      <c r="B6310">
        <v>11</v>
      </c>
      <c r="C6310" s="6">
        <v>22150</v>
      </c>
      <c r="D6310" s="6">
        <v>11278</v>
      </c>
      <c r="E6310" s="6">
        <v>10872</v>
      </c>
    </row>
    <row r="6311" spans="1:5">
      <c r="A6311" s="5" t="s">
        <v>72</v>
      </c>
      <c r="B6311">
        <v>12</v>
      </c>
      <c r="C6311" s="6">
        <v>22858</v>
      </c>
      <c r="D6311" s="6">
        <v>11714</v>
      </c>
      <c r="E6311" s="6">
        <v>11144</v>
      </c>
    </row>
    <row r="6312" spans="1:5">
      <c r="A6312" s="5" t="s">
        <v>72</v>
      </c>
      <c r="B6312">
        <v>13</v>
      </c>
      <c r="C6312" s="6">
        <v>22833</v>
      </c>
      <c r="D6312" s="6">
        <v>11776</v>
      </c>
      <c r="E6312" s="6">
        <v>11057</v>
      </c>
    </row>
    <row r="6313" spans="1:5">
      <c r="A6313" s="5" t="s">
        <v>72</v>
      </c>
      <c r="B6313">
        <v>14</v>
      </c>
      <c r="C6313" s="6">
        <v>23703</v>
      </c>
      <c r="D6313" s="6">
        <v>12096</v>
      </c>
      <c r="E6313" s="6">
        <v>11607</v>
      </c>
    </row>
    <row r="6314" spans="1:5">
      <c r="A6314" s="5" t="s">
        <v>72</v>
      </c>
      <c r="B6314">
        <v>15</v>
      </c>
      <c r="C6314" s="6">
        <v>24339</v>
      </c>
      <c r="D6314" s="6">
        <v>12502</v>
      </c>
      <c r="E6314" s="6">
        <v>11837</v>
      </c>
    </row>
    <row r="6315" spans="1:5">
      <c r="A6315" s="5" t="s">
        <v>72</v>
      </c>
      <c r="B6315">
        <v>16</v>
      </c>
      <c r="C6315" s="6">
        <v>25292</v>
      </c>
      <c r="D6315" s="6">
        <v>12853</v>
      </c>
      <c r="E6315" s="6">
        <v>12439</v>
      </c>
    </row>
    <row r="6316" spans="1:5">
      <c r="A6316" s="5" t="s">
        <v>72</v>
      </c>
      <c r="B6316">
        <v>17</v>
      </c>
      <c r="C6316" s="6">
        <v>26175</v>
      </c>
      <c r="D6316" s="6">
        <v>13230</v>
      </c>
      <c r="E6316" s="6">
        <v>12945</v>
      </c>
    </row>
    <row r="6317" spans="1:5">
      <c r="A6317" s="5" t="s">
        <v>72</v>
      </c>
      <c r="B6317">
        <v>18</v>
      </c>
      <c r="C6317" s="6">
        <v>25420</v>
      </c>
      <c r="D6317" s="6">
        <v>13051</v>
      </c>
      <c r="E6317" s="6">
        <v>12369</v>
      </c>
    </row>
    <row r="6318" spans="1:5">
      <c r="A6318" s="5" t="s">
        <v>72</v>
      </c>
      <c r="B6318">
        <v>19</v>
      </c>
      <c r="C6318" s="6">
        <v>25137</v>
      </c>
      <c r="D6318" s="6">
        <v>12714</v>
      </c>
      <c r="E6318" s="6">
        <v>12423</v>
      </c>
    </row>
    <row r="6319" spans="1:5">
      <c r="A6319" s="5" t="s">
        <v>72</v>
      </c>
      <c r="B6319">
        <v>20</v>
      </c>
      <c r="C6319" s="6">
        <v>24366</v>
      </c>
      <c r="D6319" s="6">
        <v>12294</v>
      </c>
      <c r="E6319" s="6">
        <v>12072</v>
      </c>
    </row>
    <row r="6320" spans="1:5">
      <c r="A6320" s="5" t="s">
        <v>72</v>
      </c>
      <c r="B6320">
        <v>21</v>
      </c>
      <c r="C6320" s="6">
        <v>24015</v>
      </c>
      <c r="D6320" s="6">
        <v>12241</v>
      </c>
      <c r="E6320" s="6">
        <v>11774</v>
      </c>
    </row>
    <row r="6321" spans="1:5">
      <c r="A6321" s="5" t="s">
        <v>72</v>
      </c>
      <c r="B6321">
        <v>22</v>
      </c>
      <c r="C6321" s="6">
        <v>21286</v>
      </c>
      <c r="D6321" s="6">
        <v>10835</v>
      </c>
      <c r="E6321" s="6">
        <v>10451</v>
      </c>
    </row>
    <row r="6322" spans="1:5">
      <c r="A6322" s="5" t="s">
        <v>72</v>
      </c>
      <c r="B6322">
        <v>23</v>
      </c>
      <c r="C6322" s="6">
        <v>19508</v>
      </c>
      <c r="D6322" s="6">
        <v>10102</v>
      </c>
      <c r="E6322" s="6">
        <v>9406</v>
      </c>
    </row>
    <row r="6323" spans="1:5">
      <c r="A6323" s="5" t="s">
        <v>72</v>
      </c>
      <c r="B6323">
        <v>24</v>
      </c>
      <c r="C6323" s="6">
        <v>21247</v>
      </c>
      <c r="D6323" s="6">
        <v>11068</v>
      </c>
      <c r="E6323" s="6">
        <v>10179</v>
      </c>
    </row>
    <row r="6324" spans="1:5">
      <c r="A6324" s="5" t="s">
        <v>72</v>
      </c>
      <c r="B6324">
        <v>25</v>
      </c>
      <c r="C6324" s="6">
        <v>22461</v>
      </c>
      <c r="D6324" s="6">
        <v>11730</v>
      </c>
      <c r="E6324" s="6">
        <v>10731</v>
      </c>
    </row>
    <row r="6325" spans="1:5">
      <c r="A6325" s="5" t="s">
        <v>72</v>
      </c>
      <c r="B6325">
        <v>26</v>
      </c>
      <c r="C6325" s="6">
        <v>23646</v>
      </c>
      <c r="D6325" s="6">
        <v>12218</v>
      </c>
      <c r="E6325" s="6">
        <v>11428</v>
      </c>
    </row>
    <row r="6326" spans="1:5">
      <c r="A6326" s="5" t="s">
        <v>72</v>
      </c>
      <c r="B6326">
        <v>27</v>
      </c>
      <c r="C6326" s="6">
        <v>24630</v>
      </c>
      <c r="D6326" s="6">
        <v>12622</v>
      </c>
      <c r="E6326" s="6">
        <v>12008</v>
      </c>
    </row>
    <row r="6327" spans="1:5">
      <c r="A6327" s="5" t="s">
        <v>72</v>
      </c>
      <c r="B6327">
        <v>28</v>
      </c>
      <c r="C6327" s="6">
        <v>25824</v>
      </c>
      <c r="D6327" s="6">
        <v>13318</v>
      </c>
      <c r="E6327" s="6">
        <v>12506</v>
      </c>
    </row>
    <row r="6328" spans="1:5">
      <c r="A6328" s="5" t="s">
        <v>72</v>
      </c>
      <c r="B6328">
        <v>29</v>
      </c>
      <c r="C6328" s="6">
        <v>26747</v>
      </c>
      <c r="D6328" s="6">
        <v>13523</v>
      </c>
      <c r="E6328" s="6">
        <v>13224</v>
      </c>
    </row>
    <row r="6329" spans="1:5">
      <c r="A6329" s="5" t="s">
        <v>72</v>
      </c>
      <c r="B6329">
        <v>30</v>
      </c>
      <c r="C6329" s="6">
        <v>27430</v>
      </c>
      <c r="D6329" s="6">
        <v>14147</v>
      </c>
      <c r="E6329" s="6">
        <v>13283</v>
      </c>
    </row>
    <row r="6330" spans="1:5">
      <c r="A6330" s="5" t="s">
        <v>72</v>
      </c>
      <c r="B6330">
        <v>31</v>
      </c>
      <c r="C6330" s="6">
        <v>27296</v>
      </c>
      <c r="D6330" s="6">
        <v>13971</v>
      </c>
      <c r="E6330" s="6">
        <v>13325</v>
      </c>
    </row>
    <row r="6331" spans="1:5">
      <c r="A6331" s="5" t="s">
        <v>72</v>
      </c>
      <c r="B6331">
        <v>32</v>
      </c>
      <c r="C6331" s="6">
        <v>26253</v>
      </c>
      <c r="D6331" s="6">
        <v>13300</v>
      </c>
      <c r="E6331" s="6">
        <v>12953</v>
      </c>
    </row>
    <row r="6332" spans="1:5">
      <c r="A6332" s="5" t="s">
        <v>72</v>
      </c>
      <c r="B6332">
        <v>33</v>
      </c>
      <c r="C6332" s="6">
        <v>25541</v>
      </c>
      <c r="D6332" s="6">
        <v>13052</v>
      </c>
      <c r="E6332" s="6">
        <v>12489</v>
      </c>
    </row>
    <row r="6333" spans="1:5">
      <c r="A6333" s="5" t="s">
        <v>72</v>
      </c>
      <c r="B6333">
        <v>34</v>
      </c>
      <c r="C6333" s="6">
        <v>25307</v>
      </c>
      <c r="D6333" s="6">
        <v>12893</v>
      </c>
      <c r="E6333" s="6">
        <v>12414</v>
      </c>
    </row>
    <row r="6334" spans="1:5">
      <c r="A6334" s="5" t="s">
        <v>72</v>
      </c>
      <c r="B6334">
        <v>35</v>
      </c>
      <c r="C6334" s="6">
        <v>24728</v>
      </c>
      <c r="D6334" s="6">
        <v>12389</v>
      </c>
      <c r="E6334" s="6">
        <v>12339</v>
      </c>
    </row>
    <row r="6335" spans="1:5">
      <c r="A6335" s="5" t="s">
        <v>72</v>
      </c>
      <c r="B6335">
        <v>36</v>
      </c>
      <c r="C6335" s="6">
        <v>25049</v>
      </c>
      <c r="D6335" s="6">
        <v>12518</v>
      </c>
      <c r="E6335" s="6">
        <v>12531</v>
      </c>
    </row>
    <row r="6336" spans="1:5">
      <c r="A6336" s="5" t="s">
        <v>72</v>
      </c>
      <c r="B6336">
        <v>37</v>
      </c>
      <c r="C6336" s="6">
        <v>25116</v>
      </c>
      <c r="D6336" s="6">
        <v>12655</v>
      </c>
      <c r="E6336" s="6">
        <v>12461</v>
      </c>
    </row>
    <row r="6337" spans="1:5">
      <c r="A6337" s="5" t="s">
        <v>72</v>
      </c>
      <c r="B6337">
        <v>38</v>
      </c>
      <c r="C6337" s="6">
        <v>21078</v>
      </c>
      <c r="D6337" s="6">
        <v>10372</v>
      </c>
      <c r="E6337" s="6">
        <v>10706</v>
      </c>
    </row>
    <row r="6338" spans="1:5">
      <c r="A6338" s="5" t="s">
        <v>72</v>
      </c>
      <c r="B6338">
        <v>39</v>
      </c>
      <c r="C6338" s="6">
        <v>25653</v>
      </c>
      <c r="D6338" s="6">
        <v>13034</v>
      </c>
      <c r="E6338" s="6">
        <v>12619</v>
      </c>
    </row>
    <row r="6339" spans="1:5">
      <c r="A6339" s="5" t="s">
        <v>72</v>
      </c>
      <c r="B6339">
        <v>40</v>
      </c>
      <c r="C6339" s="6">
        <v>25014</v>
      </c>
      <c r="D6339" s="6">
        <v>12764</v>
      </c>
      <c r="E6339" s="6">
        <v>12250</v>
      </c>
    </row>
    <row r="6340" spans="1:5">
      <c r="A6340" s="5" t="s">
        <v>72</v>
      </c>
      <c r="B6340">
        <v>41</v>
      </c>
      <c r="C6340" s="6">
        <v>25498</v>
      </c>
      <c r="D6340" s="6">
        <v>12845</v>
      </c>
      <c r="E6340" s="6">
        <v>12653</v>
      </c>
    </row>
    <row r="6341" spans="1:5">
      <c r="A6341" s="5" t="s">
        <v>72</v>
      </c>
      <c r="B6341">
        <v>42</v>
      </c>
      <c r="C6341" s="6">
        <v>25542</v>
      </c>
      <c r="D6341" s="6">
        <v>12835</v>
      </c>
      <c r="E6341" s="6">
        <v>12707</v>
      </c>
    </row>
    <row r="6342" spans="1:5">
      <c r="A6342" s="5" t="s">
        <v>72</v>
      </c>
      <c r="B6342">
        <v>43</v>
      </c>
      <c r="C6342" s="6">
        <v>26654</v>
      </c>
      <c r="D6342" s="6">
        <v>13432</v>
      </c>
      <c r="E6342" s="6">
        <v>13222</v>
      </c>
    </row>
    <row r="6343" spans="1:5">
      <c r="A6343" s="5" t="s">
        <v>72</v>
      </c>
      <c r="B6343">
        <v>44</v>
      </c>
      <c r="C6343" s="6">
        <v>27369</v>
      </c>
      <c r="D6343" s="6">
        <v>13809</v>
      </c>
      <c r="E6343" s="6">
        <v>13560</v>
      </c>
    </row>
    <row r="6344" spans="1:5">
      <c r="A6344" s="5" t="s">
        <v>72</v>
      </c>
      <c r="B6344">
        <v>45</v>
      </c>
      <c r="C6344" s="6">
        <v>28552</v>
      </c>
      <c r="D6344" s="6">
        <v>14471</v>
      </c>
      <c r="E6344" s="6">
        <v>14081</v>
      </c>
    </row>
    <row r="6345" spans="1:5">
      <c r="A6345" s="5" t="s">
        <v>72</v>
      </c>
      <c r="B6345">
        <v>46</v>
      </c>
      <c r="C6345" s="6">
        <v>27672</v>
      </c>
      <c r="D6345" s="6">
        <v>14061</v>
      </c>
      <c r="E6345" s="6">
        <v>13611</v>
      </c>
    </row>
    <row r="6346" spans="1:5">
      <c r="A6346" s="5" t="s">
        <v>72</v>
      </c>
      <c r="B6346">
        <v>47</v>
      </c>
      <c r="C6346" s="6">
        <v>27946</v>
      </c>
      <c r="D6346" s="6">
        <v>14048</v>
      </c>
      <c r="E6346" s="6">
        <v>13898</v>
      </c>
    </row>
    <row r="6347" spans="1:5">
      <c r="A6347" s="5" t="s">
        <v>72</v>
      </c>
      <c r="B6347">
        <v>48</v>
      </c>
      <c r="C6347" s="6">
        <v>29534</v>
      </c>
      <c r="D6347" s="6">
        <v>15057</v>
      </c>
      <c r="E6347" s="6">
        <v>14477</v>
      </c>
    </row>
    <row r="6348" spans="1:5">
      <c r="A6348" s="5" t="s">
        <v>72</v>
      </c>
      <c r="B6348">
        <v>49</v>
      </c>
      <c r="C6348" s="6">
        <v>30266</v>
      </c>
      <c r="D6348" s="6">
        <v>15385</v>
      </c>
      <c r="E6348" s="6">
        <v>14881</v>
      </c>
    </row>
    <row r="6349" spans="1:5">
      <c r="A6349" s="5" t="s">
        <v>72</v>
      </c>
      <c r="B6349">
        <v>50</v>
      </c>
      <c r="C6349" s="6">
        <v>30424</v>
      </c>
      <c r="D6349" s="6">
        <v>15675</v>
      </c>
      <c r="E6349" s="6">
        <v>14749</v>
      </c>
    </row>
    <row r="6350" spans="1:5">
      <c r="A6350" s="5" t="s">
        <v>72</v>
      </c>
      <c r="B6350">
        <v>51</v>
      </c>
      <c r="C6350" s="6">
        <v>31692</v>
      </c>
      <c r="D6350" s="6">
        <v>16110</v>
      </c>
      <c r="E6350" s="6">
        <v>15582</v>
      </c>
    </row>
    <row r="6351" spans="1:5">
      <c r="A6351" s="5" t="s">
        <v>72</v>
      </c>
      <c r="B6351">
        <v>52</v>
      </c>
      <c r="C6351" s="6">
        <v>33655</v>
      </c>
      <c r="D6351" s="6">
        <v>17112</v>
      </c>
      <c r="E6351" s="6">
        <v>16543</v>
      </c>
    </row>
    <row r="6352" spans="1:5">
      <c r="A6352" s="5" t="s">
        <v>72</v>
      </c>
      <c r="B6352">
        <v>53</v>
      </c>
      <c r="C6352" s="6">
        <v>34664</v>
      </c>
      <c r="D6352" s="6">
        <v>17734</v>
      </c>
      <c r="E6352" s="6">
        <v>16930</v>
      </c>
    </row>
    <row r="6353" spans="1:5">
      <c r="A6353" s="5" t="s">
        <v>72</v>
      </c>
      <c r="B6353">
        <v>54</v>
      </c>
      <c r="C6353" s="6">
        <v>36583</v>
      </c>
      <c r="D6353" s="6">
        <v>18936</v>
      </c>
      <c r="E6353" s="6">
        <v>17647</v>
      </c>
    </row>
    <row r="6354" spans="1:5">
      <c r="A6354" s="5" t="s">
        <v>72</v>
      </c>
      <c r="B6354">
        <v>55</v>
      </c>
      <c r="C6354" s="6">
        <v>35683</v>
      </c>
      <c r="D6354" s="6">
        <v>18500</v>
      </c>
      <c r="E6354" s="6">
        <v>17183</v>
      </c>
    </row>
    <row r="6355" spans="1:5">
      <c r="A6355" s="5" t="s">
        <v>72</v>
      </c>
      <c r="B6355">
        <v>56</v>
      </c>
      <c r="C6355" s="6">
        <v>36482</v>
      </c>
      <c r="D6355" s="6">
        <v>18786</v>
      </c>
      <c r="E6355" s="6">
        <v>17696</v>
      </c>
    </row>
    <row r="6356" spans="1:5">
      <c r="A6356" s="5" t="s">
        <v>72</v>
      </c>
      <c r="B6356">
        <v>57</v>
      </c>
      <c r="C6356" s="6">
        <v>30426</v>
      </c>
      <c r="D6356" s="6">
        <v>15906</v>
      </c>
      <c r="E6356" s="6">
        <v>14520</v>
      </c>
    </row>
    <row r="6357" spans="1:5">
      <c r="A6357" s="5" t="s">
        <v>72</v>
      </c>
      <c r="B6357">
        <v>58</v>
      </c>
      <c r="C6357" s="6">
        <v>17534</v>
      </c>
      <c r="D6357" s="6">
        <v>8854</v>
      </c>
      <c r="E6357" s="6">
        <v>8680</v>
      </c>
    </row>
    <row r="6358" spans="1:5">
      <c r="A6358" s="5" t="s">
        <v>72</v>
      </c>
      <c r="B6358">
        <v>59</v>
      </c>
      <c r="C6358" s="6">
        <v>21300</v>
      </c>
      <c r="D6358" s="6">
        <v>10674</v>
      </c>
      <c r="E6358" s="6">
        <v>10626</v>
      </c>
    </row>
    <row r="6359" spans="1:5">
      <c r="A6359" s="5" t="s">
        <v>72</v>
      </c>
      <c r="B6359">
        <v>60</v>
      </c>
      <c r="C6359" s="6">
        <v>27345</v>
      </c>
      <c r="D6359" s="6">
        <v>13601</v>
      </c>
      <c r="E6359" s="6">
        <v>13744</v>
      </c>
    </row>
    <row r="6360" spans="1:5">
      <c r="A6360" s="5" t="s">
        <v>72</v>
      </c>
      <c r="B6360">
        <v>61</v>
      </c>
      <c r="C6360" s="6">
        <v>25225</v>
      </c>
      <c r="D6360" s="6">
        <v>12528</v>
      </c>
      <c r="E6360" s="6">
        <v>12697</v>
      </c>
    </row>
    <row r="6361" spans="1:5">
      <c r="A6361" s="5" t="s">
        <v>72</v>
      </c>
      <c r="B6361">
        <v>62</v>
      </c>
      <c r="C6361" s="6">
        <v>26115</v>
      </c>
      <c r="D6361" s="6">
        <v>12718</v>
      </c>
      <c r="E6361" s="6">
        <v>13397</v>
      </c>
    </row>
    <row r="6362" spans="1:5">
      <c r="A6362" s="5" t="s">
        <v>72</v>
      </c>
      <c r="B6362">
        <v>63</v>
      </c>
      <c r="C6362" s="6">
        <v>24941</v>
      </c>
      <c r="D6362" s="6">
        <v>12062</v>
      </c>
      <c r="E6362" s="6">
        <v>12879</v>
      </c>
    </row>
    <row r="6363" spans="1:5">
      <c r="A6363" s="5" t="s">
        <v>72</v>
      </c>
      <c r="B6363">
        <v>64</v>
      </c>
      <c r="C6363" s="6">
        <v>24709</v>
      </c>
      <c r="D6363" s="6">
        <v>11721</v>
      </c>
      <c r="E6363" s="6">
        <v>12988</v>
      </c>
    </row>
    <row r="6364" spans="1:5">
      <c r="A6364" s="5" t="s">
        <v>72</v>
      </c>
      <c r="B6364">
        <v>65</v>
      </c>
      <c r="C6364" s="6">
        <v>21386</v>
      </c>
      <c r="D6364" s="6">
        <v>10087</v>
      </c>
      <c r="E6364" s="6">
        <v>11299</v>
      </c>
    </row>
    <row r="6365" spans="1:5">
      <c r="A6365" s="5" t="s">
        <v>72</v>
      </c>
      <c r="B6365">
        <v>66</v>
      </c>
      <c r="C6365" s="6">
        <v>24956</v>
      </c>
      <c r="D6365" s="6">
        <v>11525</v>
      </c>
      <c r="E6365" s="6">
        <v>13431</v>
      </c>
    </row>
    <row r="6366" spans="1:5">
      <c r="A6366" s="5" t="s">
        <v>72</v>
      </c>
      <c r="B6366">
        <v>67</v>
      </c>
      <c r="C6366" s="6">
        <v>24808</v>
      </c>
      <c r="D6366" s="6">
        <v>11458</v>
      </c>
      <c r="E6366" s="6">
        <v>13350</v>
      </c>
    </row>
    <row r="6367" spans="1:5">
      <c r="A6367" s="5" t="s">
        <v>72</v>
      </c>
      <c r="B6367">
        <v>68</v>
      </c>
      <c r="C6367" s="6">
        <v>25483</v>
      </c>
      <c r="D6367" s="6">
        <v>11623</v>
      </c>
      <c r="E6367" s="6">
        <v>13860</v>
      </c>
    </row>
    <row r="6368" spans="1:5">
      <c r="A6368" s="5" t="s">
        <v>72</v>
      </c>
      <c r="B6368">
        <v>69</v>
      </c>
      <c r="C6368" s="6">
        <v>24687</v>
      </c>
      <c r="D6368" s="6">
        <v>11162</v>
      </c>
      <c r="E6368" s="6">
        <v>13525</v>
      </c>
    </row>
    <row r="6369" spans="1:5">
      <c r="A6369" s="5" t="s">
        <v>72</v>
      </c>
      <c r="B6369">
        <v>70</v>
      </c>
      <c r="C6369" s="6">
        <v>24574</v>
      </c>
      <c r="D6369" s="6">
        <v>10882</v>
      </c>
      <c r="E6369" s="6">
        <v>13692</v>
      </c>
    </row>
    <row r="6370" spans="1:5">
      <c r="A6370" s="5" t="s">
        <v>72</v>
      </c>
      <c r="B6370">
        <v>71</v>
      </c>
      <c r="C6370" s="6">
        <v>25000</v>
      </c>
      <c r="D6370" s="6">
        <v>11083</v>
      </c>
      <c r="E6370" s="6">
        <v>13917</v>
      </c>
    </row>
    <row r="6371" spans="1:5">
      <c r="A6371" s="5" t="s">
        <v>72</v>
      </c>
      <c r="B6371">
        <v>72</v>
      </c>
      <c r="C6371" s="6">
        <v>24874</v>
      </c>
      <c r="D6371" s="6">
        <v>11025</v>
      </c>
      <c r="E6371" s="6">
        <v>13849</v>
      </c>
    </row>
    <row r="6372" spans="1:5">
      <c r="A6372" s="5" t="s">
        <v>72</v>
      </c>
      <c r="B6372">
        <v>73</v>
      </c>
      <c r="C6372" s="6">
        <v>24411</v>
      </c>
      <c r="D6372" s="6">
        <v>10802</v>
      </c>
      <c r="E6372" s="6">
        <v>13609</v>
      </c>
    </row>
    <row r="6373" spans="1:5">
      <c r="A6373" s="5" t="s">
        <v>72</v>
      </c>
      <c r="B6373">
        <v>74</v>
      </c>
      <c r="C6373" s="6">
        <v>23038</v>
      </c>
      <c r="D6373" s="6">
        <v>10056</v>
      </c>
      <c r="E6373" s="6">
        <v>12982</v>
      </c>
    </row>
    <row r="6374" spans="1:5">
      <c r="A6374" s="5" t="s">
        <v>72</v>
      </c>
      <c r="B6374">
        <v>75</v>
      </c>
      <c r="C6374" s="6">
        <v>23049</v>
      </c>
      <c r="D6374" s="6">
        <v>9865</v>
      </c>
      <c r="E6374" s="6">
        <v>13184</v>
      </c>
    </row>
    <row r="6375" spans="1:5">
      <c r="A6375" s="5" t="s">
        <v>72</v>
      </c>
      <c r="B6375">
        <v>76</v>
      </c>
      <c r="C6375" s="6">
        <v>21565</v>
      </c>
      <c r="D6375" s="6">
        <v>9240</v>
      </c>
      <c r="E6375" s="6">
        <v>12325</v>
      </c>
    </row>
    <row r="6376" spans="1:5">
      <c r="A6376" s="5" t="s">
        <v>72</v>
      </c>
      <c r="B6376">
        <v>77</v>
      </c>
      <c r="C6376" s="6">
        <v>21212</v>
      </c>
      <c r="D6376" s="6">
        <v>8915</v>
      </c>
      <c r="E6376" s="6">
        <v>12297</v>
      </c>
    </row>
    <row r="6377" spans="1:5">
      <c r="A6377" s="5" t="s">
        <v>72</v>
      </c>
      <c r="B6377">
        <v>78</v>
      </c>
      <c r="C6377" s="6">
        <v>20859</v>
      </c>
      <c r="D6377" s="6">
        <v>8345</v>
      </c>
      <c r="E6377" s="6">
        <v>12514</v>
      </c>
    </row>
    <row r="6378" spans="1:5">
      <c r="A6378" s="5" t="s">
        <v>72</v>
      </c>
      <c r="B6378">
        <v>79</v>
      </c>
      <c r="C6378" s="6">
        <v>18439</v>
      </c>
      <c r="D6378" s="6">
        <v>7156</v>
      </c>
      <c r="E6378" s="6">
        <v>11283</v>
      </c>
    </row>
    <row r="6379" spans="1:5">
      <c r="A6379" s="5" t="s">
        <v>72</v>
      </c>
      <c r="B6379">
        <v>80</v>
      </c>
      <c r="C6379" s="6">
        <v>16042</v>
      </c>
      <c r="D6379" s="6">
        <v>6017</v>
      </c>
      <c r="E6379" s="6">
        <v>10025</v>
      </c>
    </row>
    <row r="6380" spans="1:5">
      <c r="A6380" s="5" t="s">
        <v>72</v>
      </c>
      <c r="B6380">
        <v>81</v>
      </c>
      <c r="C6380" s="6">
        <v>14070</v>
      </c>
      <c r="D6380" s="6">
        <v>4969</v>
      </c>
      <c r="E6380" s="6">
        <v>9101</v>
      </c>
    </row>
    <row r="6381" spans="1:5">
      <c r="A6381" s="5" t="s">
        <v>72</v>
      </c>
      <c r="B6381">
        <v>82</v>
      </c>
      <c r="C6381" s="6">
        <v>13055</v>
      </c>
      <c r="D6381" s="6">
        <v>4558</v>
      </c>
      <c r="E6381" s="6">
        <v>8497</v>
      </c>
    </row>
    <row r="6382" spans="1:5">
      <c r="A6382" s="5" t="s">
        <v>72</v>
      </c>
      <c r="B6382">
        <v>83</v>
      </c>
      <c r="C6382" s="6">
        <v>12011</v>
      </c>
      <c r="D6382" s="6">
        <v>4087</v>
      </c>
      <c r="E6382" s="6">
        <v>7924</v>
      </c>
    </row>
    <row r="6383" spans="1:5">
      <c r="A6383" s="5" t="s">
        <v>72</v>
      </c>
      <c r="B6383">
        <v>84</v>
      </c>
      <c r="C6383" s="6">
        <v>10675</v>
      </c>
      <c r="D6383" s="6">
        <v>3629</v>
      </c>
      <c r="E6383" s="6">
        <v>7046</v>
      </c>
    </row>
    <row r="6384" spans="1:5">
      <c r="A6384" s="5" t="s">
        <v>72</v>
      </c>
      <c r="B6384">
        <v>85</v>
      </c>
      <c r="C6384" s="6">
        <v>8297</v>
      </c>
      <c r="D6384" s="6">
        <v>2685</v>
      </c>
      <c r="E6384" s="6">
        <v>5612</v>
      </c>
    </row>
    <row r="6385" spans="1:5">
      <c r="A6385" s="5" t="s">
        <v>72</v>
      </c>
      <c r="B6385">
        <v>86</v>
      </c>
      <c r="C6385" s="6">
        <v>7312</v>
      </c>
      <c r="D6385" s="6">
        <v>2318</v>
      </c>
      <c r="E6385" s="6">
        <v>4994</v>
      </c>
    </row>
    <row r="6386" spans="1:5">
      <c r="A6386" s="5" t="s">
        <v>72</v>
      </c>
      <c r="B6386">
        <v>87</v>
      </c>
      <c r="C6386" s="6">
        <v>6485</v>
      </c>
      <c r="D6386" s="6">
        <v>1989</v>
      </c>
      <c r="E6386" s="6">
        <v>4496</v>
      </c>
    </row>
    <row r="6387" spans="1:5">
      <c r="A6387" s="5" t="s">
        <v>72</v>
      </c>
      <c r="B6387">
        <v>88</v>
      </c>
      <c r="C6387" s="6">
        <v>5895</v>
      </c>
      <c r="D6387" s="6">
        <v>1697</v>
      </c>
      <c r="E6387" s="6">
        <v>4198</v>
      </c>
    </row>
    <row r="6388" spans="1:5">
      <c r="A6388" s="5" t="s">
        <v>72</v>
      </c>
      <c r="B6388">
        <v>89</v>
      </c>
      <c r="C6388" s="6">
        <v>5142</v>
      </c>
      <c r="D6388" s="6">
        <v>1472</v>
      </c>
      <c r="E6388" s="6">
        <v>3670</v>
      </c>
    </row>
    <row r="6389" spans="1:5">
      <c r="A6389" s="5" t="s">
        <v>72</v>
      </c>
      <c r="B6389">
        <v>90</v>
      </c>
      <c r="C6389" s="6">
        <v>4323</v>
      </c>
      <c r="D6389" s="6">
        <v>1155</v>
      </c>
      <c r="E6389" s="6">
        <v>3168</v>
      </c>
    </row>
    <row r="6390" spans="1:5">
      <c r="A6390" s="5" t="s">
        <v>72</v>
      </c>
      <c r="B6390">
        <v>91</v>
      </c>
      <c r="C6390" s="6">
        <v>3360</v>
      </c>
      <c r="D6390" s="6">
        <v>909</v>
      </c>
      <c r="E6390" s="6">
        <v>2451</v>
      </c>
    </row>
    <row r="6391" spans="1:5">
      <c r="A6391" s="5" t="s">
        <v>72</v>
      </c>
      <c r="B6391">
        <v>92</v>
      </c>
      <c r="C6391" s="6">
        <v>2747</v>
      </c>
      <c r="D6391" s="6">
        <v>685</v>
      </c>
      <c r="E6391" s="6">
        <v>2062</v>
      </c>
    </row>
    <row r="6392" spans="1:5">
      <c r="A6392" s="5" t="s">
        <v>72</v>
      </c>
      <c r="B6392">
        <v>93</v>
      </c>
      <c r="C6392" s="6">
        <v>2175</v>
      </c>
      <c r="D6392" s="6">
        <v>529</v>
      </c>
      <c r="E6392" s="6">
        <v>1646</v>
      </c>
    </row>
    <row r="6393" spans="1:5">
      <c r="A6393" s="5" t="s">
        <v>72</v>
      </c>
      <c r="B6393">
        <v>94</v>
      </c>
      <c r="C6393" s="6">
        <v>1549</v>
      </c>
      <c r="D6393" s="6">
        <v>356</v>
      </c>
      <c r="E6393" s="6">
        <v>1193</v>
      </c>
    </row>
    <row r="6394" spans="1:5">
      <c r="A6394" s="5" t="s">
        <v>72</v>
      </c>
      <c r="B6394">
        <v>95</v>
      </c>
      <c r="C6394" s="6">
        <v>1277</v>
      </c>
      <c r="D6394" s="6">
        <v>255</v>
      </c>
      <c r="E6394" s="6">
        <v>1022</v>
      </c>
    </row>
    <row r="6395" spans="1:5">
      <c r="A6395" s="5" t="s">
        <v>72</v>
      </c>
      <c r="B6395">
        <v>96</v>
      </c>
      <c r="C6395" s="6">
        <v>838</v>
      </c>
      <c r="D6395" s="6">
        <v>180</v>
      </c>
      <c r="E6395" s="6">
        <v>658</v>
      </c>
    </row>
    <row r="6396" spans="1:5">
      <c r="A6396" s="5" t="s">
        <v>72</v>
      </c>
      <c r="B6396">
        <v>97</v>
      </c>
      <c r="C6396" s="6">
        <v>642</v>
      </c>
      <c r="D6396" s="6">
        <v>147</v>
      </c>
      <c r="E6396" s="6">
        <v>495</v>
      </c>
    </row>
    <row r="6397" spans="1:5">
      <c r="A6397" s="5" t="s">
        <v>72</v>
      </c>
      <c r="B6397">
        <v>98</v>
      </c>
      <c r="C6397" s="6">
        <v>291</v>
      </c>
      <c r="D6397" s="6">
        <v>63</v>
      </c>
      <c r="E6397" s="6">
        <v>228</v>
      </c>
    </row>
    <row r="6398" spans="1:5">
      <c r="A6398" s="5" t="s">
        <v>72</v>
      </c>
      <c r="B6398">
        <v>99</v>
      </c>
      <c r="C6398" s="6">
        <v>268</v>
      </c>
      <c r="D6398" s="6">
        <v>46</v>
      </c>
      <c r="E6398" s="6">
        <v>222</v>
      </c>
    </row>
    <row r="6399" spans="1:5">
      <c r="A6399" s="5" t="s">
        <v>72</v>
      </c>
      <c r="B6399" t="s">
        <v>0</v>
      </c>
      <c r="C6399" s="6">
        <v>367</v>
      </c>
      <c r="D6399" s="6">
        <v>38</v>
      </c>
      <c r="E6399" s="6">
        <v>329</v>
      </c>
    </row>
    <row r="6400" spans="1:5">
      <c r="A6400" s="5" t="s">
        <v>72</v>
      </c>
      <c r="B6400" t="s">
        <v>9</v>
      </c>
      <c r="C6400" s="6">
        <v>600</v>
      </c>
      <c r="D6400" s="6">
        <v>389</v>
      </c>
      <c r="E6400" s="6">
        <v>211</v>
      </c>
    </row>
    <row r="6401" spans="1:5">
      <c r="A6401" s="5" t="s">
        <v>73</v>
      </c>
      <c r="B6401" t="s">
        <v>1</v>
      </c>
      <c r="C6401" s="6">
        <v>2104850</v>
      </c>
      <c r="D6401" s="6">
        <v>1024651</v>
      </c>
      <c r="E6401" s="6">
        <v>1080199</v>
      </c>
    </row>
    <row r="6402" spans="1:5">
      <c r="A6402" s="5" t="s">
        <v>73</v>
      </c>
      <c r="B6402">
        <v>0</v>
      </c>
      <c r="C6402" s="6">
        <v>18093</v>
      </c>
      <c r="D6402" s="6">
        <v>9173</v>
      </c>
      <c r="E6402" s="6">
        <v>8920</v>
      </c>
    </row>
    <row r="6403" spans="1:5">
      <c r="A6403" s="5" t="s">
        <v>73</v>
      </c>
      <c r="B6403">
        <v>1</v>
      </c>
      <c r="C6403" s="6">
        <v>18833</v>
      </c>
      <c r="D6403" s="6">
        <v>9647</v>
      </c>
      <c r="E6403" s="6">
        <v>9186</v>
      </c>
    </row>
    <row r="6404" spans="1:5">
      <c r="A6404" s="5" t="s">
        <v>73</v>
      </c>
      <c r="B6404">
        <v>2</v>
      </c>
      <c r="C6404" s="6">
        <v>19803</v>
      </c>
      <c r="D6404" s="6">
        <v>10100</v>
      </c>
      <c r="E6404" s="6">
        <v>9703</v>
      </c>
    </row>
    <row r="6405" spans="1:5">
      <c r="A6405" s="5" t="s">
        <v>73</v>
      </c>
      <c r="B6405">
        <v>3</v>
      </c>
      <c r="C6405" s="6">
        <v>20114</v>
      </c>
      <c r="D6405" s="6">
        <v>10367</v>
      </c>
      <c r="E6405" s="6">
        <v>9747</v>
      </c>
    </row>
    <row r="6406" spans="1:5">
      <c r="A6406" s="5" t="s">
        <v>73</v>
      </c>
      <c r="B6406">
        <v>4</v>
      </c>
      <c r="C6406" s="6">
        <v>20358</v>
      </c>
      <c r="D6406" s="6">
        <v>10601</v>
      </c>
      <c r="E6406" s="6">
        <v>9757</v>
      </c>
    </row>
    <row r="6407" spans="1:5">
      <c r="A6407" s="5" t="s">
        <v>73</v>
      </c>
      <c r="B6407">
        <v>5</v>
      </c>
      <c r="C6407" s="6">
        <v>20079</v>
      </c>
      <c r="D6407" s="6">
        <v>10284</v>
      </c>
      <c r="E6407" s="6">
        <v>9795</v>
      </c>
    </row>
    <row r="6408" spans="1:5">
      <c r="A6408" s="5" t="s">
        <v>73</v>
      </c>
      <c r="B6408">
        <v>6</v>
      </c>
      <c r="C6408" s="6">
        <v>20532</v>
      </c>
      <c r="D6408" s="6">
        <v>10457</v>
      </c>
      <c r="E6408" s="6">
        <v>10075</v>
      </c>
    </row>
    <row r="6409" spans="1:5">
      <c r="A6409" s="5" t="s">
        <v>73</v>
      </c>
      <c r="B6409">
        <v>7</v>
      </c>
      <c r="C6409" s="6">
        <v>20685</v>
      </c>
      <c r="D6409" s="6">
        <v>10489</v>
      </c>
      <c r="E6409" s="6">
        <v>10196</v>
      </c>
    </row>
    <row r="6410" spans="1:5">
      <c r="A6410" s="5" t="s">
        <v>73</v>
      </c>
      <c r="B6410">
        <v>8</v>
      </c>
      <c r="C6410" s="6">
        <v>20973</v>
      </c>
      <c r="D6410" s="6">
        <v>10673</v>
      </c>
      <c r="E6410" s="6">
        <v>10300</v>
      </c>
    </row>
    <row r="6411" spans="1:5">
      <c r="A6411" s="5" t="s">
        <v>73</v>
      </c>
      <c r="B6411">
        <v>9</v>
      </c>
      <c r="C6411" s="6">
        <v>21614</v>
      </c>
      <c r="D6411" s="6">
        <v>11142</v>
      </c>
      <c r="E6411" s="6">
        <v>10472</v>
      </c>
    </row>
    <row r="6412" spans="1:5">
      <c r="A6412" s="5" t="s">
        <v>73</v>
      </c>
      <c r="B6412">
        <v>10</v>
      </c>
      <c r="C6412" s="6">
        <v>21951</v>
      </c>
      <c r="D6412" s="6">
        <v>11217</v>
      </c>
      <c r="E6412" s="6">
        <v>10734</v>
      </c>
    </row>
    <row r="6413" spans="1:5">
      <c r="A6413" s="5" t="s">
        <v>73</v>
      </c>
      <c r="B6413">
        <v>11</v>
      </c>
      <c r="C6413" s="6">
        <v>22030</v>
      </c>
      <c r="D6413" s="6">
        <v>11215</v>
      </c>
      <c r="E6413" s="6">
        <v>10815</v>
      </c>
    </row>
    <row r="6414" spans="1:5">
      <c r="A6414" s="5" t="s">
        <v>73</v>
      </c>
      <c r="B6414">
        <v>12</v>
      </c>
      <c r="C6414" s="6">
        <v>22861</v>
      </c>
      <c r="D6414" s="6">
        <v>11709</v>
      </c>
      <c r="E6414" s="6">
        <v>11152</v>
      </c>
    </row>
    <row r="6415" spans="1:5">
      <c r="A6415" s="5" t="s">
        <v>73</v>
      </c>
      <c r="B6415">
        <v>13</v>
      </c>
      <c r="C6415" s="6">
        <v>22971</v>
      </c>
      <c r="D6415" s="6">
        <v>11819</v>
      </c>
      <c r="E6415" s="6">
        <v>11152</v>
      </c>
    </row>
    <row r="6416" spans="1:5">
      <c r="A6416" s="5" t="s">
        <v>73</v>
      </c>
      <c r="B6416">
        <v>14</v>
      </c>
      <c r="C6416" s="6">
        <v>23552</v>
      </c>
      <c r="D6416" s="6">
        <v>12055</v>
      </c>
      <c r="E6416" s="6">
        <v>11497</v>
      </c>
    </row>
    <row r="6417" spans="1:5">
      <c r="A6417" s="5" t="s">
        <v>73</v>
      </c>
      <c r="B6417">
        <v>15</v>
      </c>
      <c r="C6417" s="6">
        <v>24107</v>
      </c>
      <c r="D6417" s="6">
        <v>12353</v>
      </c>
      <c r="E6417" s="6">
        <v>11754</v>
      </c>
    </row>
    <row r="6418" spans="1:5">
      <c r="A6418" s="5" t="s">
        <v>73</v>
      </c>
      <c r="B6418">
        <v>16</v>
      </c>
      <c r="C6418" s="6">
        <v>25466</v>
      </c>
      <c r="D6418" s="6">
        <v>12987</v>
      </c>
      <c r="E6418" s="6">
        <v>12479</v>
      </c>
    </row>
    <row r="6419" spans="1:5">
      <c r="A6419" s="5" t="s">
        <v>73</v>
      </c>
      <c r="B6419">
        <v>17</v>
      </c>
      <c r="C6419" s="6">
        <v>26034</v>
      </c>
      <c r="D6419" s="6">
        <v>13149</v>
      </c>
      <c r="E6419" s="6">
        <v>12885</v>
      </c>
    </row>
    <row r="6420" spans="1:5">
      <c r="A6420" s="5" t="s">
        <v>73</v>
      </c>
      <c r="B6420">
        <v>18</v>
      </c>
      <c r="C6420" s="6">
        <v>25579</v>
      </c>
      <c r="D6420" s="6">
        <v>13157</v>
      </c>
      <c r="E6420" s="6">
        <v>12422</v>
      </c>
    </row>
    <row r="6421" spans="1:5">
      <c r="A6421" s="5" t="s">
        <v>73</v>
      </c>
      <c r="B6421">
        <v>19</v>
      </c>
      <c r="C6421" s="6">
        <v>24993</v>
      </c>
      <c r="D6421" s="6">
        <v>12601</v>
      </c>
      <c r="E6421" s="6">
        <v>12392</v>
      </c>
    </row>
    <row r="6422" spans="1:5">
      <c r="A6422" s="5" t="s">
        <v>73</v>
      </c>
      <c r="B6422">
        <v>20</v>
      </c>
      <c r="C6422" s="6">
        <v>24449</v>
      </c>
      <c r="D6422" s="6">
        <v>12282</v>
      </c>
      <c r="E6422" s="6">
        <v>12167</v>
      </c>
    </row>
    <row r="6423" spans="1:5">
      <c r="A6423" s="5" t="s">
        <v>73</v>
      </c>
      <c r="B6423">
        <v>21</v>
      </c>
      <c r="C6423" s="6">
        <v>23992</v>
      </c>
      <c r="D6423" s="6">
        <v>12284</v>
      </c>
      <c r="E6423" s="6">
        <v>11708</v>
      </c>
    </row>
    <row r="6424" spans="1:5">
      <c r="A6424" s="5" t="s">
        <v>73</v>
      </c>
      <c r="B6424">
        <v>22</v>
      </c>
      <c r="C6424" s="6">
        <v>21764</v>
      </c>
      <c r="D6424" s="6">
        <v>11056</v>
      </c>
      <c r="E6424" s="6">
        <v>10708</v>
      </c>
    </row>
    <row r="6425" spans="1:5">
      <c r="A6425" s="5" t="s">
        <v>73</v>
      </c>
      <c r="B6425">
        <v>23</v>
      </c>
      <c r="C6425" s="6">
        <v>19343</v>
      </c>
      <c r="D6425" s="6">
        <v>10009</v>
      </c>
      <c r="E6425" s="6">
        <v>9334</v>
      </c>
    </row>
    <row r="6426" spans="1:5">
      <c r="A6426" s="5" t="s">
        <v>73</v>
      </c>
      <c r="B6426">
        <v>24</v>
      </c>
      <c r="C6426" s="6">
        <v>21164</v>
      </c>
      <c r="D6426" s="6">
        <v>11008</v>
      </c>
      <c r="E6426" s="6">
        <v>10156</v>
      </c>
    </row>
    <row r="6427" spans="1:5">
      <c r="A6427" s="5" t="s">
        <v>73</v>
      </c>
      <c r="B6427">
        <v>25</v>
      </c>
      <c r="C6427" s="6">
        <v>22315</v>
      </c>
      <c r="D6427" s="6">
        <v>11708</v>
      </c>
      <c r="E6427" s="6">
        <v>10607</v>
      </c>
    </row>
    <row r="6428" spans="1:5">
      <c r="A6428" s="5" t="s">
        <v>73</v>
      </c>
      <c r="B6428">
        <v>26</v>
      </c>
      <c r="C6428" s="6">
        <v>23540</v>
      </c>
      <c r="D6428" s="6">
        <v>12172</v>
      </c>
      <c r="E6428" s="6">
        <v>11368</v>
      </c>
    </row>
    <row r="6429" spans="1:5">
      <c r="A6429" s="5" t="s">
        <v>73</v>
      </c>
      <c r="B6429">
        <v>27</v>
      </c>
      <c r="C6429" s="6">
        <v>24614</v>
      </c>
      <c r="D6429" s="6">
        <v>12607</v>
      </c>
      <c r="E6429" s="6">
        <v>12007</v>
      </c>
    </row>
    <row r="6430" spans="1:5">
      <c r="A6430" s="5" t="s">
        <v>73</v>
      </c>
      <c r="B6430">
        <v>28</v>
      </c>
      <c r="C6430" s="6">
        <v>25803</v>
      </c>
      <c r="D6430" s="6">
        <v>13330</v>
      </c>
      <c r="E6430" s="6">
        <v>12473</v>
      </c>
    </row>
    <row r="6431" spans="1:5">
      <c r="A6431" s="5" t="s">
        <v>73</v>
      </c>
      <c r="B6431">
        <v>29</v>
      </c>
      <c r="C6431" s="6">
        <v>26540</v>
      </c>
      <c r="D6431" s="6">
        <v>13419</v>
      </c>
      <c r="E6431" s="6">
        <v>13121</v>
      </c>
    </row>
    <row r="6432" spans="1:5">
      <c r="A6432" s="5" t="s">
        <v>73</v>
      </c>
      <c r="B6432">
        <v>30</v>
      </c>
      <c r="C6432" s="6">
        <v>27489</v>
      </c>
      <c r="D6432" s="6">
        <v>14171</v>
      </c>
      <c r="E6432" s="6">
        <v>13318</v>
      </c>
    </row>
    <row r="6433" spans="1:5">
      <c r="A6433" s="5" t="s">
        <v>73</v>
      </c>
      <c r="B6433">
        <v>31</v>
      </c>
      <c r="C6433" s="6">
        <v>27391</v>
      </c>
      <c r="D6433" s="6">
        <v>14021</v>
      </c>
      <c r="E6433" s="6">
        <v>13370</v>
      </c>
    </row>
    <row r="6434" spans="1:5">
      <c r="A6434" s="5" t="s">
        <v>73</v>
      </c>
      <c r="B6434">
        <v>32</v>
      </c>
      <c r="C6434" s="6">
        <v>26230</v>
      </c>
      <c r="D6434" s="6">
        <v>13285</v>
      </c>
      <c r="E6434" s="6">
        <v>12945</v>
      </c>
    </row>
    <row r="6435" spans="1:5">
      <c r="A6435" s="5" t="s">
        <v>73</v>
      </c>
      <c r="B6435">
        <v>33</v>
      </c>
      <c r="C6435" s="6">
        <v>25649</v>
      </c>
      <c r="D6435" s="6">
        <v>13079</v>
      </c>
      <c r="E6435" s="6">
        <v>12570</v>
      </c>
    </row>
    <row r="6436" spans="1:5">
      <c r="A6436" s="5" t="s">
        <v>73</v>
      </c>
      <c r="B6436">
        <v>34</v>
      </c>
      <c r="C6436" s="6">
        <v>25324</v>
      </c>
      <c r="D6436" s="6">
        <v>12927</v>
      </c>
      <c r="E6436" s="6">
        <v>12397</v>
      </c>
    </row>
    <row r="6437" spans="1:5">
      <c r="A6437" s="5" t="s">
        <v>73</v>
      </c>
      <c r="B6437">
        <v>35</v>
      </c>
      <c r="C6437" s="6">
        <v>24777</v>
      </c>
      <c r="D6437" s="6">
        <v>12406</v>
      </c>
      <c r="E6437" s="6">
        <v>12371</v>
      </c>
    </row>
    <row r="6438" spans="1:5">
      <c r="A6438" s="5" t="s">
        <v>73</v>
      </c>
      <c r="B6438">
        <v>36</v>
      </c>
      <c r="C6438" s="6">
        <v>24911</v>
      </c>
      <c r="D6438" s="6">
        <v>12454</v>
      </c>
      <c r="E6438" s="6">
        <v>12457</v>
      </c>
    </row>
    <row r="6439" spans="1:5">
      <c r="A6439" s="5" t="s">
        <v>73</v>
      </c>
      <c r="B6439">
        <v>37</v>
      </c>
      <c r="C6439" s="6">
        <v>25620</v>
      </c>
      <c r="D6439" s="6">
        <v>12924</v>
      </c>
      <c r="E6439" s="6">
        <v>12696</v>
      </c>
    </row>
    <row r="6440" spans="1:5">
      <c r="A6440" s="5" t="s">
        <v>73</v>
      </c>
      <c r="B6440">
        <v>38</v>
      </c>
      <c r="C6440" s="6">
        <v>20621</v>
      </c>
      <c r="D6440" s="6">
        <v>10195</v>
      </c>
      <c r="E6440" s="6">
        <v>10426</v>
      </c>
    </row>
    <row r="6441" spans="1:5">
      <c r="A6441" s="5" t="s">
        <v>73</v>
      </c>
      <c r="B6441">
        <v>39</v>
      </c>
      <c r="C6441" s="6">
        <v>25746</v>
      </c>
      <c r="D6441" s="6">
        <v>12983</v>
      </c>
      <c r="E6441" s="6">
        <v>12763</v>
      </c>
    </row>
    <row r="6442" spans="1:5">
      <c r="A6442" s="5" t="s">
        <v>73</v>
      </c>
      <c r="B6442">
        <v>40</v>
      </c>
      <c r="C6442" s="6">
        <v>24959</v>
      </c>
      <c r="D6442" s="6">
        <v>12739</v>
      </c>
      <c r="E6442" s="6">
        <v>12220</v>
      </c>
    </row>
    <row r="6443" spans="1:5">
      <c r="A6443" s="5" t="s">
        <v>73</v>
      </c>
      <c r="B6443">
        <v>41</v>
      </c>
      <c r="C6443" s="6">
        <v>25454</v>
      </c>
      <c r="D6443" s="6">
        <v>12793</v>
      </c>
      <c r="E6443" s="6">
        <v>12661</v>
      </c>
    </row>
    <row r="6444" spans="1:5">
      <c r="A6444" s="5" t="s">
        <v>73</v>
      </c>
      <c r="B6444">
        <v>42</v>
      </c>
      <c r="C6444" s="6">
        <v>25529</v>
      </c>
      <c r="D6444" s="6">
        <v>12885</v>
      </c>
      <c r="E6444" s="6">
        <v>12644</v>
      </c>
    </row>
    <row r="6445" spans="1:5">
      <c r="A6445" s="5" t="s">
        <v>73</v>
      </c>
      <c r="B6445">
        <v>43</v>
      </c>
      <c r="C6445" s="6">
        <v>26604</v>
      </c>
      <c r="D6445" s="6">
        <v>13373</v>
      </c>
      <c r="E6445" s="6">
        <v>13231</v>
      </c>
    </row>
    <row r="6446" spans="1:5">
      <c r="A6446" s="5" t="s">
        <v>73</v>
      </c>
      <c r="B6446">
        <v>44</v>
      </c>
      <c r="C6446" s="6">
        <v>27346</v>
      </c>
      <c r="D6446" s="6">
        <v>13799</v>
      </c>
      <c r="E6446" s="6">
        <v>13547</v>
      </c>
    </row>
    <row r="6447" spans="1:5">
      <c r="A6447" s="5" t="s">
        <v>73</v>
      </c>
      <c r="B6447">
        <v>45</v>
      </c>
      <c r="C6447" s="6">
        <v>28406</v>
      </c>
      <c r="D6447" s="6">
        <v>14405</v>
      </c>
      <c r="E6447" s="6">
        <v>14001</v>
      </c>
    </row>
    <row r="6448" spans="1:5">
      <c r="A6448" s="5" t="s">
        <v>73</v>
      </c>
      <c r="B6448">
        <v>46</v>
      </c>
      <c r="C6448" s="6">
        <v>27784</v>
      </c>
      <c r="D6448" s="6">
        <v>14101</v>
      </c>
      <c r="E6448" s="6">
        <v>13683</v>
      </c>
    </row>
    <row r="6449" spans="1:5">
      <c r="A6449" s="5" t="s">
        <v>73</v>
      </c>
      <c r="B6449">
        <v>47</v>
      </c>
      <c r="C6449" s="6">
        <v>27840</v>
      </c>
      <c r="D6449" s="6">
        <v>13999</v>
      </c>
      <c r="E6449" s="6">
        <v>13841</v>
      </c>
    </row>
    <row r="6450" spans="1:5">
      <c r="A6450" s="5" t="s">
        <v>73</v>
      </c>
      <c r="B6450">
        <v>48</v>
      </c>
      <c r="C6450" s="6">
        <v>29331</v>
      </c>
      <c r="D6450" s="6">
        <v>14992</v>
      </c>
      <c r="E6450" s="6">
        <v>14339</v>
      </c>
    </row>
    <row r="6451" spans="1:5">
      <c r="A6451" s="5" t="s">
        <v>73</v>
      </c>
      <c r="B6451">
        <v>49</v>
      </c>
      <c r="C6451" s="6">
        <v>30326</v>
      </c>
      <c r="D6451" s="6">
        <v>15333</v>
      </c>
      <c r="E6451" s="6">
        <v>14993</v>
      </c>
    </row>
    <row r="6452" spans="1:5">
      <c r="A6452" s="5" t="s">
        <v>73</v>
      </c>
      <c r="B6452">
        <v>50</v>
      </c>
      <c r="C6452" s="6">
        <v>30240</v>
      </c>
      <c r="D6452" s="6">
        <v>15600</v>
      </c>
      <c r="E6452" s="6">
        <v>14640</v>
      </c>
    </row>
    <row r="6453" spans="1:5">
      <c r="A6453" s="5" t="s">
        <v>73</v>
      </c>
      <c r="B6453">
        <v>51</v>
      </c>
      <c r="C6453" s="6">
        <v>31545</v>
      </c>
      <c r="D6453" s="6">
        <v>16061</v>
      </c>
      <c r="E6453" s="6">
        <v>15484</v>
      </c>
    </row>
    <row r="6454" spans="1:5">
      <c r="A6454" s="5" t="s">
        <v>73</v>
      </c>
      <c r="B6454">
        <v>52</v>
      </c>
      <c r="C6454" s="6">
        <v>33731</v>
      </c>
      <c r="D6454" s="6">
        <v>17179</v>
      </c>
      <c r="E6454" s="6">
        <v>16552</v>
      </c>
    </row>
    <row r="6455" spans="1:5">
      <c r="A6455" s="5" t="s">
        <v>73</v>
      </c>
      <c r="B6455">
        <v>53</v>
      </c>
      <c r="C6455" s="6">
        <v>34136</v>
      </c>
      <c r="D6455" s="6">
        <v>17455</v>
      </c>
      <c r="E6455" s="6">
        <v>16681</v>
      </c>
    </row>
    <row r="6456" spans="1:5">
      <c r="A6456" s="5" t="s">
        <v>73</v>
      </c>
      <c r="B6456">
        <v>54</v>
      </c>
      <c r="C6456" s="6">
        <v>36361</v>
      </c>
      <c r="D6456" s="6">
        <v>18790</v>
      </c>
      <c r="E6456" s="6">
        <v>17571</v>
      </c>
    </row>
    <row r="6457" spans="1:5">
      <c r="A6457" s="5" t="s">
        <v>73</v>
      </c>
      <c r="B6457">
        <v>55</v>
      </c>
      <c r="C6457" s="6">
        <v>36105</v>
      </c>
      <c r="D6457" s="6">
        <v>18644</v>
      </c>
      <c r="E6457" s="6">
        <v>17461</v>
      </c>
    </row>
    <row r="6458" spans="1:5">
      <c r="A6458" s="5" t="s">
        <v>73</v>
      </c>
      <c r="B6458">
        <v>56</v>
      </c>
      <c r="C6458" s="6">
        <v>36051</v>
      </c>
      <c r="D6458" s="6">
        <v>18602</v>
      </c>
      <c r="E6458" s="6">
        <v>17449</v>
      </c>
    </row>
    <row r="6459" spans="1:5">
      <c r="A6459" s="5" t="s">
        <v>73</v>
      </c>
      <c r="B6459">
        <v>57</v>
      </c>
      <c r="C6459" s="6">
        <v>31646</v>
      </c>
      <c r="D6459" s="6">
        <v>16529</v>
      </c>
      <c r="E6459" s="6">
        <v>15117</v>
      </c>
    </row>
    <row r="6460" spans="1:5">
      <c r="A6460" s="5" t="s">
        <v>73</v>
      </c>
      <c r="B6460">
        <v>58</v>
      </c>
      <c r="C6460" s="6">
        <v>17937</v>
      </c>
      <c r="D6460" s="6">
        <v>9042</v>
      </c>
      <c r="E6460" s="6">
        <v>8895</v>
      </c>
    </row>
    <row r="6461" spans="1:5">
      <c r="A6461" s="5" t="s">
        <v>73</v>
      </c>
      <c r="B6461">
        <v>59</v>
      </c>
      <c r="C6461" s="6">
        <v>20712</v>
      </c>
      <c r="D6461" s="6">
        <v>10408</v>
      </c>
      <c r="E6461" s="6">
        <v>10304</v>
      </c>
    </row>
    <row r="6462" spans="1:5">
      <c r="A6462" s="5" t="s">
        <v>73</v>
      </c>
      <c r="B6462">
        <v>60</v>
      </c>
      <c r="C6462" s="6">
        <v>27099</v>
      </c>
      <c r="D6462" s="6">
        <v>13510</v>
      </c>
      <c r="E6462" s="6">
        <v>13589</v>
      </c>
    </row>
    <row r="6463" spans="1:5">
      <c r="A6463" s="5" t="s">
        <v>73</v>
      </c>
      <c r="B6463">
        <v>61</v>
      </c>
      <c r="C6463" s="6">
        <v>25665</v>
      </c>
      <c r="D6463" s="6">
        <v>12746</v>
      </c>
      <c r="E6463" s="6">
        <v>12919</v>
      </c>
    </row>
    <row r="6464" spans="1:5">
      <c r="A6464" s="5" t="s">
        <v>73</v>
      </c>
      <c r="B6464">
        <v>62</v>
      </c>
      <c r="C6464" s="6">
        <v>25998</v>
      </c>
      <c r="D6464" s="6">
        <v>12656</v>
      </c>
      <c r="E6464" s="6">
        <v>13342</v>
      </c>
    </row>
    <row r="6465" spans="1:5">
      <c r="A6465" s="5" t="s">
        <v>73</v>
      </c>
      <c r="B6465">
        <v>63</v>
      </c>
      <c r="C6465" s="6">
        <v>24946</v>
      </c>
      <c r="D6465" s="6">
        <v>12096</v>
      </c>
      <c r="E6465" s="6">
        <v>12850</v>
      </c>
    </row>
    <row r="6466" spans="1:5">
      <c r="A6466" s="5" t="s">
        <v>73</v>
      </c>
      <c r="B6466">
        <v>64</v>
      </c>
      <c r="C6466" s="6">
        <v>24835</v>
      </c>
      <c r="D6466" s="6">
        <v>11745</v>
      </c>
      <c r="E6466" s="6">
        <v>13090</v>
      </c>
    </row>
    <row r="6467" spans="1:5">
      <c r="A6467" s="5" t="s">
        <v>73</v>
      </c>
      <c r="B6467">
        <v>65</v>
      </c>
      <c r="C6467" s="6">
        <v>21565</v>
      </c>
      <c r="D6467" s="6">
        <v>10239</v>
      </c>
      <c r="E6467" s="6">
        <v>11326</v>
      </c>
    </row>
    <row r="6468" spans="1:5">
      <c r="A6468" s="5" t="s">
        <v>73</v>
      </c>
      <c r="B6468">
        <v>66</v>
      </c>
      <c r="C6468" s="6">
        <v>24554</v>
      </c>
      <c r="D6468" s="6">
        <v>11338</v>
      </c>
      <c r="E6468" s="6">
        <v>13216</v>
      </c>
    </row>
    <row r="6469" spans="1:5">
      <c r="A6469" s="5" t="s">
        <v>73</v>
      </c>
      <c r="B6469">
        <v>67</v>
      </c>
      <c r="C6469" s="6">
        <v>24935</v>
      </c>
      <c r="D6469" s="6">
        <v>11489</v>
      </c>
      <c r="E6469" s="6">
        <v>13446</v>
      </c>
    </row>
    <row r="6470" spans="1:5">
      <c r="A6470" s="5" t="s">
        <v>73</v>
      </c>
      <c r="B6470">
        <v>68</v>
      </c>
      <c r="C6470" s="6">
        <v>25317</v>
      </c>
      <c r="D6470" s="6">
        <v>11532</v>
      </c>
      <c r="E6470" s="6">
        <v>13785</v>
      </c>
    </row>
    <row r="6471" spans="1:5">
      <c r="A6471" s="5" t="s">
        <v>73</v>
      </c>
      <c r="B6471">
        <v>69</v>
      </c>
      <c r="C6471" s="6">
        <v>24741</v>
      </c>
      <c r="D6471" s="6">
        <v>11192</v>
      </c>
      <c r="E6471" s="6">
        <v>13549</v>
      </c>
    </row>
    <row r="6472" spans="1:5">
      <c r="A6472" s="5" t="s">
        <v>73</v>
      </c>
      <c r="B6472">
        <v>70</v>
      </c>
      <c r="C6472" s="6">
        <v>24639</v>
      </c>
      <c r="D6472" s="6">
        <v>10951</v>
      </c>
      <c r="E6472" s="6">
        <v>13688</v>
      </c>
    </row>
    <row r="6473" spans="1:5">
      <c r="A6473" s="5" t="s">
        <v>73</v>
      </c>
      <c r="B6473">
        <v>71</v>
      </c>
      <c r="C6473" s="6">
        <v>24899</v>
      </c>
      <c r="D6473" s="6">
        <v>11014</v>
      </c>
      <c r="E6473" s="6">
        <v>13885</v>
      </c>
    </row>
    <row r="6474" spans="1:5">
      <c r="A6474" s="5" t="s">
        <v>73</v>
      </c>
      <c r="B6474">
        <v>72</v>
      </c>
      <c r="C6474" s="6">
        <v>24878</v>
      </c>
      <c r="D6474" s="6">
        <v>11026</v>
      </c>
      <c r="E6474" s="6">
        <v>13852</v>
      </c>
    </row>
    <row r="6475" spans="1:5">
      <c r="A6475" s="5" t="s">
        <v>73</v>
      </c>
      <c r="B6475">
        <v>73</v>
      </c>
      <c r="C6475" s="6">
        <v>24304</v>
      </c>
      <c r="D6475" s="6">
        <v>10767</v>
      </c>
      <c r="E6475" s="6">
        <v>13537</v>
      </c>
    </row>
    <row r="6476" spans="1:5">
      <c r="A6476" s="5" t="s">
        <v>73</v>
      </c>
      <c r="B6476">
        <v>74</v>
      </c>
      <c r="C6476" s="6">
        <v>23271</v>
      </c>
      <c r="D6476" s="6">
        <v>10141</v>
      </c>
      <c r="E6476" s="6">
        <v>13130</v>
      </c>
    </row>
    <row r="6477" spans="1:5">
      <c r="A6477" s="5" t="s">
        <v>73</v>
      </c>
      <c r="B6477">
        <v>75</v>
      </c>
      <c r="C6477" s="6">
        <v>22932</v>
      </c>
      <c r="D6477" s="6">
        <v>9835</v>
      </c>
      <c r="E6477" s="6">
        <v>13097</v>
      </c>
    </row>
    <row r="6478" spans="1:5">
      <c r="A6478" s="5" t="s">
        <v>73</v>
      </c>
      <c r="B6478">
        <v>76</v>
      </c>
      <c r="C6478" s="6">
        <v>21751</v>
      </c>
      <c r="D6478" s="6">
        <v>9309</v>
      </c>
      <c r="E6478" s="6">
        <v>12442</v>
      </c>
    </row>
    <row r="6479" spans="1:5">
      <c r="A6479" s="5" t="s">
        <v>73</v>
      </c>
      <c r="B6479">
        <v>77</v>
      </c>
      <c r="C6479" s="6">
        <v>21192</v>
      </c>
      <c r="D6479" s="6">
        <v>8904</v>
      </c>
      <c r="E6479" s="6">
        <v>12288</v>
      </c>
    </row>
    <row r="6480" spans="1:5">
      <c r="A6480" s="5" t="s">
        <v>73</v>
      </c>
      <c r="B6480">
        <v>78</v>
      </c>
      <c r="C6480" s="6">
        <v>20652</v>
      </c>
      <c r="D6480" s="6">
        <v>8295</v>
      </c>
      <c r="E6480" s="6">
        <v>12357</v>
      </c>
    </row>
    <row r="6481" spans="1:5">
      <c r="A6481" s="5" t="s">
        <v>73</v>
      </c>
      <c r="B6481">
        <v>79</v>
      </c>
      <c r="C6481" s="6">
        <v>18759</v>
      </c>
      <c r="D6481" s="6">
        <v>7271</v>
      </c>
      <c r="E6481" s="6">
        <v>11488</v>
      </c>
    </row>
    <row r="6482" spans="1:5">
      <c r="A6482" s="5" t="s">
        <v>73</v>
      </c>
      <c r="B6482">
        <v>80</v>
      </c>
      <c r="C6482" s="6">
        <v>16078</v>
      </c>
      <c r="D6482" s="6">
        <v>6069</v>
      </c>
      <c r="E6482" s="6">
        <v>10009</v>
      </c>
    </row>
    <row r="6483" spans="1:5">
      <c r="A6483" s="5" t="s">
        <v>73</v>
      </c>
      <c r="B6483">
        <v>81</v>
      </c>
      <c r="C6483" s="6">
        <v>14231</v>
      </c>
      <c r="D6483" s="6">
        <v>5007</v>
      </c>
      <c r="E6483" s="6">
        <v>9224</v>
      </c>
    </row>
    <row r="6484" spans="1:5">
      <c r="A6484" s="5" t="s">
        <v>73</v>
      </c>
      <c r="B6484">
        <v>82</v>
      </c>
      <c r="C6484" s="6">
        <v>13027</v>
      </c>
      <c r="D6484" s="6">
        <v>4561</v>
      </c>
      <c r="E6484" s="6">
        <v>8466</v>
      </c>
    </row>
    <row r="6485" spans="1:5">
      <c r="A6485" s="5" t="s">
        <v>73</v>
      </c>
      <c r="B6485">
        <v>83</v>
      </c>
      <c r="C6485" s="6">
        <v>11866</v>
      </c>
      <c r="D6485" s="6">
        <v>4040</v>
      </c>
      <c r="E6485" s="6">
        <v>7826</v>
      </c>
    </row>
    <row r="6486" spans="1:5">
      <c r="A6486" s="5" t="s">
        <v>73</v>
      </c>
      <c r="B6486">
        <v>84</v>
      </c>
      <c r="C6486" s="6">
        <v>11052</v>
      </c>
      <c r="D6486" s="6">
        <v>3718</v>
      </c>
      <c r="E6486" s="6">
        <v>7334</v>
      </c>
    </row>
    <row r="6487" spans="1:5">
      <c r="A6487" s="5" t="s">
        <v>73</v>
      </c>
      <c r="B6487">
        <v>85</v>
      </c>
      <c r="C6487" s="6">
        <v>8161</v>
      </c>
      <c r="D6487" s="6">
        <v>2662</v>
      </c>
      <c r="E6487" s="6">
        <v>5499</v>
      </c>
    </row>
    <row r="6488" spans="1:5">
      <c r="A6488" s="5" t="s">
        <v>73</v>
      </c>
      <c r="B6488">
        <v>86</v>
      </c>
      <c r="C6488" s="6">
        <v>7415</v>
      </c>
      <c r="D6488" s="6">
        <v>2352</v>
      </c>
      <c r="E6488" s="6">
        <v>5063</v>
      </c>
    </row>
    <row r="6489" spans="1:5">
      <c r="A6489" s="5" t="s">
        <v>73</v>
      </c>
      <c r="B6489">
        <v>87</v>
      </c>
      <c r="C6489" s="6">
        <v>6483</v>
      </c>
      <c r="D6489" s="6">
        <v>1973</v>
      </c>
      <c r="E6489" s="6">
        <v>4510</v>
      </c>
    </row>
    <row r="6490" spans="1:5">
      <c r="A6490" s="5" t="s">
        <v>73</v>
      </c>
      <c r="B6490">
        <v>88</v>
      </c>
      <c r="C6490" s="6">
        <v>5863</v>
      </c>
      <c r="D6490" s="6">
        <v>1698</v>
      </c>
      <c r="E6490" s="6">
        <v>4165</v>
      </c>
    </row>
    <row r="6491" spans="1:5">
      <c r="A6491" s="5" t="s">
        <v>73</v>
      </c>
      <c r="B6491">
        <v>89</v>
      </c>
      <c r="C6491" s="6">
        <v>5204</v>
      </c>
      <c r="D6491" s="6">
        <v>1477</v>
      </c>
      <c r="E6491" s="6">
        <v>3727</v>
      </c>
    </row>
    <row r="6492" spans="1:5">
      <c r="A6492" s="5" t="s">
        <v>73</v>
      </c>
      <c r="B6492">
        <v>90</v>
      </c>
      <c r="C6492" s="6">
        <v>4367</v>
      </c>
      <c r="D6492" s="6">
        <v>1169</v>
      </c>
      <c r="E6492" s="6">
        <v>3198</v>
      </c>
    </row>
    <row r="6493" spans="1:5">
      <c r="A6493" s="5" t="s">
        <v>73</v>
      </c>
      <c r="B6493">
        <v>91</v>
      </c>
      <c r="C6493" s="6">
        <v>3376</v>
      </c>
      <c r="D6493" s="6">
        <v>909</v>
      </c>
      <c r="E6493" s="6">
        <v>2467</v>
      </c>
    </row>
    <row r="6494" spans="1:5">
      <c r="A6494" s="5" t="s">
        <v>73</v>
      </c>
      <c r="B6494">
        <v>92</v>
      </c>
      <c r="C6494" s="6">
        <v>2755</v>
      </c>
      <c r="D6494" s="6">
        <v>695</v>
      </c>
      <c r="E6494" s="6">
        <v>2060</v>
      </c>
    </row>
    <row r="6495" spans="1:5">
      <c r="A6495" s="5" t="s">
        <v>73</v>
      </c>
      <c r="B6495">
        <v>93</v>
      </c>
      <c r="C6495" s="6">
        <v>2173</v>
      </c>
      <c r="D6495" s="6">
        <v>525</v>
      </c>
      <c r="E6495" s="6">
        <v>1648</v>
      </c>
    </row>
    <row r="6496" spans="1:5">
      <c r="A6496" s="5" t="s">
        <v>73</v>
      </c>
      <c r="B6496">
        <v>94</v>
      </c>
      <c r="C6496" s="6">
        <v>1603</v>
      </c>
      <c r="D6496" s="6">
        <v>372</v>
      </c>
      <c r="E6496" s="6">
        <v>1231</v>
      </c>
    </row>
    <row r="6497" spans="1:5">
      <c r="A6497" s="5" t="s">
        <v>73</v>
      </c>
      <c r="B6497">
        <v>95</v>
      </c>
      <c r="C6497" s="6">
        <v>1260</v>
      </c>
      <c r="D6497" s="6">
        <v>252</v>
      </c>
      <c r="E6497" s="6">
        <v>1008</v>
      </c>
    </row>
    <row r="6498" spans="1:5">
      <c r="A6498" s="5" t="s">
        <v>73</v>
      </c>
      <c r="B6498">
        <v>96</v>
      </c>
      <c r="C6498" s="6">
        <v>865</v>
      </c>
      <c r="D6498" s="6">
        <v>189</v>
      </c>
      <c r="E6498" s="6">
        <v>676</v>
      </c>
    </row>
    <row r="6499" spans="1:5">
      <c r="A6499" s="5" t="s">
        <v>73</v>
      </c>
      <c r="B6499">
        <v>97</v>
      </c>
      <c r="C6499" s="6">
        <v>654</v>
      </c>
      <c r="D6499" s="6">
        <v>149</v>
      </c>
      <c r="E6499" s="6">
        <v>505</v>
      </c>
    </row>
    <row r="6500" spans="1:5">
      <c r="A6500" s="5" t="s">
        <v>73</v>
      </c>
      <c r="B6500">
        <v>98</v>
      </c>
      <c r="C6500" s="6">
        <v>290</v>
      </c>
      <c r="D6500" s="6">
        <v>55</v>
      </c>
      <c r="E6500" s="6">
        <v>235</v>
      </c>
    </row>
    <row r="6501" spans="1:5">
      <c r="A6501" s="5" t="s">
        <v>73</v>
      </c>
      <c r="B6501">
        <v>99</v>
      </c>
      <c r="C6501" s="6">
        <v>275</v>
      </c>
      <c r="D6501" s="6">
        <v>51</v>
      </c>
      <c r="E6501" s="6">
        <v>224</v>
      </c>
    </row>
    <row r="6502" spans="1:5">
      <c r="A6502" s="5" t="s">
        <v>73</v>
      </c>
      <c r="B6502" t="s">
        <v>0</v>
      </c>
      <c r="C6502" s="6">
        <v>367</v>
      </c>
      <c r="D6502" s="6">
        <v>39</v>
      </c>
      <c r="E6502" s="6">
        <v>328</v>
      </c>
    </row>
    <row r="6503" spans="1:5">
      <c r="A6503" s="5" t="s">
        <v>73</v>
      </c>
      <c r="B6503" t="s">
        <v>9</v>
      </c>
      <c r="C6503" s="6">
        <v>600</v>
      </c>
      <c r="D6503" s="6">
        <v>389</v>
      </c>
      <c r="E6503" s="6">
        <v>211</v>
      </c>
    </row>
    <row r="6504" spans="1:5">
      <c r="A6504" s="5" t="s">
        <v>74</v>
      </c>
      <c r="B6504" t="s">
        <v>1</v>
      </c>
      <c r="C6504" s="6">
        <v>2104794</v>
      </c>
      <c r="D6504" s="6">
        <v>1024740</v>
      </c>
      <c r="E6504" s="6">
        <v>1080054</v>
      </c>
    </row>
    <row r="6505" spans="1:5">
      <c r="A6505" s="5" t="s">
        <v>74</v>
      </c>
      <c r="B6505">
        <v>0</v>
      </c>
      <c r="C6505" s="6">
        <v>17953</v>
      </c>
      <c r="D6505" s="6">
        <v>9155</v>
      </c>
      <c r="E6505" s="6">
        <v>8798</v>
      </c>
    </row>
    <row r="6506" spans="1:5">
      <c r="A6506" s="5" t="s">
        <v>74</v>
      </c>
      <c r="B6506">
        <v>1</v>
      </c>
      <c r="C6506" s="6">
        <v>18805</v>
      </c>
      <c r="D6506" s="6">
        <v>9643</v>
      </c>
      <c r="E6506" s="6">
        <v>9162</v>
      </c>
    </row>
    <row r="6507" spans="1:5">
      <c r="A6507" s="5" t="s">
        <v>74</v>
      </c>
      <c r="B6507">
        <v>2</v>
      </c>
      <c r="C6507" s="6">
        <v>19732</v>
      </c>
      <c r="D6507" s="6">
        <v>10114</v>
      </c>
      <c r="E6507" s="6">
        <v>9618</v>
      </c>
    </row>
    <row r="6508" spans="1:5">
      <c r="A6508" s="5" t="s">
        <v>74</v>
      </c>
      <c r="B6508">
        <v>3</v>
      </c>
      <c r="C6508" s="6">
        <v>20118</v>
      </c>
      <c r="D6508" s="6">
        <v>10319</v>
      </c>
      <c r="E6508" s="6">
        <v>9799</v>
      </c>
    </row>
    <row r="6509" spans="1:5">
      <c r="A6509" s="5" t="s">
        <v>74</v>
      </c>
      <c r="B6509">
        <v>4</v>
      </c>
      <c r="C6509" s="6">
        <v>20442</v>
      </c>
      <c r="D6509" s="6">
        <v>10620</v>
      </c>
      <c r="E6509" s="6">
        <v>9822</v>
      </c>
    </row>
    <row r="6510" spans="1:5">
      <c r="A6510" s="5" t="s">
        <v>74</v>
      </c>
      <c r="B6510">
        <v>5</v>
      </c>
      <c r="C6510" s="6">
        <v>20084</v>
      </c>
      <c r="D6510" s="6">
        <v>10325</v>
      </c>
      <c r="E6510" s="6">
        <v>9759</v>
      </c>
    </row>
    <row r="6511" spans="1:5">
      <c r="A6511" s="5" t="s">
        <v>74</v>
      </c>
      <c r="B6511">
        <v>6</v>
      </c>
      <c r="C6511" s="6">
        <v>20555</v>
      </c>
      <c r="D6511" s="6">
        <v>10471</v>
      </c>
      <c r="E6511" s="6">
        <v>10084</v>
      </c>
    </row>
    <row r="6512" spans="1:5">
      <c r="A6512" s="5" t="s">
        <v>74</v>
      </c>
      <c r="B6512">
        <v>7</v>
      </c>
      <c r="C6512" s="6">
        <v>20524</v>
      </c>
      <c r="D6512" s="6">
        <v>10369</v>
      </c>
      <c r="E6512" s="6">
        <v>10155</v>
      </c>
    </row>
    <row r="6513" spans="1:5">
      <c r="A6513" s="5" t="s">
        <v>74</v>
      </c>
      <c r="B6513">
        <v>8</v>
      </c>
      <c r="C6513" s="6">
        <v>21033</v>
      </c>
      <c r="D6513" s="6">
        <v>10718</v>
      </c>
      <c r="E6513" s="6">
        <v>10315</v>
      </c>
    </row>
    <row r="6514" spans="1:5">
      <c r="A6514" s="5" t="s">
        <v>74</v>
      </c>
      <c r="B6514">
        <v>9</v>
      </c>
      <c r="C6514" s="6">
        <v>21506</v>
      </c>
      <c r="D6514" s="6">
        <v>11041</v>
      </c>
      <c r="E6514" s="6">
        <v>10465</v>
      </c>
    </row>
    <row r="6515" spans="1:5">
      <c r="A6515" s="5" t="s">
        <v>74</v>
      </c>
      <c r="B6515">
        <v>10</v>
      </c>
      <c r="C6515" s="6">
        <v>21940</v>
      </c>
      <c r="D6515" s="6">
        <v>11265</v>
      </c>
      <c r="E6515" s="6">
        <v>10675</v>
      </c>
    </row>
    <row r="6516" spans="1:5">
      <c r="A6516" s="5" t="s">
        <v>74</v>
      </c>
      <c r="B6516">
        <v>11</v>
      </c>
      <c r="C6516" s="6">
        <v>22000</v>
      </c>
      <c r="D6516" s="6">
        <v>11188</v>
      </c>
      <c r="E6516" s="6">
        <v>10812</v>
      </c>
    </row>
    <row r="6517" spans="1:5">
      <c r="A6517" s="5" t="s">
        <v>74</v>
      </c>
      <c r="B6517">
        <v>12</v>
      </c>
      <c r="C6517" s="6">
        <v>22704</v>
      </c>
      <c r="D6517" s="6">
        <v>11643</v>
      </c>
      <c r="E6517" s="6">
        <v>11061</v>
      </c>
    </row>
    <row r="6518" spans="1:5">
      <c r="A6518" s="5" t="s">
        <v>74</v>
      </c>
      <c r="B6518">
        <v>13</v>
      </c>
      <c r="C6518" s="6">
        <v>23119</v>
      </c>
      <c r="D6518" s="6">
        <v>11889</v>
      </c>
      <c r="E6518" s="6">
        <v>11230</v>
      </c>
    </row>
    <row r="6519" spans="1:5">
      <c r="A6519" s="5" t="s">
        <v>74</v>
      </c>
      <c r="B6519">
        <v>14</v>
      </c>
      <c r="C6519" s="6">
        <v>23475</v>
      </c>
      <c r="D6519" s="6">
        <v>12052</v>
      </c>
      <c r="E6519" s="6">
        <v>11423</v>
      </c>
    </row>
    <row r="6520" spans="1:5">
      <c r="A6520" s="5" t="s">
        <v>74</v>
      </c>
      <c r="B6520">
        <v>15</v>
      </c>
      <c r="C6520" s="6">
        <v>23928</v>
      </c>
      <c r="D6520" s="6">
        <v>12249</v>
      </c>
      <c r="E6520" s="6">
        <v>11679</v>
      </c>
    </row>
    <row r="6521" spans="1:5">
      <c r="A6521" s="5" t="s">
        <v>74</v>
      </c>
      <c r="B6521">
        <v>16</v>
      </c>
      <c r="C6521" s="6">
        <v>25501</v>
      </c>
      <c r="D6521" s="6">
        <v>13017</v>
      </c>
      <c r="E6521" s="6">
        <v>12484</v>
      </c>
    </row>
    <row r="6522" spans="1:5">
      <c r="A6522" s="5" t="s">
        <v>74</v>
      </c>
      <c r="B6522">
        <v>17</v>
      </c>
      <c r="C6522" s="6">
        <v>25910</v>
      </c>
      <c r="D6522" s="6">
        <v>13037</v>
      </c>
      <c r="E6522" s="6">
        <v>12873</v>
      </c>
    </row>
    <row r="6523" spans="1:5">
      <c r="A6523" s="5" t="s">
        <v>74</v>
      </c>
      <c r="B6523">
        <v>18</v>
      </c>
      <c r="C6523" s="6">
        <v>25707</v>
      </c>
      <c r="D6523" s="6">
        <v>13207</v>
      </c>
      <c r="E6523" s="6">
        <v>12500</v>
      </c>
    </row>
    <row r="6524" spans="1:5">
      <c r="A6524" s="5" t="s">
        <v>74</v>
      </c>
      <c r="B6524">
        <v>19</v>
      </c>
      <c r="C6524" s="6">
        <v>24998</v>
      </c>
      <c r="D6524" s="6">
        <v>12656</v>
      </c>
      <c r="E6524" s="6">
        <v>12342</v>
      </c>
    </row>
    <row r="6525" spans="1:5">
      <c r="A6525" s="5" t="s">
        <v>74</v>
      </c>
      <c r="B6525">
        <v>20</v>
      </c>
      <c r="C6525" s="6">
        <v>24492</v>
      </c>
      <c r="D6525" s="6">
        <v>12289</v>
      </c>
      <c r="E6525" s="6">
        <v>12203</v>
      </c>
    </row>
    <row r="6526" spans="1:5">
      <c r="A6526" s="5" t="s">
        <v>74</v>
      </c>
      <c r="B6526">
        <v>21</v>
      </c>
      <c r="C6526" s="6">
        <v>23985</v>
      </c>
      <c r="D6526" s="6">
        <v>12297</v>
      </c>
      <c r="E6526" s="6">
        <v>11688</v>
      </c>
    </row>
    <row r="6527" spans="1:5">
      <c r="A6527" s="5" t="s">
        <v>74</v>
      </c>
      <c r="B6527">
        <v>22</v>
      </c>
      <c r="C6527" s="6">
        <v>22125</v>
      </c>
      <c r="D6527" s="6">
        <v>11233</v>
      </c>
      <c r="E6527" s="6">
        <v>10892</v>
      </c>
    </row>
    <row r="6528" spans="1:5">
      <c r="A6528" s="5" t="s">
        <v>74</v>
      </c>
      <c r="B6528">
        <v>23</v>
      </c>
      <c r="C6528" s="6">
        <v>19254</v>
      </c>
      <c r="D6528" s="6">
        <v>9967</v>
      </c>
      <c r="E6528" s="6">
        <v>9287</v>
      </c>
    </row>
    <row r="6529" spans="1:5">
      <c r="A6529" s="5" t="s">
        <v>74</v>
      </c>
      <c r="B6529">
        <v>24</v>
      </c>
      <c r="C6529" s="6">
        <v>20999</v>
      </c>
      <c r="D6529" s="6">
        <v>10942</v>
      </c>
      <c r="E6529" s="6">
        <v>10057</v>
      </c>
    </row>
    <row r="6530" spans="1:5">
      <c r="A6530" s="5" t="s">
        <v>74</v>
      </c>
      <c r="B6530">
        <v>25</v>
      </c>
      <c r="C6530" s="6">
        <v>22375</v>
      </c>
      <c r="D6530" s="6">
        <v>11709</v>
      </c>
      <c r="E6530" s="6">
        <v>10666</v>
      </c>
    </row>
    <row r="6531" spans="1:5">
      <c r="A6531" s="5" t="s">
        <v>74</v>
      </c>
      <c r="B6531">
        <v>26</v>
      </c>
      <c r="C6531" s="6">
        <v>23325</v>
      </c>
      <c r="D6531" s="6">
        <v>12072</v>
      </c>
      <c r="E6531" s="6">
        <v>11253</v>
      </c>
    </row>
    <row r="6532" spans="1:5">
      <c r="A6532" s="5" t="s">
        <v>74</v>
      </c>
      <c r="B6532">
        <v>27</v>
      </c>
      <c r="C6532" s="6">
        <v>24653</v>
      </c>
      <c r="D6532" s="6">
        <v>12633</v>
      </c>
      <c r="E6532" s="6">
        <v>12020</v>
      </c>
    </row>
    <row r="6533" spans="1:5">
      <c r="A6533" s="5" t="s">
        <v>74</v>
      </c>
      <c r="B6533">
        <v>28</v>
      </c>
      <c r="C6533" s="6">
        <v>25809</v>
      </c>
      <c r="D6533" s="6">
        <v>13344</v>
      </c>
      <c r="E6533" s="6">
        <v>12465</v>
      </c>
    </row>
    <row r="6534" spans="1:5">
      <c r="A6534" s="5" t="s">
        <v>74</v>
      </c>
      <c r="B6534">
        <v>29</v>
      </c>
      <c r="C6534" s="6">
        <v>26269</v>
      </c>
      <c r="D6534" s="6">
        <v>13314</v>
      </c>
      <c r="E6534" s="6">
        <v>12955</v>
      </c>
    </row>
    <row r="6535" spans="1:5">
      <c r="A6535" s="5" t="s">
        <v>74</v>
      </c>
      <c r="B6535">
        <v>30</v>
      </c>
      <c r="C6535" s="6">
        <v>27599</v>
      </c>
      <c r="D6535" s="6">
        <v>14188</v>
      </c>
      <c r="E6535" s="6">
        <v>13411</v>
      </c>
    </row>
    <row r="6536" spans="1:5">
      <c r="A6536" s="5" t="s">
        <v>74</v>
      </c>
      <c r="B6536">
        <v>31</v>
      </c>
      <c r="C6536" s="6">
        <v>27380</v>
      </c>
      <c r="D6536" s="6">
        <v>14022</v>
      </c>
      <c r="E6536" s="6">
        <v>13358</v>
      </c>
    </row>
    <row r="6537" spans="1:5">
      <c r="A6537" s="5" t="s">
        <v>74</v>
      </c>
      <c r="B6537">
        <v>32</v>
      </c>
      <c r="C6537" s="6">
        <v>26379</v>
      </c>
      <c r="D6537" s="6">
        <v>13356</v>
      </c>
      <c r="E6537" s="6">
        <v>13023</v>
      </c>
    </row>
    <row r="6538" spans="1:5">
      <c r="A6538" s="5" t="s">
        <v>74</v>
      </c>
      <c r="B6538">
        <v>33</v>
      </c>
      <c r="C6538" s="6">
        <v>25787</v>
      </c>
      <c r="D6538" s="6">
        <v>13157</v>
      </c>
      <c r="E6538" s="6">
        <v>12630</v>
      </c>
    </row>
    <row r="6539" spans="1:5">
      <c r="A6539" s="5" t="s">
        <v>74</v>
      </c>
      <c r="B6539">
        <v>34</v>
      </c>
      <c r="C6539" s="6">
        <v>25292</v>
      </c>
      <c r="D6539" s="6">
        <v>12981</v>
      </c>
      <c r="E6539" s="6">
        <v>12311</v>
      </c>
    </row>
    <row r="6540" spans="1:5">
      <c r="A6540" s="5" t="s">
        <v>74</v>
      </c>
      <c r="B6540">
        <v>35</v>
      </c>
      <c r="C6540" s="6">
        <v>24788</v>
      </c>
      <c r="D6540" s="6">
        <v>12383</v>
      </c>
      <c r="E6540" s="6">
        <v>12405</v>
      </c>
    </row>
    <row r="6541" spans="1:5">
      <c r="A6541" s="5" t="s">
        <v>74</v>
      </c>
      <c r="B6541">
        <v>36</v>
      </c>
      <c r="C6541" s="6">
        <v>24773</v>
      </c>
      <c r="D6541" s="6">
        <v>12399</v>
      </c>
      <c r="E6541" s="6">
        <v>12374</v>
      </c>
    </row>
    <row r="6542" spans="1:5">
      <c r="A6542" s="5" t="s">
        <v>74</v>
      </c>
      <c r="B6542">
        <v>37</v>
      </c>
      <c r="C6542" s="6">
        <v>26137</v>
      </c>
      <c r="D6542" s="6">
        <v>13165</v>
      </c>
      <c r="E6542" s="6">
        <v>12972</v>
      </c>
    </row>
    <row r="6543" spans="1:5">
      <c r="A6543" s="5" t="s">
        <v>74</v>
      </c>
      <c r="B6543">
        <v>38</v>
      </c>
      <c r="C6543" s="6">
        <v>20046</v>
      </c>
      <c r="D6543" s="6">
        <v>9914</v>
      </c>
      <c r="E6543" s="6">
        <v>10132</v>
      </c>
    </row>
    <row r="6544" spans="1:5">
      <c r="A6544" s="5" t="s">
        <v>74</v>
      </c>
      <c r="B6544">
        <v>39</v>
      </c>
      <c r="C6544" s="6">
        <v>25891</v>
      </c>
      <c r="D6544" s="6">
        <v>13040</v>
      </c>
      <c r="E6544" s="6">
        <v>12851</v>
      </c>
    </row>
    <row r="6545" spans="1:5">
      <c r="A6545" s="5" t="s">
        <v>74</v>
      </c>
      <c r="B6545">
        <v>40</v>
      </c>
      <c r="C6545" s="6">
        <v>25011</v>
      </c>
      <c r="D6545" s="6">
        <v>12726</v>
      </c>
      <c r="E6545" s="6">
        <v>12285</v>
      </c>
    </row>
    <row r="6546" spans="1:5">
      <c r="A6546" s="5" t="s">
        <v>74</v>
      </c>
      <c r="B6546">
        <v>41</v>
      </c>
      <c r="C6546" s="6">
        <v>25316</v>
      </c>
      <c r="D6546" s="6">
        <v>12773</v>
      </c>
      <c r="E6546" s="6">
        <v>12543</v>
      </c>
    </row>
    <row r="6547" spans="1:5">
      <c r="A6547" s="5" t="s">
        <v>74</v>
      </c>
      <c r="B6547">
        <v>42</v>
      </c>
      <c r="C6547" s="6">
        <v>25677</v>
      </c>
      <c r="D6547" s="6">
        <v>12954</v>
      </c>
      <c r="E6547" s="6">
        <v>12723</v>
      </c>
    </row>
    <row r="6548" spans="1:5">
      <c r="A6548" s="5" t="s">
        <v>74</v>
      </c>
      <c r="B6548">
        <v>43</v>
      </c>
      <c r="C6548" s="6">
        <v>26403</v>
      </c>
      <c r="D6548" s="6">
        <v>13250</v>
      </c>
      <c r="E6548" s="6">
        <v>13153</v>
      </c>
    </row>
    <row r="6549" spans="1:5">
      <c r="A6549" s="5" t="s">
        <v>74</v>
      </c>
      <c r="B6549">
        <v>44</v>
      </c>
      <c r="C6549" s="6">
        <v>27266</v>
      </c>
      <c r="D6549" s="6">
        <v>13727</v>
      </c>
      <c r="E6549" s="6">
        <v>13539</v>
      </c>
    </row>
    <row r="6550" spans="1:5">
      <c r="A6550" s="5" t="s">
        <v>74</v>
      </c>
      <c r="B6550">
        <v>45</v>
      </c>
      <c r="C6550" s="6">
        <v>28154</v>
      </c>
      <c r="D6550" s="6">
        <v>14343</v>
      </c>
      <c r="E6550" s="6">
        <v>13811</v>
      </c>
    </row>
    <row r="6551" spans="1:5">
      <c r="A6551" s="5" t="s">
        <v>74</v>
      </c>
      <c r="B6551">
        <v>46</v>
      </c>
      <c r="C6551" s="6">
        <v>28059</v>
      </c>
      <c r="D6551" s="6">
        <v>14204</v>
      </c>
      <c r="E6551" s="6">
        <v>13855</v>
      </c>
    </row>
    <row r="6552" spans="1:5">
      <c r="A6552" s="5" t="s">
        <v>74</v>
      </c>
      <c r="B6552">
        <v>47</v>
      </c>
      <c r="C6552" s="6">
        <v>27664</v>
      </c>
      <c r="D6552" s="6">
        <v>13886</v>
      </c>
      <c r="E6552" s="6">
        <v>13778</v>
      </c>
    </row>
    <row r="6553" spans="1:5">
      <c r="A6553" s="5" t="s">
        <v>74</v>
      </c>
      <c r="B6553">
        <v>48</v>
      </c>
      <c r="C6553" s="6">
        <v>29131</v>
      </c>
      <c r="D6553" s="6">
        <v>14939</v>
      </c>
      <c r="E6553" s="6">
        <v>14192</v>
      </c>
    </row>
    <row r="6554" spans="1:5">
      <c r="A6554" s="5" t="s">
        <v>74</v>
      </c>
      <c r="B6554">
        <v>49</v>
      </c>
      <c r="C6554" s="6">
        <v>30406</v>
      </c>
      <c r="D6554" s="6">
        <v>15329</v>
      </c>
      <c r="E6554" s="6">
        <v>15077</v>
      </c>
    </row>
    <row r="6555" spans="1:5">
      <c r="A6555" s="5" t="s">
        <v>74</v>
      </c>
      <c r="B6555">
        <v>50</v>
      </c>
      <c r="C6555" s="6">
        <v>30393</v>
      </c>
      <c r="D6555" s="6">
        <v>15681</v>
      </c>
      <c r="E6555" s="6">
        <v>14712</v>
      </c>
    </row>
    <row r="6556" spans="1:5">
      <c r="A6556" s="5" t="s">
        <v>74</v>
      </c>
      <c r="B6556">
        <v>51</v>
      </c>
      <c r="C6556" s="6">
        <v>31074</v>
      </c>
      <c r="D6556" s="6">
        <v>15838</v>
      </c>
      <c r="E6556" s="6">
        <v>15236</v>
      </c>
    </row>
    <row r="6557" spans="1:5">
      <c r="A6557" s="5" t="s">
        <v>74</v>
      </c>
      <c r="B6557">
        <v>52</v>
      </c>
      <c r="C6557" s="6">
        <v>33839</v>
      </c>
      <c r="D6557" s="6">
        <v>17253</v>
      </c>
      <c r="E6557" s="6">
        <v>16586</v>
      </c>
    </row>
    <row r="6558" spans="1:5">
      <c r="A6558" s="5" t="s">
        <v>74</v>
      </c>
      <c r="B6558">
        <v>53</v>
      </c>
      <c r="C6558" s="6">
        <v>33770</v>
      </c>
      <c r="D6558" s="6">
        <v>17249</v>
      </c>
      <c r="E6558" s="6">
        <v>16521</v>
      </c>
    </row>
    <row r="6559" spans="1:5">
      <c r="A6559" s="5" t="s">
        <v>74</v>
      </c>
      <c r="B6559">
        <v>54</v>
      </c>
      <c r="C6559" s="6">
        <v>35974</v>
      </c>
      <c r="D6559" s="6">
        <v>18565</v>
      </c>
      <c r="E6559" s="6">
        <v>17409</v>
      </c>
    </row>
    <row r="6560" spans="1:5">
      <c r="A6560" s="5" t="s">
        <v>74</v>
      </c>
      <c r="B6560">
        <v>55</v>
      </c>
      <c r="C6560" s="6">
        <v>36587</v>
      </c>
      <c r="D6560" s="6">
        <v>18855</v>
      </c>
      <c r="E6560" s="6">
        <v>17732</v>
      </c>
    </row>
    <row r="6561" spans="1:5">
      <c r="A6561" s="5" t="s">
        <v>74</v>
      </c>
      <c r="B6561">
        <v>56</v>
      </c>
      <c r="C6561" s="6">
        <v>35532</v>
      </c>
      <c r="D6561" s="6">
        <v>18395</v>
      </c>
      <c r="E6561" s="6">
        <v>17137</v>
      </c>
    </row>
    <row r="6562" spans="1:5">
      <c r="A6562" s="5" t="s">
        <v>74</v>
      </c>
      <c r="B6562">
        <v>57</v>
      </c>
      <c r="C6562" s="6">
        <v>32785</v>
      </c>
      <c r="D6562" s="6">
        <v>17070</v>
      </c>
      <c r="E6562" s="6">
        <v>15715</v>
      </c>
    </row>
    <row r="6563" spans="1:5">
      <c r="A6563" s="5" t="s">
        <v>74</v>
      </c>
      <c r="B6563">
        <v>58</v>
      </c>
      <c r="C6563" s="6">
        <v>18685</v>
      </c>
      <c r="D6563" s="6">
        <v>9465</v>
      </c>
      <c r="E6563" s="6">
        <v>9220</v>
      </c>
    </row>
    <row r="6564" spans="1:5">
      <c r="A6564" s="5" t="s">
        <v>74</v>
      </c>
      <c r="B6564">
        <v>59</v>
      </c>
      <c r="C6564" s="6">
        <v>20017</v>
      </c>
      <c r="D6564" s="6">
        <v>10054</v>
      </c>
      <c r="E6564" s="6">
        <v>9963</v>
      </c>
    </row>
    <row r="6565" spans="1:5">
      <c r="A6565" s="5" t="s">
        <v>74</v>
      </c>
      <c r="B6565">
        <v>60</v>
      </c>
      <c r="C6565" s="6">
        <v>26686</v>
      </c>
      <c r="D6565" s="6">
        <v>13320</v>
      </c>
      <c r="E6565" s="6">
        <v>13366</v>
      </c>
    </row>
    <row r="6566" spans="1:5">
      <c r="A6566" s="5" t="s">
        <v>74</v>
      </c>
      <c r="B6566">
        <v>61</v>
      </c>
      <c r="C6566" s="6">
        <v>26157</v>
      </c>
      <c r="D6566" s="6">
        <v>12958</v>
      </c>
      <c r="E6566" s="6">
        <v>13199</v>
      </c>
    </row>
    <row r="6567" spans="1:5">
      <c r="A6567" s="5" t="s">
        <v>74</v>
      </c>
      <c r="B6567">
        <v>62</v>
      </c>
      <c r="C6567" s="6">
        <v>25700</v>
      </c>
      <c r="D6567" s="6">
        <v>12590</v>
      </c>
      <c r="E6567" s="6">
        <v>13110</v>
      </c>
    </row>
    <row r="6568" spans="1:5">
      <c r="A6568" s="5" t="s">
        <v>74</v>
      </c>
      <c r="B6568">
        <v>63</v>
      </c>
      <c r="C6568" s="6">
        <v>25167</v>
      </c>
      <c r="D6568" s="6">
        <v>12179</v>
      </c>
      <c r="E6568" s="6">
        <v>12988</v>
      </c>
    </row>
    <row r="6569" spans="1:5">
      <c r="A6569" s="5" t="s">
        <v>74</v>
      </c>
      <c r="B6569">
        <v>64</v>
      </c>
      <c r="C6569" s="6">
        <v>24968</v>
      </c>
      <c r="D6569" s="6">
        <v>11862</v>
      </c>
      <c r="E6569" s="6">
        <v>13106</v>
      </c>
    </row>
    <row r="6570" spans="1:5">
      <c r="A6570" s="5" t="s">
        <v>74</v>
      </c>
      <c r="B6570">
        <v>65</v>
      </c>
      <c r="C6570" s="6">
        <v>21837</v>
      </c>
      <c r="D6570" s="6">
        <v>10327</v>
      </c>
      <c r="E6570" s="6">
        <v>11510</v>
      </c>
    </row>
    <row r="6571" spans="1:5">
      <c r="A6571" s="5" t="s">
        <v>74</v>
      </c>
      <c r="B6571">
        <v>66</v>
      </c>
      <c r="C6571" s="6">
        <v>24018</v>
      </c>
      <c r="D6571" s="6">
        <v>11112</v>
      </c>
      <c r="E6571" s="6">
        <v>12906</v>
      </c>
    </row>
    <row r="6572" spans="1:5">
      <c r="A6572" s="5" t="s">
        <v>74</v>
      </c>
      <c r="B6572">
        <v>67</v>
      </c>
      <c r="C6572" s="6">
        <v>25147</v>
      </c>
      <c r="D6572" s="6">
        <v>11591</v>
      </c>
      <c r="E6572" s="6">
        <v>13556</v>
      </c>
    </row>
    <row r="6573" spans="1:5">
      <c r="A6573" s="5" t="s">
        <v>74</v>
      </c>
      <c r="B6573">
        <v>68</v>
      </c>
      <c r="C6573" s="6">
        <v>24995</v>
      </c>
      <c r="D6573" s="6">
        <v>11348</v>
      </c>
      <c r="E6573" s="6">
        <v>13647</v>
      </c>
    </row>
    <row r="6574" spans="1:5">
      <c r="A6574" s="5" t="s">
        <v>74</v>
      </c>
      <c r="B6574">
        <v>69</v>
      </c>
      <c r="C6574" s="6">
        <v>25048</v>
      </c>
      <c r="D6574" s="6">
        <v>11366</v>
      </c>
      <c r="E6574" s="6">
        <v>13682</v>
      </c>
    </row>
    <row r="6575" spans="1:5">
      <c r="A6575" s="5" t="s">
        <v>74</v>
      </c>
      <c r="B6575">
        <v>70</v>
      </c>
      <c r="C6575" s="6">
        <v>24414</v>
      </c>
      <c r="D6575" s="6">
        <v>10877</v>
      </c>
      <c r="E6575" s="6">
        <v>13537</v>
      </c>
    </row>
    <row r="6576" spans="1:5">
      <c r="A6576" s="5" t="s">
        <v>74</v>
      </c>
      <c r="B6576">
        <v>71</v>
      </c>
      <c r="C6576" s="6">
        <v>24821</v>
      </c>
      <c r="D6576" s="6">
        <v>10954</v>
      </c>
      <c r="E6576" s="6">
        <v>13867</v>
      </c>
    </row>
    <row r="6577" spans="1:5">
      <c r="A6577" s="5" t="s">
        <v>74</v>
      </c>
      <c r="B6577">
        <v>72</v>
      </c>
      <c r="C6577" s="6">
        <v>25000</v>
      </c>
      <c r="D6577" s="6">
        <v>11014</v>
      </c>
      <c r="E6577" s="6">
        <v>13986</v>
      </c>
    </row>
    <row r="6578" spans="1:5">
      <c r="A6578" s="5" t="s">
        <v>74</v>
      </c>
      <c r="B6578">
        <v>73</v>
      </c>
      <c r="C6578" s="6">
        <v>24176</v>
      </c>
      <c r="D6578" s="6">
        <v>10727</v>
      </c>
      <c r="E6578" s="6">
        <v>13449</v>
      </c>
    </row>
    <row r="6579" spans="1:5">
      <c r="A6579" s="5" t="s">
        <v>74</v>
      </c>
      <c r="B6579">
        <v>74</v>
      </c>
      <c r="C6579" s="6">
        <v>23498</v>
      </c>
      <c r="D6579" s="6">
        <v>10278</v>
      </c>
      <c r="E6579" s="6">
        <v>13220</v>
      </c>
    </row>
    <row r="6580" spans="1:5">
      <c r="A6580" s="5" t="s">
        <v>74</v>
      </c>
      <c r="B6580">
        <v>75</v>
      </c>
      <c r="C6580" s="6">
        <v>22673</v>
      </c>
      <c r="D6580" s="6">
        <v>9724</v>
      </c>
      <c r="E6580" s="6">
        <v>12949</v>
      </c>
    </row>
    <row r="6581" spans="1:5">
      <c r="A6581" s="5" t="s">
        <v>74</v>
      </c>
      <c r="B6581">
        <v>76</v>
      </c>
      <c r="C6581" s="6">
        <v>22088</v>
      </c>
      <c r="D6581" s="6">
        <v>9458</v>
      </c>
      <c r="E6581" s="6">
        <v>12630</v>
      </c>
    </row>
    <row r="6582" spans="1:5">
      <c r="A6582" s="5" t="s">
        <v>74</v>
      </c>
      <c r="B6582">
        <v>77</v>
      </c>
      <c r="C6582" s="6">
        <v>21086</v>
      </c>
      <c r="D6582" s="6">
        <v>8894</v>
      </c>
      <c r="E6582" s="6">
        <v>12192</v>
      </c>
    </row>
    <row r="6583" spans="1:5">
      <c r="A6583" s="5" t="s">
        <v>74</v>
      </c>
      <c r="B6583">
        <v>78</v>
      </c>
      <c r="C6583" s="6">
        <v>20581</v>
      </c>
      <c r="D6583" s="6">
        <v>8282</v>
      </c>
      <c r="E6583" s="6">
        <v>12299</v>
      </c>
    </row>
    <row r="6584" spans="1:5">
      <c r="A6584" s="5" t="s">
        <v>74</v>
      </c>
      <c r="B6584">
        <v>79</v>
      </c>
      <c r="C6584" s="6">
        <v>18981</v>
      </c>
      <c r="D6584" s="6">
        <v>7355</v>
      </c>
      <c r="E6584" s="6">
        <v>11626</v>
      </c>
    </row>
    <row r="6585" spans="1:5">
      <c r="A6585" s="5" t="s">
        <v>74</v>
      </c>
      <c r="B6585">
        <v>80</v>
      </c>
      <c r="C6585" s="6">
        <v>16190</v>
      </c>
      <c r="D6585" s="6">
        <v>6138</v>
      </c>
      <c r="E6585" s="6">
        <v>10052</v>
      </c>
    </row>
    <row r="6586" spans="1:5">
      <c r="A6586" s="5" t="s">
        <v>74</v>
      </c>
      <c r="B6586">
        <v>81</v>
      </c>
      <c r="C6586" s="6">
        <v>14381</v>
      </c>
      <c r="D6586" s="6">
        <v>5033</v>
      </c>
      <c r="E6586" s="6">
        <v>9348</v>
      </c>
    </row>
    <row r="6587" spans="1:5">
      <c r="A6587" s="5" t="s">
        <v>74</v>
      </c>
      <c r="B6587">
        <v>82</v>
      </c>
      <c r="C6587" s="6">
        <v>12930</v>
      </c>
      <c r="D6587" s="6">
        <v>4554</v>
      </c>
      <c r="E6587" s="6">
        <v>8376</v>
      </c>
    </row>
    <row r="6588" spans="1:5">
      <c r="A6588" s="5" t="s">
        <v>74</v>
      </c>
      <c r="B6588">
        <v>83</v>
      </c>
      <c r="C6588" s="6">
        <v>12042</v>
      </c>
      <c r="D6588" s="6">
        <v>4102</v>
      </c>
      <c r="E6588" s="6">
        <v>7940</v>
      </c>
    </row>
    <row r="6589" spans="1:5">
      <c r="A6589" s="5" t="s">
        <v>74</v>
      </c>
      <c r="B6589">
        <v>84</v>
      </c>
      <c r="C6589" s="6">
        <v>11117</v>
      </c>
      <c r="D6589" s="6">
        <v>3717</v>
      </c>
      <c r="E6589" s="6">
        <v>7400</v>
      </c>
    </row>
    <row r="6590" spans="1:5">
      <c r="A6590" s="5" t="s">
        <v>74</v>
      </c>
      <c r="B6590">
        <v>85</v>
      </c>
      <c r="C6590" s="6">
        <v>8268</v>
      </c>
      <c r="D6590" s="6">
        <v>2718</v>
      </c>
      <c r="E6590" s="6">
        <v>5550</v>
      </c>
    </row>
    <row r="6591" spans="1:5">
      <c r="A6591" s="5" t="s">
        <v>74</v>
      </c>
      <c r="B6591">
        <v>86</v>
      </c>
      <c r="C6591" s="6">
        <v>7372</v>
      </c>
      <c r="D6591" s="6">
        <v>2339</v>
      </c>
      <c r="E6591" s="6">
        <v>5033</v>
      </c>
    </row>
    <row r="6592" spans="1:5">
      <c r="A6592" s="5" t="s">
        <v>74</v>
      </c>
      <c r="B6592">
        <v>87</v>
      </c>
      <c r="C6592" s="6">
        <v>6476</v>
      </c>
      <c r="D6592" s="6">
        <v>1968</v>
      </c>
      <c r="E6592" s="6">
        <v>4508</v>
      </c>
    </row>
    <row r="6593" spans="1:5">
      <c r="A6593" s="5" t="s">
        <v>74</v>
      </c>
      <c r="B6593">
        <v>88</v>
      </c>
      <c r="C6593" s="6">
        <v>5883</v>
      </c>
      <c r="D6593" s="6">
        <v>1718</v>
      </c>
      <c r="E6593" s="6">
        <v>4165</v>
      </c>
    </row>
    <row r="6594" spans="1:5">
      <c r="A6594" s="5" t="s">
        <v>74</v>
      </c>
      <c r="B6594">
        <v>89</v>
      </c>
      <c r="C6594" s="6">
        <v>5184</v>
      </c>
      <c r="D6594" s="6">
        <v>1464</v>
      </c>
      <c r="E6594" s="6">
        <v>3720</v>
      </c>
    </row>
    <row r="6595" spans="1:5">
      <c r="A6595" s="5" t="s">
        <v>74</v>
      </c>
      <c r="B6595">
        <v>90</v>
      </c>
      <c r="C6595" s="6">
        <v>4417</v>
      </c>
      <c r="D6595" s="6">
        <v>1186</v>
      </c>
      <c r="E6595" s="6">
        <v>3231</v>
      </c>
    </row>
    <row r="6596" spans="1:5">
      <c r="A6596" s="5" t="s">
        <v>74</v>
      </c>
      <c r="B6596">
        <v>91</v>
      </c>
      <c r="C6596" s="6">
        <v>3420</v>
      </c>
      <c r="D6596" s="6">
        <v>915</v>
      </c>
      <c r="E6596" s="6">
        <v>2505</v>
      </c>
    </row>
    <row r="6597" spans="1:5">
      <c r="A6597" s="5" t="s">
        <v>74</v>
      </c>
      <c r="B6597">
        <v>92</v>
      </c>
      <c r="C6597" s="6">
        <v>2781</v>
      </c>
      <c r="D6597" s="6">
        <v>707</v>
      </c>
      <c r="E6597" s="6">
        <v>2074</v>
      </c>
    </row>
    <row r="6598" spans="1:5">
      <c r="A6598" s="5" t="s">
        <v>74</v>
      </c>
      <c r="B6598">
        <v>93</v>
      </c>
      <c r="C6598" s="6">
        <v>2171</v>
      </c>
      <c r="D6598" s="6">
        <v>527</v>
      </c>
      <c r="E6598" s="6">
        <v>1644</v>
      </c>
    </row>
    <row r="6599" spans="1:5">
      <c r="A6599" s="5" t="s">
        <v>74</v>
      </c>
      <c r="B6599">
        <v>94</v>
      </c>
      <c r="C6599" s="6">
        <v>1651</v>
      </c>
      <c r="D6599" s="6">
        <v>370</v>
      </c>
      <c r="E6599" s="6">
        <v>1281</v>
      </c>
    </row>
    <row r="6600" spans="1:5">
      <c r="A6600" s="5" t="s">
        <v>74</v>
      </c>
      <c r="B6600">
        <v>95</v>
      </c>
      <c r="C6600" s="6">
        <v>1256</v>
      </c>
      <c r="D6600" s="6">
        <v>256</v>
      </c>
      <c r="E6600" s="6">
        <v>1000</v>
      </c>
    </row>
    <row r="6601" spans="1:5">
      <c r="A6601" s="5" t="s">
        <v>74</v>
      </c>
      <c r="B6601">
        <v>96</v>
      </c>
      <c r="C6601" s="6">
        <v>873</v>
      </c>
      <c r="D6601" s="6">
        <v>184</v>
      </c>
      <c r="E6601" s="6">
        <v>689</v>
      </c>
    </row>
    <row r="6602" spans="1:5">
      <c r="A6602" s="5" t="s">
        <v>74</v>
      </c>
      <c r="B6602">
        <v>97</v>
      </c>
      <c r="C6602" s="6">
        <v>648</v>
      </c>
      <c r="D6602" s="6">
        <v>148</v>
      </c>
      <c r="E6602" s="6">
        <v>500</v>
      </c>
    </row>
    <row r="6603" spans="1:5">
      <c r="A6603" s="5" t="s">
        <v>74</v>
      </c>
      <c r="B6603">
        <v>98</v>
      </c>
      <c r="C6603" s="6">
        <v>307</v>
      </c>
      <c r="D6603" s="6">
        <v>64</v>
      </c>
      <c r="E6603" s="6">
        <v>243</v>
      </c>
    </row>
    <row r="6604" spans="1:5">
      <c r="A6604" s="5" t="s">
        <v>74</v>
      </c>
      <c r="B6604">
        <v>99</v>
      </c>
      <c r="C6604" s="6">
        <v>280</v>
      </c>
      <c r="D6604" s="6">
        <v>50</v>
      </c>
      <c r="E6604" s="6">
        <v>230</v>
      </c>
    </row>
    <row r="6605" spans="1:5">
      <c r="A6605" s="5" t="s">
        <v>74</v>
      </c>
      <c r="B6605" t="s">
        <v>0</v>
      </c>
      <c r="C6605" s="6">
        <v>371</v>
      </c>
      <c r="D6605" s="6">
        <v>38</v>
      </c>
      <c r="E6605" s="6">
        <v>333</v>
      </c>
    </row>
    <row r="6606" spans="1:5">
      <c r="A6606" s="5" t="s">
        <v>74</v>
      </c>
      <c r="B6606" t="s">
        <v>9</v>
      </c>
      <c r="C6606" s="6">
        <v>600</v>
      </c>
      <c r="D6606" s="6">
        <v>389</v>
      </c>
      <c r="E6606" s="6">
        <v>211</v>
      </c>
    </row>
    <row r="6607" spans="1:5">
      <c r="A6607" s="5" t="s">
        <v>75</v>
      </c>
      <c r="B6607" t="s">
        <v>1</v>
      </c>
      <c r="C6607" s="6">
        <v>2104391</v>
      </c>
      <c r="D6607" s="6">
        <v>1024452</v>
      </c>
      <c r="E6607" s="6">
        <v>1079939</v>
      </c>
    </row>
    <row r="6608" spans="1:5">
      <c r="A6608" s="5" t="s">
        <v>75</v>
      </c>
      <c r="B6608">
        <v>0</v>
      </c>
      <c r="C6608" s="6">
        <v>17994</v>
      </c>
      <c r="D6608" s="6">
        <v>9182</v>
      </c>
      <c r="E6608" s="6">
        <v>8812</v>
      </c>
    </row>
    <row r="6609" spans="1:5">
      <c r="A6609" s="5" t="s">
        <v>75</v>
      </c>
      <c r="B6609">
        <v>1</v>
      </c>
      <c r="C6609" s="6">
        <v>18868</v>
      </c>
      <c r="D6609" s="6">
        <v>9630</v>
      </c>
      <c r="E6609" s="6">
        <v>9238</v>
      </c>
    </row>
    <row r="6610" spans="1:5">
      <c r="A6610" s="5" t="s">
        <v>75</v>
      </c>
      <c r="B6610">
        <v>2</v>
      </c>
      <c r="C6610" s="6">
        <v>19574</v>
      </c>
      <c r="D6610" s="6">
        <v>10073</v>
      </c>
      <c r="E6610" s="6">
        <v>9501</v>
      </c>
    </row>
    <row r="6611" spans="1:5">
      <c r="A6611" s="5" t="s">
        <v>75</v>
      </c>
      <c r="B6611">
        <v>3</v>
      </c>
      <c r="C6611" s="6">
        <v>20135</v>
      </c>
      <c r="D6611" s="6">
        <v>10304</v>
      </c>
      <c r="E6611" s="6">
        <v>9831</v>
      </c>
    </row>
    <row r="6612" spans="1:5">
      <c r="A6612" s="5" t="s">
        <v>75</v>
      </c>
      <c r="B6612">
        <v>4</v>
      </c>
      <c r="C6612" s="6">
        <v>20458</v>
      </c>
      <c r="D6612" s="6">
        <v>10642</v>
      </c>
      <c r="E6612" s="6">
        <v>9816</v>
      </c>
    </row>
    <row r="6613" spans="1:5">
      <c r="A6613" s="5" t="s">
        <v>75</v>
      </c>
      <c r="B6613">
        <v>5</v>
      </c>
      <c r="C6613" s="6">
        <v>20109</v>
      </c>
      <c r="D6613" s="6">
        <v>10346</v>
      </c>
      <c r="E6613" s="6">
        <v>9763</v>
      </c>
    </row>
    <row r="6614" spans="1:5">
      <c r="A6614" s="5" t="s">
        <v>75</v>
      </c>
      <c r="B6614">
        <v>6</v>
      </c>
      <c r="C6614" s="6">
        <v>20481</v>
      </c>
      <c r="D6614" s="6">
        <v>10398</v>
      </c>
      <c r="E6614" s="6">
        <v>10083</v>
      </c>
    </row>
    <row r="6615" spans="1:5">
      <c r="A6615" s="5" t="s">
        <v>75</v>
      </c>
      <c r="B6615">
        <v>7</v>
      </c>
      <c r="C6615" s="6">
        <v>20496</v>
      </c>
      <c r="D6615" s="6">
        <v>10372</v>
      </c>
      <c r="E6615" s="6">
        <v>10124</v>
      </c>
    </row>
    <row r="6616" spans="1:5">
      <c r="A6616" s="5" t="s">
        <v>75</v>
      </c>
      <c r="B6616">
        <v>8</v>
      </c>
      <c r="C6616" s="6">
        <v>21031</v>
      </c>
      <c r="D6616" s="6">
        <v>10701</v>
      </c>
      <c r="E6616" s="6">
        <v>10330</v>
      </c>
    </row>
    <row r="6617" spans="1:5">
      <c r="A6617" s="5" t="s">
        <v>75</v>
      </c>
      <c r="B6617">
        <v>9</v>
      </c>
      <c r="C6617" s="6">
        <v>21425</v>
      </c>
      <c r="D6617" s="6">
        <v>11000</v>
      </c>
      <c r="E6617" s="6">
        <v>10425</v>
      </c>
    </row>
    <row r="6618" spans="1:5">
      <c r="A6618" s="5" t="s">
        <v>75</v>
      </c>
      <c r="B6618">
        <v>10</v>
      </c>
      <c r="C6618" s="6">
        <v>21971</v>
      </c>
      <c r="D6618" s="6">
        <v>11299</v>
      </c>
      <c r="E6618" s="6">
        <v>10672</v>
      </c>
    </row>
    <row r="6619" spans="1:5">
      <c r="A6619" s="5" t="s">
        <v>75</v>
      </c>
      <c r="B6619">
        <v>11</v>
      </c>
      <c r="C6619" s="6">
        <v>21967</v>
      </c>
      <c r="D6619" s="6">
        <v>11163</v>
      </c>
      <c r="E6619" s="6">
        <v>10804</v>
      </c>
    </row>
    <row r="6620" spans="1:5">
      <c r="A6620" s="5" t="s">
        <v>75</v>
      </c>
      <c r="B6620">
        <v>12</v>
      </c>
      <c r="C6620" s="6">
        <v>22581</v>
      </c>
      <c r="D6620" s="6">
        <v>11622</v>
      </c>
      <c r="E6620" s="6">
        <v>10959</v>
      </c>
    </row>
    <row r="6621" spans="1:5">
      <c r="A6621" s="5" t="s">
        <v>75</v>
      </c>
      <c r="B6621">
        <v>13</v>
      </c>
      <c r="C6621" s="6">
        <v>23188</v>
      </c>
      <c r="D6621" s="6">
        <v>11889</v>
      </c>
      <c r="E6621" s="6">
        <v>11299</v>
      </c>
    </row>
    <row r="6622" spans="1:5">
      <c r="A6622" s="5" t="s">
        <v>75</v>
      </c>
      <c r="B6622">
        <v>14</v>
      </c>
      <c r="C6622" s="6">
        <v>23338</v>
      </c>
      <c r="D6622" s="6">
        <v>11991</v>
      </c>
      <c r="E6622" s="6">
        <v>11347</v>
      </c>
    </row>
    <row r="6623" spans="1:5">
      <c r="A6623" s="5" t="s">
        <v>75</v>
      </c>
      <c r="B6623">
        <v>15</v>
      </c>
      <c r="C6623" s="6">
        <v>23808</v>
      </c>
      <c r="D6623" s="6">
        <v>12153</v>
      </c>
      <c r="E6623" s="6">
        <v>11655</v>
      </c>
    </row>
    <row r="6624" spans="1:5">
      <c r="A6624" s="5" t="s">
        <v>75</v>
      </c>
      <c r="B6624">
        <v>16</v>
      </c>
      <c r="C6624" s="6">
        <v>25604</v>
      </c>
      <c r="D6624" s="6">
        <v>13091</v>
      </c>
      <c r="E6624" s="6">
        <v>12513</v>
      </c>
    </row>
    <row r="6625" spans="1:5">
      <c r="A6625" s="5" t="s">
        <v>75</v>
      </c>
      <c r="B6625">
        <v>17</v>
      </c>
      <c r="C6625" s="6">
        <v>25647</v>
      </c>
      <c r="D6625" s="6">
        <v>12960</v>
      </c>
      <c r="E6625" s="6">
        <v>12687</v>
      </c>
    </row>
    <row r="6626" spans="1:5">
      <c r="A6626" s="5" t="s">
        <v>75</v>
      </c>
      <c r="B6626">
        <v>18</v>
      </c>
      <c r="C6626" s="6">
        <v>25956</v>
      </c>
      <c r="D6626" s="6">
        <v>13291</v>
      </c>
      <c r="E6626" s="6">
        <v>12665</v>
      </c>
    </row>
    <row r="6627" spans="1:5">
      <c r="A6627" s="5" t="s">
        <v>75</v>
      </c>
      <c r="B6627">
        <v>19</v>
      </c>
      <c r="C6627" s="6">
        <v>24872</v>
      </c>
      <c r="D6627" s="6">
        <v>12583</v>
      </c>
      <c r="E6627" s="6">
        <v>12289</v>
      </c>
    </row>
    <row r="6628" spans="1:5">
      <c r="A6628" s="5" t="s">
        <v>75</v>
      </c>
      <c r="B6628">
        <v>20</v>
      </c>
      <c r="C6628" s="6">
        <v>24671</v>
      </c>
      <c r="D6628" s="6">
        <v>12376</v>
      </c>
      <c r="E6628" s="6">
        <v>12295</v>
      </c>
    </row>
    <row r="6629" spans="1:5">
      <c r="A6629" s="5" t="s">
        <v>75</v>
      </c>
      <c r="B6629">
        <v>21</v>
      </c>
      <c r="C6629" s="6">
        <v>23991</v>
      </c>
      <c r="D6629" s="6">
        <v>12312</v>
      </c>
      <c r="E6629" s="6">
        <v>11679</v>
      </c>
    </row>
    <row r="6630" spans="1:5">
      <c r="A6630" s="5" t="s">
        <v>75</v>
      </c>
      <c r="B6630">
        <v>22</v>
      </c>
      <c r="C6630" s="6">
        <v>22487</v>
      </c>
      <c r="D6630" s="6">
        <v>11385</v>
      </c>
      <c r="E6630" s="6">
        <v>11102</v>
      </c>
    </row>
    <row r="6631" spans="1:5">
      <c r="A6631" s="5" t="s">
        <v>75</v>
      </c>
      <c r="B6631">
        <v>23</v>
      </c>
      <c r="C6631" s="6">
        <v>19140</v>
      </c>
      <c r="D6631" s="6">
        <v>9914</v>
      </c>
      <c r="E6631" s="6">
        <v>9226</v>
      </c>
    </row>
    <row r="6632" spans="1:5">
      <c r="A6632" s="5" t="s">
        <v>75</v>
      </c>
      <c r="B6632">
        <v>24</v>
      </c>
      <c r="C6632" s="6">
        <v>20732</v>
      </c>
      <c r="D6632" s="6">
        <v>10786</v>
      </c>
      <c r="E6632" s="6">
        <v>9946</v>
      </c>
    </row>
    <row r="6633" spans="1:5">
      <c r="A6633" s="5" t="s">
        <v>75</v>
      </c>
      <c r="B6633">
        <v>25</v>
      </c>
      <c r="C6633" s="6">
        <v>22422</v>
      </c>
      <c r="D6633" s="6">
        <v>11793</v>
      </c>
      <c r="E6633" s="6">
        <v>10629</v>
      </c>
    </row>
    <row r="6634" spans="1:5">
      <c r="A6634" s="5" t="s">
        <v>75</v>
      </c>
      <c r="B6634">
        <v>26</v>
      </c>
      <c r="C6634" s="6">
        <v>23123</v>
      </c>
      <c r="D6634" s="6">
        <v>11935</v>
      </c>
      <c r="E6634" s="6">
        <v>11188</v>
      </c>
    </row>
    <row r="6635" spans="1:5">
      <c r="A6635" s="5" t="s">
        <v>75</v>
      </c>
      <c r="B6635">
        <v>27</v>
      </c>
      <c r="C6635" s="6">
        <v>24664</v>
      </c>
      <c r="D6635" s="6">
        <v>12655</v>
      </c>
      <c r="E6635" s="6">
        <v>12009</v>
      </c>
    </row>
    <row r="6636" spans="1:5">
      <c r="A6636" s="5" t="s">
        <v>75</v>
      </c>
      <c r="B6636">
        <v>28</v>
      </c>
      <c r="C6636" s="6">
        <v>25752</v>
      </c>
      <c r="D6636" s="6">
        <v>13315</v>
      </c>
      <c r="E6636" s="6">
        <v>12437</v>
      </c>
    </row>
    <row r="6637" spans="1:5">
      <c r="A6637" s="5" t="s">
        <v>75</v>
      </c>
      <c r="B6637">
        <v>29</v>
      </c>
      <c r="C6637" s="6">
        <v>26181</v>
      </c>
      <c r="D6637" s="6">
        <v>13272</v>
      </c>
      <c r="E6637" s="6">
        <v>12909</v>
      </c>
    </row>
    <row r="6638" spans="1:5">
      <c r="A6638" s="5" t="s">
        <v>75</v>
      </c>
      <c r="B6638">
        <v>30</v>
      </c>
      <c r="C6638" s="6">
        <v>27554</v>
      </c>
      <c r="D6638" s="6">
        <v>14158</v>
      </c>
      <c r="E6638" s="6">
        <v>13396</v>
      </c>
    </row>
    <row r="6639" spans="1:5">
      <c r="A6639" s="5" t="s">
        <v>75</v>
      </c>
      <c r="B6639">
        <v>31</v>
      </c>
      <c r="C6639" s="6">
        <v>27347</v>
      </c>
      <c r="D6639" s="6">
        <v>13992</v>
      </c>
      <c r="E6639" s="6">
        <v>13355</v>
      </c>
    </row>
    <row r="6640" spans="1:5">
      <c r="A6640" s="5" t="s">
        <v>75</v>
      </c>
      <c r="B6640">
        <v>32</v>
      </c>
      <c r="C6640" s="6">
        <v>26503</v>
      </c>
      <c r="D6640" s="6">
        <v>13454</v>
      </c>
      <c r="E6640" s="6">
        <v>13049</v>
      </c>
    </row>
    <row r="6641" spans="1:5">
      <c r="A6641" s="5" t="s">
        <v>75</v>
      </c>
      <c r="B6641">
        <v>33</v>
      </c>
      <c r="C6641" s="6">
        <v>25952</v>
      </c>
      <c r="D6641" s="6">
        <v>13202</v>
      </c>
      <c r="E6641" s="6">
        <v>12750</v>
      </c>
    </row>
    <row r="6642" spans="1:5">
      <c r="A6642" s="5" t="s">
        <v>75</v>
      </c>
      <c r="B6642">
        <v>34</v>
      </c>
      <c r="C6642" s="6">
        <v>25229</v>
      </c>
      <c r="D6642" s="6">
        <v>12910</v>
      </c>
      <c r="E6642" s="6">
        <v>12319</v>
      </c>
    </row>
    <row r="6643" spans="1:5">
      <c r="A6643" s="5" t="s">
        <v>75</v>
      </c>
      <c r="B6643">
        <v>35</v>
      </c>
      <c r="C6643" s="6">
        <v>24764</v>
      </c>
      <c r="D6643" s="6">
        <v>12435</v>
      </c>
      <c r="E6643" s="6">
        <v>12329</v>
      </c>
    </row>
    <row r="6644" spans="1:5">
      <c r="A6644" s="5" t="s">
        <v>75</v>
      </c>
      <c r="B6644">
        <v>36</v>
      </c>
      <c r="C6644" s="6">
        <v>24745</v>
      </c>
      <c r="D6644" s="6">
        <v>12364</v>
      </c>
      <c r="E6644" s="6">
        <v>12381</v>
      </c>
    </row>
    <row r="6645" spans="1:5">
      <c r="A6645" s="5" t="s">
        <v>75</v>
      </c>
      <c r="B6645">
        <v>37</v>
      </c>
      <c r="C6645" s="6">
        <v>26434</v>
      </c>
      <c r="D6645" s="6">
        <v>13342</v>
      </c>
      <c r="E6645" s="6">
        <v>13092</v>
      </c>
    </row>
    <row r="6646" spans="1:5">
      <c r="A6646" s="5" t="s">
        <v>75</v>
      </c>
      <c r="B6646">
        <v>38</v>
      </c>
      <c r="C6646" s="6">
        <v>19803</v>
      </c>
      <c r="D6646" s="6">
        <v>9795</v>
      </c>
      <c r="E6646" s="6">
        <v>10008</v>
      </c>
    </row>
    <row r="6647" spans="1:5">
      <c r="A6647" s="5" t="s">
        <v>75</v>
      </c>
      <c r="B6647">
        <v>39</v>
      </c>
      <c r="C6647" s="6">
        <v>25849</v>
      </c>
      <c r="D6647" s="6">
        <v>12955</v>
      </c>
      <c r="E6647" s="6">
        <v>12894</v>
      </c>
    </row>
    <row r="6648" spans="1:5">
      <c r="A6648" s="5" t="s">
        <v>75</v>
      </c>
      <c r="B6648">
        <v>40</v>
      </c>
      <c r="C6648" s="6">
        <v>25041</v>
      </c>
      <c r="D6648" s="6">
        <v>12742</v>
      </c>
      <c r="E6648" s="6">
        <v>12299</v>
      </c>
    </row>
    <row r="6649" spans="1:5">
      <c r="A6649" s="5" t="s">
        <v>75</v>
      </c>
      <c r="B6649">
        <v>41</v>
      </c>
      <c r="C6649" s="6">
        <v>25233</v>
      </c>
      <c r="D6649" s="6">
        <v>12747</v>
      </c>
      <c r="E6649" s="6">
        <v>12486</v>
      </c>
    </row>
    <row r="6650" spans="1:5">
      <c r="A6650" s="5" t="s">
        <v>75</v>
      </c>
      <c r="B6650">
        <v>42</v>
      </c>
      <c r="C6650" s="6">
        <v>25671</v>
      </c>
      <c r="D6650" s="6">
        <v>12938</v>
      </c>
      <c r="E6650" s="6">
        <v>12733</v>
      </c>
    </row>
    <row r="6651" spans="1:5">
      <c r="A6651" s="5" t="s">
        <v>75</v>
      </c>
      <c r="B6651">
        <v>43</v>
      </c>
      <c r="C6651" s="6">
        <v>26306</v>
      </c>
      <c r="D6651" s="6">
        <v>13217</v>
      </c>
      <c r="E6651" s="6">
        <v>13089</v>
      </c>
    </row>
    <row r="6652" spans="1:5">
      <c r="A6652" s="5" t="s">
        <v>75</v>
      </c>
      <c r="B6652">
        <v>44</v>
      </c>
      <c r="C6652" s="6">
        <v>27208</v>
      </c>
      <c r="D6652" s="6">
        <v>13725</v>
      </c>
      <c r="E6652" s="6">
        <v>13483</v>
      </c>
    </row>
    <row r="6653" spans="1:5">
      <c r="A6653" s="5" t="s">
        <v>75</v>
      </c>
      <c r="B6653">
        <v>45</v>
      </c>
      <c r="C6653" s="6">
        <v>27838</v>
      </c>
      <c r="D6653" s="6">
        <v>14158</v>
      </c>
      <c r="E6653" s="6">
        <v>13680</v>
      </c>
    </row>
    <row r="6654" spans="1:5">
      <c r="A6654" s="5" t="s">
        <v>75</v>
      </c>
      <c r="B6654">
        <v>46</v>
      </c>
      <c r="C6654" s="6">
        <v>28526</v>
      </c>
      <c r="D6654" s="6">
        <v>14480</v>
      </c>
      <c r="E6654" s="6">
        <v>14046</v>
      </c>
    </row>
    <row r="6655" spans="1:5">
      <c r="A6655" s="5" t="s">
        <v>75</v>
      </c>
      <c r="B6655">
        <v>47</v>
      </c>
      <c r="C6655" s="6">
        <v>27363</v>
      </c>
      <c r="D6655" s="6">
        <v>13730</v>
      </c>
      <c r="E6655" s="6">
        <v>13633</v>
      </c>
    </row>
    <row r="6656" spans="1:5">
      <c r="A6656" s="5" t="s">
        <v>75</v>
      </c>
      <c r="B6656">
        <v>48</v>
      </c>
      <c r="C6656" s="6">
        <v>29110</v>
      </c>
      <c r="D6656" s="6">
        <v>14868</v>
      </c>
      <c r="E6656" s="6">
        <v>14242</v>
      </c>
    </row>
    <row r="6657" spans="1:5">
      <c r="A6657" s="5" t="s">
        <v>75</v>
      </c>
      <c r="B6657">
        <v>49</v>
      </c>
      <c r="C6657" s="6">
        <v>30173</v>
      </c>
      <c r="D6657" s="6">
        <v>15218</v>
      </c>
      <c r="E6657" s="6">
        <v>14955</v>
      </c>
    </row>
    <row r="6658" spans="1:5">
      <c r="A6658" s="5" t="s">
        <v>75</v>
      </c>
      <c r="B6658">
        <v>50</v>
      </c>
      <c r="C6658" s="6">
        <v>30507</v>
      </c>
      <c r="D6658" s="6">
        <v>15736</v>
      </c>
      <c r="E6658" s="6">
        <v>14771</v>
      </c>
    </row>
    <row r="6659" spans="1:5">
      <c r="A6659" s="5" t="s">
        <v>75</v>
      </c>
      <c r="B6659">
        <v>51</v>
      </c>
      <c r="C6659" s="6">
        <v>31062</v>
      </c>
      <c r="D6659" s="6">
        <v>15882</v>
      </c>
      <c r="E6659" s="6">
        <v>15180</v>
      </c>
    </row>
    <row r="6660" spans="1:5">
      <c r="A6660" s="5" t="s">
        <v>75</v>
      </c>
      <c r="B6660">
        <v>52</v>
      </c>
      <c r="C6660" s="6">
        <v>33631</v>
      </c>
      <c r="D6660" s="6">
        <v>17114</v>
      </c>
      <c r="E6660" s="6">
        <v>16517</v>
      </c>
    </row>
    <row r="6661" spans="1:5">
      <c r="A6661" s="5" t="s">
        <v>75</v>
      </c>
      <c r="B6661">
        <v>53</v>
      </c>
      <c r="C6661" s="6">
        <v>33350</v>
      </c>
      <c r="D6661" s="6">
        <v>16991</v>
      </c>
      <c r="E6661" s="6">
        <v>16359</v>
      </c>
    </row>
    <row r="6662" spans="1:5">
      <c r="A6662" s="5" t="s">
        <v>75</v>
      </c>
      <c r="B6662">
        <v>54</v>
      </c>
      <c r="C6662" s="6">
        <v>35769</v>
      </c>
      <c r="D6662" s="6">
        <v>18446</v>
      </c>
      <c r="E6662" s="6">
        <v>17323</v>
      </c>
    </row>
    <row r="6663" spans="1:5">
      <c r="A6663" s="5" t="s">
        <v>75</v>
      </c>
      <c r="B6663">
        <v>55</v>
      </c>
      <c r="C6663" s="6">
        <v>36832</v>
      </c>
      <c r="D6663" s="6">
        <v>19015</v>
      </c>
      <c r="E6663" s="6">
        <v>17817</v>
      </c>
    </row>
    <row r="6664" spans="1:5">
      <c r="A6664" s="5" t="s">
        <v>75</v>
      </c>
      <c r="B6664">
        <v>56</v>
      </c>
      <c r="C6664" s="6">
        <v>35549</v>
      </c>
      <c r="D6664" s="6">
        <v>18397</v>
      </c>
      <c r="E6664" s="6">
        <v>17152</v>
      </c>
    </row>
    <row r="6665" spans="1:5">
      <c r="A6665" s="5" t="s">
        <v>75</v>
      </c>
      <c r="B6665">
        <v>57</v>
      </c>
      <c r="C6665" s="6">
        <v>33326</v>
      </c>
      <c r="D6665" s="6">
        <v>17346</v>
      </c>
      <c r="E6665" s="6">
        <v>15980</v>
      </c>
    </row>
    <row r="6666" spans="1:5">
      <c r="A6666" s="5" t="s">
        <v>75</v>
      </c>
      <c r="B6666">
        <v>58</v>
      </c>
      <c r="C6666" s="6">
        <v>19712</v>
      </c>
      <c r="D6666" s="6">
        <v>10006</v>
      </c>
      <c r="E6666" s="6">
        <v>9706</v>
      </c>
    </row>
    <row r="6667" spans="1:5">
      <c r="A6667" s="5" t="s">
        <v>75</v>
      </c>
      <c r="B6667">
        <v>59</v>
      </c>
      <c r="C6667" s="6">
        <v>19477</v>
      </c>
      <c r="D6667" s="6">
        <v>9763</v>
      </c>
      <c r="E6667" s="6">
        <v>9714</v>
      </c>
    </row>
    <row r="6668" spans="1:5">
      <c r="A6668" s="5" t="s">
        <v>75</v>
      </c>
      <c r="B6668">
        <v>60</v>
      </c>
      <c r="C6668" s="6">
        <v>26141</v>
      </c>
      <c r="D6668" s="6">
        <v>13078</v>
      </c>
      <c r="E6668" s="6">
        <v>13063</v>
      </c>
    </row>
    <row r="6669" spans="1:5">
      <c r="A6669" s="5" t="s">
        <v>75</v>
      </c>
      <c r="B6669">
        <v>61</v>
      </c>
      <c r="C6669" s="6">
        <v>26453</v>
      </c>
      <c r="D6669" s="6">
        <v>13086</v>
      </c>
      <c r="E6669" s="6">
        <v>13367</v>
      </c>
    </row>
    <row r="6670" spans="1:5">
      <c r="A6670" s="5" t="s">
        <v>75</v>
      </c>
      <c r="B6670">
        <v>62</v>
      </c>
      <c r="C6670" s="6">
        <v>25533</v>
      </c>
      <c r="D6670" s="6">
        <v>12538</v>
      </c>
      <c r="E6670" s="6">
        <v>12995</v>
      </c>
    </row>
    <row r="6671" spans="1:5">
      <c r="A6671" s="5" t="s">
        <v>75</v>
      </c>
      <c r="B6671">
        <v>63</v>
      </c>
      <c r="C6671" s="6">
        <v>25192</v>
      </c>
      <c r="D6671" s="6">
        <v>12229</v>
      </c>
      <c r="E6671" s="6">
        <v>12963</v>
      </c>
    </row>
    <row r="6672" spans="1:5">
      <c r="A6672" s="5" t="s">
        <v>75</v>
      </c>
      <c r="B6672">
        <v>64</v>
      </c>
      <c r="C6672" s="6">
        <v>25114</v>
      </c>
      <c r="D6672" s="6">
        <v>11900</v>
      </c>
      <c r="E6672" s="6">
        <v>13214</v>
      </c>
    </row>
    <row r="6673" spans="1:5">
      <c r="A6673" s="5" t="s">
        <v>75</v>
      </c>
      <c r="B6673">
        <v>65</v>
      </c>
      <c r="C6673" s="6">
        <v>22051</v>
      </c>
      <c r="D6673" s="6">
        <v>10454</v>
      </c>
      <c r="E6673" s="6">
        <v>11597</v>
      </c>
    </row>
    <row r="6674" spans="1:5">
      <c r="A6674" s="5" t="s">
        <v>75</v>
      </c>
      <c r="B6674">
        <v>66</v>
      </c>
      <c r="C6674" s="6">
        <v>23453</v>
      </c>
      <c r="D6674" s="6">
        <v>10851</v>
      </c>
      <c r="E6674" s="6">
        <v>12602</v>
      </c>
    </row>
    <row r="6675" spans="1:5">
      <c r="A6675" s="5" t="s">
        <v>75</v>
      </c>
      <c r="B6675">
        <v>67</v>
      </c>
      <c r="C6675" s="6">
        <v>25517</v>
      </c>
      <c r="D6675" s="6">
        <v>11739</v>
      </c>
      <c r="E6675" s="6">
        <v>13778</v>
      </c>
    </row>
    <row r="6676" spans="1:5">
      <c r="A6676" s="5" t="s">
        <v>75</v>
      </c>
      <c r="B6676">
        <v>68</v>
      </c>
      <c r="C6676" s="6">
        <v>24481</v>
      </c>
      <c r="D6676" s="6">
        <v>11126</v>
      </c>
      <c r="E6676" s="6">
        <v>13355</v>
      </c>
    </row>
    <row r="6677" spans="1:5">
      <c r="A6677" s="5" t="s">
        <v>75</v>
      </c>
      <c r="B6677">
        <v>69</v>
      </c>
      <c r="C6677" s="6">
        <v>25432</v>
      </c>
      <c r="D6677" s="6">
        <v>11573</v>
      </c>
      <c r="E6677" s="6">
        <v>13859</v>
      </c>
    </row>
    <row r="6678" spans="1:5">
      <c r="A6678" s="5" t="s">
        <v>75</v>
      </c>
      <c r="B6678">
        <v>70</v>
      </c>
      <c r="C6678" s="6">
        <v>24253</v>
      </c>
      <c r="D6678" s="6">
        <v>10759</v>
      </c>
      <c r="E6678" s="6">
        <v>13494</v>
      </c>
    </row>
    <row r="6679" spans="1:5">
      <c r="A6679" s="5" t="s">
        <v>75</v>
      </c>
      <c r="B6679">
        <v>71</v>
      </c>
      <c r="C6679" s="6">
        <v>24556</v>
      </c>
      <c r="D6679" s="6">
        <v>10877</v>
      </c>
      <c r="E6679" s="6">
        <v>13679</v>
      </c>
    </row>
    <row r="6680" spans="1:5">
      <c r="A6680" s="5" t="s">
        <v>75</v>
      </c>
      <c r="B6680">
        <v>72</v>
      </c>
      <c r="C6680" s="6">
        <v>25454</v>
      </c>
      <c r="D6680" s="6">
        <v>11176</v>
      </c>
      <c r="E6680" s="6">
        <v>14278</v>
      </c>
    </row>
    <row r="6681" spans="1:5">
      <c r="A6681" s="5" t="s">
        <v>75</v>
      </c>
      <c r="B6681">
        <v>73</v>
      </c>
      <c r="C6681" s="6">
        <v>23766</v>
      </c>
      <c r="D6681" s="6">
        <v>10552</v>
      </c>
      <c r="E6681" s="6">
        <v>13214</v>
      </c>
    </row>
    <row r="6682" spans="1:5">
      <c r="A6682" s="5" t="s">
        <v>75</v>
      </c>
      <c r="B6682">
        <v>74</v>
      </c>
      <c r="C6682" s="6">
        <v>23759</v>
      </c>
      <c r="D6682" s="6">
        <v>10406</v>
      </c>
      <c r="E6682" s="6">
        <v>13353</v>
      </c>
    </row>
    <row r="6683" spans="1:5">
      <c r="A6683" s="5" t="s">
        <v>75</v>
      </c>
      <c r="B6683">
        <v>75</v>
      </c>
      <c r="C6683" s="6">
        <v>22590</v>
      </c>
      <c r="D6683" s="6">
        <v>9683</v>
      </c>
      <c r="E6683" s="6">
        <v>12907</v>
      </c>
    </row>
    <row r="6684" spans="1:5">
      <c r="A6684" s="5" t="s">
        <v>75</v>
      </c>
      <c r="B6684">
        <v>76</v>
      </c>
      <c r="C6684" s="6">
        <v>22268</v>
      </c>
      <c r="D6684" s="6">
        <v>9522</v>
      </c>
      <c r="E6684" s="6">
        <v>12746</v>
      </c>
    </row>
    <row r="6685" spans="1:5">
      <c r="A6685" s="5" t="s">
        <v>75</v>
      </c>
      <c r="B6685">
        <v>77</v>
      </c>
      <c r="C6685" s="6">
        <v>20943</v>
      </c>
      <c r="D6685" s="6">
        <v>8792</v>
      </c>
      <c r="E6685" s="6">
        <v>12151</v>
      </c>
    </row>
    <row r="6686" spans="1:5">
      <c r="A6686" s="5" t="s">
        <v>75</v>
      </c>
      <c r="B6686">
        <v>78</v>
      </c>
      <c r="C6686" s="6">
        <v>20686</v>
      </c>
      <c r="D6686" s="6">
        <v>8374</v>
      </c>
      <c r="E6686" s="6">
        <v>12312</v>
      </c>
    </row>
    <row r="6687" spans="1:5">
      <c r="A6687" s="5" t="s">
        <v>75</v>
      </c>
      <c r="B6687">
        <v>79</v>
      </c>
      <c r="C6687" s="6">
        <v>19040</v>
      </c>
      <c r="D6687" s="6">
        <v>7394</v>
      </c>
      <c r="E6687" s="6">
        <v>11646</v>
      </c>
    </row>
    <row r="6688" spans="1:5">
      <c r="A6688" s="5" t="s">
        <v>75</v>
      </c>
      <c r="B6688">
        <v>80</v>
      </c>
      <c r="C6688" s="6">
        <v>16258</v>
      </c>
      <c r="D6688" s="6">
        <v>6154</v>
      </c>
      <c r="E6688" s="6">
        <v>10104</v>
      </c>
    </row>
    <row r="6689" spans="1:5">
      <c r="A6689" s="5" t="s">
        <v>75</v>
      </c>
      <c r="B6689">
        <v>81</v>
      </c>
      <c r="C6689" s="6">
        <v>14582</v>
      </c>
      <c r="D6689" s="6">
        <v>5148</v>
      </c>
      <c r="E6689" s="6">
        <v>9434</v>
      </c>
    </row>
    <row r="6690" spans="1:5">
      <c r="A6690" s="5" t="s">
        <v>75</v>
      </c>
      <c r="B6690">
        <v>82</v>
      </c>
      <c r="C6690" s="6">
        <v>12900</v>
      </c>
      <c r="D6690" s="6">
        <v>4532</v>
      </c>
      <c r="E6690" s="6">
        <v>8368</v>
      </c>
    </row>
    <row r="6691" spans="1:5">
      <c r="A6691" s="5" t="s">
        <v>75</v>
      </c>
      <c r="B6691">
        <v>83</v>
      </c>
      <c r="C6691" s="6">
        <v>12094</v>
      </c>
      <c r="D6691" s="6">
        <v>4090</v>
      </c>
      <c r="E6691" s="6">
        <v>8004</v>
      </c>
    </row>
    <row r="6692" spans="1:5">
      <c r="A6692" s="5" t="s">
        <v>75</v>
      </c>
      <c r="B6692">
        <v>84</v>
      </c>
      <c r="C6692" s="6">
        <v>11090</v>
      </c>
      <c r="D6692" s="6">
        <v>3706</v>
      </c>
      <c r="E6692" s="6">
        <v>7384</v>
      </c>
    </row>
    <row r="6693" spans="1:5">
      <c r="A6693" s="5" t="s">
        <v>75</v>
      </c>
      <c r="B6693">
        <v>85</v>
      </c>
      <c r="C6693" s="6">
        <v>8393</v>
      </c>
      <c r="D6693" s="6">
        <v>2785</v>
      </c>
      <c r="E6693" s="6">
        <v>5608</v>
      </c>
    </row>
    <row r="6694" spans="1:5">
      <c r="A6694" s="5" t="s">
        <v>75</v>
      </c>
      <c r="B6694">
        <v>86</v>
      </c>
      <c r="C6694" s="6">
        <v>7344</v>
      </c>
      <c r="D6694" s="6">
        <v>2341</v>
      </c>
      <c r="E6694" s="6">
        <v>5003</v>
      </c>
    </row>
    <row r="6695" spans="1:5">
      <c r="A6695" s="5" t="s">
        <v>75</v>
      </c>
      <c r="B6695">
        <v>87</v>
      </c>
      <c r="C6695" s="6">
        <v>6551</v>
      </c>
      <c r="D6695" s="6">
        <v>1982</v>
      </c>
      <c r="E6695" s="6">
        <v>4569</v>
      </c>
    </row>
    <row r="6696" spans="1:5">
      <c r="A6696" s="5" t="s">
        <v>75</v>
      </c>
      <c r="B6696">
        <v>88</v>
      </c>
      <c r="C6696" s="6">
        <v>5830</v>
      </c>
      <c r="D6696" s="6">
        <v>1706</v>
      </c>
      <c r="E6696" s="6">
        <v>4124</v>
      </c>
    </row>
    <row r="6697" spans="1:5">
      <c r="A6697" s="5" t="s">
        <v>75</v>
      </c>
      <c r="B6697">
        <v>89</v>
      </c>
      <c r="C6697" s="6">
        <v>5229</v>
      </c>
      <c r="D6697" s="6">
        <v>1476</v>
      </c>
      <c r="E6697" s="6">
        <v>3753</v>
      </c>
    </row>
    <row r="6698" spans="1:5">
      <c r="A6698" s="5" t="s">
        <v>75</v>
      </c>
      <c r="B6698">
        <v>90</v>
      </c>
      <c r="C6698" s="6">
        <v>4434</v>
      </c>
      <c r="D6698" s="6">
        <v>1185</v>
      </c>
      <c r="E6698" s="6">
        <v>3249</v>
      </c>
    </row>
    <row r="6699" spans="1:5">
      <c r="A6699" s="5" t="s">
        <v>75</v>
      </c>
      <c r="B6699">
        <v>91</v>
      </c>
      <c r="C6699" s="6">
        <v>3452</v>
      </c>
      <c r="D6699" s="6">
        <v>950</v>
      </c>
      <c r="E6699" s="6">
        <v>2502</v>
      </c>
    </row>
    <row r="6700" spans="1:5">
      <c r="A6700" s="5" t="s">
        <v>75</v>
      </c>
      <c r="B6700">
        <v>92</v>
      </c>
      <c r="C6700" s="6">
        <v>2777</v>
      </c>
      <c r="D6700" s="6">
        <v>677</v>
      </c>
      <c r="E6700" s="6">
        <v>2100</v>
      </c>
    </row>
    <row r="6701" spans="1:5">
      <c r="A6701" s="5" t="s">
        <v>75</v>
      </c>
      <c r="B6701">
        <v>93</v>
      </c>
      <c r="C6701" s="6">
        <v>2207</v>
      </c>
      <c r="D6701" s="6">
        <v>539</v>
      </c>
      <c r="E6701" s="6">
        <v>1668</v>
      </c>
    </row>
    <row r="6702" spans="1:5">
      <c r="A6702" s="5" t="s">
        <v>75</v>
      </c>
      <c r="B6702">
        <v>94</v>
      </c>
      <c r="C6702" s="6">
        <v>1641</v>
      </c>
      <c r="D6702" s="6">
        <v>381</v>
      </c>
      <c r="E6702" s="6">
        <v>1260</v>
      </c>
    </row>
    <row r="6703" spans="1:5">
      <c r="A6703" s="5" t="s">
        <v>75</v>
      </c>
      <c r="B6703">
        <v>95</v>
      </c>
      <c r="C6703" s="6">
        <v>1260</v>
      </c>
      <c r="D6703" s="6">
        <v>249</v>
      </c>
      <c r="E6703" s="6">
        <v>1011</v>
      </c>
    </row>
    <row r="6704" spans="1:5">
      <c r="A6704" s="5" t="s">
        <v>75</v>
      </c>
      <c r="B6704">
        <v>96</v>
      </c>
      <c r="C6704" s="6">
        <v>886</v>
      </c>
      <c r="D6704" s="6">
        <v>181</v>
      </c>
      <c r="E6704" s="6">
        <v>705</v>
      </c>
    </row>
    <row r="6705" spans="1:5">
      <c r="A6705" s="5" t="s">
        <v>75</v>
      </c>
      <c r="B6705">
        <v>97</v>
      </c>
      <c r="C6705" s="6">
        <v>660</v>
      </c>
      <c r="D6705" s="6">
        <v>150</v>
      </c>
      <c r="E6705" s="6">
        <v>510</v>
      </c>
    </row>
    <row r="6706" spans="1:5">
      <c r="A6706" s="5" t="s">
        <v>75</v>
      </c>
      <c r="B6706">
        <v>98</v>
      </c>
      <c r="C6706" s="6">
        <v>324</v>
      </c>
      <c r="D6706" s="6">
        <v>71</v>
      </c>
      <c r="E6706" s="6">
        <v>253</v>
      </c>
    </row>
    <row r="6707" spans="1:5">
      <c r="A6707" s="5" t="s">
        <v>75</v>
      </c>
      <c r="B6707">
        <v>99</v>
      </c>
      <c r="C6707" s="6">
        <v>279</v>
      </c>
      <c r="D6707" s="6">
        <v>49</v>
      </c>
      <c r="E6707" s="6">
        <v>230</v>
      </c>
    </row>
    <row r="6708" spans="1:5">
      <c r="A6708" s="5" t="s">
        <v>75</v>
      </c>
      <c r="B6708" t="s">
        <v>0</v>
      </c>
      <c r="C6708" s="6">
        <v>388</v>
      </c>
      <c r="D6708" s="6">
        <v>43</v>
      </c>
      <c r="E6708" s="6">
        <v>345</v>
      </c>
    </row>
    <row r="6709" spans="1:5">
      <c r="A6709" s="5" t="s">
        <v>75</v>
      </c>
      <c r="B6709" t="s">
        <v>9</v>
      </c>
      <c r="C6709" s="6">
        <v>600</v>
      </c>
      <c r="D6709" s="6">
        <v>389</v>
      </c>
      <c r="E6709" s="6">
        <v>211</v>
      </c>
    </row>
    <row r="6710" spans="1:5">
      <c r="A6710" s="5" t="s">
        <v>76</v>
      </c>
      <c r="B6710" t="s">
        <v>1</v>
      </c>
      <c r="C6710" s="6">
        <v>2103888</v>
      </c>
      <c r="D6710" s="6">
        <v>1024256</v>
      </c>
      <c r="E6710" s="6">
        <v>1079632</v>
      </c>
    </row>
    <row r="6711" spans="1:5">
      <c r="A6711" s="5" t="s">
        <v>76</v>
      </c>
      <c r="B6711">
        <v>0</v>
      </c>
      <c r="C6711" s="6">
        <v>17925</v>
      </c>
      <c r="D6711" s="6">
        <v>9204</v>
      </c>
      <c r="E6711" s="6">
        <v>8721</v>
      </c>
    </row>
    <row r="6712" spans="1:5">
      <c r="A6712" s="5" t="s">
        <v>76</v>
      </c>
      <c r="B6712">
        <v>1</v>
      </c>
      <c r="C6712" s="6">
        <v>18822</v>
      </c>
      <c r="D6712" s="6">
        <v>9579</v>
      </c>
      <c r="E6712" s="6">
        <v>9243</v>
      </c>
    </row>
    <row r="6713" spans="1:5">
      <c r="A6713" s="5" t="s">
        <v>76</v>
      </c>
      <c r="B6713">
        <v>2</v>
      </c>
      <c r="C6713" s="6">
        <v>19490</v>
      </c>
      <c r="D6713" s="6">
        <v>10010</v>
      </c>
      <c r="E6713" s="6">
        <v>9480</v>
      </c>
    </row>
    <row r="6714" spans="1:5">
      <c r="A6714" s="5" t="s">
        <v>76</v>
      </c>
      <c r="B6714">
        <v>3</v>
      </c>
      <c r="C6714" s="6">
        <v>20051</v>
      </c>
      <c r="D6714" s="6">
        <v>10239</v>
      </c>
      <c r="E6714" s="6">
        <v>9812</v>
      </c>
    </row>
    <row r="6715" spans="1:5">
      <c r="A6715" s="5" t="s">
        <v>76</v>
      </c>
      <c r="B6715">
        <v>4</v>
      </c>
      <c r="C6715" s="6">
        <v>20554</v>
      </c>
      <c r="D6715" s="6">
        <v>10706</v>
      </c>
      <c r="E6715" s="6">
        <v>9848</v>
      </c>
    </row>
    <row r="6716" spans="1:5">
      <c r="A6716" s="5" t="s">
        <v>76</v>
      </c>
      <c r="B6716">
        <v>5</v>
      </c>
      <c r="C6716" s="6">
        <v>20020</v>
      </c>
      <c r="D6716" s="6">
        <v>10296</v>
      </c>
      <c r="E6716" s="6">
        <v>9724</v>
      </c>
    </row>
    <row r="6717" spans="1:5">
      <c r="A6717" s="5" t="s">
        <v>76</v>
      </c>
      <c r="B6717">
        <v>6</v>
      </c>
      <c r="C6717" s="6">
        <v>20481</v>
      </c>
      <c r="D6717" s="6">
        <v>10434</v>
      </c>
      <c r="E6717" s="6">
        <v>10047</v>
      </c>
    </row>
    <row r="6718" spans="1:5">
      <c r="A6718" s="5" t="s">
        <v>76</v>
      </c>
      <c r="B6718">
        <v>7</v>
      </c>
      <c r="C6718" s="6">
        <v>20411</v>
      </c>
      <c r="D6718" s="6">
        <v>10335</v>
      </c>
      <c r="E6718" s="6">
        <v>10076</v>
      </c>
    </row>
    <row r="6719" spans="1:5">
      <c r="A6719" s="5" t="s">
        <v>76</v>
      </c>
      <c r="B6719">
        <v>8</v>
      </c>
      <c r="C6719" s="6">
        <v>21092</v>
      </c>
      <c r="D6719" s="6">
        <v>10718</v>
      </c>
      <c r="E6719" s="6">
        <v>10374</v>
      </c>
    </row>
    <row r="6720" spans="1:5">
      <c r="A6720" s="5" t="s">
        <v>76</v>
      </c>
      <c r="B6720">
        <v>9</v>
      </c>
      <c r="C6720" s="6">
        <v>21278</v>
      </c>
      <c r="D6720" s="6">
        <v>10939</v>
      </c>
      <c r="E6720" s="6">
        <v>10339</v>
      </c>
    </row>
    <row r="6721" spans="1:5">
      <c r="A6721" s="5" t="s">
        <v>76</v>
      </c>
      <c r="B6721">
        <v>10</v>
      </c>
      <c r="C6721" s="6">
        <v>22030</v>
      </c>
      <c r="D6721" s="6">
        <v>11327</v>
      </c>
      <c r="E6721" s="6">
        <v>10703</v>
      </c>
    </row>
    <row r="6722" spans="1:5">
      <c r="A6722" s="5" t="s">
        <v>76</v>
      </c>
      <c r="B6722">
        <v>11</v>
      </c>
      <c r="C6722" s="6">
        <v>21854</v>
      </c>
      <c r="D6722" s="6">
        <v>11133</v>
      </c>
      <c r="E6722" s="6">
        <v>10721</v>
      </c>
    </row>
    <row r="6723" spans="1:5">
      <c r="A6723" s="5" t="s">
        <v>76</v>
      </c>
      <c r="B6723">
        <v>12</v>
      </c>
      <c r="C6723" s="6">
        <v>22560</v>
      </c>
      <c r="D6723" s="6">
        <v>11628</v>
      </c>
      <c r="E6723" s="6">
        <v>10932</v>
      </c>
    </row>
    <row r="6724" spans="1:5">
      <c r="A6724" s="5" t="s">
        <v>76</v>
      </c>
      <c r="B6724">
        <v>13</v>
      </c>
      <c r="C6724" s="6">
        <v>23140</v>
      </c>
      <c r="D6724" s="6">
        <v>11782</v>
      </c>
      <c r="E6724" s="6">
        <v>11358</v>
      </c>
    </row>
    <row r="6725" spans="1:5">
      <c r="A6725" s="5" t="s">
        <v>76</v>
      </c>
      <c r="B6725">
        <v>14</v>
      </c>
      <c r="C6725" s="6">
        <v>23189</v>
      </c>
      <c r="D6725" s="6">
        <v>11932</v>
      </c>
      <c r="E6725" s="6">
        <v>11257</v>
      </c>
    </row>
    <row r="6726" spans="1:5">
      <c r="A6726" s="5" t="s">
        <v>76</v>
      </c>
      <c r="B6726">
        <v>15</v>
      </c>
      <c r="C6726" s="6">
        <v>23827</v>
      </c>
      <c r="D6726" s="6">
        <v>12198</v>
      </c>
      <c r="E6726" s="6">
        <v>11629</v>
      </c>
    </row>
    <row r="6727" spans="1:5">
      <c r="A6727" s="5" t="s">
        <v>76</v>
      </c>
      <c r="B6727">
        <v>16</v>
      </c>
      <c r="C6727" s="6">
        <v>25542</v>
      </c>
      <c r="D6727" s="6">
        <v>13052</v>
      </c>
      <c r="E6727" s="6">
        <v>12490</v>
      </c>
    </row>
    <row r="6728" spans="1:5">
      <c r="A6728" s="5" t="s">
        <v>76</v>
      </c>
      <c r="B6728">
        <v>17</v>
      </c>
      <c r="C6728" s="6">
        <v>25517</v>
      </c>
      <c r="D6728" s="6">
        <v>12884</v>
      </c>
      <c r="E6728" s="6">
        <v>12633</v>
      </c>
    </row>
    <row r="6729" spans="1:5">
      <c r="A6729" s="5" t="s">
        <v>76</v>
      </c>
      <c r="B6729">
        <v>18</v>
      </c>
      <c r="C6729" s="6">
        <v>26168</v>
      </c>
      <c r="D6729" s="6">
        <v>13402</v>
      </c>
      <c r="E6729" s="6">
        <v>12766</v>
      </c>
    </row>
    <row r="6730" spans="1:5">
      <c r="A6730" s="5" t="s">
        <v>76</v>
      </c>
      <c r="B6730">
        <v>19</v>
      </c>
      <c r="C6730" s="6">
        <v>24788</v>
      </c>
      <c r="D6730" s="6">
        <v>12542</v>
      </c>
      <c r="E6730" s="6">
        <v>12246</v>
      </c>
    </row>
    <row r="6731" spans="1:5">
      <c r="A6731" s="5" t="s">
        <v>76</v>
      </c>
      <c r="B6731">
        <v>20</v>
      </c>
      <c r="C6731" s="6">
        <v>24743</v>
      </c>
      <c r="D6731" s="6">
        <v>12427</v>
      </c>
      <c r="E6731" s="6">
        <v>12316</v>
      </c>
    </row>
    <row r="6732" spans="1:5">
      <c r="A6732" s="5" t="s">
        <v>76</v>
      </c>
      <c r="B6732">
        <v>21</v>
      </c>
      <c r="C6732" s="6">
        <v>24093</v>
      </c>
      <c r="D6732" s="6">
        <v>12321</v>
      </c>
      <c r="E6732" s="6">
        <v>11772</v>
      </c>
    </row>
    <row r="6733" spans="1:5">
      <c r="A6733" s="5" t="s">
        <v>76</v>
      </c>
      <c r="B6733">
        <v>22</v>
      </c>
      <c r="C6733" s="6">
        <v>22787</v>
      </c>
      <c r="D6733" s="6">
        <v>11603</v>
      </c>
      <c r="E6733" s="6">
        <v>11184</v>
      </c>
    </row>
    <row r="6734" spans="1:5">
      <c r="A6734" s="5" t="s">
        <v>76</v>
      </c>
      <c r="B6734">
        <v>23</v>
      </c>
      <c r="C6734" s="6">
        <v>19085</v>
      </c>
      <c r="D6734" s="6">
        <v>9846</v>
      </c>
      <c r="E6734" s="6">
        <v>9239</v>
      </c>
    </row>
    <row r="6735" spans="1:5">
      <c r="A6735" s="5" t="s">
        <v>76</v>
      </c>
      <c r="B6735">
        <v>24</v>
      </c>
      <c r="C6735" s="6">
        <v>20441</v>
      </c>
      <c r="D6735" s="6">
        <v>10605</v>
      </c>
      <c r="E6735" s="6">
        <v>9836</v>
      </c>
    </row>
    <row r="6736" spans="1:5">
      <c r="A6736" s="5" t="s">
        <v>76</v>
      </c>
      <c r="B6736">
        <v>25</v>
      </c>
      <c r="C6736" s="6">
        <v>22444</v>
      </c>
      <c r="D6736" s="6">
        <v>11801</v>
      </c>
      <c r="E6736" s="6">
        <v>10643</v>
      </c>
    </row>
    <row r="6737" spans="1:5">
      <c r="A6737" s="5" t="s">
        <v>76</v>
      </c>
      <c r="B6737">
        <v>26</v>
      </c>
      <c r="C6737" s="6">
        <v>23011</v>
      </c>
      <c r="D6737" s="6">
        <v>11928</v>
      </c>
      <c r="E6737" s="6">
        <v>11083</v>
      </c>
    </row>
    <row r="6738" spans="1:5">
      <c r="A6738" s="5" t="s">
        <v>76</v>
      </c>
      <c r="B6738">
        <v>27</v>
      </c>
      <c r="C6738" s="6">
        <v>24568</v>
      </c>
      <c r="D6738" s="6">
        <v>12620</v>
      </c>
      <c r="E6738" s="6">
        <v>11948</v>
      </c>
    </row>
    <row r="6739" spans="1:5">
      <c r="A6739" s="5" t="s">
        <v>76</v>
      </c>
      <c r="B6739">
        <v>28</v>
      </c>
      <c r="C6739" s="6">
        <v>25641</v>
      </c>
      <c r="D6739" s="6">
        <v>13259</v>
      </c>
      <c r="E6739" s="6">
        <v>12382</v>
      </c>
    </row>
    <row r="6740" spans="1:5">
      <c r="A6740" s="5" t="s">
        <v>76</v>
      </c>
      <c r="B6740">
        <v>29</v>
      </c>
      <c r="C6740" s="6">
        <v>26052</v>
      </c>
      <c r="D6740" s="6">
        <v>13275</v>
      </c>
      <c r="E6740" s="6">
        <v>12777</v>
      </c>
    </row>
    <row r="6741" spans="1:5">
      <c r="A6741" s="5" t="s">
        <v>76</v>
      </c>
      <c r="B6741">
        <v>30</v>
      </c>
      <c r="C6741" s="6">
        <v>27455</v>
      </c>
      <c r="D6741" s="6">
        <v>14032</v>
      </c>
      <c r="E6741" s="6">
        <v>13423</v>
      </c>
    </row>
    <row r="6742" spans="1:5">
      <c r="A6742" s="5" t="s">
        <v>76</v>
      </c>
      <c r="B6742">
        <v>31</v>
      </c>
      <c r="C6742" s="6">
        <v>27416</v>
      </c>
      <c r="D6742" s="6">
        <v>14006</v>
      </c>
      <c r="E6742" s="6">
        <v>13410</v>
      </c>
    </row>
    <row r="6743" spans="1:5">
      <c r="A6743" s="5" t="s">
        <v>76</v>
      </c>
      <c r="B6743">
        <v>32</v>
      </c>
      <c r="C6743" s="6">
        <v>26686</v>
      </c>
      <c r="D6743" s="6">
        <v>13582</v>
      </c>
      <c r="E6743" s="6">
        <v>13104</v>
      </c>
    </row>
    <row r="6744" spans="1:5">
      <c r="A6744" s="5" t="s">
        <v>76</v>
      </c>
      <c r="B6744">
        <v>33</v>
      </c>
      <c r="C6744" s="6">
        <v>25859</v>
      </c>
      <c r="D6744" s="6">
        <v>13181</v>
      </c>
      <c r="E6744" s="6">
        <v>12678</v>
      </c>
    </row>
    <row r="6745" spans="1:5">
      <c r="A6745" s="5" t="s">
        <v>76</v>
      </c>
      <c r="B6745">
        <v>34</v>
      </c>
      <c r="C6745" s="6">
        <v>25380</v>
      </c>
      <c r="D6745" s="6">
        <v>12974</v>
      </c>
      <c r="E6745" s="6">
        <v>12406</v>
      </c>
    </row>
    <row r="6746" spans="1:5">
      <c r="A6746" s="5" t="s">
        <v>76</v>
      </c>
      <c r="B6746">
        <v>35</v>
      </c>
      <c r="C6746" s="6">
        <v>24630</v>
      </c>
      <c r="D6746" s="6">
        <v>12379</v>
      </c>
      <c r="E6746" s="6">
        <v>12251</v>
      </c>
    </row>
    <row r="6747" spans="1:5">
      <c r="A6747" s="5" t="s">
        <v>76</v>
      </c>
      <c r="B6747">
        <v>36</v>
      </c>
      <c r="C6747" s="6">
        <v>24757</v>
      </c>
      <c r="D6747" s="6">
        <v>12329</v>
      </c>
      <c r="E6747" s="6">
        <v>12428</v>
      </c>
    </row>
    <row r="6748" spans="1:5">
      <c r="A6748" s="5" t="s">
        <v>76</v>
      </c>
      <c r="B6748">
        <v>37</v>
      </c>
      <c r="C6748" s="6">
        <v>26704</v>
      </c>
      <c r="D6748" s="6">
        <v>13448</v>
      </c>
      <c r="E6748" s="6">
        <v>13256</v>
      </c>
    </row>
    <row r="6749" spans="1:5">
      <c r="A6749" s="5" t="s">
        <v>76</v>
      </c>
      <c r="B6749">
        <v>38</v>
      </c>
      <c r="C6749" s="6">
        <v>19628</v>
      </c>
      <c r="D6749" s="6">
        <v>9788</v>
      </c>
      <c r="E6749" s="6">
        <v>9840</v>
      </c>
    </row>
    <row r="6750" spans="1:5">
      <c r="A6750" s="5" t="s">
        <v>76</v>
      </c>
      <c r="B6750">
        <v>39</v>
      </c>
      <c r="C6750" s="6">
        <v>25841</v>
      </c>
      <c r="D6750" s="6">
        <v>12874</v>
      </c>
      <c r="E6750" s="6">
        <v>12967</v>
      </c>
    </row>
    <row r="6751" spans="1:5">
      <c r="A6751" s="5" t="s">
        <v>76</v>
      </c>
      <c r="B6751">
        <v>40</v>
      </c>
      <c r="C6751" s="6">
        <v>25070</v>
      </c>
      <c r="D6751" s="6">
        <v>12777</v>
      </c>
      <c r="E6751" s="6">
        <v>12293</v>
      </c>
    </row>
    <row r="6752" spans="1:5">
      <c r="A6752" s="5" t="s">
        <v>76</v>
      </c>
      <c r="B6752">
        <v>41</v>
      </c>
      <c r="C6752" s="6">
        <v>25268</v>
      </c>
      <c r="D6752" s="6">
        <v>12801</v>
      </c>
      <c r="E6752" s="6">
        <v>12467</v>
      </c>
    </row>
    <row r="6753" spans="1:5">
      <c r="A6753" s="5" t="s">
        <v>76</v>
      </c>
      <c r="B6753">
        <v>42</v>
      </c>
      <c r="C6753" s="6">
        <v>25664</v>
      </c>
      <c r="D6753" s="6">
        <v>12919</v>
      </c>
      <c r="E6753" s="6">
        <v>12745</v>
      </c>
    </row>
    <row r="6754" spans="1:5">
      <c r="A6754" s="5" t="s">
        <v>76</v>
      </c>
      <c r="B6754">
        <v>43</v>
      </c>
      <c r="C6754" s="6">
        <v>26213</v>
      </c>
      <c r="D6754" s="6">
        <v>13176</v>
      </c>
      <c r="E6754" s="6">
        <v>13037</v>
      </c>
    </row>
    <row r="6755" spans="1:5">
      <c r="A6755" s="5" t="s">
        <v>76</v>
      </c>
      <c r="B6755">
        <v>44</v>
      </c>
      <c r="C6755" s="6">
        <v>27258</v>
      </c>
      <c r="D6755" s="6">
        <v>13763</v>
      </c>
      <c r="E6755" s="6">
        <v>13495</v>
      </c>
    </row>
    <row r="6756" spans="1:5">
      <c r="A6756" s="5" t="s">
        <v>76</v>
      </c>
      <c r="B6756">
        <v>45</v>
      </c>
      <c r="C6756" s="6">
        <v>27552</v>
      </c>
      <c r="D6756" s="6">
        <v>14014</v>
      </c>
      <c r="E6756" s="6">
        <v>13538</v>
      </c>
    </row>
    <row r="6757" spans="1:5">
      <c r="A6757" s="5" t="s">
        <v>76</v>
      </c>
      <c r="B6757">
        <v>46</v>
      </c>
      <c r="C6757" s="6">
        <v>28810</v>
      </c>
      <c r="D6757" s="6">
        <v>14559</v>
      </c>
      <c r="E6757" s="6">
        <v>14251</v>
      </c>
    </row>
    <row r="6758" spans="1:5">
      <c r="A6758" s="5" t="s">
        <v>76</v>
      </c>
      <c r="B6758">
        <v>47</v>
      </c>
      <c r="C6758" s="6">
        <v>27244</v>
      </c>
      <c r="D6758" s="6">
        <v>13690</v>
      </c>
      <c r="E6758" s="6">
        <v>13554</v>
      </c>
    </row>
    <row r="6759" spans="1:5">
      <c r="A6759" s="5" t="s">
        <v>76</v>
      </c>
      <c r="B6759">
        <v>48</v>
      </c>
      <c r="C6759" s="6">
        <v>29033</v>
      </c>
      <c r="D6759" s="6">
        <v>14848</v>
      </c>
      <c r="E6759" s="6">
        <v>14185</v>
      </c>
    </row>
    <row r="6760" spans="1:5">
      <c r="A6760" s="5" t="s">
        <v>76</v>
      </c>
      <c r="B6760">
        <v>49</v>
      </c>
      <c r="C6760" s="6">
        <v>29982</v>
      </c>
      <c r="D6760" s="6">
        <v>15069</v>
      </c>
      <c r="E6760" s="6">
        <v>14913</v>
      </c>
    </row>
    <row r="6761" spans="1:5">
      <c r="A6761" s="5" t="s">
        <v>76</v>
      </c>
      <c r="B6761">
        <v>50</v>
      </c>
      <c r="C6761" s="6">
        <v>30560</v>
      </c>
      <c r="D6761" s="6">
        <v>15758</v>
      </c>
      <c r="E6761" s="6">
        <v>14802</v>
      </c>
    </row>
    <row r="6762" spans="1:5">
      <c r="A6762" s="5" t="s">
        <v>76</v>
      </c>
      <c r="B6762">
        <v>51</v>
      </c>
      <c r="C6762" s="6">
        <v>31026</v>
      </c>
      <c r="D6762" s="6">
        <v>15899</v>
      </c>
      <c r="E6762" s="6">
        <v>15127</v>
      </c>
    </row>
    <row r="6763" spans="1:5">
      <c r="A6763" s="5" t="s">
        <v>76</v>
      </c>
      <c r="B6763">
        <v>52</v>
      </c>
      <c r="C6763" s="6">
        <v>33455</v>
      </c>
      <c r="D6763" s="6">
        <v>17025</v>
      </c>
      <c r="E6763" s="6">
        <v>16430</v>
      </c>
    </row>
    <row r="6764" spans="1:5">
      <c r="A6764" s="5" t="s">
        <v>76</v>
      </c>
      <c r="B6764">
        <v>53</v>
      </c>
      <c r="C6764" s="6">
        <v>33009</v>
      </c>
      <c r="D6764" s="6">
        <v>16758</v>
      </c>
      <c r="E6764" s="6">
        <v>16251</v>
      </c>
    </row>
    <row r="6765" spans="1:5">
      <c r="A6765" s="5" t="s">
        <v>76</v>
      </c>
      <c r="B6765">
        <v>54</v>
      </c>
      <c r="C6765" s="6">
        <v>35688</v>
      </c>
      <c r="D6765" s="6">
        <v>18452</v>
      </c>
      <c r="E6765" s="6">
        <v>17236</v>
      </c>
    </row>
    <row r="6766" spans="1:5">
      <c r="A6766" s="5" t="s">
        <v>76</v>
      </c>
      <c r="B6766">
        <v>55</v>
      </c>
      <c r="C6766" s="6">
        <v>37236</v>
      </c>
      <c r="D6766" s="6">
        <v>19211</v>
      </c>
      <c r="E6766" s="6">
        <v>18025</v>
      </c>
    </row>
    <row r="6767" spans="1:5">
      <c r="A6767" s="5" t="s">
        <v>76</v>
      </c>
      <c r="B6767">
        <v>56</v>
      </c>
      <c r="C6767" s="6">
        <v>35395</v>
      </c>
      <c r="D6767" s="6">
        <v>18295</v>
      </c>
      <c r="E6767" s="6">
        <v>17100</v>
      </c>
    </row>
    <row r="6768" spans="1:5">
      <c r="A6768" s="5" t="s">
        <v>76</v>
      </c>
      <c r="B6768">
        <v>57</v>
      </c>
      <c r="C6768" s="6">
        <v>34025</v>
      </c>
      <c r="D6768" s="6">
        <v>17679</v>
      </c>
      <c r="E6768" s="6">
        <v>16346</v>
      </c>
    </row>
    <row r="6769" spans="1:5">
      <c r="A6769" s="5" t="s">
        <v>76</v>
      </c>
      <c r="B6769">
        <v>58</v>
      </c>
      <c r="C6769" s="6">
        <v>20562</v>
      </c>
      <c r="D6769" s="6">
        <v>10498</v>
      </c>
      <c r="E6769" s="6">
        <v>10064</v>
      </c>
    </row>
    <row r="6770" spans="1:5">
      <c r="A6770" s="5" t="s">
        <v>76</v>
      </c>
      <c r="B6770">
        <v>59</v>
      </c>
      <c r="C6770" s="6">
        <v>19018</v>
      </c>
      <c r="D6770" s="6">
        <v>9520</v>
      </c>
      <c r="E6770" s="6">
        <v>9498</v>
      </c>
    </row>
    <row r="6771" spans="1:5">
      <c r="A6771" s="5" t="s">
        <v>76</v>
      </c>
      <c r="B6771">
        <v>60</v>
      </c>
      <c r="C6771" s="6">
        <v>25668</v>
      </c>
      <c r="D6771" s="6">
        <v>12871</v>
      </c>
      <c r="E6771" s="6">
        <v>12797</v>
      </c>
    </row>
    <row r="6772" spans="1:5">
      <c r="A6772" s="5" t="s">
        <v>76</v>
      </c>
      <c r="B6772">
        <v>61</v>
      </c>
      <c r="C6772" s="6">
        <v>26582</v>
      </c>
      <c r="D6772" s="6">
        <v>13150</v>
      </c>
      <c r="E6772" s="6">
        <v>13432</v>
      </c>
    </row>
    <row r="6773" spans="1:5">
      <c r="A6773" s="5" t="s">
        <v>76</v>
      </c>
      <c r="B6773">
        <v>62</v>
      </c>
      <c r="C6773" s="6">
        <v>25354</v>
      </c>
      <c r="D6773" s="6">
        <v>12436</v>
      </c>
      <c r="E6773" s="6">
        <v>12918</v>
      </c>
    </row>
    <row r="6774" spans="1:5">
      <c r="A6774" s="5" t="s">
        <v>76</v>
      </c>
      <c r="B6774">
        <v>63</v>
      </c>
      <c r="C6774" s="6">
        <v>25359</v>
      </c>
      <c r="D6774" s="6">
        <v>12333</v>
      </c>
      <c r="E6774" s="6">
        <v>13026</v>
      </c>
    </row>
    <row r="6775" spans="1:5">
      <c r="A6775" s="5" t="s">
        <v>76</v>
      </c>
      <c r="B6775">
        <v>64</v>
      </c>
      <c r="C6775" s="6">
        <v>25306</v>
      </c>
      <c r="D6775" s="6">
        <v>12013</v>
      </c>
      <c r="E6775" s="6">
        <v>13293</v>
      </c>
    </row>
    <row r="6776" spans="1:5">
      <c r="A6776" s="5" t="s">
        <v>76</v>
      </c>
      <c r="B6776">
        <v>65</v>
      </c>
      <c r="C6776" s="6">
        <v>22205</v>
      </c>
      <c r="D6776" s="6">
        <v>10500</v>
      </c>
      <c r="E6776" s="6">
        <v>11705</v>
      </c>
    </row>
    <row r="6777" spans="1:5">
      <c r="A6777" s="5" t="s">
        <v>76</v>
      </c>
      <c r="B6777">
        <v>66</v>
      </c>
      <c r="C6777" s="6">
        <v>23007</v>
      </c>
      <c r="D6777" s="6">
        <v>10722</v>
      </c>
      <c r="E6777" s="6">
        <v>12285</v>
      </c>
    </row>
    <row r="6778" spans="1:5">
      <c r="A6778" s="5" t="s">
        <v>76</v>
      </c>
      <c r="B6778">
        <v>67</v>
      </c>
      <c r="C6778" s="6">
        <v>25826</v>
      </c>
      <c r="D6778" s="6">
        <v>11851</v>
      </c>
      <c r="E6778" s="6">
        <v>13975</v>
      </c>
    </row>
    <row r="6779" spans="1:5">
      <c r="A6779" s="5" t="s">
        <v>76</v>
      </c>
      <c r="B6779">
        <v>68</v>
      </c>
      <c r="C6779" s="6">
        <v>24253</v>
      </c>
      <c r="D6779" s="6">
        <v>11015</v>
      </c>
      <c r="E6779" s="6">
        <v>13238</v>
      </c>
    </row>
    <row r="6780" spans="1:5">
      <c r="A6780" s="5" t="s">
        <v>76</v>
      </c>
      <c r="B6780">
        <v>69</v>
      </c>
      <c r="C6780" s="6">
        <v>25562</v>
      </c>
      <c r="D6780" s="6">
        <v>11671</v>
      </c>
      <c r="E6780" s="6">
        <v>13891</v>
      </c>
    </row>
    <row r="6781" spans="1:5">
      <c r="A6781" s="5" t="s">
        <v>76</v>
      </c>
      <c r="B6781">
        <v>70</v>
      </c>
      <c r="C6781" s="6">
        <v>24116</v>
      </c>
      <c r="D6781" s="6">
        <v>10683</v>
      </c>
      <c r="E6781" s="6">
        <v>13433</v>
      </c>
    </row>
    <row r="6782" spans="1:5">
      <c r="A6782" s="5" t="s">
        <v>76</v>
      </c>
      <c r="B6782">
        <v>71</v>
      </c>
      <c r="C6782" s="6">
        <v>24492</v>
      </c>
      <c r="D6782" s="6">
        <v>10836</v>
      </c>
      <c r="E6782" s="6">
        <v>13656</v>
      </c>
    </row>
    <row r="6783" spans="1:5">
      <c r="A6783" s="5" t="s">
        <v>76</v>
      </c>
      <c r="B6783">
        <v>72</v>
      </c>
      <c r="C6783" s="6">
        <v>25615</v>
      </c>
      <c r="D6783" s="6">
        <v>11264</v>
      </c>
      <c r="E6783" s="6">
        <v>14351</v>
      </c>
    </row>
    <row r="6784" spans="1:5">
      <c r="A6784" s="5" t="s">
        <v>76</v>
      </c>
      <c r="B6784">
        <v>73</v>
      </c>
      <c r="C6784" s="6">
        <v>23605</v>
      </c>
      <c r="D6784" s="6">
        <v>10446</v>
      </c>
      <c r="E6784" s="6">
        <v>13159</v>
      </c>
    </row>
    <row r="6785" spans="1:5">
      <c r="A6785" s="5" t="s">
        <v>76</v>
      </c>
      <c r="B6785">
        <v>74</v>
      </c>
      <c r="C6785" s="6">
        <v>23899</v>
      </c>
      <c r="D6785" s="6">
        <v>10512</v>
      </c>
      <c r="E6785" s="6">
        <v>13387</v>
      </c>
    </row>
    <row r="6786" spans="1:5">
      <c r="A6786" s="5" t="s">
        <v>76</v>
      </c>
      <c r="B6786">
        <v>75</v>
      </c>
      <c r="C6786" s="6">
        <v>22617</v>
      </c>
      <c r="D6786" s="6">
        <v>9676</v>
      </c>
      <c r="E6786" s="6">
        <v>12941</v>
      </c>
    </row>
    <row r="6787" spans="1:5">
      <c r="A6787" s="5" t="s">
        <v>76</v>
      </c>
      <c r="B6787">
        <v>76</v>
      </c>
      <c r="C6787" s="6">
        <v>22291</v>
      </c>
      <c r="D6787" s="6">
        <v>9504</v>
      </c>
      <c r="E6787" s="6">
        <v>12787</v>
      </c>
    </row>
    <row r="6788" spans="1:5">
      <c r="A6788" s="5" t="s">
        <v>76</v>
      </c>
      <c r="B6788">
        <v>77</v>
      </c>
      <c r="C6788" s="6">
        <v>20567</v>
      </c>
      <c r="D6788" s="6">
        <v>8656</v>
      </c>
      <c r="E6788" s="6">
        <v>11911</v>
      </c>
    </row>
    <row r="6789" spans="1:5">
      <c r="A6789" s="5" t="s">
        <v>76</v>
      </c>
      <c r="B6789">
        <v>78</v>
      </c>
      <c r="C6789" s="6">
        <v>20858</v>
      </c>
      <c r="D6789" s="6">
        <v>8482</v>
      </c>
      <c r="E6789" s="6">
        <v>12376</v>
      </c>
    </row>
    <row r="6790" spans="1:5">
      <c r="A6790" s="5" t="s">
        <v>76</v>
      </c>
      <c r="B6790">
        <v>79</v>
      </c>
      <c r="C6790" s="6">
        <v>19142</v>
      </c>
      <c r="D6790" s="6">
        <v>7435</v>
      </c>
      <c r="E6790" s="6">
        <v>11707</v>
      </c>
    </row>
    <row r="6791" spans="1:5">
      <c r="A6791" s="5" t="s">
        <v>76</v>
      </c>
      <c r="B6791">
        <v>80</v>
      </c>
      <c r="C6791" s="6">
        <v>16250</v>
      </c>
      <c r="D6791" s="6">
        <v>6135</v>
      </c>
      <c r="E6791" s="6">
        <v>10115</v>
      </c>
    </row>
    <row r="6792" spans="1:5">
      <c r="A6792" s="5" t="s">
        <v>76</v>
      </c>
      <c r="B6792">
        <v>81</v>
      </c>
      <c r="C6792" s="6">
        <v>14889</v>
      </c>
      <c r="D6792" s="6">
        <v>5254</v>
      </c>
      <c r="E6792" s="6">
        <v>9635</v>
      </c>
    </row>
    <row r="6793" spans="1:5">
      <c r="A6793" s="5" t="s">
        <v>76</v>
      </c>
      <c r="B6793">
        <v>82</v>
      </c>
      <c r="C6793" s="6">
        <v>12780</v>
      </c>
      <c r="D6793" s="6">
        <v>4506</v>
      </c>
      <c r="E6793" s="6">
        <v>8274</v>
      </c>
    </row>
    <row r="6794" spans="1:5">
      <c r="A6794" s="5" t="s">
        <v>76</v>
      </c>
      <c r="B6794">
        <v>83</v>
      </c>
      <c r="C6794" s="6">
        <v>12096</v>
      </c>
      <c r="D6794" s="6">
        <v>4059</v>
      </c>
      <c r="E6794" s="6">
        <v>8037</v>
      </c>
    </row>
    <row r="6795" spans="1:5">
      <c r="A6795" s="5" t="s">
        <v>76</v>
      </c>
      <c r="B6795">
        <v>84</v>
      </c>
      <c r="C6795" s="6">
        <v>11130</v>
      </c>
      <c r="D6795" s="6">
        <v>3754</v>
      </c>
      <c r="E6795" s="6">
        <v>7376</v>
      </c>
    </row>
    <row r="6796" spans="1:5">
      <c r="A6796" s="5" t="s">
        <v>76</v>
      </c>
      <c r="B6796">
        <v>85</v>
      </c>
      <c r="C6796" s="6">
        <v>8475</v>
      </c>
      <c r="D6796" s="6">
        <v>2800</v>
      </c>
      <c r="E6796" s="6">
        <v>5675</v>
      </c>
    </row>
    <row r="6797" spans="1:5">
      <c r="A6797" s="5" t="s">
        <v>76</v>
      </c>
      <c r="B6797">
        <v>86</v>
      </c>
      <c r="C6797" s="6">
        <v>7339</v>
      </c>
      <c r="D6797" s="6">
        <v>2337</v>
      </c>
      <c r="E6797" s="6">
        <v>5002</v>
      </c>
    </row>
    <row r="6798" spans="1:5">
      <c r="A6798" s="5" t="s">
        <v>76</v>
      </c>
      <c r="B6798">
        <v>87</v>
      </c>
      <c r="C6798" s="6">
        <v>6574</v>
      </c>
      <c r="D6798" s="6">
        <v>1988</v>
      </c>
      <c r="E6798" s="6">
        <v>4586</v>
      </c>
    </row>
    <row r="6799" spans="1:5">
      <c r="A6799" s="5" t="s">
        <v>76</v>
      </c>
      <c r="B6799">
        <v>88</v>
      </c>
      <c r="C6799" s="6">
        <v>5757</v>
      </c>
      <c r="D6799" s="6">
        <v>1665</v>
      </c>
      <c r="E6799" s="6">
        <v>4092</v>
      </c>
    </row>
    <row r="6800" spans="1:5">
      <c r="A6800" s="5" t="s">
        <v>76</v>
      </c>
      <c r="B6800">
        <v>89</v>
      </c>
      <c r="C6800" s="6">
        <v>5238</v>
      </c>
      <c r="D6800" s="6">
        <v>1492</v>
      </c>
      <c r="E6800" s="6">
        <v>3746</v>
      </c>
    </row>
    <row r="6801" spans="1:5">
      <c r="A6801" s="5" t="s">
        <v>76</v>
      </c>
      <c r="B6801">
        <v>90</v>
      </c>
      <c r="C6801" s="6">
        <v>4480</v>
      </c>
      <c r="D6801" s="6">
        <v>1206</v>
      </c>
      <c r="E6801" s="6">
        <v>3274</v>
      </c>
    </row>
    <row r="6802" spans="1:5">
      <c r="A6802" s="5" t="s">
        <v>76</v>
      </c>
      <c r="B6802">
        <v>91</v>
      </c>
      <c r="C6802" s="6">
        <v>3467</v>
      </c>
      <c r="D6802" s="6">
        <v>933</v>
      </c>
      <c r="E6802" s="6">
        <v>2534</v>
      </c>
    </row>
    <row r="6803" spans="1:5">
      <c r="A6803" s="5" t="s">
        <v>76</v>
      </c>
      <c r="B6803">
        <v>92</v>
      </c>
      <c r="C6803" s="6">
        <v>2790</v>
      </c>
      <c r="D6803" s="6">
        <v>694</v>
      </c>
      <c r="E6803" s="6">
        <v>2096</v>
      </c>
    </row>
    <row r="6804" spans="1:5">
      <c r="A6804" s="5" t="s">
        <v>76</v>
      </c>
      <c r="B6804">
        <v>93</v>
      </c>
      <c r="C6804" s="6">
        <v>2209</v>
      </c>
      <c r="D6804" s="6">
        <v>510</v>
      </c>
      <c r="E6804" s="6">
        <v>1699</v>
      </c>
    </row>
    <row r="6805" spans="1:5">
      <c r="A6805" s="5" t="s">
        <v>76</v>
      </c>
      <c r="B6805">
        <v>94</v>
      </c>
      <c r="C6805" s="6">
        <v>1657</v>
      </c>
      <c r="D6805" s="6">
        <v>401</v>
      </c>
      <c r="E6805" s="6">
        <v>1256</v>
      </c>
    </row>
    <row r="6806" spans="1:5">
      <c r="A6806" s="5" t="s">
        <v>76</v>
      </c>
      <c r="B6806">
        <v>95</v>
      </c>
      <c r="C6806" s="6">
        <v>1268</v>
      </c>
      <c r="D6806" s="6">
        <v>250</v>
      </c>
      <c r="E6806" s="6">
        <v>1018</v>
      </c>
    </row>
    <row r="6807" spans="1:5">
      <c r="A6807" s="5" t="s">
        <v>76</v>
      </c>
      <c r="B6807">
        <v>96</v>
      </c>
      <c r="C6807" s="6">
        <v>868</v>
      </c>
      <c r="D6807" s="6">
        <v>183</v>
      </c>
      <c r="E6807" s="6">
        <v>685</v>
      </c>
    </row>
    <row r="6808" spans="1:5">
      <c r="A6808" s="5" t="s">
        <v>76</v>
      </c>
      <c r="B6808">
        <v>97</v>
      </c>
      <c r="C6808" s="6">
        <v>669</v>
      </c>
      <c r="D6808" s="6">
        <v>153</v>
      </c>
      <c r="E6808" s="6">
        <v>516</v>
      </c>
    </row>
    <row r="6809" spans="1:5">
      <c r="A6809" s="5" t="s">
        <v>76</v>
      </c>
      <c r="B6809">
        <v>98</v>
      </c>
      <c r="C6809" s="6">
        <v>321</v>
      </c>
      <c r="D6809" s="6">
        <v>67</v>
      </c>
      <c r="E6809" s="6">
        <v>254</v>
      </c>
    </row>
    <row r="6810" spans="1:5">
      <c r="A6810" s="5" t="s">
        <v>76</v>
      </c>
      <c r="B6810">
        <v>99</v>
      </c>
      <c r="C6810" s="6">
        <v>287</v>
      </c>
      <c r="D6810" s="6">
        <v>56</v>
      </c>
      <c r="E6810" s="6">
        <v>231</v>
      </c>
    </row>
    <row r="6811" spans="1:5">
      <c r="A6811" s="5" t="s">
        <v>76</v>
      </c>
      <c r="B6811" t="s">
        <v>0</v>
      </c>
      <c r="C6811" s="6">
        <v>392</v>
      </c>
      <c r="D6811" s="6">
        <v>39</v>
      </c>
      <c r="E6811" s="6">
        <v>353</v>
      </c>
    </row>
    <row r="6812" spans="1:5">
      <c r="A6812" s="5" t="s">
        <v>76</v>
      </c>
      <c r="B6812" t="s">
        <v>9</v>
      </c>
      <c r="C6812" s="6">
        <v>600</v>
      </c>
      <c r="D6812" s="6">
        <v>389</v>
      </c>
      <c r="E6812" s="6">
        <v>211</v>
      </c>
    </row>
    <row r="6813" spans="1:5">
      <c r="A6813" s="5" t="s">
        <v>77</v>
      </c>
      <c r="B6813" t="s">
        <v>1</v>
      </c>
      <c r="C6813" s="6">
        <v>2103209</v>
      </c>
      <c r="D6813" s="6">
        <v>1023770</v>
      </c>
      <c r="E6813" s="6">
        <v>1079439</v>
      </c>
    </row>
    <row r="6814" spans="1:5">
      <c r="A6814" s="5" t="s">
        <v>77</v>
      </c>
      <c r="B6814">
        <v>0</v>
      </c>
      <c r="C6814" s="6">
        <v>17987</v>
      </c>
      <c r="D6814" s="6">
        <v>9209</v>
      </c>
      <c r="E6814" s="6">
        <v>8778</v>
      </c>
    </row>
    <row r="6815" spans="1:5">
      <c r="A6815" s="5" t="s">
        <v>77</v>
      </c>
      <c r="B6815">
        <v>1</v>
      </c>
      <c r="C6815" s="6">
        <v>18705</v>
      </c>
      <c r="D6815" s="6">
        <v>9540</v>
      </c>
      <c r="E6815" s="6">
        <v>9165</v>
      </c>
    </row>
    <row r="6816" spans="1:5">
      <c r="A6816" s="5" t="s">
        <v>77</v>
      </c>
      <c r="B6816">
        <v>2</v>
      </c>
      <c r="C6816" s="6">
        <v>19418</v>
      </c>
      <c r="D6816" s="6">
        <v>9985</v>
      </c>
      <c r="E6816" s="6">
        <v>9433</v>
      </c>
    </row>
    <row r="6817" spans="1:5">
      <c r="A6817" s="5" t="s">
        <v>77</v>
      </c>
      <c r="B6817">
        <v>3</v>
      </c>
      <c r="C6817" s="6">
        <v>20091</v>
      </c>
      <c r="D6817" s="6">
        <v>10228</v>
      </c>
      <c r="E6817" s="6">
        <v>9863</v>
      </c>
    </row>
    <row r="6818" spans="1:5">
      <c r="A6818" s="5" t="s">
        <v>77</v>
      </c>
      <c r="B6818">
        <v>4</v>
      </c>
      <c r="C6818" s="6">
        <v>20557</v>
      </c>
      <c r="D6818" s="6">
        <v>10714</v>
      </c>
      <c r="E6818" s="6">
        <v>9843</v>
      </c>
    </row>
    <row r="6819" spans="1:5">
      <c r="A6819" s="5" t="s">
        <v>77</v>
      </c>
      <c r="B6819">
        <v>5</v>
      </c>
      <c r="C6819" s="6">
        <v>19961</v>
      </c>
      <c r="D6819" s="6">
        <v>10299</v>
      </c>
      <c r="E6819" s="6">
        <v>9662</v>
      </c>
    </row>
    <row r="6820" spans="1:5">
      <c r="A6820" s="5" t="s">
        <v>77</v>
      </c>
      <c r="B6820">
        <v>6</v>
      </c>
      <c r="C6820" s="6">
        <v>20475</v>
      </c>
      <c r="D6820" s="6">
        <v>10443</v>
      </c>
      <c r="E6820" s="6">
        <v>10032</v>
      </c>
    </row>
    <row r="6821" spans="1:5">
      <c r="A6821" s="5" t="s">
        <v>77</v>
      </c>
      <c r="B6821">
        <v>7</v>
      </c>
      <c r="C6821" s="6">
        <v>20497</v>
      </c>
      <c r="D6821" s="6">
        <v>10383</v>
      </c>
      <c r="E6821" s="6">
        <v>10114</v>
      </c>
    </row>
    <row r="6822" spans="1:5">
      <c r="A6822" s="5" t="s">
        <v>77</v>
      </c>
      <c r="B6822">
        <v>8</v>
      </c>
      <c r="C6822" s="6">
        <v>21005</v>
      </c>
      <c r="D6822" s="6">
        <v>10652</v>
      </c>
      <c r="E6822" s="6">
        <v>10353</v>
      </c>
    </row>
    <row r="6823" spans="1:5">
      <c r="A6823" s="5" t="s">
        <v>77</v>
      </c>
      <c r="B6823">
        <v>9</v>
      </c>
      <c r="C6823" s="6">
        <v>21214</v>
      </c>
      <c r="D6823" s="6">
        <v>10890</v>
      </c>
      <c r="E6823" s="6">
        <v>10324</v>
      </c>
    </row>
    <row r="6824" spans="1:5">
      <c r="A6824" s="5" t="s">
        <v>77</v>
      </c>
      <c r="B6824">
        <v>10</v>
      </c>
      <c r="C6824" s="6">
        <v>22022</v>
      </c>
      <c r="D6824" s="6">
        <v>11344</v>
      </c>
      <c r="E6824" s="6">
        <v>10678</v>
      </c>
    </row>
    <row r="6825" spans="1:5">
      <c r="A6825" s="5" t="s">
        <v>77</v>
      </c>
      <c r="B6825">
        <v>11</v>
      </c>
      <c r="C6825" s="6">
        <v>21910</v>
      </c>
      <c r="D6825" s="6">
        <v>11150</v>
      </c>
      <c r="E6825" s="6">
        <v>10760</v>
      </c>
    </row>
    <row r="6826" spans="1:5">
      <c r="A6826" s="5" t="s">
        <v>77</v>
      </c>
      <c r="B6826">
        <v>12</v>
      </c>
      <c r="C6826" s="6">
        <v>22468</v>
      </c>
      <c r="D6826" s="6">
        <v>11561</v>
      </c>
      <c r="E6826" s="6">
        <v>10907</v>
      </c>
    </row>
    <row r="6827" spans="1:5">
      <c r="A6827" s="5" t="s">
        <v>77</v>
      </c>
      <c r="B6827">
        <v>13</v>
      </c>
      <c r="C6827" s="6">
        <v>23174</v>
      </c>
      <c r="D6827" s="6">
        <v>11797</v>
      </c>
      <c r="E6827" s="6">
        <v>11377</v>
      </c>
    </row>
    <row r="6828" spans="1:5">
      <c r="A6828" s="5" t="s">
        <v>77</v>
      </c>
      <c r="B6828">
        <v>14</v>
      </c>
      <c r="C6828" s="6">
        <v>23037</v>
      </c>
      <c r="D6828" s="6">
        <v>11884</v>
      </c>
      <c r="E6828" s="6">
        <v>11153</v>
      </c>
    </row>
    <row r="6829" spans="1:5">
      <c r="A6829" s="5" t="s">
        <v>77</v>
      </c>
      <c r="B6829">
        <v>15</v>
      </c>
      <c r="C6829" s="6">
        <v>23855</v>
      </c>
      <c r="D6829" s="6">
        <v>12190</v>
      </c>
      <c r="E6829" s="6">
        <v>11665</v>
      </c>
    </row>
    <row r="6830" spans="1:5">
      <c r="A6830" s="5" t="s">
        <v>77</v>
      </c>
      <c r="B6830">
        <v>16</v>
      </c>
      <c r="C6830" s="6">
        <v>25429</v>
      </c>
      <c r="D6830" s="6">
        <v>13004</v>
      </c>
      <c r="E6830" s="6">
        <v>12425</v>
      </c>
    </row>
    <row r="6831" spans="1:5">
      <c r="A6831" s="5" t="s">
        <v>77</v>
      </c>
      <c r="B6831">
        <v>17</v>
      </c>
      <c r="C6831" s="6">
        <v>25366</v>
      </c>
      <c r="D6831" s="6">
        <v>12840</v>
      </c>
      <c r="E6831" s="6">
        <v>12526</v>
      </c>
    </row>
    <row r="6832" spans="1:5">
      <c r="A6832" s="5" t="s">
        <v>77</v>
      </c>
      <c r="B6832">
        <v>18</v>
      </c>
      <c r="C6832" s="6">
        <v>26335</v>
      </c>
      <c r="D6832" s="6">
        <v>13465</v>
      </c>
      <c r="E6832" s="6">
        <v>12870</v>
      </c>
    </row>
    <row r="6833" spans="1:5">
      <c r="A6833" s="5" t="s">
        <v>77</v>
      </c>
      <c r="B6833">
        <v>19</v>
      </c>
      <c r="C6833" s="6">
        <v>24763</v>
      </c>
      <c r="D6833" s="6">
        <v>12510</v>
      </c>
      <c r="E6833" s="6">
        <v>12253</v>
      </c>
    </row>
    <row r="6834" spans="1:5">
      <c r="A6834" s="5" t="s">
        <v>77</v>
      </c>
      <c r="B6834">
        <v>20</v>
      </c>
      <c r="C6834" s="6">
        <v>24650</v>
      </c>
      <c r="D6834" s="6">
        <v>12392</v>
      </c>
      <c r="E6834" s="6">
        <v>12258</v>
      </c>
    </row>
    <row r="6835" spans="1:5">
      <c r="A6835" s="5" t="s">
        <v>77</v>
      </c>
      <c r="B6835">
        <v>21</v>
      </c>
      <c r="C6835" s="6">
        <v>24136</v>
      </c>
      <c r="D6835" s="6">
        <v>12298</v>
      </c>
      <c r="E6835" s="6">
        <v>11838</v>
      </c>
    </row>
    <row r="6836" spans="1:5">
      <c r="A6836" s="5" t="s">
        <v>77</v>
      </c>
      <c r="B6836">
        <v>22</v>
      </c>
      <c r="C6836" s="6">
        <v>23219</v>
      </c>
      <c r="D6836" s="6">
        <v>11835</v>
      </c>
      <c r="E6836" s="6">
        <v>11384</v>
      </c>
    </row>
    <row r="6837" spans="1:5">
      <c r="A6837" s="5" t="s">
        <v>77</v>
      </c>
      <c r="B6837">
        <v>23</v>
      </c>
      <c r="C6837" s="6">
        <v>19073</v>
      </c>
      <c r="D6837" s="6">
        <v>9805</v>
      </c>
      <c r="E6837" s="6">
        <v>9268</v>
      </c>
    </row>
    <row r="6838" spans="1:5">
      <c r="A6838" s="5" t="s">
        <v>77</v>
      </c>
      <c r="B6838">
        <v>24</v>
      </c>
      <c r="C6838" s="6">
        <v>20103</v>
      </c>
      <c r="D6838" s="6">
        <v>10443</v>
      </c>
      <c r="E6838" s="6">
        <v>9660</v>
      </c>
    </row>
    <row r="6839" spans="1:5">
      <c r="A6839" s="5" t="s">
        <v>77</v>
      </c>
      <c r="B6839">
        <v>25</v>
      </c>
      <c r="C6839" s="6">
        <v>22417</v>
      </c>
      <c r="D6839" s="6">
        <v>11805</v>
      </c>
      <c r="E6839" s="6">
        <v>10612</v>
      </c>
    </row>
    <row r="6840" spans="1:5">
      <c r="A6840" s="5" t="s">
        <v>77</v>
      </c>
      <c r="B6840">
        <v>26</v>
      </c>
      <c r="C6840" s="6">
        <v>22819</v>
      </c>
      <c r="D6840" s="6">
        <v>11788</v>
      </c>
      <c r="E6840" s="6">
        <v>11031</v>
      </c>
    </row>
    <row r="6841" spans="1:5">
      <c r="A6841" s="5" t="s">
        <v>77</v>
      </c>
      <c r="B6841">
        <v>27</v>
      </c>
      <c r="C6841" s="6">
        <v>24516</v>
      </c>
      <c r="D6841" s="6">
        <v>12627</v>
      </c>
      <c r="E6841" s="6">
        <v>11889</v>
      </c>
    </row>
    <row r="6842" spans="1:5">
      <c r="A6842" s="5" t="s">
        <v>77</v>
      </c>
      <c r="B6842">
        <v>28</v>
      </c>
      <c r="C6842" s="6">
        <v>25455</v>
      </c>
      <c r="D6842" s="6">
        <v>13129</v>
      </c>
      <c r="E6842" s="6">
        <v>12326</v>
      </c>
    </row>
    <row r="6843" spans="1:5">
      <c r="A6843" s="5" t="s">
        <v>77</v>
      </c>
      <c r="B6843">
        <v>29</v>
      </c>
      <c r="C6843" s="6">
        <v>25995</v>
      </c>
      <c r="D6843" s="6">
        <v>13216</v>
      </c>
      <c r="E6843" s="6">
        <v>12779</v>
      </c>
    </row>
    <row r="6844" spans="1:5">
      <c r="A6844" s="5" t="s">
        <v>77</v>
      </c>
      <c r="B6844">
        <v>30</v>
      </c>
      <c r="C6844" s="6">
        <v>27469</v>
      </c>
      <c r="D6844" s="6">
        <v>14022</v>
      </c>
      <c r="E6844" s="6">
        <v>13447</v>
      </c>
    </row>
    <row r="6845" spans="1:5">
      <c r="A6845" s="5" t="s">
        <v>77</v>
      </c>
      <c r="B6845">
        <v>31</v>
      </c>
      <c r="C6845" s="6">
        <v>27348</v>
      </c>
      <c r="D6845" s="6">
        <v>13983</v>
      </c>
      <c r="E6845" s="6">
        <v>13365</v>
      </c>
    </row>
    <row r="6846" spans="1:5">
      <c r="A6846" s="5" t="s">
        <v>77</v>
      </c>
      <c r="B6846">
        <v>32</v>
      </c>
      <c r="C6846" s="6">
        <v>26753</v>
      </c>
      <c r="D6846" s="6">
        <v>13634</v>
      </c>
      <c r="E6846" s="6">
        <v>13119</v>
      </c>
    </row>
    <row r="6847" spans="1:5">
      <c r="A6847" s="5" t="s">
        <v>77</v>
      </c>
      <c r="B6847">
        <v>33</v>
      </c>
      <c r="C6847" s="6">
        <v>25834</v>
      </c>
      <c r="D6847" s="6">
        <v>13179</v>
      </c>
      <c r="E6847" s="6">
        <v>12655</v>
      </c>
    </row>
    <row r="6848" spans="1:5">
      <c r="A6848" s="5" t="s">
        <v>77</v>
      </c>
      <c r="B6848">
        <v>34</v>
      </c>
      <c r="C6848" s="6">
        <v>25401</v>
      </c>
      <c r="D6848" s="6">
        <v>12994</v>
      </c>
      <c r="E6848" s="6">
        <v>12407</v>
      </c>
    </row>
    <row r="6849" spans="1:5">
      <c r="A6849" s="5" t="s">
        <v>77</v>
      </c>
      <c r="B6849">
        <v>35</v>
      </c>
      <c r="C6849" s="6">
        <v>24595</v>
      </c>
      <c r="D6849" s="6">
        <v>12371</v>
      </c>
      <c r="E6849" s="6">
        <v>12224</v>
      </c>
    </row>
    <row r="6850" spans="1:5">
      <c r="A6850" s="5" t="s">
        <v>77</v>
      </c>
      <c r="B6850">
        <v>36</v>
      </c>
      <c r="C6850" s="6">
        <v>24867</v>
      </c>
      <c r="D6850" s="6">
        <v>12356</v>
      </c>
      <c r="E6850" s="6">
        <v>12511</v>
      </c>
    </row>
    <row r="6851" spans="1:5">
      <c r="A6851" s="5" t="s">
        <v>77</v>
      </c>
      <c r="B6851">
        <v>37</v>
      </c>
      <c r="C6851" s="6">
        <v>26228</v>
      </c>
      <c r="D6851" s="6">
        <v>13287</v>
      </c>
      <c r="E6851" s="6">
        <v>12941</v>
      </c>
    </row>
    <row r="6852" spans="1:5">
      <c r="A6852" s="5" t="s">
        <v>77</v>
      </c>
      <c r="B6852">
        <v>38</v>
      </c>
      <c r="C6852" s="6">
        <v>20603</v>
      </c>
      <c r="D6852" s="6">
        <v>10205</v>
      </c>
      <c r="E6852" s="6">
        <v>10398</v>
      </c>
    </row>
    <row r="6853" spans="1:5">
      <c r="A6853" s="5" t="s">
        <v>77</v>
      </c>
      <c r="B6853">
        <v>39</v>
      </c>
      <c r="C6853" s="6">
        <v>24958</v>
      </c>
      <c r="D6853" s="6">
        <v>12453</v>
      </c>
      <c r="E6853" s="6">
        <v>12505</v>
      </c>
    </row>
    <row r="6854" spans="1:5">
      <c r="A6854" s="5" t="s">
        <v>77</v>
      </c>
      <c r="B6854">
        <v>40</v>
      </c>
      <c r="C6854" s="6">
        <v>25151</v>
      </c>
      <c r="D6854" s="6">
        <v>12778</v>
      </c>
      <c r="E6854" s="6">
        <v>12373</v>
      </c>
    </row>
    <row r="6855" spans="1:5">
      <c r="A6855" s="5" t="s">
        <v>77</v>
      </c>
      <c r="B6855">
        <v>41</v>
      </c>
      <c r="C6855" s="6">
        <v>25199</v>
      </c>
      <c r="D6855" s="6">
        <v>12821</v>
      </c>
      <c r="E6855" s="6">
        <v>12378</v>
      </c>
    </row>
    <row r="6856" spans="1:5">
      <c r="A6856" s="5" t="s">
        <v>77</v>
      </c>
      <c r="B6856">
        <v>42</v>
      </c>
      <c r="C6856" s="6">
        <v>25650</v>
      </c>
      <c r="D6856" s="6">
        <v>12868</v>
      </c>
      <c r="E6856" s="6">
        <v>12782</v>
      </c>
    </row>
    <row r="6857" spans="1:5">
      <c r="A6857" s="5" t="s">
        <v>77</v>
      </c>
      <c r="B6857">
        <v>43</v>
      </c>
      <c r="C6857" s="6">
        <v>26188</v>
      </c>
      <c r="D6857" s="6">
        <v>13173</v>
      </c>
      <c r="E6857" s="6">
        <v>13015</v>
      </c>
    </row>
    <row r="6858" spans="1:5">
      <c r="A6858" s="5" t="s">
        <v>77</v>
      </c>
      <c r="B6858">
        <v>44</v>
      </c>
      <c r="C6858" s="6">
        <v>27092</v>
      </c>
      <c r="D6858" s="6">
        <v>13711</v>
      </c>
      <c r="E6858" s="6">
        <v>13381</v>
      </c>
    </row>
    <row r="6859" spans="1:5">
      <c r="A6859" s="5" t="s">
        <v>77</v>
      </c>
      <c r="B6859">
        <v>45</v>
      </c>
      <c r="C6859" s="6">
        <v>27332</v>
      </c>
      <c r="D6859" s="6">
        <v>13894</v>
      </c>
      <c r="E6859" s="6">
        <v>13438</v>
      </c>
    </row>
    <row r="6860" spans="1:5">
      <c r="A6860" s="5" t="s">
        <v>77</v>
      </c>
      <c r="B6860">
        <v>46</v>
      </c>
      <c r="C6860" s="6">
        <v>28795</v>
      </c>
      <c r="D6860" s="6">
        <v>14524</v>
      </c>
      <c r="E6860" s="6">
        <v>14271</v>
      </c>
    </row>
    <row r="6861" spans="1:5">
      <c r="A6861" s="5" t="s">
        <v>77</v>
      </c>
      <c r="B6861">
        <v>47</v>
      </c>
      <c r="C6861" s="6">
        <v>27308</v>
      </c>
      <c r="D6861" s="6">
        <v>13728</v>
      </c>
      <c r="E6861" s="6">
        <v>13580</v>
      </c>
    </row>
    <row r="6862" spans="1:5">
      <c r="A6862" s="5" t="s">
        <v>77</v>
      </c>
      <c r="B6862">
        <v>48</v>
      </c>
      <c r="C6862" s="6">
        <v>28949</v>
      </c>
      <c r="D6862" s="6">
        <v>14804</v>
      </c>
      <c r="E6862" s="6">
        <v>14145</v>
      </c>
    </row>
    <row r="6863" spans="1:5">
      <c r="A6863" s="5" t="s">
        <v>77</v>
      </c>
      <c r="B6863">
        <v>49</v>
      </c>
      <c r="C6863" s="6">
        <v>29554</v>
      </c>
      <c r="D6863" s="6">
        <v>14873</v>
      </c>
      <c r="E6863" s="6">
        <v>14681</v>
      </c>
    </row>
    <row r="6864" spans="1:5">
      <c r="A6864" s="5" t="s">
        <v>77</v>
      </c>
      <c r="B6864">
        <v>50</v>
      </c>
      <c r="C6864" s="6">
        <v>30589</v>
      </c>
      <c r="D6864" s="6">
        <v>15785</v>
      </c>
      <c r="E6864" s="6">
        <v>14804</v>
      </c>
    </row>
    <row r="6865" spans="1:5">
      <c r="A6865" s="5" t="s">
        <v>77</v>
      </c>
      <c r="B6865">
        <v>51</v>
      </c>
      <c r="C6865" s="6">
        <v>31019</v>
      </c>
      <c r="D6865" s="6">
        <v>15818</v>
      </c>
      <c r="E6865" s="6">
        <v>15201</v>
      </c>
    </row>
    <row r="6866" spans="1:5">
      <c r="A6866" s="5" t="s">
        <v>77</v>
      </c>
      <c r="B6866">
        <v>52</v>
      </c>
      <c r="C6866" s="6">
        <v>33194</v>
      </c>
      <c r="D6866" s="6">
        <v>16927</v>
      </c>
      <c r="E6866" s="6">
        <v>16267</v>
      </c>
    </row>
    <row r="6867" spans="1:5">
      <c r="A6867" s="5" t="s">
        <v>77</v>
      </c>
      <c r="B6867">
        <v>53</v>
      </c>
      <c r="C6867" s="6">
        <v>32816</v>
      </c>
      <c r="D6867" s="6">
        <v>16702</v>
      </c>
      <c r="E6867" s="6">
        <v>16114</v>
      </c>
    </row>
    <row r="6868" spans="1:5">
      <c r="A6868" s="5" t="s">
        <v>77</v>
      </c>
      <c r="B6868">
        <v>54</v>
      </c>
      <c r="C6868" s="6">
        <v>35910</v>
      </c>
      <c r="D6868" s="6">
        <v>18438</v>
      </c>
      <c r="E6868" s="6">
        <v>17472</v>
      </c>
    </row>
    <row r="6869" spans="1:5">
      <c r="A6869" s="5" t="s">
        <v>77</v>
      </c>
      <c r="B6869">
        <v>55</v>
      </c>
      <c r="C6869" s="6">
        <v>36836</v>
      </c>
      <c r="D6869" s="6">
        <v>19045</v>
      </c>
      <c r="E6869" s="6">
        <v>17791</v>
      </c>
    </row>
    <row r="6870" spans="1:5">
      <c r="A6870" s="5" t="s">
        <v>77</v>
      </c>
      <c r="B6870">
        <v>56</v>
      </c>
      <c r="C6870" s="6">
        <v>35286</v>
      </c>
      <c r="D6870" s="6">
        <v>18245</v>
      </c>
      <c r="E6870" s="6">
        <v>17041</v>
      </c>
    </row>
    <row r="6871" spans="1:5">
      <c r="A6871" s="5" t="s">
        <v>77</v>
      </c>
      <c r="B6871">
        <v>57</v>
      </c>
      <c r="C6871" s="6">
        <v>35023</v>
      </c>
      <c r="D6871" s="6">
        <v>18174</v>
      </c>
      <c r="E6871" s="6">
        <v>16849</v>
      </c>
    </row>
    <row r="6872" spans="1:5">
      <c r="A6872" s="5" t="s">
        <v>77</v>
      </c>
      <c r="B6872">
        <v>58</v>
      </c>
      <c r="C6872" s="6">
        <v>21877</v>
      </c>
      <c r="D6872" s="6">
        <v>11215</v>
      </c>
      <c r="E6872" s="6">
        <v>10662</v>
      </c>
    </row>
    <row r="6873" spans="1:5">
      <c r="A6873" s="5" t="s">
        <v>77</v>
      </c>
      <c r="B6873">
        <v>59</v>
      </c>
      <c r="C6873" s="6">
        <v>18589</v>
      </c>
      <c r="D6873" s="6">
        <v>9303</v>
      </c>
      <c r="E6873" s="6">
        <v>9286</v>
      </c>
    </row>
    <row r="6874" spans="1:5">
      <c r="A6874" s="5" t="s">
        <v>77</v>
      </c>
      <c r="B6874">
        <v>60</v>
      </c>
      <c r="C6874" s="6">
        <v>25018</v>
      </c>
      <c r="D6874" s="6">
        <v>12521</v>
      </c>
      <c r="E6874" s="6">
        <v>12497</v>
      </c>
    </row>
    <row r="6875" spans="1:5">
      <c r="A6875" s="5" t="s">
        <v>77</v>
      </c>
      <c r="B6875">
        <v>61</v>
      </c>
      <c r="C6875" s="6">
        <v>26746</v>
      </c>
      <c r="D6875" s="6">
        <v>13258</v>
      </c>
      <c r="E6875" s="6">
        <v>13488</v>
      </c>
    </row>
    <row r="6876" spans="1:5">
      <c r="A6876" s="5" t="s">
        <v>77</v>
      </c>
      <c r="B6876">
        <v>62</v>
      </c>
      <c r="C6876" s="6">
        <v>24899</v>
      </c>
      <c r="D6876" s="6">
        <v>12179</v>
      </c>
      <c r="E6876" s="6">
        <v>12720</v>
      </c>
    </row>
    <row r="6877" spans="1:5">
      <c r="A6877" s="5" t="s">
        <v>77</v>
      </c>
      <c r="B6877">
        <v>63</v>
      </c>
      <c r="C6877" s="6">
        <v>25752</v>
      </c>
      <c r="D6877" s="6">
        <v>12561</v>
      </c>
      <c r="E6877" s="6">
        <v>13191</v>
      </c>
    </row>
    <row r="6878" spans="1:5">
      <c r="A6878" s="5" t="s">
        <v>77</v>
      </c>
      <c r="B6878">
        <v>64</v>
      </c>
      <c r="C6878" s="6">
        <v>25403</v>
      </c>
      <c r="D6878" s="6">
        <v>12112</v>
      </c>
      <c r="E6878" s="6">
        <v>13291</v>
      </c>
    </row>
    <row r="6879" spans="1:5">
      <c r="A6879" s="5" t="s">
        <v>77</v>
      </c>
      <c r="B6879">
        <v>65</v>
      </c>
      <c r="C6879" s="6">
        <v>22253</v>
      </c>
      <c r="D6879" s="6">
        <v>10526</v>
      </c>
      <c r="E6879" s="6">
        <v>11727</v>
      </c>
    </row>
    <row r="6880" spans="1:5">
      <c r="A6880" s="5" t="s">
        <v>77</v>
      </c>
      <c r="B6880">
        <v>66</v>
      </c>
      <c r="C6880" s="6">
        <v>22608</v>
      </c>
      <c r="D6880" s="6">
        <v>10558</v>
      </c>
      <c r="E6880" s="6">
        <v>12050</v>
      </c>
    </row>
    <row r="6881" spans="1:5">
      <c r="A6881" s="5" t="s">
        <v>77</v>
      </c>
      <c r="B6881">
        <v>67</v>
      </c>
      <c r="C6881" s="6">
        <v>26058</v>
      </c>
      <c r="D6881" s="6">
        <v>11914</v>
      </c>
      <c r="E6881" s="6">
        <v>14144</v>
      </c>
    </row>
    <row r="6882" spans="1:5">
      <c r="A6882" s="5" t="s">
        <v>77</v>
      </c>
      <c r="B6882">
        <v>68</v>
      </c>
      <c r="C6882" s="6">
        <v>23997</v>
      </c>
      <c r="D6882" s="6">
        <v>10921</v>
      </c>
      <c r="E6882" s="6">
        <v>13076</v>
      </c>
    </row>
    <row r="6883" spans="1:5">
      <c r="A6883" s="5" t="s">
        <v>77</v>
      </c>
      <c r="B6883">
        <v>69</v>
      </c>
      <c r="C6883" s="6">
        <v>25621</v>
      </c>
      <c r="D6883" s="6">
        <v>11693</v>
      </c>
      <c r="E6883" s="6">
        <v>13928</v>
      </c>
    </row>
    <row r="6884" spans="1:5">
      <c r="A6884" s="5" t="s">
        <v>77</v>
      </c>
      <c r="B6884">
        <v>70</v>
      </c>
      <c r="C6884" s="6">
        <v>24164</v>
      </c>
      <c r="D6884" s="6">
        <v>10750</v>
      </c>
      <c r="E6884" s="6">
        <v>13414</v>
      </c>
    </row>
    <row r="6885" spans="1:5">
      <c r="A6885" s="5" t="s">
        <v>77</v>
      </c>
      <c r="B6885">
        <v>71</v>
      </c>
      <c r="C6885" s="6">
        <v>24299</v>
      </c>
      <c r="D6885" s="6">
        <v>10721</v>
      </c>
      <c r="E6885" s="6">
        <v>13578</v>
      </c>
    </row>
    <row r="6886" spans="1:5">
      <c r="A6886" s="5" t="s">
        <v>77</v>
      </c>
      <c r="B6886">
        <v>72</v>
      </c>
      <c r="C6886" s="6">
        <v>25878</v>
      </c>
      <c r="D6886" s="6">
        <v>11368</v>
      </c>
      <c r="E6886" s="6">
        <v>14510</v>
      </c>
    </row>
    <row r="6887" spans="1:5">
      <c r="A6887" s="5" t="s">
        <v>77</v>
      </c>
      <c r="B6887">
        <v>73</v>
      </c>
      <c r="C6887" s="6">
        <v>23361</v>
      </c>
      <c r="D6887" s="6">
        <v>10368</v>
      </c>
      <c r="E6887" s="6">
        <v>12993</v>
      </c>
    </row>
    <row r="6888" spans="1:5">
      <c r="A6888" s="5" t="s">
        <v>77</v>
      </c>
      <c r="B6888">
        <v>74</v>
      </c>
      <c r="C6888" s="6">
        <v>24124</v>
      </c>
      <c r="D6888" s="6">
        <v>10541</v>
      </c>
      <c r="E6888" s="6">
        <v>13583</v>
      </c>
    </row>
    <row r="6889" spans="1:5">
      <c r="A6889" s="5" t="s">
        <v>77</v>
      </c>
      <c r="B6889">
        <v>75</v>
      </c>
      <c r="C6889" s="6">
        <v>22513</v>
      </c>
      <c r="D6889" s="6">
        <v>9669</v>
      </c>
      <c r="E6889" s="6">
        <v>12844</v>
      </c>
    </row>
    <row r="6890" spans="1:5">
      <c r="A6890" s="5" t="s">
        <v>77</v>
      </c>
      <c r="B6890">
        <v>76</v>
      </c>
      <c r="C6890" s="6">
        <v>22354</v>
      </c>
      <c r="D6890" s="6">
        <v>9510</v>
      </c>
      <c r="E6890" s="6">
        <v>12844</v>
      </c>
    </row>
    <row r="6891" spans="1:5">
      <c r="A6891" s="5" t="s">
        <v>77</v>
      </c>
      <c r="B6891">
        <v>77</v>
      </c>
      <c r="C6891" s="6">
        <v>20599</v>
      </c>
      <c r="D6891" s="6">
        <v>8690</v>
      </c>
      <c r="E6891" s="6">
        <v>11909</v>
      </c>
    </row>
    <row r="6892" spans="1:5">
      <c r="A6892" s="5" t="s">
        <v>77</v>
      </c>
      <c r="B6892">
        <v>78</v>
      </c>
      <c r="C6892" s="6">
        <v>20865</v>
      </c>
      <c r="D6892" s="6">
        <v>8508</v>
      </c>
      <c r="E6892" s="6">
        <v>12357</v>
      </c>
    </row>
    <row r="6893" spans="1:5">
      <c r="A6893" s="5" t="s">
        <v>77</v>
      </c>
      <c r="B6893">
        <v>79</v>
      </c>
      <c r="C6893" s="6">
        <v>19203</v>
      </c>
      <c r="D6893" s="6">
        <v>7484</v>
      </c>
      <c r="E6893" s="6">
        <v>11719</v>
      </c>
    </row>
    <row r="6894" spans="1:5">
      <c r="A6894" s="5" t="s">
        <v>77</v>
      </c>
      <c r="B6894">
        <v>80</v>
      </c>
      <c r="C6894" s="6">
        <v>16374</v>
      </c>
      <c r="D6894" s="6">
        <v>6199</v>
      </c>
      <c r="E6894" s="6">
        <v>10175</v>
      </c>
    </row>
    <row r="6895" spans="1:5">
      <c r="A6895" s="5" t="s">
        <v>77</v>
      </c>
      <c r="B6895">
        <v>81</v>
      </c>
      <c r="C6895" s="6">
        <v>15112</v>
      </c>
      <c r="D6895" s="6">
        <v>5354</v>
      </c>
      <c r="E6895" s="6">
        <v>9758</v>
      </c>
    </row>
    <row r="6896" spans="1:5">
      <c r="A6896" s="5" t="s">
        <v>77</v>
      </c>
      <c r="B6896">
        <v>82</v>
      </c>
      <c r="C6896" s="6">
        <v>12806</v>
      </c>
      <c r="D6896" s="6">
        <v>4495</v>
      </c>
      <c r="E6896" s="6">
        <v>8311</v>
      </c>
    </row>
    <row r="6897" spans="1:5">
      <c r="A6897" s="5" t="s">
        <v>77</v>
      </c>
      <c r="B6897">
        <v>83</v>
      </c>
      <c r="C6897" s="6">
        <v>12146</v>
      </c>
      <c r="D6897" s="6">
        <v>4089</v>
      </c>
      <c r="E6897" s="6">
        <v>8057</v>
      </c>
    </row>
    <row r="6898" spans="1:5">
      <c r="A6898" s="5" t="s">
        <v>77</v>
      </c>
      <c r="B6898">
        <v>84</v>
      </c>
      <c r="C6898" s="6">
        <v>11184</v>
      </c>
      <c r="D6898" s="6">
        <v>3774</v>
      </c>
      <c r="E6898" s="6">
        <v>7410</v>
      </c>
    </row>
    <row r="6899" spans="1:5">
      <c r="A6899" s="5" t="s">
        <v>77</v>
      </c>
      <c r="B6899">
        <v>85</v>
      </c>
      <c r="C6899" s="6">
        <v>8729</v>
      </c>
      <c r="D6899" s="6">
        <v>2876</v>
      </c>
      <c r="E6899" s="6">
        <v>5853</v>
      </c>
    </row>
    <row r="6900" spans="1:5">
      <c r="A6900" s="5" t="s">
        <v>77</v>
      </c>
      <c r="B6900">
        <v>86</v>
      </c>
      <c r="C6900" s="6">
        <v>7366</v>
      </c>
      <c r="D6900" s="6">
        <v>2344</v>
      </c>
      <c r="E6900" s="6">
        <v>5022</v>
      </c>
    </row>
    <row r="6901" spans="1:5">
      <c r="A6901" s="5" t="s">
        <v>77</v>
      </c>
      <c r="B6901">
        <v>87</v>
      </c>
      <c r="C6901" s="6">
        <v>6554</v>
      </c>
      <c r="D6901" s="6">
        <v>1953</v>
      </c>
      <c r="E6901" s="6">
        <v>4601</v>
      </c>
    </row>
    <row r="6902" spans="1:5">
      <c r="A6902" s="5" t="s">
        <v>77</v>
      </c>
      <c r="B6902">
        <v>88</v>
      </c>
      <c r="C6902" s="6">
        <v>5738</v>
      </c>
      <c r="D6902" s="6">
        <v>1687</v>
      </c>
      <c r="E6902" s="6">
        <v>4051</v>
      </c>
    </row>
    <row r="6903" spans="1:5">
      <c r="A6903" s="5" t="s">
        <v>77</v>
      </c>
      <c r="B6903">
        <v>89</v>
      </c>
      <c r="C6903" s="6">
        <v>5289</v>
      </c>
      <c r="D6903" s="6">
        <v>1508</v>
      </c>
      <c r="E6903" s="6">
        <v>3781</v>
      </c>
    </row>
    <row r="6904" spans="1:5">
      <c r="A6904" s="5" t="s">
        <v>77</v>
      </c>
      <c r="B6904">
        <v>90</v>
      </c>
      <c r="C6904" s="6">
        <v>4442</v>
      </c>
      <c r="D6904" s="6">
        <v>1200</v>
      </c>
      <c r="E6904" s="6">
        <v>3242</v>
      </c>
    </row>
    <row r="6905" spans="1:5">
      <c r="A6905" s="5" t="s">
        <v>77</v>
      </c>
      <c r="B6905">
        <v>91</v>
      </c>
      <c r="C6905" s="6">
        <v>3598</v>
      </c>
      <c r="D6905" s="6">
        <v>976</v>
      </c>
      <c r="E6905" s="6">
        <v>2622</v>
      </c>
    </row>
    <row r="6906" spans="1:5">
      <c r="A6906" s="5" t="s">
        <v>77</v>
      </c>
      <c r="B6906">
        <v>92</v>
      </c>
      <c r="C6906" s="6">
        <v>2714</v>
      </c>
      <c r="D6906" s="6">
        <v>650</v>
      </c>
      <c r="E6906" s="6">
        <v>2064</v>
      </c>
    </row>
    <row r="6907" spans="1:5">
      <c r="A6907" s="5" t="s">
        <v>77</v>
      </c>
      <c r="B6907">
        <v>93</v>
      </c>
      <c r="C6907" s="6">
        <v>2272</v>
      </c>
      <c r="D6907" s="6">
        <v>529</v>
      </c>
      <c r="E6907" s="6">
        <v>1743</v>
      </c>
    </row>
    <row r="6908" spans="1:5">
      <c r="A6908" s="5" t="s">
        <v>77</v>
      </c>
      <c r="B6908">
        <v>94</v>
      </c>
      <c r="C6908" s="6">
        <v>1673</v>
      </c>
      <c r="D6908" s="6">
        <v>401</v>
      </c>
      <c r="E6908" s="6">
        <v>1272</v>
      </c>
    </row>
    <row r="6909" spans="1:5">
      <c r="A6909" s="5" t="s">
        <v>77</v>
      </c>
      <c r="B6909">
        <v>95</v>
      </c>
      <c r="C6909" s="6">
        <v>1244</v>
      </c>
      <c r="D6909" s="6">
        <v>246</v>
      </c>
      <c r="E6909" s="6">
        <v>998</v>
      </c>
    </row>
    <row r="6910" spans="1:5">
      <c r="A6910" s="5" t="s">
        <v>77</v>
      </c>
      <c r="B6910">
        <v>96</v>
      </c>
      <c r="C6910" s="6">
        <v>889</v>
      </c>
      <c r="D6910" s="6">
        <v>182</v>
      </c>
      <c r="E6910" s="6">
        <v>707</v>
      </c>
    </row>
    <row r="6911" spans="1:5">
      <c r="A6911" s="5" t="s">
        <v>77</v>
      </c>
      <c r="B6911">
        <v>97</v>
      </c>
      <c r="C6911" s="6">
        <v>684</v>
      </c>
      <c r="D6911" s="6">
        <v>160</v>
      </c>
      <c r="E6911" s="6">
        <v>524</v>
      </c>
    </row>
    <row r="6912" spans="1:5">
      <c r="A6912" s="5" t="s">
        <v>77</v>
      </c>
      <c r="B6912">
        <v>98</v>
      </c>
      <c r="C6912" s="6">
        <v>345</v>
      </c>
      <c r="D6912" s="6">
        <v>73</v>
      </c>
      <c r="E6912" s="6">
        <v>272</v>
      </c>
    </row>
    <row r="6913" spans="1:5">
      <c r="A6913" s="5" t="s">
        <v>77</v>
      </c>
      <c r="B6913">
        <v>99</v>
      </c>
      <c r="C6913" s="6">
        <v>262</v>
      </c>
      <c r="D6913" s="6">
        <v>55</v>
      </c>
      <c r="E6913" s="6">
        <v>207</v>
      </c>
    </row>
    <row r="6914" spans="1:5">
      <c r="A6914" s="5" t="s">
        <v>77</v>
      </c>
      <c r="B6914" t="s">
        <v>0</v>
      </c>
      <c r="C6914" s="6">
        <v>408</v>
      </c>
      <c r="D6914" s="6">
        <v>42</v>
      </c>
      <c r="E6914" s="6">
        <v>366</v>
      </c>
    </row>
    <row r="6915" spans="1:5">
      <c r="A6915" s="5" t="s">
        <v>77</v>
      </c>
      <c r="B6915" t="s">
        <v>9</v>
      </c>
      <c r="C6915" s="6">
        <v>600</v>
      </c>
      <c r="D6915" s="6">
        <v>389</v>
      </c>
      <c r="E6915" s="6">
        <v>211</v>
      </c>
    </row>
    <row r="6916" spans="1:5">
      <c r="A6916" s="5" t="s">
        <v>78</v>
      </c>
      <c r="B6916" t="s">
        <v>1</v>
      </c>
      <c r="C6916" s="6">
        <v>2102474</v>
      </c>
      <c r="D6916" s="6">
        <v>1023313</v>
      </c>
      <c r="E6916" s="6">
        <v>1079161</v>
      </c>
    </row>
    <row r="6917" spans="1:5">
      <c r="A6917" s="5" t="s">
        <v>78</v>
      </c>
      <c r="B6917">
        <v>0</v>
      </c>
      <c r="C6917" s="6">
        <v>17828</v>
      </c>
      <c r="D6917" s="6">
        <v>9126</v>
      </c>
      <c r="E6917" s="6">
        <v>8702</v>
      </c>
    </row>
    <row r="6918" spans="1:5">
      <c r="A6918" s="5" t="s">
        <v>78</v>
      </c>
      <c r="B6918">
        <v>1</v>
      </c>
      <c r="C6918" s="6">
        <v>18825</v>
      </c>
      <c r="D6918" s="6">
        <v>9625</v>
      </c>
      <c r="E6918" s="6">
        <v>9200</v>
      </c>
    </row>
    <row r="6919" spans="1:5">
      <c r="A6919" s="5" t="s">
        <v>78</v>
      </c>
      <c r="B6919">
        <v>2</v>
      </c>
      <c r="C6919" s="6">
        <v>19361</v>
      </c>
      <c r="D6919" s="6">
        <v>9929</v>
      </c>
      <c r="E6919" s="6">
        <v>9432</v>
      </c>
    </row>
    <row r="6920" spans="1:5">
      <c r="A6920" s="5" t="s">
        <v>78</v>
      </c>
      <c r="B6920">
        <v>3</v>
      </c>
      <c r="C6920" s="6">
        <v>20031</v>
      </c>
      <c r="D6920" s="6">
        <v>10196</v>
      </c>
      <c r="E6920" s="6">
        <v>9835</v>
      </c>
    </row>
    <row r="6921" spans="1:5">
      <c r="A6921" s="5" t="s">
        <v>78</v>
      </c>
      <c r="B6921">
        <v>4</v>
      </c>
      <c r="C6921" s="6">
        <v>20522</v>
      </c>
      <c r="D6921" s="6">
        <v>10713</v>
      </c>
      <c r="E6921" s="6">
        <v>9809</v>
      </c>
    </row>
    <row r="6922" spans="1:5">
      <c r="A6922" s="5" t="s">
        <v>78</v>
      </c>
      <c r="B6922">
        <v>5</v>
      </c>
      <c r="C6922" s="6">
        <v>19948</v>
      </c>
      <c r="D6922" s="6">
        <v>10258</v>
      </c>
      <c r="E6922" s="6">
        <v>9690</v>
      </c>
    </row>
    <row r="6923" spans="1:5">
      <c r="A6923" s="5" t="s">
        <v>78</v>
      </c>
      <c r="B6923">
        <v>6</v>
      </c>
      <c r="C6923" s="6">
        <v>20570</v>
      </c>
      <c r="D6923" s="6">
        <v>10519</v>
      </c>
      <c r="E6923" s="6">
        <v>10051</v>
      </c>
    </row>
    <row r="6924" spans="1:5">
      <c r="A6924" s="5" t="s">
        <v>78</v>
      </c>
      <c r="B6924">
        <v>7</v>
      </c>
      <c r="C6924" s="6">
        <v>20403</v>
      </c>
      <c r="D6924" s="6">
        <v>10350</v>
      </c>
      <c r="E6924" s="6">
        <v>10053</v>
      </c>
    </row>
    <row r="6925" spans="1:5">
      <c r="A6925" s="5" t="s">
        <v>78</v>
      </c>
      <c r="B6925">
        <v>8</v>
      </c>
      <c r="C6925" s="6">
        <v>20983</v>
      </c>
      <c r="D6925" s="6">
        <v>10663</v>
      </c>
      <c r="E6925" s="6">
        <v>10320</v>
      </c>
    </row>
    <row r="6926" spans="1:5">
      <c r="A6926" s="5" t="s">
        <v>78</v>
      </c>
      <c r="B6926">
        <v>9</v>
      </c>
      <c r="C6926" s="6">
        <v>21094</v>
      </c>
      <c r="D6926" s="6">
        <v>10794</v>
      </c>
      <c r="E6926" s="6">
        <v>10300</v>
      </c>
    </row>
    <row r="6927" spans="1:5">
      <c r="A6927" s="5" t="s">
        <v>78</v>
      </c>
      <c r="B6927">
        <v>10</v>
      </c>
      <c r="C6927" s="6">
        <v>21985</v>
      </c>
      <c r="D6927" s="6">
        <v>11298</v>
      </c>
      <c r="E6927" s="6">
        <v>10687</v>
      </c>
    </row>
    <row r="6928" spans="1:5">
      <c r="A6928" s="5" t="s">
        <v>78</v>
      </c>
      <c r="B6928">
        <v>11</v>
      </c>
      <c r="C6928" s="6">
        <v>22028</v>
      </c>
      <c r="D6928" s="6">
        <v>11239</v>
      </c>
      <c r="E6928" s="6">
        <v>10789</v>
      </c>
    </row>
    <row r="6929" spans="1:5">
      <c r="A6929" s="5" t="s">
        <v>78</v>
      </c>
      <c r="B6929">
        <v>12</v>
      </c>
      <c r="C6929" s="6">
        <v>22390</v>
      </c>
      <c r="D6929" s="6">
        <v>11448</v>
      </c>
      <c r="E6929" s="6">
        <v>10942</v>
      </c>
    </row>
    <row r="6930" spans="1:5">
      <c r="A6930" s="5" t="s">
        <v>78</v>
      </c>
      <c r="B6930">
        <v>13</v>
      </c>
      <c r="C6930" s="6">
        <v>23128</v>
      </c>
      <c r="D6930" s="6">
        <v>11830</v>
      </c>
      <c r="E6930" s="6">
        <v>11298</v>
      </c>
    </row>
    <row r="6931" spans="1:5">
      <c r="A6931" s="5" t="s">
        <v>78</v>
      </c>
      <c r="B6931">
        <v>14</v>
      </c>
      <c r="C6931" s="6">
        <v>22917</v>
      </c>
      <c r="D6931" s="6">
        <v>11790</v>
      </c>
      <c r="E6931" s="6">
        <v>11127</v>
      </c>
    </row>
    <row r="6932" spans="1:5">
      <c r="A6932" s="5" t="s">
        <v>78</v>
      </c>
      <c r="B6932">
        <v>15</v>
      </c>
      <c r="C6932" s="6">
        <v>23981</v>
      </c>
      <c r="D6932" s="6">
        <v>12300</v>
      </c>
      <c r="E6932" s="6">
        <v>11681</v>
      </c>
    </row>
    <row r="6933" spans="1:5">
      <c r="A6933" s="5" t="s">
        <v>78</v>
      </c>
      <c r="B6933">
        <v>16</v>
      </c>
      <c r="C6933" s="6">
        <v>25300</v>
      </c>
      <c r="D6933" s="6">
        <v>12896</v>
      </c>
      <c r="E6933" s="6">
        <v>12404</v>
      </c>
    </row>
    <row r="6934" spans="1:5">
      <c r="A6934" s="5" t="s">
        <v>78</v>
      </c>
      <c r="B6934">
        <v>17</v>
      </c>
      <c r="C6934" s="6">
        <v>25275</v>
      </c>
      <c r="D6934" s="6">
        <v>12810</v>
      </c>
      <c r="E6934" s="6">
        <v>12465</v>
      </c>
    </row>
    <row r="6935" spans="1:5">
      <c r="A6935" s="5" t="s">
        <v>78</v>
      </c>
      <c r="B6935">
        <v>18</v>
      </c>
      <c r="C6935" s="6">
        <v>26458</v>
      </c>
      <c r="D6935" s="6">
        <v>13531</v>
      </c>
      <c r="E6935" s="6">
        <v>12927</v>
      </c>
    </row>
    <row r="6936" spans="1:5">
      <c r="A6936" s="5" t="s">
        <v>78</v>
      </c>
      <c r="B6936">
        <v>19</v>
      </c>
      <c r="C6936" s="6">
        <v>24652</v>
      </c>
      <c r="D6936" s="6">
        <v>12455</v>
      </c>
      <c r="E6936" s="6">
        <v>12197</v>
      </c>
    </row>
    <row r="6937" spans="1:5">
      <c r="A6937" s="5" t="s">
        <v>78</v>
      </c>
      <c r="B6937">
        <v>20</v>
      </c>
      <c r="C6937" s="6">
        <v>24645</v>
      </c>
      <c r="D6937" s="6">
        <v>12393</v>
      </c>
      <c r="E6937" s="6">
        <v>12252</v>
      </c>
    </row>
    <row r="6938" spans="1:5">
      <c r="A6938" s="5" t="s">
        <v>78</v>
      </c>
      <c r="B6938">
        <v>21</v>
      </c>
      <c r="C6938" s="6">
        <v>24232</v>
      </c>
      <c r="D6938" s="6">
        <v>12373</v>
      </c>
      <c r="E6938" s="6">
        <v>11859</v>
      </c>
    </row>
    <row r="6939" spans="1:5">
      <c r="A6939" s="5" t="s">
        <v>78</v>
      </c>
      <c r="B6939">
        <v>22</v>
      </c>
      <c r="C6939" s="6">
        <v>23351</v>
      </c>
      <c r="D6939" s="6">
        <v>11896</v>
      </c>
      <c r="E6939" s="6">
        <v>11455</v>
      </c>
    </row>
    <row r="6940" spans="1:5">
      <c r="A6940" s="5" t="s">
        <v>78</v>
      </c>
      <c r="B6940">
        <v>23</v>
      </c>
      <c r="C6940" s="6">
        <v>19074</v>
      </c>
      <c r="D6940" s="6">
        <v>9771</v>
      </c>
      <c r="E6940" s="6">
        <v>9303</v>
      </c>
    </row>
    <row r="6941" spans="1:5">
      <c r="A6941" s="5" t="s">
        <v>78</v>
      </c>
      <c r="B6941">
        <v>24</v>
      </c>
      <c r="C6941" s="6">
        <v>19965</v>
      </c>
      <c r="D6941" s="6">
        <v>10379</v>
      </c>
      <c r="E6941" s="6">
        <v>9586</v>
      </c>
    </row>
    <row r="6942" spans="1:5">
      <c r="A6942" s="5" t="s">
        <v>78</v>
      </c>
      <c r="B6942">
        <v>25</v>
      </c>
      <c r="C6942" s="6">
        <v>22195</v>
      </c>
      <c r="D6942" s="6">
        <v>11681</v>
      </c>
      <c r="E6942" s="6">
        <v>10514</v>
      </c>
    </row>
    <row r="6943" spans="1:5">
      <c r="A6943" s="5" t="s">
        <v>78</v>
      </c>
      <c r="B6943">
        <v>26</v>
      </c>
      <c r="C6943" s="6">
        <v>22942</v>
      </c>
      <c r="D6943" s="6">
        <v>11868</v>
      </c>
      <c r="E6943" s="6">
        <v>11074</v>
      </c>
    </row>
    <row r="6944" spans="1:5">
      <c r="A6944" s="5" t="s">
        <v>78</v>
      </c>
      <c r="B6944">
        <v>27</v>
      </c>
      <c r="C6944" s="6">
        <v>24201</v>
      </c>
      <c r="D6944" s="6">
        <v>12454</v>
      </c>
      <c r="E6944" s="6">
        <v>11747</v>
      </c>
    </row>
    <row r="6945" spans="1:5">
      <c r="A6945" s="5" t="s">
        <v>78</v>
      </c>
      <c r="B6945">
        <v>28</v>
      </c>
      <c r="C6945" s="6">
        <v>25405</v>
      </c>
      <c r="D6945" s="6">
        <v>13064</v>
      </c>
      <c r="E6945" s="6">
        <v>12341</v>
      </c>
    </row>
    <row r="6946" spans="1:5">
      <c r="A6946" s="5" t="s">
        <v>78</v>
      </c>
      <c r="B6946">
        <v>29</v>
      </c>
      <c r="C6946" s="6">
        <v>25878</v>
      </c>
      <c r="D6946" s="6">
        <v>13226</v>
      </c>
      <c r="E6946" s="6">
        <v>12652</v>
      </c>
    </row>
    <row r="6947" spans="1:5">
      <c r="A6947" s="5" t="s">
        <v>78</v>
      </c>
      <c r="B6947">
        <v>30</v>
      </c>
      <c r="C6947" s="6">
        <v>27444</v>
      </c>
      <c r="D6947" s="6">
        <v>13978</v>
      </c>
      <c r="E6947" s="6">
        <v>13466</v>
      </c>
    </row>
    <row r="6948" spans="1:5">
      <c r="A6948" s="5" t="s">
        <v>78</v>
      </c>
      <c r="B6948">
        <v>31</v>
      </c>
      <c r="C6948" s="6">
        <v>27196</v>
      </c>
      <c r="D6948" s="6">
        <v>13929</v>
      </c>
      <c r="E6948" s="6">
        <v>13267</v>
      </c>
    </row>
    <row r="6949" spans="1:5">
      <c r="A6949" s="5" t="s">
        <v>78</v>
      </c>
      <c r="B6949">
        <v>32</v>
      </c>
      <c r="C6949" s="6">
        <v>26920</v>
      </c>
      <c r="D6949" s="6">
        <v>13710</v>
      </c>
      <c r="E6949" s="6">
        <v>13210</v>
      </c>
    </row>
    <row r="6950" spans="1:5">
      <c r="A6950" s="5" t="s">
        <v>78</v>
      </c>
      <c r="B6950">
        <v>33</v>
      </c>
      <c r="C6950" s="6">
        <v>25794</v>
      </c>
      <c r="D6950" s="6">
        <v>13145</v>
      </c>
      <c r="E6950" s="6">
        <v>12649</v>
      </c>
    </row>
    <row r="6951" spans="1:5">
      <c r="A6951" s="5" t="s">
        <v>78</v>
      </c>
      <c r="B6951">
        <v>34</v>
      </c>
      <c r="C6951" s="6">
        <v>25363</v>
      </c>
      <c r="D6951" s="6">
        <v>12976</v>
      </c>
      <c r="E6951" s="6">
        <v>12387</v>
      </c>
    </row>
    <row r="6952" spans="1:5">
      <c r="A6952" s="5" t="s">
        <v>78</v>
      </c>
      <c r="B6952">
        <v>35</v>
      </c>
      <c r="C6952" s="6">
        <v>24597</v>
      </c>
      <c r="D6952" s="6">
        <v>12411</v>
      </c>
      <c r="E6952" s="6">
        <v>12186</v>
      </c>
    </row>
    <row r="6953" spans="1:5">
      <c r="A6953" s="5" t="s">
        <v>78</v>
      </c>
      <c r="B6953">
        <v>36</v>
      </c>
      <c r="C6953" s="6">
        <v>24946</v>
      </c>
      <c r="D6953" s="6">
        <v>12372</v>
      </c>
      <c r="E6953" s="6">
        <v>12574</v>
      </c>
    </row>
    <row r="6954" spans="1:5">
      <c r="A6954" s="5" t="s">
        <v>78</v>
      </c>
      <c r="B6954">
        <v>37</v>
      </c>
      <c r="C6954" s="6">
        <v>25840</v>
      </c>
      <c r="D6954" s="6">
        <v>13051</v>
      </c>
      <c r="E6954" s="6">
        <v>12789</v>
      </c>
    </row>
    <row r="6955" spans="1:5">
      <c r="A6955" s="5" t="s">
        <v>78</v>
      </c>
      <c r="B6955">
        <v>38</v>
      </c>
      <c r="C6955" s="6">
        <v>21381</v>
      </c>
      <c r="D6955" s="6">
        <v>10635</v>
      </c>
      <c r="E6955" s="6">
        <v>10746</v>
      </c>
    </row>
    <row r="6956" spans="1:5">
      <c r="A6956" s="5" t="s">
        <v>78</v>
      </c>
      <c r="B6956">
        <v>39</v>
      </c>
      <c r="C6956" s="6">
        <v>24313</v>
      </c>
      <c r="D6956" s="6">
        <v>12134</v>
      </c>
      <c r="E6956" s="6">
        <v>12179</v>
      </c>
    </row>
    <row r="6957" spans="1:5">
      <c r="A6957" s="5" t="s">
        <v>78</v>
      </c>
      <c r="B6957">
        <v>40</v>
      </c>
      <c r="C6957" s="6">
        <v>25167</v>
      </c>
      <c r="D6957" s="6">
        <v>12731</v>
      </c>
      <c r="E6957" s="6">
        <v>12436</v>
      </c>
    </row>
    <row r="6958" spans="1:5">
      <c r="A6958" s="5" t="s">
        <v>78</v>
      </c>
      <c r="B6958">
        <v>41</v>
      </c>
      <c r="C6958" s="6">
        <v>25098</v>
      </c>
      <c r="D6958" s="6">
        <v>12800</v>
      </c>
      <c r="E6958" s="6">
        <v>12298</v>
      </c>
    </row>
    <row r="6959" spans="1:5">
      <c r="A6959" s="5" t="s">
        <v>78</v>
      </c>
      <c r="B6959">
        <v>42</v>
      </c>
      <c r="C6959" s="6">
        <v>25656</v>
      </c>
      <c r="D6959" s="6">
        <v>12894</v>
      </c>
      <c r="E6959" s="6">
        <v>12762</v>
      </c>
    </row>
    <row r="6960" spans="1:5">
      <c r="A6960" s="5" t="s">
        <v>78</v>
      </c>
      <c r="B6960">
        <v>43</v>
      </c>
      <c r="C6960" s="6">
        <v>26275</v>
      </c>
      <c r="D6960" s="6">
        <v>13160</v>
      </c>
      <c r="E6960" s="6">
        <v>13115</v>
      </c>
    </row>
    <row r="6961" spans="1:5">
      <c r="A6961" s="5" t="s">
        <v>78</v>
      </c>
      <c r="B6961">
        <v>44</v>
      </c>
      <c r="C6961" s="6">
        <v>26948</v>
      </c>
      <c r="D6961" s="6">
        <v>13640</v>
      </c>
      <c r="E6961" s="6">
        <v>13308</v>
      </c>
    </row>
    <row r="6962" spans="1:5">
      <c r="A6962" s="5" t="s">
        <v>78</v>
      </c>
      <c r="B6962">
        <v>45</v>
      </c>
      <c r="C6962" s="6">
        <v>27133</v>
      </c>
      <c r="D6962" s="6">
        <v>13793</v>
      </c>
      <c r="E6962" s="6">
        <v>13340</v>
      </c>
    </row>
    <row r="6963" spans="1:5">
      <c r="A6963" s="5" t="s">
        <v>78</v>
      </c>
      <c r="B6963">
        <v>46</v>
      </c>
      <c r="C6963" s="6">
        <v>28959</v>
      </c>
      <c r="D6963" s="6">
        <v>14628</v>
      </c>
      <c r="E6963" s="6">
        <v>14331</v>
      </c>
    </row>
    <row r="6964" spans="1:5">
      <c r="A6964" s="5" t="s">
        <v>78</v>
      </c>
      <c r="B6964">
        <v>47</v>
      </c>
      <c r="C6964" s="6">
        <v>27305</v>
      </c>
      <c r="D6964" s="6">
        <v>13762</v>
      </c>
      <c r="E6964" s="6">
        <v>13543</v>
      </c>
    </row>
    <row r="6965" spans="1:5">
      <c r="A6965" s="5" t="s">
        <v>78</v>
      </c>
      <c r="B6965">
        <v>48</v>
      </c>
      <c r="C6965" s="6">
        <v>28884</v>
      </c>
      <c r="D6965" s="6">
        <v>14705</v>
      </c>
      <c r="E6965" s="6">
        <v>14179</v>
      </c>
    </row>
    <row r="6966" spans="1:5">
      <c r="A6966" s="5" t="s">
        <v>78</v>
      </c>
      <c r="B6966">
        <v>49</v>
      </c>
      <c r="C6966" s="6">
        <v>29368</v>
      </c>
      <c r="D6966" s="6">
        <v>14845</v>
      </c>
      <c r="E6966" s="6">
        <v>14523</v>
      </c>
    </row>
    <row r="6967" spans="1:5">
      <c r="A6967" s="5" t="s">
        <v>78</v>
      </c>
      <c r="B6967">
        <v>50</v>
      </c>
      <c r="C6967" s="6">
        <v>30422</v>
      </c>
      <c r="D6967" s="6">
        <v>15634</v>
      </c>
      <c r="E6967" s="6">
        <v>14788</v>
      </c>
    </row>
    <row r="6968" spans="1:5">
      <c r="A6968" s="5" t="s">
        <v>78</v>
      </c>
      <c r="B6968">
        <v>51</v>
      </c>
      <c r="C6968" s="6">
        <v>30887</v>
      </c>
      <c r="D6968" s="6">
        <v>15765</v>
      </c>
      <c r="E6968" s="6">
        <v>15122</v>
      </c>
    </row>
    <row r="6969" spans="1:5">
      <c r="A6969" s="5" t="s">
        <v>78</v>
      </c>
      <c r="B6969">
        <v>52</v>
      </c>
      <c r="C6969" s="6">
        <v>32978</v>
      </c>
      <c r="D6969" s="6">
        <v>16857</v>
      </c>
      <c r="E6969" s="6">
        <v>16121</v>
      </c>
    </row>
    <row r="6970" spans="1:5">
      <c r="A6970" s="5" t="s">
        <v>78</v>
      </c>
      <c r="B6970">
        <v>53</v>
      </c>
      <c r="C6970" s="6">
        <v>32772</v>
      </c>
      <c r="D6970" s="6">
        <v>16606</v>
      </c>
      <c r="E6970" s="6">
        <v>16166</v>
      </c>
    </row>
    <row r="6971" spans="1:5">
      <c r="A6971" s="5" t="s">
        <v>78</v>
      </c>
      <c r="B6971">
        <v>54</v>
      </c>
      <c r="C6971" s="6">
        <v>35788</v>
      </c>
      <c r="D6971" s="6">
        <v>18363</v>
      </c>
      <c r="E6971" s="6">
        <v>17425</v>
      </c>
    </row>
    <row r="6972" spans="1:5">
      <c r="A6972" s="5" t="s">
        <v>78</v>
      </c>
      <c r="B6972">
        <v>55</v>
      </c>
      <c r="C6972" s="6">
        <v>37031</v>
      </c>
      <c r="D6972" s="6">
        <v>19123</v>
      </c>
      <c r="E6972" s="6">
        <v>17908</v>
      </c>
    </row>
    <row r="6973" spans="1:5">
      <c r="A6973" s="5" t="s">
        <v>78</v>
      </c>
      <c r="B6973">
        <v>56</v>
      </c>
      <c r="C6973" s="6">
        <v>35004</v>
      </c>
      <c r="D6973" s="6">
        <v>18147</v>
      </c>
      <c r="E6973" s="6">
        <v>16857</v>
      </c>
    </row>
    <row r="6974" spans="1:5">
      <c r="A6974" s="5" t="s">
        <v>78</v>
      </c>
      <c r="B6974">
        <v>57</v>
      </c>
      <c r="C6974" s="6">
        <v>35663</v>
      </c>
      <c r="D6974" s="6">
        <v>18413</v>
      </c>
      <c r="E6974" s="6">
        <v>17250</v>
      </c>
    </row>
    <row r="6975" spans="1:5">
      <c r="A6975" s="5" t="s">
        <v>78</v>
      </c>
      <c r="B6975">
        <v>58</v>
      </c>
      <c r="C6975" s="6">
        <v>23203</v>
      </c>
      <c r="D6975" s="6">
        <v>12023</v>
      </c>
      <c r="E6975" s="6">
        <v>11180</v>
      </c>
    </row>
    <row r="6976" spans="1:5">
      <c r="A6976" s="5" t="s">
        <v>78</v>
      </c>
      <c r="B6976">
        <v>59</v>
      </c>
      <c r="C6976" s="6">
        <v>17970</v>
      </c>
      <c r="D6976" s="6">
        <v>8971</v>
      </c>
      <c r="E6976" s="6">
        <v>8999</v>
      </c>
    </row>
    <row r="6977" spans="1:5">
      <c r="A6977" s="5" t="s">
        <v>78</v>
      </c>
      <c r="B6977">
        <v>60</v>
      </c>
      <c r="C6977" s="6">
        <v>24294</v>
      </c>
      <c r="D6977" s="6">
        <v>12198</v>
      </c>
      <c r="E6977" s="6">
        <v>12096</v>
      </c>
    </row>
    <row r="6978" spans="1:5">
      <c r="A6978" s="5" t="s">
        <v>78</v>
      </c>
      <c r="B6978">
        <v>61</v>
      </c>
      <c r="C6978" s="6">
        <v>27206</v>
      </c>
      <c r="D6978" s="6">
        <v>13457</v>
      </c>
      <c r="E6978" s="6">
        <v>13749</v>
      </c>
    </row>
    <row r="6979" spans="1:5">
      <c r="A6979" s="5" t="s">
        <v>78</v>
      </c>
      <c r="B6979">
        <v>62</v>
      </c>
      <c r="C6979" s="6">
        <v>24632</v>
      </c>
      <c r="D6979" s="6">
        <v>12034</v>
      </c>
      <c r="E6979" s="6">
        <v>12598</v>
      </c>
    </row>
    <row r="6980" spans="1:5">
      <c r="A6980" s="5" t="s">
        <v>78</v>
      </c>
      <c r="B6980">
        <v>63</v>
      </c>
      <c r="C6980" s="6">
        <v>25913</v>
      </c>
      <c r="D6980" s="6">
        <v>12641</v>
      </c>
      <c r="E6980" s="6">
        <v>13272</v>
      </c>
    </row>
    <row r="6981" spans="1:5">
      <c r="A6981" s="5" t="s">
        <v>78</v>
      </c>
      <c r="B6981">
        <v>64</v>
      </c>
      <c r="C6981" s="6">
        <v>25488</v>
      </c>
      <c r="D6981" s="6">
        <v>12142</v>
      </c>
      <c r="E6981" s="6">
        <v>13346</v>
      </c>
    </row>
    <row r="6982" spans="1:5">
      <c r="A6982" s="5" t="s">
        <v>78</v>
      </c>
      <c r="B6982">
        <v>65</v>
      </c>
      <c r="C6982" s="6">
        <v>22449</v>
      </c>
      <c r="D6982" s="6">
        <v>10641</v>
      </c>
      <c r="E6982" s="6">
        <v>11808</v>
      </c>
    </row>
    <row r="6983" spans="1:5">
      <c r="A6983" s="5" t="s">
        <v>78</v>
      </c>
      <c r="B6983">
        <v>66</v>
      </c>
      <c r="C6983" s="6">
        <v>22261</v>
      </c>
      <c r="D6983" s="6">
        <v>10446</v>
      </c>
      <c r="E6983" s="6">
        <v>11815</v>
      </c>
    </row>
    <row r="6984" spans="1:5">
      <c r="A6984" s="5" t="s">
        <v>78</v>
      </c>
      <c r="B6984">
        <v>67</v>
      </c>
      <c r="C6984" s="6">
        <v>25972</v>
      </c>
      <c r="D6984" s="6">
        <v>11857</v>
      </c>
      <c r="E6984" s="6">
        <v>14115</v>
      </c>
    </row>
    <row r="6985" spans="1:5">
      <c r="A6985" s="5" t="s">
        <v>78</v>
      </c>
      <c r="B6985">
        <v>68</v>
      </c>
      <c r="C6985" s="6">
        <v>23891</v>
      </c>
      <c r="D6985" s="6">
        <v>10881</v>
      </c>
      <c r="E6985" s="6">
        <v>13010</v>
      </c>
    </row>
    <row r="6986" spans="1:5">
      <c r="A6986" s="5" t="s">
        <v>78</v>
      </c>
      <c r="B6986">
        <v>69</v>
      </c>
      <c r="C6986" s="6">
        <v>25618</v>
      </c>
      <c r="D6986" s="6">
        <v>11744</v>
      </c>
      <c r="E6986" s="6">
        <v>13874</v>
      </c>
    </row>
    <row r="6987" spans="1:5">
      <c r="A6987" s="5" t="s">
        <v>78</v>
      </c>
      <c r="B6987">
        <v>70</v>
      </c>
      <c r="C6987" s="6">
        <v>24198</v>
      </c>
      <c r="D6987" s="6">
        <v>10710</v>
      </c>
      <c r="E6987" s="6">
        <v>13488</v>
      </c>
    </row>
    <row r="6988" spans="1:5">
      <c r="A6988" s="5" t="s">
        <v>78</v>
      </c>
      <c r="B6988">
        <v>71</v>
      </c>
      <c r="C6988" s="6">
        <v>24339</v>
      </c>
      <c r="D6988" s="6">
        <v>10732</v>
      </c>
      <c r="E6988" s="6">
        <v>13607</v>
      </c>
    </row>
    <row r="6989" spans="1:5">
      <c r="A6989" s="5" t="s">
        <v>78</v>
      </c>
      <c r="B6989">
        <v>72</v>
      </c>
      <c r="C6989" s="6">
        <v>25740</v>
      </c>
      <c r="D6989" s="6">
        <v>11378</v>
      </c>
      <c r="E6989" s="6">
        <v>14362</v>
      </c>
    </row>
    <row r="6990" spans="1:5">
      <c r="A6990" s="5" t="s">
        <v>78</v>
      </c>
      <c r="B6990">
        <v>73</v>
      </c>
      <c r="C6990" s="6">
        <v>23524</v>
      </c>
      <c r="D6990" s="6">
        <v>10420</v>
      </c>
      <c r="E6990" s="6">
        <v>13104</v>
      </c>
    </row>
    <row r="6991" spans="1:5">
      <c r="A6991" s="5" t="s">
        <v>78</v>
      </c>
      <c r="B6991">
        <v>74</v>
      </c>
      <c r="C6991" s="6">
        <v>24070</v>
      </c>
      <c r="D6991" s="6">
        <v>10495</v>
      </c>
      <c r="E6991" s="6">
        <v>13575</v>
      </c>
    </row>
    <row r="6992" spans="1:5">
      <c r="A6992" s="5" t="s">
        <v>78</v>
      </c>
      <c r="B6992">
        <v>75</v>
      </c>
      <c r="C6992" s="6">
        <v>22554</v>
      </c>
      <c r="D6992" s="6">
        <v>9697</v>
      </c>
      <c r="E6992" s="6">
        <v>12857</v>
      </c>
    </row>
    <row r="6993" spans="1:5">
      <c r="A6993" s="5" t="s">
        <v>78</v>
      </c>
      <c r="B6993">
        <v>76</v>
      </c>
      <c r="C6993" s="6">
        <v>22316</v>
      </c>
      <c r="D6993" s="6">
        <v>9517</v>
      </c>
      <c r="E6993" s="6">
        <v>12799</v>
      </c>
    </row>
    <row r="6994" spans="1:5">
      <c r="A6994" s="5" t="s">
        <v>78</v>
      </c>
      <c r="B6994">
        <v>77</v>
      </c>
      <c r="C6994" s="6">
        <v>20515</v>
      </c>
      <c r="D6994" s="6">
        <v>8591</v>
      </c>
      <c r="E6994" s="6">
        <v>11924</v>
      </c>
    </row>
    <row r="6995" spans="1:5">
      <c r="A6995" s="5" t="s">
        <v>78</v>
      </c>
      <c r="B6995">
        <v>78</v>
      </c>
      <c r="C6995" s="6">
        <v>20981</v>
      </c>
      <c r="D6995" s="6">
        <v>8588</v>
      </c>
      <c r="E6995" s="6">
        <v>12393</v>
      </c>
    </row>
    <row r="6996" spans="1:5">
      <c r="A6996" s="5" t="s">
        <v>78</v>
      </c>
      <c r="B6996">
        <v>79</v>
      </c>
      <c r="C6996" s="6">
        <v>19298</v>
      </c>
      <c r="D6996" s="6">
        <v>7559</v>
      </c>
      <c r="E6996" s="6">
        <v>11739</v>
      </c>
    </row>
    <row r="6997" spans="1:5">
      <c r="A6997" s="5" t="s">
        <v>78</v>
      </c>
      <c r="B6997">
        <v>80</v>
      </c>
      <c r="C6997" s="6">
        <v>16564</v>
      </c>
      <c r="D6997" s="6">
        <v>6235</v>
      </c>
      <c r="E6997" s="6">
        <v>10329</v>
      </c>
    </row>
    <row r="6998" spans="1:5">
      <c r="A6998" s="5" t="s">
        <v>78</v>
      </c>
      <c r="B6998">
        <v>81</v>
      </c>
      <c r="C6998" s="6">
        <v>15173</v>
      </c>
      <c r="D6998" s="6">
        <v>5430</v>
      </c>
      <c r="E6998" s="6">
        <v>9743</v>
      </c>
    </row>
    <row r="6999" spans="1:5">
      <c r="A6999" s="5" t="s">
        <v>78</v>
      </c>
      <c r="B6999">
        <v>82</v>
      </c>
      <c r="C6999" s="6">
        <v>12925</v>
      </c>
      <c r="D6999" s="6">
        <v>4535</v>
      </c>
      <c r="E6999" s="6">
        <v>8390</v>
      </c>
    </row>
    <row r="7000" spans="1:5">
      <c r="A7000" s="5" t="s">
        <v>78</v>
      </c>
      <c r="B7000">
        <v>83</v>
      </c>
      <c r="C7000" s="6">
        <v>12219</v>
      </c>
      <c r="D7000" s="6">
        <v>4130</v>
      </c>
      <c r="E7000" s="6">
        <v>8089</v>
      </c>
    </row>
    <row r="7001" spans="1:5">
      <c r="A7001" s="5" t="s">
        <v>78</v>
      </c>
      <c r="B7001">
        <v>84</v>
      </c>
      <c r="C7001" s="6">
        <v>11191</v>
      </c>
      <c r="D7001" s="6">
        <v>3777</v>
      </c>
      <c r="E7001" s="6">
        <v>7414</v>
      </c>
    </row>
    <row r="7002" spans="1:5">
      <c r="A7002" s="5" t="s">
        <v>78</v>
      </c>
      <c r="B7002">
        <v>85</v>
      </c>
      <c r="C7002" s="6">
        <v>8891</v>
      </c>
      <c r="D7002" s="6">
        <v>2944</v>
      </c>
      <c r="E7002" s="6">
        <v>5947</v>
      </c>
    </row>
    <row r="7003" spans="1:5">
      <c r="A7003" s="5" t="s">
        <v>78</v>
      </c>
      <c r="B7003">
        <v>86</v>
      </c>
      <c r="C7003" s="6">
        <v>7422</v>
      </c>
      <c r="D7003" s="6">
        <v>2310</v>
      </c>
      <c r="E7003" s="6">
        <v>5112</v>
      </c>
    </row>
    <row r="7004" spans="1:5">
      <c r="A7004" s="5" t="s">
        <v>78</v>
      </c>
      <c r="B7004">
        <v>87</v>
      </c>
      <c r="C7004" s="6">
        <v>6542</v>
      </c>
      <c r="D7004" s="6">
        <v>1998</v>
      </c>
      <c r="E7004" s="6">
        <v>4544</v>
      </c>
    </row>
    <row r="7005" spans="1:5">
      <c r="A7005" s="5" t="s">
        <v>78</v>
      </c>
      <c r="B7005">
        <v>88</v>
      </c>
      <c r="C7005" s="6">
        <v>5792</v>
      </c>
      <c r="D7005" s="6">
        <v>1700</v>
      </c>
      <c r="E7005" s="6">
        <v>4092</v>
      </c>
    </row>
    <row r="7006" spans="1:5">
      <c r="A7006" s="5" t="s">
        <v>78</v>
      </c>
      <c r="B7006">
        <v>89</v>
      </c>
      <c r="C7006" s="6">
        <v>5312</v>
      </c>
      <c r="D7006" s="6">
        <v>1472</v>
      </c>
      <c r="E7006" s="6">
        <v>3840</v>
      </c>
    </row>
    <row r="7007" spans="1:5">
      <c r="A7007" s="5" t="s">
        <v>78</v>
      </c>
      <c r="B7007">
        <v>90</v>
      </c>
      <c r="C7007" s="6">
        <v>4499</v>
      </c>
      <c r="D7007" s="6">
        <v>1237</v>
      </c>
      <c r="E7007" s="6">
        <v>3262</v>
      </c>
    </row>
    <row r="7008" spans="1:5">
      <c r="A7008" s="5" t="s">
        <v>78</v>
      </c>
      <c r="B7008">
        <v>91</v>
      </c>
      <c r="C7008" s="6">
        <v>3558</v>
      </c>
      <c r="D7008" s="6">
        <v>965</v>
      </c>
      <c r="E7008" s="6">
        <v>2593</v>
      </c>
    </row>
    <row r="7009" spans="1:5">
      <c r="A7009" s="5" t="s">
        <v>78</v>
      </c>
      <c r="B7009">
        <v>92</v>
      </c>
      <c r="C7009" s="6">
        <v>2781</v>
      </c>
      <c r="D7009" s="6">
        <v>658</v>
      </c>
      <c r="E7009" s="6">
        <v>2123</v>
      </c>
    </row>
    <row r="7010" spans="1:5">
      <c r="A7010" s="5" t="s">
        <v>78</v>
      </c>
      <c r="B7010">
        <v>93</v>
      </c>
      <c r="C7010" s="6">
        <v>2299</v>
      </c>
      <c r="D7010" s="6">
        <v>547</v>
      </c>
      <c r="E7010" s="6">
        <v>1752</v>
      </c>
    </row>
    <row r="7011" spans="1:5">
      <c r="A7011" s="5" t="s">
        <v>78</v>
      </c>
      <c r="B7011">
        <v>94</v>
      </c>
      <c r="C7011" s="6">
        <v>1685</v>
      </c>
      <c r="D7011" s="6">
        <v>406</v>
      </c>
      <c r="E7011" s="6">
        <v>1279</v>
      </c>
    </row>
    <row r="7012" spans="1:5">
      <c r="A7012" s="5" t="s">
        <v>78</v>
      </c>
      <c r="B7012">
        <v>95</v>
      </c>
      <c r="C7012" s="6">
        <v>1241</v>
      </c>
      <c r="D7012" s="6">
        <v>250</v>
      </c>
      <c r="E7012" s="6">
        <v>991</v>
      </c>
    </row>
    <row r="7013" spans="1:5">
      <c r="A7013" s="5" t="s">
        <v>78</v>
      </c>
      <c r="B7013">
        <v>96</v>
      </c>
      <c r="C7013" s="6">
        <v>925</v>
      </c>
      <c r="D7013" s="6">
        <v>185</v>
      </c>
      <c r="E7013" s="6">
        <v>740</v>
      </c>
    </row>
    <row r="7014" spans="1:5">
      <c r="A7014" s="5" t="s">
        <v>78</v>
      </c>
      <c r="B7014">
        <v>97</v>
      </c>
      <c r="C7014" s="6">
        <v>669</v>
      </c>
      <c r="D7014" s="6">
        <v>159</v>
      </c>
      <c r="E7014" s="6">
        <v>510</v>
      </c>
    </row>
    <row r="7015" spans="1:5">
      <c r="A7015" s="5" t="s">
        <v>78</v>
      </c>
      <c r="B7015">
        <v>98</v>
      </c>
      <c r="C7015" s="6">
        <v>378</v>
      </c>
      <c r="D7015" s="6">
        <v>81</v>
      </c>
      <c r="E7015" s="6">
        <v>297</v>
      </c>
    </row>
    <row r="7016" spans="1:5">
      <c r="A7016" s="5" t="s">
        <v>78</v>
      </c>
      <c r="B7016">
        <v>99</v>
      </c>
      <c r="C7016" s="6">
        <v>260</v>
      </c>
      <c r="D7016" s="6">
        <v>57</v>
      </c>
      <c r="E7016" s="6">
        <v>203</v>
      </c>
    </row>
    <row r="7017" spans="1:5">
      <c r="A7017" s="5" t="s">
        <v>78</v>
      </c>
      <c r="B7017" t="s">
        <v>0</v>
      </c>
      <c r="C7017" s="6">
        <v>417</v>
      </c>
      <c r="D7017" s="6">
        <v>44</v>
      </c>
      <c r="E7017" s="6">
        <v>373</v>
      </c>
    </row>
    <row r="7018" spans="1:5">
      <c r="A7018" s="5" t="s">
        <v>78</v>
      </c>
      <c r="B7018" t="s">
        <v>9</v>
      </c>
      <c r="C7018" s="6">
        <v>600</v>
      </c>
      <c r="D7018" s="6">
        <v>389</v>
      </c>
      <c r="E7018" s="6">
        <v>211</v>
      </c>
    </row>
    <row r="7019" spans="1:5">
      <c r="A7019" s="5" t="s">
        <v>79</v>
      </c>
      <c r="B7019" t="s">
        <v>1</v>
      </c>
      <c r="C7019" s="6">
        <v>2096406</v>
      </c>
      <c r="D7019" s="6">
        <v>1020037</v>
      </c>
      <c r="E7019" s="6">
        <v>1076369</v>
      </c>
    </row>
    <row r="7020" spans="1:5">
      <c r="A7020" s="5" t="s">
        <v>79</v>
      </c>
      <c r="B7020">
        <v>0</v>
      </c>
      <c r="C7020" s="6">
        <v>17724</v>
      </c>
      <c r="D7020" s="6">
        <v>9083</v>
      </c>
      <c r="E7020" s="6">
        <v>8641</v>
      </c>
    </row>
    <row r="7021" spans="1:5">
      <c r="A7021" s="5" t="s">
        <v>79</v>
      </c>
      <c r="B7021">
        <v>1</v>
      </c>
      <c r="C7021" s="6">
        <v>18799</v>
      </c>
      <c r="D7021" s="6">
        <v>9586</v>
      </c>
      <c r="E7021" s="6">
        <v>9213</v>
      </c>
    </row>
    <row r="7022" spans="1:5">
      <c r="A7022" s="5" t="s">
        <v>79</v>
      </c>
      <c r="B7022">
        <v>2</v>
      </c>
      <c r="C7022" s="6">
        <v>19210</v>
      </c>
      <c r="D7022" s="6">
        <v>9840</v>
      </c>
      <c r="E7022" s="6">
        <v>9370</v>
      </c>
    </row>
    <row r="7023" spans="1:5">
      <c r="A7023" s="5" t="s">
        <v>79</v>
      </c>
      <c r="B7023">
        <v>3</v>
      </c>
      <c r="C7023" s="6">
        <v>20018</v>
      </c>
      <c r="D7023" s="6">
        <v>10198</v>
      </c>
      <c r="E7023" s="6">
        <v>9820</v>
      </c>
    </row>
    <row r="7024" spans="1:5">
      <c r="A7024" s="5" t="s">
        <v>79</v>
      </c>
      <c r="B7024">
        <v>4</v>
      </c>
      <c r="C7024" s="6">
        <v>20515</v>
      </c>
      <c r="D7024" s="6">
        <v>10719</v>
      </c>
      <c r="E7024" s="6">
        <v>9796</v>
      </c>
    </row>
    <row r="7025" spans="1:5">
      <c r="A7025" s="5" t="s">
        <v>79</v>
      </c>
      <c r="B7025">
        <v>5</v>
      </c>
      <c r="C7025" s="6">
        <v>19894</v>
      </c>
      <c r="D7025" s="6">
        <v>10244</v>
      </c>
      <c r="E7025" s="6">
        <v>9650</v>
      </c>
    </row>
    <row r="7026" spans="1:5">
      <c r="A7026" s="5" t="s">
        <v>79</v>
      </c>
      <c r="B7026">
        <v>6</v>
      </c>
      <c r="C7026" s="6">
        <v>20560</v>
      </c>
      <c r="D7026" s="6">
        <v>10514</v>
      </c>
      <c r="E7026" s="6">
        <v>10046</v>
      </c>
    </row>
    <row r="7027" spans="1:5">
      <c r="A7027" s="5" t="s">
        <v>79</v>
      </c>
      <c r="B7027">
        <v>7</v>
      </c>
      <c r="C7027" s="6">
        <v>20295</v>
      </c>
      <c r="D7027" s="6">
        <v>10304</v>
      </c>
      <c r="E7027" s="6">
        <v>9991</v>
      </c>
    </row>
    <row r="7028" spans="1:5">
      <c r="A7028" s="5" t="s">
        <v>79</v>
      </c>
      <c r="B7028">
        <v>8</v>
      </c>
      <c r="C7028" s="6">
        <v>20965</v>
      </c>
      <c r="D7028" s="6">
        <v>10639</v>
      </c>
      <c r="E7028" s="6">
        <v>10326</v>
      </c>
    </row>
    <row r="7029" spans="1:5">
      <c r="A7029" s="5" t="s">
        <v>79</v>
      </c>
      <c r="B7029">
        <v>9</v>
      </c>
      <c r="C7029" s="6">
        <v>21030</v>
      </c>
      <c r="D7029" s="6">
        <v>10785</v>
      </c>
      <c r="E7029" s="6">
        <v>10245</v>
      </c>
    </row>
    <row r="7030" spans="1:5">
      <c r="A7030" s="5" t="s">
        <v>79</v>
      </c>
      <c r="B7030">
        <v>10</v>
      </c>
      <c r="C7030" s="6">
        <v>21814</v>
      </c>
      <c r="D7030" s="6">
        <v>11219</v>
      </c>
      <c r="E7030" s="6">
        <v>10595</v>
      </c>
    </row>
    <row r="7031" spans="1:5">
      <c r="A7031" s="5" t="s">
        <v>79</v>
      </c>
      <c r="B7031">
        <v>11</v>
      </c>
      <c r="C7031" s="6">
        <v>21970</v>
      </c>
      <c r="D7031" s="6">
        <v>11185</v>
      </c>
      <c r="E7031" s="6">
        <v>10785</v>
      </c>
    </row>
    <row r="7032" spans="1:5">
      <c r="A7032" s="5" t="s">
        <v>79</v>
      </c>
      <c r="B7032">
        <v>12</v>
      </c>
      <c r="C7032" s="6">
        <v>22335</v>
      </c>
      <c r="D7032" s="6">
        <v>11413</v>
      </c>
      <c r="E7032" s="6">
        <v>10922</v>
      </c>
    </row>
    <row r="7033" spans="1:5">
      <c r="A7033" s="5" t="s">
        <v>79</v>
      </c>
      <c r="B7033">
        <v>13</v>
      </c>
      <c r="C7033" s="6">
        <v>23115</v>
      </c>
      <c r="D7033" s="6">
        <v>11813</v>
      </c>
      <c r="E7033" s="6">
        <v>11302</v>
      </c>
    </row>
    <row r="7034" spans="1:5">
      <c r="A7034" s="5" t="s">
        <v>79</v>
      </c>
      <c r="B7034">
        <v>14</v>
      </c>
      <c r="C7034" s="6">
        <v>22910</v>
      </c>
      <c r="D7034" s="6">
        <v>11812</v>
      </c>
      <c r="E7034" s="6">
        <v>11098</v>
      </c>
    </row>
    <row r="7035" spans="1:5">
      <c r="A7035" s="5" t="s">
        <v>79</v>
      </c>
      <c r="B7035">
        <v>15</v>
      </c>
      <c r="C7035" s="6">
        <v>23759</v>
      </c>
      <c r="D7035" s="6">
        <v>12167</v>
      </c>
      <c r="E7035" s="6">
        <v>11592</v>
      </c>
    </row>
    <row r="7036" spans="1:5">
      <c r="A7036" s="5" t="s">
        <v>79</v>
      </c>
      <c r="B7036">
        <v>16</v>
      </c>
      <c r="C7036" s="6">
        <v>25258</v>
      </c>
      <c r="D7036" s="6">
        <v>12923</v>
      </c>
      <c r="E7036" s="6">
        <v>12335</v>
      </c>
    </row>
    <row r="7037" spans="1:5">
      <c r="A7037" s="5" t="s">
        <v>79</v>
      </c>
      <c r="B7037">
        <v>17</v>
      </c>
      <c r="C7037" s="6">
        <v>25227</v>
      </c>
      <c r="D7037" s="6">
        <v>12740</v>
      </c>
      <c r="E7037" s="6">
        <v>12487</v>
      </c>
    </row>
    <row r="7038" spans="1:5">
      <c r="A7038" s="5" t="s">
        <v>79</v>
      </c>
      <c r="B7038">
        <v>18</v>
      </c>
      <c r="C7038" s="6">
        <v>24654</v>
      </c>
      <c r="D7038" s="6">
        <v>12525</v>
      </c>
      <c r="E7038" s="6">
        <v>12129</v>
      </c>
    </row>
    <row r="7039" spans="1:5">
      <c r="A7039" s="5" t="s">
        <v>79</v>
      </c>
      <c r="B7039">
        <v>19</v>
      </c>
      <c r="C7039" s="6">
        <v>24275</v>
      </c>
      <c r="D7039" s="6">
        <v>12286</v>
      </c>
      <c r="E7039" s="6">
        <v>11989</v>
      </c>
    </row>
    <row r="7040" spans="1:5">
      <c r="A7040" s="5" t="s">
        <v>79</v>
      </c>
      <c r="B7040">
        <v>20</v>
      </c>
      <c r="C7040" s="6">
        <v>24200</v>
      </c>
      <c r="D7040" s="6">
        <v>12185</v>
      </c>
      <c r="E7040" s="6">
        <v>12015</v>
      </c>
    </row>
    <row r="7041" spans="1:5">
      <c r="A7041" s="5" t="s">
        <v>79</v>
      </c>
      <c r="B7041">
        <v>21</v>
      </c>
      <c r="C7041" s="6">
        <v>24041</v>
      </c>
      <c r="D7041" s="6">
        <v>12270</v>
      </c>
      <c r="E7041" s="6">
        <v>11771</v>
      </c>
    </row>
    <row r="7042" spans="1:5">
      <c r="A7042" s="5" t="s">
        <v>79</v>
      </c>
      <c r="B7042">
        <v>22</v>
      </c>
      <c r="C7042" s="6">
        <v>23249</v>
      </c>
      <c r="D7042" s="6">
        <v>11873</v>
      </c>
      <c r="E7042" s="6">
        <v>11376</v>
      </c>
    </row>
    <row r="7043" spans="1:5">
      <c r="A7043" s="5" t="s">
        <v>79</v>
      </c>
      <c r="B7043">
        <v>23</v>
      </c>
      <c r="C7043" s="6">
        <v>18932</v>
      </c>
      <c r="D7043" s="6">
        <v>9675</v>
      </c>
      <c r="E7043" s="6">
        <v>9257</v>
      </c>
    </row>
    <row r="7044" spans="1:5">
      <c r="A7044" s="5" t="s">
        <v>79</v>
      </c>
      <c r="B7044">
        <v>24</v>
      </c>
      <c r="C7044" s="6">
        <v>19694</v>
      </c>
      <c r="D7044" s="6">
        <v>10248</v>
      </c>
      <c r="E7044" s="6">
        <v>9446</v>
      </c>
    </row>
    <row r="7045" spans="1:5">
      <c r="A7045" s="5" t="s">
        <v>79</v>
      </c>
      <c r="B7045">
        <v>25</v>
      </c>
      <c r="C7045" s="6">
        <v>22067</v>
      </c>
      <c r="D7045" s="6">
        <v>11600</v>
      </c>
      <c r="E7045" s="6">
        <v>10467</v>
      </c>
    </row>
    <row r="7046" spans="1:5">
      <c r="A7046" s="5" t="s">
        <v>79</v>
      </c>
      <c r="B7046">
        <v>26</v>
      </c>
      <c r="C7046" s="6">
        <v>22713</v>
      </c>
      <c r="D7046" s="6">
        <v>11759</v>
      </c>
      <c r="E7046" s="6">
        <v>10954</v>
      </c>
    </row>
    <row r="7047" spans="1:5">
      <c r="A7047" s="5" t="s">
        <v>79</v>
      </c>
      <c r="B7047">
        <v>27</v>
      </c>
      <c r="C7047" s="6">
        <v>24086</v>
      </c>
      <c r="D7047" s="6">
        <v>12381</v>
      </c>
      <c r="E7047" s="6">
        <v>11705</v>
      </c>
    </row>
    <row r="7048" spans="1:5">
      <c r="A7048" s="5" t="s">
        <v>79</v>
      </c>
      <c r="B7048">
        <v>28</v>
      </c>
      <c r="C7048" s="6">
        <v>25229</v>
      </c>
      <c r="D7048" s="6">
        <v>12977</v>
      </c>
      <c r="E7048" s="6">
        <v>12252</v>
      </c>
    </row>
    <row r="7049" spans="1:5">
      <c r="A7049" s="5" t="s">
        <v>79</v>
      </c>
      <c r="B7049">
        <v>29</v>
      </c>
      <c r="C7049" s="6">
        <v>25692</v>
      </c>
      <c r="D7049" s="6">
        <v>13135</v>
      </c>
      <c r="E7049" s="6">
        <v>12557</v>
      </c>
    </row>
    <row r="7050" spans="1:5">
      <c r="A7050" s="5" t="s">
        <v>79</v>
      </c>
      <c r="B7050">
        <v>30</v>
      </c>
      <c r="C7050" s="6">
        <v>27385</v>
      </c>
      <c r="D7050" s="6">
        <v>13994</v>
      </c>
      <c r="E7050" s="6">
        <v>13391</v>
      </c>
    </row>
    <row r="7051" spans="1:5">
      <c r="A7051" s="5" t="s">
        <v>79</v>
      </c>
      <c r="B7051">
        <v>31</v>
      </c>
      <c r="C7051" s="6">
        <v>27122</v>
      </c>
      <c r="D7051" s="6">
        <v>13849</v>
      </c>
      <c r="E7051" s="6">
        <v>13273</v>
      </c>
    </row>
    <row r="7052" spans="1:5">
      <c r="A7052" s="5" t="s">
        <v>79</v>
      </c>
      <c r="B7052">
        <v>32</v>
      </c>
      <c r="C7052" s="6">
        <v>26920</v>
      </c>
      <c r="D7052" s="6">
        <v>13762</v>
      </c>
      <c r="E7052" s="6">
        <v>13158</v>
      </c>
    </row>
    <row r="7053" spans="1:5">
      <c r="A7053" s="5" t="s">
        <v>79</v>
      </c>
      <c r="B7053">
        <v>33</v>
      </c>
      <c r="C7053" s="6">
        <v>25790</v>
      </c>
      <c r="D7053" s="6">
        <v>13105</v>
      </c>
      <c r="E7053" s="6">
        <v>12685</v>
      </c>
    </row>
    <row r="7054" spans="1:5">
      <c r="A7054" s="5" t="s">
        <v>79</v>
      </c>
      <c r="B7054">
        <v>34</v>
      </c>
      <c r="C7054" s="6">
        <v>25277</v>
      </c>
      <c r="D7054" s="6">
        <v>12936</v>
      </c>
      <c r="E7054" s="6">
        <v>12341</v>
      </c>
    </row>
    <row r="7055" spans="1:5">
      <c r="A7055" s="5" t="s">
        <v>79</v>
      </c>
      <c r="B7055">
        <v>35</v>
      </c>
      <c r="C7055" s="6">
        <v>24658</v>
      </c>
      <c r="D7055" s="6">
        <v>12479</v>
      </c>
      <c r="E7055" s="6">
        <v>12179</v>
      </c>
    </row>
    <row r="7056" spans="1:5">
      <c r="A7056" s="5" t="s">
        <v>79</v>
      </c>
      <c r="B7056">
        <v>36</v>
      </c>
      <c r="C7056" s="6">
        <v>24811</v>
      </c>
      <c r="D7056" s="6">
        <v>12272</v>
      </c>
      <c r="E7056" s="6">
        <v>12539</v>
      </c>
    </row>
    <row r="7057" spans="1:5">
      <c r="A7057" s="5" t="s">
        <v>79</v>
      </c>
      <c r="B7057">
        <v>37</v>
      </c>
      <c r="C7057" s="6">
        <v>25380</v>
      </c>
      <c r="D7057" s="6">
        <v>12813</v>
      </c>
      <c r="E7057" s="6">
        <v>12567</v>
      </c>
    </row>
    <row r="7058" spans="1:5">
      <c r="A7058" s="5" t="s">
        <v>79</v>
      </c>
      <c r="B7058">
        <v>38</v>
      </c>
      <c r="C7058" s="6">
        <v>22201</v>
      </c>
      <c r="D7058" s="6">
        <v>11062</v>
      </c>
      <c r="E7058" s="6">
        <v>11139</v>
      </c>
    </row>
    <row r="7059" spans="1:5">
      <c r="A7059" s="5" t="s">
        <v>79</v>
      </c>
      <c r="B7059">
        <v>39</v>
      </c>
      <c r="C7059" s="6">
        <v>23637</v>
      </c>
      <c r="D7059" s="6">
        <v>11803</v>
      </c>
      <c r="E7059" s="6">
        <v>11834</v>
      </c>
    </row>
    <row r="7060" spans="1:5">
      <c r="A7060" s="5" t="s">
        <v>79</v>
      </c>
      <c r="B7060">
        <v>40</v>
      </c>
      <c r="C7060" s="6">
        <v>25342</v>
      </c>
      <c r="D7060" s="6">
        <v>12795</v>
      </c>
      <c r="E7060" s="6">
        <v>12547</v>
      </c>
    </row>
    <row r="7061" spans="1:5">
      <c r="A7061" s="5" t="s">
        <v>79</v>
      </c>
      <c r="B7061">
        <v>41</v>
      </c>
      <c r="C7061" s="6">
        <v>24872</v>
      </c>
      <c r="D7061" s="6">
        <v>12658</v>
      </c>
      <c r="E7061" s="6">
        <v>12214</v>
      </c>
    </row>
    <row r="7062" spans="1:5">
      <c r="A7062" s="5" t="s">
        <v>79</v>
      </c>
      <c r="B7062">
        <v>42</v>
      </c>
      <c r="C7062" s="6">
        <v>25564</v>
      </c>
      <c r="D7062" s="6">
        <v>12842</v>
      </c>
      <c r="E7062" s="6">
        <v>12722</v>
      </c>
    </row>
    <row r="7063" spans="1:5">
      <c r="A7063" s="5" t="s">
        <v>79</v>
      </c>
      <c r="B7063">
        <v>43</v>
      </c>
      <c r="C7063" s="6">
        <v>26120</v>
      </c>
      <c r="D7063" s="6">
        <v>13158</v>
      </c>
      <c r="E7063" s="6">
        <v>12962</v>
      </c>
    </row>
    <row r="7064" spans="1:5">
      <c r="A7064" s="5" t="s">
        <v>79</v>
      </c>
      <c r="B7064">
        <v>44</v>
      </c>
      <c r="C7064" s="6">
        <v>26817</v>
      </c>
      <c r="D7064" s="6">
        <v>13506</v>
      </c>
      <c r="E7064" s="6">
        <v>13311</v>
      </c>
    </row>
    <row r="7065" spans="1:5">
      <c r="A7065" s="5" t="s">
        <v>79</v>
      </c>
      <c r="B7065">
        <v>45</v>
      </c>
      <c r="C7065" s="6">
        <v>27169</v>
      </c>
      <c r="D7065" s="6">
        <v>13806</v>
      </c>
      <c r="E7065" s="6">
        <v>13363</v>
      </c>
    </row>
    <row r="7066" spans="1:5">
      <c r="A7066" s="5" t="s">
        <v>79</v>
      </c>
      <c r="B7066">
        <v>46</v>
      </c>
      <c r="C7066" s="6">
        <v>28845</v>
      </c>
      <c r="D7066" s="6">
        <v>14567</v>
      </c>
      <c r="E7066" s="6">
        <v>14278</v>
      </c>
    </row>
    <row r="7067" spans="1:5">
      <c r="A7067" s="5" t="s">
        <v>79</v>
      </c>
      <c r="B7067">
        <v>47</v>
      </c>
      <c r="C7067" s="6">
        <v>27401</v>
      </c>
      <c r="D7067" s="6">
        <v>13800</v>
      </c>
      <c r="E7067" s="6">
        <v>13601</v>
      </c>
    </row>
    <row r="7068" spans="1:5">
      <c r="A7068" s="5" t="s">
        <v>79</v>
      </c>
      <c r="B7068">
        <v>48</v>
      </c>
      <c r="C7068" s="6">
        <v>28556</v>
      </c>
      <c r="D7068" s="6">
        <v>14522</v>
      </c>
      <c r="E7068" s="6">
        <v>14034</v>
      </c>
    </row>
    <row r="7069" spans="1:5">
      <c r="A7069" s="5" t="s">
        <v>79</v>
      </c>
      <c r="B7069">
        <v>49</v>
      </c>
      <c r="C7069" s="6">
        <v>29418</v>
      </c>
      <c r="D7069" s="6">
        <v>14899</v>
      </c>
      <c r="E7069" s="6">
        <v>14519</v>
      </c>
    </row>
    <row r="7070" spans="1:5">
      <c r="A7070" s="5" t="s">
        <v>79</v>
      </c>
      <c r="B7070">
        <v>50</v>
      </c>
      <c r="C7070" s="6">
        <v>30103</v>
      </c>
      <c r="D7070" s="6">
        <v>15413</v>
      </c>
      <c r="E7070" s="6">
        <v>14690</v>
      </c>
    </row>
    <row r="7071" spans="1:5">
      <c r="A7071" s="5" t="s">
        <v>79</v>
      </c>
      <c r="B7071">
        <v>51</v>
      </c>
      <c r="C7071" s="6">
        <v>30759</v>
      </c>
      <c r="D7071" s="6">
        <v>15663</v>
      </c>
      <c r="E7071" s="6">
        <v>15096</v>
      </c>
    </row>
    <row r="7072" spans="1:5">
      <c r="A7072" s="5" t="s">
        <v>79</v>
      </c>
      <c r="B7072">
        <v>52</v>
      </c>
      <c r="C7072" s="6">
        <v>32840</v>
      </c>
      <c r="D7072" s="6">
        <v>16833</v>
      </c>
      <c r="E7072" s="6">
        <v>16007</v>
      </c>
    </row>
    <row r="7073" spans="1:5">
      <c r="A7073" s="5" t="s">
        <v>79</v>
      </c>
      <c r="B7073">
        <v>53</v>
      </c>
      <c r="C7073" s="6">
        <v>32879</v>
      </c>
      <c r="D7073" s="6">
        <v>16688</v>
      </c>
      <c r="E7073" s="6">
        <v>16191</v>
      </c>
    </row>
    <row r="7074" spans="1:5">
      <c r="A7074" s="5" t="s">
        <v>79</v>
      </c>
      <c r="B7074">
        <v>54</v>
      </c>
      <c r="C7074" s="6">
        <v>35630</v>
      </c>
      <c r="D7074" s="6">
        <v>18271</v>
      </c>
      <c r="E7074" s="6">
        <v>17359</v>
      </c>
    </row>
    <row r="7075" spans="1:5">
      <c r="A7075" s="5" t="s">
        <v>79</v>
      </c>
      <c r="B7075">
        <v>55</v>
      </c>
      <c r="C7075" s="6">
        <v>36903</v>
      </c>
      <c r="D7075" s="6">
        <v>19038</v>
      </c>
      <c r="E7075" s="6">
        <v>17865</v>
      </c>
    </row>
    <row r="7076" spans="1:5">
      <c r="A7076" s="5" t="s">
        <v>79</v>
      </c>
      <c r="B7076">
        <v>56</v>
      </c>
      <c r="C7076" s="6">
        <v>34787</v>
      </c>
      <c r="D7076" s="6">
        <v>18007</v>
      </c>
      <c r="E7076" s="6">
        <v>16780</v>
      </c>
    </row>
    <row r="7077" spans="1:5">
      <c r="A7077" s="5" t="s">
        <v>79</v>
      </c>
      <c r="B7077">
        <v>57</v>
      </c>
      <c r="C7077" s="6">
        <v>36192</v>
      </c>
      <c r="D7077" s="6">
        <v>18658</v>
      </c>
      <c r="E7077" s="6">
        <v>17534</v>
      </c>
    </row>
    <row r="7078" spans="1:5">
      <c r="A7078" s="5" t="s">
        <v>79</v>
      </c>
      <c r="B7078">
        <v>58</v>
      </c>
      <c r="C7078" s="6">
        <v>24673</v>
      </c>
      <c r="D7078" s="6">
        <v>12794</v>
      </c>
      <c r="E7078" s="6">
        <v>11879</v>
      </c>
    </row>
    <row r="7079" spans="1:5">
      <c r="A7079" s="5" t="s">
        <v>79</v>
      </c>
      <c r="B7079">
        <v>59</v>
      </c>
      <c r="C7079" s="6">
        <v>17334</v>
      </c>
      <c r="D7079" s="6">
        <v>8646</v>
      </c>
      <c r="E7079" s="6">
        <v>8688</v>
      </c>
    </row>
    <row r="7080" spans="1:5">
      <c r="A7080" s="5" t="s">
        <v>79</v>
      </c>
      <c r="B7080">
        <v>60</v>
      </c>
      <c r="C7080" s="6">
        <v>23548</v>
      </c>
      <c r="D7080" s="6">
        <v>11850</v>
      </c>
      <c r="E7080" s="6">
        <v>11698</v>
      </c>
    </row>
    <row r="7081" spans="1:5">
      <c r="A7081" s="5" t="s">
        <v>79</v>
      </c>
      <c r="B7081">
        <v>61</v>
      </c>
      <c r="C7081" s="6">
        <v>27435</v>
      </c>
      <c r="D7081" s="6">
        <v>13556</v>
      </c>
      <c r="E7081" s="6">
        <v>13879</v>
      </c>
    </row>
    <row r="7082" spans="1:5">
      <c r="A7082" s="5" t="s">
        <v>79</v>
      </c>
      <c r="B7082">
        <v>62</v>
      </c>
      <c r="C7082" s="6">
        <v>24567</v>
      </c>
      <c r="D7082" s="6">
        <v>12042</v>
      </c>
      <c r="E7082" s="6">
        <v>12525</v>
      </c>
    </row>
    <row r="7083" spans="1:5">
      <c r="A7083" s="5" t="s">
        <v>79</v>
      </c>
      <c r="B7083">
        <v>63</v>
      </c>
      <c r="C7083" s="6">
        <v>26185</v>
      </c>
      <c r="D7083" s="6">
        <v>12773</v>
      </c>
      <c r="E7083" s="6">
        <v>13412</v>
      </c>
    </row>
    <row r="7084" spans="1:5">
      <c r="A7084" s="5" t="s">
        <v>79</v>
      </c>
      <c r="B7084">
        <v>64</v>
      </c>
      <c r="C7084" s="6">
        <v>25331</v>
      </c>
      <c r="D7084" s="6">
        <v>12104</v>
      </c>
      <c r="E7084" s="6">
        <v>13227</v>
      </c>
    </row>
    <row r="7085" spans="1:5">
      <c r="A7085" s="5" t="s">
        <v>79</v>
      </c>
      <c r="B7085">
        <v>65</v>
      </c>
      <c r="C7085" s="6">
        <v>22629</v>
      </c>
      <c r="D7085" s="6">
        <v>10733</v>
      </c>
      <c r="E7085" s="6">
        <v>11896</v>
      </c>
    </row>
    <row r="7086" spans="1:5">
      <c r="A7086" s="5" t="s">
        <v>79</v>
      </c>
      <c r="B7086">
        <v>66</v>
      </c>
      <c r="C7086" s="6">
        <v>21799</v>
      </c>
      <c r="D7086" s="6">
        <v>10168</v>
      </c>
      <c r="E7086" s="6">
        <v>11631</v>
      </c>
    </row>
    <row r="7087" spans="1:5">
      <c r="A7087" s="5" t="s">
        <v>79</v>
      </c>
      <c r="B7087">
        <v>67</v>
      </c>
      <c r="C7087" s="6">
        <v>25844</v>
      </c>
      <c r="D7087" s="6">
        <v>11841</v>
      </c>
      <c r="E7087" s="6">
        <v>14003</v>
      </c>
    </row>
    <row r="7088" spans="1:5">
      <c r="A7088" s="5" t="s">
        <v>79</v>
      </c>
      <c r="B7088">
        <v>68</v>
      </c>
      <c r="C7088" s="6">
        <v>24081</v>
      </c>
      <c r="D7088" s="6">
        <v>10974</v>
      </c>
      <c r="E7088" s="6">
        <v>13107</v>
      </c>
    </row>
    <row r="7089" spans="1:5">
      <c r="A7089" s="5" t="s">
        <v>79</v>
      </c>
      <c r="B7089">
        <v>69</v>
      </c>
      <c r="C7089" s="6">
        <v>25284</v>
      </c>
      <c r="D7089" s="6">
        <v>11595</v>
      </c>
      <c r="E7089" s="6">
        <v>13689</v>
      </c>
    </row>
    <row r="7090" spans="1:5">
      <c r="A7090" s="5" t="s">
        <v>79</v>
      </c>
      <c r="B7090">
        <v>70</v>
      </c>
      <c r="C7090" s="6">
        <v>24264</v>
      </c>
      <c r="D7090" s="6">
        <v>10759</v>
      </c>
      <c r="E7090" s="6">
        <v>13505</v>
      </c>
    </row>
    <row r="7091" spans="1:5">
      <c r="A7091" s="5" t="s">
        <v>79</v>
      </c>
      <c r="B7091">
        <v>71</v>
      </c>
      <c r="C7091" s="6">
        <v>24310</v>
      </c>
      <c r="D7091" s="6">
        <v>10701</v>
      </c>
      <c r="E7091" s="6">
        <v>13609</v>
      </c>
    </row>
    <row r="7092" spans="1:5">
      <c r="A7092" s="5" t="s">
        <v>79</v>
      </c>
      <c r="B7092">
        <v>72</v>
      </c>
      <c r="C7092" s="6">
        <v>25439</v>
      </c>
      <c r="D7092" s="6">
        <v>11259</v>
      </c>
      <c r="E7092" s="6">
        <v>14180</v>
      </c>
    </row>
    <row r="7093" spans="1:5">
      <c r="A7093" s="5" t="s">
        <v>79</v>
      </c>
      <c r="B7093">
        <v>73</v>
      </c>
      <c r="C7093" s="6">
        <v>23549</v>
      </c>
      <c r="D7093" s="6">
        <v>10407</v>
      </c>
      <c r="E7093" s="6">
        <v>13142</v>
      </c>
    </row>
    <row r="7094" spans="1:5">
      <c r="A7094" s="5" t="s">
        <v>79</v>
      </c>
      <c r="B7094">
        <v>74</v>
      </c>
      <c r="C7094" s="6">
        <v>24367</v>
      </c>
      <c r="D7094" s="6">
        <v>10637</v>
      </c>
      <c r="E7094" s="6">
        <v>13730</v>
      </c>
    </row>
    <row r="7095" spans="1:5">
      <c r="A7095" s="5" t="s">
        <v>79</v>
      </c>
      <c r="B7095">
        <v>75</v>
      </c>
      <c r="C7095" s="6">
        <v>22241</v>
      </c>
      <c r="D7095" s="6">
        <v>9589</v>
      </c>
      <c r="E7095" s="6">
        <v>12652</v>
      </c>
    </row>
    <row r="7096" spans="1:5">
      <c r="A7096" s="5" t="s">
        <v>79</v>
      </c>
      <c r="B7096">
        <v>76</v>
      </c>
      <c r="C7096" s="6">
        <v>22231</v>
      </c>
      <c r="D7096" s="6">
        <v>9472</v>
      </c>
      <c r="E7096" s="6">
        <v>12759</v>
      </c>
    </row>
    <row r="7097" spans="1:5">
      <c r="A7097" s="5" t="s">
        <v>79</v>
      </c>
      <c r="B7097">
        <v>77</v>
      </c>
      <c r="C7097" s="6">
        <v>20752</v>
      </c>
      <c r="D7097" s="6">
        <v>8722</v>
      </c>
      <c r="E7097" s="6">
        <v>12030</v>
      </c>
    </row>
    <row r="7098" spans="1:5">
      <c r="A7098" s="5" t="s">
        <v>79</v>
      </c>
      <c r="B7098">
        <v>78</v>
      </c>
      <c r="C7098" s="6">
        <v>20777</v>
      </c>
      <c r="D7098" s="6">
        <v>8511</v>
      </c>
      <c r="E7098" s="6">
        <v>12266</v>
      </c>
    </row>
    <row r="7099" spans="1:5">
      <c r="A7099" s="5" t="s">
        <v>79</v>
      </c>
      <c r="B7099">
        <v>79</v>
      </c>
      <c r="C7099" s="6">
        <v>19621</v>
      </c>
      <c r="D7099" s="6">
        <v>7694</v>
      </c>
      <c r="E7099" s="6">
        <v>11927</v>
      </c>
    </row>
    <row r="7100" spans="1:5">
      <c r="A7100" s="5" t="s">
        <v>79</v>
      </c>
      <c r="B7100">
        <v>80</v>
      </c>
      <c r="C7100" s="6">
        <v>16713</v>
      </c>
      <c r="D7100" s="6">
        <v>6304</v>
      </c>
      <c r="E7100" s="6">
        <v>10409</v>
      </c>
    </row>
    <row r="7101" spans="1:5">
      <c r="A7101" s="5" t="s">
        <v>79</v>
      </c>
      <c r="B7101">
        <v>81</v>
      </c>
      <c r="C7101" s="6">
        <v>15313</v>
      </c>
      <c r="D7101" s="6">
        <v>5534</v>
      </c>
      <c r="E7101" s="6">
        <v>9779</v>
      </c>
    </row>
    <row r="7102" spans="1:5">
      <c r="A7102" s="5" t="s">
        <v>79</v>
      </c>
      <c r="B7102">
        <v>82</v>
      </c>
      <c r="C7102" s="6">
        <v>13082</v>
      </c>
      <c r="D7102" s="6">
        <v>4571</v>
      </c>
      <c r="E7102" s="6">
        <v>8511</v>
      </c>
    </row>
    <row r="7103" spans="1:5">
      <c r="A7103" s="5" t="s">
        <v>79</v>
      </c>
      <c r="B7103">
        <v>83</v>
      </c>
      <c r="C7103" s="6">
        <v>12235</v>
      </c>
      <c r="D7103" s="6">
        <v>4130</v>
      </c>
      <c r="E7103" s="6">
        <v>8105</v>
      </c>
    </row>
    <row r="7104" spans="1:5">
      <c r="A7104" s="5" t="s">
        <v>79</v>
      </c>
      <c r="B7104">
        <v>84</v>
      </c>
      <c r="C7104" s="6">
        <v>11229</v>
      </c>
      <c r="D7104" s="6">
        <v>3778</v>
      </c>
      <c r="E7104" s="6">
        <v>7451</v>
      </c>
    </row>
    <row r="7105" spans="1:5">
      <c r="A7105" s="5" t="s">
        <v>79</v>
      </c>
      <c r="B7105">
        <v>85</v>
      </c>
      <c r="C7105" s="6">
        <v>9215</v>
      </c>
      <c r="D7105" s="6">
        <v>3055</v>
      </c>
      <c r="E7105" s="6">
        <v>6160</v>
      </c>
    </row>
    <row r="7106" spans="1:5">
      <c r="A7106" s="5" t="s">
        <v>79</v>
      </c>
      <c r="B7106">
        <v>86</v>
      </c>
      <c r="C7106" s="6">
        <v>7465</v>
      </c>
      <c r="D7106" s="6">
        <v>2315</v>
      </c>
      <c r="E7106" s="6">
        <v>5150</v>
      </c>
    </row>
    <row r="7107" spans="1:5">
      <c r="A7107" s="5" t="s">
        <v>79</v>
      </c>
      <c r="B7107">
        <v>87</v>
      </c>
      <c r="C7107" s="6">
        <v>6603</v>
      </c>
      <c r="D7107" s="6">
        <v>1998</v>
      </c>
      <c r="E7107" s="6">
        <v>4605</v>
      </c>
    </row>
    <row r="7108" spans="1:5">
      <c r="A7108" s="5" t="s">
        <v>79</v>
      </c>
      <c r="B7108">
        <v>88</v>
      </c>
      <c r="C7108" s="6">
        <v>5826</v>
      </c>
      <c r="D7108" s="6">
        <v>1740</v>
      </c>
      <c r="E7108" s="6">
        <v>4086</v>
      </c>
    </row>
    <row r="7109" spans="1:5">
      <c r="A7109" s="5" t="s">
        <v>79</v>
      </c>
      <c r="B7109">
        <v>89</v>
      </c>
      <c r="C7109" s="6">
        <v>5337</v>
      </c>
      <c r="D7109" s="6">
        <v>1473</v>
      </c>
      <c r="E7109" s="6">
        <v>3864</v>
      </c>
    </row>
    <row r="7110" spans="1:5">
      <c r="A7110" s="5" t="s">
        <v>79</v>
      </c>
      <c r="B7110">
        <v>90</v>
      </c>
      <c r="C7110" s="6">
        <v>4463</v>
      </c>
      <c r="D7110" s="6">
        <v>1234</v>
      </c>
      <c r="E7110" s="6">
        <v>3229</v>
      </c>
    </row>
    <row r="7111" spans="1:5">
      <c r="A7111" s="5" t="s">
        <v>79</v>
      </c>
      <c r="B7111">
        <v>91</v>
      </c>
      <c r="C7111" s="6">
        <v>3652</v>
      </c>
      <c r="D7111" s="6">
        <v>968</v>
      </c>
      <c r="E7111" s="6">
        <v>2684</v>
      </c>
    </row>
    <row r="7112" spans="1:5">
      <c r="A7112" s="5" t="s">
        <v>79</v>
      </c>
      <c r="B7112">
        <v>92</v>
      </c>
      <c r="C7112" s="6">
        <v>2780</v>
      </c>
      <c r="D7112" s="6">
        <v>678</v>
      </c>
      <c r="E7112" s="6">
        <v>2102</v>
      </c>
    </row>
    <row r="7113" spans="1:5">
      <c r="A7113" s="5" t="s">
        <v>79</v>
      </c>
      <c r="B7113">
        <v>93</v>
      </c>
      <c r="C7113" s="6">
        <v>2368</v>
      </c>
      <c r="D7113" s="6">
        <v>551</v>
      </c>
      <c r="E7113" s="6">
        <v>1817</v>
      </c>
    </row>
    <row r="7114" spans="1:5">
      <c r="A7114" s="5" t="s">
        <v>79</v>
      </c>
      <c r="B7114">
        <v>94</v>
      </c>
      <c r="C7114" s="6">
        <v>1693</v>
      </c>
      <c r="D7114" s="6">
        <v>408</v>
      </c>
      <c r="E7114" s="6">
        <v>1285</v>
      </c>
    </row>
    <row r="7115" spans="1:5">
      <c r="A7115" s="5" t="s">
        <v>79</v>
      </c>
      <c r="B7115">
        <v>95</v>
      </c>
      <c r="C7115" s="6">
        <v>1262</v>
      </c>
      <c r="D7115" s="6">
        <v>259</v>
      </c>
      <c r="E7115" s="6">
        <v>1003</v>
      </c>
    </row>
    <row r="7116" spans="1:5">
      <c r="A7116" s="5" t="s">
        <v>79</v>
      </c>
      <c r="B7116">
        <v>96</v>
      </c>
      <c r="C7116" s="6">
        <v>933</v>
      </c>
      <c r="D7116" s="6">
        <v>178</v>
      </c>
      <c r="E7116" s="6">
        <v>755</v>
      </c>
    </row>
    <row r="7117" spans="1:5">
      <c r="A7117" s="5" t="s">
        <v>79</v>
      </c>
      <c r="B7117">
        <v>97</v>
      </c>
      <c r="C7117" s="6">
        <v>662</v>
      </c>
      <c r="D7117" s="6">
        <v>152</v>
      </c>
      <c r="E7117" s="6">
        <v>510</v>
      </c>
    </row>
    <row r="7118" spans="1:5">
      <c r="A7118" s="5" t="s">
        <v>79</v>
      </c>
      <c r="B7118">
        <v>98</v>
      </c>
      <c r="C7118" s="6">
        <v>426</v>
      </c>
      <c r="D7118" s="6">
        <v>92</v>
      </c>
      <c r="E7118" s="6">
        <v>334</v>
      </c>
    </row>
    <row r="7119" spans="1:5">
      <c r="A7119" s="5" t="s">
        <v>79</v>
      </c>
      <c r="B7119">
        <v>99</v>
      </c>
      <c r="C7119" s="6">
        <v>244</v>
      </c>
      <c r="D7119" s="6">
        <v>57</v>
      </c>
      <c r="E7119" s="6">
        <v>187</v>
      </c>
    </row>
    <row r="7120" spans="1:5">
      <c r="A7120" s="5" t="s">
        <v>79</v>
      </c>
      <c r="B7120" t="s">
        <v>0</v>
      </c>
      <c r="C7120" s="6">
        <v>436</v>
      </c>
      <c r="D7120" s="6">
        <v>49</v>
      </c>
      <c r="E7120" s="6">
        <v>387</v>
      </c>
    </row>
    <row r="7121" spans="1:5">
      <c r="A7121" s="5" t="s">
        <v>79</v>
      </c>
      <c r="B7121" t="s">
        <v>9</v>
      </c>
      <c r="C7121" s="6">
        <v>600</v>
      </c>
      <c r="D7121" s="6">
        <v>389</v>
      </c>
      <c r="E7121" s="6">
        <v>211</v>
      </c>
    </row>
    <row r="7122" spans="1:5">
      <c r="A7122" s="5" t="s">
        <v>80</v>
      </c>
      <c r="B7122" t="s">
        <v>1</v>
      </c>
      <c r="C7122" s="6">
        <v>2097333</v>
      </c>
      <c r="D7122" s="6">
        <v>1020623</v>
      </c>
      <c r="E7122" s="6">
        <v>1076710</v>
      </c>
    </row>
    <row r="7123" spans="1:5">
      <c r="A7123" s="5" t="s">
        <v>80</v>
      </c>
      <c r="B7123">
        <v>0</v>
      </c>
      <c r="C7123" s="6">
        <v>17588</v>
      </c>
      <c r="D7123" s="6">
        <v>8990</v>
      </c>
      <c r="E7123" s="6">
        <v>8598</v>
      </c>
    </row>
    <row r="7124" spans="1:5">
      <c r="A7124" s="5" t="s">
        <v>80</v>
      </c>
      <c r="B7124">
        <v>1</v>
      </c>
      <c r="C7124" s="6">
        <v>18724</v>
      </c>
      <c r="D7124" s="6">
        <v>9584</v>
      </c>
      <c r="E7124" s="6">
        <v>9140</v>
      </c>
    </row>
    <row r="7125" spans="1:5">
      <c r="A7125" s="5" t="s">
        <v>80</v>
      </c>
      <c r="B7125">
        <v>2</v>
      </c>
      <c r="C7125" s="6">
        <v>19204</v>
      </c>
      <c r="D7125" s="6">
        <v>9833</v>
      </c>
      <c r="E7125" s="6">
        <v>9371</v>
      </c>
    </row>
    <row r="7126" spans="1:5">
      <c r="A7126" s="5" t="s">
        <v>80</v>
      </c>
      <c r="B7126">
        <v>3</v>
      </c>
      <c r="C7126" s="6">
        <v>19997</v>
      </c>
      <c r="D7126" s="6">
        <v>10159</v>
      </c>
      <c r="E7126" s="6">
        <v>9838</v>
      </c>
    </row>
    <row r="7127" spans="1:5">
      <c r="A7127" s="5" t="s">
        <v>80</v>
      </c>
      <c r="B7127">
        <v>4</v>
      </c>
      <c r="C7127" s="6">
        <v>20615</v>
      </c>
      <c r="D7127" s="6">
        <v>10757</v>
      </c>
      <c r="E7127" s="6">
        <v>9858</v>
      </c>
    </row>
    <row r="7128" spans="1:5">
      <c r="A7128" s="5" t="s">
        <v>80</v>
      </c>
      <c r="B7128">
        <v>5</v>
      </c>
      <c r="C7128" s="6">
        <v>19856</v>
      </c>
      <c r="D7128" s="6">
        <v>10238</v>
      </c>
      <c r="E7128" s="6">
        <v>9618</v>
      </c>
    </row>
    <row r="7129" spans="1:5">
      <c r="A7129" s="5" t="s">
        <v>80</v>
      </c>
      <c r="B7129">
        <v>6</v>
      </c>
      <c r="C7129" s="6">
        <v>20524</v>
      </c>
      <c r="D7129" s="6">
        <v>10498</v>
      </c>
      <c r="E7129" s="6">
        <v>10026</v>
      </c>
    </row>
    <row r="7130" spans="1:5">
      <c r="A7130" s="5" t="s">
        <v>80</v>
      </c>
      <c r="B7130">
        <v>7</v>
      </c>
      <c r="C7130" s="6">
        <v>20350</v>
      </c>
      <c r="D7130" s="6">
        <v>10344</v>
      </c>
      <c r="E7130" s="6">
        <v>10006</v>
      </c>
    </row>
    <row r="7131" spans="1:5">
      <c r="A7131" s="5" t="s">
        <v>80</v>
      </c>
      <c r="B7131">
        <v>8</v>
      </c>
      <c r="C7131" s="6">
        <v>20930</v>
      </c>
      <c r="D7131" s="6">
        <v>10588</v>
      </c>
      <c r="E7131" s="6">
        <v>10342</v>
      </c>
    </row>
    <row r="7132" spans="1:5">
      <c r="A7132" s="5" t="s">
        <v>80</v>
      </c>
      <c r="B7132">
        <v>9</v>
      </c>
      <c r="C7132" s="6">
        <v>21137</v>
      </c>
      <c r="D7132" s="6">
        <v>10853</v>
      </c>
      <c r="E7132" s="6">
        <v>10284</v>
      </c>
    </row>
    <row r="7133" spans="1:5">
      <c r="A7133" s="5" t="s">
        <v>80</v>
      </c>
      <c r="B7133">
        <v>10</v>
      </c>
      <c r="C7133" s="6">
        <v>21856</v>
      </c>
      <c r="D7133" s="6">
        <v>11248</v>
      </c>
      <c r="E7133" s="6">
        <v>10608</v>
      </c>
    </row>
    <row r="7134" spans="1:5">
      <c r="A7134" s="5" t="s">
        <v>80</v>
      </c>
      <c r="B7134">
        <v>11</v>
      </c>
      <c r="C7134" s="6">
        <v>21797</v>
      </c>
      <c r="D7134" s="6">
        <v>11074</v>
      </c>
      <c r="E7134" s="6">
        <v>10723</v>
      </c>
    </row>
    <row r="7135" spans="1:5">
      <c r="A7135" s="5" t="s">
        <v>80</v>
      </c>
      <c r="B7135">
        <v>12</v>
      </c>
      <c r="C7135" s="6">
        <v>22354</v>
      </c>
      <c r="D7135" s="6">
        <v>11432</v>
      </c>
      <c r="E7135" s="6">
        <v>10922</v>
      </c>
    </row>
    <row r="7136" spans="1:5">
      <c r="A7136" s="5" t="s">
        <v>80</v>
      </c>
      <c r="B7136">
        <v>13</v>
      </c>
      <c r="C7136" s="6">
        <v>22999</v>
      </c>
      <c r="D7136" s="6">
        <v>11767</v>
      </c>
      <c r="E7136" s="6">
        <v>11232</v>
      </c>
    </row>
    <row r="7137" spans="1:5">
      <c r="A7137" s="5" t="s">
        <v>80</v>
      </c>
      <c r="B7137">
        <v>14</v>
      </c>
      <c r="C7137" s="6">
        <v>22925</v>
      </c>
      <c r="D7137" s="6">
        <v>11817</v>
      </c>
      <c r="E7137" s="6">
        <v>11108</v>
      </c>
    </row>
    <row r="7138" spans="1:5">
      <c r="A7138" s="5" t="s">
        <v>80</v>
      </c>
      <c r="B7138">
        <v>15</v>
      </c>
      <c r="C7138" s="6">
        <v>23728</v>
      </c>
      <c r="D7138" s="6">
        <v>12116</v>
      </c>
      <c r="E7138" s="6">
        <v>11612</v>
      </c>
    </row>
    <row r="7139" spans="1:5">
      <c r="A7139" s="5" t="s">
        <v>80</v>
      </c>
      <c r="B7139">
        <v>16</v>
      </c>
      <c r="C7139" s="6">
        <v>25161</v>
      </c>
      <c r="D7139" s="6">
        <v>12940</v>
      </c>
      <c r="E7139" s="6">
        <v>12221</v>
      </c>
    </row>
    <row r="7140" spans="1:5">
      <c r="A7140" s="5" t="s">
        <v>80</v>
      </c>
      <c r="B7140">
        <v>17</v>
      </c>
      <c r="C7140" s="6">
        <v>25157</v>
      </c>
      <c r="D7140" s="6">
        <v>12707</v>
      </c>
      <c r="E7140" s="6">
        <v>12450</v>
      </c>
    </row>
    <row r="7141" spans="1:5">
      <c r="A7141" s="5" t="s">
        <v>80</v>
      </c>
      <c r="B7141">
        <v>18</v>
      </c>
      <c r="C7141" s="6">
        <v>24476</v>
      </c>
      <c r="D7141" s="6">
        <v>12385</v>
      </c>
      <c r="E7141" s="6">
        <v>12091</v>
      </c>
    </row>
    <row r="7142" spans="1:5">
      <c r="A7142" s="5" t="s">
        <v>80</v>
      </c>
      <c r="B7142">
        <v>19</v>
      </c>
      <c r="C7142" s="6">
        <v>24404</v>
      </c>
      <c r="D7142" s="6">
        <v>12390</v>
      </c>
      <c r="E7142" s="6">
        <v>12014</v>
      </c>
    </row>
    <row r="7143" spans="1:5">
      <c r="A7143" s="5" t="s">
        <v>80</v>
      </c>
      <c r="B7143">
        <v>20</v>
      </c>
      <c r="C7143" s="6">
        <v>24033</v>
      </c>
      <c r="D7143" s="6">
        <v>12127</v>
      </c>
      <c r="E7143" s="6">
        <v>11906</v>
      </c>
    </row>
    <row r="7144" spans="1:5">
      <c r="A7144" s="5" t="s">
        <v>80</v>
      </c>
      <c r="B7144">
        <v>21</v>
      </c>
      <c r="C7144" s="6">
        <v>23948</v>
      </c>
      <c r="D7144" s="6">
        <v>12250</v>
      </c>
      <c r="E7144" s="6">
        <v>11698</v>
      </c>
    </row>
    <row r="7145" spans="1:5">
      <c r="A7145" s="5" t="s">
        <v>80</v>
      </c>
      <c r="B7145">
        <v>22</v>
      </c>
      <c r="C7145" s="6">
        <v>23508</v>
      </c>
      <c r="D7145" s="6">
        <v>11986</v>
      </c>
      <c r="E7145" s="6">
        <v>11522</v>
      </c>
    </row>
    <row r="7146" spans="1:5">
      <c r="A7146" s="5" t="s">
        <v>80</v>
      </c>
      <c r="B7146">
        <v>23</v>
      </c>
      <c r="C7146" s="6">
        <v>19288</v>
      </c>
      <c r="D7146" s="6">
        <v>9881</v>
      </c>
      <c r="E7146" s="6">
        <v>9407</v>
      </c>
    </row>
    <row r="7147" spans="1:5">
      <c r="A7147" s="5" t="s">
        <v>80</v>
      </c>
      <c r="B7147">
        <v>24</v>
      </c>
      <c r="C7147" s="6">
        <v>19808</v>
      </c>
      <c r="D7147" s="6">
        <v>10309</v>
      </c>
      <c r="E7147" s="6">
        <v>9499</v>
      </c>
    </row>
    <row r="7148" spans="1:5">
      <c r="A7148" s="5" t="s">
        <v>80</v>
      </c>
      <c r="B7148">
        <v>25</v>
      </c>
      <c r="C7148" s="6">
        <v>21883</v>
      </c>
      <c r="D7148" s="6">
        <v>11460</v>
      </c>
      <c r="E7148" s="6">
        <v>10423</v>
      </c>
    </row>
    <row r="7149" spans="1:5">
      <c r="A7149" s="5" t="s">
        <v>80</v>
      </c>
      <c r="B7149">
        <v>26</v>
      </c>
      <c r="C7149" s="6">
        <v>22640</v>
      </c>
      <c r="D7149" s="6">
        <v>11755</v>
      </c>
      <c r="E7149" s="6">
        <v>10885</v>
      </c>
    </row>
    <row r="7150" spans="1:5">
      <c r="A7150" s="5" t="s">
        <v>80</v>
      </c>
      <c r="B7150">
        <v>27</v>
      </c>
      <c r="C7150" s="6">
        <v>23979</v>
      </c>
      <c r="D7150" s="6">
        <v>12396</v>
      </c>
      <c r="E7150" s="6">
        <v>11583</v>
      </c>
    </row>
    <row r="7151" spans="1:5">
      <c r="A7151" s="5" t="s">
        <v>80</v>
      </c>
      <c r="B7151">
        <v>28</v>
      </c>
      <c r="C7151" s="6">
        <v>25213</v>
      </c>
      <c r="D7151" s="6">
        <v>12984</v>
      </c>
      <c r="E7151" s="6">
        <v>12229</v>
      </c>
    </row>
    <row r="7152" spans="1:5">
      <c r="A7152" s="5" t="s">
        <v>80</v>
      </c>
      <c r="B7152">
        <v>29</v>
      </c>
      <c r="C7152" s="6">
        <v>25714</v>
      </c>
      <c r="D7152" s="6">
        <v>13116</v>
      </c>
      <c r="E7152" s="6">
        <v>12598</v>
      </c>
    </row>
    <row r="7153" spans="1:5">
      <c r="A7153" s="5" t="s">
        <v>80</v>
      </c>
      <c r="B7153">
        <v>30</v>
      </c>
      <c r="C7153" s="6">
        <v>27363</v>
      </c>
      <c r="D7153" s="6">
        <v>13966</v>
      </c>
      <c r="E7153" s="6">
        <v>13397</v>
      </c>
    </row>
    <row r="7154" spans="1:5">
      <c r="A7154" s="5" t="s">
        <v>80</v>
      </c>
      <c r="B7154">
        <v>31</v>
      </c>
      <c r="C7154" s="6">
        <v>27041</v>
      </c>
      <c r="D7154" s="6">
        <v>13847</v>
      </c>
      <c r="E7154" s="6">
        <v>13194</v>
      </c>
    </row>
    <row r="7155" spans="1:5">
      <c r="A7155" s="5" t="s">
        <v>80</v>
      </c>
      <c r="B7155">
        <v>32</v>
      </c>
      <c r="C7155" s="6">
        <v>27094</v>
      </c>
      <c r="D7155" s="6">
        <v>13816</v>
      </c>
      <c r="E7155" s="6">
        <v>13278</v>
      </c>
    </row>
    <row r="7156" spans="1:5">
      <c r="A7156" s="5" t="s">
        <v>80</v>
      </c>
      <c r="B7156">
        <v>33</v>
      </c>
      <c r="C7156" s="6">
        <v>25907</v>
      </c>
      <c r="D7156" s="6">
        <v>13182</v>
      </c>
      <c r="E7156" s="6">
        <v>12725</v>
      </c>
    </row>
    <row r="7157" spans="1:5">
      <c r="A7157" s="5" t="s">
        <v>80</v>
      </c>
      <c r="B7157">
        <v>34</v>
      </c>
      <c r="C7157" s="6">
        <v>25241</v>
      </c>
      <c r="D7157" s="6">
        <v>12892</v>
      </c>
      <c r="E7157" s="6">
        <v>12349</v>
      </c>
    </row>
    <row r="7158" spans="1:5">
      <c r="A7158" s="5" t="s">
        <v>80</v>
      </c>
      <c r="B7158">
        <v>35</v>
      </c>
      <c r="C7158" s="6">
        <v>24883</v>
      </c>
      <c r="D7158" s="6">
        <v>12629</v>
      </c>
      <c r="E7158" s="6">
        <v>12254</v>
      </c>
    </row>
    <row r="7159" spans="1:5">
      <c r="A7159" s="5" t="s">
        <v>80</v>
      </c>
      <c r="B7159">
        <v>36</v>
      </c>
      <c r="C7159" s="6">
        <v>24743</v>
      </c>
      <c r="D7159" s="6">
        <v>12261</v>
      </c>
      <c r="E7159" s="6">
        <v>12482</v>
      </c>
    </row>
    <row r="7160" spans="1:5">
      <c r="A7160" s="5" t="s">
        <v>80</v>
      </c>
      <c r="B7160">
        <v>37</v>
      </c>
      <c r="C7160" s="6">
        <v>25257</v>
      </c>
      <c r="D7160" s="6">
        <v>12681</v>
      </c>
      <c r="E7160" s="6">
        <v>12576</v>
      </c>
    </row>
    <row r="7161" spans="1:5">
      <c r="A7161" s="5" t="s">
        <v>80</v>
      </c>
      <c r="B7161">
        <v>38</v>
      </c>
      <c r="C7161" s="6">
        <v>22952</v>
      </c>
      <c r="D7161" s="6">
        <v>11489</v>
      </c>
      <c r="E7161" s="6">
        <v>11463</v>
      </c>
    </row>
    <row r="7162" spans="1:5">
      <c r="A7162" s="5" t="s">
        <v>80</v>
      </c>
      <c r="B7162">
        <v>39</v>
      </c>
      <c r="C7162" s="6">
        <v>23008</v>
      </c>
      <c r="D7162" s="6">
        <v>11456</v>
      </c>
      <c r="E7162" s="6">
        <v>11552</v>
      </c>
    </row>
    <row r="7163" spans="1:5">
      <c r="A7163" s="5" t="s">
        <v>80</v>
      </c>
      <c r="B7163">
        <v>40</v>
      </c>
      <c r="C7163" s="6">
        <v>25384</v>
      </c>
      <c r="D7163" s="6">
        <v>12795</v>
      </c>
      <c r="E7163" s="6">
        <v>12589</v>
      </c>
    </row>
    <row r="7164" spans="1:5">
      <c r="A7164" s="5" t="s">
        <v>80</v>
      </c>
      <c r="B7164">
        <v>41</v>
      </c>
      <c r="C7164" s="6">
        <v>24904</v>
      </c>
      <c r="D7164" s="6">
        <v>12739</v>
      </c>
      <c r="E7164" s="6">
        <v>12165</v>
      </c>
    </row>
    <row r="7165" spans="1:5">
      <c r="A7165" s="5" t="s">
        <v>80</v>
      </c>
      <c r="B7165">
        <v>42</v>
      </c>
      <c r="C7165" s="6">
        <v>25579</v>
      </c>
      <c r="D7165" s="6">
        <v>12874</v>
      </c>
      <c r="E7165" s="6">
        <v>12705</v>
      </c>
    </row>
    <row r="7166" spans="1:5">
      <c r="A7166" s="5" t="s">
        <v>80</v>
      </c>
      <c r="B7166">
        <v>43</v>
      </c>
      <c r="C7166" s="6">
        <v>25993</v>
      </c>
      <c r="D7166" s="6">
        <v>13106</v>
      </c>
      <c r="E7166" s="6">
        <v>12887</v>
      </c>
    </row>
    <row r="7167" spans="1:5">
      <c r="A7167" s="5" t="s">
        <v>80</v>
      </c>
      <c r="B7167">
        <v>44</v>
      </c>
      <c r="C7167" s="6">
        <v>26707</v>
      </c>
      <c r="D7167" s="6">
        <v>13467</v>
      </c>
      <c r="E7167" s="6">
        <v>13240</v>
      </c>
    </row>
    <row r="7168" spans="1:5">
      <c r="A7168" s="5" t="s">
        <v>80</v>
      </c>
      <c r="B7168">
        <v>45</v>
      </c>
      <c r="C7168" s="6">
        <v>27222</v>
      </c>
      <c r="D7168" s="6">
        <v>13745</v>
      </c>
      <c r="E7168" s="6">
        <v>13477</v>
      </c>
    </row>
    <row r="7169" spans="1:5">
      <c r="A7169" s="5" t="s">
        <v>80</v>
      </c>
      <c r="B7169">
        <v>46</v>
      </c>
      <c r="C7169" s="6">
        <v>28868</v>
      </c>
      <c r="D7169" s="6">
        <v>14575</v>
      </c>
      <c r="E7169" s="6">
        <v>14293</v>
      </c>
    </row>
    <row r="7170" spans="1:5">
      <c r="A7170" s="5" t="s">
        <v>80</v>
      </c>
      <c r="B7170">
        <v>47</v>
      </c>
      <c r="C7170" s="6">
        <v>27497</v>
      </c>
      <c r="D7170" s="6">
        <v>13928</v>
      </c>
      <c r="E7170" s="6">
        <v>13569</v>
      </c>
    </row>
    <row r="7171" spans="1:5">
      <c r="A7171" s="5" t="s">
        <v>80</v>
      </c>
      <c r="B7171">
        <v>48</v>
      </c>
      <c r="C7171" s="6">
        <v>28403</v>
      </c>
      <c r="D7171" s="6">
        <v>14370</v>
      </c>
      <c r="E7171" s="6">
        <v>14033</v>
      </c>
    </row>
    <row r="7172" spans="1:5">
      <c r="A7172" s="5" t="s">
        <v>80</v>
      </c>
      <c r="B7172">
        <v>49</v>
      </c>
      <c r="C7172" s="6">
        <v>29431</v>
      </c>
      <c r="D7172" s="6">
        <v>14920</v>
      </c>
      <c r="E7172" s="6">
        <v>14511</v>
      </c>
    </row>
    <row r="7173" spans="1:5">
      <c r="A7173" s="5" t="s">
        <v>80</v>
      </c>
      <c r="B7173">
        <v>50</v>
      </c>
      <c r="C7173" s="6">
        <v>30115</v>
      </c>
      <c r="D7173" s="6">
        <v>15438</v>
      </c>
      <c r="E7173" s="6">
        <v>14677</v>
      </c>
    </row>
    <row r="7174" spans="1:5">
      <c r="A7174" s="5" t="s">
        <v>80</v>
      </c>
      <c r="B7174">
        <v>51</v>
      </c>
      <c r="C7174" s="6">
        <v>30649</v>
      </c>
      <c r="D7174" s="6">
        <v>15611</v>
      </c>
      <c r="E7174" s="6">
        <v>15038</v>
      </c>
    </row>
    <row r="7175" spans="1:5">
      <c r="A7175" s="5" t="s">
        <v>80</v>
      </c>
      <c r="B7175">
        <v>52</v>
      </c>
      <c r="C7175" s="6">
        <v>32684</v>
      </c>
      <c r="D7175" s="6">
        <v>16769</v>
      </c>
      <c r="E7175" s="6">
        <v>15915</v>
      </c>
    </row>
    <row r="7176" spans="1:5">
      <c r="A7176" s="5" t="s">
        <v>80</v>
      </c>
      <c r="B7176">
        <v>53</v>
      </c>
      <c r="C7176" s="6">
        <v>33038</v>
      </c>
      <c r="D7176" s="6">
        <v>16760</v>
      </c>
      <c r="E7176" s="6">
        <v>16278</v>
      </c>
    </row>
    <row r="7177" spans="1:5">
      <c r="A7177" s="5" t="s">
        <v>80</v>
      </c>
      <c r="B7177">
        <v>54</v>
      </c>
      <c r="C7177" s="6">
        <v>35368</v>
      </c>
      <c r="D7177" s="6">
        <v>18081</v>
      </c>
      <c r="E7177" s="6">
        <v>17287</v>
      </c>
    </row>
    <row r="7178" spans="1:5">
      <c r="A7178" s="5" t="s">
        <v>80</v>
      </c>
      <c r="B7178">
        <v>55</v>
      </c>
      <c r="C7178" s="6">
        <v>36784</v>
      </c>
      <c r="D7178" s="6">
        <v>19008</v>
      </c>
      <c r="E7178" s="6">
        <v>17776</v>
      </c>
    </row>
    <row r="7179" spans="1:5">
      <c r="A7179" s="5" t="s">
        <v>80</v>
      </c>
      <c r="B7179">
        <v>56</v>
      </c>
      <c r="C7179" s="6">
        <v>34804</v>
      </c>
      <c r="D7179" s="6">
        <v>18048</v>
      </c>
      <c r="E7179" s="6">
        <v>16756</v>
      </c>
    </row>
    <row r="7180" spans="1:5">
      <c r="A7180" s="5" t="s">
        <v>80</v>
      </c>
      <c r="B7180">
        <v>57</v>
      </c>
      <c r="C7180" s="6">
        <v>36495</v>
      </c>
      <c r="D7180" s="6">
        <v>18817</v>
      </c>
      <c r="E7180" s="6">
        <v>17678</v>
      </c>
    </row>
    <row r="7181" spans="1:5">
      <c r="A7181" s="5" t="s">
        <v>80</v>
      </c>
      <c r="B7181">
        <v>58</v>
      </c>
      <c r="C7181" s="6">
        <v>26094</v>
      </c>
      <c r="D7181" s="6">
        <v>13503</v>
      </c>
      <c r="E7181" s="6">
        <v>12591</v>
      </c>
    </row>
    <row r="7182" spans="1:5">
      <c r="A7182" s="5" t="s">
        <v>80</v>
      </c>
      <c r="B7182">
        <v>59</v>
      </c>
      <c r="C7182" s="6">
        <v>16873</v>
      </c>
      <c r="D7182" s="6">
        <v>8433</v>
      </c>
      <c r="E7182" s="6">
        <v>8440</v>
      </c>
    </row>
    <row r="7183" spans="1:5">
      <c r="A7183" s="5" t="s">
        <v>80</v>
      </c>
      <c r="B7183">
        <v>60</v>
      </c>
      <c r="C7183" s="6">
        <v>22993</v>
      </c>
      <c r="D7183" s="6">
        <v>11533</v>
      </c>
      <c r="E7183" s="6">
        <v>11460</v>
      </c>
    </row>
    <row r="7184" spans="1:5">
      <c r="A7184" s="5" t="s">
        <v>80</v>
      </c>
      <c r="B7184">
        <v>61</v>
      </c>
      <c r="C7184" s="6">
        <v>27543</v>
      </c>
      <c r="D7184" s="6">
        <v>13634</v>
      </c>
      <c r="E7184" s="6">
        <v>13909</v>
      </c>
    </row>
    <row r="7185" spans="1:5">
      <c r="A7185" s="5" t="s">
        <v>80</v>
      </c>
      <c r="B7185">
        <v>62</v>
      </c>
      <c r="C7185" s="6">
        <v>24728</v>
      </c>
      <c r="D7185" s="6">
        <v>12151</v>
      </c>
      <c r="E7185" s="6">
        <v>12577</v>
      </c>
    </row>
    <row r="7186" spans="1:5">
      <c r="A7186" s="5" t="s">
        <v>80</v>
      </c>
      <c r="B7186">
        <v>63</v>
      </c>
      <c r="C7186" s="6">
        <v>26321</v>
      </c>
      <c r="D7186" s="6">
        <v>12850</v>
      </c>
      <c r="E7186" s="6">
        <v>13471</v>
      </c>
    </row>
    <row r="7187" spans="1:5">
      <c r="A7187" s="5" t="s">
        <v>80</v>
      </c>
      <c r="B7187">
        <v>64</v>
      </c>
      <c r="C7187" s="6">
        <v>25085</v>
      </c>
      <c r="D7187" s="6">
        <v>11998</v>
      </c>
      <c r="E7187" s="6">
        <v>13087</v>
      </c>
    </row>
    <row r="7188" spans="1:5">
      <c r="A7188" s="5" t="s">
        <v>80</v>
      </c>
      <c r="B7188">
        <v>65</v>
      </c>
      <c r="C7188" s="6">
        <v>23048</v>
      </c>
      <c r="D7188" s="6">
        <v>10909</v>
      </c>
      <c r="E7188" s="6">
        <v>12139</v>
      </c>
    </row>
    <row r="7189" spans="1:5">
      <c r="A7189" s="5" t="s">
        <v>80</v>
      </c>
      <c r="B7189">
        <v>66</v>
      </c>
      <c r="C7189" s="6">
        <v>21544</v>
      </c>
      <c r="D7189" s="6">
        <v>10084</v>
      </c>
      <c r="E7189" s="6">
        <v>11460</v>
      </c>
    </row>
    <row r="7190" spans="1:5">
      <c r="A7190" s="5" t="s">
        <v>80</v>
      </c>
      <c r="B7190">
        <v>67</v>
      </c>
      <c r="C7190" s="6">
        <v>25649</v>
      </c>
      <c r="D7190" s="6">
        <v>11769</v>
      </c>
      <c r="E7190" s="6">
        <v>13880</v>
      </c>
    </row>
    <row r="7191" spans="1:5">
      <c r="A7191" s="5" t="s">
        <v>80</v>
      </c>
      <c r="B7191">
        <v>68</v>
      </c>
      <c r="C7191" s="6">
        <v>24182</v>
      </c>
      <c r="D7191" s="6">
        <v>11060</v>
      </c>
      <c r="E7191" s="6">
        <v>13122</v>
      </c>
    </row>
    <row r="7192" spans="1:5">
      <c r="A7192" s="5" t="s">
        <v>80</v>
      </c>
      <c r="B7192">
        <v>69</v>
      </c>
      <c r="C7192" s="6">
        <v>25351</v>
      </c>
      <c r="D7192" s="6">
        <v>11556</v>
      </c>
      <c r="E7192" s="6">
        <v>13795</v>
      </c>
    </row>
    <row r="7193" spans="1:5">
      <c r="A7193" s="5" t="s">
        <v>80</v>
      </c>
      <c r="B7193">
        <v>70</v>
      </c>
      <c r="C7193" s="6">
        <v>24310</v>
      </c>
      <c r="D7193" s="6">
        <v>10811</v>
      </c>
      <c r="E7193" s="6">
        <v>13499</v>
      </c>
    </row>
    <row r="7194" spans="1:5">
      <c r="A7194" s="5" t="s">
        <v>80</v>
      </c>
      <c r="B7194">
        <v>71</v>
      </c>
      <c r="C7194" s="6">
        <v>24161</v>
      </c>
      <c r="D7194" s="6">
        <v>10614</v>
      </c>
      <c r="E7194" s="6">
        <v>13547</v>
      </c>
    </row>
    <row r="7195" spans="1:5">
      <c r="A7195" s="5" t="s">
        <v>80</v>
      </c>
      <c r="B7195">
        <v>72</v>
      </c>
      <c r="C7195" s="6">
        <v>25376</v>
      </c>
      <c r="D7195" s="6">
        <v>11205</v>
      </c>
      <c r="E7195" s="6">
        <v>14171</v>
      </c>
    </row>
    <row r="7196" spans="1:5">
      <c r="A7196" s="5" t="s">
        <v>80</v>
      </c>
      <c r="B7196">
        <v>73</v>
      </c>
      <c r="C7196" s="6">
        <v>23759</v>
      </c>
      <c r="D7196" s="6">
        <v>10491</v>
      </c>
      <c r="E7196" s="6">
        <v>13268</v>
      </c>
    </row>
    <row r="7197" spans="1:5">
      <c r="A7197" s="5" t="s">
        <v>80</v>
      </c>
      <c r="B7197">
        <v>74</v>
      </c>
      <c r="C7197" s="6">
        <v>24238</v>
      </c>
      <c r="D7197" s="6">
        <v>10627</v>
      </c>
      <c r="E7197" s="6">
        <v>13611</v>
      </c>
    </row>
    <row r="7198" spans="1:5">
      <c r="A7198" s="5" t="s">
        <v>80</v>
      </c>
      <c r="B7198">
        <v>75</v>
      </c>
      <c r="C7198" s="6">
        <v>22208</v>
      </c>
      <c r="D7198" s="6">
        <v>9539</v>
      </c>
      <c r="E7198" s="6">
        <v>12669</v>
      </c>
    </row>
    <row r="7199" spans="1:5">
      <c r="A7199" s="5" t="s">
        <v>80</v>
      </c>
      <c r="B7199">
        <v>76</v>
      </c>
      <c r="C7199" s="6">
        <v>22349</v>
      </c>
      <c r="D7199" s="6">
        <v>9493</v>
      </c>
      <c r="E7199" s="6">
        <v>12856</v>
      </c>
    </row>
    <row r="7200" spans="1:5">
      <c r="A7200" s="5" t="s">
        <v>80</v>
      </c>
      <c r="B7200">
        <v>77</v>
      </c>
      <c r="C7200" s="6">
        <v>20785</v>
      </c>
      <c r="D7200" s="6">
        <v>8775</v>
      </c>
      <c r="E7200" s="6">
        <v>12010</v>
      </c>
    </row>
    <row r="7201" spans="1:5">
      <c r="A7201" s="5" t="s">
        <v>80</v>
      </c>
      <c r="B7201">
        <v>78</v>
      </c>
      <c r="C7201" s="6">
        <v>20779</v>
      </c>
      <c r="D7201" s="6">
        <v>8546</v>
      </c>
      <c r="E7201" s="6">
        <v>12233</v>
      </c>
    </row>
    <row r="7202" spans="1:5">
      <c r="A7202" s="5" t="s">
        <v>80</v>
      </c>
      <c r="B7202">
        <v>79</v>
      </c>
      <c r="C7202" s="6">
        <v>19669</v>
      </c>
      <c r="D7202" s="6">
        <v>7708</v>
      </c>
      <c r="E7202" s="6">
        <v>11961</v>
      </c>
    </row>
    <row r="7203" spans="1:5">
      <c r="A7203" s="5" t="s">
        <v>80</v>
      </c>
      <c r="B7203">
        <v>80</v>
      </c>
      <c r="C7203" s="6">
        <v>16895</v>
      </c>
      <c r="D7203" s="6">
        <v>6394</v>
      </c>
      <c r="E7203" s="6">
        <v>10501</v>
      </c>
    </row>
    <row r="7204" spans="1:5">
      <c r="A7204" s="5" t="s">
        <v>80</v>
      </c>
      <c r="B7204">
        <v>81</v>
      </c>
      <c r="C7204" s="6">
        <v>15289</v>
      </c>
      <c r="D7204" s="6">
        <v>5489</v>
      </c>
      <c r="E7204" s="6">
        <v>9800</v>
      </c>
    </row>
    <row r="7205" spans="1:5">
      <c r="A7205" s="5" t="s">
        <v>80</v>
      </c>
      <c r="B7205">
        <v>82</v>
      </c>
      <c r="C7205" s="6">
        <v>13224</v>
      </c>
      <c r="D7205" s="6">
        <v>4641</v>
      </c>
      <c r="E7205" s="6">
        <v>8583</v>
      </c>
    </row>
    <row r="7206" spans="1:5">
      <c r="A7206" s="5" t="s">
        <v>80</v>
      </c>
      <c r="B7206">
        <v>83</v>
      </c>
      <c r="C7206" s="6">
        <v>12215</v>
      </c>
      <c r="D7206" s="6">
        <v>4126</v>
      </c>
      <c r="E7206" s="6">
        <v>8089</v>
      </c>
    </row>
    <row r="7207" spans="1:5">
      <c r="A7207" s="5" t="s">
        <v>80</v>
      </c>
      <c r="B7207">
        <v>84</v>
      </c>
      <c r="C7207" s="6">
        <v>11241</v>
      </c>
      <c r="D7207" s="6">
        <v>3791</v>
      </c>
      <c r="E7207" s="6">
        <v>7450</v>
      </c>
    </row>
    <row r="7208" spans="1:5">
      <c r="A7208" s="5" t="s">
        <v>80</v>
      </c>
      <c r="B7208">
        <v>85</v>
      </c>
      <c r="C7208" s="6">
        <v>9316</v>
      </c>
      <c r="D7208" s="6">
        <v>3082</v>
      </c>
      <c r="E7208" s="6">
        <v>6234</v>
      </c>
    </row>
    <row r="7209" spans="1:5">
      <c r="A7209" s="5" t="s">
        <v>80</v>
      </c>
      <c r="B7209">
        <v>86</v>
      </c>
      <c r="C7209" s="6">
        <v>7641</v>
      </c>
      <c r="D7209" s="6">
        <v>2373</v>
      </c>
      <c r="E7209" s="6">
        <v>5268</v>
      </c>
    </row>
    <row r="7210" spans="1:5">
      <c r="A7210" s="5" t="s">
        <v>80</v>
      </c>
      <c r="B7210">
        <v>87</v>
      </c>
      <c r="C7210" s="6">
        <v>6544</v>
      </c>
      <c r="D7210" s="6">
        <v>1958</v>
      </c>
      <c r="E7210" s="6">
        <v>4586</v>
      </c>
    </row>
    <row r="7211" spans="1:5">
      <c r="A7211" s="5" t="s">
        <v>80</v>
      </c>
      <c r="B7211">
        <v>88</v>
      </c>
      <c r="C7211" s="6">
        <v>5819</v>
      </c>
      <c r="D7211" s="6">
        <v>1736</v>
      </c>
      <c r="E7211" s="6">
        <v>4083</v>
      </c>
    </row>
    <row r="7212" spans="1:5">
      <c r="A7212" s="5" t="s">
        <v>80</v>
      </c>
      <c r="B7212">
        <v>89</v>
      </c>
      <c r="C7212" s="6">
        <v>5309</v>
      </c>
      <c r="D7212" s="6">
        <v>1495</v>
      </c>
      <c r="E7212" s="6">
        <v>3814</v>
      </c>
    </row>
    <row r="7213" spans="1:5">
      <c r="A7213" s="5" t="s">
        <v>80</v>
      </c>
      <c r="B7213">
        <v>90</v>
      </c>
      <c r="C7213" s="6">
        <v>4463</v>
      </c>
      <c r="D7213" s="6">
        <v>1199</v>
      </c>
      <c r="E7213" s="6">
        <v>3264</v>
      </c>
    </row>
    <row r="7214" spans="1:5">
      <c r="A7214" s="5" t="s">
        <v>80</v>
      </c>
      <c r="B7214">
        <v>91</v>
      </c>
      <c r="C7214" s="6">
        <v>3688</v>
      </c>
      <c r="D7214" s="6">
        <v>981</v>
      </c>
      <c r="E7214" s="6">
        <v>2707</v>
      </c>
    </row>
    <row r="7215" spans="1:5">
      <c r="A7215" s="5" t="s">
        <v>80</v>
      </c>
      <c r="B7215">
        <v>92</v>
      </c>
      <c r="C7215" s="6">
        <v>2795</v>
      </c>
      <c r="D7215" s="6">
        <v>677</v>
      </c>
      <c r="E7215" s="6">
        <v>2118</v>
      </c>
    </row>
    <row r="7216" spans="1:5">
      <c r="A7216" s="5" t="s">
        <v>80</v>
      </c>
      <c r="B7216">
        <v>93</v>
      </c>
      <c r="C7216" s="6">
        <v>2324</v>
      </c>
      <c r="D7216" s="6">
        <v>558</v>
      </c>
      <c r="E7216" s="6">
        <v>1766</v>
      </c>
    </row>
    <row r="7217" spans="1:5">
      <c r="A7217" s="5" t="s">
        <v>80</v>
      </c>
      <c r="B7217">
        <v>94</v>
      </c>
      <c r="C7217" s="6">
        <v>1744</v>
      </c>
      <c r="D7217" s="6">
        <v>401</v>
      </c>
      <c r="E7217" s="6">
        <v>1343</v>
      </c>
    </row>
    <row r="7218" spans="1:5">
      <c r="A7218" s="5" t="s">
        <v>80</v>
      </c>
      <c r="B7218">
        <v>95</v>
      </c>
      <c r="C7218" s="6">
        <v>1241</v>
      </c>
      <c r="D7218" s="6">
        <v>267</v>
      </c>
      <c r="E7218" s="6">
        <v>974</v>
      </c>
    </row>
    <row r="7219" spans="1:5">
      <c r="A7219" s="5" t="s">
        <v>80</v>
      </c>
      <c r="B7219">
        <v>96</v>
      </c>
      <c r="C7219" s="6">
        <v>957</v>
      </c>
      <c r="D7219" s="6">
        <v>183</v>
      </c>
      <c r="E7219" s="6">
        <v>774</v>
      </c>
    </row>
    <row r="7220" spans="1:5">
      <c r="A7220" s="5" t="s">
        <v>80</v>
      </c>
      <c r="B7220">
        <v>97</v>
      </c>
      <c r="C7220" s="6">
        <v>640</v>
      </c>
      <c r="D7220" s="6">
        <v>145</v>
      </c>
      <c r="E7220" s="6">
        <v>495</v>
      </c>
    </row>
    <row r="7221" spans="1:5">
      <c r="A7221" s="5" t="s">
        <v>80</v>
      </c>
      <c r="B7221">
        <v>98</v>
      </c>
      <c r="C7221" s="6">
        <v>457</v>
      </c>
      <c r="D7221" s="6">
        <v>93</v>
      </c>
      <c r="E7221" s="6">
        <v>364</v>
      </c>
    </row>
    <row r="7222" spans="1:5">
      <c r="A7222" s="5" t="s">
        <v>80</v>
      </c>
      <c r="B7222">
        <v>99</v>
      </c>
      <c r="C7222" s="6">
        <v>244</v>
      </c>
      <c r="D7222" s="6">
        <v>55</v>
      </c>
      <c r="E7222" s="6">
        <v>189</v>
      </c>
    </row>
    <row r="7223" spans="1:5">
      <c r="A7223" s="5" t="s">
        <v>80</v>
      </c>
      <c r="B7223" t="s">
        <v>0</v>
      </c>
      <c r="C7223" s="6">
        <v>432</v>
      </c>
      <c r="D7223" s="6">
        <v>47</v>
      </c>
      <c r="E7223" s="6">
        <v>385</v>
      </c>
    </row>
    <row r="7224" spans="1:5">
      <c r="A7224" s="5" t="s">
        <v>80</v>
      </c>
      <c r="B7224" t="s">
        <v>9</v>
      </c>
      <c r="C7224" s="6">
        <v>600</v>
      </c>
      <c r="D7224" s="6">
        <v>389</v>
      </c>
      <c r="E7224" s="6">
        <v>211</v>
      </c>
    </row>
    <row r="7225" spans="1:5">
      <c r="A7225" s="5" t="s">
        <v>81</v>
      </c>
      <c r="B7225" t="s">
        <v>1</v>
      </c>
      <c r="C7225" s="6">
        <v>2096964</v>
      </c>
      <c r="D7225" s="6">
        <v>1020418</v>
      </c>
      <c r="E7225" s="6">
        <v>1076546</v>
      </c>
    </row>
    <row r="7226" spans="1:5">
      <c r="A7226" s="5" t="s">
        <v>81</v>
      </c>
      <c r="B7226">
        <v>0</v>
      </c>
      <c r="C7226" s="6">
        <v>17614</v>
      </c>
      <c r="D7226" s="6">
        <v>8990</v>
      </c>
      <c r="E7226" s="6">
        <v>8624</v>
      </c>
    </row>
    <row r="7227" spans="1:5">
      <c r="A7227" s="5" t="s">
        <v>81</v>
      </c>
      <c r="B7227">
        <v>1</v>
      </c>
      <c r="C7227" s="6">
        <v>18618</v>
      </c>
      <c r="D7227" s="6">
        <v>9523</v>
      </c>
      <c r="E7227" s="6">
        <v>9095</v>
      </c>
    </row>
    <row r="7228" spans="1:5">
      <c r="A7228" s="5" t="s">
        <v>81</v>
      </c>
      <c r="B7228">
        <v>2</v>
      </c>
      <c r="C7228" s="6">
        <v>19209</v>
      </c>
      <c r="D7228" s="6">
        <v>9833</v>
      </c>
      <c r="E7228" s="6">
        <v>9376</v>
      </c>
    </row>
    <row r="7229" spans="1:5">
      <c r="A7229" s="5" t="s">
        <v>81</v>
      </c>
      <c r="B7229">
        <v>3</v>
      </c>
      <c r="C7229" s="6">
        <v>19928</v>
      </c>
      <c r="D7229" s="6">
        <v>10144</v>
      </c>
      <c r="E7229" s="6">
        <v>9784</v>
      </c>
    </row>
    <row r="7230" spans="1:5">
      <c r="A7230" s="5" t="s">
        <v>81</v>
      </c>
      <c r="B7230">
        <v>4</v>
      </c>
      <c r="C7230" s="6">
        <v>20695</v>
      </c>
      <c r="D7230" s="6">
        <v>10784</v>
      </c>
      <c r="E7230" s="6">
        <v>9911</v>
      </c>
    </row>
    <row r="7231" spans="1:5">
      <c r="A7231" s="5" t="s">
        <v>81</v>
      </c>
      <c r="B7231">
        <v>5</v>
      </c>
      <c r="C7231" s="6">
        <v>19749</v>
      </c>
      <c r="D7231" s="6">
        <v>10171</v>
      </c>
      <c r="E7231" s="6">
        <v>9578</v>
      </c>
    </row>
    <row r="7232" spans="1:5">
      <c r="A7232" s="5" t="s">
        <v>81</v>
      </c>
      <c r="B7232">
        <v>6</v>
      </c>
      <c r="C7232" s="6">
        <v>20430</v>
      </c>
      <c r="D7232" s="6">
        <v>10450</v>
      </c>
      <c r="E7232" s="6">
        <v>9980</v>
      </c>
    </row>
    <row r="7233" spans="1:5">
      <c r="A7233" s="5" t="s">
        <v>81</v>
      </c>
      <c r="B7233">
        <v>7</v>
      </c>
      <c r="C7233" s="6">
        <v>20379</v>
      </c>
      <c r="D7233" s="6">
        <v>10413</v>
      </c>
      <c r="E7233" s="6">
        <v>9966</v>
      </c>
    </row>
    <row r="7234" spans="1:5">
      <c r="A7234" s="5" t="s">
        <v>81</v>
      </c>
      <c r="B7234">
        <v>8</v>
      </c>
      <c r="C7234" s="6">
        <v>20919</v>
      </c>
      <c r="D7234" s="6">
        <v>10551</v>
      </c>
      <c r="E7234" s="6">
        <v>10368</v>
      </c>
    </row>
    <row r="7235" spans="1:5">
      <c r="A7235" s="5" t="s">
        <v>81</v>
      </c>
      <c r="B7235">
        <v>9</v>
      </c>
      <c r="C7235" s="6">
        <v>21076</v>
      </c>
      <c r="D7235" s="6">
        <v>10805</v>
      </c>
      <c r="E7235" s="6">
        <v>10271</v>
      </c>
    </row>
    <row r="7236" spans="1:5">
      <c r="A7236" s="5" t="s">
        <v>81</v>
      </c>
      <c r="B7236">
        <v>10</v>
      </c>
      <c r="C7236" s="6">
        <v>21806</v>
      </c>
      <c r="D7236" s="6">
        <v>11211</v>
      </c>
      <c r="E7236" s="6">
        <v>10595</v>
      </c>
    </row>
    <row r="7237" spans="1:5">
      <c r="A7237" s="5" t="s">
        <v>81</v>
      </c>
      <c r="B7237">
        <v>11</v>
      </c>
      <c r="C7237" s="6">
        <v>21905</v>
      </c>
      <c r="D7237" s="6">
        <v>11164</v>
      </c>
      <c r="E7237" s="6">
        <v>10741</v>
      </c>
    </row>
    <row r="7238" spans="1:5">
      <c r="A7238" s="5" t="s">
        <v>81</v>
      </c>
      <c r="B7238">
        <v>12</v>
      </c>
      <c r="C7238" s="6">
        <v>22239</v>
      </c>
      <c r="D7238" s="6">
        <v>11394</v>
      </c>
      <c r="E7238" s="6">
        <v>10845</v>
      </c>
    </row>
    <row r="7239" spans="1:5">
      <c r="A7239" s="5" t="s">
        <v>81</v>
      </c>
      <c r="B7239">
        <v>13</v>
      </c>
      <c r="C7239" s="6">
        <v>23032</v>
      </c>
      <c r="D7239" s="6">
        <v>11750</v>
      </c>
      <c r="E7239" s="6">
        <v>11282</v>
      </c>
    </row>
    <row r="7240" spans="1:5">
      <c r="A7240" s="5" t="s">
        <v>81</v>
      </c>
      <c r="B7240">
        <v>14</v>
      </c>
      <c r="C7240" s="6">
        <v>22819</v>
      </c>
      <c r="D7240" s="6">
        <v>11759</v>
      </c>
      <c r="E7240" s="6">
        <v>11060</v>
      </c>
    </row>
    <row r="7241" spans="1:5">
      <c r="A7241" s="5" t="s">
        <v>81</v>
      </c>
      <c r="B7241">
        <v>15</v>
      </c>
      <c r="C7241" s="6">
        <v>23722</v>
      </c>
      <c r="D7241" s="6">
        <v>12160</v>
      </c>
      <c r="E7241" s="6">
        <v>11562</v>
      </c>
    </row>
    <row r="7242" spans="1:5">
      <c r="A7242" s="5" t="s">
        <v>81</v>
      </c>
      <c r="B7242">
        <v>16</v>
      </c>
      <c r="C7242" s="6">
        <v>25030</v>
      </c>
      <c r="D7242" s="6">
        <v>12815</v>
      </c>
      <c r="E7242" s="6">
        <v>12215</v>
      </c>
    </row>
    <row r="7243" spans="1:5">
      <c r="A7243" s="5" t="s">
        <v>81</v>
      </c>
      <c r="B7243">
        <v>17</v>
      </c>
      <c r="C7243" s="6">
        <v>25095</v>
      </c>
      <c r="D7243" s="6">
        <v>12701</v>
      </c>
      <c r="E7243" s="6">
        <v>12394</v>
      </c>
    </row>
    <row r="7244" spans="1:5">
      <c r="A7244" s="5" t="s">
        <v>81</v>
      </c>
      <c r="B7244">
        <v>18</v>
      </c>
      <c r="C7244" s="6">
        <v>24551</v>
      </c>
      <c r="D7244" s="6">
        <v>12386</v>
      </c>
      <c r="E7244" s="6">
        <v>12165</v>
      </c>
    </row>
    <row r="7245" spans="1:5">
      <c r="A7245" s="5" t="s">
        <v>81</v>
      </c>
      <c r="B7245">
        <v>19</v>
      </c>
      <c r="C7245" s="6">
        <v>24248</v>
      </c>
      <c r="D7245" s="6">
        <v>12353</v>
      </c>
      <c r="E7245" s="6">
        <v>11895</v>
      </c>
    </row>
    <row r="7246" spans="1:5">
      <c r="A7246" s="5" t="s">
        <v>81</v>
      </c>
      <c r="B7246">
        <v>20</v>
      </c>
      <c r="C7246" s="6">
        <v>24175</v>
      </c>
      <c r="D7246" s="6">
        <v>12180</v>
      </c>
      <c r="E7246" s="6">
        <v>11995</v>
      </c>
    </row>
    <row r="7247" spans="1:5">
      <c r="A7247" s="5" t="s">
        <v>81</v>
      </c>
      <c r="B7247">
        <v>21</v>
      </c>
      <c r="C7247" s="6">
        <v>23794</v>
      </c>
      <c r="D7247" s="6">
        <v>12146</v>
      </c>
      <c r="E7247" s="6">
        <v>11648</v>
      </c>
    </row>
    <row r="7248" spans="1:5">
      <c r="A7248" s="5" t="s">
        <v>81</v>
      </c>
      <c r="B7248">
        <v>22</v>
      </c>
      <c r="C7248" s="6">
        <v>23654</v>
      </c>
      <c r="D7248" s="6">
        <v>12092</v>
      </c>
      <c r="E7248" s="6">
        <v>11562</v>
      </c>
    </row>
    <row r="7249" spans="1:5">
      <c r="A7249" s="5" t="s">
        <v>81</v>
      </c>
      <c r="B7249">
        <v>23</v>
      </c>
      <c r="C7249" s="6">
        <v>19638</v>
      </c>
      <c r="D7249" s="6">
        <v>10073</v>
      </c>
      <c r="E7249" s="6">
        <v>9565</v>
      </c>
    </row>
    <row r="7250" spans="1:5">
      <c r="A7250" s="5" t="s">
        <v>81</v>
      </c>
      <c r="B7250">
        <v>24</v>
      </c>
      <c r="C7250" s="6">
        <v>19618</v>
      </c>
      <c r="D7250" s="6">
        <v>10208</v>
      </c>
      <c r="E7250" s="6">
        <v>9410</v>
      </c>
    </row>
    <row r="7251" spans="1:5">
      <c r="A7251" s="5" t="s">
        <v>81</v>
      </c>
      <c r="B7251">
        <v>25</v>
      </c>
      <c r="C7251" s="6">
        <v>21674</v>
      </c>
      <c r="D7251" s="6">
        <v>11303</v>
      </c>
      <c r="E7251" s="6">
        <v>10371</v>
      </c>
    </row>
    <row r="7252" spans="1:5">
      <c r="A7252" s="5" t="s">
        <v>81</v>
      </c>
      <c r="B7252">
        <v>26</v>
      </c>
      <c r="C7252" s="6">
        <v>22589</v>
      </c>
      <c r="D7252" s="6">
        <v>11774</v>
      </c>
      <c r="E7252" s="6">
        <v>10815</v>
      </c>
    </row>
    <row r="7253" spans="1:5">
      <c r="A7253" s="5" t="s">
        <v>81</v>
      </c>
      <c r="B7253">
        <v>27</v>
      </c>
      <c r="C7253" s="6">
        <v>23892</v>
      </c>
      <c r="D7253" s="6">
        <v>12357</v>
      </c>
      <c r="E7253" s="6">
        <v>11535</v>
      </c>
    </row>
    <row r="7254" spans="1:5">
      <c r="A7254" s="5" t="s">
        <v>81</v>
      </c>
      <c r="B7254">
        <v>28</v>
      </c>
      <c r="C7254" s="6">
        <v>25091</v>
      </c>
      <c r="D7254" s="6">
        <v>12916</v>
      </c>
      <c r="E7254" s="6">
        <v>12175</v>
      </c>
    </row>
    <row r="7255" spans="1:5">
      <c r="A7255" s="5" t="s">
        <v>81</v>
      </c>
      <c r="B7255">
        <v>29</v>
      </c>
      <c r="C7255" s="6">
        <v>25694</v>
      </c>
      <c r="D7255" s="6">
        <v>13139</v>
      </c>
      <c r="E7255" s="6">
        <v>12555</v>
      </c>
    </row>
    <row r="7256" spans="1:5">
      <c r="A7256" s="5" t="s">
        <v>81</v>
      </c>
      <c r="B7256">
        <v>30</v>
      </c>
      <c r="C7256" s="6">
        <v>27175</v>
      </c>
      <c r="D7256" s="6">
        <v>13840</v>
      </c>
      <c r="E7256" s="6">
        <v>13335</v>
      </c>
    </row>
    <row r="7257" spans="1:5">
      <c r="A7257" s="5" t="s">
        <v>81</v>
      </c>
      <c r="B7257">
        <v>31</v>
      </c>
      <c r="C7257" s="6">
        <v>27155</v>
      </c>
      <c r="D7257" s="6">
        <v>13968</v>
      </c>
      <c r="E7257" s="6">
        <v>13187</v>
      </c>
    </row>
    <row r="7258" spans="1:5">
      <c r="A7258" s="5" t="s">
        <v>81</v>
      </c>
      <c r="B7258">
        <v>32</v>
      </c>
      <c r="C7258" s="6">
        <v>27064</v>
      </c>
      <c r="D7258" s="6">
        <v>13763</v>
      </c>
      <c r="E7258" s="6">
        <v>13301</v>
      </c>
    </row>
    <row r="7259" spans="1:5">
      <c r="A7259" s="5" t="s">
        <v>81</v>
      </c>
      <c r="B7259">
        <v>33</v>
      </c>
      <c r="C7259" s="6">
        <v>25980</v>
      </c>
      <c r="D7259" s="6">
        <v>13222</v>
      </c>
      <c r="E7259" s="6">
        <v>12758</v>
      </c>
    </row>
    <row r="7260" spans="1:5">
      <c r="A7260" s="5" t="s">
        <v>81</v>
      </c>
      <c r="B7260">
        <v>34</v>
      </c>
      <c r="C7260" s="6">
        <v>25280</v>
      </c>
      <c r="D7260" s="6">
        <v>12898</v>
      </c>
      <c r="E7260" s="6">
        <v>12382</v>
      </c>
    </row>
    <row r="7261" spans="1:5">
      <c r="A7261" s="5" t="s">
        <v>81</v>
      </c>
      <c r="B7261">
        <v>35</v>
      </c>
      <c r="C7261" s="6">
        <v>25098</v>
      </c>
      <c r="D7261" s="6">
        <v>12740</v>
      </c>
      <c r="E7261" s="6">
        <v>12358</v>
      </c>
    </row>
    <row r="7262" spans="1:5">
      <c r="A7262" s="5" t="s">
        <v>81</v>
      </c>
      <c r="B7262">
        <v>36</v>
      </c>
      <c r="C7262" s="6">
        <v>24628</v>
      </c>
      <c r="D7262" s="6">
        <v>12277</v>
      </c>
      <c r="E7262" s="6">
        <v>12351</v>
      </c>
    </row>
    <row r="7263" spans="1:5">
      <c r="A7263" s="5" t="s">
        <v>81</v>
      </c>
      <c r="B7263">
        <v>37</v>
      </c>
      <c r="C7263" s="6">
        <v>25065</v>
      </c>
      <c r="D7263" s="6">
        <v>12590</v>
      </c>
      <c r="E7263" s="6">
        <v>12475</v>
      </c>
    </row>
    <row r="7264" spans="1:5">
      <c r="A7264" s="5" t="s">
        <v>81</v>
      </c>
      <c r="B7264">
        <v>38</v>
      </c>
      <c r="C7264" s="6">
        <v>23592</v>
      </c>
      <c r="D7264" s="6">
        <v>11767</v>
      </c>
      <c r="E7264" s="6">
        <v>11825</v>
      </c>
    </row>
    <row r="7265" spans="1:5">
      <c r="A7265" s="5" t="s">
        <v>81</v>
      </c>
      <c r="B7265">
        <v>39</v>
      </c>
      <c r="C7265" s="6">
        <v>22445</v>
      </c>
      <c r="D7265" s="6">
        <v>11131</v>
      </c>
      <c r="E7265" s="6">
        <v>11314</v>
      </c>
    </row>
    <row r="7266" spans="1:5">
      <c r="A7266" s="5" t="s">
        <v>81</v>
      </c>
      <c r="B7266">
        <v>40</v>
      </c>
      <c r="C7266" s="6">
        <v>25450</v>
      </c>
      <c r="D7266" s="6">
        <v>12856</v>
      </c>
      <c r="E7266" s="6">
        <v>12594</v>
      </c>
    </row>
    <row r="7267" spans="1:5">
      <c r="A7267" s="5" t="s">
        <v>81</v>
      </c>
      <c r="B7267">
        <v>41</v>
      </c>
      <c r="C7267" s="6">
        <v>24905</v>
      </c>
      <c r="D7267" s="6">
        <v>12739</v>
      </c>
      <c r="E7267" s="6">
        <v>12166</v>
      </c>
    </row>
    <row r="7268" spans="1:5">
      <c r="A7268" s="5" t="s">
        <v>81</v>
      </c>
      <c r="B7268">
        <v>42</v>
      </c>
      <c r="C7268" s="6">
        <v>25584</v>
      </c>
      <c r="D7268" s="6">
        <v>12902</v>
      </c>
      <c r="E7268" s="6">
        <v>12682</v>
      </c>
    </row>
    <row r="7269" spans="1:5">
      <c r="A7269" s="5" t="s">
        <v>81</v>
      </c>
      <c r="B7269">
        <v>43</v>
      </c>
      <c r="C7269" s="6">
        <v>25820</v>
      </c>
      <c r="D7269" s="6">
        <v>12958</v>
      </c>
      <c r="E7269" s="6">
        <v>12862</v>
      </c>
    </row>
    <row r="7270" spans="1:5">
      <c r="A7270" s="5" t="s">
        <v>81</v>
      </c>
      <c r="B7270">
        <v>44</v>
      </c>
      <c r="C7270" s="6">
        <v>26684</v>
      </c>
      <c r="D7270" s="6">
        <v>13471</v>
      </c>
      <c r="E7270" s="6">
        <v>13213</v>
      </c>
    </row>
    <row r="7271" spans="1:5">
      <c r="A7271" s="5" t="s">
        <v>81</v>
      </c>
      <c r="B7271">
        <v>45</v>
      </c>
      <c r="C7271" s="6">
        <v>27192</v>
      </c>
      <c r="D7271" s="6">
        <v>13716</v>
      </c>
      <c r="E7271" s="6">
        <v>13476</v>
      </c>
    </row>
    <row r="7272" spans="1:5">
      <c r="A7272" s="5" t="s">
        <v>81</v>
      </c>
      <c r="B7272">
        <v>46</v>
      </c>
      <c r="C7272" s="6">
        <v>28893</v>
      </c>
      <c r="D7272" s="6">
        <v>14648</v>
      </c>
      <c r="E7272" s="6">
        <v>14245</v>
      </c>
    </row>
    <row r="7273" spans="1:5">
      <c r="A7273" s="5" t="s">
        <v>81</v>
      </c>
      <c r="B7273">
        <v>47</v>
      </c>
      <c r="C7273" s="6">
        <v>27573</v>
      </c>
      <c r="D7273" s="6">
        <v>13932</v>
      </c>
      <c r="E7273" s="6">
        <v>13641</v>
      </c>
    </row>
    <row r="7274" spans="1:5">
      <c r="A7274" s="5" t="s">
        <v>81</v>
      </c>
      <c r="B7274">
        <v>48</v>
      </c>
      <c r="C7274" s="6">
        <v>28236</v>
      </c>
      <c r="D7274" s="6">
        <v>14261</v>
      </c>
      <c r="E7274" s="6">
        <v>13975</v>
      </c>
    </row>
    <row r="7275" spans="1:5">
      <c r="A7275" s="5" t="s">
        <v>81</v>
      </c>
      <c r="B7275">
        <v>49</v>
      </c>
      <c r="C7275" s="6">
        <v>29495</v>
      </c>
      <c r="D7275" s="6">
        <v>15008</v>
      </c>
      <c r="E7275" s="6">
        <v>14487</v>
      </c>
    </row>
    <row r="7276" spans="1:5">
      <c r="A7276" s="5" t="s">
        <v>81</v>
      </c>
      <c r="B7276">
        <v>50</v>
      </c>
      <c r="C7276" s="6">
        <v>30200</v>
      </c>
      <c r="D7276" s="6">
        <v>15394</v>
      </c>
      <c r="E7276" s="6">
        <v>14806</v>
      </c>
    </row>
    <row r="7277" spans="1:5">
      <c r="A7277" s="5" t="s">
        <v>81</v>
      </c>
      <c r="B7277">
        <v>51</v>
      </c>
      <c r="C7277" s="6">
        <v>30515</v>
      </c>
      <c r="D7277" s="6">
        <v>15601</v>
      </c>
      <c r="E7277" s="6">
        <v>14914</v>
      </c>
    </row>
    <row r="7278" spans="1:5">
      <c r="A7278" s="5" t="s">
        <v>81</v>
      </c>
      <c r="B7278">
        <v>52</v>
      </c>
      <c r="C7278" s="6">
        <v>32355</v>
      </c>
      <c r="D7278" s="6">
        <v>16577</v>
      </c>
      <c r="E7278" s="6">
        <v>15778</v>
      </c>
    </row>
    <row r="7279" spans="1:5">
      <c r="A7279" s="5" t="s">
        <v>81</v>
      </c>
      <c r="B7279">
        <v>53</v>
      </c>
      <c r="C7279" s="6">
        <v>33229</v>
      </c>
      <c r="D7279" s="6">
        <v>16824</v>
      </c>
      <c r="E7279" s="6">
        <v>16405</v>
      </c>
    </row>
    <row r="7280" spans="1:5">
      <c r="A7280" s="5" t="s">
        <v>81</v>
      </c>
      <c r="B7280">
        <v>54</v>
      </c>
      <c r="C7280" s="6">
        <v>35192</v>
      </c>
      <c r="D7280" s="6">
        <v>17999</v>
      </c>
      <c r="E7280" s="6">
        <v>17193</v>
      </c>
    </row>
    <row r="7281" spans="1:5">
      <c r="A7281" s="5" t="s">
        <v>81</v>
      </c>
      <c r="B7281">
        <v>55</v>
      </c>
      <c r="C7281" s="6">
        <v>36518</v>
      </c>
      <c r="D7281" s="6">
        <v>18909</v>
      </c>
      <c r="E7281" s="6">
        <v>17609</v>
      </c>
    </row>
    <row r="7282" spans="1:5">
      <c r="A7282" s="5" t="s">
        <v>81</v>
      </c>
      <c r="B7282">
        <v>56</v>
      </c>
      <c r="C7282" s="6">
        <v>34972</v>
      </c>
      <c r="D7282" s="6">
        <v>18087</v>
      </c>
      <c r="E7282" s="6">
        <v>16885</v>
      </c>
    </row>
    <row r="7283" spans="1:5">
      <c r="A7283" s="5" t="s">
        <v>81</v>
      </c>
      <c r="B7283">
        <v>57</v>
      </c>
      <c r="C7283" s="6">
        <v>36740</v>
      </c>
      <c r="D7283" s="6">
        <v>18956</v>
      </c>
      <c r="E7283" s="6">
        <v>17784</v>
      </c>
    </row>
    <row r="7284" spans="1:5">
      <c r="A7284" s="5" t="s">
        <v>81</v>
      </c>
      <c r="B7284">
        <v>58</v>
      </c>
      <c r="C7284" s="6">
        <v>27179</v>
      </c>
      <c r="D7284" s="6">
        <v>14076</v>
      </c>
      <c r="E7284" s="6">
        <v>13103</v>
      </c>
    </row>
    <row r="7285" spans="1:5">
      <c r="A7285" s="5" t="s">
        <v>81</v>
      </c>
      <c r="B7285">
        <v>59</v>
      </c>
      <c r="C7285" s="6">
        <v>16730</v>
      </c>
      <c r="D7285" s="6">
        <v>8384</v>
      </c>
      <c r="E7285" s="6">
        <v>8346</v>
      </c>
    </row>
    <row r="7286" spans="1:5">
      <c r="A7286" s="5" t="s">
        <v>81</v>
      </c>
      <c r="B7286">
        <v>60</v>
      </c>
      <c r="C7286" s="6">
        <v>22592</v>
      </c>
      <c r="D7286" s="6">
        <v>11332</v>
      </c>
      <c r="E7286" s="6">
        <v>11260</v>
      </c>
    </row>
    <row r="7287" spans="1:5">
      <c r="A7287" s="5" t="s">
        <v>81</v>
      </c>
      <c r="B7287">
        <v>61</v>
      </c>
      <c r="C7287" s="6">
        <v>27572</v>
      </c>
      <c r="D7287" s="6">
        <v>13670</v>
      </c>
      <c r="E7287" s="6">
        <v>13902</v>
      </c>
    </row>
    <row r="7288" spans="1:5">
      <c r="A7288" s="5" t="s">
        <v>81</v>
      </c>
      <c r="B7288">
        <v>62</v>
      </c>
      <c r="C7288" s="6">
        <v>24793</v>
      </c>
      <c r="D7288" s="6">
        <v>12177</v>
      </c>
      <c r="E7288" s="6">
        <v>12616</v>
      </c>
    </row>
    <row r="7289" spans="1:5">
      <c r="A7289" s="5" t="s">
        <v>81</v>
      </c>
      <c r="B7289">
        <v>63</v>
      </c>
      <c r="C7289" s="6">
        <v>26260</v>
      </c>
      <c r="D7289" s="6">
        <v>12817</v>
      </c>
      <c r="E7289" s="6">
        <v>13443</v>
      </c>
    </row>
    <row r="7290" spans="1:5">
      <c r="A7290" s="5" t="s">
        <v>81</v>
      </c>
      <c r="B7290">
        <v>64</v>
      </c>
      <c r="C7290" s="6">
        <v>25045</v>
      </c>
      <c r="D7290" s="6">
        <v>11986</v>
      </c>
      <c r="E7290" s="6">
        <v>13059</v>
      </c>
    </row>
    <row r="7291" spans="1:5">
      <c r="A7291" s="5" t="s">
        <v>81</v>
      </c>
      <c r="B7291">
        <v>65</v>
      </c>
      <c r="C7291" s="6">
        <v>23400</v>
      </c>
      <c r="D7291" s="6">
        <v>11076</v>
      </c>
      <c r="E7291" s="6">
        <v>12324</v>
      </c>
    </row>
    <row r="7292" spans="1:5">
      <c r="A7292" s="5" t="s">
        <v>81</v>
      </c>
      <c r="B7292">
        <v>66</v>
      </c>
      <c r="C7292" s="6">
        <v>21306</v>
      </c>
      <c r="D7292" s="6">
        <v>9969</v>
      </c>
      <c r="E7292" s="6">
        <v>11337</v>
      </c>
    </row>
    <row r="7293" spans="1:5">
      <c r="A7293" s="5" t="s">
        <v>81</v>
      </c>
      <c r="B7293">
        <v>67</v>
      </c>
      <c r="C7293" s="6">
        <v>25382</v>
      </c>
      <c r="D7293" s="6">
        <v>11666</v>
      </c>
      <c r="E7293" s="6">
        <v>13716</v>
      </c>
    </row>
    <row r="7294" spans="1:5">
      <c r="A7294" s="5" t="s">
        <v>81</v>
      </c>
      <c r="B7294">
        <v>68</v>
      </c>
      <c r="C7294" s="6">
        <v>24298</v>
      </c>
      <c r="D7294" s="6">
        <v>11142</v>
      </c>
      <c r="E7294" s="6">
        <v>13156</v>
      </c>
    </row>
    <row r="7295" spans="1:5">
      <c r="A7295" s="5" t="s">
        <v>81</v>
      </c>
      <c r="B7295">
        <v>69</v>
      </c>
      <c r="C7295" s="6">
        <v>25302</v>
      </c>
      <c r="D7295" s="6">
        <v>11499</v>
      </c>
      <c r="E7295" s="6">
        <v>13803</v>
      </c>
    </row>
    <row r="7296" spans="1:5">
      <c r="A7296" s="5" t="s">
        <v>81</v>
      </c>
      <c r="B7296">
        <v>70</v>
      </c>
      <c r="C7296" s="6">
        <v>24360</v>
      </c>
      <c r="D7296" s="6">
        <v>10821</v>
      </c>
      <c r="E7296" s="6">
        <v>13539</v>
      </c>
    </row>
    <row r="7297" spans="1:5">
      <c r="A7297" s="5" t="s">
        <v>81</v>
      </c>
      <c r="B7297">
        <v>71</v>
      </c>
      <c r="C7297" s="6">
        <v>24132</v>
      </c>
      <c r="D7297" s="6">
        <v>10644</v>
      </c>
      <c r="E7297" s="6">
        <v>13488</v>
      </c>
    </row>
    <row r="7298" spans="1:5">
      <c r="A7298" s="5" t="s">
        <v>81</v>
      </c>
      <c r="B7298">
        <v>72</v>
      </c>
      <c r="C7298" s="6">
        <v>25184</v>
      </c>
      <c r="D7298" s="6">
        <v>11096</v>
      </c>
      <c r="E7298" s="6">
        <v>14088</v>
      </c>
    </row>
    <row r="7299" spans="1:5">
      <c r="A7299" s="5" t="s">
        <v>81</v>
      </c>
      <c r="B7299">
        <v>73</v>
      </c>
      <c r="C7299" s="6">
        <v>23962</v>
      </c>
      <c r="D7299" s="6">
        <v>10572</v>
      </c>
      <c r="E7299" s="6">
        <v>13390</v>
      </c>
    </row>
    <row r="7300" spans="1:5">
      <c r="A7300" s="5" t="s">
        <v>81</v>
      </c>
      <c r="B7300">
        <v>74</v>
      </c>
      <c r="C7300" s="6">
        <v>24091</v>
      </c>
      <c r="D7300" s="6">
        <v>10597</v>
      </c>
      <c r="E7300" s="6">
        <v>13494</v>
      </c>
    </row>
    <row r="7301" spans="1:5">
      <c r="A7301" s="5" t="s">
        <v>81</v>
      </c>
      <c r="B7301">
        <v>75</v>
      </c>
      <c r="C7301" s="6">
        <v>22221</v>
      </c>
      <c r="D7301" s="6">
        <v>9492</v>
      </c>
      <c r="E7301" s="6">
        <v>12729</v>
      </c>
    </row>
    <row r="7302" spans="1:5">
      <c r="A7302" s="5" t="s">
        <v>81</v>
      </c>
      <c r="B7302">
        <v>76</v>
      </c>
      <c r="C7302" s="6">
        <v>22420</v>
      </c>
      <c r="D7302" s="6">
        <v>9528</v>
      </c>
      <c r="E7302" s="6">
        <v>12892</v>
      </c>
    </row>
    <row r="7303" spans="1:5">
      <c r="A7303" s="5" t="s">
        <v>81</v>
      </c>
      <c r="B7303">
        <v>77</v>
      </c>
      <c r="C7303" s="6">
        <v>20757</v>
      </c>
      <c r="D7303" s="6">
        <v>8753</v>
      </c>
      <c r="E7303" s="6">
        <v>12004</v>
      </c>
    </row>
    <row r="7304" spans="1:5">
      <c r="A7304" s="5" t="s">
        <v>81</v>
      </c>
      <c r="B7304">
        <v>78</v>
      </c>
      <c r="C7304" s="6">
        <v>20572</v>
      </c>
      <c r="D7304" s="6">
        <v>8487</v>
      </c>
      <c r="E7304" s="6">
        <v>12085</v>
      </c>
    </row>
    <row r="7305" spans="1:5">
      <c r="A7305" s="5" t="s">
        <v>81</v>
      </c>
      <c r="B7305">
        <v>79</v>
      </c>
      <c r="C7305" s="6">
        <v>20012</v>
      </c>
      <c r="D7305" s="6">
        <v>7842</v>
      </c>
      <c r="E7305" s="6">
        <v>12170</v>
      </c>
    </row>
    <row r="7306" spans="1:5">
      <c r="A7306" s="5" t="s">
        <v>81</v>
      </c>
      <c r="B7306">
        <v>80</v>
      </c>
      <c r="C7306" s="6">
        <v>17041</v>
      </c>
      <c r="D7306" s="6">
        <v>6453</v>
      </c>
      <c r="E7306" s="6">
        <v>10588</v>
      </c>
    </row>
    <row r="7307" spans="1:5">
      <c r="A7307" s="5" t="s">
        <v>81</v>
      </c>
      <c r="B7307">
        <v>81</v>
      </c>
      <c r="C7307" s="6">
        <v>15332</v>
      </c>
      <c r="D7307" s="6">
        <v>5534</v>
      </c>
      <c r="E7307" s="6">
        <v>9798</v>
      </c>
    </row>
    <row r="7308" spans="1:5">
      <c r="A7308" s="5" t="s">
        <v>81</v>
      </c>
      <c r="B7308">
        <v>82</v>
      </c>
      <c r="C7308" s="6">
        <v>13177</v>
      </c>
      <c r="D7308" s="6">
        <v>4624</v>
      </c>
      <c r="E7308" s="6">
        <v>8553</v>
      </c>
    </row>
    <row r="7309" spans="1:5">
      <c r="A7309" s="5" t="s">
        <v>81</v>
      </c>
      <c r="B7309">
        <v>83</v>
      </c>
      <c r="C7309" s="6">
        <v>12311</v>
      </c>
      <c r="D7309" s="6">
        <v>4129</v>
      </c>
      <c r="E7309" s="6">
        <v>8182</v>
      </c>
    </row>
    <row r="7310" spans="1:5">
      <c r="A7310" s="5" t="s">
        <v>81</v>
      </c>
      <c r="B7310">
        <v>84</v>
      </c>
      <c r="C7310" s="6">
        <v>11197</v>
      </c>
      <c r="D7310" s="6">
        <v>3779</v>
      </c>
      <c r="E7310" s="6">
        <v>7418</v>
      </c>
    </row>
    <row r="7311" spans="1:5">
      <c r="A7311" s="5" t="s">
        <v>81</v>
      </c>
      <c r="B7311">
        <v>85</v>
      </c>
      <c r="C7311" s="6">
        <v>9456</v>
      </c>
      <c r="D7311" s="6">
        <v>3117</v>
      </c>
      <c r="E7311" s="6">
        <v>6339</v>
      </c>
    </row>
    <row r="7312" spans="1:5">
      <c r="A7312" s="5" t="s">
        <v>81</v>
      </c>
      <c r="B7312">
        <v>86</v>
      </c>
      <c r="C7312" s="6">
        <v>7657</v>
      </c>
      <c r="D7312" s="6">
        <v>2398</v>
      </c>
      <c r="E7312" s="6">
        <v>5259</v>
      </c>
    </row>
    <row r="7313" spans="1:5">
      <c r="A7313" s="5" t="s">
        <v>81</v>
      </c>
      <c r="B7313">
        <v>87</v>
      </c>
      <c r="C7313" s="6">
        <v>6530</v>
      </c>
      <c r="D7313" s="6">
        <v>1957</v>
      </c>
      <c r="E7313" s="6">
        <v>4573</v>
      </c>
    </row>
    <row r="7314" spans="1:5">
      <c r="A7314" s="5" t="s">
        <v>81</v>
      </c>
      <c r="B7314">
        <v>88</v>
      </c>
      <c r="C7314" s="6">
        <v>5803</v>
      </c>
      <c r="D7314" s="6">
        <v>1708</v>
      </c>
      <c r="E7314" s="6">
        <v>4095</v>
      </c>
    </row>
    <row r="7315" spans="1:5">
      <c r="A7315" s="5" t="s">
        <v>81</v>
      </c>
      <c r="B7315">
        <v>89</v>
      </c>
      <c r="C7315" s="6">
        <v>5342</v>
      </c>
      <c r="D7315" s="6">
        <v>1520</v>
      </c>
      <c r="E7315" s="6">
        <v>3822</v>
      </c>
    </row>
    <row r="7316" spans="1:5">
      <c r="A7316" s="5" t="s">
        <v>81</v>
      </c>
      <c r="B7316">
        <v>90</v>
      </c>
      <c r="C7316" s="6">
        <v>4505</v>
      </c>
      <c r="D7316" s="6">
        <v>1215</v>
      </c>
      <c r="E7316" s="6">
        <v>3290</v>
      </c>
    </row>
    <row r="7317" spans="1:5">
      <c r="A7317" s="5" t="s">
        <v>81</v>
      </c>
      <c r="B7317">
        <v>91</v>
      </c>
      <c r="C7317" s="6">
        <v>3682</v>
      </c>
      <c r="D7317" s="6">
        <v>971</v>
      </c>
      <c r="E7317" s="6">
        <v>2711</v>
      </c>
    </row>
    <row r="7318" spans="1:5">
      <c r="A7318" s="5" t="s">
        <v>81</v>
      </c>
      <c r="B7318">
        <v>92</v>
      </c>
      <c r="C7318" s="6">
        <v>2806</v>
      </c>
      <c r="D7318" s="6">
        <v>681</v>
      </c>
      <c r="E7318" s="6">
        <v>2125</v>
      </c>
    </row>
    <row r="7319" spans="1:5">
      <c r="A7319" s="5" t="s">
        <v>81</v>
      </c>
      <c r="B7319">
        <v>93</v>
      </c>
      <c r="C7319" s="6">
        <v>2328</v>
      </c>
      <c r="D7319" s="6">
        <v>561</v>
      </c>
      <c r="E7319" s="6">
        <v>1767</v>
      </c>
    </row>
    <row r="7320" spans="1:5">
      <c r="A7320" s="5" t="s">
        <v>81</v>
      </c>
      <c r="B7320">
        <v>94</v>
      </c>
      <c r="C7320" s="6">
        <v>1755</v>
      </c>
      <c r="D7320" s="6">
        <v>397</v>
      </c>
      <c r="E7320" s="6">
        <v>1358</v>
      </c>
    </row>
    <row r="7321" spans="1:5">
      <c r="A7321" s="5" t="s">
        <v>81</v>
      </c>
      <c r="B7321">
        <v>95</v>
      </c>
      <c r="C7321" s="6">
        <v>1231</v>
      </c>
      <c r="D7321" s="6">
        <v>263</v>
      </c>
      <c r="E7321" s="6">
        <v>968</v>
      </c>
    </row>
    <row r="7322" spans="1:5">
      <c r="A7322" s="5" t="s">
        <v>81</v>
      </c>
      <c r="B7322">
        <v>96</v>
      </c>
      <c r="C7322" s="6">
        <v>960</v>
      </c>
      <c r="D7322" s="6">
        <v>182</v>
      </c>
      <c r="E7322" s="6">
        <v>778</v>
      </c>
    </row>
    <row r="7323" spans="1:5">
      <c r="A7323" s="5" t="s">
        <v>81</v>
      </c>
      <c r="B7323">
        <v>97</v>
      </c>
      <c r="C7323" s="6">
        <v>622</v>
      </c>
      <c r="D7323" s="6">
        <v>143</v>
      </c>
      <c r="E7323" s="6">
        <v>479</v>
      </c>
    </row>
    <row r="7324" spans="1:5">
      <c r="A7324" s="5" t="s">
        <v>81</v>
      </c>
      <c r="B7324">
        <v>98</v>
      </c>
      <c r="C7324" s="6">
        <v>473</v>
      </c>
      <c r="D7324" s="6">
        <v>94</v>
      </c>
      <c r="E7324" s="6">
        <v>379</v>
      </c>
    </row>
    <row r="7325" spans="1:5">
      <c r="A7325" s="5" t="s">
        <v>81</v>
      </c>
      <c r="B7325">
        <v>99</v>
      </c>
      <c r="C7325" s="6">
        <v>232</v>
      </c>
      <c r="D7325" s="6">
        <v>47</v>
      </c>
      <c r="E7325" s="6">
        <v>185</v>
      </c>
    </row>
    <row r="7326" spans="1:5">
      <c r="A7326" s="5" t="s">
        <v>81</v>
      </c>
      <c r="B7326" t="s">
        <v>0</v>
      </c>
      <c r="C7326" s="6">
        <v>436</v>
      </c>
      <c r="D7326" s="6">
        <v>51</v>
      </c>
      <c r="E7326" s="6">
        <v>385</v>
      </c>
    </row>
    <row r="7327" spans="1:5">
      <c r="A7327" s="5" t="s">
        <v>81</v>
      </c>
      <c r="B7327" t="s">
        <v>9</v>
      </c>
      <c r="C7327" s="6">
        <v>600</v>
      </c>
      <c r="D7327" s="6">
        <v>389</v>
      </c>
      <c r="E7327" s="6">
        <v>211</v>
      </c>
    </row>
    <row r="7328" spans="1:5">
      <c r="A7328" s="5" t="s">
        <v>82</v>
      </c>
      <c r="B7328" t="s">
        <v>1</v>
      </c>
      <c r="C7328" s="6">
        <v>2096304</v>
      </c>
      <c r="D7328" s="6">
        <v>1019970</v>
      </c>
      <c r="E7328" s="6">
        <v>1076334</v>
      </c>
    </row>
    <row r="7329" spans="1:5">
      <c r="A7329" s="5" t="s">
        <v>82</v>
      </c>
      <c r="B7329">
        <v>0</v>
      </c>
      <c r="C7329" s="6">
        <v>17581</v>
      </c>
      <c r="D7329" s="6">
        <v>8965</v>
      </c>
      <c r="E7329" s="6">
        <v>8616</v>
      </c>
    </row>
    <row r="7330" spans="1:5">
      <c r="A7330" s="5" t="s">
        <v>82</v>
      </c>
      <c r="B7330">
        <v>1</v>
      </c>
      <c r="C7330" s="6">
        <v>18550</v>
      </c>
      <c r="D7330" s="6">
        <v>9486</v>
      </c>
      <c r="E7330" s="6">
        <v>9064</v>
      </c>
    </row>
    <row r="7331" spans="1:5">
      <c r="A7331" s="5" t="s">
        <v>82</v>
      </c>
      <c r="B7331">
        <v>2</v>
      </c>
      <c r="C7331" s="6">
        <v>19083</v>
      </c>
      <c r="D7331" s="6">
        <v>9767</v>
      </c>
      <c r="E7331" s="6">
        <v>9316</v>
      </c>
    </row>
    <row r="7332" spans="1:5">
      <c r="A7332" s="5" t="s">
        <v>82</v>
      </c>
      <c r="B7332">
        <v>3</v>
      </c>
      <c r="C7332" s="6">
        <v>19889</v>
      </c>
      <c r="D7332" s="6">
        <v>10141</v>
      </c>
      <c r="E7332" s="6">
        <v>9748</v>
      </c>
    </row>
    <row r="7333" spans="1:5">
      <c r="A7333" s="5" t="s">
        <v>82</v>
      </c>
      <c r="B7333">
        <v>4</v>
      </c>
      <c r="C7333" s="6">
        <v>20637</v>
      </c>
      <c r="D7333" s="6">
        <v>10691</v>
      </c>
      <c r="E7333" s="6">
        <v>9946</v>
      </c>
    </row>
    <row r="7334" spans="1:5">
      <c r="A7334" s="5" t="s">
        <v>82</v>
      </c>
      <c r="B7334">
        <v>5</v>
      </c>
      <c r="C7334" s="6">
        <v>19779</v>
      </c>
      <c r="D7334" s="6">
        <v>10196</v>
      </c>
      <c r="E7334" s="6">
        <v>9583</v>
      </c>
    </row>
    <row r="7335" spans="1:5">
      <c r="A7335" s="5" t="s">
        <v>82</v>
      </c>
      <c r="B7335">
        <v>6</v>
      </c>
      <c r="C7335" s="6">
        <v>20334</v>
      </c>
      <c r="D7335" s="6">
        <v>10435</v>
      </c>
      <c r="E7335" s="6">
        <v>9899</v>
      </c>
    </row>
    <row r="7336" spans="1:5">
      <c r="A7336" s="5" t="s">
        <v>82</v>
      </c>
      <c r="B7336">
        <v>7</v>
      </c>
      <c r="C7336" s="6">
        <v>20422</v>
      </c>
      <c r="D7336" s="6">
        <v>10428</v>
      </c>
      <c r="E7336" s="6">
        <v>9994</v>
      </c>
    </row>
    <row r="7337" spans="1:5">
      <c r="A7337" s="5" t="s">
        <v>82</v>
      </c>
      <c r="B7337">
        <v>8</v>
      </c>
      <c r="C7337" s="6">
        <v>20908</v>
      </c>
      <c r="D7337" s="6">
        <v>10553</v>
      </c>
      <c r="E7337" s="6">
        <v>10355</v>
      </c>
    </row>
    <row r="7338" spans="1:5">
      <c r="A7338" s="5" t="s">
        <v>82</v>
      </c>
      <c r="B7338">
        <v>9</v>
      </c>
      <c r="C7338" s="6">
        <v>21028</v>
      </c>
      <c r="D7338" s="6">
        <v>10773</v>
      </c>
      <c r="E7338" s="6">
        <v>10255</v>
      </c>
    </row>
    <row r="7339" spans="1:5">
      <c r="A7339" s="5" t="s">
        <v>82</v>
      </c>
      <c r="B7339">
        <v>10</v>
      </c>
      <c r="C7339" s="6">
        <v>21634</v>
      </c>
      <c r="D7339" s="6">
        <v>11090</v>
      </c>
      <c r="E7339" s="6">
        <v>10544</v>
      </c>
    </row>
    <row r="7340" spans="1:5">
      <c r="A7340" s="5" t="s">
        <v>82</v>
      </c>
      <c r="B7340">
        <v>11</v>
      </c>
      <c r="C7340" s="6">
        <v>22061</v>
      </c>
      <c r="D7340" s="6">
        <v>11277</v>
      </c>
      <c r="E7340" s="6">
        <v>10784</v>
      </c>
    </row>
    <row r="7341" spans="1:5">
      <c r="A7341" s="5" t="s">
        <v>82</v>
      </c>
      <c r="B7341">
        <v>12</v>
      </c>
      <c r="C7341" s="6">
        <v>22245</v>
      </c>
      <c r="D7341" s="6">
        <v>11374</v>
      </c>
      <c r="E7341" s="6">
        <v>10871</v>
      </c>
    </row>
    <row r="7342" spans="1:5">
      <c r="A7342" s="5" t="s">
        <v>82</v>
      </c>
      <c r="B7342">
        <v>13</v>
      </c>
      <c r="C7342" s="6">
        <v>22928</v>
      </c>
      <c r="D7342" s="6">
        <v>11685</v>
      </c>
      <c r="E7342" s="6">
        <v>11243</v>
      </c>
    </row>
    <row r="7343" spans="1:5">
      <c r="A7343" s="5" t="s">
        <v>82</v>
      </c>
      <c r="B7343">
        <v>14</v>
      </c>
      <c r="C7343" s="6">
        <v>22740</v>
      </c>
      <c r="D7343" s="6">
        <v>11761</v>
      </c>
      <c r="E7343" s="6">
        <v>10979</v>
      </c>
    </row>
    <row r="7344" spans="1:5">
      <c r="A7344" s="5" t="s">
        <v>82</v>
      </c>
      <c r="B7344">
        <v>15</v>
      </c>
      <c r="C7344" s="6">
        <v>23870</v>
      </c>
      <c r="D7344" s="6">
        <v>12226</v>
      </c>
      <c r="E7344" s="6">
        <v>11644</v>
      </c>
    </row>
    <row r="7345" spans="1:5">
      <c r="A7345" s="5" t="s">
        <v>82</v>
      </c>
      <c r="B7345">
        <v>16</v>
      </c>
      <c r="C7345" s="6">
        <v>24745</v>
      </c>
      <c r="D7345" s="6">
        <v>12687</v>
      </c>
      <c r="E7345" s="6">
        <v>12058</v>
      </c>
    </row>
    <row r="7346" spans="1:5">
      <c r="A7346" s="5" t="s">
        <v>82</v>
      </c>
      <c r="B7346">
        <v>17</v>
      </c>
      <c r="C7346" s="6">
        <v>25091</v>
      </c>
      <c r="D7346" s="6">
        <v>12678</v>
      </c>
      <c r="E7346" s="6">
        <v>12413</v>
      </c>
    </row>
    <row r="7347" spans="1:5">
      <c r="A7347" s="5" t="s">
        <v>82</v>
      </c>
      <c r="B7347">
        <v>18</v>
      </c>
      <c r="C7347" s="6">
        <v>24617</v>
      </c>
      <c r="D7347" s="6">
        <v>12402</v>
      </c>
      <c r="E7347" s="6">
        <v>12215</v>
      </c>
    </row>
    <row r="7348" spans="1:5">
      <c r="A7348" s="5" t="s">
        <v>82</v>
      </c>
      <c r="B7348">
        <v>19</v>
      </c>
      <c r="C7348" s="6">
        <v>24239</v>
      </c>
      <c r="D7348" s="6">
        <v>12297</v>
      </c>
      <c r="E7348" s="6">
        <v>11942</v>
      </c>
    </row>
    <row r="7349" spans="1:5">
      <c r="A7349" s="5" t="s">
        <v>82</v>
      </c>
      <c r="B7349">
        <v>20</v>
      </c>
      <c r="C7349" s="6">
        <v>24186</v>
      </c>
      <c r="D7349" s="6">
        <v>12210</v>
      </c>
      <c r="E7349" s="6">
        <v>11976</v>
      </c>
    </row>
    <row r="7350" spans="1:5">
      <c r="A7350" s="5" t="s">
        <v>82</v>
      </c>
      <c r="B7350">
        <v>21</v>
      </c>
      <c r="C7350" s="6">
        <v>23832</v>
      </c>
      <c r="D7350" s="6">
        <v>12164</v>
      </c>
      <c r="E7350" s="6">
        <v>11668</v>
      </c>
    </row>
    <row r="7351" spans="1:5">
      <c r="A7351" s="5" t="s">
        <v>82</v>
      </c>
      <c r="B7351">
        <v>22</v>
      </c>
      <c r="C7351" s="6">
        <v>23487</v>
      </c>
      <c r="D7351" s="6">
        <v>12024</v>
      </c>
      <c r="E7351" s="6">
        <v>11463</v>
      </c>
    </row>
    <row r="7352" spans="1:5">
      <c r="A7352" s="5" t="s">
        <v>82</v>
      </c>
      <c r="B7352">
        <v>23</v>
      </c>
      <c r="C7352" s="6">
        <v>20054</v>
      </c>
      <c r="D7352" s="6">
        <v>10221</v>
      </c>
      <c r="E7352" s="6">
        <v>9833</v>
      </c>
    </row>
    <row r="7353" spans="1:5">
      <c r="A7353" s="5" t="s">
        <v>82</v>
      </c>
      <c r="B7353">
        <v>24</v>
      </c>
      <c r="C7353" s="6">
        <v>19608</v>
      </c>
      <c r="D7353" s="6">
        <v>10216</v>
      </c>
      <c r="E7353" s="6">
        <v>9392</v>
      </c>
    </row>
    <row r="7354" spans="1:5">
      <c r="A7354" s="5" t="s">
        <v>82</v>
      </c>
      <c r="B7354">
        <v>25</v>
      </c>
      <c r="C7354" s="6">
        <v>21403</v>
      </c>
      <c r="D7354" s="6">
        <v>11203</v>
      </c>
      <c r="E7354" s="6">
        <v>10200</v>
      </c>
    </row>
    <row r="7355" spans="1:5">
      <c r="A7355" s="5" t="s">
        <v>82</v>
      </c>
      <c r="B7355">
        <v>26</v>
      </c>
      <c r="C7355" s="6">
        <v>22493</v>
      </c>
      <c r="D7355" s="6">
        <v>11718</v>
      </c>
      <c r="E7355" s="6">
        <v>10775</v>
      </c>
    </row>
    <row r="7356" spans="1:5">
      <c r="A7356" s="5" t="s">
        <v>82</v>
      </c>
      <c r="B7356">
        <v>27</v>
      </c>
      <c r="C7356" s="6">
        <v>23752</v>
      </c>
      <c r="D7356" s="6">
        <v>12296</v>
      </c>
      <c r="E7356" s="6">
        <v>11456</v>
      </c>
    </row>
    <row r="7357" spans="1:5">
      <c r="A7357" s="5" t="s">
        <v>82</v>
      </c>
      <c r="B7357">
        <v>28</v>
      </c>
      <c r="C7357" s="6">
        <v>24955</v>
      </c>
      <c r="D7357" s="6">
        <v>12822</v>
      </c>
      <c r="E7357" s="6">
        <v>12133</v>
      </c>
    </row>
    <row r="7358" spans="1:5">
      <c r="A7358" s="5" t="s">
        <v>82</v>
      </c>
      <c r="B7358">
        <v>29</v>
      </c>
      <c r="C7358" s="6">
        <v>25683</v>
      </c>
      <c r="D7358" s="6">
        <v>13168</v>
      </c>
      <c r="E7358" s="6">
        <v>12515</v>
      </c>
    </row>
    <row r="7359" spans="1:5">
      <c r="A7359" s="5" t="s">
        <v>82</v>
      </c>
      <c r="B7359">
        <v>30</v>
      </c>
      <c r="C7359" s="6">
        <v>27030</v>
      </c>
      <c r="D7359" s="6">
        <v>13714</v>
      </c>
      <c r="E7359" s="6">
        <v>13316</v>
      </c>
    </row>
    <row r="7360" spans="1:5">
      <c r="A7360" s="5" t="s">
        <v>82</v>
      </c>
      <c r="B7360">
        <v>31</v>
      </c>
      <c r="C7360" s="6">
        <v>27206</v>
      </c>
      <c r="D7360" s="6">
        <v>14014</v>
      </c>
      <c r="E7360" s="6">
        <v>13192</v>
      </c>
    </row>
    <row r="7361" spans="1:5">
      <c r="A7361" s="5" t="s">
        <v>82</v>
      </c>
      <c r="B7361">
        <v>32</v>
      </c>
      <c r="C7361" s="6">
        <v>27077</v>
      </c>
      <c r="D7361" s="6">
        <v>13801</v>
      </c>
      <c r="E7361" s="6">
        <v>13276</v>
      </c>
    </row>
    <row r="7362" spans="1:5">
      <c r="A7362" s="5" t="s">
        <v>82</v>
      </c>
      <c r="B7362">
        <v>33</v>
      </c>
      <c r="C7362" s="6">
        <v>26078</v>
      </c>
      <c r="D7362" s="6">
        <v>13216</v>
      </c>
      <c r="E7362" s="6">
        <v>12862</v>
      </c>
    </row>
    <row r="7363" spans="1:5">
      <c r="A7363" s="5" t="s">
        <v>82</v>
      </c>
      <c r="B7363">
        <v>34</v>
      </c>
      <c r="C7363" s="6">
        <v>25258</v>
      </c>
      <c r="D7363" s="6">
        <v>12936</v>
      </c>
      <c r="E7363" s="6">
        <v>12322</v>
      </c>
    </row>
    <row r="7364" spans="1:5">
      <c r="A7364" s="5" t="s">
        <v>82</v>
      </c>
      <c r="B7364">
        <v>35</v>
      </c>
      <c r="C7364" s="6">
        <v>25029</v>
      </c>
      <c r="D7364" s="6">
        <v>12712</v>
      </c>
      <c r="E7364" s="6">
        <v>12317</v>
      </c>
    </row>
    <row r="7365" spans="1:5">
      <c r="A7365" s="5" t="s">
        <v>82</v>
      </c>
      <c r="B7365">
        <v>36</v>
      </c>
      <c r="C7365" s="6">
        <v>24746</v>
      </c>
      <c r="D7365" s="6">
        <v>12369</v>
      </c>
      <c r="E7365" s="6">
        <v>12377</v>
      </c>
    </row>
    <row r="7366" spans="1:5">
      <c r="A7366" s="5" t="s">
        <v>82</v>
      </c>
      <c r="B7366">
        <v>37</v>
      </c>
      <c r="C7366" s="6">
        <v>25069</v>
      </c>
      <c r="D7366" s="6">
        <v>12575</v>
      </c>
      <c r="E7366" s="6">
        <v>12494</v>
      </c>
    </row>
    <row r="7367" spans="1:5">
      <c r="A7367" s="5" t="s">
        <v>82</v>
      </c>
      <c r="B7367">
        <v>38</v>
      </c>
      <c r="C7367" s="6">
        <v>24080</v>
      </c>
      <c r="D7367" s="6">
        <v>12011</v>
      </c>
      <c r="E7367" s="6">
        <v>12069</v>
      </c>
    </row>
    <row r="7368" spans="1:5">
      <c r="A7368" s="5" t="s">
        <v>82</v>
      </c>
      <c r="B7368">
        <v>39</v>
      </c>
      <c r="C7368" s="6">
        <v>21956</v>
      </c>
      <c r="D7368" s="6">
        <v>10870</v>
      </c>
      <c r="E7368" s="6">
        <v>11086</v>
      </c>
    </row>
    <row r="7369" spans="1:5">
      <c r="A7369" s="5" t="s">
        <v>82</v>
      </c>
      <c r="B7369">
        <v>40</v>
      </c>
      <c r="C7369" s="6">
        <v>25417</v>
      </c>
      <c r="D7369" s="6">
        <v>12864</v>
      </c>
      <c r="E7369" s="6">
        <v>12553</v>
      </c>
    </row>
    <row r="7370" spans="1:5">
      <c r="A7370" s="5" t="s">
        <v>82</v>
      </c>
      <c r="B7370">
        <v>41</v>
      </c>
      <c r="C7370" s="6">
        <v>25023</v>
      </c>
      <c r="D7370" s="6">
        <v>12785</v>
      </c>
      <c r="E7370" s="6">
        <v>12238</v>
      </c>
    </row>
    <row r="7371" spans="1:5">
      <c r="A7371" s="5" t="s">
        <v>82</v>
      </c>
      <c r="B7371">
        <v>42</v>
      </c>
      <c r="C7371" s="6">
        <v>25536</v>
      </c>
      <c r="D7371" s="6">
        <v>12853</v>
      </c>
      <c r="E7371" s="6">
        <v>12683</v>
      </c>
    </row>
    <row r="7372" spans="1:5">
      <c r="A7372" s="5" t="s">
        <v>82</v>
      </c>
      <c r="B7372">
        <v>43</v>
      </c>
      <c r="C7372" s="6">
        <v>25604</v>
      </c>
      <c r="D7372" s="6">
        <v>12858</v>
      </c>
      <c r="E7372" s="6">
        <v>12746</v>
      </c>
    </row>
    <row r="7373" spans="1:5">
      <c r="A7373" s="5" t="s">
        <v>82</v>
      </c>
      <c r="B7373">
        <v>44</v>
      </c>
      <c r="C7373" s="6">
        <v>26753</v>
      </c>
      <c r="D7373" s="6">
        <v>13474</v>
      </c>
      <c r="E7373" s="6">
        <v>13279</v>
      </c>
    </row>
    <row r="7374" spans="1:5">
      <c r="A7374" s="5" t="s">
        <v>82</v>
      </c>
      <c r="B7374">
        <v>45</v>
      </c>
      <c r="C7374" s="6">
        <v>27214</v>
      </c>
      <c r="D7374" s="6">
        <v>13734</v>
      </c>
      <c r="E7374" s="6">
        <v>13480</v>
      </c>
    </row>
    <row r="7375" spans="1:5">
      <c r="A7375" s="5" t="s">
        <v>82</v>
      </c>
      <c r="B7375">
        <v>46</v>
      </c>
      <c r="C7375" s="6">
        <v>28795</v>
      </c>
      <c r="D7375" s="6">
        <v>14580</v>
      </c>
      <c r="E7375" s="6">
        <v>14215</v>
      </c>
    </row>
    <row r="7376" spans="1:5">
      <c r="A7376" s="5" t="s">
        <v>82</v>
      </c>
      <c r="B7376">
        <v>47</v>
      </c>
      <c r="C7376" s="6">
        <v>27501</v>
      </c>
      <c r="D7376" s="6">
        <v>13947</v>
      </c>
      <c r="E7376" s="6">
        <v>13554</v>
      </c>
    </row>
    <row r="7377" spans="1:5">
      <c r="A7377" s="5" t="s">
        <v>82</v>
      </c>
      <c r="B7377">
        <v>48</v>
      </c>
      <c r="C7377" s="6">
        <v>28141</v>
      </c>
      <c r="D7377" s="6">
        <v>14171</v>
      </c>
      <c r="E7377" s="6">
        <v>13970</v>
      </c>
    </row>
    <row r="7378" spans="1:5">
      <c r="A7378" s="5" t="s">
        <v>82</v>
      </c>
      <c r="B7378">
        <v>49</v>
      </c>
      <c r="C7378" s="6">
        <v>29520</v>
      </c>
      <c r="D7378" s="6">
        <v>15006</v>
      </c>
      <c r="E7378" s="6">
        <v>14514</v>
      </c>
    </row>
    <row r="7379" spans="1:5">
      <c r="A7379" s="5" t="s">
        <v>82</v>
      </c>
      <c r="B7379">
        <v>50</v>
      </c>
      <c r="C7379" s="6">
        <v>30259</v>
      </c>
      <c r="D7379" s="6">
        <v>15430</v>
      </c>
      <c r="E7379" s="6">
        <v>14829</v>
      </c>
    </row>
    <row r="7380" spans="1:5">
      <c r="A7380" s="5" t="s">
        <v>82</v>
      </c>
      <c r="B7380">
        <v>51</v>
      </c>
      <c r="C7380" s="6">
        <v>30287</v>
      </c>
      <c r="D7380" s="6">
        <v>15530</v>
      </c>
      <c r="E7380" s="6">
        <v>14757</v>
      </c>
    </row>
    <row r="7381" spans="1:5">
      <c r="A7381" s="5" t="s">
        <v>82</v>
      </c>
      <c r="B7381">
        <v>52</v>
      </c>
      <c r="C7381" s="6">
        <v>32248</v>
      </c>
      <c r="D7381" s="6">
        <v>16459</v>
      </c>
      <c r="E7381" s="6">
        <v>15789</v>
      </c>
    </row>
    <row r="7382" spans="1:5">
      <c r="A7382" s="5" t="s">
        <v>82</v>
      </c>
      <c r="B7382">
        <v>53</v>
      </c>
      <c r="C7382" s="6">
        <v>33368</v>
      </c>
      <c r="D7382" s="6">
        <v>16870</v>
      </c>
      <c r="E7382" s="6">
        <v>16498</v>
      </c>
    </row>
    <row r="7383" spans="1:5">
      <c r="A7383" s="5" t="s">
        <v>82</v>
      </c>
      <c r="B7383">
        <v>54</v>
      </c>
      <c r="C7383" s="6">
        <v>34940</v>
      </c>
      <c r="D7383" s="6">
        <v>17888</v>
      </c>
      <c r="E7383" s="6">
        <v>17052</v>
      </c>
    </row>
    <row r="7384" spans="1:5">
      <c r="A7384" s="5" t="s">
        <v>82</v>
      </c>
      <c r="B7384">
        <v>55</v>
      </c>
      <c r="C7384" s="6">
        <v>36562</v>
      </c>
      <c r="D7384" s="6">
        <v>18940</v>
      </c>
      <c r="E7384" s="6">
        <v>17622</v>
      </c>
    </row>
    <row r="7385" spans="1:5">
      <c r="A7385" s="5" t="s">
        <v>82</v>
      </c>
      <c r="B7385">
        <v>56</v>
      </c>
      <c r="C7385" s="6">
        <v>34990</v>
      </c>
      <c r="D7385" s="6">
        <v>18089</v>
      </c>
      <c r="E7385" s="6">
        <v>16901</v>
      </c>
    </row>
    <row r="7386" spans="1:5">
      <c r="A7386" s="5" t="s">
        <v>82</v>
      </c>
      <c r="B7386">
        <v>57</v>
      </c>
      <c r="C7386" s="6">
        <v>36780</v>
      </c>
      <c r="D7386" s="6">
        <v>18962</v>
      </c>
      <c r="E7386" s="6">
        <v>17818</v>
      </c>
    </row>
    <row r="7387" spans="1:5">
      <c r="A7387" s="5" t="s">
        <v>82</v>
      </c>
      <c r="B7387">
        <v>58</v>
      </c>
      <c r="C7387" s="6">
        <v>27965</v>
      </c>
      <c r="D7387" s="6">
        <v>14495</v>
      </c>
      <c r="E7387" s="6">
        <v>13470</v>
      </c>
    </row>
    <row r="7388" spans="1:5">
      <c r="A7388" s="5" t="s">
        <v>82</v>
      </c>
      <c r="B7388">
        <v>59</v>
      </c>
      <c r="C7388" s="6">
        <v>17019</v>
      </c>
      <c r="D7388" s="6">
        <v>8554</v>
      </c>
      <c r="E7388" s="6">
        <v>8465</v>
      </c>
    </row>
    <row r="7389" spans="1:5">
      <c r="A7389" s="5" t="s">
        <v>82</v>
      </c>
      <c r="B7389">
        <v>60</v>
      </c>
      <c r="C7389" s="6">
        <v>22036</v>
      </c>
      <c r="D7389" s="6">
        <v>11045</v>
      </c>
      <c r="E7389" s="6">
        <v>10991</v>
      </c>
    </row>
    <row r="7390" spans="1:5">
      <c r="A7390" s="5" t="s">
        <v>82</v>
      </c>
      <c r="B7390">
        <v>61</v>
      </c>
      <c r="C7390" s="6">
        <v>27601</v>
      </c>
      <c r="D7390" s="6">
        <v>13717</v>
      </c>
      <c r="E7390" s="6">
        <v>13884</v>
      </c>
    </row>
    <row r="7391" spans="1:5">
      <c r="A7391" s="5" t="s">
        <v>82</v>
      </c>
      <c r="B7391">
        <v>62</v>
      </c>
      <c r="C7391" s="6">
        <v>24822</v>
      </c>
      <c r="D7391" s="6">
        <v>12193</v>
      </c>
      <c r="E7391" s="6">
        <v>12629</v>
      </c>
    </row>
    <row r="7392" spans="1:5">
      <c r="A7392" s="5" t="s">
        <v>82</v>
      </c>
      <c r="B7392">
        <v>63</v>
      </c>
      <c r="C7392" s="6">
        <v>26168</v>
      </c>
      <c r="D7392" s="6">
        <v>12759</v>
      </c>
      <c r="E7392" s="6">
        <v>13409</v>
      </c>
    </row>
    <row r="7393" spans="1:5">
      <c r="A7393" s="5" t="s">
        <v>82</v>
      </c>
      <c r="B7393">
        <v>64</v>
      </c>
      <c r="C7393" s="6">
        <v>24935</v>
      </c>
      <c r="D7393" s="6">
        <v>11933</v>
      </c>
      <c r="E7393" s="6">
        <v>13002</v>
      </c>
    </row>
    <row r="7394" spans="1:5">
      <c r="A7394" s="5" t="s">
        <v>82</v>
      </c>
      <c r="B7394">
        <v>65</v>
      </c>
      <c r="C7394" s="6">
        <v>23862</v>
      </c>
      <c r="D7394" s="6">
        <v>11288</v>
      </c>
      <c r="E7394" s="6">
        <v>12574</v>
      </c>
    </row>
    <row r="7395" spans="1:5">
      <c r="A7395" s="5" t="s">
        <v>82</v>
      </c>
      <c r="B7395">
        <v>66</v>
      </c>
      <c r="C7395" s="6">
        <v>21115</v>
      </c>
      <c r="D7395" s="6">
        <v>9902</v>
      </c>
      <c r="E7395" s="6">
        <v>11213</v>
      </c>
    </row>
    <row r="7396" spans="1:5">
      <c r="A7396" s="5" t="s">
        <v>82</v>
      </c>
      <c r="B7396">
        <v>67</v>
      </c>
      <c r="C7396" s="6">
        <v>25192</v>
      </c>
      <c r="D7396" s="6">
        <v>11587</v>
      </c>
      <c r="E7396" s="6">
        <v>13605</v>
      </c>
    </row>
    <row r="7397" spans="1:5">
      <c r="A7397" s="5" t="s">
        <v>82</v>
      </c>
      <c r="B7397">
        <v>68</v>
      </c>
      <c r="C7397" s="6">
        <v>24407</v>
      </c>
      <c r="D7397" s="6">
        <v>11201</v>
      </c>
      <c r="E7397" s="6">
        <v>13206</v>
      </c>
    </row>
    <row r="7398" spans="1:5">
      <c r="A7398" s="5" t="s">
        <v>82</v>
      </c>
      <c r="B7398">
        <v>69</v>
      </c>
      <c r="C7398" s="6">
        <v>25241</v>
      </c>
      <c r="D7398" s="6">
        <v>11437</v>
      </c>
      <c r="E7398" s="6">
        <v>13804</v>
      </c>
    </row>
    <row r="7399" spans="1:5">
      <c r="A7399" s="5" t="s">
        <v>82</v>
      </c>
      <c r="B7399">
        <v>70</v>
      </c>
      <c r="C7399" s="6">
        <v>24327</v>
      </c>
      <c r="D7399" s="6">
        <v>10831</v>
      </c>
      <c r="E7399" s="6">
        <v>13496</v>
      </c>
    </row>
    <row r="7400" spans="1:5">
      <c r="A7400" s="5" t="s">
        <v>82</v>
      </c>
      <c r="B7400">
        <v>71</v>
      </c>
      <c r="C7400" s="6">
        <v>24177</v>
      </c>
      <c r="D7400" s="6">
        <v>10641</v>
      </c>
      <c r="E7400" s="6">
        <v>13536</v>
      </c>
    </row>
    <row r="7401" spans="1:5">
      <c r="A7401" s="5" t="s">
        <v>82</v>
      </c>
      <c r="B7401">
        <v>72</v>
      </c>
      <c r="C7401" s="6">
        <v>24921</v>
      </c>
      <c r="D7401" s="6">
        <v>11033</v>
      </c>
      <c r="E7401" s="6">
        <v>13888</v>
      </c>
    </row>
    <row r="7402" spans="1:5">
      <c r="A7402" s="5" t="s">
        <v>82</v>
      </c>
      <c r="B7402">
        <v>73</v>
      </c>
      <c r="C7402" s="6">
        <v>24041</v>
      </c>
      <c r="D7402" s="6">
        <v>10567</v>
      </c>
      <c r="E7402" s="6">
        <v>13474</v>
      </c>
    </row>
    <row r="7403" spans="1:5">
      <c r="A7403" s="5" t="s">
        <v>82</v>
      </c>
      <c r="B7403">
        <v>74</v>
      </c>
      <c r="C7403" s="6">
        <v>24175</v>
      </c>
      <c r="D7403" s="6">
        <v>10615</v>
      </c>
      <c r="E7403" s="6">
        <v>13560</v>
      </c>
    </row>
    <row r="7404" spans="1:5">
      <c r="A7404" s="5" t="s">
        <v>82</v>
      </c>
      <c r="B7404">
        <v>75</v>
      </c>
      <c r="C7404" s="6">
        <v>22247</v>
      </c>
      <c r="D7404" s="6">
        <v>9554</v>
      </c>
      <c r="E7404" s="6">
        <v>12693</v>
      </c>
    </row>
    <row r="7405" spans="1:5">
      <c r="A7405" s="5" t="s">
        <v>82</v>
      </c>
      <c r="B7405">
        <v>76</v>
      </c>
      <c r="C7405" s="6">
        <v>22415</v>
      </c>
      <c r="D7405" s="6">
        <v>9497</v>
      </c>
      <c r="E7405" s="6">
        <v>12918</v>
      </c>
    </row>
    <row r="7406" spans="1:5">
      <c r="A7406" s="5" t="s">
        <v>82</v>
      </c>
      <c r="B7406">
        <v>77</v>
      </c>
      <c r="C7406" s="6">
        <v>20802</v>
      </c>
      <c r="D7406" s="6">
        <v>8787</v>
      </c>
      <c r="E7406" s="6">
        <v>12015</v>
      </c>
    </row>
    <row r="7407" spans="1:5">
      <c r="A7407" s="5" t="s">
        <v>82</v>
      </c>
      <c r="B7407">
        <v>78</v>
      </c>
      <c r="C7407" s="6">
        <v>20514</v>
      </c>
      <c r="D7407" s="6">
        <v>8461</v>
      </c>
      <c r="E7407" s="6">
        <v>12053</v>
      </c>
    </row>
    <row r="7408" spans="1:5">
      <c r="A7408" s="5" t="s">
        <v>82</v>
      </c>
      <c r="B7408">
        <v>79</v>
      </c>
      <c r="C7408" s="6">
        <v>20120</v>
      </c>
      <c r="D7408" s="6">
        <v>7887</v>
      </c>
      <c r="E7408" s="6">
        <v>12233</v>
      </c>
    </row>
    <row r="7409" spans="1:5">
      <c r="A7409" s="5" t="s">
        <v>82</v>
      </c>
      <c r="B7409">
        <v>80</v>
      </c>
      <c r="C7409" s="6">
        <v>17327</v>
      </c>
      <c r="D7409" s="6">
        <v>6554</v>
      </c>
      <c r="E7409" s="6">
        <v>10773</v>
      </c>
    </row>
    <row r="7410" spans="1:5">
      <c r="A7410" s="5" t="s">
        <v>82</v>
      </c>
      <c r="B7410">
        <v>81</v>
      </c>
      <c r="C7410" s="6">
        <v>15176</v>
      </c>
      <c r="D7410" s="6">
        <v>5519</v>
      </c>
      <c r="E7410" s="6">
        <v>9657</v>
      </c>
    </row>
    <row r="7411" spans="1:5">
      <c r="A7411" s="5" t="s">
        <v>82</v>
      </c>
      <c r="B7411">
        <v>82</v>
      </c>
      <c r="C7411" s="6">
        <v>13248</v>
      </c>
      <c r="D7411" s="6">
        <v>4603</v>
      </c>
      <c r="E7411" s="6">
        <v>8645</v>
      </c>
    </row>
    <row r="7412" spans="1:5">
      <c r="A7412" s="5" t="s">
        <v>82</v>
      </c>
      <c r="B7412">
        <v>83</v>
      </c>
      <c r="C7412" s="6">
        <v>12316</v>
      </c>
      <c r="D7412" s="6">
        <v>4152</v>
      </c>
      <c r="E7412" s="6">
        <v>8164</v>
      </c>
    </row>
    <row r="7413" spans="1:5">
      <c r="A7413" s="5" t="s">
        <v>82</v>
      </c>
      <c r="B7413">
        <v>84</v>
      </c>
      <c r="C7413" s="6">
        <v>11233</v>
      </c>
      <c r="D7413" s="6">
        <v>3776</v>
      </c>
      <c r="E7413" s="6">
        <v>7457</v>
      </c>
    </row>
    <row r="7414" spans="1:5">
      <c r="A7414" s="5" t="s">
        <v>82</v>
      </c>
      <c r="B7414">
        <v>85</v>
      </c>
      <c r="C7414" s="6">
        <v>9539</v>
      </c>
      <c r="D7414" s="6">
        <v>3136</v>
      </c>
      <c r="E7414" s="6">
        <v>6403</v>
      </c>
    </row>
    <row r="7415" spans="1:5">
      <c r="A7415" s="5" t="s">
        <v>82</v>
      </c>
      <c r="B7415">
        <v>86</v>
      </c>
      <c r="C7415" s="6">
        <v>7697</v>
      </c>
      <c r="D7415" s="6">
        <v>2414</v>
      </c>
      <c r="E7415" s="6">
        <v>5283</v>
      </c>
    </row>
    <row r="7416" spans="1:5">
      <c r="A7416" s="5" t="s">
        <v>82</v>
      </c>
      <c r="B7416">
        <v>87</v>
      </c>
      <c r="C7416" s="6">
        <v>6566</v>
      </c>
      <c r="D7416" s="6">
        <v>1983</v>
      </c>
      <c r="E7416" s="6">
        <v>4583</v>
      </c>
    </row>
    <row r="7417" spans="1:5">
      <c r="A7417" s="5" t="s">
        <v>82</v>
      </c>
      <c r="B7417">
        <v>88</v>
      </c>
      <c r="C7417" s="6">
        <v>5778</v>
      </c>
      <c r="D7417" s="6">
        <v>1712</v>
      </c>
      <c r="E7417" s="6">
        <v>4066</v>
      </c>
    </row>
    <row r="7418" spans="1:5">
      <c r="A7418" s="5" t="s">
        <v>82</v>
      </c>
      <c r="B7418">
        <v>89</v>
      </c>
      <c r="C7418" s="6">
        <v>5351</v>
      </c>
      <c r="D7418" s="6">
        <v>1507</v>
      </c>
      <c r="E7418" s="6">
        <v>3844</v>
      </c>
    </row>
    <row r="7419" spans="1:5">
      <c r="A7419" s="5" t="s">
        <v>82</v>
      </c>
      <c r="B7419">
        <v>90</v>
      </c>
      <c r="C7419" s="6">
        <v>4471</v>
      </c>
      <c r="D7419" s="6">
        <v>1212</v>
      </c>
      <c r="E7419" s="6">
        <v>3259</v>
      </c>
    </row>
    <row r="7420" spans="1:5">
      <c r="A7420" s="5" t="s">
        <v>82</v>
      </c>
      <c r="B7420">
        <v>91</v>
      </c>
      <c r="C7420" s="6">
        <v>3727</v>
      </c>
      <c r="D7420" s="6">
        <v>980</v>
      </c>
      <c r="E7420" s="6">
        <v>2747</v>
      </c>
    </row>
    <row r="7421" spans="1:5">
      <c r="A7421" s="5" t="s">
        <v>82</v>
      </c>
      <c r="B7421">
        <v>92</v>
      </c>
      <c r="C7421" s="6">
        <v>2814</v>
      </c>
      <c r="D7421" s="6">
        <v>684</v>
      </c>
      <c r="E7421" s="6">
        <v>2130</v>
      </c>
    </row>
    <row r="7422" spans="1:5">
      <c r="A7422" s="5" t="s">
        <v>82</v>
      </c>
      <c r="B7422">
        <v>93</v>
      </c>
      <c r="C7422" s="6">
        <v>2326</v>
      </c>
      <c r="D7422" s="6">
        <v>575</v>
      </c>
      <c r="E7422" s="6">
        <v>1751</v>
      </c>
    </row>
    <row r="7423" spans="1:5">
      <c r="A7423" s="5" t="s">
        <v>82</v>
      </c>
      <c r="B7423">
        <v>94</v>
      </c>
      <c r="C7423" s="6">
        <v>1753</v>
      </c>
      <c r="D7423" s="6">
        <v>384</v>
      </c>
      <c r="E7423" s="6">
        <v>1369</v>
      </c>
    </row>
    <row r="7424" spans="1:5">
      <c r="A7424" s="5" t="s">
        <v>82</v>
      </c>
      <c r="B7424">
        <v>95</v>
      </c>
      <c r="C7424" s="6">
        <v>1232</v>
      </c>
      <c r="D7424" s="6">
        <v>276</v>
      </c>
      <c r="E7424" s="6">
        <v>956</v>
      </c>
    </row>
    <row r="7425" spans="1:5">
      <c r="A7425" s="5" t="s">
        <v>82</v>
      </c>
      <c r="B7425">
        <v>96</v>
      </c>
      <c r="C7425" s="6">
        <v>959</v>
      </c>
      <c r="D7425" s="6">
        <v>182</v>
      </c>
      <c r="E7425" s="6">
        <v>777</v>
      </c>
    </row>
    <row r="7426" spans="1:5">
      <c r="A7426" s="5" t="s">
        <v>82</v>
      </c>
      <c r="B7426">
        <v>97</v>
      </c>
      <c r="C7426" s="6">
        <v>635</v>
      </c>
      <c r="D7426" s="6">
        <v>144</v>
      </c>
      <c r="E7426" s="6">
        <v>491</v>
      </c>
    </row>
    <row r="7427" spans="1:5">
      <c r="A7427" s="5" t="s">
        <v>82</v>
      </c>
      <c r="B7427">
        <v>98</v>
      </c>
      <c r="C7427" s="6">
        <v>470</v>
      </c>
      <c r="D7427" s="6">
        <v>92</v>
      </c>
      <c r="E7427" s="6">
        <v>378</v>
      </c>
    </row>
    <row r="7428" spans="1:5">
      <c r="A7428" s="5" t="s">
        <v>82</v>
      </c>
      <c r="B7428">
        <v>99</v>
      </c>
      <c r="C7428" s="6">
        <v>242</v>
      </c>
      <c r="D7428" s="6">
        <v>50</v>
      </c>
      <c r="E7428" s="6">
        <v>192</v>
      </c>
    </row>
    <row r="7429" spans="1:5">
      <c r="A7429" s="5" t="s">
        <v>82</v>
      </c>
      <c r="B7429" t="s">
        <v>0</v>
      </c>
      <c r="C7429" s="6">
        <v>441</v>
      </c>
      <c r="D7429" s="6">
        <v>50</v>
      </c>
      <c r="E7429" s="6">
        <v>391</v>
      </c>
    </row>
    <row r="7430" spans="1:5">
      <c r="A7430" s="5" t="s">
        <v>82</v>
      </c>
      <c r="B7430" t="s">
        <v>9</v>
      </c>
      <c r="C7430" s="6">
        <v>600</v>
      </c>
      <c r="D7430" s="6">
        <v>389</v>
      </c>
      <c r="E7430" s="6">
        <v>211</v>
      </c>
    </row>
    <row r="7431" spans="1:5">
      <c r="A7431" s="5" t="s">
        <v>83</v>
      </c>
      <c r="B7431" t="s">
        <v>1</v>
      </c>
      <c r="C7431" s="6">
        <v>2095900</v>
      </c>
      <c r="D7431" s="6">
        <v>1019730</v>
      </c>
      <c r="E7431" s="6">
        <v>1076170</v>
      </c>
    </row>
    <row r="7432" spans="1:5">
      <c r="A7432" s="5" t="s">
        <v>83</v>
      </c>
      <c r="B7432">
        <v>0</v>
      </c>
      <c r="C7432" s="6">
        <v>17297</v>
      </c>
      <c r="D7432" s="6">
        <v>8862</v>
      </c>
      <c r="E7432" s="6">
        <v>8435</v>
      </c>
    </row>
    <row r="7433" spans="1:5">
      <c r="A7433" s="5" t="s">
        <v>83</v>
      </c>
      <c r="B7433">
        <v>1</v>
      </c>
      <c r="C7433" s="6">
        <v>18569</v>
      </c>
      <c r="D7433" s="6">
        <v>9455</v>
      </c>
      <c r="E7433" s="6">
        <v>9114</v>
      </c>
    </row>
    <row r="7434" spans="1:5">
      <c r="A7434" s="5" t="s">
        <v>83</v>
      </c>
      <c r="B7434">
        <v>2</v>
      </c>
      <c r="C7434" s="6">
        <v>18985</v>
      </c>
      <c r="D7434" s="6">
        <v>9712</v>
      </c>
      <c r="E7434" s="6">
        <v>9273</v>
      </c>
    </row>
    <row r="7435" spans="1:5">
      <c r="A7435" s="5" t="s">
        <v>83</v>
      </c>
      <c r="B7435">
        <v>3</v>
      </c>
      <c r="C7435" s="6">
        <v>19883</v>
      </c>
      <c r="D7435" s="6">
        <v>10172</v>
      </c>
      <c r="E7435" s="6">
        <v>9711</v>
      </c>
    </row>
    <row r="7436" spans="1:5">
      <c r="A7436" s="5" t="s">
        <v>83</v>
      </c>
      <c r="B7436">
        <v>4</v>
      </c>
      <c r="C7436" s="6">
        <v>20573</v>
      </c>
      <c r="D7436" s="6">
        <v>10636</v>
      </c>
      <c r="E7436" s="6">
        <v>9937</v>
      </c>
    </row>
    <row r="7437" spans="1:5">
      <c r="A7437" s="5" t="s">
        <v>83</v>
      </c>
      <c r="B7437">
        <v>5</v>
      </c>
      <c r="C7437" s="6">
        <v>19814</v>
      </c>
      <c r="D7437" s="6">
        <v>10287</v>
      </c>
      <c r="E7437" s="6">
        <v>9527</v>
      </c>
    </row>
    <row r="7438" spans="1:5">
      <c r="A7438" s="5" t="s">
        <v>83</v>
      </c>
      <c r="B7438">
        <v>6</v>
      </c>
      <c r="C7438" s="6">
        <v>20176</v>
      </c>
      <c r="D7438" s="6">
        <v>10310</v>
      </c>
      <c r="E7438" s="6">
        <v>9866</v>
      </c>
    </row>
    <row r="7439" spans="1:5">
      <c r="A7439" s="5" t="s">
        <v>83</v>
      </c>
      <c r="B7439">
        <v>7</v>
      </c>
      <c r="C7439" s="6">
        <v>20471</v>
      </c>
      <c r="D7439" s="6">
        <v>10456</v>
      </c>
      <c r="E7439" s="6">
        <v>10015</v>
      </c>
    </row>
    <row r="7440" spans="1:5">
      <c r="A7440" s="5" t="s">
        <v>83</v>
      </c>
      <c r="B7440">
        <v>8</v>
      </c>
      <c r="C7440" s="6">
        <v>20826</v>
      </c>
      <c r="D7440" s="6">
        <v>10519</v>
      </c>
      <c r="E7440" s="6">
        <v>10307</v>
      </c>
    </row>
    <row r="7441" spans="1:5">
      <c r="A7441" s="5" t="s">
        <v>83</v>
      </c>
      <c r="B7441">
        <v>9</v>
      </c>
      <c r="C7441" s="6">
        <v>21001</v>
      </c>
      <c r="D7441" s="6">
        <v>10710</v>
      </c>
      <c r="E7441" s="6">
        <v>10291</v>
      </c>
    </row>
    <row r="7442" spans="1:5">
      <c r="A7442" s="5" t="s">
        <v>83</v>
      </c>
      <c r="B7442">
        <v>10</v>
      </c>
      <c r="C7442" s="6">
        <v>21585</v>
      </c>
      <c r="D7442" s="6">
        <v>11124</v>
      </c>
      <c r="E7442" s="6">
        <v>10461</v>
      </c>
    </row>
    <row r="7443" spans="1:5">
      <c r="A7443" s="5" t="s">
        <v>83</v>
      </c>
      <c r="B7443">
        <v>11</v>
      </c>
      <c r="C7443" s="6">
        <v>22074</v>
      </c>
      <c r="D7443" s="6">
        <v>11263</v>
      </c>
      <c r="E7443" s="6">
        <v>10811</v>
      </c>
    </row>
    <row r="7444" spans="1:5">
      <c r="A7444" s="5" t="s">
        <v>83</v>
      </c>
      <c r="B7444">
        <v>12</v>
      </c>
      <c r="C7444" s="6">
        <v>22199</v>
      </c>
      <c r="D7444" s="6">
        <v>11328</v>
      </c>
      <c r="E7444" s="6">
        <v>10871</v>
      </c>
    </row>
    <row r="7445" spans="1:5">
      <c r="A7445" s="5" t="s">
        <v>83</v>
      </c>
      <c r="B7445">
        <v>13</v>
      </c>
      <c r="C7445" s="6">
        <v>22829</v>
      </c>
      <c r="D7445" s="6">
        <v>11656</v>
      </c>
      <c r="E7445" s="6">
        <v>11173</v>
      </c>
    </row>
    <row r="7446" spans="1:5">
      <c r="A7446" s="5" t="s">
        <v>83</v>
      </c>
      <c r="B7446">
        <v>14</v>
      </c>
      <c r="C7446" s="6">
        <v>22774</v>
      </c>
      <c r="D7446" s="6">
        <v>11789</v>
      </c>
      <c r="E7446" s="6">
        <v>10985</v>
      </c>
    </row>
    <row r="7447" spans="1:5">
      <c r="A7447" s="5" t="s">
        <v>83</v>
      </c>
      <c r="B7447">
        <v>15</v>
      </c>
      <c r="C7447" s="6">
        <v>23799</v>
      </c>
      <c r="D7447" s="6">
        <v>12158</v>
      </c>
      <c r="E7447" s="6">
        <v>11641</v>
      </c>
    </row>
    <row r="7448" spans="1:5">
      <c r="A7448" s="5" t="s">
        <v>83</v>
      </c>
      <c r="B7448">
        <v>16</v>
      </c>
      <c r="C7448" s="6">
        <v>24531</v>
      </c>
      <c r="D7448" s="6">
        <v>12558</v>
      </c>
      <c r="E7448" s="6">
        <v>11973</v>
      </c>
    </row>
    <row r="7449" spans="1:5">
      <c r="A7449" s="5" t="s">
        <v>83</v>
      </c>
      <c r="B7449">
        <v>17</v>
      </c>
      <c r="C7449" s="6">
        <v>25142</v>
      </c>
      <c r="D7449" s="6">
        <v>12772</v>
      </c>
      <c r="E7449" s="6">
        <v>12370</v>
      </c>
    </row>
    <row r="7450" spans="1:5">
      <c r="A7450" s="5" t="s">
        <v>83</v>
      </c>
      <c r="B7450">
        <v>18</v>
      </c>
      <c r="C7450" s="6">
        <v>24653</v>
      </c>
      <c r="D7450" s="6">
        <v>12402</v>
      </c>
      <c r="E7450" s="6">
        <v>12251</v>
      </c>
    </row>
    <row r="7451" spans="1:5">
      <c r="A7451" s="5" t="s">
        <v>83</v>
      </c>
      <c r="B7451">
        <v>19</v>
      </c>
      <c r="C7451" s="6">
        <v>24279</v>
      </c>
      <c r="D7451" s="6">
        <v>12286</v>
      </c>
      <c r="E7451" s="6">
        <v>11993</v>
      </c>
    </row>
    <row r="7452" spans="1:5">
      <c r="A7452" s="5" t="s">
        <v>83</v>
      </c>
      <c r="B7452">
        <v>20</v>
      </c>
      <c r="C7452" s="6">
        <v>24268</v>
      </c>
      <c r="D7452" s="6">
        <v>12298</v>
      </c>
      <c r="E7452" s="6">
        <v>11970</v>
      </c>
    </row>
    <row r="7453" spans="1:5">
      <c r="A7453" s="5" t="s">
        <v>83</v>
      </c>
      <c r="B7453">
        <v>21</v>
      </c>
      <c r="C7453" s="6">
        <v>23830</v>
      </c>
      <c r="D7453" s="6">
        <v>12083</v>
      </c>
      <c r="E7453" s="6">
        <v>11747</v>
      </c>
    </row>
    <row r="7454" spans="1:5">
      <c r="A7454" s="5" t="s">
        <v>83</v>
      </c>
      <c r="B7454">
        <v>22</v>
      </c>
      <c r="C7454" s="6">
        <v>23453</v>
      </c>
      <c r="D7454" s="6">
        <v>12032</v>
      </c>
      <c r="E7454" s="6">
        <v>11421</v>
      </c>
    </row>
    <row r="7455" spans="1:5">
      <c r="A7455" s="5" t="s">
        <v>83</v>
      </c>
      <c r="B7455">
        <v>23</v>
      </c>
      <c r="C7455" s="6">
        <v>20498</v>
      </c>
      <c r="D7455" s="6">
        <v>10413</v>
      </c>
      <c r="E7455" s="6">
        <v>10085</v>
      </c>
    </row>
    <row r="7456" spans="1:5">
      <c r="A7456" s="5" t="s">
        <v>83</v>
      </c>
      <c r="B7456">
        <v>24</v>
      </c>
      <c r="C7456" s="6">
        <v>19465</v>
      </c>
      <c r="D7456" s="6">
        <v>10137</v>
      </c>
      <c r="E7456" s="6">
        <v>9328</v>
      </c>
    </row>
    <row r="7457" spans="1:5">
      <c r="A7457" s="5" t="s">
        <v>83</v>
      </c>
      <c r="B7457">
        <v>25</v>
      </c>
      <c r="C7457" s="6">
        <v>21315</v>
      </c>
      <c r="D7457" s="6">
        <v>11175</v>
      </c>
      <c r="E7457" s="6">
        <v>10140</v>
      </c>
    </row>
    <row r="7458" spans="1:5">
      <c r="A7458" s="5" t="s">
        <v>83</v>
      </c>
      <c r="B7458">
        <v>26</v>
      </c>
      <c r="C7458" s="6">
        <v>22276</v>
      </c>
      <c r="D7458" s="6">
        <v>11630</v>
      </c>
      <c r="E7458" s="6">
        <v>10646</v>
      </c>
    </row>
    <row r="7459" spans="1:5">
      <c r="A7459" s="5" t="s">
        <v>83</v>
      </c>
      <c r="B7459">
        <v>27</v>
      </c>
      <c r="C7459" s="6">
        <v>23655</v>
      </c>
      <c r="D7459" s="6">
        <v>12214</v>
      </c>
      <c r="E7459" s="6">
        <v>11441</v>
      </c>
    </row>
    <row r="7460" spans="1:5">
      <c r="A7460" s="5" t="s">
        <v>83</v>
      </c>
      <c r="B7460">
        <v>28</v>
      </c>
      <c r="C7460" s="6">
        <v>24793</v>
      </c>
      <c r="D7460" s="6">
        <v>12741</v>
      </c>
      <c r="E7460" s="6">
        <v>12052</v>
      </c>
    </row>
    <row r="7461" spans="1:5">
      <c r="A7461" s="5" t="s">
        <v>83</v>
      </c>
      <c r="B7461">
        <v>29</v>
      </c>
      <c r="C7461" s="6">
        <v>25649</v>
      </c>
      <c r="D7461" s="6">
        <v>13208</v>
      </c>
      <c r="E7461" s="6">
        <v>12441</v>
      </c>
    </row>
    <row r="7462" spans="1:5">
      <c r="A7462" s="5" t="s">
        <v>83</v>
      </c>
      <c r="B7462">
        <v>30</v>
      </c>
      <c r="C7462" s="6">
        <v>26910</v>
      </c>
      <c r="D7462" s="6">
        <v>13586</v>
      </c>
      <c r="E7462" s="6">
        <v>13324</v>
      </c>
    </row>
    <row r="7463" spans="1:5">
      <c r="A7463" s="5" t="s">
        <v>83</v>
      </c>
      <c r="B7463">
        <v>31</v>
      </c>
      <c r="C7463" s="6">
        <v>27209</v>
      </c>
      <c r="D7463" s="6">
        <v>14017</v>
      </c>
      <c r="E7463" s="6">
        <v>13192</v>
      </c>
    </row>
    <row r="7464" spans="1:5">
      <c r="A7464" s="5" t="s">
        <v>83</v>
      </c>
      <c r="B7464">
        <v>32</v>
      </c>
      <c r="C7464" s="6">
        <v>27175</v>
      </c>
      <c r="D7464" s="6">
        <v>13909</v>
      </c>
      <c r="E7464" s="6">
        <v>13266</v>
      </c>
    </row>
    <row r="7465" spans="1:5">
      <c r="A7465" s="5" t="s">
        <v>83</v>
      </c>
      <c r="B7465">
        <v>33</v>
      </c>
      <c r="C7465" s="6">
        <v>26094</v>
      </c>
      <c r="D7465" s="6">
        <v>13183</v>
      </c>
      <c r="E7465" s="6">
        <v>12911</v>
      </c>
    </row>
    <row r="7466" spans="1:5">
      <c r="A7466" s="5" t="s">
        <v>83</v>
      </c>
      <c r="B7466">
        <v>34</v>
      </c>
      <c r="C7466" s="6">
        <v>25337</v>
      </c>
      <c r="D7466" s="6">
        <v>12962</v>
      </c>
      <c r="E7466" s="6">
        <v>12375</v>
      </c>
    </row>
    <row r="7467" spans="1:5">
      <c r="A7467" s="5" t="s">
        <v>83</v>
      </c>
      <c r="B7467">
        <v>35</v>
      </c>
      <c r="C7467" s="6">
        <v>25100</v>
      </c>
      <c r="D7467" s="6">
        <v>12794</v>
      </c>
      <c r="E7467" s="6">
        <v>12306</v>
      </c>
    </row>
    <row r="7468" spans="1:5">
      <c r="A7468" s="5" t="s">
        <v>83</v>
      </c>
      <c r="B7468">
        <v>36</v>
      </c>
      <c r="C7468" s="6">
        <v>24699</v>
      </c>
      <c r="D7468" s="6">
        <v>12358</v>
      </c>
      <c r="E7468" s="6">
        <v>12341</v>
      </c>
    </row>
    <row r="7469" spans="1:5">
      <c r="A7469" s="5" t="s">
        <v>83</v>
      </c>
      <c r="B7469">
        <v>37</v>
      </c>
      <c r="C7469" s="6">
        <v>25028</v>
      </c>
      <c r="D7469" s="6">
        <v>12529</v>
      </c>
      <c r="E7469" s="6">
        <v>12499</v>
      </c>
    </row>
    <row r="7470" spans="1:5">
      <c r="A7470" s="5" t="s">
        <v>83</v>
      </c>
      <c r="B7470">
        <v>38</v>
      </c>
      <c r="C7470" s="6">
        <v>24571</v>
      </c>
      <c r="D7470" s="6">
        <v>12287</v>
      </c>
      <c r="E7470" s="6">
        <v>12284</v>
      </c>
    </row>
    <row r="7471" spans="1:5">
      <c r="A7471" s="5" t="s">
        <v>83</v>
      </c>
      <c r="B7471">
        <v>39</v>
      </c>
      <c r="C7471" s="6">
        <v>21496</v>
      </c>
      <c r="D7471" s="6">
        <v>10614</v>
      </c>
      <c r="E7471" s="6">
        <v>10882</v>
      </c>
    </row>
    <row r="7472" spans="1:5">
      <c r="A7472" s="5" t="s">
        <v>83</v>
      </c>
      <c r="B7472">
        <v>40</v>
      </c>
      <c r="C7472" s="6">
        <v>25461</v>
      </c>
      <c r="D7472" s="6">
        <v>12885</v>
      </c>
      <c r="E7472" s="6">
        <v>12576</v>
      </c>
    </row>
    <row r="7473" spans="1:5">
      <c r="A7473" s="5" t="s">
        <v>83</v>
      </c>
      <c r="B7473">
        <v>41</v>
      </c>
      <c r="C7473" s="6">
        <v>25015</v>
      </c>
      <c r="D7473" s="6">
        <v>12791</v>
      </c>
      <c r="E7473" s="6">
        <v>12224</v>
      </c>
    </row>
    <row r="7474" spans="1:5">
      <c r="A7474" s="5" t="s">
        <v>83</v>
      </c>
      <c r="B7474">
        <v>42</v>
      </c>
      <c r="C7474" s="6">
        <v>25488</v>
      </c>
      <c r="D7474" s="6">
        <v>12822</v>
      </c>
      <c r="E7474" s="6">
        <v>12666</v>
      </c>
    </row>
    <row r="7475" spans="1:5">
      <c r="A7475" s="5" t="s">
        <v>83</v>
      </c>
      <c r="B7475">
        <v>43</v>
      </c>
      <c r="C7475" s="6">
        <v>25491</v>
      </c>
      <c r="D7475" s="6">
        <v>12796</v>
      </c>
      <c r="E7475" s="6">
        <v>12695</v>
      </c>
    </row>
    <row r="7476" spans="1:5">
      <c r="A7476" s="5" t="s">
        <v>83</v>
      </c>
      <c r="B7476">
        <v>44</v>
      </c>
      <c r="C7476" s="6">
        <v>26746</v>
      </c>
      <c r="D7476" s="6">
        <v>13490</v>
      </c>
      <c r="E7476" s="6">
        <v>13256</v>
      </c>
    </row>
    <row r="7477" spans="1:5">
      <c r="A7477" s="5" t="s">
        <v>83</v>
      </c>
      <c r="B7477">
        <v>45</v>
      </c>
      <c r="C7477" s="6">
        <v>27259</v>
      </c>
      <c r="D7477" s="6">
        <v>13769</v>
      </c>
      <c r="E7477" s="6">
        <v>13490</v>
      </c>
    </row>
    <row r="7478" spans="1:5">
      <c r="A7478" s="5" t="s">
        <v>83</v>
      </c>
      <c r="B7478">
        <v>46</v>
      </c>
      <c r="C7478" s="6">
        <v>28609</v>
      </c>
      <c r="D7478" s="6">
        <v>14476</v>
      </c>
      <c r="E7478" s="6">
        <v>14133</v>
      </c>
    </row>
    <row r="7479" spans="1:5">
      <c r="A7479" s="5" t="s">
        <v>83</v>
      </c>
      <c r="B7479">
        <v>47</v>
      </c>
      <c r="C7479" s="6">
        <v>27559</v>
      </c>
      <c r="D7479" s="6">
        <v>13975</v>
      </c>
      <c r="E7479" s="6">
        <v>13584</v>
      </c>
    </row>
    <row r="7480" spans="1:5">
      <c r="A7480" s="5" t="s">
        <v>83</v>
      </c>
      <c r="B7480">
        <v>48</v>
      </c>
      <c r="C7480" s="6">
        <v>28030</v>
      </c>
      <c r="D7480" s="6">
        <v>14100</v>
      </c>
      <c r="E7480" s="6">
        <v>13930</v>
      </c>
    </row>
    <row r="7481" spans="1:5">
      <c r="A7481" s="5" t="s">
        <v>83</v>
      </c>
      <c r="B7481">
        <v>49</v>
      </c>
      <c r="C7481" s="6">
        <v>29504</v>
      </c>
      <c r="D7481" s="6">
        <v>15004</v>
      </c>
      <c r="E7481" s="6">
        <v>14500</v>
      </c>
    </row>
    <row r="7482" spans="1:5">
      <c r="A7482" s="5" t="s">
        <v>83</v>
      </c>
      <c r="B7482">
        <v>50</v>
      </c>
      <c r="C7482" s="6">
        <v>30175</v>
      </c>
      <c r="D7482" s="6">
        <v>15325</v>
      </c>
      <c r="E7482" s="6">
        <v>14850</v>
      </c>
    </row>
    <row r="7483" spans="1:5">
      <c r="A7483" s="5" t="s">
        <v>83</v>
      </c>
      <c r="B7483">
        <v>51</v>
      </c>
      <c r="C7483" s="6">
        <v>30324</v>
      </c>
      <c r="D7483" s="6">
        <v>15605</v>
      </c>
      <c r="E7483" s="6">
        <v>14719</v>
      </c>
    </row>
    <row r="7484" spans="1:5">
      <c r="A7484" s="5" t="s">
        <v>83</v>
      </c>
      <c r="B7484">
        <v>52</v>
      </c>
      <c r="C7484" s="6">
        <v>31844</v>
      </c>
      <c r="D7484" s="6">
        <v>16178</v>
      </c>
      <c r="E7484" s="6">
        <v>15666</v>
      </c>
    </row>
    <row r="7485" spans="1:5">
      <c r="A7485" s="5" t="s">
        <v>83</v>
      </c>
      <c r="B7485">
        <v>53</v>
      </c>
      <c r="C7485" s="6">
        <v>33570</v>
      </c>
      <c r="D7485" s="6">
        <v>17021</v>
      </c>
      <c r="E7485" s="6">
        <v>16549</v>
      </c>
    </row>
    <row r="7486" spans="1:5">
      <c r="A7486" s="5" t="s">
        <v>83</v>
      </c>
      <c r="B7486">
        <v>54</v>
      </c>
      <c r="C7486" s="6">
        <v>34718</v>
      </c>
      <c r="D7486" s="6">
        <v>17756</v>
      </c>
      <c r="E7486" s="6">
        <v>16962</v>
      </c>
    </row>
    <row r="7487" spans="1:5">
      <c r="A7487" s="5" t="s">
        <v>83</v>
      </c>
      <c r="B7487">
        <v>55</v>
      </c>
      <c r="C7487" s="6">
        <v>36643</v>
      </c>
      <c r="D7487" s="6">
        <v>18952</v>
      </c>
      <c r="E7487" s="6">
        <v>17691</v>
      </c>
    </row>
    <row r="7488" spans="1:5">
      <c r="A7488" s="5" t="s">
        <v>83</v>
      </c>
      <c r="B7488">
        <v>56</v>
      </c>
      <c r="C7488" s="6">
        <v>35189</v>
      </c>
      <c r="D7488" s="6">
        <v>18231</v>
      </c>
      <c r="E7488" s="6">
        <v>16958</v>
      </c>
    </row>
    <row r="7489" spans="1:5">
      <c r="A7489" s="5" t="s">
        <v>83</v>
      </c>
      <c r="B7489">
        <v>57</v>
      </c>
      <c r="C7489" s="6">
        <v>36532</v>
      </c>
      <c r="D7489" s="6">
        <v>18779</v>
      </c>
      <c r="E7489" s="6">
        <v>17753</v>
      </c>
    </row>
    <row r="7490" spans="1:5">
      <c r="A7490" s="5" t="s">
        <v>83</v>
      </c>
      <c r="B7490">
        <v>58</v>
      </c>
      <c r="C7490" s="6">
        <v>29086</v>
      </c>
      <c r="D7490" s="6">
        <v>15137</v>
      </c>
      <c r="E7490" s="6">
        <v>13949</v>
      </c>
    </row>
    <row r="7491" spans="1:5">
      <c r="A7491" s="5" t="s">
        <v>83</v>
      </c>
      <c r="B7491">
        <v>59</v>
      </c>
      <c r="C7491" s="6">
        <v>17203</v>
      </c>
      <c r="D7491" s="6">
        <v>8634</v>
      </c>
      <c r="E7491" s="6">
        <v>8569</v>
      </c>
    </row>
    <row r="7492" spans="1:5">
      <c r="A7492" s="5" t="s">
        <v>83</v>
      </c>
      <c r="B7492">
        <v>60</v>
      </c>
      <c r="C7492" s="6">
        <v>21633</v>
      </c>
      <c r="D7492" s="6">
        <v>10869</v>
      </c>
      <c r="E7492" s="6">
        <v>10764</v>
      </c>
    </row>
    <row r="7493" spans="1:5">
      <c r="A7493" s="5" t="s">
        <v>83</v>
      </c>
      <c r="B7493">
        <v>61</v>
      </c>
      <c r="C7493" s="6">
        <v>27484</v>
      </c>
      <c r="D7493" s="6">
        <v>13598</v>
      </c>
      <c r="E7493" s="6">
        <v>13886</v>
      </c>
    </row>
    <row r="7494" spans="1:5">
      <c r="A7494" s="5" t="s">
        <v>83</v>
      </c>
      <c r="B7494">
        <v>62</v>
      </c>
      <c r="C7494" s="6">
        <v>24837</v>
      </c>
      <c r="D7494" s="6">
        <v>12260</v>
      </c>
      <c r="E7494" s="6">
        <v>12577</v>
      </c>
    </row>
    <row r="7495" spans="1:5">
      <c r="A7495" s="5" t="s">
        <v>83</v>
      </c>
      <c r="B7495">
        <v>63</v>
      </c>
      <c r="C7495" s="6">
        <v>26173</v>
      </c>
      <c r="D7495" s="6">
        <v>12718</v>
      </c>
      <c r="E7495" s="6">
        <v>13455</v>
      </c>
    </row>
    <row r="7496" spans="1:5">
      <c r="A7496" s="5" t="s">
        <v>83</v>
      </c>
      <c r="B7496">
        <v>64</v>
      </c>
      <c r="C7496" s="6">
        <v>24688</v>
      </c>
      <c r="D7496" s="6">
        <v>11892</v>
      </c>
      <c r="E7496" s="6">
        <v>12796</v>
      </c>
    </row>
    <row r="7497" spans="1:5">
      <c r="A7497" s="5" t="s">
        <v>83</v>
      </c>
      <c r="B7497">
        <v>65</v>
      </c>
      <c r="C7497" s="6">
        <v>24270</v>
      </c>
      <c r="D7497" s="6">
        <v>11463</v>
      </c>
      <c r="E7497" s="6">
        <v>12807</v>
      </c>
    </row>
    <row r="7498" spans="1:5">
      <c r="A7498" s="5" t="s">
        <v>83</v>
      </c>
      <c r="B7498">
        <v>66</v>
      </c>
      <c r="C7498" s="6">
        <v>21127</v>
      </c>
      <c r="D7498" s="6">
        <v>9946</v>
      </c>
      <c r="E7498" s="6">
        <v>11181</v>
      </c>
    </row>
    <row r="7499" spans="1:5">
      <c r="A7499" s="5" t="s">
        <v>83</v>
      </c>
      <c r="B7499">
        <v>67</v>
      </c>
      <c r="C7499" s="6">
        <v>24997</v>
      </c>
      <c r="D7499" s="6">
        <v>11464</v>
      </c>
      <c r="E7499" s="6">
        <v>13533</v>
      </c>
    </row>
    <row r="7500" spans="1:5">
      <c r="A7500" s="5" t="s">
        <v>83</v>
      </c>
      <c r="B7500">
        <v>68</v>
      </c>
      <c r="C7500" s="6">
        <v>24464</v>
      </c>
      <c r="D7500" s="6">
        <v>11265</v>
      </c>
      <c r="E7500" s="6">
        <v>13199</v>
      </c>
    </row>
    <row r="7501" spans="1:5">
      <c r="A7501" s="5" t="s">
        <v>83</v>
      </c>
      <c r="B7501">
        <v>69</v>
      </c>
      <c r="C7501" s="6">
        <v>25176</v>
      </c>
      <c r="D7501" s="6">
        <v>11396</v>
      </c>
      <c r="E7501" s="6">
        <v>13780</v>
      </c>
    </row>
    <row r="7502" spans="1:5">
      <c r="A7502" s="5" t="s">
        <v>83</v>
      </c>
      <c r="B7502">
        <v>70</v>
      </c>
      <c r="C7502" s="6">
        <v>24367</v>
      </c>
      <c r="D7502" s="6">
        <v>10888</v>
      </c>
      <c r="E7502" s="6">
        <v>13479</v>
      </c>
    </row>
    <row r="7503" spans="1:5">
      <c r="A7503" s="5" t="s">
        <v>83</v>
      </c>
      <c r="B7503">
        <v>71</v>
      </c>
      <c r="C7503" s="6">
        <v>24203</v>
      </c>
      <c r="D7503" s="6">
        <v>10659</v>
      </c>
      <c r="E7503" s="6">
        <v>13544</v>
      </c>
    </row>
    <row r="7504" spans="1:5">
      <c r="A7504" s="5" t="s">
        <v>83</v>
      </c>
      <c r="B7504">
        <v>72</v>
      </c>
      <c r="C7504" s="6">
        <v>24703</v>
      </c>
      <c r="D7504" s="6">
        <v>10892</v>
      </c>
      <c r="E7504" s="6">
        <v>13811</v>
      </c>
    </row>
    <row r="7505" spans="1:5">
      <c r="A7505" s="5" t="s">
        <v>83</v>
      </c>
      <c r="B7505">
        <v>73</v>
      </c>
      <c r="C7505" s="6">
        <v>24200</v>
      </c>
      <c r="D7505" s="6">
        <v>10606</v>
      </c>
      <c r="E7505" s="6">
        <v>13594</v>
      </c>
    </row>
    <row r="7506" spans="1:5">
      <c r="A7506" s="5" t="s">
        <v>83</v>
      </c>
      <c r="B7506">
        <v>74</v>
      </c>
      <c r="C7506" s="6">
        <v>24026</v>
      </c>
      <c r="D7506" s="6">
        <v>10550</v>
      </c>
      <c r="E7506" s="6">
        <v>13476</v>
      </c>
    </row>
    <row r="7507" spans="1:5">
      <c r="A7507" s="5" t="s">
        <v>83</v>
      </c>
      <c r="B7507">
        <v>75</v>
      </c>
      <c r="C7507" s="6">
        <v>22397</v>
      </c>
      <c r="D7507" s="6">
        <v>9656</v>
      </c>
      <c r="E7507" s="6">
        <v>12741</v>
      </c>
    </row>
    <row r="7508" spans="1:5">
      <c r="A7508" s="5" t="s">
        <v>83</v>
      </c>
      <c r="B7508">
        <v>76</v>
      </c>
      <c r="C7508" s="6">
        <v>22378</v>
      </c>
      <c r="D7508" s="6">
        <v>9456</v>
      </c>
      <c r="E7508" s="6">
        <v>12922</v>
      </c>
    </row>
    <row r="7509" spans="1:5">
      <c r="A7509" s="5" t="s">
        <v>83</v>
      </c>
      <c r="B7509">
        <v>77</v>
      </c>
      <c r="C7509" s="6">
        <v>20902</v>
      </c>
      <c r="D7509" s="6">
        <v>8824</v>
      </c>
      <c r="E7509" s="6">
        <v>12078</v>
      </c>
    </row>
    <row r="7510" spans="1:5">
      <c r="A7510" s="5" t="s">
        <v>83</v>
      </c>
      <c r="B7510">
        <v>78</v>
      </c>
      <c r="C7510" s="6">
        <v>20526</v>
      </c>
      <c r="D7510" s="6">
        <v>8481</v>
      </c>
      <c r="E7510" s="6">
        <v>12045</v>
      </c>
    </row>
    <row r="7511" spans="1:5">
      <c r="A7511" s="5" t="s">
        <v>83</v>
      </c>
      <c r="B7511">
        <v>79</v>
      </c>
      <c r="C7511" s="6">
        <v>20083</v>
      </c>
      <c r="D7511" s="6">
        <v>7842</v>
      </c>
      <c r="E7511" s="6">
        <v>12241</v>
      </c>
    </row>
    <row r="7512" spans="1:5">
      <c r="A7512" s="5" t="s">
        <v>83</v>
      </c>
      <c r="B7512">
        <v>80</v>
      </c>
      <c r="C7512" s="6">
        <v>17528</v>
      </c>
      <c r="D7512" s="6">
        <v>6676</v>
      </c>
      <c r="E7512" s="6">
        <v>10852</v>
      </c>
    </row>
    <row r="7513" spans="1:5">
      <c r="A7513" s="5" t="s">
        <v>83</v>
      </c>
      <c r="B7513">
        <v>81</v>
      </c>
      <c r="C7513" s="6">
        <v>15279</v>
      </c>
      <c r="D7513" s="6">
        <v>5577</v>
      </c>
      <c r="E7513" s="6">
        <v>9702</v>
      </c>
    </row>
    <row r="7514" spans="1:5">
      <c r="A7514" s="5" t="s">
        <v>83</v>
      </c>
      <c r="B7514">
        <v>82</v>
      </c>
      <c r="C7514" s="6">
        <v>13277</v>
      </c>
      <c r="D7514" s="6">
        <v>4596</v>
      </c>
      <c r="E7514" s="6">
        <v>8681</v>
      </c>
    </row>
    <row r="7515" spans="1:5">
      <c r="A7515" s="5" t="s">
        <v>83</v>
      </c>
      <c r="B7515">
        <v>83</v>
      </c>
      <c r="C7515" s="6">
        <v>12345</v>
      </c>
      <c r="D7515" s="6">
        <v>4200</v>
      </c>
      <c r="E7515" s="6">
        <v>8145</v>
      </c>
    </row>
    <row r="7516" spans="1:5">
      <c r="A7516" s="5" t="s">
        <v>83</v>
      </c>
      <c r="B7516">
        <v>84</v>
      </c>
      <c r="C7516" s="6">
        <v>11253</v>
      </c>
      <c r="D7516" s="6">
        <v>3740</v>
      </c>
      <c r="E7516" s="6">
        <v>7513</v>
      </c>
    </row>
    <row r="7517" spans="1:5">
      <c r="A7517" s="5" t="s">
        <v>83</v>
      </c>
      <c r="B7517">
        <v>85</v>
      </c>
      <c r="C7517" s="6">
        <v>9692</v>
      </c>
      <c r="D7517" s="6">
        <v>3212</v>
      </c>
      <c r="E7517" s="6">
        <v>6480</v>
      </c>
    </row>
    <row r="7518" spans="1:5">
      <c r="A7518" s="5" t="s">
        <v>83</v>
      </c>
      <c r="B7518">
        <v>86</v>
      </c>
      <c r="C7518" s="6">
        <v>7688</v>
      </c>
      <c r="D7518" s="6">
        <v>2383</v>
      </c>
      <c r="E7518" s="6">
        <v>5305</v>
      </c>
    </row>
    <row r="7519" spans="1:5">
      <c r="A7519" s="5" t="s">
        <v>83</v>
      </c>
      <c r="B7519">
        <v>87</v>
      </c>
      <c r="C7519" s="6">
        <v>6617</v>
      </c>
      <c r="D7519" s="6">
        <v>2033</v>
      </c>
      <c r="E7519" s="6">
        <v>4584</v>
      </c>
    </row>
    <row r="7520" spans="1:5">
      <c r="A7520" s="5" t="s">
        <v>83</v>
      </c>
      <c r="B7520">
        <v>88</v>
      </c>
      <c r="C7520" s="6">
        <v>5784</v>
      </c>
      <c r="D7520" s="6">
        <v>1707</v>
      </c>
      <c r="E7520" s="6">
        <v>4077</v>
      </c>
    </row>
    <row r="7521" spans="1:5">
      <c r="A7521" s="5" t="s">
        <v>83</v>
      </c>
      <c r="B7521">
        <v>89</v>
      </c>
      <c r="C7521" s="6">
        <v>5344</v>
      </c>
      <c r="D7521" s="6">
        <v>1494</v>
      </c>
      <c r="E7521" s="6">
        <v>3850</v>
      </c>
    </row>
    <row r="7522" spans="1:5">
      <c r="A7522" s="5" t="s">
        <v>83</v>
      </c>
      <c r="B7522">
        <v>90</v>
      </c>
      <c r="C7522" s="6">
        <v>4483</v>
      </c>
      <c r="D7522" s="6">
        <v>1210</v>
      </c>
      <c r="E7522" s="6">
        <v>3273</v>
      </c>
    </row>
    <row r="7523" spans="1:5">
      <c r="A7523" s="5" t="s">
        <v>83</v>
      </c>
      <c r="B7523">
        <v>91</v>
      </c>
      <c r="C7523" s="6">
        <v>3685</v>
      </c>
      <c r="D7523" s="6">
        <v>960</v>
      </c>
      <c r="E7523" s="6">
        <v>2725</v>
      </c>
    </row>
    <row r="7524" spans="1:5">
      <c r="A7524" s="5" t="s">
        <v>83</v>
      </c>
      <c r="B7524">
        <v>92</v>
      </c>
      <c r="C7524" s="6">
        <v>2875</v>
      </c>
      <c r="D7524" s="6">
        <v>717</v>
      </c>
      <c r="E7524" s="6">
        <v>2158</v>
      </c>
    </row>
    <row r="7525" spans="1:5">
      <c r="A7525" s="5" t="s">
        <v>83</v>
      </c>
      <c r="B7525">
        <v>93</v>
      </c>
      <c r="C7525" s="6">
        <v>2307</v>
      </c>
      <c r="D7525" s="6">
        <v>563</v>
      </c>
      <c r="E7525" s="6">
        <v>1744</v>
      </c>
    </row>
    <row r="7526" spans="1:5">
      <c r="A7526" s="5" t="s">
        <v>83</v>
      </c>
      <c r="B7526">
        <v>94</v>
      </c>
      <c r="C7526" s="6">
        <v>1761</v>
      </c>
      <c r="D7526" s="6">
        <v>396</v>
      </c>
      <c r="E7526" s="6">
        <v>1365</v>
      </c>
    </row>
    <row r="7527" spans="1:5">
      <c r="A7527" s="5" t="s">
        <v>83</v>
      </c>
      <c r="B7527">
        <v>95</v>
      </c>
      <c r="C7527" s="6">
        <v>1253</v>
      </c>
      <c r="D7527" s="6">
        <v>278</v>
      </c>
      <c r="E7527" s="6">
        <v>975</v>
      </c>
    </row>
    <row r="7528" spans="1:5">
      <c r="A7528" s="5" t="s">
        <v>83</v>
      </c>
      <c r="B7528">
        <v>96</v>
      </c>
      <c r="C7528" s="6">
        <v>970</v>
      </c>
      <c r="D7528" s="6">
        <v>185</v>
      </c>
      <c r="E7528" s="6">
        <v>785</v>
      </c>
    </row>
    <row r="7529" spans="1:5">
      <c r="A7529" s="5" t="s">
        <v>83</v>
      </c>
      <c r="B7529">
        <v>97</v>
      </c>
      <c r="C7529" s="6">
        <v>631</v>
      </c>
      <c r="D7529" s="6">
        <v>135</v>
      </c>
      <c r="E7529" s="6">
        <v>496</v>
      </c>
    </row>
    <row r="7530" spans="1:5">
      <c r="A7530" s="5" t="s">
        <v>83</v>
      </c>
      <c r="B7530">
        <v>98</v>
      </c>
      <c r="C7530" s="6">
        <v>482</v>
      </c>
      <c r="D7530" s="6">
        <v>100</v>
      </c>
      <c r="E7530" s="6">
        <v>382</v>
      </c>
    </row>
    <row r="7531" spans="1:5">
      <c r="A7531" s="5" t="s">
        <v>83</v>
      </c>
      <c r="B7531">
        <v>99</v>
      </c>
      <c r="C7531" s="6">
        <v>233</v>
      </c>
      <c r="D7531" s="6">
        <v>50</v>
      </c>
      <c r="E7531" s="6">
        <v>183</v>
      </c>
    </row>
    <row r="7532" spans="1:5">
      <c r="A7532" s="5" t="s">
        <v>83</v>
      </c>
      <c r="B7532" t="s">
        <v>0</v>
      </c>
      <c r="C7532" s="6">
        <v>452</v>
      </c>
      <c r="D7532" s="6">
        <v>53</v>
      </c>
      <c r="E7532" s="6">
        <v>399</v>
      </c>
    </row>
    <row r="7533" spans="1:5">
      <c r="A7533" s="5" t="s">
        <v>83</v>
      </c>
      <c r="B7533" t="s">
        <v>9</v>
      </c>
      <c r="C7533" s="6">
        <v>600</v>
      </c>
      <c r="D7533" s="6">
        <v>389</v>
      </c>
      <c r="E7533" s="6">
        <v>211</v>
      </c>
    </row>
    <row r="7534" spans="1:5">
      <c r="A7534" s="5" t="s">
        <v>84</v>
      </c>
      <c r="B7534" t="s">
        <v>1</v>
      </c>
      <c r="C7534" s="6">
        <v>2095926</v>
      </c>
      <c r="D7534" s="6">
        <v>1019778</v>
      </c>
      <c r="E7534" s="6">
        <v>1076148</v>
      </c>
    </row>
    <row r="7535" spans="1:5">
      <c r="A7535" s="5" t="s">
        <v>84</v>
      </c>
      <c r="B7535">
        <v>0</v>
      </c>
      <c r="C7535" s="6">
        <v>17304</v>
      </c>
      <c r="D7535" s="6">
        <v>8908</v>
      </c>
      <c r="E7535" s="6">
        <v>8396</v>
      </c>
    </row>
    <row r="7536" spans="1:5">
      <c r="A7536" s="5" t="s">
        <v>84</v>
      </c>
      <c r="B7536">
        <v>1</v>
      </c>
      <c r="C7536" s="6">
        <v>18496</v>
      </c>
      <c r="D7536" s="6">
        <v>9380</v>
      </c>
      <c r="E7536" s="6">
        <v>9116</v>
      </c>
    </row>
    <row r="7537" spans="1:5">
      <c r="A7537" s="5" t="s">
        <v>84</v>
      </c>
      <c r="B7537">
        <v>2</v>
      </c>
      <c r="C7537" s="6">
        <v>18918</v>
      </c>
      <c r="D7537" s="6">
        <v>9653</v>
      </c>
      <c r="E7537" s="6">
        <v>9265</v>
      </c>
    </row>
    <row r="7538" spans="1:5">
      <c r="A7538" s="5" t="s">
        <v>84</v>
      </c>
      <c r="B7538">
        <v>3</v>
      </c>
      <c r="C7538" s="6">
        <v>19889</v>
      </c>
      <c r="D7538" s="6">
        <v>10175</v>
      </c>
      <c r="E7538" s="6">
        <v>9714</v>
      </c>
    </row>
    <row r="7539" spans="1:5">
      <c r="A7539" s="5" t="s">
        <v>84</v>
      </c>
      <c r="B7539">
        <v>4</v>
      </c>
      <c r="C7539" s="6">
        <v>20513</v>
      </c>
      <c r="D7539" s="6">
        <v>10599</v>
      </c>
      <c r="E7539" s="6">
        <v>9914</v>
      </c>
    </row>
    <row r="7540" spans="1:5">
      <c r="A7540" s="5" t="s">
        <v>84</v>
      </c>
      <c r="B7540">
        <v>5</v>
      </c>
      <c r="C7540" s="6">
        <v>19897</v>
      </c>
      <c r="D7540" s="6">
        <v>10334</v>
      </c>
      <c r="E7540" s="6">
        <v>9563</v>
      </c>
    </row>
    <row r="7541" spans="1:5">
      <c r="A7541" s="5" t="s">
        <v>84</v>
      </c>
      <c r="B7541">
        <v>6</v>
      </c>
      <c r="C7541" s="6">
        <v>20128</v>
      </c>
      <c r="D7541" s="6">
        <v>10318</v>
      </c>
      <c r="E7541" s="6">
        <v>9810</v>
      </c>
    </row>
    <row r="7542" spans="1:5">
      <c r="A7542" s="5" t="s">
        <v>84</v>
      </c>
      <c r="B7542">
        <v>7</v>
      </c>
      <c r="C7542" s="6">
        <v>20503</v>
      </c>
      <c r="D7542" s="6">
        <v>10479</v>
      </c>
      <c r="E7542" s="6">
        <v>10024</v>
      </c>
    </row>
    <row r="7543" spans="1:5">
      <c r="A7543" s="5" t="s">
        <v>84</v>
      </c>
      <c r="B7543">
        <v>8</v>
      </c>
      <c r="C7543" s="6">
        <v>20721</v>
      </c>
      <c r="D7543" s="6">
        <v>10448</v>
      </c>
      <c r="E7543" s="6">
        <v>10273</v>
      </c>
    </row>
    <row r="7544" spans="1:5">
      <c r="A7544" s="5" t="s">
        <v>84</v>
      </c>
      <c r="B7544">
        <v>9</v>
      </c>
      <c r="C7544" s="6">
        <v>20967</v>
      </c>
      <c r="D7544" s="6">
        <v>10669</v>
      </c>
      <c r="E7544" s="6">
        <v>10298</v>
      </c>
    </row>
    <row r="7545" spans="1:5">
      <c r="A7545" s="5" t="s">
        <v>84</v>
      </c>
      <c r="B7545">
        <v>10</v>
      </c>
      <c r="C7545" s="6">
        <v>21579</v>
      </c>
      <c r="D7545" s="6">
        <v>11136</v>
      </c>
      <c r="E7545" s="6">
        <v>10443</v>
      </c>
    </row>
    <row r="7546" spans="1:5">
      <c r="A7546" s="5" t="s">
        <v>84</v>
      </c>
      <c r="B7546">
        <v>11</v>
      </c>
      <c r="C7546" s="6">
        <v>22047</v>
      </c>
      <c r="D7546" s="6">
        <v>11268</v>
      </c>
      <c r="E7546" s="6">
        <v>10779</v>
      </c>
    </row>
    <row r="7547" spans="1:5">
      <c r="A7547" s="5" t="s">
        <v>84</v>
      </c>
      <c r="B7547">
        <v>12</v>
      </c>
      <c r="C7547" s="6">
        <v>22113</v>
      </c>
      <c r="D7547" s="6">
        <v>11249</v>
      </c>
      <c r="E7547" s="6">
        <v>10864</v>
      </c>
    </row>
    <row r="7548" spans="1:5">
      <c r="A7548" s="5" t="s">
        <v>84</v>
      </c>
      <c r="B7548">
        <v>13</v>
      </c>
      <c r="C7548" s="6">
        <v>22860</v>
      </c>
      <c r="D7548" s="6">
        <v>11721</v>
      </c>
      <c r="E7548" s="6">
        <v>11139</v>
      </c>
    </row>
    <row r="7549" spans="1:5">
      <c r="A7549" s="5" t="s">
        <v>84</v>
      </c>
      <c r="B7549">
        <v>14</v>
      </c>
      <c r="C7549" s="6">
        <v>22821</v>
      </c>
      <c r="D7549" s="6">
        <v>11778</v>
      </c>
      <c r="E7549" s="6">
        <v>11043</v>
      </c>
    </row>
    <row r="7550" spans="1:5">
      <c r="A7550" s="5" t="s">
        <v>84</v>
      </c>
      <c r="B7550">
        <v>15</v>
      </c>
      <c r="C7550" s="6">
        <v>23668</v>
      </c>
      <c r="D7550" s="6">
        <v>12075</v>
      </c>
      <c r="E7550" s="6">
        <v>11593</v>
      </c>
    </row>
    <row r="7551" spans="1:5">
      <c r="A7551" s="5" t="s">
        <v>84</v>
      </c>
      <c r="B7551">
        <v>16</v>
      </c>
      <c r="C7551" s="6">
        <v>24295</v>
      </c>
      <c r="D7551" s="6">
        <v>12467</v>
      </c>
      <c r="E7551" s="6">
        <v>11828</v>
      </c>
    </row>
    <row r="7552" spans="1:5">
      <c r="A7552" s="5" t="s">
        <v>84</v>
      </c>
      <c r="B7552">
        <v>17</v>
      </c>
      <c r="C7552" s="6">
        <v>25286</v>
      </c>
      <c r="D7552" s="6">
        <v>12849</v>
      </c>
      <c r="E7552" s="6">
        <v>12437</v>
      </c>
    </row>
    <row r="7553" spans="1:5">
      <c r="A7553" s="5" t="s">
        <v>84</v>
      </c>
      <c r="B7553">
        <v>18</v>
      </c>
      <c r="C7553" s="6">
        <v>24757</v>
      </c>
      <c r="D7553" s="6">
        <v>12458</v>
      </c>
      <c r="E7553" s="6">
        <v>12299</v>
      </c>
    </row>
    <row r="7554" spans="1:5">
      <c r="A7554" s="5" t="s">
        <v>84</v>
      </c>
      <c r="B7554">
        <v>19</v>
      </c>
      <c r="C7554" s="6">
        <v>24176</v>
      </c>
      <c r="D7554" s="6">
        <v>12270</v>
      </c>
      <c r="E7554" s="6">
        <v>11906</v>
      </c>
    </row>
    <row r="7555" spans="1:5">
      <c r="A7555" s="5" t="s">
        <v>84</v>
      </c>
      <c r="B7555">
        <v>20</v>
      </c>
      <c r="C7555" s="6">
        <v>24334</v>
      </c>
      <c r="D7555" s="6">
        <v>12299</v>
      </c>
      <c r="E7555" s="6">
        <v>12035</v>
      </c>
    </row>
    <row r="7556" spans="1:5">
      <c r="A7556" s="5" t="s">
        <v>84</v>
      </c>
      <c r="B7556">
        <v>21</v>
      </c>
      <c r="C7556" s="6">
        <v>23648</v>
      </c>
      <c r="D7556" s="6">
        <v>12002</v>
      </c>
      <c r="E7556" s="6">
        <v>11646</v>
      </c>
    </row>
    <row r="7557" spans="1:5">
      <c r="A7557" s="5" t="s">
        <v>84</v>
      </c>
      <c r="B7557">
        <v>22</v>
      </c>
      <c r="C7557" s="6">
        <v>23601</v>
      </c>
      <c r="D7557" s="6">
        <v>12049</v>
      </c>
      <c r="E7557" s="6">
        <v>11552</v>
      </c>
    </row>
    <row r="7558" spans="1:5">
      <c r="A7558" s="5" t="s">
        <v>84</v>
      </c>
      <c r="B7558">
        <v>23</v>
      </c>
      <c r="C7558" s="6">
        <v>20925</v>
      </c>
      <c r="D7558" s="6">
        <v>10718</v>
      </c>
      <c r="E7558" s="6">
        <v>10207</v>
      </c>
    </row>
    <row r="7559" spans="1:5">
      <c r="A7559" s="5" t="s">
        <v>84</v>
      </c>
      <c r="B7559">
        <v>24</v>
      </c>
      <c r="C7559" s="6">
        <v>19358</v>
      </c>
      <c r="D7559" s="6">
        <v>10046</v>
      </c>
      <c r="E7559" s="6">
        <v>9312</v>
      </c>
    </row>
    <row r="7560" spans="1:5">
      <c r="A7560" s="5" t="s">
        <v>84</v>
      </c>
      <c r="B7560">
        <v>25</v>
      </c>
      <c r="C7560" s="6">
        <v>21080</v>
      </c>
      <c r="D7560" s="6">
        <v>11030</v>
      </c>
      <c r="E7560" s="6">
        <v>10050</v>
      </c>
    </row>
    <row r="7561" spans="1:5">
      <c r="A7561" s="5" t="s">
        <v>84</v>
      </c>
      <c r="B7561">
        <v>26</v>
      </c>
      <c r="C7561" s="6">
        <v>22333</v>
      </c>
      <c r="D7561" s="6">
        <v>11681</v>
      </c>
      <c r="E7561" s="6">
        <v>10652</v>
      </c>
    </row>
    <row r="7562" spans="1:5">
      <c r="A7562" s="5" t="s">
        <v>84</v>
      </c>
      <c r="B7562">
        <v>27</v>
      </c>
      <c r="C7562" s="6">
        <v>23525</v>
      </c>
      <c r="D7562" s="6">
        <v>12155</v>
      </c>
      <c r="E7562" s="6">
        <v>11370</v>
      </c>
    </row>
    <row r="7563" spans="1:5">
      <c r="A7563" s="5" t="s">
        <v>84</v>
      </c>
      <c r="B7563">
        <v>28</v>
      </c>
      <c r="C7563" s="6">
        <v>24606</v>
      </c>
      <c r="D7563" s="6">
        <v>12601</v>
      </c>
      <c r="E7563" s="6">
        <v>12005</v>
      </c>
    </row>
    <row r="7564" spans="1:5">
      <c r="A7564" s="5" t="s">
        <v>84</v>
      </c>
      <c r="B7564">
        <v>29</v>
      </c>
      <c r="C7564" s="6">
        <v>25707</v>
      </c>
      <c r="D7564" s="6">
        <v>13275</v>
      </c>
      <c r="E7564" s="6">
        <v>12432</v>
      </c>
    </row>
    <row r="7565" spans="1:5">
      <c r="A7565" s="5" t="s">
        <v>84</v>
      </c>
      <c r="B7565">
        <v>30</v>
      </c>
      <c r="C7565" s="6">
        <v>26649</v>
      </c>
      <c r="D7565" s="6">
        <v>13486</v>
      </c>
      <c r="E7565" s="6">
        <v>13163</v>
      </c>
    </row>
    <row r="7566" spans="1:5">
      <c r="A7566" s="5" t="s">
        <v>84</v>
      </c>
      <c r="B7566">
        <v>31</v>
      </c>
      <c r="C7566" s="6">
        <v>27314</v>
      </c>
      <c r="D7566" s="6">
        <v>14052</v>
      </c>
      <c r="E7566" s="6">
        <v>13262</v>
      </c>
    </row>
    <row r="7567" spans="1:5">
      <c r="A7567" s="5" t="s">
        <v>84</v>
      </c>
      <c r="B7567">
        <v>32</v>
      </c>
      <c r="C7567" s="6">
        <v>27295</v>
      </c>
      <c r="D7567" s="6">
        <v>13972</v>
      </c>
      <c r="E7567" s="6">
        <v>13323</v>
      </c>
    </row>
    <row r="7568" spans="1:5">
      <c r="A7568" s="5" t="s">
        <v>84</v>
      </c>
      <c r="B7568">
        <v>33</v>
      </c>
      <c r="C7568" s="6">
        <v>26179</v>
      </c>
      <c r="D7568" s="6">
        <v>13277</v>
      </c>
      <c r="E7568" s="6">
        <v>12902</v>
      </c>
    </row>
    <row r="7569" spans="1:5">
      <c r="A7569" s="5" t="s">
        <v>84</v>
      </c>
      <c r="B7569">
        <v>34</v>
      </c>
      <c r="C7569" s="6">
        <v>25458</v>
      </c>
      <c r="D7569" s="6">
        <v>13018</v>
      </c>
      <c r="E7569" s="6">
        <v>12440</v>
      </c>
    </row>
    <row r="7570" spans="1:5">
      <c r="A7570" s="5" t="s">
        <v>84</v>
      </c>
      <c r="B7570">
        <v>35</v>
      </c>
      <c r="C7570" s="6">
        <v>25212</v>
      </c>
      <c r="D7570" s="6">
        <v>12834</v>
      </c>
      <c r="E7570" s="6">
        <v>12378</v>
      </c>
    </row>
    <row r="7571" spans="1:5">
      <c r="A7571" s="5" t="s">
        <v>84</v>
      </c>
      <c r="B7571">
        <v>36</v>
      </c>
      <c r="C7571" s="6">
        <v>24690</v>
      </c>
      <c r="D7571" s="6">
        <v>12349</v>
      </c>
      <c r="E7571" s="6">
        <v>12341</v>
      </c>
    </row>
    <row r="7572" spans="1:5">
      <c r="A7572" s="5" t="s">
        <v>84</v>
      </c>
      <c r="B7572">
        <v>37</v>
      </c>
      <c r="C7572" s="6">
        <v>24987</v>
      </c>
      <c r="D7572" s="6">
        <v>12464</v>
      </c>
      <c r="E7572" s="6">
        <v>12523</v>
      </c>
    </row>
    <row r="7573" spans="1:5">
      <c r="A7573" s="5" t="s">
        <v>84</v>
      </c>
      <c r="B7573">
        <v>38</v>
      </c>
      <c r="C7573" s="6">
        <v>25046</v>
      </c>
      <c r="D7573" s="6">
        <v>12612</v>
      </c>
      <c r="E7573" s="6">
        <v>12434</v>
      </c>
    </row>
    <row r="7574" spans="1:5">
      <c r="A7574" s="5" t="s">
        <v>84</v>
      </c>
      <c r="B7574">
        <v>39</v>
      </c>
      <c r="C7574" s="6">
        <v>21014</v>
      </c>
      <c r="D7574" s="6">
        <v>10320</v>
      </c>
      <c r="E7574" s="6">
        <v>10694</v>
      </c>
    </row>
    <row r="7575" spans="1:5">
      <c r="A7575" s="5" t="s">
        <v>84</v>
      </c>
      <c r="B7575">
        <v>40</v>
      </c>
      <c r="C7575" s="6">
        <v>25575</v>
      </c>
      <c r="D7575" s="6">
        <v>12970</v>
      </c>
      <c r="E7575" s="6">
        <v>12605</v>
      </c>
    </row>
    <row r="7576" spans="1:5">
      <c r="A7576" s="5" t="s">
        <v>84</v>
      </c>
      <c r="B7576">
        <v>41</v>
      </c>
      <c r="C7576" s="6">
        <v>24936</v>
      </c>
      <c r="D7576" s="6">
        <v>12709</v>
      </c>
      <c r="E7576" s="6">
        <v>12227</v>
      </c>
    </row>
    <row r="7577" spans="1:5">
      <c r="A7577" s="5" t="s">
        <v>84</v>
      </c>
      <c r="B7577">
        <v>42</v>
      </c>
      <c r="C7577" s="6">
        <v>25448</v>
      </c>
      <c r="D7577" s="6">
        <v>12812</v>
      </c>
      <c r="E7577" s="6">
        <v>12636</v>
      </c>
    </row>
    <row r="7578" spans="1:5">
      <c r="A7578" s="5" t="s">
        <v>84</v>
      </c>
      <c r="B7578">
        <v>43</v>
      </c>
      <c r="C7578" s="6">
        <v>25463</v>
      </c>
      <c r="D7578" s="6">
        <v>12797</v>
      </c>
      <c r="E7578" s="6">
        <v>12666</v>
      </c>
    </row>
    <row r="7579" spans="1:5">
      <c r="A7579" s="5" t="s">
        <v>84</v>
      </c>
      <c r="B7579">
        <v>44</v>
      </c>
      <c r="C7579" s="6">
        <v>26610</v>
      </c>
      <c r="D7579" s="6">
        <v>13411</v>
      </c>
      <c r="E7579" s="6">
        <v>13199</v>
      </c>
    </row>
    <row r="7580" spans="1:5">
      <c r="A7580" s="5" t="s">
        <v>84</v>
      </c>
      <c r="B7580">
        <v>45</v>
      </c>
      <c r="C7580" s="6">
        <v>27314</v>
      </c>
      <c r="D7580" s="6">
        <v>13772</v>
      </c>
      <c r="E7580" s="6">
        <v>13542</v>
      </c>
    </row>
    <row r="7581" spans="1:5">
      <c r="A7581" s="5" t="s">
        <v>84</v>
      </c>
      <c r="B7581">
        <v>46</v>
      </c>
      <c r="C7581" s="6">
        <v>28511</v>
      </c>
      <c r="D7581" s="6">
        <v>14450</v>
      </c>
      <c r="E7581" s="6">
        <v>14061</v>
      </c>
    </row>
    <row r="7582" spans="1:5">
      <c r="A7582" s="5" t="s">
        <v>84</v>
      </c>
      <c r="B7582">
        <v>47</v>
      </c>
      <c r="C7582" s="6">
        <v>27593</v>
      </c>
      <c r="D7582" s="6">
        <v>14010</v>
      </c>
      <c r="E7582" s="6">
        <v>13583</v>
      </c>
    </row>
    <row r="7583" spans="1:5">
      <c r="A7583" s="5" t="s">
        <v>84</v>
      </c>
      <c r="B7583">
        <v>48</v>
      </c>
      <c r="C7583" s="6">
        <v>27886</v>
      </c>
      <c r="D7583" s="6">
        <v>14008</v>
      </c>
      <c r="E7583" s="6">
        <v>13878</v>
      </c>
    </row>
    <row r="7584" spans="1:5">
      <c r="A7584" s="5" t="s">
        <v>84</v>
      </c>
      <c r="B7584">
        <v>49</v>
      </c>
      <c r="C7584" s="6">
        <v>29458</v>
      </c>
      <c r="D7584" s="6">
        <v>15013</v>
      </c>
      <c r="E7584" s="6">
        <v>14445</v>
      </c>
    </row>
    <row r="7585" spans="1:5">
      <c r="A7585" s="5" t="s">
        <v>84</v>
      </c>
      <c r="B7585">
        <v>50</v>
      </c>
      <c r="C7585" s="6">
        <v>30187</v>
      </c>
      <c r="D7585" s="6">
        <v>15325</v>
      </c>
      <c r="E7585" s="6">
        <v>14862</v>
      </c>
    </row>
    <row r="7586" spans="1:5">
      <c r="A7586" s="5" t="s">
        <v>84</v>
      </c>
      <c r="B7586">
        <v>51</v>
      </c>
      <c r="C7586" s="6">
        <v>30314</v>
      </c>
      <c r="D7586" s="6">
        <v>15594</v>
      </c>
      <c r="E7586" s="6">
        <v>14720</v>
      </c>
    </row>
    <row r="7587" spans="1:5">
      <c r="A7587" s="5" t="s">
        <v>84</v>
      </c>
      <c r="B7587">
        <v>52</v>
      </c>
      <c r="C7587" s="6">
        <v>31591</v>
      </c>
      <c r="D7587" s="6">
        <v>16031</v>
      </c>
      <c r="E7587" s="6">
        <v>15560</v>
      </c>
    </row>
    <row r="7588" spans="1:5">
      <c r="A7588" s="5" t="s">
        <v>84</v>
      </c>
      <c r="B7588">
        <v>53</v>
      </c>
      <c r="C7588" s="6">
        <v>33513</v>
      </c>
      <c r="D7588" s="6">
        <v>17020</v>
      </c>
      <c r="E7588" s="6">
        <v>16493</v>
      </c>
    </row>
    <row r="7589" spans="1:5">
      <c r="A7589" s="5" t="s">
        <v>84</v>
      </c>
      <c r="B7589">
        <v>54</v>
      </c>
      <c r="C7589" s="6">
        <v>34532</v>
      </c>
      <c r="D7589" s="6">
        <v>17646</v>
      </c>
      <c r="E7589" s="6">
        <v>16886</v>
      </c>
    </row>
    <row r="7590" spans="1:5">
      <c r="A7590" s="5" t="s">
        <v>84</v>
      </c>
      <c r="B7590">
        <v>55</v>
      </c>
      <c r="C7590" s="6">
        <v>36412</v>
      </c>
      <c r="D7590" s="6">
        <v>18827</v>
      </c>
      <c r="E7590" s="6">
        <v>17585</v>
      </c>
    </row>
    <row r="7591" spans="1:5">
      <c r="A7591" s="5" t="s">
        <v>84</v>
      </c>
      <c r="B7591">
        <v>56</v>
      </c>
      <c r="C7591" s="6">
        <v>35545</v>
      </c>
      <c r="D7591" s="6">
        <v>18395</v>
      </c>
      <c r="E7591" s="6">
        <v>17150</v>
      </c>
    </row>
    <row r="7592" spans="1:5">
      <c r="A7592" s="5" t="s">
        <v>84</v>
      </c>
      <c r="B7592">
        <v>57</v>
      </c>
      <c r="C7592" s="6">
        <v>36256</v>
      </c>
      <c r="D7592" s="6">
        <v>18615</v>
      </c>
      <c r="E7592" s="6">
        <v>17641</v>
      </c>
    </row>
    <row r="7593" spans="1:5">
      <c r="A7593" s="5" t="s">
        <v>84</v>
      </c>
      <c r="B7593">
        <v>58</v>
      </c>
      <c r="C7593" s="6">
        <v>30286</v>
      </c>
      <c r="D7593" s="6">
        <v>15794</v>
      </c>
      <c r="E7593" s="6">
        <v>14492</v>
      </c>
    </row>
    <row r="7594" spans="1:5">
      <c r="A7594" s="5" t="s">
        <v>84</v>
      </c>
      <c r="B7594">
        <v>59</v>
      </c>
      <c r="C7594" s="6">
        <v>17444</v>
      </c>
      <c r="D7594" s="6">
        <v>8788</v>
      </c>
      <c r="E7594" s="6">
        <v>8656</v>
      </c>
    </row>
    <row r="7595" spans="1:5">
      <c r="A7595" s="5" t="s">
        <v>84</v>
      </c>
      <c r="B7595">
        <v>60</v>
      </c>
      <c r="C7595" s="6">
        <v>21160</v>
      </c>
      <c r="D7595" s="6">
        <v>10566</v>
      </c>
      <c r="E7595" s="6">
        <v>10594</v>
      </c>
    </row>
    <row r="7596" spans="1:5">
      <c r="A7596" s="5" t="s">
        <v>84</v>
      </c>
      <c r="B7596">
        <v>61</v>
      </c>
      <c r="C7596" s="6">
        <v>27233</v>
      </c>
      <c r="D7596" s="6">
        <v>13518</v>
      </c>
      <c r="E7596" s="6">
        <v>13715</v>
      </c>
    </row>
    <row r="7597" spans="1:5">
      <c r="A7597" s="5" t="s">
        <v>84</v>
      </c>
      <c r="B7597">
        <v>62</v>
      </c>
      <c r="C7597" s="6">
        <v>25078</v>
      </c>
      <c r="D7597" s="6">
        <v>12431</v>
      </c>
      <c r="E7597" s="6">
        <v>12647</v>
      </c>
    </row>
    <row r="7598" spans="1:5">
      <c r="A7598" s="5" t="s">
        <v>84</v>
      </c>
      <c r="B7598">
        <v>63</v>
      </c>
      <c r="C7598" s="6">
        <v>25973</v>
      </c>
      <c r="D7598" s="6">
        <v>12597</v>
      </c>
      <c r="E7598" s="6">
        <v>13376</v>
      </c>
    </row>
    <row r="7599" spans="1:5">
      <c r="A7599" s="5" t="s">
        <v>84</v>
      </c>
      <c r="B7599">
        <v>64</v>
      </c>
      <c r="C7599" s="6">
        <v>24757</v>
      </c>
      <c r="D7599" s="6">
        <v>11941</v>
      </c>
      <c r="E7599" s="6">
        <v>12816</v>
      </c>
    </row>
    <row r="7600" spans="1:5">
      <c r="A7600" s="5" t="s">
        <v>84</v>
      </c>
      <c r="B7600">
        <v>65</v>
      </c>
      <c r="C7600" s="6">
        <v>24510</v>
      </c>
      <c r="D7600" s="6">
        <v>11603</v>
      </c>
      <c r="E7600" s="6">
        <v>12907</v>
      </c>
    </row>
    <row r="7601" spans="1:5">
      <c r="A7601" s="5" t="s">
        <v>84</v>
      </c>
      <c r="B7601">
        <v>66</v>
      </c>
      <c r="C7601" s="6">
        <v>21183</v>
      </c>
      <c r="D7601" s="6">
        <v>9948</v>
      </c>
      <c r="E7601" s="6">
        <v>11235</v>
      </c>
    </row>
    <row r="7602" spans="1:5">
      <c r="A7602" s="5" t="s">
        <v>84</v>
      </c>
      <c r="B7602">
        <v>67</v>
      </c>
      <c r="C7602" s="6">
        <v>24727</v>
      </c>
      <c r="D7602" s="6">
        <v>11363</v>
      </c>
      <c r="E7602" s="6">
        <v>13364</v>
      </c>
    </row>
    <row r="7603" spans="1:5">
      <c r="A7603" s="5" t="s">
        <v>84</v>
      </c>
      <c r="B7603">
        <v>68</v>
      </c>
      <c r="C7603" s="6">
        <v>24538</v>
      </c>
      <c r="D7603" s="6">
        <v>11283</v>
      </c>
      <c r="E7603" s="6">
        <v>13255</v>
      </c>
    </row>
    <row r="7604" spans="1:5">
      <c r="A7604" s="5" t="s">
        <v>84</v>
      </c>
      <c r="B7604">
        <v>69</v>
      </c>
      <c r="C7604" s="6">
        <v>25144</v>
      </c>
      <c r="D7604" s="6">
        <v>11384</v>
      </c>
      <c r="E7604" s="6">
        <v>13760</v>
      </c>
    </row>
    <row r="7605" spans="1:5">
      <c r="A7605" s="5" t="s">
        <v>84</v>
      </c>
      <c r="B7605">
        <v>70</v>
      </c>
      <c r="C7605" s="6">
        <v>24339</v>
      </c>
      <c r="D7605" s="6">
        <v>10924</v>
      </c>
      <c r="E7605" s="6">
        <v>13415</v>
      </c>
    </row>
    <row r="7606" spans="1:5">
      <c r="A7606" s="5" t="s">
        <v>84</v>
      </c>
      <c r="B7606">
        <v>71</v>
      </c>
      <c r="C7606" s="6">
        <v>24199</v>
      </c>
      <c r="D7606" s="6">
        <v>10643</v>
      </c>
      <c r="E7606" s="6">
        <v>13556</v>
      </c>
    </row>
    <row r="7607" spans="1:5">
      <c r="A7607" s="5" t="s">
        <v>84</v>
      </c>
      <c r="B7607">
        <v>72</v>
      </c>
      <c r="C7607" s="6">
        <v>24566</v>
      </c>
      <c r="D7607" s="6">
        <v>10799</v>
      </c>
      <c r="E7607" s="6">
        <v>13767</v>
      </c>
    </row>
    <row r="7608" spans="1:5">
      <c r="A7608" s="5" t="s">
        <v>84</v>
      </c>
      <c r="B7608">
        <v>73</v>
      </c>
      <c r="C7608" s="6">
        <v>24372</v>
      </c>
      <c r="D7608" s="6">
        <v>10708</v>
      </c>
      <c r="E7608" s="6">
        <v>13664</v>
      </c>
    </row>
    <row r="7609" spans="1:5">
      <c r="A7609" s="5" t="s">
        <v>84</v>
      </c>
      <c r="B7609">
        <v>74</v>
      </c>
      <c r="C7609" s="6">
        <v>23871</v>
      </c>
      <c r="D7609" s="6">
        <v>10450</v>
      </c>
      <c r="E7609" s="6">
        <v>13421</v>
      </c>
    </row>
    <row r="7610" spans="1:5">
      <c r="A7610" s="5" t="s">
        <v>84</v>
      </c>
      <c r="B7610">
        <v>75</v>
      </c>
      <c r="C7610" s="6">
        <v>22518</v>
      </c>
      <c r="D7610" s="6">
        <v>9705</v>
      </c>
      <c r="E7610" s="6">
        <v>12813</v>
      </c>
    </row>
    <row r="7611" spans="1:5">
      <c r="A7611" s="5" t="s">
        <v>84</v>
      </c>
      <c r="B7611">
        <v>76</v>
      </c>
      <c r="C7611" s="6">
        <v>22436</v>
      </c>
      <c r="D7611" s="6">
        <v>9481</v>
      </c>
      <c r="E7611" s="6">
        <v>12955</v>
      </c>
    </row>
    <row r="7612" spans="1:5">
      <c r="A7612" s="5" t="s">
        <v>84</v>
      </c>
      <c r="B7612">
        <v>77</v>
      </c>
      <c r="C7612" s="6">
        <v>20897</v>
      </c>
      <c r="D7612" s="6">
        <v>8828</v>
      </c>
      <c r="E7612" s="6">
        <v>12069</v>
      </c>
    </row>
    <row r="7613" spans="1:5">
      <c r="A7613" s="5" t="s">
        <v>84</v>
      </c>
      <c r="B7613">
        <v>78</v>
      </c>
      <c r="C7613" s="6">
        <v>20532</v>
      </c>
      <c r="D7613" s="6">
        <v>8463</v>
      </c>
      <c r="E7613" s="6">
        <v>12069</v>
      </c>
    </row>
    <row r="7614" spans="1:5">
      <c r="A7614" s="5" t="s">
        <v>84</v>
      </c>
      <c r="B7614">
        <v>79</v>
      </c>
      <c r="C7614" s="6">
        <v>20076</v>
      </c>
      <c r="D7614" s="6">
        <v>7860</v>
      </c>
      <c r="E7614" s="6">
        <v>12216</v>
      </c>
    </row>
    <row r="7615" spans="1:5">
      <c r="A7615" s="5" t="s">
        <v>84</v>
      </c>
      <c r="B7615">
        <v>80</v>
      </c>
      <c r="C7615" s="6">
        <v>17699</v>
      </c>
      <c r="D7615" s="6">
        <v>6726</v>
      </c>
      <c r="E7615" s="6">
        <v>10973</v>
      </c>
    </row>
    <row r="7616" spans="1:5">
      <c r="A7616" s="5" t="s">
        <v>84</v>
      </c>
      <c r="B7616">
        <v>81</v>
      </c>
      <c r="C7616" s="6">
        <v>15323</v>
      </c>
      <c r="D7616" s="6">
        <v>5640</v>
      </c>
      <c r="E7616" s="6">
        <v>9683</v>
      </c>
    </row>
    <row r="7617" spans="1:5">
      <c r="A7617" s="5" t="s">
        <v>84</v>
      </c>
      <c r="B7617">
        <v>82</v>
      </c>
      <c r="C7617" s="6">
        <v>13349</v>
      </c>
      <c r="D7617" s="6">
        <v>4618</v>
      </c>
      <c r="E7617" s="6">
        <v>8731</v>
      </c>
    </row>
    <row r="7618" spans="1:5">
      <c r="A7618" s="5" t="s">
        <v>84</v>
      </c>
      <c r="B7618">
        <v>83</v>
      </c>
      <c r="C7618" s="6">
        <v>12318</v>
      </c>
      <c r="D7618" s="6">
        <v>4195</v>
      </c>
      <c r="E7618" s="6">
        <v>8123</v>
      </c>
    </row>
    <row r="7619" spans="1:5">
      <c r="A7619" s="5" t="s">
        <v>84</v>
      </c>
      <c r="B7619">
        <v>84</v>
      </c>
      <c r="C7619" s="6">
        <v>11241</v>
      </c>
      <c r="D7619" s="6">
        <v>3723</v>
      </c>
      <c r="E7619" s="6">
        <v>7518</v>
      </c>
    </row>
    <row r="7620" spans="1:5">
      <c r="A7620" s="5" t="s">
        <v>84</v>
      </c>
      <c r="B7620">
        <v>85</v>
      </c>
      <c r="C7620" s="6">
        <v>9910</v>
      </c>
      <c r="D7620" s="6">
        <v>3266</v>
      </c>
      <c r="E7620" s="6">
        <v>6644</v>
      </c>
    </row>
    <row r="7621" spans="1:5">
      <c r="A7621" s="5" t="s">
        <v>84</v>
      </c>
      <c r="B7621">
        <v>86</v>
      </c>
      <c r="C7621" s="6">
        <v>7651</v>
      </c>
      <c r="D7621" s="6">
        <v>2374</v>
      </c>
      <c r="E7621" s="6">
        <v>5277</v>
      </c>
    </row>
    <row r="7622" spans="1:5">
      <c r="A7622" s="5" t="s">
        <v>84</v>
      </c>
      <c r="B7622">
        <v>87</v>
      </c>
      <c r="C7622" s="6">
        <v>6638</v>
      </c>
      <c r="D7622" s="6">
        <v>2024</v>
      </c>
      <c r="E7622" s="6">
        <v>4614</v>
      </c>
    </row>
    <row r="7623" spans="1:5">
      <c r="A7623" s="5" t="s">
        <v>84</v>
      </c>
      <c r="B7623">
        <v>88</v>
      </c>
      <c r="C7623" s="6">
        <v>5829</v>
      </c>
      <c r="D7623" s="6">
        <v>1719</v>
      </c>
      <c r="E7623" s="6">
        <v>4110</v>
      </c>
    </row>
    <row r="7624" spans="1:5">
      <c r="A7624" s="5" t="s">
        <v>84</v>
      </c>
      <c r="B7624">
        <v>89</v>
      </c>
      <c r="C7624" s="6">
        <v>5266</v>
      </c>
      <c r="D7624" s="6">
        <v>1471</v>
      </c>
      <c r="E7624" s="6">
        <v>3795</v>
      </c>
    </row>
    <row r="7625" spans="1:5">
      <c r="A7625" s="5" t="s">
        <v>84</v>
      </c>
      <c r="B7625">
        <v>90</v>
      </c>
      <c r="C7625" s="6">
        <v>4517</v>
      </c>
      <c r="D7625" s="6">
        <v>1238</v>
      </c>
      <c r="E7625" s="6">
        <v>3279</v>
      </c>
    </row>
    <row r="7626" spans="1:5">
      <c r="A7626" s="5" t="s">
        <v>84</v>
      </c>
      <c r="B7626">
        <v>91</v>
      </c>
      <c r="C7626" s="6">
        <v>3707</v>
      </c>
      <c r="D7626" s="6">
        <v>951</v>
      </c>
      <c r="E7626" s="6">
        <v>2756</v>
      </c>
    </row>
    <row r="7627" spans="1:5">
      <c r="A7627" s="5" t="s">
        <v>84</v>
      </c>
      <c r="B7627">
        <v>92</v>
      </c>
      <c r="C7627" s="6">
        <v>2879</v>
      </c>
      <c r="D7627" s="6">
        <v>732</v>
      </c>
      <c r="E7627" s="6">
        <v>2147</v>
      </c>
    </row>
    <row r="7628" spans="1:5">
      <c r="A7628" s="5" t="s">
        <v>84</v>
      </c>
      <c r="B7628">
        <v>93</v>
      </c>
      <c r="C7628" s="6">
        <v>2313</v>
      </c>
      <c r="D7628" s="6">
        <v>553</v>
      </c>
      <c r="E7628" s="6">
        <v>1760</v>
      </c>
    </row>
    <row r="7629" spans="1:5">
      <c r="A7629" s="5" t="s">
        <v>84</v>
      </c>
      <c r="B7629">
        <v>94</v>
      </c>
      <c r="C7629" s="6">
        <v>1790</v>
      </c>
      <c r="D7629" s="6">
        <v>413</v>
      </c>
      <c r="E7629" s="6">
        <v>1377</v>
      </c>
    </row>
    <row r="7630" spans="1:5">
      <c r="A7630" s="5" t="s">
        <v>84</v>
      </c>
      <c r="B7630">
        <v>95</v>
      </c>
      <c r="C7630" s="6">
        <v>1246</v>
      </c>
      <c r="D7630" s="6">
        <v>270</v>
      </c>
      <c r="E7630" s="6">
        <v>976</v>
      </c>
    </row>
    <row r="7631" spans="1:5">
      <c r="A7631" s="5" t="s">
        <v>84</v>
      </c>
      <c r="B7631">
        <v>96</v>
      </c>
      <c r="C7631" s="6">
        <v>982</v>
      </c>
      <c r="D7631" s="6">
        <v>188</v>
      </c>
      <c r="E7631" s="6">
        <v>794</v>
      </c>
    </row>
    <row r="7632" spans="1:5">
      <c r="A7632" s="5" t="s">
        <v>84</v>
      </c>
      <c r="B7632">
        <v>97</v>
      </c>
      <c r="C7632" s="6">
        <v>610</v>
      </c>
      <c r="D7632" s="6">
        <v>122</v>
      </c>
      <c r="E7632" s="6">
        <v>488</v>
      </c>
    </row>
    <row r="7633" spans="1:5">
      <c r="A7633" s="5" t="s">
        <v>84</v>
      </c>
      <c r="B7633">
        <v>98</v>
      </c>
      <c r="C7633" s="6">
        <v>490</v>
      </c>
      <c r="D7633" s="6">
        <v>106</v>
      </c>
      <c r="E7633" s="6">
        <v>384</v>
      </c>
    </row>
    <row r="7634" spans="1:5">
      <c r="A7634" s="5" t="s">
        <v>84</v>
      </c>
      <c r="B7634">
        <v>99</v>
      </c>
      <c r="C7634" s="6">
        <v>217</v>
      </c>
      <c r="D7634" s="6">
        <v>50</v>
      </c>
      <c r="E7634" s="6">
        <v>167</v>
      </c>
    </row>
    <row r="7635" spans="1:5">
      <c r="A7635" s="5" t="s">
        <v>84</v>
      </c>
      <c r="B7635" t="s">
        <v>0</v>
      </c>
      <c r="C7635" s="6">
        <v>469</v>
      </c>
      <c r="D7635" s="6">
        <v>54</v>
      </c>
      <c r="E7635" s="6">
        <v>415</v>
      </c>
    </row>
    <row r="7636" spans="1:5">
      <c r="A7636" s="5" t="s">
        <v>84</v>
      </c>
      <c r="B7636" t="s">
        <v>9</v>
      </c>
      <c r="C7636" s="6">
        <v>600</v>
      </c>
      <c r="D7636" s="6">
        <v>389</v>
      </c>
      <c r="E7636" s="6">
        <v>211</v>
      </c>
    </row>
    <row r="7637" spans="1:5">
      <c r="A7637" s="5" t="s">
        <v>85</v>
      </c>
      <c r="B7637" t="s">
        <v>1</v>
      </c>
      <c r="C7637" s="6">
        <v>2091319</v>
      </c>
      <c r="D7637" s="6">
        <v>1016724</v>
      </c>
      <c r="E7637" s="6">
        <v>1074595</v>
      </c>
    </row>
    <row r="7638" spans="1:5">
      <c r="A7638" s="5" t="s">
        <v>85</v>
      </c>
      <c r="B7638">
        <v>0</v>
      </c>
      <c r="C7638" s="6">
        <v>17241</v>
      </c>
      <c r="D7638" s="6">
        <v>8871</v>
      </c>
      <c r="E7638" s="6">
        <v>8370</v>
      </c>
    </row>
    <row r="7639" spans="1:5">
      <c r="A7639" s="5" t="s">
        <v>85</v>
      </c>
      <c r="B7639">
        <v>1</v>
      </c>
      <c r="C7639" s="6">
        <v>18125</v>
      </c>
      <c r="D7639" s="6">
        <v>9213</v>
      </c>
      <c r="E7639" s="6">
        <v>8912</v>
      </c>
    </row>
    <row r="7640" spans="1:5">
      <c r="A7640" s="5" t="s">
        <v>85</v>
      </c>
      <c r="B7640">
        <v>2</v>
      </c>
      <c r="C7640" s="6">
        <v>18548</v>
      </c>
      <c r="D7640" s="6">
        <v>9471</v>
      </c>
      <c r="E7640" s="6">
        <v>9077</v>
      </c>
    </row>
    <row r="7641" spans="1:5">
      <c r="A7641" s="5" t="s">
        <v>85</v>
      </c>
      <c r="B7641">
        <v>3</v>
      </c>
      <c r="C7641" s="6">
        <v>19442</v>
      </c>
      <c r="D7641" s="6">
        <v>9919</v>
      </c>
      <c r="E7641" s="6">
        <v>9523</v>
      </c>
    </row>
    <row r="7642" spans="1:5">
      <c r="A7642" s="5" t="s">
        <v>85</v>
      </c>
      <c r="B7642">
        <v>4</v>
      </c>
      <c r="C7642" s="6">
        <v>19932</v>
      </c>
      <c r="D7642" s="6">
        <v>10215</v>
      </c>
      <c r="E7642" s="6">
        <v>9717</v>
      </c>
    </row>
    <row r="7643" spans="1:5">
      <c r="A7643" s="5" t="s">
        <v>85</v>
      </c>
      <c r="B7643">
        <v>5</v>
      </c>
      <c r="C7643" s="6">
        <v>20061</v>
      </c>
      <c r="D7643" s="6">
        <v>10470</v>
      </c>
      <c r="E7643" s="6">
        <v>9591</v>
      </c>
    </row>
    <row r="7644" spans="1:5">
      <c r="A7644" s="5" t="s">
        <v>85</v>
      </c>
      <c r="B7644">
        <v>6</v>
      </c>
      <c r="C7644" s="6">
        <v>20400</v>
      </c>
      <c r="D7644" s="6">
        <v>10456</v>
      </c>
      <c r="E7644" s="6">
        <v>9944</v>
      </c>
    </row>
    <row r="7645" spans="1:5">
      <c r="A7645" s="5" t="s">
        <v>85</v>
      </c>
      <c r="B7645">
        <v>7</v>
      </c>
      <c r="C7645" s="6">
        <v>20550</v>
      </c>
      <c r="D7645" s="6">
        <v>10476</v>
      </c>
      <c r="E7645" s="6">
        <v>10074</v>
      </c>
    </row>
    <row r="7646" spans="1:5">
      <c r="A7646" s="5" t="s">
        <v>85</v>
      </c>
      <c r="B7646">
        <v>8</v>
      </c>
      <c r="C7646" s="6">
        <v>20702</v>
      </c>
      <c r="D7646" s="6">
        <v>10541</v>
      </c>
      <c r="E7646" s="6">
        <v>10161</v>
      </c>
    </row>
    <row r="7647" spans="1:5">
      <c r="A7647" s="5" t="s">
        <v>85</v>
      </c>
      <c r="B7647">
        <v>9</v>
      </c>
      <c r="C7647" s="6">
        <v>20957</v>
      </c>
      <c r="D7647" s="6">
        <v>10611</v>
      </c>
      <c r="E7647" s="6">
        <v>10346</v>
      </c>
    </row>
    <row r="7648" spans="1:5">
      <c r="A7648" s="5" t="s">
        <v>85</v>
      </c>
      <c r="B7648">
        <v>10</v>
      </c>
      <c r="C7648" s="6">
        <v>21605</v>
      </c>
      <c r="D7648" s="6">
        <v>11138</v>
      </c>
      <c r="E7648" s="6">
        <v>10467</v>
      </c>
    </row>
    <row r="7649" spans="1:5">
      <c r="A7649" s="5" t="s">
        <v>85</v>
      </c>
      <c r="B7649">
        <v>11</v>
      </c>
      <c r="C7649" s="6">
        <v>21958</v>
      </c>
      <c r="D7649" s="6">
        <v>11241</v>
      </c>
      <c r="E7649" s="6">
        <v>10717</v>
      </c>
    </row>
    <row r="7650" spans="1:5">
      <c r="A7650" s="5" t="s">
        <v>85</v>
      </c>
      <c r="B7650">
        <v>12</v>
      </c>
      <c r="C7650" s="6">
        <v>22003</v>
      </c>
      <c r="D7650" s="6">
        <v>11209</v>
      </c>
      <c r="E7650" s="6">
        <v>10794</v>
      </c>
    </row>
    <row r="7651" spans="1:5">
      <c r="A7651" s="5" t="s">
        <v>85</v>
      </c>
      <c r="B7651">
        <v>13</v>
      </c>
      <c r="C7651" s="6">
        <v>22866</v>
      </c>
      <c r="D7651" s="6">
        <v>11704</v>
      </c>
      <c r="E7651" s="6">
        <v>11162</v>
      </c>
    </row>
    <row r="7652" spans="1:5">
      <c r="A7652" s="5" t="s">
        <v>85</v>
      </c>
      <c r="B7652">
        <v>14</v>
      </c>
      <c r="C7652" s="6">
        <v>22904</v>
      </c>
      <c r="D7652" s="6">
        <v>11806</v>
      </c>
      <c r="E7652" s="6">
        <v>11098</v>
      </c>
    </row>
    <row r="7653" spans="1:5">
      <c r="A7653" s="5" t="s">
        <v>85</v>
      </c>
      <c r="B7653">
        <v>15</v>
      </c>
      <c r="C7653" s="6">
        <v>23412</v>
      </c>
      <c r="D7653" s="6">
        <v>11973</v>
      </c>
      <c r="E7653" s="6">
        <v>11439</v>
      </c>
    </row>
    <row r="7654" spans="1:5">
      <c r="A7654" s="5" t="s">
        <v>85</v>
      </c>
      <c r="B7654">
        <v>16</v>
      </c>
      <c r="C7654" s="6">
        <v>24086</v>
      </c>
      <c r="D7654" s="6">
        <v>12342</v>
      </c>
      <c r="E7654" s="6">
        <v>11744</v>
      </c>
    </row>
    <row r="7655" spans="1:5">
      <c r="A7655" s="5" t="s">
        <v>85</v>
      </c>
      <c r="B7655">
        <v>17</v>
      </c>
      <c r="C7655" s="6">
        <v>25275</v>
      </c>
      <c r="D7655" s="6">
        <v>12897</v>
      </c>
      <c r="E7655" s="6">
        <v>12378</v>
      </c>
    </row>
    <row r="7656" spans="1:5">
      <c r="A7656" s="5" t="s">
        <v>85</v>
      </c>
      <c r="B7656">
        <v>18</v>
      </c>
      <c r="C7656" s="6">
        <v>22764</v>
      </c>
      <c r="D7656" s="6">
        <v>11571</v>
      </c>
      <c r="E7656" s="6">
        <v>11193</v>
      </c>
    </row>
    <row r="7657" spans="1:5">
      <c r="A7657" s="5" t="s">
        <v>85</v>
      </c>
      <c r="B7657">
        <v>19</v>
      </c>
      <c r="C7657" s="6">
        <v>20086</v>
      </c>
      <c r="D7657" s="6">
        <v>10411</v>
      </c>
      <c r="E7657" s="6">
        <v>9675</v>
      </c>
    </row>
    <row r="7658" spans="1:5">
      <c r="A7658" s="5" t="s">
        <v>85</v>
      </c>
      <c r="B7658">
        <v>20</v>
      </c>
      <c r="C7658" s="6">
        <v>20562</v>
      </c>
      <c r="D7658" s="6">
        <v>10587</v>
      </c>
      <c r="E7658" s="6">
        <v>9975</v>
      </c>
    </row>
    <row r="7659" spans="1:5">
      <c r="A7659" s="5" t="s">
        <v>85</v>
      </c>
      <c r="B7659">
        <v>21</v>
      </c>
      <c r="C7659" s="6">
        <v>20367</v>
      </c>
      <c r="D7659" s="6">
        <v>10490</v>
      </c>
      <c r="E7659" s="6">
        <v>9877</v>
      </c>
    </row>
    <row r="7660" spans="1:5">
      <c r="A7660" s="5" t="s">
        <v>85</v>
      </c>
      <c r="B7660">
        <v>22</v>
      </c>
      <c r="C7660" s="6">
        <v>21147</v>
      </c>
      <c r="D7660" s="6">
        <v>10878</v>
      </c>
      <c r="E7660" s="6">
        <v>10269</v>
      </c>
    </row>
    <row r="7661" spans="1:5">
      <c r="A7661" s="5" t="s">
        <v>85</v>
      </c>
      <c r="B7661">
        <v>23</v>
      </c>
      <c r="C7661" s="6">
        <v>21724</v>
      </c>
      <c r="D7661" s="6">
        <v>10934</v>
      </c>
      <c r="E7661" s="6">
        <v>10790</v>
      </c>
    </row>
    <row r="7662" spans="1:5">
      <c r="A7662" s="5" t="s">
        <v>85</v>
      </c>
      <c r="B7662">
        <v>24</v>
      </c>
      <c r="C7662" s="6">
        <v>21850</v>
      </c>
      <c r="D7662" s="6">
        <v>11103</v>
      </c>
      <c r="E7662" s="6">
        <v>10747</v>
      </c>
    </row>
    <row r="7663" spans="1:5">
      <c r="A7663" s="5" t="s">
        <v>85</v>
      </c>
      <c r="B7663">
        <v>25</v>
      </c>
      <c r="C7663" s="6">
        <v>23106</v>
      </c>
      <c r="D7663" s="6">
        <v>11753</v>
      </c>
      <c r="E7663" s="6">
        <v>11353</v>
      </c>
    </row>
    <row r="7664" spans="1:5">
      <c r="A7664" s="5" t="s">
        <v>85</v>
      </c>
      <c r="B7664">
        <v>26</v>
      </c>
      <c r="C7664" s="6">
        <v>23386</v>
      </c>
      <c r="D7664" s="6">
        <v>12002</v>
      </c>
      <c r="E7664" s="6">
        <v>11384</v>
      </c>
    </row>
    <row r="7665" spans="1:5">
      <c r="A7665" s="5" t="s">
        <v>85</v>
      </c>
      <c r="B7665">
        <v>27</v>
      </c>
      <c r="C7665" s="6">
        <v>24445</v>
      </c>
      <c r="D7665" s="6">
        <v>12419</v>
      </c>
      <c r="E7665" s="6">
        <v>12026</v>
      </c>
    </row>
    <row r="7666" spans="1:5">
      <c r="A7666" s="5" t="s">
        <v>85</v>
      </c>
      <c r="B7666">
        <v>28</v>
      </c>
      <c r="C7666" s="6">
        <v>25074</v>
      </c>
      <c r="D7666" s="6">
        <v>12849</v>
      </c>
      <c r="E7666" s="6">
        <v>12225</v>
      </c>
    </row>
    <row r="7667" spans="1:5">
      <c r="A7667" s="5" t="s">
        <v>85</v>
      </c>
      <c r="B7667">
        <v>29</v>
      </c>
      <c r="C7667" s="6">
        <v>26100</v>
      </c>
      <c r="D7667" s="6">
        <v>13510</v>
      </c>
      <c r="E7667" s="6">
        <v>12590</v>
      </c>
    </row>
    <row r="7668" spans="1:5">
      <c r="A7668" s="5" t="s">
        <v>85</v>
      </c>
      <c r="B7668">
        <v>30</v>
      </c>
      <c r="C7668" s="6">
        <v>26690</v>
      </c>
      <c r="D7668" s="6">
        <v>13588</v>
      </c>
      <c r="E7668" s="6">
        <v>13102</v>
      </c>
    </row>
    <row r="7669" spans="1:5">
      <c r="A7669" s="5" t="s">
        <v>85</v>
      </c>
      <c r="B7669">
        <v>31</v>
      </c>
      <c r="C7669" s="6">
        <v>27614</v>
      </c>
      <c r="D7669" s="6">
        <v>14130</v>
      </c>
      <c r="E7669" s="6">
        <v>13484</v>
      </c>
    </row>
    <row r="7670" spans="1:5">
      <c r="A7670" s="5" t="s">
        <v>85</v>
      </c>
      <c r="B7670">
        <v>32</v>
      </c>
      <c r="C7670" s="6">
        <v>27371</v>
      </c>
      <c r="D7670" s="6">
        <v>13984</v>
      </c>
      <c r="E7670" s="6">
        <v>13387</v>
      </c>
    </row>
    <row r="7671" spans="1:5">
      <c r="A7671" s="5" t="s">
        <v>85</v>
      </c>
      <c r="B7671">
        <v>33</v>
      </c>
      <c r="C7671" s="6">
        <v>26215</v>
      </c>
      <c r="D7671" s="6">
        <v>13272</v>
      </c>
      <c r="E7671" s="6">
        <v>12943</v>
      </c>
    </row>
    <row r="7672" spans="1:5">
      <c r="A7672" s="5" t="s">
        <v>85</v>
      </c>
      <c r="B7672">
        <v>34</v>
      </c>
      <c r="C7672" s="6">
        <v>25514</v>
      </c>
      <c r="D7672" s="6">
        <v>13015</v>
      </c>
      <c r="E7672" s="6">
        <v>12499</v>
      </c>
    </row>
    <row r="7673" spans="1:5">
      <c r="A7673" s="5" t="s">
        <v>85</v>
      </c>
      <c r="B7673">
        <v>35</v>
      </c>
      <c r="C7673" s="6">
        <v>25242</v>
      </c>
      <c r="D7673" s="6">
        <v>12847</v>
      </c>
      <c r="E7673" s="6">
        <v>12395</v>
      </c>
    </row>
    <row r="7674" spans="1:5">
      <c r="A7674" s="5" t="s">
        <v>85</v>
      </c>
      <c r="B7674">
        <v>36</v>
      </c>
      <c r="C7674" s="6">
        <v>24637</v>
      </c>
      <c r="D7674" s="6">
        <v>12338</v>
      </c>
      <c r="E7674" s="6">
        <v>12299</v>
      </c>
    </row>
    <row r="7675" spans="1:5">
      <c r="A7675" s="5" t="s">
        <v>85</v>
      </c>
      <c r="B7675">
        <v>37</v>
      </c>
      <c r="C7675" s="6">
        <v>24863</v>
      </c>
      <c r="D7675" s="6">
        <v>12397</v>
      </c>
      <c r="E7675" s="6">
        <v>12466</v>
      </c>
    </row>
    <row r="7676" spans="1:5">
      <c r="A7676" s="5" t="s">
        <v>85</v>
      </c>
      <c r="B7676">
        <v>38</v>
      </c>
      <c r="C7676" s="6">
        <v>25589</v>
      </c>
      <c r="D7676" s="6">
        <v>12843</v>
      </c>
      <c r="E7676" s="6">
        <v>12746</v>
      </c>
    </row>
    <row r="7677" spans="1:5">
      <c r="A7677" s="5" t="s">
        <v>85</v>
      </c>
      <c r="B7677">
        <v>39</v>
      </c>
      <c r="C7677" s="6">
        <v>20591</v>
      </c>
      <c r="D7677" s="6">
        <v>10134</v>
      </c>
      <c r="E7677" s="6">
        <v>10457</v>
      </c>
    </row>
    <row r="7678" spans="1:5">
      <c r="A7678" s="5" t="s">
        <v>85</v>
      </c>
      <c r="B7678">
        <v>40</v>
      </c>
      <c r="C7678" s="6">
        <v>25639</v>
      </c>
      <c r="D7678" s="6">
        <v>12901</v>
      </c>
      <c r="E7678" s="6">
        <v>12738</v>
      </c>
    </row>
    <row r="7679" spans="1:5">
      <c r="A7679" s="5" t="s">
        <v>85</v>
      </c>
      <c r="B7679">
        <v>41</v>
      </c>
      <c r="C7679" s="6">
        <v>24866</v>
      </c>
      <c r="D7679" s="6">
        <v>12625</v>
      </c>
      <c r="E7679" s="6">
        <v>12241</v>
      </c>
    </row>
    <row r="7680" spans="1:5">
      <c r="A7680" s="5" t="s">
        <v>85</v>
      </c>
      <c r="B7680">
        <v>42</v>
      </c>
      <c r="C7680" s="6">
        <v>25498</v>
      </c>
      <c r="D7680" s="6">
        <v>12817</v>
      </c>
      <c r="E7680" s="6">
        <v>12681</v>
      </c>
    </row>
    <row r="7681" spans="1:5">
      <c r="A7681" s="5" t="s">
        <v>85</v>
      </c>
      <c r="B7681">
        <v>43</v>
      </c>
      <c r="C7681" s="6">
        <v>25475</v>
      </c>
      <c r="D7681" s="6">
        <v>12881</v>
      </c>
      <c r="E7681" s="6">
        <v>12594</v>
      </c>
    </row>
    <row r="7682" spans="1:5">
      <c r="A7682" s="5" t="s">
        <v>85</v>
      </c>
      <c r="B7682">
        <v>44</v>
      </c>
      <c r="C7682" s="6">
        <v>26598</v>
      </c>
      <c r="D7682" s="6">
        <v>13409</v>
      </c>
      <c r="E7682" s="6">
        <v>13189</v>
      </c>
    </row>
    <row r="7683" spans="1:5">
      <c r="A7683" s="5" t="s">
        <v>85</v>
      </c>
      <c r="B7683">
        <v>45</v>
      </c>
      <c r="C7683" s="6">
        <v>27285</v>
      </c>
      <c r="D7683" s="6">
        <v>13732</v>
      </c>
      <c r="E7683" s="6">
        <v>13553</v>
      </c>
    </row>
    <row r="7684" spans="1:5">
      <c r="A7684" s="5" t="s">
        <v>85</v>
      </c>
      <c r="B7684">
        <v>46</v>
      </c>
      <c r="C7684" s="6">
        <v>28231</v>
      </c>
      <c r="D7684" s="6">
        <v>14309</v>
      </c>
      <c r="E7684" s="6">
        <v>13922</v>
      </c>
    </row>
    <row r="7685" spans="1:5">
      <c r="A7685" s="5" t="s">
        <v>85</v>
      </c>
      <c r="B7685">
        <v>47</v>
      </c>
      <c r="C7685" s="6">
        <v>27731</v>
      </c>
      <c r="D7685" s="6">
        <v>14046</v>
      </c>
      <c r="E7685" s="6">
        <v>13685</v>
      </c>
    </row>
    <row r="7686" spans="1:5">
      <c r="A7686" s="5" t="s">
        <v>85</v>
      </c>
      <c r="B7686">
        <v>48</v>
      </c>
      <c r="C7686" s="6">
        <v>27762</v>
      </c>
      <c r="D7686" s="6">
        <v>13948</v>
      </c>
      <c r="E7686" s="6">
        <v>13814</v>
      </c>
    </row>
    <row r="7687" spans="1:5">
      <c r="A7687" s="5" t="s">
        <v>85</v>
      </c>
      <c r="B7687">
        <v>49</v>
      </c>
      <c r="C7687" s="6">
        <v>29310</v>
      </c>
      <c r="D7687" s="6">
        <v>14926</v>
      </c>
      <c r="E7687" s="6">
        <v>14384</v>
      </c>
    </row>
    <row r="7688" spans="1:5">
      <c r="A7688" s="5" t="s">
        <v>85</v>
      </c>
      <c r="B7688">
        <v>50</v>
      </c>
      <c r="C7688" s="6">
        <v>30197</v>
      </c>
      <c r="D7688" s="6">
        <v>15232</v>
      </c>
      <c r="E7688" s="6">
        <v>14965</v>
      </c>
    </row>
    <row r="7689" spans="1:5">
      <c r="A7689" s="5" t="s">
        <v>85</v>
      </c>
      <c r="B7689">
        <v>51</v>
      </c>
      <c r="C7689" s="6">
        <v>30231</v>
      </c>
      <c r="D7689" s="6">
        <v>15522</v>
      </c>
      <c r="E7689" s="6">
        <v>14709</v>
      </c>
    </row>
    <row r="7690" spans="1:5">
      <c r="A7690" s="5" t="s">
        <v>85</v>
      </c>
      <c r="B7690">
        <v>52</v>
      </c>
      <c r="C7690" s="6">
        <v>31462</v>
      </c>
      <c r="D7690" s="6">
        <v>15969</v>
      </c>
      <c r="E7690" s="6">
        <v>15493</v>
      </c>
    </row>
    <row r="7691" spans="1:5">
      <c r="A7691" s="5" t="s">
        <v>85</v>
      </c>
      <c r="B7691">
        <v>53</v>
      </c>
      <c r="C7691" s="6">
        <v>33554</v>
      </c>
      <c r="D7691" s="6">
        <v>17046</v>
      </c>
      <c r="E7691" s="6">
        <v>16508</v>
      </c>
    </row>
    <row r="7692" spans="1:5">
      <c r="A7692" s="5" t="s">
        <v>85</v>
      </c>
      <c r="B7692">
        <v>54</v>
      </c>
      <c r="C7692" s="6">
        <v>33964</v>
      </c>
      <c r="D7692" s="6">
        <v>17342</v>
      </c>
      <c r="E7692" s="6">
        <v>16622</v>
      </c>
    </row>
    <row r="7693" spans="1:5">
      <c r="A7693" s="5" t="s">
        <v>85</v>
      </c>
      <c r="B7693">
        <v>55</v>
      </c>
      <c r="C7693" s="6">
        <v>36195</v>
      </c>
      <c r="D7693" s="6">
        <v>18650</v>
      </c>
      <c r="E7693" s="6">
        <v>17545</v>
      </c>
    </row>
    <row r="7694" spans="1:5">
      <c r="A7694" s="5" t="s">
        <v>85</v>
      </c>
      <c r="B7694">
        <v>56</v>
      </c>
      <c r="C7694" s="6">
        <v>36053</v>
      </c>
      <c r="D7694" s="6">
        <v>18558</v>
      </c>
      <c r="E7694" s="6">
        <v>17495</v>
      </c>
    </row>
    <row r="7695" spans="1:5">
      <c r="A7695" s="5" t="s">
        <v>85</v>
      </c>
      <c r="B7695">
        <v>57</v>
      </c>
      <c r="C7695" s="6">
        <v>35946</v>
      </c>
      <c r="D7695" s="6">
        <v>18492</v>
      </c>
      <c r="E7695" s="6">
        <v>17454</v>
      </c>
    </row>
    <row r="7696" spans="1:5">
      <c r="A7696" s="5" t="s">
        <v>85</v>
      </c>
      <c r="B7696">
        <v>58</v>
      </c>
      <c r="C7696" s="6">
        <v>31580</v>
      </c>
      <c r="D7696" s="6">
        <v>16356</v>
      </c>
      <c r="E7696" s="6">
        <v>15224</v>
      </c>
    </row>
    <row r="7697" spans="1:5">
      <c r="A7697" s="5" t="s">
        <v>85</v>
      </c>
      <c r="B7697">
        <v>59</v>
      </c>
      <c r="C7697" s="6">
        <v>17932</v>
      </c>
      <c r="D7697" s="6">
        <v>9043</v>
      </c>
      <c r="E7697" s="6">
        <v>8889</v>
      </c>
    </row>
    <row r="7698" spans="1:5">
      <c r="A7698" s="5" t="s">
        <v>85</v>
      </c>
      <c r="B7698">
        <v>60</v>
      </c>
      <c r="C7698" s="6">
        <v>20790</v>
      </c>
      <c r="D7698" s="6">
        <v>10377</v>
      </c>
      <c r="E7698" s="6">
        <v>10413</v>
      </c>
    </row>
    <row r="7699" spans="1:5">
      <c r="A7699" s="5" t="s">
        <v>85</v>
      </c>
      <c r="B7699">
        <v>61</v>
      </c>
      <c r="C7699" s="6">
        <v>27059</v>
      </c>
      <c r="D7699" s="6">
        <v>13455</v>
      </c>
      <c r="E7699" s="6">
        <v>13604</v>
      </c>
    </row>
    <row r="7700" spans="1:5">
      <c r="A7700" s="5" t="s">
        <v>85</v>
      </c>
      <c r="B7700">
        <v>62</v>
      </c>
      <c r="C7700" s="6">
        <v>25671</v>
      </c>
      <c r="D7700" s="6">
        <v>12720</v>
      </c>
      <c r="E7700" s="6">
        <v>12951</v>
      </c>
    </row>
    <row r="7701" spans="1:5">
      <c r="A7701" s="5" t="s">
        <v>85</v>
      </c>
      <c r="B7701">
        <v>63</v>
      </c>
      <c r="C7701" s="6">
        <v>25958</v>
      </c>
      <c r="D7701" s="6">
        <v>12577</v>
      </c>
      <c r="E7701" s="6">
        <v>13381</v>
      </c>
    </row>
    <row r="7702" spans="1:5">
      <c r="A7702" s="5" t="s">
        <v>85</v>
      </c>
      <c r="B7702">
        <v>64</v>
      </c>
      <c r="C7702" s="6">
        <v>25037</v>
      </c>
      <c r="D7702" s="6">
        <v>12116</v>
      </c>
      <c r="E7702" s="6">
        <v>12921</v>
      </c>
    </row>
    <row r="7703" spans="1:5">
      <c r="A7703" s="5" t="s">
        <v>85</v>
      </c>
      <c r="B7703">
        <v>65</v>
      </c>
      <c r="C7703" s="6">
        <v>24780</v>
      </c>
      <c r="D7703" s="6">
        <v>11702</v>
      </c>
      <c r="E7703" s="6">
        <v>13078</v>
      </c>
    </row>
    <row r="7704" spans="1:5">
      <c r="A7704" s="5" t="s">
        <v>85</v>
      </c>
      <c r="B7704">
        <v>66</v>
      </c>
      <c r="C7704" s="6">
        <v>21494</v>
      </c>
      <c r="D7704" s="6">
        <v>10174</v>
      </c>
      <c r="E7704" s="6">
        <v>11320</v>
      </c>
    </row>
    <row r="7705" spans="1:5">
      <c r="A7705" s="5" t="s">
        <v>85</v>
      </c>
      <c r="B7705">
        <v>67</v>
      </c>
      <c r="C7705" s="6">
        <v>24364</v>
      </c>
      <c r="D7705" s="6">
        <v>11257</v>
      </c>
      <c r="E7705" s="6">
        <v>13107</v>
      </c>
    </row>
    <row r="7706" spans="1:5">
      <c r="A7706" s="5" t="s">
        <v>85</v>
      </c>
      <c r="B7706">
        <v>68</v>
      </c>
      <c r="C7706" s="6">
        <v>24642</v>
      </c>
      <c r="D7706" s="6">
        <v>11281</v>
      </c>
      <c r="E7706" s="6">
        <v>13361</v>
      </c>
    </row>
    <row r="7707" spans="1:5">
      <c r="A7707" s="5" t="s">
        <v>85</v>
      </c>
      <c r="B7707">
        <v>69</v>
      </c>
      <c r="C7707" s="6">
        <v>25056</v>
      </c>
      <c r="D7707" s="6">
        <v>11365</v>
      </c>
      <c r="E7707" s="6">
        <v>13691</v>
      </c>
    </row>
    <row r="7708" spans="1:5">
      <c r="A7708" s="5" t="s">
        <v>85</v>
      </c>
      <c r="B7708">
        <v>70</v>
      </c>
      <c r="C7708" s="6">
        <v>24481</v>
      </c>
      <c r="D7708" s="6">
        <v>11004</v>
      </c>
      <c r="E7708" s="6">
        <v>13477</v>
      </c>
    </row>
    <row r="7709" spans="1:5">
      <c r="A7709" s="5" t="s">
        <v>85</v>
      </c>
      <c r="B7709">
        <v>71</v>
      </c>
      <c r="C7709" s="6">
        <v>24381</v>
      </c>
      <c r="D7709" s="6">
        <v>10777</v>
      </c>
      <c r="E7709" s="6">
        <v>13604</v>
      </c>
    </row>
    <row r="7710" spans="1:5">
      <c r="A7710" s="5" t="s">
        <v>85</v>
      </c>
      <c r="B7710">
        <v>72</v>
      </c>
      <c r="C7710" s="6">
        <v>24473</v>
      </c>
      <c r="D7710" s="6">
        <v>10772</v>
      </c>
      <c r="E7710" s="6">
        <v>13701</v>
      </c>
    </row>
    <row r="7711" spans="1:5">
      <c r="A7711" s="5" t="s">
        <v>85</v>
      </c>
      <c r="B7711">
        <v>73</v>
      </c>
      <c r="C7711" s="6">
        <v>24522</v>
      </c>
      <c r="D7711" s="6">
        <v>10779</v>
      </c>
      <c r="E7711" s="6">
        <v>13743</v>
      </c>
    </row>
    <row r="7712" spans="1:5">
      <c r="A7712" s="5" t="s">
        <v>85</v>
      </c>
      <c r="B7712">
        <v>74</v>
      </c>
      <c r="C7712" s="6">
        <v>23825</v>
      </c>
      <c r="D7712" s="6">
        <v>10488</v>
      </c>
      <c r="E7712" s="6">
        <v>13337</v>
      </c>
    </row>
    <row r="7713" spans="1:5">
      <c r="A7713" s="5" t="s">
        <v>85</v>
      </c>
      <c r="B7713">
        <v>75</v>
      </c>
      <c r="C7713" s="6">
        <v>22801</v>
      </c>
      <c r="D7713" s="6">
        <v>9804</v>
      </c>
      <c r="E7713" s="6">
        <v>12997</v>
      </c>
    </row>
    <row r="7714" spans="1:5">
      <c r="A7714" s="5" t="s">
        <v>85</v>
      </c>
      <c r="B7714">
        <v>76</v>
      </c>
      <c r="C7714" s="6">
        <v>22561</v>
      </c>
      <c r="D7714" s="6">
        <v>9628</v>
      </c>
      <c r="E7714" s="6">
        <v>12933</v>
      </c>
    </row>
    <row r="7715" spans="1:5">
      <c r="A7715" s="5" t="s">
        <v>85</v>
      </c>
      <c r="B7715">
        <v>77</v>
      </c>
      <c r="C7715" s="6">
        <v>21268</v>
      </c>
      <c r="D7715" s="6">
        <v>8930</v>
      </c>
      <c r="E7715" s="6">
        <v>12338</v>
      </c>
    </row>
    <row r="7716" spans="1:5">
      <c r="A7716" s="5" t="s">
        <v>85</v>
      </c>
      <c r="B7716">
        <v>78</v>
      </c>
      <c r="C7716" s="6">
        <v>20683</v>
      </c>
      <c r="D7716" s="6">
        <v>8520</v>
      </c>
      <c r="E7716" s="6">
        <v>12163</v>
      </c>
    </row>
    <row r="7717" spans="1:5">
      <c r="A7717" s="5" t="s">
        <v>85</v>
      </c>
      <c r="B7717">
        <v>79</v>
      </c>
      <c r="C7717" s="6">
        <v>19937</v>
      </c>
      <c r="D7717" s="6">
        <v>7887</v>
      </c>
      <c r="E7717" s="6">
        <v>12050</v>
      </c>
    </row>
    <row r="7718" spans="1:5">
      <c r="A7718" s="5" t="s">
        <v>85</v>
      </c>
      <c r="B7718">
        <v>80</v>
      </c>
      <c r="C7718" s="6">
        <v>17968</v>
      </c>
      <c r="D7718" s="6">
        <v>6865</v>
      </c>
      <c r="E7718" s="6">
        <v>11103</v>
      </c>
    </row>
    <row r="7719" spans="1:5">
      <c r="A7719" s="5" t="s">
        <v>85</v>
      </c>
      <c r="B7719">
        <v>81</v>
      </c>
      <c r="C7719" s="6">
        <v>15501</v>
      </c>
      <c r="D7719" s="6">
        <v>5709</v>
      </c>
      <c r="E7719" s="6">
        <v>9792</v>
      </c>
    </row>
    <row r="7720" spans="1:5">
      <c r="A7720" s="5" t="s">
        <v>85</v>
      </c>
      <c r="B7720">
        <v>82</v>
      </c>
      <c r="C7720" s="6">
        <v>13502</v>
      </c>
      <c r="D7720" s="6">
        <v>4638</v>
      </c>
      <c r="E7720" s="6">
        <v>8864</v>
      </c>
    </row>
    <row r="7721" spans="1:5">
      <c r="A7721" s="5" t="s">
        <v>85</v>
      </c>
      <c r="B7721">
        <v>83</v>
      </c>
      <c r="C7721" s="6">
        <v>12443</v>
      </c>
      <c r="D7721" s="6">
        <v>4243</v>
      </c>
      <c r="E7721" s="6">
        <v>8200</v>
      </c>
    </row>
    <row r="7722" spans="1:5">
      <c r="A7722" s="5" t="s">
        <v>85</v>
      </c>
      <c r="B7722">
        <v>84</v>
      </c>
      <c r="C7722" s="6">
        <v>11150</v>
      </c>
      <c r="D7722" s="6">
        <v>3705</v>
      </c>
      <c r="E7722" s="6">
        <v>7445</v>
      </c>
    </row>
    <row r="7723" spans="1:5">
      <c r="A7723" s="5" t="s">
        <v>85</v>
      </c>
      <c r="B7723">
        <v>85</v>
      </c>
      <c r="C7723" s="6">
        <v>10270</v>
      </c>
      <c r="D7723" s="6">
        <v>3351</v>
      </c>
      <c r="E7723" s="6">
        <v>6919</v>
      </c>
    </row>
    <row r="7724" spans="1:5">
      <c r="A7724" s="5" t="s">
        <v>85</v>
      </c>
      <c r="B7724">
        <v>86</v>
      </c>
      <c r="C7724" s="6">
        <v>7589</v>
      </c>
      <c r="D7724" s="6">
        <v>2359</v>
      </c>
      <c r="E7724" s="6">
        <v>5230</v>
      </c>
    </row>
    <row r="7725" spans="1:5">
      <c r="A7725" s="5" t="s">
        <v>85</v>
      </c>
      <c r="B7725">
        <v>87</v>
      </c>
      <c r="C7725" s="6">
        <v>6779</v>
      </c>
      <c r="D7725" s="6">
        <v>2054</v>
      </c>
      <c r="E7725" s="6">
        <v>4725</v>
      </c>
    </row>
    <row r="7726" spans="1:5">
      <c r="A7726" s="5" t="s">
        <v>85</v>
      </c>
      <c r="B7726">
        <v>88</v>
      </c>
      <c r="C7726" s="6">
        <v>5891</v>
      </c>
      <c r="D7726" s="6">
        <v>1702</v>
      </c>
      <c r="E7726" s="6">
        <v>4189</v>
      </c>
    </row>
    <row r="7727" spans="1:5">
      <c r="A7727" s="5" t="s">
        <v>85</v>
      </c>
      <c r="B7727">
        <v>89</v>
      </c>
      <c r="C7727" s="6">
        <v>5323</v>
      </c>
      <c r="D7727" s="6">
        <v>1471</v>
      </c>
      <c r="E7727" s="6">
        <v>3852</v>
      </c>
    </row>
    <row r="7728" spans="1:5">
      <c r="A7728" s="5" t="s">
        <v>85</v>
      </c>
      <c r="B7728">
        <v>90</v>
      </c>
      <c r="C7728" s="6">
        <v>4587</v>
      </c>
      <c r="D7728" s="6">
        <v>1256</v>
      </c>
      <c r="E7728" s="6">
        <v>3331</v>
      </c>
    </row>
    <row r="7729" spans="1:5">
      <c r="A7729" s="5" t="s">
        <v>85</v>
      </c>
      <c r="B7729">
        <v>91</v>
      </c>
      <c r="C7729" s="6">
        <v>3761</v>
      </c>
      <c r="D7729" s="6">
        <v>975</v>
      </c>
      <c r="E7729" s="6">
        <v>2786</v>
      </c>
    </row>
    <row r="7730" spans="1:5">
      <c r="A7730" s="5" t="s">
        <v>85</v>
      </c>
      <c r="B7730">
        <v>92</v>
      </c>
      <c r="C7730" s="6">
        <v>2842</v>
      </c>
      <c r="D7730" s="6">
        <v>702</v>
      </c>
      <c r="E7730" s="6">
        <v>2140</v>
      </c>
    </row>
    <row r="7731" spans="1:5">
      <c r="A7731" s="5" t="s">
        <v>85</v>
      </c>
      <c r="B7731">
        <v>93</v>
      </c>
      <c r="C7731" s="6">
        <v>2282</v>
      </c>
      <c r="D7731" s="6">
        <v>547</v>
      </c>
      <c r="E7731" s="6">
        <v>1735</v>
      </c>
    </row>
    <row r="7732" spans="1:5">
      <c r="A7732" s="5" t="s">
        <v>85</v>
      </c>
      <c r="B7732">
        <v>94</v>
      </c>
      <c r="C7732" s="6">
        <v>1804</v>
      </c>
      <c r="D7732" s="6">
        <v>407</v>
      </c>
      <c r="E7732" s="6">
        <v>1397</v>
      </c>
    </row>
    <row r="7733" spans="1:5">
      <c r="A7733" s="5" t="s">
        <v>85</v>
      </c>
      <c r="B7733">
        <v>95</v>
      </c>
      <c r="C7733" s="6">
        <v>1267</v>
      </c>
      <c r="D7733" s="6">
        <v>272</v>
      </c>
      <c r="E7733" s="6">
        <v>995</v>
      </c>
    </row>
    <row r="7734" spans="1:5">
      <c r="A7734" s="5" t="s">
        <v>85</v>
      </c>
      <c r="B7734">
        <v>96</v>
      </c>
      <c r="C7734" s="6">
        <v>929</v>
      </c>
      <c r="D7734" s="6">
        <v>181</v>
      </c>
      <c r="E7734" s="6">
        <v>748</v>
      </c>
    </row>
    <row r="7735" spans="1:5">
      <c r="A7735" s="5" t="s">
        <v>85</v>
      </c>
      <c r="B7735">
        <v>97</v>
      </c>
      <c r="C7735" s="6">
        <v>640</v>
      </c>
      <c r="D7735" s="6">
        <v>125</v>
      </c>
      <c r="E7735" s="6">
        <v>515</v>
      </c>
    </row>
    <row r="7736" spans="1:5">
      <c r="A7736" s="5" t="s">
        <v>85</v>
      </c>
      <c r="B7736">
        <v>98</v>
      </c>
      <c r="C7736" s="6">
        <v>460</v>
      </c>
      <c r="D7736" s="6">
        <v>89</v>
      </c>
      <c r="E7736" s="6">
        <v>371</v>
      </c>
    </row>
    <row r="7737" spans="1:5">
      <c r="A7737" s="5" t="s">
        <v>85</v>
      </c>
      <c r="B7737">
        <v>99</v>
      </c>
      <c r="C7737" s="6">
        <v>201</v>
      </c>
      <c r="D7737" s="6">
        <v>44</v>
      </c>
      <c r="E7737" s="6">
        <v>157</v>
      </c>
    </row>
    <row r="7738" spans="1:5">
      <c r="A7738" s="5" t="s">
        <v>85</v>
      </c>
      <c r="B7738" t="s">
        <v>0</v>
      </c>
      <c r="C7738" s="6">
        <v>403</v>
      </c>
      <c r="D7738" s="6">
        <v>54</v>
      </c>
      <c r="E7738" s="6">
        <v>349</v>
      </c>
    </row>
    <row r="7739" spans="1:5">
      <c r="A7739" s="5" t="s">
        <v>85</v>
      </c>
      <c r="B7739" t="s">
        <v>9</v>
      </c>
      <c r="C7739" s="6">
        <v>1431</v>
      </c>
      <c r="D7739" s="6">
        <v>950</v>
      </c>
      <c r="E7739" s="6">
        <v>481</v>
      </c>
    </row>
    <row r="7740" spans="1:5">
      <c r="A7740" s="5" t="s">
        <v>86</v>
      </c>
      <c r="B7740" t="s">
        <v>1</v>
      </c>
      <c r="C7740" s="6">
        <v>2091319</v>
      </c>
      <c r="D7740" s="6">
        <v>1016670</v>
      </c>
      <c r="E7740" s="6">
        <v>1074649</v>
      </c>
    </row>
    <row r="7741" spans="1:5">
      <c r="A7741" s="5" t="s">
        <v>86</v>
      </c>
      <c r="B7741">
        <v>0</v>
      </c>
      <c r="C7741" s="6">
        <v>17321</v>
      </c>
      <c r="D7741" s="6">
        <v>8859</v>
      </c>
      <c r="E7741" s="6">
        <v>8462</v>
      </c>
    </row>
    <row r="7742" spans="1:5">
      <c r="A7742" s="5" t="s">
        <v>86</v>
      </c>
      <c r="B7742">
        <v>1</v>
      </c>
      <c r="C7742" s="6">
        <v>17952</v>
      </c>
      <c r="D7742" s="6">
        <v>9153</v>
      </c>
      <c r="E7742" s="6">
        <v>8799</v>
      </c>
    </row>
    <row r="7743" spans="1:5">
      <c r="A7743" s="5" t="s">
        <v>86</v>
      </c>
      <c r="B7743">
        <v>2</v>
      </c>
      <c r="C7743" s="6">
        <v>18529</v>
      </c>
      <c r="D7743" s="6">
        <v>9494</v>
      </c>
      <c r="E7743" s="6">
        <v>9035</v>
      </c>
    </row>
    <row r="7744" spans="1:5">
      <c r="A7744" s="5" t="s">
        <v>86</v>
      </c>
      <c r="B7744">
        <v>3</v>
      </c>
      <c r="C7744" s="6">
        <v>19355</v>
      </c>
      <c r="D7744" s="6">
        <v>9910</v>
      </c>
      <c r="E7744" s="6">
        <v>9445</v>
      </c>
    </row>
    <row r="7745" spans="1:5">
      <c r="A7745" s="5" t="s">
        <v>86</v>
      </c>
      <c r="B7745">
        <v>4</v>
      </c>
      <c r="C7745" s="6">
        <v>19915</v>
      </c>
      <c r="D7745" s="6">
        <v>10155</v>
      </c>
      <c r="E7745" s="6">
        <v>9760</v>
      </c>
    </row>
    <row r="7746" spans="1:5">
      <c r="A7746" s="5" t="s">
        <v>86</v>
      </c>
      <c r="B7746">
        <v>5</v>
      </c>
      <c r="C7746" s="6">
        <v>20143</v>
      </c>
      <c r="D7746" s="6">
        <v>10480</v>
      </c>
      <c r="E7746" s="6">
        <v>9663</v>
      </c>
    </row>
    <row r="7747" spans="1:5">
      <c r="A7747" s="5" t="s">
        <v>86</v>
      </c>
      <c r="B7747">
        <v>6</v>
      </c>
      <c r="C7747" s="6">
        <v>20339</v>
      </c>
      <c r="D7747" s="6">
        <v>10468</v>
      </c>
      <c r="E7747" s="6">
        <v>9871</v>
      </c>
    </row>
    <row r="7748" spans="1:5">
      <c r="A7748" s="5" t="s">
        <v>86</v>
      </c>
      <c r="B7748">
        <v>7</v>
      </c>
      <c r="C7748" s="6">
        <v>20634</v>
      </c>
      <c r="D7748" s="6">
        <v>10532</v>
      </c>
      <c r="E7748" s="6">
        <v>10102</v>
      </c>
    </row>
    <row r="7749" spans="1:5">
      <c r="A7749" s="5" t="s">
        <v>86</v>
      </c>
      <c r="B7749">
        <v>8</v>
      </c>
      <c r="C7749" s="6">
        <v>20533</v>
      </c>
      <c r="D7749" s="6">
        <v>10394</v>
      </c>
      <c r="E7749" s="6">
        <v>10139</v>
      </c>
    </row>
    <row r="7750" spans="1:5">
      <c r="A7750" s="5" t="s">
        <v>86</v>
      </c>
      <c r="B7750">
        <v>9</v>
      </c>
      <c r="C7750" s="6">
        <v>20988</v>
      </c>
      <c r="D7750" s="6">
        <v>10653</v>
      </c>
      <c r="E7750" s="6">
        <v>10335</v>
      </c>
    </row>
    <row r="7751" spans="1:5">
      <c r="A7751" s="5" t="s">
        <v>86</v>
      </c>
      <c r="B7751">
        <v>10</v>
      </c>
      <c r="C7751" s="6">
        <v>21492</v>
      </c>
      <c r="D7751" s="6">
        <v>11020</v>
      </c>
      <c r="E7751" s="6">
        <v>10472</v>
      </c>
    </row>
    <row r="7752" spans="1:5">
      <c r="A7752" s="5" t="s">
        <v>86</v>
      </c>
      <c r="B7752">
        <v>11</v>
      </c>
      <c r="C7752" s="6">
        <v>21971</v>
      </c>
      <c r="D7752" s="6">
        <v>11300</v>
      </c>
      <c r="E7752" s="6">
        <v>10671</v>
      </c>
    </row>
    <row r="7753" spans="1:5">
      <c r="A7753" s="5" t="s">
        <v>86</v>
      </c>
      <c r="B7753">
        <v>12</v>
      </c>
      <c r="C7753" s="6">
        <v>21964</v>
      </c>
      <c r="D7753" s="6">
        <v>11179</v>
      </c>
      <c r="E7753" s="6">
        <v>10785</v>
      </c>
    </row>
    <row r="7754" spans="1:5">
      <c r="A7754" s="5" t="s">
        <v>86</v>
      </c>
      <c r="B7754">
        <v>13</v>
      </c>
      <c r="C7754" s="6">
        <v>22725</v>
      </c>
      <c r="D7754" s="6">
        <v>11680</v>
      </c>
      <c r="E7754" s="6">
        <v>11045</v>
      </c>
    </row>
    <row r="7755" spans="1:5">
      <c r="A7755" s="5" t="s">
        <v>86</v>
      </c>
      <c r="B7755">
        <v>14</v>
      </c>
      <c r="C7755" s="6">
        <v>23053</v>
      </c>
      <c r="D7755" s="6">
        <v>11863</v>
      </c>
      <c r="E7755" s="6">
        <v>11190</v>
      </c>
    </row>
    <row r="7756" spans="1:5">
      <c r="A7756" s="5" t="s">
        <v>86</v>
      </c>
      <c r="B7756">
        <v>15</v>
      </c>
      <c r="C7756" s="6">
        <v>23345</v>
      </c>
      <c r="D7756" s="6">
        <v>11961</v>
      </c>
      <c r="E7756" s="6">
        <v>11384</v>
      </c>
    </row>
    <row r="7757" spans="1:5">
      <c r="A7757" s="5" t="s">
        <v>86</v>
      </c>
      <c r="B7757">
        <v>16</v>
      </c>
      <c r="C7757" s="6">
        <v>23873</v>
      </c>
      <c r="D7757" s="6">
        <v>12220</v>
      </c>
      <c r="E7757" s="6">
        <v>11653</v>
      </c>
    </row>
    <row r="7758" spans="1:5">
      <c r="A7758" s="5" t="s">
        <v>86</v>
      </c>
      <c r="B7758">
        <v>17</v>
      </c>
      <c r="C7758" s="6">
        <v>25353</v>
      </c>
      <c r="D7758" s="6">
        <v>12956</v>
      </c>
      <c r="E7758" s="6">
        <v>12397</v>
      </c>
    </row>
    <row r="7759" spans="1:5">
      <c r="A7759" s="5" t="s">
        <v>86</v>
      </c>
      <c r="B7759">
        <v>18</v>
      </c>
      <c r="C7759" s="6">
        <v>23175</v>
      </c>
      <c r="D7759" s="6">
        <v>11710</v>
      </c>
      <c r="E7759" s="6">
        <v>11465</v>
      </c>
    </row>
    <row r="7760" spans="1:5">
      <c r="A7760" s="5" t="s">
        <v>86</v>
      </c>
      <c r="B7760">
        <v>19</v>
      </c>
      <c r="C7760" s="6">
        <v>19991</v>
      </c>
      <c r="D7760" s="6">
        <v>10333</v>
      </c>
      <c r="E7760" s="6">
        <v>9658</v>
      </c>
    </row>
    <row r="7761" spans="1:5">
      <c r="A7761" s="5" t="s">
        <v>86</v>
      </c>
      <c r="B7761">
        <v>20</v>
      </c>
      <c r="C7761" s="6">
        <v>20625</v>
      </c>
      <c r="D7761" s="6">
        <v>10673</v>
      </c>
      <c r="E7761" s="6">
        <v>9952</v>
      </c>
    </row>
    <row r="7762" spans="1:5">
      <c r="A7762" s="5" t="s">
        <v>86</v>
      </c>
      <c r="B7762">
        <v>21</v>
      </c>
      <c r="C7762" s="6">
        <v>20327</v>
      </c>
      <c r="D7762" s="6">
        <v>10463</v>
      </c>
      <c r="E7762" s="6">
        <v>9864</v>
      </c>
    </row>
    <row r="7763" spans="1:5">
      <c r="A7763" s="5" t="s">
        <v>86</v>
      </c>
      <c r="B7763">
        <v>22</v>
      </c>
      <c r="C7763" s="6">
        <v>21033</v>
      </c>
      <c r="D7763" s="6">
        <v>10868</v>
      </c>
      <c r="E7763" s="6">
        <v>10165</v>
      </c>
    </row>
    <row r="7764" spans="1:5">
      <c r="A7764" s="5" t="s">
        <v>86</v>
      </c>
      <c r="B7764">
        <v>23</v>
      </c>
      <c r="C7764" s="6">
        <v>21674</v>
      </c>
      <c r="D7764" s="6">
        <v>10905</v>
      </c>
      <c r="E7764" s="6">
        <v>10769</v>
      </c>
    </row>
    <row r="7765" spans="1:5">
      <c r="A7765" s="5" t="s">
        <v>86</v>
      </c>
      <c r="B7765">
        <v>24</v>
      </c>
      <c r="C7765" s="6">
        <v>21809</v>
      </c>
      <c r="D7765" s="6">
        <v>11067</v>
      </c>
      <c r="E7765" s="6">
        <v>10742</v>
      </c>
    </row>
    <row r="7766" spans="1:5">
      <c r="A7766" s="5" t="s">
        <v>86</v>
      </c>
      <c r="B7766">
        <v>25</v>
      </c>
      <c r="C7766" s="6">
        <v>23089</v>
      </c>
      <c r="D7766" s="6">
        <v>11768</v>
      </c>
      <c r="E7766" s="6">
        <v>11321</v>
      </c>
    </row>
    <row r="7767" spans="1:5">
      <c r="A7767" s="5" t="s">
        <v>86</v>
      </c>
      <c r="B7767">
        <v>26</v>
      </c>
      <c r="C7767" s="6">
        <v>23480</v>
      </c>
      <c r="D7767" s="6">
        <v>12019</v>
      </c>
      <c r="E7767" s="6">
        <v>11461</v>
      </c>
    </row>
    <row r="7768" spans="1:5">
      <c r="A7768" s="5" t="s">
        <v>86</v>
      </c>
      <c r="B7768">
        <v>27</v>
      </c>
      <c r="C7768" s="6">
        <v>24289</v>
      </c>
      <c r="D7768" s="6">
        <v>12363</v>
      </c>
      <c r="E7768" s="6">
        <v>11926</v>
      </c>
    </row>
    <row r="7769" spans="1:5">
      <c r="A7769" s="5" t="s">
        <v>86</v>
      </c>
      <c r="B7769">
        <v>28</v>
      </c>
      <c r="C7769" s="6">
        <v>25114</v>
      </c>
      <c r="D7769" s="6">
        <v>12845</v>
      </c>
      <c r="E7769" s="6">
        <v>12269</v>
      </c>
    </row>
    <row r="7770" spans="1:5">
      <c r="A7770" s="5" t="s">
        <v>86</v>
      </c>
      <c r="B7770">
        <v>29</v>
      </c>
      <c r="C7770" s="6">
        <v>26110</v>
      </c>
      <c r="D7770" s="6">
        <v>13511</v>
      </c>
      <c r="E7770" s="6">
        <v>12599</v>
      </c>
    </row>
    <row r="7771" spans="1:5">
      <c r="A7771" s="5" t="s">
        <v>86</v>
      </c>
      <c r="B7771">
        <v>30</v>
      </c>
      <c r="C7771" s="6">
        <v>26457</v>
      </c>
      <c r="D7771" s="6">
        <v>13514</v>
      </c>
      <c r="E7771" s="6">
        <v>12943</v>
      </c>
    </row>
    <row r="7772" spans="1:5">
      <c r="A7772" s="5" t="s">
        <v>86</v>
      </c>
      <c r="B7772">
        <v>31</v>
      </c>
      <c r="C7772" s="6">
        <v>27774</v>
      </c>
      <c r="D7772" s="6">
        <v>14201</v>
      </c>
      <c r="E7772" s="6">
        <v>13573</v>
      </c>
    </row>
    <row r="7773" spans="1:5">
      <c r="A7773" s="5" t="s">
        <v>86</v>
      </c>
      <c r="B7773">
        <v>32</v>
      </c>
      <c r="C7773" s="6">
        <v>27269</v>
      </c>
      <c r="D7773" s="6">
        <v>13916</v>
      </c>
      <c r="E7773" s="6">
        <v>13353</v>
      </c>
    </row>
    <row r="7774" spans="1:5">
      <c r="A7774" s="5" t="s">
        <v>86</v>
      </c>
      <c r="B7774">
        <v>33</v>
      </c>
      <c r="C7774" s="6">
        <v>26452</v>
      </c>
      <c r="D7774" s="6">
        <v>13422</v>
      </c>
      <c r="E7774" s="6">
        <v>13030</v>
      </c>
    </row>
    <row r="7775" spans="1:5">
      <c r="A7775" s="5" t="s">
        <v>86</v>
      </c>
      <c r="B7775">
        <v>34</v>
      </c>
      <c r="C7775" s="6">
        <v>25652</v>
      </c>
      <c r="D7775" s="6">
        <v>13037</v>
      </c>
      <c r="E7775" s="6">
        <v>12615</v>
      </c>
    </row>
    <row r="7776" spans="1:5">
      <c r="A7776" s="5" t="s">
        <v>86</v>
      </c>
      <c r="B7776">
        <v>35</v>
      </c>
      <c r="C7776" s="6">
        <v>25185</v>
      </c>
      <c r="D7776" s="6">
        <v>12911</v>
      </c>
      <c r="E7776" s="6">
        <v>12274</v>
      </c>
    </row>
    <row r="7777" spans="1:5">
      <c r="A7777" s="5" t="s">
        <v>86</v>
      </c>
      <c r="B7777">
        <v>36</v>
      </c>
      <c r="C7777" s="6">
        <v>24693</v>
      </c>
      <c r="D7777" s="6">
        <v>12341</v>
      </c>
      <c r="E7777" s="6">
        <v>12352</v>
      </c>
    </row>
    <row r="7778" spans="1:5">
      <c r="A7778" s="5" t="s">
        <v>86</v>
      </c>
      <c r="B7778">
        <v>37</v>
      </c>
      <c r="C7778" s="6">
        <v>24695</v>
      </c>
      <c r="D7778" s="6">
        <v>12318</v>
      </c>
      <c r="E7778" s="6">
        <v>12377</v>
      </c>
    </row>
    <row r="7779" spans="1:5">
      <c r="A7779" s="5" t="s">
        <v>86</v>
      </c>
      <c r="B7779">
        <v>38</v>
      </c>
      <c r="C7779" s="6">
        <v>26118</v>
      </c>
      <c r="D7779" s="6">
        <v>13122</v>
      </c>
      <c r="E7779" s="6">
        <v>12996</v>
      </c>
    </row>
    <row r="7780" spans="1:5">
      <c r="A7780" s="5" t="s">
        <v>86</v>
      </c>
      <c r="B7780">
        <v>39</v>
      </c>
      <c r="C7780" s="6">
        <v>19986</v>
      </c>
      <c r="D7780" s="6">
        <v>9817</v>
      </c>
      <c r="E7780" s="6">
        <v>10169</v>
      </c>
    </row>
    <row r="7781" spans="1:5">
      <c r="A7781" s="5" t="s">
        <v>86</v>
      </c>
      <c r="B7781">
        <v>40</v>
      </c>
      <c r="C7781" s="6">
        <v>25823</v>
      </c>
      <c r="D7781" s="6">
        <v>12990</v>
      </c>
      <c r="E7781" s="6">
        <v>12833</v>
      </c>
    </row>
    <row r="7782" spans="1:5">
      <c r="A7782" s="5" t="s">
        <v>86</v>
      </c>
      <c r="B7782">
        <v>41</v>
      </c>
      <c r="C7782" s="6">
        <v>24934</v>
      </c>
      <c r="D7782" s="6">
        <v>12625</v>
      </c>
      <c r="E7782" s="6">
        <v>12309</v>
      </c>
    </row>
    <row r="7783" spans="1:5">
      <c r="A7783" s="5" t="s">
        <v>86</v>
      </c>
      <c r="B7783">
        <v>42</v>
      </c>
      <c r="C7783" s="6">
        <v>25368</v>
      </c>
      <c r="D7783" s="6">
        <v>12802</v>
      </c>
      <c r="E7783" s="6">
        <v>12566</v>
      </c>
    </row>
    <row r="7784" spans="1:5">
      <c r="A7784" s="5" t="s">
        <v>86</v>
      </c>
      <c r="B7784">
        <v>43</v>
      </c>
      <c r="C7784" s="6">
        <v>25598</v>
      </c>
      <c r="D7784" s="6">
        <v>12924</v>
      </c>
      <c r="E7784" s="6">
        <v>12674</v>
      </c>
    </row>
    <row r="7785" spans="1:5">
      <c r="A7785" s="5" t="s">
        <v>86</v>
      </c>
      <c r="B7785">
        <v>44</v>
      </c>
      <c r="C7785" s="6">
        <v>26441</v>
      </c>
      <c r="D7785" s="6">
        <v>13310</v>
      </c>
      <c r="E7785" s="6">
        <v>13131</v>
      </c>
    </row>
    <row r="7786" spans="1:5">
      <c r="A7786" s="5" t="s">
        <v>86</v>
      </c>
      <c r="B7786">
        <v>45</v>
      </c>
      <c r="C7786" s="6">
        <v>27160</v>
      </c>
      <c r="D7786" s="6">
        <v>13641</v>
      </c>
      <c r="E7786" s="6">
        <v>13519</v>
      </c>
    </row>
    <row r="7787" spans="1:5">
      <c r="A7787" s="5" t="s">
        <v>86</v>
      </c>
      <c r="B7787">
        <v>46</v>
      </c>
      <c r="C7787" s="6">
        <v>27993</v>
      </c>
      <c r="D7787" s="6">
        <v>14254</v>
      </c>
      <c r="E7787" s="6">
        <v>13739</v>
      </c>
    </row>
    <row r="7788" spans="1:5">
      <c r="A7788" s="5" t="s">
        <v>86</v>
      </c>
      <c r="B7788">
        <v>47</v>
      </c>
      <c r="C7788" s="6">
        <v>27988</v>
      </c>
      <c r="D7788" s="6">
        <v>14148</v>
      </c>
      <c r="E7788" s="6">
        <v>13840</v>
      </c>
    </row>
    <row r="7789" spans="1:5">
      <c r="A7789" s="5" t="s">
        <v>86</v>
      </c>
      <c r="B7789">
        <v>48</v>
      </c>
      <c r="C7789" s="6">
        <v>27585</v>
      </c>
      <c r="D7789" s="6">
        <v>13834</v>
      </c>
      <c r="E7789" s="6">
        <v>13751</v>
      </c>
    </row>
    <row r="7790" spans="1:5">
      <c r="A7790" s="5" t="s">
        <v>86</v>
      </c>
      <c r="B7790">
        <v>49</v>
      </c>
      <c r="C7790" s="6">
        <v>29040</v>
      </c>
      <c r="D7790" s="6">
        <v>14821</v>
      </c>
      <c r="E7790" s="6">
        <v>14219</v>
      </c>
    </row>
    <row r="7791" spans="1:5">
      <c r="A7791" s="5" t="s">
        <v>86</v>
      </c>
      <c r="B7791">
        <v>50</v>
      </c>
      <c r="C7791" s="6">
        <v>30319</v>
      </c>
      <c r="D7791" s="6">
        <v>15258</v>
      </c>
      <c r="E7791" s="6">
        <v>15061</v>
      </c>
    </row>
    <row r="7792" spans="1:5">
      <c r="A7792" s="5" t="s">
        <v>86</v>
      </c>
      <c r="B7792">
        <v>51</v>
      </c>
      <c r="C7792" s="6">
        <v>30365</v>
      </c>
      <c r="D7792" s="6">
        <v>15585</v>
      </c>
      <c r="E7792" s="6">
        <v>14780</v>
      </c>
    </row>
    <row r="7793" spans="1:5">
      <c r="A7793" s="5" t="s">
        <v>86</v>
      </c>
      <c r="B7793">
        <v>52</v>
      </c>
      <c r="C7793" s="6">
        <v>31002</v>
      </c>
      <c r="D7793" s="6">
        <v>15763</v>
      </c>
      <c r="E7793" s="6">
        <v>15239</v>
      </c>
    </row>
    <row r="7794" spans="1:5">
      <c r="A7794" s="5" t="s">
        <v>86</v>
      </c>
      <c r="B7794">
        <v>53</v>
      </c>
      <c r="C7794" s="6">
        <v>33642</v>
      </c>
      <c r="D7794" s="6">
        <v>17094</v>
      </c>
      <c r="E7794" s="6">
        <v>16548</v>
      </c>
    </row>
    <row r="7795" spans="1:5">
      <c r="A7795" s="5" t="s">
        <v>86</v>
      </c>
      <c r="B7795">
        <v>54</v>
      </c>
      <c r="C7795" s="6">
        <v>33579</v>
      </c>
      <c r="D7795" s="6">
        <v>17122</v>
      </c>
      <c r="E7795" s="6">
        <v>16457</v>
      </c>
    </row>
    <row r="7796" spans="1:5">
      <c r="A7796" s="5" t="s">
        <v>86</v>
      </c>
      <c r="B7796">
        <v>55</v>
      </c>
      <c r="C7796" s="6">
        <v>35806</v>
      </c>
      <c r="D7796" s="6">
        <v>18436</v>
      </c>
      <c r="E7796" s="6">
        <v>17370</v>
      </c>
    </row>
    <row r="7797" spans="1:5">
      <c r="A7797" s="5" t="s">
        <v>86</v>
      </c>
      <c r="B7797">
        <v>56</v>
      </c>
      <c r="C7797" s="6">
        <v>36572</v>
      </c>
      <c r="D7797" s="6">
        <v>18790</v>
      </c>
      <c r="E7797" s="6">
        <v>17782</v>
      </c>
    </row>
    <row r="7798" spans="1:5">
      <c r="A7798" s="5" t="s">
        <v>86</v>
      </c>
      <c r="B7798">
        <v>57</v>
      </c>
      <c r="C7798" s="6">
        <v>35423</v>
      </c>
      <c r="D7798" s="6">
        <v>18264</v>
      </c>
      <c r="E7798" s="6">
        <v>17159</v>
      </c>
    </row>
    <row r="7799" spans="1:5">
      <c r="A7799" s="5" t="s">
        <v>86</v>
      </c>
      <c r="B7799">
        <v>58</v>
      </c>
      <c r="C7799" s="6">
        <v>32702</v>
      </c>
      <c r="D7799" s="6">
        <v>16905</v>
      </c>
      <c r="E7799" s="6">
        <v>15797</v>
      </c>
    </row>
    <row r="7800" spans="1:5">
      <c r="A7800" s="5" t="s">
        <v>86</v>
      </c>
      <c r="B7800">
        <v>59</v>
      </c>
      <c r="C7800" s="6">
        <v>18683</v>
      </c>
      <c r="D7800" s="6">
        <v>9448</v>
      </c>
      <c r="E7800" s="6">
        <v>9235</v>
      </c>
    </row>
    <row r="7801" spans="1:5">
      <c r="A7801" s="5" t="s">
        <v>86</v>
      </c>
      <c r="B7801">
        <v>60</v>
      </c>
      <c r="C7801" s="6">
        <v>20090</v>
      </c>
      <c r="D7801" s="6">
        <v>10043</v>
      </c>
      <c r="E7801" s="6">
        <v>10047</v>
      </c>
    </row>
    <row r="7802" spans="1:5">
      <c r="A7802" s="5" t="s">
        <v>86</v>
      </c>
      <c r="B7802">
        <v>61</v>
      </c>
      <c r="C7802" s="6">
        <v>26651</v>
      </c>
      <c r="D7802" s="6">
        <v>13250</v>
      </c>
      <c r="E7802" s="6">
        <v>13401</v>
      </c>
    </row>
    <row r="7803" spans="1:5">
      <c r="A7803" s="5" t="s">
        <v>86</v>
      </c>
      <c r="B7803">
        <v>62</v>
      </c>
      <c r="C7803" s="6">
        <v>26196</v>
      </c>
      <c r="D7803" s="6">
        <v>12972</v>
      </c>
      <c r="E7803" s="6">
        <v>13224</v>
      </c>
    </row>
    <row r="7804" spans="1:5">
      <c r="A7804" s="5" t="s">
        <v>86</v>
      </c>
      <c r="B7804">
        <v>63</v>
      </c>
      <c r="C7804" s="6">
        <v>25667</v>
      </c>
      <c r="D7804" s="6">
        <v>12499</v>
      </c>
      <c r="E7804" s="6">
        <v>13168</v>
      </c>
    </row>
    <row r="7805" spans="1:5">
      <c r="A7805" s="5" t="s">
        <v>86</v>
      </c>
      <c r="B7805">
        <v>64</v>
      </c>
      <c r="C7805" s="6">
        <v>25247</v>
      </c>
      <c r="D7805" s="6">
        <v>12174</v>
      </c>
      <c r="E7805" s="6">
        <v>13073</v>
      </c>
    </row>
    <row r="7806" spans="1:5">
      <c r="A7806" s="5" t="s">
        <v>86</v>
      </c>
      <c r="B7806">
        <v>65</v>
      </c>
      <c r="C7806" s="6">
        <v>24940</v>
      </c>
      <c r="D7806" s="6">
        <v>11827</v>
      </c>
      <c r="E7806" s="6">
        <v>13113</v>
      </c>
    </row>
    <row r="7807" spans="1:5">
      <c r="A7807" s="5" t="s">
        <v>86</v>
      </c>
      <c r="B7807">
        <v>66</v>
      </c>
      <c r="C7807" s="6">
        <v>21726</v>
      </c>
      <c r="D7807" s="6">
        <v>10261</v>
      </c>
      <c r="E7807" s="6">
        <v>11465</v>
      </c>
    </row>
    <row r="7808" spans="1:5">
      <c r="A7808" s="5" t="s">
        <v>86</v>
      </c>
      <c r="B7808">
        <v>67</v>
      </c>
      <c r="C7808" s="6">
        <v>23858</v>
      </c>
      <c r="D7808" s="6">
        <v>11026</v>
      </c>
      <c r="E7808" s="6">
        <v>12832</v>
      </c>
    </row>
    <row r="7809" spans="1:5">
      <c r="A7809" s="5" t="s">
        <v>86</v>
      </c>
      <c r="B7809">
        <v>68</v>
      </c>
      <c r="C7809" s="6">
        <v>24839</v>
      </c>
      <c r="D7809" s="6">
        <v>11393</v>
      </c>
      <c r="E7809" s="6">
        <v>13446</v>
      </c>
    </row>
    <row r="7810" spans="1:5">
      <c r="A7810" s="5" t="s">
        <v>86</v>
      </c>
      <c r="B7810">
        <v>69</v>
      </c>
      <c r="C7810" s="6">
        <v>24777</v>
      </c>
      <c r="D7810" s="6">
        <v>11198</v>
      </c>
      <c r="E7810" s="6">
        <v>13579</v>
      </c>
    </row>
    <row r="7811" spans="1:5">
      <c r="A7811" s="5" t="s">
        <v>86</v>
      </c>
      <c r="B7811">
        <v>70</v>
      </c>
      <c r="C7811" s="6">
        <v>24717</v>
      </c>
      <c r="D7811" s="6">
        <v>11118</v>
      </c>
      <c r="E7811" s="6">
        <v>13599</v>
      </c>
    </row>
    <row r="7812" spans="1:5">
      <c r="A7812" s="5" t="s">
        <v>86</v>
      </c>
      <c r="B7812">
        <v>71</v>
      </c>
      <c r="C7812" s="6">
        <v>24172</v>
      </c>
      <c r="D7812" s="6">
        <v>10724</v>
      </c>
      <c r="E7812" s="6">
        <v>13448</v>
      </c>
    </row>
    <row r="7813" spans="1:5">
      <c r="A7813" s="5" t="s">
        <v>86</v>
      </c>
      <c r="B7813">
        <v>72</v>
      </c>
      <c r="C7813" s="6">
        <v>24414</v>
      </c>
      <c r="D7813" s="6">
        <v>10721</v>
      </c>
      <c r="E7813" s="6">
        <v>13693</v>
      </c>
    </row>
    <row r="7814" spans="1:5">
      <c r="A7814" s="5" t="s">
        <v>86</v>
      </c>
      <c r="B7814">
        <v>73</v>
      </c>
      <c r="C7814" s="6">
        <v>24651</v>
      </c>
      <c r="D7814" s="6">
        <v>10751</v>
      </c>
      <c r="E7814" s="6">
        <v>13900</v>
      </c>
    </row>
    <row r="7815" spans="1:5">
      <c r="A7815" s="5" t="s">
        <v>86</v>
      </c>
      <c r="B7815">
        <v>74</v>
      </c>
      <c r="C7815" s="6">
        <v>23688</v>
      </c>
      <c r="D7815" s="6">
        <v>10445</v>
      </c>
      <c r="E7815" s="6">
        <v>13243</v>
      </c>
    </row>
    <row r="7816" spans="1:5">
      <c r="A7816" s="5" t="s">
        <v>86</v>
      </c>
      <c r="B7816">
        <v>75</v>
      </c>
      <c r="C7816" s="6">
        <v>23024</v>
      </c>
      <c r="D7816" s="6">
        <v>9942</v>
      </c>
      <c r="E7816" s="6">
        <v>13082</v>
      </c>
    </row>
    <row r="7817" spans="1:5">
      <c r="A7817" s="5" t="s">
        <v>86</v>
      </c>
      <c r="B7817">
        <v>76</v>
      </c>
      <c r="C7817" s="6">
        <v>22284</v>
      </c>
      <c r="D7817" s="6">
        <v>9488</v>
      </c>
      <c r="E7817" s="6">
        <v>12796</v>
      </c>
    </row>
    <row r="7818" spans="1:5">
      <c r="A7818" s="5" t="s">
        <v>86</v>
      </c>
      <c r="B7818">
        <v>77</v>
      </c>
      <c r="C7818" s="6">
        <v>21616</v>
      </c>
      <c r="D7818" s="6">
        <v>9094</v>
      </c>
      <c r="E7818" s="6">
        <v>12522</v>
      </c>
    </row>
    <row r="7819" spans="1:5">
      <c r="A7819" s="5" t="s">
        <v>86</v>
      </c>
      <c r="B7819">
        <v>78</v>
      </c>
      <c r="C7819" s="6">
        <v>20546</v>
      </c>
      <c r="D7819" s="6">
        <v>8509</v>
      </c>
      <c r="E7819" s="6">
        <v>12037</v>
      </c>
    </row>
    <row r="7820" spans="1:5">
      <c r="A7820" s="5" t="s">
        <v>86</v>
      </c>
      <c r="B7820">
        <v>79</v>
      </c>
      <c r="C7820" s="6">
        <v>19930</v>
      </c>
      <c r="D7820" s="6">
        <v>7863</v>
      </c>
      <c r="E7820" s="6">
        <v>12067</v>
      </c>
    </row>
    <row r="7821" spans="1:5">
      <c r="A7821" s="5" t="s">
        <v>86</v>
      </c>
      <c r="B7821">
        <v>80</v>
      </c>
      <c r="C7821" s="6">
        <v>18147</v>
      </c>
      <c r="D7821" s="6">
        <v>6943</v>
      </c>
      <c r="E7821" s="6">
        <v>11204</v>
      </c>
    </row>
    <row r="7822" spans="1:5">
      <c r="A7822" s="5" t="s">
        <v>86</v>
      </c>
      <c r="B7822">
        <v>81</v>
      </c>
      <c r="C7822" s="6">
        <v>15585</v>
      </c>
      <c r="D7822" s="6">
        <v>5765</v>
      </c>
      <c r="E7822" s="6">
        <v>9820</v>
      </c>
    </row>
    <row r="7823" spans="1:5">
      <c r="A7823" s="5" t="s">
        <v>86</v>
      </c>
      <c r="B7823">
        <v>82</v>
      </c>
      <c r="C7823" s="6">
        <v>13677</v>
      </c>
      <c r="D7823" s="6">
        <v>4670</v>
      </c>
      <c r="E7823" s="6">
        <v>9007</v>
      </c>
    </row>
    <row r="7824" spans="1:5">
      <c r="A7824" s="5" t="s">
        <v>86</v>
      </c>
      <c r="B7824">
        <v>83</v>
      </c>
      <c r="C7824" s="6">
        <v>12352</v>
      </c>
      <c r="D7824" s="6">
        <v>4259</v>
      </c>
      <c r="E7824" s="6">
        <v>8093</v>
      </c>
    </row>
    <row r="7825" spans="1:5">
      <c r="A7825" s="5" t="s">
        <v>86</v>
      </c>
      <c r="B7825">
        <v>84</v>
      </c>
      <c r="C7825" s="6">
        <v>11269</v>
      </c>
      <c r="D7825" s="6">
        <v>3716</v>
      </c>
      <c r="E7825" s="6">
        <v>7553</v>
      </c>
    </row>
    <row r="7826" spans="1:5">
      <c r="A7826" s="5" t="s">
        <v>86</v>
      </c>
      <c r="B7826">
        <v>85</v>
      </c>
      <c r="C7826" s="6">
        <v>10347</v>
      </c>
      <c r="D7826" s="6">
        <v>3361</v>
      </c>
      <c r="E7826" s="6">
        <v>6986</v>
      </c>
    </row>
    <row r="7827" spans="1:5">
      <c r="A7827" s="5" t="s">
        <v>86</v>
      </c>
      <c r="B7827">
        <v>86</v>
      </c>
      <c r="C7827" s="6">
        <v>7659</v>
      </c>
      <c r="D7827" s="6">
        <v>2399</v>
      </c>
      <c r="E7827" s="6">
        <v>5260</v>
      </c>
    </row>
    <row r="7828" spans="1:5">
      <c r="A7828" s="5" t="s">
        <v>86</v>
      </c>
      <c r="B7828">
        <v>87</v>
      </c>
      <c r="C7828" s="6">
        <v>6741</v>
      </c>
      <c r="D7828" s="6">
        <v>2038</v>
      </c>
      <c r="E7828" s="6">
        <v>4703</v>
      </c>
    </row>
    <row r="7829" spans="1:5">
      <c r="A7829" s="5" t="s">
        <v>86</v>
      </c>
      <c r="B7829">
        <v>88</v>
      </c>
      <c r="C7829" s="6">
        <v>5952</v>
      </c>
      <c r="D7829" s="6">
        <v>1720</v>
      </c>
      <c r="E7829" s="6">
        <v>4232</v>
      </c>
    </row>
    <row r="7830" spans="1:5">
      <c r="A7830" s="5" t="s">
        <v>86</v>
      </c>
      <c r="B7830">
        <v>89</v>
      </c>
      <c r="C7830" s="6">
        <v>5293</v>
      </c>
      <c r="D7830" s="6">
        <v>1467</v>
      </c>
      <c r="E7830" s="6">
        <v>3826</v>
      </c>
    </row>
    <row r="7831" spans="1:5">
      <c r="A7831" s="5" t="s">
        <v>86</v>
      </c>
      <c r="B7831">
        <v>90</v>
      </c>
      <c r="C7831" s="6">
        <v>4580</v>
      </c>
      <c r="D7831" s="6">
        <v>1253</v>
      </c>
      <c r="E7831" s="6">
        <v>3327</v>
      </c>
    </row>
    <row r="7832" spans="1:5">
      <c r="A7832" s="5" t="s">
        <v>86</v>
      </c>
      <c r="B7832">
        <v>91</v>
      </c>
      <c r="C7832" s="6">
        <v>3812</v>
      </c>
      <c r="D7832" s="6">
        <v>975</v>
      </c>
      <c r="E7832" s="6">
        <v>2837</v>
      </c>
    </row>
    <row r="7833" spans="1:5">
      <c r="A7833" s="5" t="s">
        <v>86</v>
      </c>
      <c r="B7833">
        <v>92</v>
      </c>
      <c r="C7833" s="6">
        <v>2889</v>
      </c>
      <c r="D7833" s="6">
        <v>716</v>
      </c>
      <c r="E7833" s="6">
        <v>2173</v>
      </c>
    </row>
    <row r="7834" spans="1:5">
      <c r="A7834" s="5" t="s">
        <v>86</v>
      </c>
      <c r="B7834">
        <v>93</v>
      </c>
      <c r="C7834" s="6">
        <v>2299</v>
      </c>
      <c r="D7834" s="6">
        <v>555</v>
      </c>
      <c r="E7834" s="6">
        <v>1744</v>
      </c>
    </row>
    <row r="7835" spans="1:5">
      <c r="A7835" s="5" t="s">
        <v>86</v>
      </c>
      <c r="B7835">
        <v>94</v>
      </c>
      <c r="C7835" s="6">
        <v>1797</v>
      </c>
      <c r="D7835" s="6">
        <v>413</v>
      </c>
      <c r="E7835" s="6">
        <v>1384</v>
      </c>
    </row>
    <row r="7836" spans="1:5">
      <c r="A7836" s="5" t="s">
        <v>86</v>
      </c>
      <c r="B7836">
        <v>95</v>
      </c>
      <c r="C7836" s="6">
        <v>1289</v>
      </c>
      <c r="D7836" s="6">
        <v>266</v>
      </c>
      <c r="E7836" s="6">
        <v>1023</v>
      </c>
    </row>
    <row r="7837" spans="1:5">
      <c r="A7837" s="5" t="s">
        <v>86</v>
      </c>
      <c r="B7837">
        <v>96</v>
      </c>
      <c r="C7837" s="6">
        <v>936</v>
      </c>
      <c r="D7837" s="6">
        <v>181</v>
      </c>
      <c r="E7837" s="6">
        <v>755</v>
      </c>
    </row>
    <row r="7838" spans="1:5">
      <c r="A7838" s="5" t="s">
        <v>86</v>
      </c>
      <c r="B7838">
        <v>97</v>
      </c>
      <c r="C7838" s="6">
        <v>649</v>
      </c>
      <c r="D7838" s="6">
        <v>117</v>
      </c>
      <c r="E7838" s="6">
        <v>532</v>
      </c>
    </row>
    <row r="7839" spans="1:5">
      <c r="A7839" s="5" t="s">
        <v>86</v>
      </c>
      <c r="B7839">
        <v>98</v>
      </c>
      <c r="C7839" s="6">
        <v>456</v>
      </c>
      <c r="D7839" s="6">
        <v>91</v>
      </c>
      <c r="E7839" s="6">
        <v>365</v>
      </c>
    </row>
    <row r="7840" spans="1:5">
      <c r="A7840" s="5" t="s">
        <v>86</v>
      </c>
      <c r="B7840">
        <v>99</v>
      </c>
      <c r="C7840" s="6">
        <v>218</v>
      </c>
      <c r="D7840" s="6">
        <v>50</v>
      </c>
      <c r="E7840" s="6">
        <v>168</v>
      </c>
    </row>
    <row r="7841" spans="1:5">
      <c r="A7841" s="5" t="s">
        <v>86</v>
      </c>
      <c r="B7841" t="s">
        <v>0</v>
      </c>
      <c r="C7841" s="6">
        <v>403</v>
      </c>
      <c r="D7841" s="6">
        <v>52</v>
      </c>
      <c r="E7841" s="6">
        <v>351</v>
      </c>
    </row>
    <row r="7842" spans="1:5">
      <c r="A7842" s="5" t="s">
        <v>86</v>
      </c>
      <c r="B7842" t="s">
        <v>9</v>
      </c>
      <c r="C7842" s="6">
        <v>1431</v>
      </c>
      <c r="D7842" s="6">
        <v>950</v>
      </c>
      <c r="E7842" s="6">
        <v>481</v>
      </c>
    </row>
    <row r="7843" spans="1:5">
      <c r="A7843" s="5" t="s">
        <v>87</v>
      </c>
      <c r="B7843" t="s">
        <v>1</v>
      </c>
      <c r="C7843" s="6">
        <v>2090823</v>
      </c>
      <c r="D7843" s="6">
        <v>1016368</v>
      </c>
      <c r="E7843" s="6">
        <v>1074455</v>
      </c>
    </row>
    <row r="7844" spans="1:5">
      <c r="A7844" s="5" t="s">
        <v>87</v>
      </c>
      <c r="B7844">
        <v>0</v>
      </c>
      <c r="C7844" s="6">
        <v>17313</v>
      </c>
      <c r="D7844" s="6">
        <v>8844</v>
      </c>
      <c r="E7844" s="6">
        <v>8469</v>
      </c>
    </row>
    <row r="7845" spans="1:5">
      <c r="A7845" s="5" t="s">
        <v>87</v>
      </c>
      <c r="B7845">
        <v>1</v>
      </c>
      <c r="C7845" s="6">
        <v>17884</v>
      </c>
      <c r="D7845" s="6">
        <v>9146</v>
      </c>
      <c r="E7845" s="6">
        <v>8738</v>
      </c>
    </row>
    <row r="7846" spans="1:5">
      <c r="A7846" s="5" t="s">
        <v>87</v>
      </c>
      <c r="B7846">
        <v>2</v>
      </c>
      <c r="C7846" s="6">
        <v>18557</v>
      </c>
      <c r="D7846" s="6">
        <v>9462</v>
      </c>
      <c r="E7846" s="6">
        <v>9095</v>
      </c>
    </row>
    <row r="7847" spans="1:5">
      <c r="A7847" s="5" t="s">
        <v>87</v>
      </c>
      <c r="B7847">
        <v>3</v>
      </c>
      <c r="C7847" s="6">
        <v>19187</v>
      </c>
      <c r="D7847" s="6">
        <v>9877</v>
      </c>
      <c r="E7847" s="6">
        <v>9310</v>
      </c>
    </row>
    <row r="7848" spans="1:5">
      <c r="A7848" s="5" t="s">
        <v>87</v>
      </c>
      <c r="B7848">
        <v>4</v>
      </c>
      <c r="C7848" s="6">
        <v>19927</v>
      </c>
      <c r="D7848" s="6">
        <v>10151</v>
      </c>
      <c r="E7848" s="6">
        <v>9776</v>
      </c>
    </row>
    <row r="7849" spans="1:5">
      <c r="A7849" s="5" t="s">
        <v>87</v>
      </c>
      <c r="B7849">
        <v>5</v>
      </c>
      <c r="C7849" s="6">
        <v>20100</v>
      </c>
      <c r="D7849" s="6">
        <v>10460</v>
      </c>
      <c r="E7849" s="6">
        <v>9640</v>
      </c>
    </row>
    <row r="7850" spans="1:5">
      <c r="A7850" s="5" t="s">
        <v>87</v>
      </c>
      <c r="B7850">
        <v>6</v>
      </c>
      <c r="C7850" s="6">
        <v>20393</v>
      </c>
      <c r="D7850" s="6">
        <v>10500</v>
      </c>
      <c r="E7850" s="6">
        <v>9893</v>
      </c>
    </row>
    <row r="7851" spans="1:5">
      <c r="A7851" s="5" t="s">
        <v>87</v>
      </c>
      <c r="B7851">
        <v>7</v>
      </c>
      <c r="C7851" s="6">
        <v>20527</v>
      </c>
      <c r="D7851" s="6">
        <v>10444</v>
      </c>
      <c r="E7851" s="6">
        <v>10083</v>
      </c>
    </row>
    <row r="7852" spans="1:5">
      <c r="A7852" s="5" t="s">
        <v>87</v>
      </c>
      <c r="B7852">
        <v>8</v>
      </c>
      <c r="C7852" s="6">
        <v>20543</v>
      </c>
      <c r="D7852" s="6">
        <v>10425</v>
      </c>
      <c r="E7852" s="6">
        <v>10118</v>
      </c>
    </row>
    <row r="7853" spans="1:5">
      <c r="A7853" s="5" t="s">
        <v>87</v>
      </c>
      <c r="B7853">
        <v>9</v>
      </c>
      <c r="C7853" s="6">
        <v>20977</v>
      </c>
      <c r="D7853" s="6">
        <v>10648</v>
      </c>
      <c r="E7853" s="6">
        <v>10329</v>
      </c>
    </row>
    <row r="7854" spans="1:5">
      <c r="A7854" s="5" t="s">
        <v>87</v>
      </c>
      <c r="B7854">
        <v>10</v>
      </c>
      <c r="C7854" s="6">
        <v>21386</v>
      </c>
      <c r="D7854" s="6">
        <v>10944</v>
      </c>
      <c r="E7854" s="6">
        <v>10442</v>
      </c>
    </row>
    <row r="7855" spans="1:5">
      <c r="A7855" s="5" t="s">
        <v>87</v>
      </c>
      <c r="B7855">
        <v>11</v>
      </c>
      <c r="C7855" s="6">
        <v>22000</v>
      </c>
      <c r="D7855" s="6">
        <v>11323</v>
      </c>
      <c r="E7855" s="6">
        <v>10677</v>
      </c>
    </row>
    <row r="7856" spans="1:5">
      <c r="A7856" s="5" t="s">
        <v>87</v>
      </c>
      <c r="B7856">
        <v>12</v>
      </c>
      <c r="C7856" s="6">
        <v>21956</v>
      </c>
      <c r="D7856" s="6">
        <v>11171</v>
      </c>
      <c r="E7856" s="6">
        <v>10785</v>
      </c>
    </row>
    <row r="7857" spans="1:5">
      <c r="A7857" s="5" t="s">
        <v>87</v>
      </c>
      <c r="B7857">
        <v>13</v>
      </c>
      <c r="C7857" s="6">
        <v>22585</v>
      </c>
      <c r="D7857" s="6">
        <v>11648</v>
      </c>
      <c r="E7857" s="6">
        <v>10937</v>
      </c>
    </row>
    <row r="7858" spans="1:5">
      <c r="A7858" s="5" t="s">
        <v>87</v>
      </c>
      <c r="B7858">
        <v>14</v>
      </c>
      <c r="C7858" s="6">
        <v>23121</v>
      </c>
      <c r="D7858" s="6">
        <v>11867</v>
      </c>
      <c r="E7858" s="6">
        <v>11254</v>
      </c>
    </row>
    <row r="7859" spans="1:5">
      <c r="A7859" s="5" t="s">
        <v>87</v>
      </c>
      <c r="B7859">
        <v>15</v>
      </c>
      <c r="C7859" s="6">
        <v>23233</v>
      </c>
      <c r="D7859" s="6">
        <v>11926</v>
      </c>
      <c r="E7859" s="6">
        <v>11307</v>
      </c>
    </row>
    <row r="7860" spans="1:5">
      <c r="A7860" s="5" t="s">
        <v>87</v>
      </c>
      <c r="B7860">
        <v>16</v>
      </c>
      <c r="C7860" s="6">
        <v>23744</v>
      </c>
      <c r="D7860" s="6">
        <v>12112</v>
      </c>
      <c r="E7860" s="6">
        <v>11632</v>
      </c>
    </row>
    <row r="7861" spans="1:5">
      <c r="A7861" s="5" t="s">
        <v>87</v>
      </c>
      <c r="B7861">
        <v>17</v>
      </c>
      <c r="C7861" s="6">
        <v>25474</v>
      </c>
      <c r="D7861" s="6">
        <v>13054</v>
      </c>
      <c r="E7861" s="6">
        <v>12420</v>
      </c>
    </row>
    <row r="7862" spans="1:5">
      <c r="A7862" s="5" t="s">
        <v>87</v>
      </c>
      <c r="B7862">
        <v>18</v>
      </c>
      <c r="C7862" s="6">
        <v>23422</v>
      </c>
      <c r="D7862" s="6">
        <v>11835</v>
      </c>
      <c r="E7862" s="6">
        <v>11587</v>
      </c>
    </row>
    <row r="7863" spans="1:5">
      <c r="A7863" s="5" t="s">
        <v>87</v>
      </c>
      <c r="B7863">
        <v>19</v>
      </c>
      <c r="C7863" s="6">
        <v>20024</v>
      </c>
      <c r="D7863" s="6">
        <v>10334</v>
      </c>
      <c r="E7863" s="6">
        <v>9690</v>
      </c>
    </row>
    <row r="7864" spans="1:5">
      <c r="A7864" s="5" t="s">
        <v>87</v>
      </c>
      <c r="B7864">
        <v>20</v>
      </c>
      <c r="C7864" s="6">
        <v>20502</v>
      </c>
      <c r="D7864" s="6">
        <v>10578</v>
      </c>
      <c r="E7864" s="6">
        <v>9924</v>
      </c>
    </row>
    <row r="7865" spans="1:5">
      <c r="A7865" s="5" t="s">
        <v>87</v>
      </c>
      <c r="B7865">
        <v>21</v>
      </c>
      <c r="C7865" s="6">
        <v>20446</v>
      </c>
      <c r="D7865" s="6">
        <v>10545</v>
      </c>
      <c r="E7865" s="6">
        <v>9901</v>
      </c>
    </row>
    <row r="7866" spans="1:5">
      <c r="A7866" s="5" t="s">
        <v>87</v>
      </c>
      <c r="B7866">
        <v>22</v>
      </c>
      <c r="C7866" s="6">
        <v>20961</v>
      </c>
      <c r="D7866" s="6">
        <v>10842</v>
      </c>
      <c r="E7866" s="6">
        <v>10119</v>
      </c>
    </row>
    <row r="7867" spans="1:5">
      <c r="A7867" s="5" t="s">
        <v>87</v>
      </c>
      <c r="B7867">
        <v>23</v>
      </c>
      <c r="C7867" s="6">
        <v>21629</v>
      </c>
      <c r="D7867" s="6">
        <v>10910</v>
      </c>
      <c r="E7867" s="6">
        <v>10719</v>
      </c>
    </row>
    <row r="7868" spans="1:5">
      <c r="A7868" s="5" t="s">
        <v>87</v>
      </c>
      <c r="B7868">
        <v>24</v>
      </c>
      <c r="C7868" s="6">
        <v>21736</v>
      </c>
      <c r="D7868" s="6">
        <v>11010</v>
      </c>
      <c r="E7868" s="6">
        <v>10726</v>
      </c>
    </row>
    <row r="7869" spans="1:5">
      <c r="A7869" s="5" t="s">
        <v>87</v>
      </c>
      <c r="B7869">
        <v>25</v>
      </c>
      <c r="C7869" s="6">
        <v>22921</v>
      </c>
      <c r="D7869" s="6">
        <v>11685</v>
      </c>
      <c r="E7869" s="6">
        <v>11236</v>
      </c>
    </row>
    <row r="7870" spans="1:5">
      <c r="A7870" s="5" t="s">
        <v>87</v>
      </c>
      <c r="B7870">
        <v>26</v>
      </c>
      <c r="C7870" s="6">
        <v>23628</v>
      </c>
      <c r="D7870" s="6">
        <v>12106</v>
      </c>
      <c r="E7870" s="6">
        <v>11522</v>
      </c>
    </row>
    <row r="7871" spans="1:5">
      <c r="A7871" s="5" t="s">
        <v>87</v>
      </c>
      <c r="B7871">
        <v>27</v>
      </c>
      <c r="C7871" s="6">
        <v>24096</v>
      </c>
      <c r="D7871" s="6">
        <v>12255</v>
      </c>
      <c r="E7871" s="6">
        <v>11841</v>
      </c>
    </row>
    <row r="7872" spans="1:5">
      <c r="A7872" s="5" t="s">
        <v>87</v>
      </c>
      <c r="B7872">
        <v>28</v>
      </c>
      <c r="C7872" s="6">
        <v>25197</v>
      </c>
      <c r="D7872" s="6">
        <v>12888</v>
      </c>
      <c r="E7872" s="6">
        <v>12309</v>
      </c>
    </row>
    <row r="7873" spans="1:5">
      <c r="A7873" s="5" t="s">
        <v>87</v>
      </c>
      <c r="B7873">
        <v>29</v>
      </c>
      <c r="C7873" s="6">
        <v>25981</v>
      </c>
      <c r="D7873" s="6">
        <v>13441</v>
      </c>
      <c r="E7873" s="6">
        <v>12540</v>
      </c>
    </row>
    <row r="7874" spans="1:5">
      <c r="A7874" s="5" t="s">
        <v>87</v>
      </c>
      <c r="B7874">
        <v>30</v>
      </c>
      <c r="C7874" s="6">
        <v>26413</v>
      </c>
      <c r="D7874" s="6">
        <v>13504</v>
      </c>
      <c r="E7874" s="6">
        <v>12909</v>
      </c>
    </row>
    <row r="7875" spans="1:5">
      <c r="A7875" s="5" t="s">
        <v>87</v>
      </c>
      <c r="B7875">
        <v>31</v>
      </c>
      <c r="C7875" s="6">
        <v>27775</v>
      </c>
      <c r="D7875" s="6">
        <v>14191</v>
      </c>
      <c r="E7875" s="6">
        <v>13584</v>
      </c>
    </row>
    <row r="7876" spans="1:5">
      <c r="A7876" s="5" t="s">
        <v>87</v>
      </c>
      <c r="B7876">
        <v>32</v>
      </c>
      <c r="C7876" s="6">
        <v>27233</v>
      </c>
      <c r="D7876" s="6">
        <v>13883</v>
      </c>
      <c r="E7876" s="6">
        <v>13350</v>
      </c>
    </row>
    <row r="7877" spans="1:5">
      <c r="A7877" s="5" t="s">
        <v>87</v>
      </c>
      <c r="B7877">
        <v>33</v>
      </c>
      <c r="C7877" s="6">
        <v>26587</v>
      </c>
      <c r="D7877" s="6">
        <v>13527</v>
      </c>
      <c r="E7877" s="6">
        <v>13060</v>
      </c>
    </row>
    <row r="7878" spans="1:5">
      <c r="A7878" s="5" t="s">
        <v>87</v>
      </c>
      <c r="B7878">
        <v>34</v>
      </c>
      <c r="C7878" s="6">
        <v>25844</v>
      </c>
      <c r="D7878" s="6">
        <v>13105</v>
      </c>
      <c r="E7878" s="6">
        <v>12739</v>
      </c>
    </row>
    <row r="7879" spans="1:5">
      <c r="A7879" s="5" t="s">
        <v>87</v>
      </c>
      <c r="B7879">
        <v>35</v>
      </c>
      <c r="C7879" s="6">
        <v>25128</v>
      </c>
      <c r="D7879" s="6">
        <v>12834</v>
      </c>
      <c r="E7879" s="6">
        <v>12294</v>
      </c>
    </row>
    <row r="7880" spans="1:5">
      <c r="A7880" s="5" t="s">
        <v>87</v>
      </c>
      <c r="B7880">
        <v>36</v>
      </c>
      <c r="C7880" s="6">
        <v>24683</v>
      </c>
      <c r="D7880" s="6">
        <v>12390</v>
      </c>
      <c r="E7880" s="6">
        <v>12293</v>
      </c>
    </row>
    <row r="7881" spans="1:5">
      <c r="A7881" s="5" t="s">
        <v>87</v>
      </c>
      <c r="B7881">
        <v>37</v>
      </c>
      <c r="C7881" s="6">
        <v>24633</v>
      </c>
      <c r="D7881" s="6">
        <v>12284</v>
      </c>
      <c r="E7881" s="6">
        <v>12349</v>
      </c>
    </row>
    <row r="7882" spans="1:5">
      <c r="A7882" s="5" t="s">
        <v>87</v>
      </c>
      <c r="B7882">
        <v>38</v>
      </c>
      <c r="C7882" s="6">
        <v>26416</v>
      </c>
      <c r="D7882" s="6">
        <v>13287</v>
      </c>
      <c r="E7882" s="6">
        <v>13129</v>
      </c>
    </row>
    <row r="7883" spans="1:5">
      <c r="A7883" s="5" t="s">
        <v>87</v>
      </c>
      <c r="B7883">
        <v>39</v>
      </c>
      <c r="C7883" s="6">
        <v>19732</v>
      </c>
      <c r="D7883" s="6">
        <v>9695</v>
      </c>
      <c r="E7883" s="6">
        <v>10037</v>
      </c>
    </row>
    <row r="7884" spans="1:5">
      <c r="A7884" s="5" t="s">
        <v>87</v>
      </c>
      <c r="B7884">
        <v>40</v>
      </c>
      <c r="C7884" s="6">
        <v>25761</v>
      </c>
      <c r="D7884" s="6">
        <v>12891</v>
      </c>
      <c r="E7884" s="6">
        <v>12870</v>
      </c>
    </row>
    <row r="7885" spans="1:5">
      <c r="A7885" s="5" t="s">
        <v>87</v>
      </c>
      <c r="B7885">
        <v>41</v>
      </c>
      <c r="C7885" s="6">
        <v>24982</v>
      </c>
      <c r="D7885" s="6">
        <v>12664</v>
      </c>
      <c r="E7885" s="6">
        <v>12318</v>
      </c>
    </row>
    <row r="7886" spans="1:5">
      <c r="A7886" s="5" t="s">
        <v>87</v>
      </c>
      <c r="B7886">
        <v>42</v>
      </c>
      <c r="C7886" s="6">
        <v>25265</v>
      </c>
      <c r="D7886" s="6">
        <v>12751</v>
      </c>
      <c r="E7886" s="6">
        <v>12514</v>
      </c>
    </row>
    <row r="7887" spans="1:5">
      <c r="A7887" s="5" t="s">
        <v>87</v>
      </c>
      <c r="B7887">
        <v>43</v>
      </c>
      <c r="C7887" s="6">
        <v>25600</v>
      </c>
      <c r="D7887" s="6">
        <v>12905</v>
      </c>
      <c r="E7887" s="6">
        <v>12695</v>
      </c>
    </row>
    <row r="7888" spans="1:5">
      <c r="A7888" s="5" t="s">
        <v>87</v>
      </c>
      <c r="B7888">
        <v>44</v>
      </c>
      <c r="C7888" s="6">
        <v>26336</v>
      </c>
      <c r="D7888" s="6">
        <v>13291</v>
      </c>
      <c r="E7888" s="6">
        <v>13045</v>
      </c>
    </row>
    <row r="7889" spans="1:5">
      <c r="A7889" s="5" t="s">
        <v>87</v>
      </c>
      <c r="B7889">
        <v>45</v>
      </c>
      <c r="C7889" s="6">
        <v>27089</v>
      </c>
      <c r="D7889" s="6">
        <v>13608</v>
      </c>
      <c r="E7889" s="6">
        <v>13481</v>
      </c>
    </row>
    <row r="7890" spans="1:5">
      <c r="A7890" s="5" t="s">
        <v>87</v>
      </c>
      <c r="B7890">
        <v>46</v>
      </c>
      <c r="C7890" s="6">
        <v>27654</v>
      </c>
      <c r="D7890" s="6">
        <v>14080</v>
      </c>
      <c r="E7890" s="6">
        <v>13574</v>
      </c>
    </row>
    <row r="7891" spans="1:5">
      <c r="A7891" s="5" t="s">
        <v>87</v>
      </c>
      <c r="B7891">
        <v>47</v>
      </c>
      <c r="C7891" s="6">
        <v>28466</v>
      </c>
      <c r="D7891" s="6">
        <v>14422</v>
      </c>
      <c r="E7891" s="6">
        <v>14044</v>
      </c>
    </row>
    <row r="7892" spans="1:5">
      <c r="A7892" s="5" t="s">
        <v>87</v>
      </c>
      <c r="B7892">
        <v>48</v>
      </c>
      <c r="C7892" s="6">
        <v>27276</v>
      </c>
      <c r="D7892" s="6">
        <v>13681</v>
      </c>
      <c r="E7892" s="6">
        <v>13595</v>
      </c>
    </row>
    <row r="7893" spans="1:5">
      <c r="A7893" s="5" t="s">
        <v>87</v>
      </c>
      <c r="B7893">
        <v>49</v>
      </c>
      <c r="C7893" s="6">
        <v>29064</v>
      </c>
      <c r="D7893" s="6">
        <v>14780</v>
      </c>
      <c r="E7893" s="6">
        <v>14284</v>
      </c>
    </row>
    <row r="7894" spans="1:5">
      <c r="A7894" s="5" t="s">
        <v>87</v>
      </c>
      <c r="B7894">
        <v>50</v>
      </c>
      <c r="C7894" s="6">
        <v>30055</v>
      </c>
      <c r="D7894" s="6">
        <v>15132</v>
      </c>
      <c r="E7894" s="6">
        <v>14923</v>
      </c>
    </row>
    <row r="7895" spans="1:5">
      <c r="A7895" s="5" t="s">
        <v>87</v>
      </c>
      <c r="B7895">
        <v>51</v>
      </c>
      <c r="C7895" s="6">
        <v>30466</v>
      </c>
      <c r="D7895" s="6">
        <v>15621</v>
      </c>
      <c r="E7895" s="6">
        <v>14845</v>
      </c>
    </row>
    <row r="7896" spans="1:5">
      <c r="A7896" s="5" t="s">
        <v>87</v>
      </c>
      <c r="B7896">
        <v>52</v>
      </c>
      <c r="C7896" s="6">
        <v>30994</v>
      </c>
      <c r="D7896" s="6">
        <v>15835</v>
      </c>
      <c r="E7896" s="6">
        <v>15159</v>
      </c>
    </row>
    <row r="7897" spans="1:5">
      <c r="A7897" s="5" t="s">
        <v>87</v>
      </c>
      <c r="B7897">
        <v>53</v>
      </c>
      <c r="C7897" s="6">
        <v>33461</v>
      </c>
      <c r="D7897" s="6">
        <v>16959</v>
      </c>
      <c r="E7897" s="6">
        <v>16502</v>
      </c>
    </row>
    <row r="7898" spans="1:5">
      <c r="A7898" s="5" t="s">
        <v>87</v>
      </c>
      <c r="B7898">
        <v>54</v>
      </c>
      <c r="C7898" s="6">
        <v>33174</v>
      </c>
      <c r="D7898" s="6">
        <v>16861</v>
      </c>
      <c r="E7898" s="6">
        <v>16313</v>
      </c>
    </row>
    <row r="7899" spans="1:5">
      <c r="A7899" s="5" t="s">
        <v>87</v>
      </c>
      <c r="B7899">
        <v>55</v>
      </c>
      <c r="C7899" s="6">
        <v>35584</v>
      </c>
      <c r="D7899" s="6">
        <v>18314</v>
      </c>
      <c r="E7899" s="6">
        <v>17270</v>
      </c>
    </row>
    <row r="7900" spans="1:5">
      <c r="A7900" s="5" t="s">
        <v>87</v>
      </c>
      <c r="B7900">
        <v>56</v>
      </c>
      <c r="C7900" s="6">
        <v>36777</v>
      </c>
      <c r="D7900" s="6">
        <v>18934</v>
      </c>
      <c r="E7900" s="6">
        <v>17843</v>
      </c>
    </row>
    <row r="7901" spans="1:5">
      <c r="A7901" s="5" t="s">
        <v>87</v>
      </c>
      <c r="B7901">
        <v>57</v>
      </c>
      <c r="C7901" s="6">
        <v>35506</v>
      </c>
      <c r="D7901" s="6">
        <v>18289</v>
      </c>
      <c r="E7901" s="6">
        <v>17217</v>
      </c>
    </row>
    <row r="7902" spans="1:5">
      <c r="A7902" s="5" t="s">
        <v>87</v>
      </c>
      <c r="B7902">
        <v>58</v>
      </c>
      <c r="C7902" s="6">
        <v>33180</v>
      </c>
      <c r="D7902" s="6">
        <v>17166</v>
      </c>
      <c r="E7902" s="6">
        <v>16014</v>
      </c>
    </row>
    <row r="7903" spans="1:5">
      <c r="A7903" s="5" t="s">
        <v>87</v>
      </c>
      <c r="B7903">
        <v>59</v>
      </c>
      <c r="C7903" s="6">
        <v>19764</v>
      </c>
      <c r="D7903" s="6">
        <v>10007</v>
      </c>
      <c r="E7903" s="6">
        <v>9757</v>
      </c>
    </row>
    <row r="7904" spans="1:5">
      <c r="A7904" s="5" t="s">
        <v>87</v>
      </c>
      <c r="B7904">
        <v>60</v>
      </c>
      <c r="C7904" s="6">
        <v>19536</v>
      </c>
      <c r="D7904" s="6">
        <v>9744</v>
      </c>
      <c r="E7904" s="6">
        <v>9792</v>
      </c>
    </row>
    <row r="7905" spans="1:5">
      <c r="A7905" s="5" t="s">
        <v>87</v>
      </c>
      <c r="B7905">
        <v>61</v>
      </c>
      <c r="C7905" s="6">
        <v>26129</v>
      </c>
      <c r="D7905" s="6">
        <v>13012</v>
      </c>
      <c r="E7905" s="6">
        <v>13117</v>
      </c>
    </row>
    <row r="7906" spans="1:5">
      <c r="A7906" s="5" t="s">
        <v>87</v>
      </c>
      <c r="B7906">
        <v>62</v>
      </c>
      <c r="C7906" s="6">
        <v>26461</v>
      </c>
      <c r="D7906" s="6">
        <v>13096</v>
      </c>
      <c r="E7906" s="6">
        <v>13365</v>
      </c>
    </row>
    <row r="7907" spans="1:5">
      <c r="A7907" s="5" t="s">
        <v>87</v>
      </c>
      <c r="B7907">
        <v>63</v>
      </c>
      <c r="C7907" s="6">
        <v>25500</v>
      </c>
      <c r="D7907" s="6">
        <v>12443</v>
      </c>
      <c r="E7907" s="6">
        <v>13057</v>
      </c>
    </row>
    <row r="7908" spans="1:5">
      <c r="A7908" s="5" t="s">
        <v>87</v>
      </c>
      <c r="B7908">
        <v>64</v>
      </c>
      <c r="C7908" s="6">
        <v>25223</v>
      </c>
      <c r="D7908" s="6">
        <v>12183</v>
      </c>
      <c r="E7908" s="6">
        <v>13040</v>
      </c>
    </row>
    <row r="7909" spans="1:5">
      <c r="A7909" s="5" t="s">
        <v>87</v>
      </c>
      <c r="B7909">
        <v>65</v>
      </c>
      <c r="C7909" s="6">
        <v>25140</v>
      </c>
      <c r="D7909" s="6">
        <v>11906</v>
      </c>
      <c r="E7909" s="6">
        <v>13234</v>
      </c>
    </row>
    <row r="7910" spans="1:5">
      <c r="A7910" s="5" t="s">
        <v>87</v>
      </c>
      <c r="B7910">
        <v>66</v>
      </c>
      <c r="C7910" s="6">
        <v>21934</v>
      </c>
      <c r="D7910" s="6">
        <v>10385</v>
      </c>
      <c r="E7910" s="6">
        <v>11549</v>
      </c>
    </row>
    <row r="7911" spans="1:5">
      <c r="A7911" s="5" t="s">
        <v>87</v>
      </c>
      <c r="B7911">
        <v>67</v>
      </c>
      <c r="C7911" s="6">
        <v>23338</v>
      </c>
      <c r="D7911" s="6">
        <v>10767</v>
      </c>
      <c r="E7911" s="6">
        <v>12571</v>
      </c>
    </row>
    <row r="7912" spans="1:5">
      <c r="A7912" s="5" t="s">
        <v>87</v>
      </c>
      <c r="B7912">
        <v>68</v>
      </c>
      <c r="C7912" s="6">
        <v>25200</v>
      </c>
      <c r="D7912" s="6">
        <v>11568</v>
      </c>
      <c r="E7912" s="6">
        <v>13632</v>
      </c>
    </row>
    <row r="7913" spans="1:5">
      <c r="A7913" s="5" t="s">
        <v>87</v>
      </c>
      <c r="B7913">
        <v>69</v>
      </c>
      <c r="C7913" s="6">
        <v>24256</v>
      </c>
      <c r="D7913" s="6">
        <v>10955</v>
      </c>
      <c r="E7913" s="6">
        <v>13301</v>
      </c>
    </row>
    <row r="7914" spans="1:5">
      <c r="A7914" s="5" t="s">
        <v>87</v>
      </c>
      <c r="B7914">
        <v>70</v>
      </c>
      <c r="C7914" s="6">
        <v>25090</v>
      </c>
      <c r="D7914" s="6">
        <v>11367</v>
      </c>
      <c r="E7914" s="6">
        <v>13723</v>
      </c>
    </row>
    <row r="7915" spans="1:5">
      <c r="A7915" s="5" t="s">
        <v>87</v>
      </c>
      <c r="B7915">
        <v>71</v>
      </c>
      <c r="C7915" s="6">
        <v>23995</v>
      </c>
      <c r="D7915" s="6">
        <v>10584</v>
      </c>
      <c r="E7915" s="6">
        <v>13411</v>
      </c>
    </row>
    <row r="7916" spans="1:5">
      <c r="A7916" s="5" t="s">
        <v>87</v>
      </c>
      <c r="B7916">
        <v>72</v>
      </c>
      <c r="C7916" s="6">
        <v>24166</v>
      </c>
      <c r="D7916" s="6">
        <v>10640</v>
      </c>
      <c r="E7916" s="6">
        <v>13526</v>
      </c>
    </row>
    <row r="7917" spans="1:5">
      <c r="A7917" s="5" t="s">
        <v>87</v>
      </c>
      <c r="B7917">
        <v>73</v>
      </c>
      <c r="C7917" s="6">
        <v>25106</v>
      </c>
      <c r="D7917" s="6">
        <v>10898</v>
      </c>
      <c r="E7917" s="6">
        <v>14208</v>
      </c>
    </row>
    <row r="7918" spans="1:5">
      <c r="A7918" s="5" t="s">
        <v>87</v>
      </c>
      <c r="B7918">
        <v>74</v>
      </c>
      <c r="C7918" s="6">
        <v>23266</v>
      </c>
      <c r="D7918" s="6">
        <v>10273</v>
      </c>
      <c r="E7918" s="6">
        <v>12993</v>
      </c>
    </row>
    <row r="7919" spans="1:5">
      <c r="A7919" s="5" t="s">
        <v>87</v>
      </c>
      <c r="B7919">
        <v>75</v>
      </c>
      <c r="C7919" s="6">
        <v>23298</v>
      </c>
      <c r="D7919" s="6">
        <v>10074</v>
      </c>
      <c r="E7919" s="6">
        <v>13224</v>
      </c>
    </row>
    <row r="7920" spans="1:5">
      <c r="A7920" s="5" t="s">
        <v>87</v>
      </c>
      <c r="B7920">
        <v>76</v>
      </c>
      <c r="C7920" s="6">
        <v>22167</v>
      </c>
      <c r="D7920" s="6">
        <v>9398</v>
      </c>
      <c r="E7920" s="6">
        <v>12769</v>
      </c>
    </row>
    <row r="7921" spans="1:5">
      <c r="A7921" s="5" t="s">
        <v>87</v>
      </c>
      <c r="B7921">
        <v>77</v>
      </c>
      <c r="C7921" s="6">
        <v>21828</v>
      </c>
      <c r="D7921" s="6">
        <v>9210</v>
      </c>
      <c r="E7921" s="6">
        <v>12618</v>
      </c>
    </row>
    <row r="7922" spans="1:5">
      <c r="A7922" s="5" t="s">
        <v>87</v>
      </c>
      <c r="B7922">
        <v>78</v>
      </c>
      <c r="C7922" s="6">
        <v>20398</v>
      </c>
      <c r="D7922" s="6">
        <v>8395</v>
      </c>
      <c r="E7922" s="6">
        <v>12003</v>
      </c>
    </row>
    <row r="7923" spans="1:5">
      <c r="A7923" s="5" t="s">
        <v>87</v>
      </c>
      <c r="B7923">
        <v>79</v>
      </c>
      <c r="C7923" s="6">
        <v>20064</v>
      </c>
      <c r="D7923" s="6">
        <v>7973</v>
      </c>
      <c r="E7923" s="6">
        <v>12091</v>
      </c>
    </row>
    <row r="7924" spans="1:5">
      <c r="A7924" s="5" t="s">
        <v>87</v>
      </c>
      <c r="B7924">
        <v>80</v>
      </c>
      <c r="C7924" s="6">
        <v>18226</v>
      </c>
      <c r="D7924" s="6">
        <v>6988</v>
      </c>
      <c r="E7924" s="6">
        <v>11238</v>
      </c>
    </row>
    <row r="7925" spans="1:5">
      <c r="A7925" s="5" t="s">
        <v>87</v>
      </c>
      <c r="B7925">
        <v>81</v>
      </c>
      <c r="C7925" s="6">
        <v>15583</v>
      </c>
      <c r="D7925" s="6">
        <v>5781</v>
      </c>
      <c r="E7925" s="6">
        <v>9802</v>
      </c>
    </row>
    <row r="7926" spans="1:5">
      <c r="A7926" s="5" t="s">
        <v>87</v>
      </c>
      <c r="B7926">
        <v>82</v>
      </c>
      <c r="C7926" s="6">
        <v>13927</v>
      </c>
      <c r="D7926" s="6">
        <v>4768</v>
      </c>
      <c r="E7926" s="6">
        <v>9159</v>
      </c>
    </row>
    <row r="7927" spans="1:5">
      <c r="A7927" s="5" t="s">
        <v>87</v>
      </c>
      <c r="B7927">
        <v>83</v>
      </c>
      <c r="C7927" s="6">
        <v>12302</v>
      </c>
      <c r="D7927" s="6">
        <v>4215</v>
      </c>
      <c r="E7927" s="6">
        <v>8087</v>
      </c>
    </row>
    <row r="7928" spans="1:5">
      <c r="A7928" s="5" t="s">
        <v>87</v>
      </c>
      <c r="B7928">
        <v>84</v>
      </c>
      <c r="C7928" s="6">
        <v>11365</v>
      </c>
      <c r="D7928" s="6">
        <v>3730</v>
      </c>
      <c r="E7928" s="6">
        <v>7635</v>
      </c>
    </row>
    <row r="7929" spans="1:5">
      <c r="A7929" s="5" t="s">
        <v>87</v>
      </c>
      <c r="B7929">
        <v>85</v>
      </c>
      <c r="C7929" s="6">
        <v>10286</v>
      </c>
      <c r="D7929" s="6">
        <v>3341</v>
      </c>
      <c r="E7929" s="6">
        <v>6945</v>
      </c>
    </row>
    <row r="7930" spans="1:5">
      <c r="A7930" s="5" t="s">
        <v>87</v>
      </c>
      <c r="B7930">
        <v>86</v>
      </c>
      <c r="C7930" s="6">
        <v>7775</v>
      </c>
      <c r="D7930" s="6">
        <v>2449</v>
      </c>
      <c r="E7930" s="6">
        <v>5326</v>
      </c>
    </row>
    <row r="7931" spans="1:5">
      <c r="A7931" s="5" t="s">
        <v>87</v>
      </c>
      <c r="B7931">
        <v>87</v>
      </c>
      <c r="C7931" s="6">
        <v>6783</v>
      </c>
      <c r="D7931" s="6">
        <v>2076</v>
      </c>
      <c r="E7931" s="6">
        <v>4707</v>
      </c>
    </row>
    <row r="7932" spans="1:5">
      <c r="A7932" s="5" t="s">
        <v>87</v>
      </c>
      <c r="B7932">
        <v>88</v>
      </c>
      <c r="C7932" s="6">
        <v>5971</v>
      </c>
      <c r="D7932" s="6">
        <v>1722</v>
      </c>
      <c r="E7932" s="6">
        <v>4249</v>
      </c>
    </row>
    <row r="7933" spans="1:5">
      <c r="A7933" s="5" t="s">
        <v>87</v>
      </c>
      <c r="B7933">
        <v>89</v>
      </c>
      <c r="C7933" s="6">
        <v>5238</v>
      </c>
      <c r="D7933" s="6">
        <v>1449</v>
      </c>
      <c r="E7933" s="6">
        <v>3789</v>
      </c>
    </row>
    <row r="7934" spans="1:5">
      <c r="A7934" s="5" t="s">
        <v>87</v>
      </c>
      <c r="B7934">
        <v>90</v>
      </c>
      <c r="C7934" s="6">
        <v>4631</v>
      </c>
      <c r="D7934" s="6">
        <v>1265</v>
      </c>
      <c r="E7934" s="6">
        <v>3366</v>
      </c>
    </row>
    <row r="7935" spans="1:5">
      <c r="A7935" s="5" t="s">
        <v>87</v>
      </c>
      <c r="B7935">
        <v>91</v>
      </c>
      <c r="C7935" s="6">
        <v>3855</v>
      </c>
      <c r="D7935" s="6">
        <v>987</v>
      </c>
      <c r="E7935" s="6">
        <v>2868</v>
      </c>
    </row>
    <row r="7936" spans="1:5">
      <c r="A7936" s="5" t="s">
        <v>87</v>
      </c>
      <c r="B7936">
        <v>92</v>
      </c>
      <c r="C7936" s="6">
        <v>2903</v>
      </c>
      <c r="D7936" s="6">
        <v>734</v>
      </c>
      <c r="E7936" s="6">
        <v>2169</v>
      </c>
    </row>
    <row r="7937" spans="1:5">
      <c r="A7937" s="5" t="s">
        <v>87</v>
      </c>
      <c r="B7937">
        <v>93</v>
      </c>
      <c r="C7937" s="6">
        <v>2284</v>
      </c>
      <c r="D7937" s="6">
        <v>534</v>
      </c>
      <c r="E7937" s="6">
        <v>1750</v>
      </c>
    </row>
    <row r="7938" spans="1:5">
      <c r="A7938" s="5" t="s">
        <v>87</v>
      </c>
      <c r="B7938">
        <v>94</v>
      </c>
      <c r="C7938" s="6">
        <v>1836</v>
      </c>
      <c r="D7938" s="6">
        <v>427</v>
      </c>
      <c r="E7938" s="6">
        <v>1409</v>
      </c>
    </row>
    <row r="7939" spans="1:5">
      <c r="A7939" s="5" t="s">
        <v>87</v>
      </c>
      <c r="B7939">
        <v>95</v>
      </c>
      <c r="C7939" s="6">
        <v>1271</v>
      </c>
      <c r="D7939" s="6">
        <v>269</v>
      </c>
      <c r="E7939" s="6">
        <v>1002</v>
      </c>
    </row>
    <row r="7940" spans="1:5">
      <c r="A7940" s="5" t="s">
        <v>87</v>
      </c>
      <c r="B7940">
        <v>96</v>
      </c>
      <c r="C7940" s="6">
        <v>958</v>
      </c>
      <c r="D7940" s="6">
        <v>178</v>
      </c>
      <c r="E7940" s="6">
        <v>780</v>
      </c>
    </row>
    <row r="7941" spans="1:5">
      <c r="A7941" s="5" t="s">
        <v>87</v>
      </c>
      <c r="B7941">
        <v>97</v>
      </c>
      <c r="C7941" s="6">
        <v>674</v>
      </c>
      <c r="D7941" s="6">
        <v>122</v>
      </c>
      <c r="E7941" s="6">
        <v>552</v>
      </c>
    </row>
    <row r="7942" spans="1:5">
      <c r="A7942" s="5" t="s">
        <v>87</v>
      </c>
      <c r="B7942">
        <v>98</v>
      </c>
      <c r="C7942" s="6">
        <v>449</v>
      </c>
      <c r="D7942" s="6">
        <v>86</v>
      </c>
      <c r="E7942" s="6">
        <v>363</v>
      </c>
    </row>
    <row r="7943" spans="1:5">
      <c r="A7943" s="5" t="s">
        <v>87</v>
      </c>
      <c r="B7943">
        <v>99</v>
      </c>
      <c r="C7943" s="6">
        <v>228</v>
      </c>
      <c r="D7943" s="6">
        <v>52</v>
      </c>
      <c r="E7943" s="6">
        <v>176</v>
      </c>
    </row>
    <row r="7944" spans="1:5">
      <c r="A7944" s="5" t="s">
        <v>87</v>
      </c>
      <c r="B7944" t="s">
        <v>0</v>
      </c>
      <c r="C7944" s="6">
        <v>404</v>
      </c>
      <c r="D7944" s="6">
        <v>52</v>
      </c>
      <c r="E7944" s="6">
        <v>352</v>
      </c>
    </row>
    <row r="7945" spans="1:5">
      <c r="A7945" s="5" t="s">
        <v>87</v>
      </c>
      <c r="B7945" t="s">
        <v>9</v>
      </c>
      <c r="C7945" s="6">
        <v>1431</v>
      </c>
      <c r="D7945" s="6">
        <v>950</v>
      </c>
      <c r="E7945" s="6">
        <v>481</v>
      </c>
    </row>
    <row r="7946" spans="1:5">
      <c r="A7946" s="5" t="s">
        <v>88</v>
      </c>
      <c r="B7946" t="s">
        <v>1</v>
      </c>
      <c r="C7946" s="6">
        <v>2090107</v>
      </c>
      <c r="D7946" s="6">
        <v>1016045</v>
      </c>
      <c r="E7946" s="6">
        <v>1074062</v>
      </c>
    </row>
    <row r="7947" spans="1:5">
      <c r="A7947" s="5" t="s">
        <v>88</v>
      </c>
      <c r="B7947">
        <v>0</v>
      </c>
      <c r="C7947" s="6">
        <v>17248</v>
      </c>
      <c r="D7947" s="6">
        <v>8813</v>
      </c>
      <c r="E7947" s="6">
        <v>8435</v>
      </c>
    </row>
    <row r="7948" spans="1:5">
      <c r="A7948" s="5" t="s">
        <v>88</v>
      </c>
      <c r="B7948">
        <v>1</v>
      </c>
      <c r="C7948" s="6">
        <v>17859</v>
      </c>
      <c r="D7948" s="6">
        <v>9185</v>
      </c>
      <c r="E7948" s="6">
        <v>8674</v>
      </c>
    </row>
    <row r="7949" spans="1:5">
      <c r="A7949" s="5" t="s">
        <v>88</v>
      </c>
      <c r="B7949">
        <v>2</v>
      </c>
      <c r="C7949" s="6">
        <v>18586</v>
      </c>
      <c r="D7949" s="6">
        <v>9484</v>
      </c>
      <c r="E7949" s="6">
        <v>9102</v>
      </c>
    </row>
    <row r="7950" spans="1:5">
      <c r="A7950" s="5" t="s">
        <v>88</v>
      </c>
      <c r="B7950">
        <v>3</v>
      </c>
      <c r="C7950" s="6">
        <v>19081</v>
      </c>
      <c r="D7950" s="6">
        <v>9783</v>
      </c>
      <c r="E7950" s="6">
        <v>9298</v>
      </c>
    </row>
    <row r="7951" spans="1:5">
      <c r="A7951" s="5" t="s">
        <v>88</v>
      </c>
      <c r="B7951">
        <v>4</v>
      </c>
      <c r="C7951" s="6">
        <v>19827</v>
      </c>
      <c r="D7951" s="6">
        <v>10106</v>
      </c>
      <c r="E7951" s="6">
        <v>9721</v>
      </c>
    </row>
    <row r="7952" spans="1:5">
      <c r="A7952" s="5" t="s">
        <v>88</v>
      </c>
      <c r="B7952">
        <v>5</v>
      </c>
      <c r="C7952" s="6">
        <v>20150</v>
      </c>
      <c r="D7952" s="6">
        <v>10471</v>
      </c>
      <c r="E7952" s="6">
        <v>9679</v>
      </c>
    </row>
    <row r="7953" spans="1:5">
      <c r="A7953" s="5" t="s">
        <v>88</v>
      </c>
      <c r="B7953">
        <v>6</v>
      </c>
      <c r="C7953" s="6">
        <v>20327</v>
      </c>
      <c r="D7953" s="6">
        <v>10463</v>
      </c>
      <c r="E7953" s="6">
        <v>9864</v>
      </c>
    </row>
    <row r="7954" spans="1:5">
      <c r="A7954" s="5" t="s">
        <v>88</v>
      </c>
      <c r="B7954">
        <v>7</v>
      </c>
      <c r="C7954" s="6">
        <v>20524</v>
      </c>
      <c r="D7954" s="6">
        <v>10496</v>
      </c>
      <c r="E7954" s="6">
        <v>10028</v>
      </c>
    </row>
    <row r="7955" spans="1:5">
      <c r="A7955" s="5" t="s">
        <v>88</v>
      </c>
      <c r="B7955">
        <v>8</v>
      </c>
      <c r="C7955" s="6">
        <v>20462</v>
      </c>
      <c r="D7955" s="6">
        <v>10404</v>
      </c>
      <c r="E7955" s="6">
        <v>10058</v>
      </c>
    </row>
    <row r="7956" spans="1:5">
      <c r="A7956" s="5" t="s">
        <v>88</v>
      </c>
      <c r="B7956">
        <v>9</v>
      </c>
      <c r="C7956" s="6">
        <v>21023</v>
      </c>
      <c r="D7956" s="6">
        <v>10651</v>
      </c>
      <c r="E7956" s="6">
        <v>10372</v>
      </c>
    </row>
    <row r="7957" spans="1:5">
      <c r="A7957" s="5" t="s">
        <v>88</v>
      </c>
      <c r="B7957">
        <v>10</v>
      </c>
      <c r="C7957" s="6">
        <v>21247</v>
      </c>
      <c r="D7957" s="6">
        <v>10875</v>
      </c>
      <c r="E7957" s="6">
        <v>10372</v>
      </c>
    </row>
    <row r="7958" spans="1:5">
      <c r="A7958" s="5" t="s">
        <v>88</v>
      </c>
      <c r="B7958">
        <v>11</v>
      </c>
      <c r="C7958" s="6">
        <v>22049</v>
      </c>
      <c r="D7958" s="6">
        <v>11329</v>
      </c>
      <c r="E7958" s="6">
        <v>10720</v>
      </c>
    </row>
    <row r="7959" spans="1:5">
      <c r="A7959" s="5" t="s">
        <v>88</v>
      </c>
      <c r="B7959">
        <v>12</v>
      </c>
      <c r="C7959" s="6">
        <v>21853</v>
      </c>
      <c r="D7959" s="6">
        <v>11166</v>
      </c>
      <c r="E7959" s="6">
        <v>10687</v>
      </c>
    </row>
    <row r="7960" spans="1:5">
      <c r="A7960" s="5" t="s">
        <v>88</v>
      </c>
      <c r="B7960">
        <v>13</v>
      </c>
      <c r="C7960" s="6">
        <v>22532</v>
      </c>
      <c r="D7960" s="6">
        <v>11628</v>
      </c>
      <c r="E7960" s="6">
        <v>10904</v>
      </c>
    </row>
    <row r="7961" spans="1:5">
      <c r="A7961" s="5" t="s">
        <v>88</v>
      </c>
      <c r="B7961">
        <v>14</v>
      </c>
      <c r="C7961" s="6">
        <v>23138</v>
      </c>
      <c r="D7961" s="6">
        <v>11791</v>
      </c>
      <c r="E7961" s="6">
        <v>11347</v>
      </c>
    </row>
    <row r="7962" spans="1:5">
      <c r="A7962" s="5" t="s">
        <v>88</v>
      </c>
      <c r="B7962">
        <v>15</v>
      </c>
      <c r="C7962" s="6">
        <v>23102</v>
      </c>
      <c r="D7962" s="6">
        <v>11876</v>
      </c>
      <c r="E7962" s="6">
        <v>11226</v>
      </c>
    </row>
    <row r="7963" spans="1:5">
      <c r="A7963" s="5" t="s">
        <v>88</v>
      </c>
      <c r="B7963">
        <v>16</v>
      </c>
      <c r="C7963" s="6">
        <v>23697</v>
      </c>
      <c r="D7963" s="6">
        <v>12138</v>
      </c>
      <c r="E7963" s="6">
        <v>11559</v>
      </c>
    </row>
    <row r="7964" spans="1:5">
      <c r="A7964" s="5" t="s">
        <v>88</v>
      </c>
      <c r="B7964">
        <v>17</v>
      </c>
      <c r="C7964" s="6">
        <v>25475</v>
      </c>
      <c r="D7964" s="6">
        <v>13028</v>
      </c>
      <c r="E7964" s="6">
        <v>12447</v>
      </c>
    </row>
    <row r="7965" spans="1:5">
      <c r="A7965" s="5" t="s">
        <v>88</v>
      </c>
      <c r="B7965">
        <v>18</v>
      </c>
      <c r="C7965" s="6">
        <v>23782</v>
      </c>
      <c r="D7965" s="6">
        <v>12009</v>
      </c>
      <c r="E7965" s="6">
        <v>11773</v>
      </c>
    </row>
    <row r="7966" spans="1:5">
      <c r="A7966" s="5" t="s">
        <v>88</v>
      </c>
      <c r="B7966">
        <v>19</v>
      </c>
      <c r="C7966" s="6">
        <v>20060</v>
      </c>
      <c r="D7966" s="6">
        <v>10371</v>
      </c>
      <c r="E7966" s="6">
        <v>9689</v>
      </c>
    </row>
    <row r="7967" spans="1:5">
      <c r="A7967" s="5" t="s">
        <v>88</v>
      </c>
      <c r="B7967">
        <v>20</v>
      </c>
      <c r="C7967" s="6">
        <v>20409</v>
      </c>
      <c r="D7967" s="6">
        <v>10492</v>
      </c>
      <c r="E7967" s="6">
        <v>9917</v>
      </c>
    </row>
    <row r="7968" spans="1:5">
      <c r="A7968" s="5" t="s">
        <v>88</v>
      </c>
      <c r="B7968">
        <v>21</v>
      </c>
      <c r="C7968" s="6">
        <v>20425</v>
      </c>
      <c r="D7968" s="6">
        <v>10541</v>
      </c>
      <c r="E7968" s="6">
        <v>9884</v>
      </c>
    </row>
    <row r="7969" spans="1:5">
      <c r="A7969" s="5" t="s">
        <v>88</v>
      </c>
      <c r="B7969">
        <v>22</v>
      </c>
      <c r="C7969" s="6">
        <v>20930</v>
      </c>
      <c r="D7969" s="6">
        <v>10822</v>
      </c>
      <c r="E7969" s="6">
        <v>10108</v>
      </c>
    </row>
    <row r="7970" spans="1:5">
      <c r="A7970" s="5" t="s">
        <v>88</v>
      </c>
      <c r="B7970">
        <v>23</v>
      </c>
      <c r="C7970" s="6">
        <v>21598</v>
      </c>
      <c r="D7970" s="6">
        <v>10955</v>
      </c>
      <c r="E7970" s="6">
        <v>10643</v>
      </c>
    </row>
    <row r="7971" spans="1:5">
      <c r="A7971" s="5" t="s">
        <v>88</v>
      </c>
      <c r="B7971">
        <v>24</v>
      </c>
      <c r="C7971" s="6">
        <v>21663</v>
      </c>
      <c r="D7971" s="6">
        <v>10956</v>
      </c>
      <c r="E7971" s="6">
        <v>10707</v>
      </c>
    </row>
    <row r="7972" spans="1:5">
      <c r="A7972" s="5" t="s">
        <v>88</v>
      </c>
      <c r="B7972">
        <v>25</v>
      </c>
      <c r="C7972" s="6">
        <v>22732</v>
      </c>
      <c r="D7972" s="6">
        <v>11550</v>
      </c>
      <c r="E7972" s="6">
        <v>11182</v>
      </c>
    </row>
    <row r="7973" spans="1:5">
      <c r="A7973" s="5" t="s">
        <v>88</v>
      </c>
      <c r="B7973">
        <v>26</v>
      </c>
      <c r="C7973" s="6">
        <v>23670</v>
      </c>
      <c r="D7973" s="6">
        <v>12156</v>
      </c>
      <c r="E7973" s="6">
        <v>11514</v>
      </c>
    </row>
    <row r="7974" spans="1:5">
      <c r="A7974" s="5" t="s">
        <v>88</v>
      </c>
      <c r="B7974">
        <v>27</v>
      </c>
      <c r="C7974" s="6">
        <v>23987</v>
      </c>
      <c r="D7974" s="6">
        <v>12220</v>
      </c>
      <c r="E7974" s="6">
        <v>11767</v>
      </c>
    </row>
    <row r="7975" spans="1:5">
      <c r="A7975" s="5" t="s">
        <v>88</v>
      </c>
      <c r="B7975">
        <v>28</v>
      </c>
      <c r="C7975" s="6">
        <v>25145</v>
      </c>
      <c r="D7975" s="6">
        <v>12874</v>
      </c>
      <c r="E7975" s="6">
        <v>12271</v>
      </c>
    </row>
    <row r="7976" spans="1:5">
      <c r="A7976" s="5" t="s">
        <v>88</v>
      </c>
      <c r="B7976">
        <v>29</v>
      </c>
      <c r="C7976" s="6">
        <v>25895</v>
      </c>
      <c r="D7976" s="6">
        <v>13385</v>
      </c>
      <c r="E7976" s="6">
        <v>12510</v>
      </c>
    </row>
    <row r="7977" spans="1:5">
      <c r="A7977" s="5" t="s">
        <v>88</v>
      </c>
      <c r="B7977">
        <v>30</v>
      </c>
      <c r="C7977" s="6">
        <v>26308</v>
      </c>
      <c r="D7977" s="6">
        <v>13475</v>
      </c>
      <c r="E7977" s="6">
        <v>12833</v>
      </c>
    </row>
    <row r="7978" spans="1:5">
      <c r="A7978" s="5" t="s">
        <v>88</v>
      </c>
      <c r="B7978">
        <v>31</v>
      </c>
      <c r="C7978" s="6">
        <v>27685</v>
      </c>
      <c r="D7978" s="6">
        <v>14152</v>
      </c>
      <c r="E7978" s="6">
        <v>13533</v>
      </c>
    </row>
    <row r="7979" spans="1:5">
      <c r="A7979" s="5" t="s">
        <v>88</v>
      </c>
      <c r="B7979">
        <v>32</v>
      </c>
      <c r="C7979" s="6">
        <v>27311</v>
      </c>
      <c r="D7979" s="6">
        <v>13852</v>
      </c>
      <c r="E7979" s="6">
        <v>13459</v>
      </c>
    </row>
    <row r="7980" spans="1:5">
      <c r="A7980" s="5" t="s">
        <v>88</v>
      </c>
      <c r="B7980">
        <v>33</v>
      </c>
      <c r="C7980" s="6">
        <v>26722</v>
      </c>
      <c r="D7980" s="6">
        <v>13600</v>
      </c>
      <c r="E7980" s="6">
        <v>13122</v>
      </c>
    </row>
    <row r="7981" spans="1:5">
      <c r="A7981" s="5" t="s">
        <v>88</v>
      </c>
      <c r="B7981">
        <v>34</v>
      </c>
      <c r="C7981" s="6">
        <v>25819</v>
      </c>
      <c r="D7981" s="6">
        <v>13137</v>
      </c>
      <c r="E7981" s="6">
        <v>12682</v>
      </c>
    </row>
    <row r="7982" spans="1:5">
      <c r="A7982" s="5" t="s">
        <v>88</v>
      </c>
      <c r="B7982">
        <v>35</v>
      </c>
      <c r="C7982" s="6">
        <v>25222</v>
      </c>
      <c r="D7982" s="6">
        <v>12872</v>
      </c>
      <c r="E7982" s="6">
        <v>12350</v>
      </c>
    </row>
    <row r="7983" spans="1:5">
      <c r="A7983" s="5" t="s">
        <v>88</v>
      </c>
      <c r="B7983">
        <v>36</v>
      </c>
      <c r="C7983" s="6">
        <v>24520</v>
      </c>
      <c r="D7983" s="6">
        <v>12321</v>
      </c>
      <c r="E7983" s="6">
        <v>12199</v>
      </c>
    </row>
    <row r="7984" spans="1:5">
      <c r="A7984" s="5" t="s">
        <v>88</v>
      </c>
      <c r="B7984">
        <v>37</v>
      </c>
      <c r="C7984" s="6">
        <v>24651</v>
      </c>
      <c r="D7984" s="6">
        <v>12261</v>
      </c>
      <c r="E7984" s="6">
        <v>12390</v>
      </c>
    </row>
    <row r="7985" spans="1:5">
      <c r="A7985" s="5" t="s">
        <v>88</v>
      </c>
      <c r="B7985">
        <v>38</v>
      </c>
      <c r="C7985" s="6">
        <v>26666</v>
      </c>
      <c r="D7985" s="6">
        <v>13389</v>
      </c>
      <c r="E7985" s="6">
        <v>13277</v>
      </c>
    </row>
    <row r="7986" spans="1:5">
      <c r="A7986" s="5" t="s">
        <v>88</v>
      </c>
      <c r="B7986">
        <v>39</v>
      </c>
      <c r="C7986" s="6">
        <v>19554</v>
      </c>
      <c r="D7986" s="6">
        <v>9687</v>
      </c>
      <c r="E7986" s="6">
        <v>9867</v>
      </c>
    </row>
    <row r="7987" spans="1:5">
      <c r="A7987" s="5" t="s">
        <v>88</v>
      </c>
      <c r="B7987">
        <v>40</v>
      </c>
      <c r="C7987" s="6">
        <v>25798</v>
      </c>
      <c r="D7987" s="6">
        <v>12834</v>
      </c>
      <c r="E7987" s="6">
        <v>12964</v>
      </c>
    </row>
    <row r="7988" spans="1:5">
      <c r="A7988" s="5" t="s">
        <v>88</v>
      </c>
      <c r="B7988">
        <v>41</v>
      </c>
      <c r="C7988" s="6">
        <v>24979</v>
      </c>
      <c r="D7988" s="6">
        <v>12671</v>
      </c>
      <c r="E7988" s="6">
        <v>12308</v>
      </c>
    </row>
    <row r="7989" spans="1:5">
      <c r="A7989" s="5" t="s">
        <v>88</v>
      </c>
      <c r="B7989">
        <v>42</v>
      </c>
      <c r="C7989" s="6">
        <v>25307</v>
      </c>
      <c r="D7989" s="6">
        <v>12805</v>
      </c>
      <c r="E7989" s="6">
        <v>12502</v>
      </c>
    </row>
    <row r="7990" spans="1:5">
      <c r="A7990" s="5" t="s">
        <v>88</v>
      </c>
      <c r="B7990">
        <v>43</v>
      </c>
      <c r="C7990" s="6">
        <v>25591</v>
      </c>
      <c r="D7990" s="6">
        <v>12896</v>
      </c>
      <c r="E7990" s="6">
        <v>12695</v>
      </c>
    </row>
    <row r="7991" spans="1:5">
      <c r="A7991" s="5" t="s">
        <v>88</v>
      </c>
      <c r="B7991">
        <v>44</v>
      </c>
      <c r="C7991" s="6">
        <v>26205</v>
      </c>
      <c r="D7991" s="6">
        <v>13215</v>
      </c>
      <c r="E7991" s="6">
        <v>12990</v>
      </c>
    </row>
    <row r="7992" spans="1:5">
      <c r="A7992" s="5" t="s">
        <v>88</v>
      </c>
      <c r="B7992">
        <v>45</v>
      </c>
      <c r="C7992" s="6">
        <v>27147</v>
      </c>
      <c r="D7992" s="6">
        <v>13664</v>
      </c>
      <c r="E7992" s="6">
        <v>13483</v>
      </c>
    </row>
    <row r="7993" spans="1:5">
      <c r="A7993" s="5" t="s">
        <v>88</v>
      </c>
      <c r="B7993">
        <v>46</v>
      </c>
      <c r="C7993" s="6">
        <v>27401</v>
      </c>
      <c r="D7993" s="6">
        <v>13933</v>
      </c>
      <c r="E7993" s="6">
        <v>13468</v>
      </c>
    </row>
    <row r="7994" spans="1:5">
      <c r="A7994" s="5" t="s">
        <v>88</v>
      </c>
      <c r="B7994">
        <v>47</v>
      </c>
      <c r="C7994" s="6">
        <v>28720</v>
      </c>
      <c r="D7994" s="6">
        <v>14505</v>
      </c>
      <c r="E7994" s="6">
        <v>14215</v>
      </c>
    </row>
    <row r="7995" spans="1:5">
      <c r="A7995" s="5" t="s">
        <v>88</v>
      </c>
      <c r="B7995">
        <v>48</v>
      </c>
      <c r="C7995" s="6">
        <v>27167</v>
      </c>
      <c r="D7995" s="6">
        <v>13646</v>
      </c>
      <c r="E7995" s="6">
        <v>13521</v>
      </c>
    </row>
    <row r="7996" spans="1:5">
      <c r="A7996" s="5" t="s">
        <v>88</v>
      </c>
      <c r="B7996">
        <v>49</v>
      </c>
      <c r="C7996" s="6">
        <v>29017</v>
      </c>
      <c r="D7996" s="6">
        <v>14790</v>
      </c>
      <c r="E7996" s="6">
        <v>14227</v>
      </c>
    </row>
    <row r="7997" spans="1:5">
      <c r="A7997" s="5" t="s">
        <v>88</v>
      </c>
      <c r="B7997">
        <v>50</v>
      </c>
      <c r="C7997" s="6">
        <v>29867</v>
      </c>
      <c r="D7997" s="6">
        <v>14965</v>
      </c>
      <c r="E7997" s="6">
        <v>14902</v>
      </c>
    </row>
    <row r="7998" spans="1:5">
      <c r="A7998" s="5" t="s">
        <v>88</v>
      </c>
      <c r="B7998">
        <v>51</v>
      </c>
      <c r="C7998" s="6">
        <v>30473</v>
      </c>
      <c r="D7998" s="6">
        <v>15621</v>
      </c>
      <c r="E7998" s="6">
        <v>14852</v>
      </c>
    </row>
    <row r="7999" spans="1:5">
      <c r="A7999" s="5" t="s">
        <v>88</v>
      </c>
      <c r="B7999">
        <v>52</v>
      </c>
      <c r="C7999" s="6">
        <v>30951</v>
      </c>
      <c r="D7999" s="6">
        <v>15835</v>
      </c>
      <c r="E7999" s="6">
        <v>15116</v>
      </c>
    </row>
    <row r="8000" spans="1:5">
      <c r="A8000" s="5" t="s">
        <v>88</v>
      </c>
      <c r="B8000">
        <v>53</v>
      </c>
      <c r="C8000" s="6">
        <v>33321</v>
      </c>
      <c r="D8000" s="6">
        <v>16905</v>
      </c>
      <c r="E8000" s="6">
        <v>16416</v>
      </c>
    </row>
    <row r="8001" spans="1:5">
      <c r="A8001" s="5" t="s">
        <v>88</v>
      </c>
      <c r="B8001">
        <v>54</v>
      </c>
      <c r="C8001" s="6">
        <v>32795</v>
      </c>
      <c r="D8001" s="6">
        <v>16608</v>
      </c>
      <c r="E8001" s="6">
        <v>16187</v>
      </c>
    </row>
    <row r="8002" spans="1:5">
      <c r="A8002" s="5" t="s">
        <v>88</v>
      </c>
      <c r="B8002">
        <v>55</v>
      </c>
      <c r="C8002" s="6">
        <v>35503</v>
      </c>
      <c r="D8002" s="6">
        <v>18309</v>
      </c>
      <c r="E8002" s="6">
        <v>17194</v>
      </c>
    </row>
    <row r="8003" spans="1:5">
      <c r="A8003" s="5" t="s">
        <v>88</v>
      </c>
      <c r="B8003">
        <v>56</v>
      </c>
      <c r="C8003" s="6">
        <v>37191</v>
      </c>
      <c r="D8003" s="6">
        <v>19124</v>
      </c>
      <c r="E8003" s="6">
        <v>18067</v>
      </c>
    </row>
    <row r="8004" spans="1:5">
      <c r="A8004" s="5" t="s">
        <v>88</v>
      </c>
      <c r="B8004">
        <v>57</v>
      </c>
      <c r="C8004" s="6">
        <v>35349</v>
      </c>
      <c r="D8004" s="6">
        <v>18212</v>
      </c>
      <c r="E8004" s="6">
        <v>17137</v>
      </c>
    </row>
    <row r="8005" spans="1:5">
      <c r="A8005" s="5" t="s">
        <v>88</v>
      </c>
      <c r="B8005">
        <v>58</v>
      </c>
      <c r="C8005" s="6">
        <v>33913</v>
      </c>
      <c r="D8005" s="6">
        <v>17498</v>
      </c>
      <c r="E8005" s="6">
        <v>16415</v>
      </c>
    </row>
    <row r="8006" spans="1:5">
      <c r="A8006" s="5" t="s">
        <v>88</v>
      </c>
      <c r="B8006">
        <v>59</v>
      </c>
      <c r="C8006" s="6">
        <v>20608</v>
      </c>
      <c r="D8006" s="6">
        <v>10486</v>
      </c>
      <c r="E8006" s="6">
        <v>10122</v>
      </c>
    </row>
    <row r="8007" spans="1:5">
      <c r="A8007" s="5" t="s">
        <v>88</v>
      </c>
      <c r="B8007">
        <v>60</v>
      </c>
      <c r="C8007" s="6">
        <v>19056</v>
      </c>
      <c r="D8007" s="6">
        <v>9480</v>
      </c>
      <c r="E8007" s="6">
        <v>9576</v>
      </c>
    </row>
    <row r="8008" spans="1:5">
      <c r="A8008" s="5" t="s">
        <v>88</v>
      </c>
      <c r="B8008">
        <v>61</v>
      </c>
      <c r="C8008" s="6">
        <v>25678</v>
      </c>
      <c r="D8008" s="6">
        <v>12814</v>
      </c>
      <c r="E8008" s="6">
        <v>12864</v>
      </c>
    </row>
    <row r="8009" spans="1:5">
      <c r="A8009" s="5" t="s">
        <v>88</v>
      </c>
      <c r="B8009">
        <v>62</v>
      </c>
      <c r="C8009" s="6">
        <v>26618</v>
      </c>
      <c r="D8009" s="6">
        <v>13195</v>
      </c>
      <c r="E8009" s="6">
        <v>13423</v>
      </c>
    </row>
    <row r="8010" spans="1:5">
      <c r="A8010" s="5" t="s">
        <v>88</v>
      </c>
      <c r="B8010">
        <v>63</v>
      </c>
      <c r="C8010" s="6">
        <v>25294</v>
      </c>
      <c r="D8010" s="6">
        <v>12330</v>
      </c>
      <c r="E8010" s="6">
        <v>12964</v>
      </c>
    </row>
    <row r="8011" spans="1:5">
      <c r="A8011" s="5" t="s">
        <v>88</v>
      </c>
      <c r="B8011">
        <v>64</v>
      </c>
      <c r="C8011" s="6">
        <v>25428</v>
      </c>
      <c r="D8011" s="6">
        <v>12306</v>
      </c>
      <c r="E8011" s="6">
        <v>13122</v>
      </c>
    </row>
    <row r="8012" spans="1:5">
      <c r="A8012" s="5" t="s">
        <v>88</v>
      </c>
      <c r="B8012">
        <v>65</v>
      </c>
      <c r="C8012" s="6">
        <v>25308</v>
      </c>
      <c r="D8012" s="6">
        <v>12005</v>
      </c>
      <c r="E8012" s="6">
        <v>13303</v>
      </c>
    </row>
    <row r="8013" spans="1:5">
      <c r="A8013" s="5" t="s">
        <v>88</v>
      </c>
      <c r="B8013">
        <v>66</v>
      </c>
      <c r="C8013" s="6">
        <v>22096</v>
      </c>
      <c r="D8013" s="6">
        <v>10424</v>
      </c>
      <c r="E8013" s="6">
        <v>11672</v>
      </c>
    </row>
    <row r="8014" spans="1:5">
      <c r="A8014" s="5" t="s">
        <v>88</v>
      </c>
      <c r="B8014">
        <v>67</v>
      </c>
      <c r="C8014" s="6">
        <v>22935</v>
      </c>
      <c r="D8014" s="6">
        <v>10654</v>
      </c>
      <c r="E8014" s="6">
        <v>12281</v>
      </c>
    </row>
    <row r="8015" spans="1:5">
      <c r="A8015" s="5" t="s">
        <v>88</v>
      </c>
      <c r="B8015">
        <v>68</v>
      </c>
      <c r="C8015" s="6">
        <v>25471</v>
      </c>
      <c r="D8015" s="6">
        <v>11679</v>
      </c>
      <c r="E8015" s="6">
        <v>13792</v>
      </c>
    </row>
    <row r="8016" spans="1:5">
      <c r="A8016" s="5" t="s">
        <v>88</v>
      </c>
      <c r="B8016">
        <v>69</v>
      </c>
      <c r="C8016" s="6">
        <v>23991</v>
      </c>
      <c r="D8016" s="6">
        <v>10835</v>
      </c>
      <c r="E8016" s="6">
        <v>13156</v>
      </c>
    </row>
    <row r="8017" spans="1:5">
      <c r="A8017" s="5" t="s">
        <v>88</v>
      </c>
      <c r="B8017">
        <v>70</v>
      </c>
      <c r="C8017" s="6">
        <v>25213</v>
      </c>
      <c r="D8017" s="6">
        <v>11441</v>
      </c>
      <c r="E8017" s="6">
        <v>13772</v>
      </c>
    </row>
    <row r="8018" spans="1:5">
      <c r="A8018" s="5" t="s">
        <v>88</v>
      </c>
      <c r="B8018">
        <v>71</v>
      </c>
      <c r="C8018" s="6">
        <v>23898</v>
      </c>
      <c r="D8018" s="6">
        <v>10525</v>
      </c>
      <c r="E8018" s="6">
        <v>13373</v>
      </c>
    </row>
    <row r="8019" spans="1:5">
      <c r="A8019" s="5" t="s">
        <v>88</v>
      </c>
      <c r="B8019">
        <v>72</v>
      </c>
      <c r="C8019" s="6">
        <v>24068</v>
      </c>
      <c r="D8019" s="6">
        <v>10585</v>
      </c>
      <c r="E8019" s="6">
        <v>13483</v>
      </c>
    </row>
    <row r="8020" spans="1:5">
      <c r="A8020" s="5" t="s">
        <v>88</v>
      </c>
      <c r="B8020">
        <v>73</v>
      </c>
      <c r="C8020" s="6">
        <v>25280</v>
      </c>
      <c r="D8020" s="6">
        <v>10993</v>
      </c>
      <c r="E8020" s="6">
        <v>14287</v>
      </c>
    </row>
    <row r="8021" spans="1:5">
      <c r="A8021" s="5" t="s">
        <v>88</v>
      </c>
      <c r="B8021">
        <v>74</v>
      </c>
      <c r="C8021" s="6">
        <v>23114</v>
      </c>
      <c r="D8021" s="6">
        <v>10171</v>
      </c>
      <c r="E8021" s="6">
        <v>12943</v>
      </c>
    </row>
    <row r="8022" spans="1:5">
      <c r="A8022" s="5" t="s">
        <v>88</v>
      </c>
      <c r="B8022">
        <v>75</v>
      </c>
      <c r="C8022" s="6">
        <v>23427</v>
      </c>
      <c r="D8022" s="6">
        <v>10186</v>
      </c>
      <c r="E8022" s="6">
        <v>13241</v>
      </c>
    </row>
    <row r="8023" spans="1:5">
      <c r="A8023" s="5" t="s">
        <v>88</v>
      </c>
      <c r="B8023">
        <v>76</v>
      </c>
      <c r="C8023" s="6">
        <v>22145</v>
      </c>
      <c r="D8023" s="6">
        <v>9346</v>
      </c>
      <c r="E8023" s="6">
        <v>12799</v>
      </c>
    </row>
    <row r="8024" spans="1:5">
      <c r="A8024" s="5" t="s">
        <v>88</v>
      </c>
      <c r="B8024">
        <v>77</v>
      </c>
      <c r="C8024" s="6">
        <v>21851</v>
      </c>
      <c r="D8024" s="6">
        <v>9196</v>
      </c>
      <c r="E8024" s="6">
        <v>12655</v>
      </c>
    </row>
    <row r="8025" spans="1:5">
      <c r="A8025" s="5" t="s">
        <v>88</v>
      </c>
      <c r="B8025">
        <v>78</v>
      </c>
      <c r="C8025" s="6">
        <v>20023</v>
      </c>
      <c r="D8025" s="6">
        <v>8243</v>
      </c>
      <c r="E8025" s="6">
        <v>11780</v>
      </c>
    </row>
    <row r="8026" spans="1:5">
      <c r="A8026" s="5" t="s">
        <v>88</v>
      </c>
      <c r="B8026">
        <v>79</v>
      </c>
      <c r="C8026" s="6">
        <v>20264</v>
      </c>
      <c r="D8026" s="6">
        <v>8096</v>
      </c>
      <c r="E8026" s="6">
        <v>12168</v>
      </c>
    </row>
    <row r="8027" spans="1:5">
      <c r="A8027" s="5" t="s">
        <v>88</v>
      </c>
      <c r="B8027">
        <v>80</v>
      </c>
      <c r="C8027" s="6">
        <v>18332</v>
      </c>
      <c r="D8027" s="6">
        <v>7037</v>
      </c>
      <c r="E8027" s="6">
        <v>11295</v>
      </c>
    </row>
    <row r="8028" spans="1:5">
      <c r="A8028" s="5" t="s">
        <v>88</v>
      </c>
      <c r="B8028">
        <v>81</v>
      </c>
      <c r="C8028" s="6">
        <v>15616</v>
      </c>
      <c r="D8028" s="6">
        <v>5756</v>
      </c>
      <c r="E8028" s="6">
        <v>9860</v>
      </c>
    </row>
    <row r="8029" spans="1:5">
      <c r="A8029" s="5" t="s">
        <v>88</v>
      </c>
      <c r="B8029">
        <v>82</v>
      </c>
      <c r="C8029" s="6">
        <v>14160</v>
      </c>
      <c r="D8029" s="6">
        <v>4848</v>
      </c>
      <c r="E8029" s="6">
        <v>9312</v>
      </c>
    </row>
    <row r="8030" spans="1:5">
      <c r="A8030" s="5" t="s">
        <v>88</v>
      </c>
      <c r="B8030">
        <v>83</v>
      </c>
      <c r="C8030" s="6">
        <v>12153</v>
      </c>
      <c r="D8030" s="6">
        <v>4181</v>
      </c>
      <c r="E8030" s="6">
        <v>7972</v>
      </c>
    </row>
    <row r="8031" spans="1:5">
      <c r="A8031" s="5" t="s">
        <v>88</v>
      </c>
      <c r="B8031">
        <v>84</v>
      </c>
      <c r="C8031" s="6">
        <v>11397</v>
      </c>
      <c r="D8031" s="6">
        <v>3722</v>
      </c>
      <c r="E8031" s="6">
        <v>7675</v>
      </c>
    </row>
    <row r="8032" spans="1:5">
      <c r="A8032" s="5" t="s">
        <v>88</v>
      </c>
      <c r="B8032">
        <v>85</v>
      </c>
      <c r="C8032" s="6">
        <v>10324</v>
      </c>
      <c r="D8032" s="6">
        <v>3381</v>
      </c>
      <c r="E8032" s="6">
        <v>6943</v>
      </c>
    </row>
    <row r="8033" spans="1:5">
      <c r="A8033" s="5" t="s">
        <v>88</v>
      </c>
      <c r="B8033">
        <v>86</v>
      </c>
      <c r="C8033" s="6">
        <v>7846</v>
      </c>
      <c r="D8033" s="6">
        <v>2474</v>
      </c>
      <c r="E8033" s="6">
        <v>5372</v>
      </c>
    </row>
    <row r="8034" spans="1:5">
      <c r="A8034" s="5" t="s">
        <v>88</v>
      </c>
      <c r="B8034">
        <v>87</v>
      </c>
      <c r="C8034" s="6">
        <v>6754</v>
      </c>
      <c r="D8034" s="6">
        <v>2051</v>
      </c>
      <c r="E8034" s="6">
        <v>4703</v>
      </c>
    </row>
    <row r="8035" spans="1:5">
      <c r="A8035" s="5" t="s">
        <v>88</v>
      </c>
      <c r="B8035">
        <v>88</v>
      </c>
      <c r="C8035" s="6">
        <v>5978</v>
      </c>
      <c r="D8035" s="6">
        <v>1718</v>
      </c>
      <c r="E8035" s="6">
        <v>4260</v>
      </c>
    </row>
    <row r="8036" spans="1:5">
      <c r="A8036" s="5" t="s">
        <v>88</v>
      </c>
      <c r="B8036">
        <v>89</v>
      </c>
      <c r="C8036" s="6">
        <v>5180</v>
      </c>
      <c r="D8036" s="6">
        <v>1429</v>
      </c>
      <c r="E8036" s="6">
        <v>3751</v>
      </c>
    </row>
    <row r="8037" spans="1:5">
      <c r="A8037" s="5" t="s">
        <v>88</v>
      </c>
      <c r="B8037">
        <v>90</v>
      </c>
      <c r="C8037" s="6">
        <v>4622</v>
      </c>
      <c r="D8037" s="6">
        <v>1262</v>
      </c>
      <c r="E8037" s="6">
        <v>3360</v>
      </c>
    </row>
    <row r="8038" spans="1:5">
      <c r="A8038" s="5" t="s">
        <v>88</v>
      </c>
      <c r="B8038">
        <v>91</v>
      </c>
      <c r="C8038" s="6">
        <v>3899</v>
      </c>
      <c r="D8038" s="6">
        <v>1004</v>
      </c>
      <c r="E8038" s="6">
        <v>2895</v>
      </c>
    </row>
    <row r="8039" spans="1:5">
      <c r="A8039" s="5" t="s">
        <v>88</v>
      </c>
      <c r="B8039">
        <v>92</v>
      </c>
      <c r="C8039" s="6">
        <v>2909</v>
      </c>
      <c r="D8039" s="6">
        <v>719</v>
      </c>
      <c r="E8039" s="6">
        <v>2190</v>
      </c>
    </row>
    <row r="8040" spans="1:5">
      <c r="A8040" s="5" t="s">
        <v>88</v>
      </c>
      <c r="B8040">
        <v>93</v>
      </c>
      <c r="C8040" s="6">
        <v>2284</v>
      </c>
      <c r="D8040" s="6">
        <v>546</v>
      </c>
      <c r="E8040" s="6">
        <v>1738</v>
      </c>
    </row>
    <row r="8041" spans="1:5">
      <c r="A8041" s="5" t="s">
        <v>88</v>
      </c>
      <c r="B8041">
        <v>94</v>
      </c>
      <c r="C8041" s="6">
        <v>1825</v>
      </c>
      <c r="D8041" s="6">
        <v>406</v>
      </c>
      <c r="E8041" s="6">
        <v>1419</v>
      </c>
    </row>
    <row r="8042" spans="1:5">
      <c r="A8042" s="5" t="s">
        <v>88</v>
      </c>
      <c r="B8042">
        <v>95</v>
      </c>
      <c r="C8042" s="6">
        <v>1290</v>
      </c>
      <c r="D8042" s="6">
        <v>279</v>
      </c>
      <c r="E8042" s="6">
        <v>1011</v>
      </c>
    </row>
    <row r="8043" spans="1:5">
      <c r="A8043" s="5" t="s">
        <v>88</v>
      </c>
      <c r="B8043">
        <v>96</v>
      </c>
      <c r="C8043" s="6">
        <v>953</v>
      </c>
      <c r="D8043" s="6">
        <v>178</v>
      </c>
      <c r="E8043" s="6">
        <v>775</v>
      </c>
    </row>
    <row r="8044" spans="1:5">
      <c r="A8044" s="5" t="s">
        <v>88</v>
      </c>
      <c r="B8044">
        <v>97</v>
      </c>
      <c r="C8044" s="6">
        <v>651</v>
      </c>
      <c r="D8044" s="6">
        <v>125</v>
      </c>
      <c r="E8044" s="6">
        <v>526</v>
      </c>
    </row>
    <row r="8045" spans="1:5">
      <c r="A8045" s="5" t="s">
        <v>88</v>
      </c>
      <c r="B8045">
        <v>98</v>
      </c>
      <c r="C8045" s="6">
        <v>469</v>
      </c>
      <c r="D8045" s="6">
        <v>85</v>
      </c>
      <c r="E8045" s="6">
        <v>384</v>
      </c>
    </row>
    <row r="8046" spans="1:5">
      <c r="A8046" s="5" t="s">
        <v>88</v>
      </c>
      <c r="B8046">
        <v>99</v>
      </c>
      <c r="C8046" s="6">
        <v>233</v>
      </c>
      <c r="D8046" s="6">
        <v>52</v>
      </c>
      <c r="E8046" s="6">
        <v>181</v>
      </c>
    </row>
    <row r="8047" spans="1:5">
      <c r="A8047" s="5" t="s">
        <v>88</v>
      </c>
      <c r="B8047" t="s">
        <v>0</v>
      </c>
      <c r="C8047" s="6">
        <v>406</v>
      </c>
      <c r="D8047" s="6">
        <v>52</v>
      </c>
      <c r="E8047" s="6">
        <v>354</v>
      </c>
    </row>
    <row r="8048" spans="1:5">
      <c r="A8048" s="5" t="s">
        <v>88</v>
      </c>
      <c r="B8048" t="s">
        <v>9</v>
      </c>
      <c r="C8048" s="6">
        <v>1431</v>
      </c>
      <c r="D8048" s="6">
        <v>950</v>
      </c>
      <c r="E8048" s="6">
        <v>481</v>
      </c>
    </row>
    <row r="8049" spans="1:5">
      <c r="A8049" s="5" t="s">
        <v>89</v>
      </c>
      <c r="B8049" t="s">
        <v>1</v>
      </c>
      <c r="C8049" s="6">
        <v>2089057</v>
      </c>
      <c r="D8049" s="6">
        <v>1015516</v>
      </c>
      <c r="E8049" s="6">
        <v>1073541</v>
      </c>
    </row>
    <row r="8050" spans="1:5">
      <c r="A8050" s="5" t="s">
        <v>89</v>
      </c>
      <c r="B8050">
        <v>0</v>
      </c>
      <c r="C8050" s="6">
        <v>17213</v>
      </c>
      <c r="D8050" s="6">
        <v>8833</v>
      </c>
      <c r="E8050" s="6">
        <v>8380</v>
      </c>
    </row>
    <row r="8051" spans="1:5">
      <c r="A8051" s="5" t="s">
        <v>89</v>
      </c>
      <c r="B8051">
        <v>1</v>
      </c>
      <c r="C8051" s="6">
        <v>17955</v>
      </c>
      <c r="D8051" s="6">
        <v>9219</v>
      </c>
      <c r="E8051" s="6">
        <v>8736</v>
      </c>
    </row>
    <row r="8052" spans="1:5">
      <c r="A8052" s="5" t="s">
        <v>89</v>
      </c>
      <c r="B8052">
        <v>2</v>
      </c>
      <c r="C8052" s="6">
        <v>18433</v>
      </c>
      <c r="D8052" s="6">
        <v>9424</v>
      </c>
      <c r="E8052" s="6">
        <v>9009</v>
      </c>
    </row>
    <row r="8053" spans="1:5">
      <c r="A8053" s="5" t="s">
        <v>89</v>
      </c>
      <c r="B8053">
        <v>3</v>
      </c>
      <c r="C8053" s="6">
        <v>19020</v>
      </c>
      <c r="D8053" s="6">
        <v>9748</v>
      </c>
      <c r="E8053" s="6">
        <v>9272</v>
      </c>
    </row>
    <row r="8054" spans="1:5">
      <c r="A8054" s="5" t="s">
        <v>89</v>
      </c>
      <c r="B8054">
        <v>4</v>
      </c>
      <c r="C8054" s="6">
        <v>19789</v>
      </c>
      <c r="D8054" s="6">
        <v>10057</v>
      </c>
      <c r="E8054" s="6">
        <v>9732</v>
      </c>
    </row>
    <row r="8055" spans="1:5">
      <c r="A8055" s="5" t="s">
        <v>89</v>
      </c>
      <c r="B8055">
        <v>5</v>
      </c>
      <c r="C8055" s="6">
        <v>20198</v>
      </c>
      <c r="D8055" s="6">
        <v>10481</v>
      </c>
      <c r="E8055" s="6">
        <v>9717</v>
      </c>
    </row>
    <row r="8056" spans="1:5">
      <c r="A8056" s="5" t="s">
        <v>89</v>
      </c>
      <c r="B8056">
        <v>6</v>
      </c>
      <c r="C8056" s="6">
        <v>20196</v>
      </c>
      <c r="D8056" s="6">
        <v>10419</v>
      </c>
      <c r="E8056" s="6">
        <v>9777</v>
      </c>
    </row>
    <row r="8057" spans="1:5">
      <c r="A8057" s="5" t="s">
        <v>89</v>
      </c>
      <c r="B8057">
        <v>7</v>
      </c>
      <c r="C8057" s="6">
        <v>20617</v>
      </c>
      <c r="D8057" s="6">
        <v>10564</v>
      </c>
      <c r="E8057" s="6">
        <v>10053</v>
      </c>
    </row>
    <row r="8058" spans="1:5">
      <c r="A8058" s="5" t="s">
        <v>89</v>
      </c>
      <c r="B8058">
        <v>8</v>
      </c>
      <c r="C8058" s="6">
        <v>20485</v>
      </c>
      <c r="D8058" s="6">
        <v>10417</v>
      </c>
      <c r="E8058" s="6">
        <v>10068</v>
      </c>
    </row>
    <row r="8059" spans="1:5">
      <c r="A8059" s="5" t="s">
        <v>89</v>
      </c>
      <c r="B8059">
        <v>9</v>
      </c>
      <c r="C8059" s="6">
        <v>20975</v>
      </c>
      <c r="D8059" s="6">
        <v>10614</v>
      </c>
      <c r="E8059" s="6">
        <v>10361</v>
      </c>
    </row>
    <row r="8060" spans="1:5">
      <c r="A8060" s="5" t="s">
        <v>89</v>
      </c>
      <c r="B8060">
        <v>10</v>
      </c>
      <c r="C8060" s="6">
        <v>21179</v>
      </c>
      <c r="D8060" s="6">
        <v>10830</v>
      </c>
      <c r="E8060" s="6">
        <v>10349</v>
      </c>
    </row>
    <row r="8061" spans="1:5">
      <c r="A8061" s="5" t="s">
        <v>89</v>
      </c>
      <c r="B8061">
        <v>11</v>
      </c>
      <c r="C8061" s="6">
        <v>22034</v>
      </c>
      <c r="D8061" s="6">
        <v>11333</v>
      </c>
      <c r="E8061" s="6">
        <v>10701</v>
      </c>
    </row>
    <row r="8062" spans="1:5">
      <c r="A8062" s="5" t="s">
        <v>89</v>
      </c>
      <c r="B8062">
        <v>12</v>
      </c>
      <c r="C8062" s="6">
        <v>21905</v>
      </c>
      <c r="D8062" s="6">
        <v>11197</v>
      </c>
      <c r="E8062" s="6">
        <v>10708</v>
      </c>
    </row>
    <row r="8063" spans="1:5">
      <c r="A8063" s="5" t="s">
        <v>89</v>
      </c>
      <c r="B8063">
        <v>13</v>
      </c>
      <c r="C8063" s="6">
        <v>22434</v>
      </c>
      <c r="D8063" s="6">
        <v>11543</v>
      </c>
      <c r="E8063" s="6">
        <v>10891</v>
      </c>
    </row>
    <row r="8064" spans="1:5">
      <c r="A8064" s="5" t="s">
        <v>89</v>
      </c>
      <c r="B8064">
        <v>14</v>
      </c>
      <c r="C8064" s="6">
        <v>23142</v>
      </c>
      <c r="D8064" s="6">
        <v>11811</v>
      </c>
      <c r="E8064" s="6">
        <v>11331</v>
      </c>
    </row>
    <row r="8065" spans="1:5">
      <c r="A8065" s="5" t="s">
        <v>89</v>
      </c>
      <c r="B8065">
        <v>15</v>
      </c>
      <c r="C8065" s="6">
        <v>22958</v>
      </c>
      <c r="D8065" s="6">
        <v>11823</v>
      </c>
      <c r="E8065" s="6">
        <v>11135</v>
      </c>
    </row>
    <row r="8066" spans="1:5">
      <c r="A8066" s="5" t="s">
        <v>89</v>
      </c>
      <c r="B8066">
        <v>16</v>
      </c>
      <c r="C8066" s="6">
        <v>23752</v>
      </c>
      <c r="D8066" s="6">
        <v>12137</v>
      </c>
      <c r="E8066" s="6">
        <v>11615</v>
      </c>
    </row>
    <row r="8067" spans="1:5">
      <c r="A8067" s="5" t="s">
        <v>89</v>
      </c>
      <c r="B8067">
        <v>17</v>
      </c>
      <c r="C8067" s="6">
        <v>25342</v>
      </c>
      <c r="D8067" s="6">
        <v>12965</v>
      </c>
      <c r="E8067" s="6">
        <v>12377</v>
      </c>
    </row>
    <row r="8068" spans="1:5">
      <c r="A8068" s="5" t="s">
        <v>89</v>
      </c>
      <c r="B8068">
        <v>18</v>
      </c>
      <c r="C8068" s="6">
        <v>24132</v>
      </c>
      <c r="D8068" s="6">
        <v>12213</v>
      </c>
      <c r="E8068" s="6">
        <v>11919</v>
      </c>
    </row>
    <row r="8069" spans="1:5">
      <c r="A8069" s="5" t="s">
        <v>89</v>
      </c>
      <c r="B8069">
        <v>19</v>
      </c>
      <c r="C8069" s="6">
        <v>20027</v>
      </c>
      <c r="D8069" s="6">
        <v>10327</v>
      </c>
      <c r="E8069" s="6">
        <v>9700</v>
      </c>
    </row>
    <row r="8070" spans="1:5">
      <c r="A8070" s="5" t="s">
        <v>89</v>
      </c>
      <c r="B8070">
        <v>20</v>
      </c>
      <c r="C8070" s="6">
        <v>20358</v>
      </c>
      <c r="D8070" s="6">
        <v>10448</v>
      </c>
      <c r="E8070" s="6">
        <v>9910</v>
      </c>
    </row>
    <row r="8071" spans="1:5">
      <c r="A8071" s="5" t="s">
        <v>89</v>
      </c>
      <c r="B8071">
        <v>21</v>
      </c>
      <c r="C8071" s="6">
        <v>20224</v>
      </c>
      <c r="D8071" s="6">
        <v>10437</v>
      </c>
      <c r="E8071" s="6">
        <v>9787</v>
      </c>
    </row>
    <row r="8072" spans="1:5">
      <c r="A8072" s="5" t="s">
        <v>89</v>
      </c>
      <c r="B8072">
        <v>22</v>
      </c>
      <c r="C8072" s="6">
        <v>20974</v>
      </c>
      <c r="D8072" s="6">
        <v>10862</v>
      </c>
      <c r="E8072" s="6">
        <v>10112</v>
      </c>
    </row>
    <row r="8073" spans="1:5">
      <c r="A8073" s="5" t="s">
        <v>89</v>
      </c>
      <c r="B8073">
        <v>23</v>
      </c>
      <c r="C8073" s="6">
        <v>21532</v>
      </c>
      <c r="D8073" s="6">
        <v>10979</v>
      </c>
      <c r="E8073" s="6">
        <v>10553</v>
      </c>
    </row>
    <row r="8074" spans="1:5">
      <c r="A8074" s="5" t="s">
        <v>89</v>
      </c>
      <c r="B8074">
        <v>24</v>
      </c>
      <c r="C8074" s="6">
        <v>21631</v>
      </c>
      <c r="D8074" s="6">
        <v>10908</v>
      </c>
      <c r="E8074" s="6">
        <v>10723</v>
      </c>
    </row>
    <row r="8075" spans="1:5">
      <c r="A8075" s="5" t="s">
        <v>89</v>
      </c>
      <c r="B8075">
        <v>25</v>
      </c>
      <c r="C8075" s="6">
        <v>22468</v>
      </c>
      <c r="D8075" s="6">
        <v>11438</v>
      </c>
      <c r="E8075" s="6">
        <v>11030</v>
      </c>
    </row>
    <row r="8076" spans="1:5">
      <c r="A8076" s="5" t="s">
        <v>89</v>
      </c>
      <c r="B8076">
        <v>26</v>
      </c>
      <c r="C8076" s="6">
        <v>23665</v>
      </c>
      <c r="D8076" s="6">
        <v>12144</v>
      </c>
      <c r="E8076" s="6">
        <v>11521</v>
      </c>
    </row>
    <row r="8077" spans="1:5">
      <c r="A8077" s="5" t="s">
        <v>89</v>
      </c>
      <c r="B8077">
        <v>27</v>
      </c>
      <c r="C8077" s="6">
        <v>23839</v>
      </c>
      <c r="D8077" s="6">
        <v>12133</v>
      </c>
      <c r="E8077" s="6">
        <v>11706</v>
      </c>
    </row>
    <row r="8078" spans="1:5">
      <c r="A8078" s="5" t="s">
        <v>89</v>
      </c>
      <c r="B8078">
        <v>28</v>
      </c>
      <c r="C8078" s="6">
        <v>25127</v>
      </c>
      <c r="D8078" s="6">
        <v>12904</v>
      </c>
      <c r="E8078" s="6">
        <v>12223</v>
      </c>
    </row>
    <row r="8079" spans="1:5">
      <c r="A8079" s="5" t="s">
        <v>89</v>
      </c>
      <c r="B8079">
        <v>29</v>
      </c>
      <c r="C8079" s="6">
        <v>25647</v>
      </c>
      <c r="D8079" s="6">
        <v>13227</v>
      </c>
      <c r="E8079" s="6">
        <v>12420</v>
      </c>
    </row>
    <row r="8080" spans="1:5">
      <c r="A8080" s="5" t="s">
        <v>89</v>
      </c>
      <c r="B8080">
        <v>30</v>
      </c>
      <c r="C8080" s="6">
        <v>26287</v>
      </c>
      <c r="D8080" s="6">
        <v>13450</v>
      </c>
      <c r="E8080" s="6">
        <v>12837</v>
      </c>
    </row>
    <row r="8081" spans="1:5">
      <c r="A8081" s="5" t="s">
        <v>89</v>
      </c>
      <c r="B8081">
        <v>31</v>
      </c>
      <c r="C8081" s="6">
        <v>27641</v>
      </c>
      <c r="D8081" s="6">
        <v>14154</v>
      </c>
      <c r="E8081" s="6">
        <v>13487</v>
      </c>
    </row>
    <row r="8082" spans="1:5">
      <c r="A8082" s="5" t="s">
        <v>89</v>
      </c>
      <c r="B8082">
        <v>32</v>
      </c>
      <c r="C8082" s="6">
        <v>27239</v>
      </c>
      <c r="D8082" s="6">
        <v>13806</v>
      </c>
      <c r="E8082" s="6">
        <v>13433</v>
      </c>
    </row>
    <row r="8083" spans="1:5">
      <c r="A8083" s="5" t="s">
        <v>89</v>
      </c>
      <c r="B8083">
        <v>33</v>
      </c>
      <c r="C8083" s="6">
        <v>26765</v>
      </c>
      <c r="D8083" s="6">
        <v>13638</v>
      </c>
      <c r="E8083" s="6">
        <v>13127</v>
      </c>
    </row>
    <row r="8084" spans="1:5">
      <c r="A8084" s="5" t="s">
        <v>89</v>
      </c>
      <c r="B8084">
        <v>34</v>
      </c>
      <c r="C8084" s="6">
        <v>25836</v>
      </c>
      <c r="D8084" s="6">
        <v>13153</v>
      </c>
      <c r="E8084" s="6">
        <v>12683</v>
      </c>
    </row>
    <row r="8085" spans="1:5">
      <c r="A8085" s="5" t="s">
        <v>89</v>
      </c>
      <c r="B8085">
        <v>35</v>
      </c>
      <c r="C8085" s="6">
        <v>25228</v>
      </c>
      <c r="D8085" s="6">
        <v>12877</v>
      </c>
      <c r="E8085" s="6">
        <v>12351</v>
      </c>
    </row>
    <row r="8086" spans="1:5">
      <c r="A8086" s="5" t="s">
        <v>89</v>
      </c>
      <c r="B8086">
        <v>36</v>
      </c>
      <c r="C8086" s="6">
        <v>24458</v>
      </c>
      <c r="D8086" s="6">
        <v>12319</v>
      </c>
      <c r="E8086" s="6">
        <v>12139</v>
      </c>
    </row>
    <row r="8087" spans="1:5">
      <c r="A8087" s="5" t="s">
        <v>89</v>
      </c>
      <c r="B8087">
        <v>37</v>
      </c>
      <c r="C8087" s="6">
        <v>24768</v>
      </c>
      <c r="D8087" s="6">
        <v>12291</v>
      </c>
      <c r="E8087" s="6">
        <v>12477</v>
      </c>
    </row>
    <row r="8088" spans="1:5">
      <c r="A8088" s="5" t="s">
        <v>89</v>
      </c>
      <c r="B8088">
        <v>38</v>
      </c>
      <c r="C8088" s="6">
        <v>26147</v>
      </c>
      <c r="D8088" s="6">
        <v>13211</v>
      </c>
      <c r="E8088" s="6">
        <v>12936</v>
      </c>
    </row>
    <row r="8089" spans="1:5">
      <c r="A8089" s="5" t="s">
        <v>89</v>
      </c>
      <c r="B8089">
        <v>39</v>
      </c>
      <c r="C8089" s="6">
        <v>20593</v>
      </c>
      <c r="D8089" s="6">
        <v>10131</v>
      </c>
      <c r="E8089" s="6">
        <v>10462</v>
      </c>
    </row>
    <row r="8090" spans="1:5">
      <c r="A8090" s="5" t="s">
        <v>89</v>
      </c>
      <c r="B8090">
        <v>40</v>
      </c>
      <c r="C8090" s="6">
        <v>24891</v>
      </c>
      <c r="D8090" s="6">
        <v>12412</v>
      </c>
      <c r="E8090" s="6">
        <v>12479</v>
      </c>
    </row>
    <row r="8091" spans="1:5">
      <c r="A8091" s="5" t="s">
        <v>89</v>
      </c>
      <c r="B8091">
        <v>41</v>
      </c>
      <c r="C8091" s="6">
        <v>25063</v>
      </c>
      <c r="D8091" s="6">
        <v>12678</v>
      </c>
      <c r="E8091" s="6">
        <v>12385</v>
      </c>
    </row>
    <row r="8092" spans="1:5">
      <c r="A8092" s="5" t="s">
        <v>89</v>
      </c>
      <c r="B8092">
        <v>42</v>
      </c>
      <c r="C8092" s="6">
        <v>25192</v>
      </c>
      <c r="D8092" s="6">
        <v>12783</v>
      </c>
      <c r="E8092" s="6">
        <v>12409</v>
      </c>
    </row>
    <row r="8093" spans="1:5">
      <c r="A8093" s="5" t="s">
        <v>89</v>
      </c>
      <c r="B8093">
        <v>43</v>
      </c>
      <c r="C8093" s="6">
        <v>25639</v>
      </c>
      <c r="D8093" s="6">
        <v>12882</v>
      </c>
      <c r="E8093" s="6">
        <v>12757</v>
      </c>
    </row>
    <row r="8094" spans="1:5">
      <c r="A8094" s="5" t="s">
        <v>89</v>
      </c>
      <c r="B8094">
        <v>44</v>
      </c>
      <c r="C8094" s="6">
        <v>26147</v>
      </c>
      <c r="D8094" s="6">
        <v>13158</v>
      </c>
      <c r="E8094" s="6">
        <v>12989</v>
      </c>
    </row>
    <row r="8095" spans="1:5">
      <c r="A8095" s="5" t="s">
        <v>89</v>
      </c>
      <c r="B8095">
        <v>45</v>
      </c>
      <c r="C8095" s="6">
        <v>26925</v>
      </c>
      <c r="D8095" s="6">
        <v>13593</v>
      </c>
      <c r="E8095" s="6">
        <v>13332</v>
      </c>
    </row>
    <row r="8096" spans="1:5">
      <c r="A8096" s="5" t="s">
        <v>89</v>
      </c>
      <c r="B8096">
        <v>46</v>
      </c>
      <c r="C8096" s="6">
        <v>27242</v>
      </c>
      <c r="D8096" s="6">
        <v>13830</v>
      </c>
      <c r="E8096" s="6">
        <v>13412</v>
      </c>
    </row>
    <row r="8097" spans="1:5">
      <c r="A8097" s="5" t="s">
        <v>89</v>
      </c>
      <c r="B8097">
        <v>47</v>
      </c>
      <c r="C8097" s="6">
        <v>28730</v>
      </c>
      <c r="D8097" s="6">
        <v>14504</v>
      </c>
      <c r="E8097" s="6">
        <v>14226</v>
      </c>
    </row>
    <row r="8098" spans="1:5">
      <c r="A8098" s="5" t="s">
        <v>89</v>
      </c>
      <c r="B8098">
        <v>48</v>
      </c>
      <c r="C8098" s="6">
        <v>27238</v>
      </c>
      <c r="D8098" s="6">
        <v>13694</v>
      </c>
      <c r="E8098" s="6">
        <v>13544</v>
      </c>
    </row>
    <row r="8099" spans="1:5">
      <c r="A8099" s="5" t="s">
        <v>89</v>
      </c>
      <c r="B8099">
        <v>49</v>
      </c>
      <c r="C8099" s="6">
        <v>28924</v>
      </c>
      <c r="D8099" s="6">
        <v>14725</v>
      </c>
      <c r="E8099" s="6">
        <v>14199</v>
      </c>
    </row>
    <row r="8100" spans="1:5">
      <c r="A8100" s="5" t="s">
        <v>89</v>
      </c>
      <c r="B8100">
        <v>50</v>
      </c>
      <c r="C8100" s="6">
        <v>29470</v>
      </c>
      <c r="D8100" s="6">
        <v>14788</v>
      </c>
      <c r="E8100" s="6">
        <v>14682</v>
      </c>
    </row>
    <row r="8101" spans="1:5">
      <c r="A8101" s="5" t="s">
        <v>89</v>
      </c>
      <c r="B8101">
        <v>51</v>
      </c>
      <c r="C8101" s="6">
        <v>30470</v>
      </c>
      <c r="D8101" s="6">
        <v>15635</v>
      </c>
      <c r="E8101" s="6">
        <v>14835</v>
      </c>
    </row>
    <row r="8102" spans="1:5">
      <c r="A8102" s="5" t="s">
        <v>89</v>
      </c>
      <c r="B8102">
        <v>52</v>
      </c>
      <c r="C8102" s="6">
        <v>30937</v>
      </c>
      <c r="D8102" s="6">
        <v>15727</v>
      </c>
      <c r="E8102" s="6">
        <v>15210</v>
      </c>
    </row>
    <row r="8103" spans="1:5">
      <c r="A8103" s="5" t="s">
        <v>89</v>
      </c>
      <c r="B8103">
        <v>53</v>
      </c>
      <c r="C8103" s="6">
        <v>33076</v>
      </c>
      <c r="D8103" s="6">
        <v>16822</v>
      </c>
      <c r="E8103" s="6">
        <v>16254</v>
      </c>
    </row>
    <row r="8104" spans="1:5">
      <c r="A8104" s="5" t="s">
        <v>89</v>
      </c>
      <c r="B8104">
        <v>54</v>
      </c>
      <c r="C8104" s="6">
        <v>32585</v>
      </c>
      <c r="D8104" s="6">
        <v>16534</v>
      </c>
      <c r="E8104" s="6">
        <v>16051</v>
      </c>
    </row>
    <row r="8105" spans="1:5">
      <c r="A8105" s="5" t="s">
        <v>89</v>
      </c>
      <c r="B8105">
        <v>55</v>
      </c>
      <c r="C8105" s="6">
        <v>35779</v>
      </c>
      <c r="D8105" s="6">
        <v>18356</v>
      </c>
      <c r="E8105" s="6">
        <v>17423</v>
      </c>
    </row>
    <row r="8106" spans="1:5">
      <c r="A8106" s="5" t="s">
        <v>89</v>
      </c>
      <c r="B8106">
        <v>56</v>
      </c>
      <c r="C8106" s="6">
        <v>36715</v>
      </c>
      <c r="D8106" s="6">
        <v>18909</v>
      </c>
      <c r="E8106" s="6">
        <v>17806</v>
      </c>
    </row>
    <row r="8107" spans="1:5">
      <c r="A8107" s="5" t="s">
        <v>89</v>
      </c>
      <c r="B8107">
        <v>57</v>
      </c>
      <c r="C8107" s="6">
        <v>35251</v>
      </c>
      <c r="D8107" s="6">
        <v>18164</v>
      </c>
      <c r="E8107" s="6">
        <v>17087</v>
      </c>
    </row>
    <row r="8108" spans="1:5">
      <c r="A8108" s="5" t="s">
        <v>89</v>
      </c>
      <c r="B8108">
        <v>58</v>
      </c>
      <c r="C8108" s="6">
        <v>34910</v>
      </c>
      <c r="D8108" s="6">
        <v>18020</v>
      </c>
      <c r="E8108" s="6">
        <v>16890</v>
      </c>
    </row>
    <row r="8109" spans="1:5">
      <c r="A8109" s="5" t="s">
        <v>89</v>
      </c>
      <c r="B8109">
        <v>59</v>
      </c>
      <c r="C8109" s="6">
        <v>21941</v>
      </c>
      <c r="D8109" s="6">
        <v>11181</v>
      </c>
      <c r="E8109" s="6">
        <v>10760</v>
      </c>
    </row>
    <row r="8110" spans="1:5">
      <c r="A8110" s="5" t="s">
        <v>89</v>
      </c>
      <c r="B8110">
        <v>60</v>
      </c>
      <c r="C8110" s="6">
        <v>18638</v>
      </c>
      <c r="D8110" s="6">
        <v>9279</v>
      </c>
      <c r="E8110" s="6">
        <v>9359</v>
      </c>
    </row>
    <row r="8111" spans="1:5">
      <c r="A8111" s="5" t="s">
        <v>89</v>
      </c>
      <c r="B8111">
        <v>61</v>
      </c>
      <c r="C8111" s="6">
        <v>25006</v>
      </c>
      <c r="D8111" s="6">
        <v>12459</v>
      </c>
      <c r="E8111" s="6">
        <v>12547</v>
      </c>
    </row>
    <row r="8112" spans="1:5">
      <c r="A8112" s="5" t="s">
        <v>89</v>
      </c>
      <c r="B8112">
        <v>62</v>
      </c>
      <c r="C8112" s="6">
        <v>26807</v>
      </c>
      <c r="D8112" s="6">
        <v>13284</v>
      </c>
      <c r="E8112" s="6">
        <v>13523</v>
      </c>
    </row>
    <row r="8113" spans="1:5">
      <c r="A8113" s="5" t="s">
        <v>89</v>
      </c>
      <c r="B8113">
        <v>63</v>
      </c>
      <c r="C8113" s="6">
        <v>24853</v>
      </c>
      <c r="D8113" s="6">
        <v>12115</v>
      </c>
      <c r="E8113" s="6">
        <v>12738</v>
      </c>
    </row>
    <row r="8114" spans="1:5">
      <c r="A8114" s="5" t="s">
        <v>89</v>
      </c>
      <c r="B8114">
        <v>64</v>
      </c>
      <c r="C8114" s="6">
        <v>25795</v>
      </c>
      <c r="D8114" s="6">
        <v>12519</v>
      </c>
      <c r="E8114" s="6">
        <v>13276</v>
      </c>
    </row>
    <row r="8115" spans="1:5">
      <c r="A8115" s="5" t="s">
        <v>89</v>
      </c>
      <c r="B8115">
        <v>65</v>
      </c>
      <c r="C8115" s="6">
        <v>25434</v>
      </c>
      <c r="D8115" s="6">
        <v>12110</v>
      </c>
      <c r="E8115" s="6">
        <v>13324</v>
      </c>
    </row>
    <row r="8116" spans="1:5">
      <c r="A8116" s="5" t="s">
        <v>89</v>
      </c>
      <c r="B8116">
        <v>66</v>
      </c>
      <c r="C8116" s="6">
        <v>22137</v>
      </c>
      <c r="D8116" s="6">
        <v>10450</v>
      </c>
      <c r="E8116" s="6">
        <v>11687</v>
      </c>
    </row>
    <row r="8117" spans="1:5">
      <c r="A8117" s="5" t="s">
        <v>89</v>
      </c>
      <c r="B8117">
        <v>67</v>
      </c>
      <c r="C8117" s="6">
        <v>22577</v>
      </c>
      <c r="D8117" s="6">
        <v>10500</v>
      </c>
      <c r="E8117" s="6">
        <v>12077</v>
      </c>
    </row>
    <row r="8118" spans="1:5">
      <c r="A8118" s="5" t="s">
        <v>89</v>
      </c>
      <c r="B8118">
        <v>68</v>
      </c>
      <c r="C8118" s="6">
        <v>25711</v>
      </c>
      <c r="D8118" s="6">
        <v>11752</v>
      </c>
      <c r="E8118" s="6">
        <v>13959</v>
      </c>
    </row>
    <row r="8119" spans="1:5">
      <c r="A8119" s="5" t="s">
        <v>89</v>
      </c>
      <c r="B8119">
        <v>69</v>
      </c>
      <c r="C8119" s="6">
        <v>23733</v>
      </c>
      <c r="D8119" s="6">
        <v>10739</v>
      </c>
      <c r="E8119" s="6">
        <v>12994</v>
      </c>
    </row>
    <row r="8120" spans="1:5">
      <c r="A8120" s="5" t="s">
        <v>89</v>
      </c>
      <c r="B8120">
        <v>70</v>
      </c>
      <c r="C8120" s="6">
        <v>25299</v>
      </c>
      <c r="D8120" s="6">
        <v>11482</v>
      </c>
      <c r="E8120" s="6">
        <v>13817</v>
      </c>
    </row>
    <row r="8121" spans="1:5">
      <c r="A8121" s="5" t="s">
        <v>89</v>
      </c>
      <c r="B8121">
        <v>71</v>
      </c>
      <c r="C8121" s="6">
        <v>23964</v>
      </c>
      <c r="D8121" s="6">
        <v>10583</v>
      </c>
      <c r="E8121" s="6">
        <v>13381</v>
      </c>
    </row>
    <row r="8122" spans="1:5">
      <c r="A8122" s="5" t="s">
        <v>89</v>
      </c>
      <c r="B8122">
        <v>72</v>
      </c>
      <c r="C8122" s="6">
        <v>23837</v>
      </c>
      <c r="D8122" s="6">
        <v>10466</v>
      </c>
      <c r="E8122" s="6">
        <v>13371</v>
      </c>
    </row>
    <row r="8123" spans="1:5">
      <c r="A8123" s="5" t="s">
        <v>89</v>
      </c>
      <c r="B8123">
        <v>73</v>
      </c>
      <c r="C8123" s="6">
        <v>25516</v>
      </c>
      <c r="D8123" s="6">
        <v>11080</v>
      </c>
      <c r="E8123" s="6">
        <v>14436</v>
      </c>
    </row>
    <row r="8124" spans="1:5">
      <c r="A8124" s="5" t="s">
        <v>89</v>
      </c>
      <c r="B8124">
        <v>74</v>
      </c>
      <c r="C8124" s="6">
        <v>22906</v>
      </c>
      <c r="D8124" s="6">
        <v>10103</v>
      </c>
      <c r="E8124" s="6">
        <v>12803</v>
      </c>
    </row>
    <row r="8125" spans="1:5">
      <c r="A8125" s="5" t="s">
        <v>89</v>
      </c>
      <c r="B8125">
        <v>75</v>
      </c>
      <c r="C8125" s="6">
        <v>23608</v>
      </c>
      <c r="D8125" s="6">
        <v>10219</v>
      </c>
      <c r="E8125" s="6">
        <v>13389</v>
      </c>
    </row>
    <row r="8126" spans="1:5">
      <c r="A8126" s="5" t="s">
        <v>89</v>
      </c>
      <c r="B8126">
        <v>76</v>
      </c>
      <c r="C8126" s="6">
        <v>22042</v>
      </c>
      <c r="D8126" s="6">
        <v>9304</v>
      </c>
      <c r="E8126" s="6">
        <v>12738</v>
      </c>
    </row>
    <row r="8127" spans="1:5">
      <c r="A8127" s="5" t="s">
        <v>89</v>
      </c>
      <c r="B8127">
        <v>77</v>
      </c>
      <c r="C8127" s="6">
        <v>21945</v>
      </c>
      <c r="D8127" s="6">
        <v>9242</v>
      </c>
      <c r="E8127" s="6">
        <v>12703</v>
      </c>
    </row>
    <row r="8128" spans="1:5">
      <c r="A8128" s="5" t="s">
        <v>89</v>
      </c>
      <c r="B8128">
        <v>78</v>
      </c>
      <c r="C8128" s="6">
        <v>20035</v>
      </c>
      <c r="D8128" s="6">
        <v>8257</v>
      </c>
      <c r="E8128" s="6">
        <v>11778</v>
      </c>
    </row>
    <row r="8129" spans="1:5">
      <c r="A8129" s="5" t="s">
        <v>89</v>
      </c>
      <c r="B8129">
        <v>79</v>
      </c>
      <c r="C8129" s="6">
        <v>20277</v>
      </c>
      <c r="D8129" s="6">
        <v>8118</v>
      </c>
      <c r="E8129" s="6">
        <v>12159</v>
      </c>
    </row>
    <row r="8130" spans="1:5">
      <c r="A8130" s="5" t="s">
        <v>89</v>
      </c>
      <c r="B8130">
        <v>80</v>
      </c>
      <c r="C8130" s="6">
        <v>18394</v>
      </c>
      <c r="D8130" s="6">
        <v>7080</v>
      </c>
      <c r="E8130" s="6">
        <v>11314</v>
      </c>
    </row>
    <row r="8131" spans="1:5">
      <c r="A8131" s="5" t="s">
        <v>89</v>
      </c>
      <c r="B8131">
        <v>81</v>
      </c>
      <c r="C8131" s="6">
        <v>15710</v>
      </c>
      <c r="D8131" s="6">
        <v>5792</v>
      </c>
      <c r="E8131" s="6">
        <v>9918</v>
      </c>
    </row>
    <row r="8132" spans="1:5">
      <c r="A8132" s="5" t="s">
        <v>89</v>
      </c>
      <c r="B8132">
        <v>82</v>
      </c>
      <c r="C8132" s="6">
        <v>14414</v>
      </c>
      <c r="D8132" s="6">
        <v>4975</v>
      </c>
      <c r="E8132" s="6">
        <v>9439</v>
      </c>
    </row>
    <row r="8133" spans="1:5">
      <c r="A8133" s="5" t="s">
        <v>89</v>
      </c>
      <c r="B8133">
        <v>83</v>
      </c>
      <c r="C8133" s="6">
        <v>12171</v>
      </c>
      <c r="D8133" s="6">
        <v>4163</v>
      </c>
      <c r="E8133" s="6">
        <v>8008</v>
      </c>
    </row>
    <row r="8134" spans="1:5">
      <c r="A8134" s="5" t="s">
        <v>89</v>
      </c>
      <c r="B8134">
        <v>84</v>
      </c>
      <c r="C8134" s="6">
        <v>11440</v>
      </c>
      <c r="D8134" s="6">
        <v>3759</v>
      </c>
      <c r="E8134" s="6">
        <v>7681</v>
      </c>
    </row>
    <row r="8135" spans="1:5">
      <c r="A8135" s="5" t="s">
        <v>89</v>
      </c>
      <c r="B8135">
        <v>85</v>
      </c>
      <c r="C8135" s="6">
        <v>10339</v>
      </c>
      <c r="D8135" s="6">
        <v>3370</v>
      </c>
      <c r="E8135" s="6">
        <v>6969</v>
      </c>
    </row>
    <row r="8136" spans="1:5">
      <c r="A8136" s="5" t="s">
        <v>89</v>
      </c>
      <c r="B8136">
        <v>86</v>
      </c>
      <c r="C8136" s="6">
        <v>8094</v>
      </c>
      <c r="D8136" s="6">
        <v>2564</v>
      </c>
      <c r="E8136" s="6">
        <v>5530</v>
      </c>
    </row>
    <row r="8137" spans="1:5">
      <c r="A8137" s="5" t="s">
        <v>89</v>
      </c>
      <c r="B8137">
        <v>87</v>
      </c>
      <c r="C8137" s="6">
        <v>6789</v>
      </c>
      <c r="D8137" s="6">
        <v>2057</v>
      </c>
      <c r="E8137" s="6">
        <v>4732</v>
      </c>
    </row>
    <row r="8138" spans="1:5">
      <c r="A8138" s="5" t="s">
        <v>89</v>
      </c>
      <c r="B8138">
        <v>88</v>
      </c>
      <c r="C8138" s="6">
        <v>5962</v>
      </c>
      <c r="D8138" s="6">
        <v>1689</v>
      </c>
      <c r="E8138" s="6">
        <v>4273</v>
      </c>
    </row>
    <row r="8139" spans="1:5">
      <c r="A8139" s="5" t="s">
        <v>89</v>
      </c>
      <c r="B8139">
        <v>89</v>
      </c>
      <c r="C8139" s="6">
        <v>5171</v>
      </c>
      <c r="D8139" s="6">
        <v>1449</v>
      </c>
      <c r="E8139" s="6">
        <v>3722</v>
      </c>
    </row>
    <row r="8140" spans="1:5">
      <c r="A8140" s="5" t="s">
        <v>89</v>
      </c>
      <c r="B8140">
        <v>90</v>
      </c>
      <c r="C8140" s="6">
        <v>4642</v>
      </c>
      <c r="D8140" s="6">
        <v>1261</v>
      </c>
      <c r="E8140" s="6">
        <v>3381</v>
      </c>
    </row>
    <row r="8141" spans="1:5">
      <c r="A8141" s="5" t="s">
        <v>89</v>
      </c>
      <c r="B8141">
        <v>91</v>
      </c>
      <c r="C8141" s="6">
        <v>3861</v>
      </c>
      <c r="D8141" s="6">
        <v>1017</v>
      </c>
      <c r="E8141" s="6">
        <v>2844</v>
      </c>
    </row>
    <row r="8142" spans="1:5">
      <c r="A8142" s="5" t="s">
        <v>89</v>
      </c>
      <c r="B8142">
        <v>92</v>
      </c>
      <c r="C8142" s="6">
        <v>3025</v>
      </c>
      <c r="D8142" s="6">
        <v>750</v>
      </c>
      <c r="E8142" s="6">
        <v>2275</v>
      </c>
    </row>
    <row r="8143" spans="1:5">
      <c r="A8143" s="5" t="s">
        <v>89</v>
      </c>
      <c r="B8143">
        <v>93</v>
      </c>
      <c r="C8143" s="6">
        <v>2236</v>
      </c>
      <c r="D8143" s="6">
        <v>527</v>
      </c>
      <c r="E8143" s="6">
        <v>1709</v>
      </c>
    </row>
    <row r="8144" spans="1:5">
      <c r="A8144" s="5" t="s">
        <v>89</v>
      </c>
      <c r="B8144">
        <v>94</v>
      </c>
      <c r="C8144" s="6">
        <v>1864</v>
      </c>
      <c r="D8144" s="6">
        <v>407</v>
      </c>
      <c r="E8144" s="6">
        <v>1457</v>
      </c>
    </row>
    <row r="8145" spans="1:5">
      <c r="A8145" s="5" t="s">
        <v>89</v>
      </c>
      <c r="B8145">
        <v>95</v>
      </c>
      <c r="C8145" s="6">
        <v>1309</v>
      </c>
      <c r="D8145" s="6">
        <v>284</v>
      </c>
      <c r="E8145" s="6">
        <v>1025</v>
      </c>
    </row>
    <row r="8146" spans="1:5">
      <c r="A8146" s="5" t="s">
        <v>89</v>
      </c>
      <c r="B8146">
        <v>96</v>
      </c>
      <c r="C8146" s="6">
        <v>946</v>
      </c>
      <c r="D8146" s="6">
        <v>179</v>
      </c>
      <c r="E8146" s="6">
        <v>767</v>
      </c>
    </row>
    <row r="8147" spans="1:5">
      <c r="A8147" s="5" t="s">
        <v>89</v>
      </c>
      <c r="B8147">
        <v>97</v>
      </c>
      <c r="C8147" s="6">
        <v>678</v>
      </c>
      <c r="D8147" s="6">
        <v>122</v>
      </c>
      <c r="E8147" s="6">
        <v>556</v>
      </c>
    </row>
    <row r="8148" spans="1:5">
      <c r="A8148" s="5" t="s">
        <v>89</v>
      </c>
      <c r="B8148">
        <v>98</v>
      </c>
      <c r="C8148" s="6">
        <v>473</v>
      </c>
      <c r="D8148" s="6">
        <v>93</v>
      </c>
      <c r="E8148" s="6">
        <v>380</v>
      </c>
    </row>
    <row r="8149" spans="1:5">
      <c r="A8149" s="5" t="s">
        <v>89</v>
      </c>
      <c r="B8149">
        <v>99</v>
      </c>
      <c r="C8149" s="6">
        <v>254</v>
      </c>
      <c r="D8149" s="6">
        <v>54</v>
      </c>
      <c r="E8149" s="6">
        <v>200</v>
      </c>
    </row>
    <row r="8150" spans="1:5">
      <c r="A8150" s="5" t="s">
        <v>89</v>
      </c>
      <c r="B8150" t="s">
        <v>0</v>
      </c>
      <c r="C8150" s="6">
        <v>396</v>
      </c>
      <c r="D8150" s="6">
        <v>53</v>
      </c>
      <c r="E8150" s="6">
        <v>343</v>
      </c>
    </row>
    <row r="8151" spans="1:5">
      <c r="A8151" s="5" t="s">
        <v>89</v>
      </c>
      <c r="B8151" t="s">
        <v>9</v>
      </c>
      <c r="C8151" s="6">
        <v>1431</v>
      </c>
      <c r="D8151" s="6">
        <v>950</v>
      </c>
      <c r="E8151" s="6">
        <v>481</v>
      </c>
    </row>
    <row r="8152" spans="1:5">
      <c r="A8152" s="5" t="s">
        <v>90</v>
      </c>
      <c r="B8152" t="s">
        <v>1</v>
      </c>
      <c r="C8152" s="6">
        <v>2088123</v>
      </c>
      <c r="D8152" s="6">
        <v>1015061</v>
      </c>
      <c r="E8152" s="6">
        <v>1073062</v>
      </c>
    </row>
    <row r="8153" spans="1:5">
      <c r="A8153" s="5" t="s">
        <v>90</v>
      </c>
      <c r="B8153">
        <v>0</v>
      </c>
      <c r="C8153" s="6">
        <v>17213</v>
      </c>
      <c r="D8153" s="6">
        <v>8853</v>
      </c>
      <c r="E8153" s="6">
        <v>8360</v>
      </c>
    </row>
    <row r="8154" spans="1:5">
      <c r="A8154" s="5" t="s">
        <v>90</v>
      </c>
      <c r="B8154">
        <v>1</v>
      </c>
      <c r="C8154" s="6">
        <v>17851</v>
      </c>
      <c r="D8154" s="6">
        <v>9141</v>
      </c>
      <c r="E8154" s="6">
        <v>8710</v>
      </c>
    </row>
    <row r="8155" spans="1:5">
      <c r="A8155" s="5" t="s">
        <v>90</v>
      </c>
      <c r="B8155">
        <v>2</v>
      </c>
      <c r="C8155" s="6">
        <v>18513</v>
      </c>
      <c r="D8155" s="6">
        <v>9501</v>
      </c>
      <c r="E8155" s="6">
        <v>9012</v>
      </c>
    </row>
    <row r="8156" spans="1:5">
      <c r="A8156" s="5" t="s">
        <v>90</v>
      </c>
      <c r="B8156">
        <v>3</v>
      </c>
      <c r="C8156" s="6">
        <v>18964</v>
      </c>
      <c r="D8156" s="6">
        <v>9696</v>
      </c>
      <c r="E8156" s="6">
        <v>9268</v>
      </c>
    </row>
    <row r="8157" spans="1:5">
      <c r="A8157" s="5" t="s">
        <v>90</v>
      </c>
      <c r="B8157">
        <v>4</v>
      </c>
      <c r="C8157" s="6">
        <v>19731</v>
      </c>
      <c r="D8157" s="6">
        <v>10008</v>
      </c>
      <c r="E8157" s="6">
        <v>9723</v>
      </c>
    </row>
    <row r="8158" spans="1:5">
      <c r="A8158" s="5" t="s">
        <v>90</v>
      </c>
      <c r="B8158">
        <v>5</v>
      </c>
      <c r="C8158" s="6">
        <v>20139</v>
      </c>
      <c r="D8158" s="6">
        <v>10477</v>
      </c>
      <c r="E8158" s="6">
        <v>9662</v>
      </c>
    </row>
    <row r="8159" spans="1:5">
      <c r="A8159" s="5" t="s">
        <v>90</v>
      </c>
      <c r="B8159">
        <v>6</v>
      </c>
      <c r="C8159" s="6">
        <v>20154</v>
      </c>
      <c r="D8159" s="6">
        <v>10374</v>
      </c>
      <c r="E8159" s="6">
        <v>9780</v>
      </c>
    </row>
    <row r="8160" spans="1:5">
      <c r="A8160" s="5" t="s">
        <v>90</v>
      </c>
      <c r="B8160">
        <v>7</v>
      </c>
      <c r="C8160" s="6">
        <v>20726</v>
      </c>
      <c r="D8160" s="6">
        <v>10648</v>
      </c>
      <c r="E8160" s="6">
        <v>10078</v>
      </c>
    </row>
    <row r="8161" spans="1:5">
      <c r="A8161" s="5" t="s">
        <v>90</v>
      </c>
      <c r="B8161">
        <v>8</v>
      </c>
      <c r="C8161" s="6">
        <v>20393</v>
      </c>
      <c r="D8161" s="6">
        <v>10370</v>
      </c>
      <c r="E8161" s="6">
        <v>10023</v>
      </c>
    </row>
    <row r="8162" spans="1:5">
      <c r="A8162" s="5" t="s">
        <v>90</v>
      </c>
      <c r="B8162">
        <v>9</v>
      </c>
      <c r="C8162" s="6">
        <v>20934</v>
      </c>
      <c r="D8162" s="6">
        <v>10617</v>
      </c>
      <c r="E8162" s="6">
        <v>10317</v>
      </c>
    </row>
    <row r="8163" spans="1:5">
      <c r="A8163" s="5" t="s">
        <v>90</v>
      </c>
      <c r="B8163">
        <v>10</v>
      </c>
      <c r="C8163" s="6">
        <v>21083</v>
      </c>
      <c r="D8163" s="6">
        <v>10752</v>
      </c>
      <c r="E8163" s="6">
        <v>10331</v>
      </c>
    </row>
    <row r="8164" spans="1:5">
      <c r="A8164" s="5" t="s">
        <v>90</v>
      </c>
      <c r="B8164">
        <v>11</v>
      </c>
      <c r="C8164" s="6">
        <v>22001</v>
      </c>
      <c r="D8164" s="6">
        <v>11291</v>
      </c>
      <c r="E8164" s="6">
        <v>10710</v>
      </c>
    </row>
    <row r="8165" spans="1:5">
      <c r="A8165" s="5" t="s">
        <v>90</v>
      </c>
      <c r="B8165">
        <v>12</v>
      </c>
      <c r="C8165" s="6">
        <v>22007</v>
      </c>
      <c r="D8165" s="6">
        <v>11277</v>
      </c>
      <c r="E8165" s="6">
        <v>10730</v>
      </c>
    </row>
    <row r="8166" spans="1:5">
      <c r="A8166" s="5" t="s">
        <v>90</v>
      </c>
      <c r="B8166">
        <v>13</v>
      </c>
      <c r="C8166" s="6">
        <v>22363</v>
      </c>
      <c r="D8166" s="6">
        <v>11436</v>
      </c>
      <c r="E8166" s="6">
        <v>10927</v>
      </c>
    </row>
    <row r="8167" spans="1:5">
      <c r="A8167" s="5" t="s">
        <v>90</v>
      </c>
      <c r="B8167">
        <v>14</v>
      </c>
      <c r="C8167" s="6">
        <v>23069</v>
      </c>
      <c r="D8167" s="6">
        <v>11810</v>
      </c>
      <c r="E8167" s="6">
        <v>11259</v>
      </c>
    </row>
    <row r="8168" spans="1:5">
      <c r="A8168" s="5" t="s">
        <v>90</v>
      </c>
      <c r="B8168">
        <v>15</v>
      </c>
      <c r="C8168" s="6">
        <v>22882</v>
      </c>
      <c r="D8168" s="6">
        <v>11776</v>
      </c>
      <c r="E8168" s="6">
        <v>11106</v>
      </c>
    </row>
    <row r="8169" spans="1:5">
      <c r="A8169" s="5" t="s">
        <v>90</v>
      </c>
      <c r="B8169">
        <v>16</v>
      </c>
      <c r="C8169" s="6">
        <v>23861</v>
      </c>
      <c r="D8169" s="6">
        <v>12234</v>
      </c>
      <c r="E8169" s="6">
        <v>11627</v>
      </c>
    </row>
    <row r="8170" spans="1:5">
      <c r="A8170" s="5" t="s">
        <v>90</v>
      </c>
      <c r="B8170">
        <v>17</v>
      </c>
      <c r="C8170" s="6">
        <v>25221</v>
      </c>
      <c r="D8170" s="6">
        <v>12855</v>
      </c>
      <c r="E8170" s="6">
        <v>12366</v>
      </c>
    </row>
    <row r="8171" spans="1:5">
      <c r="A8171" s="5" t="s">
        <v>90</v>
      </c>
      <c r="B8171">
        <v>18</v>
      </c>
      <c r="C8171" s="6">
        <v>24467</v>
      </c>
      <c r="D8171" s="6">
        <v>12416</v>
      </c>
      <c r="E8171" s="6">
        <v>12051</v>
      </c>
    </row>
    <row r="8172" spans="1:5">
      <c r="A8172" s="5" t="s">
        <v>90</v>
      </c>
      <c r="B8172">
        <v>19</v>
      </c>
      <c r="C8172" s="6">
        <v>19994</v>
      </c>
      <c r="D8172" s="6">
        <v>10281</v>
      </c>
      <c r="E8172" s="6">
        <v>9713</v>
      </c>
    </row>
    <row r="8173" spans="1:5">
      <c r="A8173" s="5" t="s">
        <v>90</v>
      </c>
      <c r="B8173">
        <v>20</v>
      </c>
      <c r="C8173" s="6">
        <v>20189</v>
      </c>
      <c r="D8173" s="6">
        <v>10407</v>
      </c>
      <c r="E8173" s="6">
        <v>9782</v>
      </c>
    </row>
    <row r="8174" spans="1:5">
      <c r="A8174" s="5" t="s">
        <v>90</v>
      </c>
      <c r="B8174">
        <v>21</v>
      </c>
      <c r="C8174" s="6">
        <v>20151</v>
      </c>
      <c r="D8174" s="6">
        <v>10408</v>
      </c>
      <c r="E8174" s="6">
        <v>9743</v>
      </c>
    </row>
    <row r="8175" spans="1:5">
      <c r="A8175" s="5" t="s">
        <v>90</v>
      </c>
      <c r="B8175">
        <v>22</v>
      </c>
      <c r="C8175" s="6">
        <v>20893</v>
      </c>
      <c r="D8175" s="6">
        <v>10820</v>
      </c>
      <c r="E8175" s="6">
        <v>10073</v>
      </c>
    </row>
    <row r="8176" spans="1:5">
      <c r="A8176" s="5" t="s">
        <v>90</v>
      </c>
      <c r="B8176">
        <v>23</v>
      </c>
      <c r="C8176" s="6">
        <v>21367</v>
      </c>
      <c r="D8176" s="6">
        <v>10902</v>
      </c>
      <c r="E8176" s="6">
        <v>10465</v>
      </c>
    </row>
    <row r="8177" spans="1:5">
      <c r="A8177" s="5" t="s">
        <v>90</v>
      </c>
      <c r="B8177">
        <v>24</v>
      </c>
      <c r="C8177" s="6">
        <v>21641</v>
      </c>
      <c r="D8177" s="6">
        <v>10925</v>
      </c>
      <c r="E8177" s="6">
        <v>10716</v>
      </c>
    </row>
    <row r="8178" spans="1:5">
      <c r="A8178" s="5" t="s">
        <v>90</v>
      </c>
      <c r="B8178">
        <v>25</v>
      </c>
      <c r="C8178" s="6">
        <v>22340</v>
      </c>
      <c r="D8178" s="6">
        <v>11380</v>
      </c>
      <c r="E8178" s="6">
        <v>10960</v>
      </c>
    </row>
    <row r="8179" spans="1:5">
      <c r="A8179" s="5" t="s">
        <v>90</v>
      </c>
      <c r="B8179">
        <v>26</v>
      </c>
      <c r="C8179" s="6">
        <v>23475</v>
      </c>
      <c r="D8179" s="6">
        <v>12040</v>
      </c>
      <c r="E8179" s="6">
        <v>11435</v>
      </c>
    </row>
    <row r="8180" spans="1:5">
      <c r="A8180" s="5" t="s">
        <v>90</v>
      </c>
      <c r="B8180">
        <v>27</v>
      </c>
      <c r="C8180" s="6">
        <v>23909</v>
      </c>
      <c r="D8180" s="6">
        <v>12168</v>
      </c>
      <c r="E8180" s="6">
        <v>11741</v>
      </c>
    </row>
    <row r="8181" spans="1:5">
      <c r="A8181" s="5" t="s">
        <v>90</v>
      </c>
      <c r="B8181">
        <v>28</v>
      </c>
      <c r="C8181" s="6">
        <v>24951</v>
      </c>
      <c r="D8181" s="6">
        <v>12807</v>
      </c>
      <c r="E8181" s="6">
        <v>12144</v>
      </c>
    </row>
    <row r="8182" spans="1:5">
      <c r="A8182" s="5" t="s">
        <v>90</v>
      </c>
      <c r="B8182">
        <v>29</v>
      </c>
      <c r="C8182" s="6">
        <v>25613</v>
      </c>
      <c r="D8182" s="6">
        <v>13195</v>
      </c>
      <c r="E8182" s="6">
        <v>12418</v>
      </c>
    </row>
    <row r="8183" spans="1:5">
      <c r="A8183" s="5" t="s">
        <v>90</v>
      </c>
      <c r="B8183">
        <v>30</v>
      </c>
      <c r="C8183" s="6">
        <v>26150</v>
      </c>
      <c r="D8183" s="6">
        <v>13407</v>
      </c>
      <c r="E8183" s="6">
        <v>12743</v>
      </c>
    </row>
    <row r="8184" spans="1:5">
      <c r="A8184" s="5" t="s">
        <v>90</v>
      </c>
      <c r="B8184">
        <v>31</v>
      </c>
      <c r="C8184" s="6">
        <v>27608</v>
      </c>
      <c r="D8184" s="6">
        <v>14123</v>
      </c>
      <c r="E8184" s="6">
        <v>13485</v>
      </c>
    </row>
    <row r="8185" spans="1:5">
      <c r="A8185" s="5" t="s">
        <v>90</v>
      </c>
      <c r="B8185">
        <v>32</v>
      </c>
      <c r="C8185" s="6">
        <v>27185</v>
      </c>
      <c r="D8185" s="6">
        <v>13789</v>
      </c>
      <c r="E8185" s="6">
        <v>13396</v>
      </c>
    </row>
    <row r="8186" spans="1:5">
      <c r="A8186" s="5" t="s">
        <v>90</v>
      </c>
      <c r="B8186">
        <v>33</v>
      </c>
      <c r="C8186" s="6">
        <v>26841</v>
      </c>
      <c r="D8186" s="6">
        <v>13714</v>
      </c>
      <c r="E8186" s="6">
        <v>13127</v>
      </c>
    </row>
    <row r="8187" spans="1:5">
      <c r="A8187" s="5" t="s">
        <v>90</v>
      </c>
      <c r="B8187">
        <v>34</v>
      </c>
      <c r="C8187" s="6">
        <v>25830</v>
      </c>
      <c r="D8187" s="6">
        <v>13130</v>
      </c>
      <c r="E8187" s="6">
        <v>12700</v>
      </c>
    </row>
    <row r="8188" spans="1:5">
      <c r="A8188" s="5" t="s">
        <v>90</v>
      </c>
      <c r="B8188">
        <v>35</v>
      </c>
      <c r="C8188" s="6">
        <v>25185</v>
      </c>
      <c r="D8188" s="6">
        <v>12838</v>
      </c>
      <c r="E8188" s="6">
        <v>12347</v>
      </c>
    </row>
    <row r="8189" spans="1:5">
      <c r="A8189" s="5" t="s">
        <v>90</v>
      </c>
      <c r="B8189">
        <v>36</v>
      </c>
      <c r="C8189" s="6">
        <v>24456</v>
      </c>
      <c r="D8189" s="6">
        <v>12365</v>
      </c>
      <c r="E8189" s="6">
        <v>12091</v>
      </c>
    </row>
    <row r="8190" spans="1:5">
      <c r="A8190" s="5" t="s">
        <v>90</v>
      </c>
      <c r="B8190">
        <v>37</v>
      </c>
      <c r="C8190" s="6">
        <v>24831</v>
      </c>
      <c r="D8190" s="6">
        <v>12325</v>
      </c>
      <c r="E8190" s="6">
        <v>12506</v>
      </c>
    </row>
    <row r="8191" spans="1:5">
      <c r="A8191" s="5" t="s">
        <v>90</v>
      </c>
      <c r="B8191">
        <v>38</v>
      </c>
      <c r="C8191" s="6">
        <v>25743</v>
      </c>
      <c r="D8191" s="6">
        <v>12950</v>
      </c>
      <c r="E8191" s="6">
        <v>12793</v>
      </c>
    </row>
    <row r="8192" spans="1:5">
      <c r="A8192" s="5" t="s">
        <v>90</v>
      </c>
      <c r="B8192">
        <v>39</v>
      </c>
      <c r="C8192" s="6">
        <v>21347</v>
      </c>
      <c r="D8192" s="6">
        <v>10543</v>
      </c>
      <c r="E8192" s="6">
        <v>10804</v>
      </c>
    </row>
    <row r="8193" spans="1:5">
      <c r="A8193" s="5" t="s">
        <v>90</v>
      </c>
      <c r="B8193">
        <v>40</v>
      </c>
      <c r="C8193" s="6">
        <v>24300</v>
      </c>
      <c r="D8193" s="6">
        <v>12135</v>
      </c>
      <c r="E8193" s="6">
        <v>12165</v>
      </c>
    </row>
    <row r="8194" spans="1:5">
      <c r="A8194" s="5" t="s">
        <v>90</v>
      </c>
      <c r="B8194">
        <v>41</v>
      </c>
      <c r="C8194" s="6">
        <v>25098</v>
      </c>
      <c r="D8194" s="6">
        <v>12651</v>
      </c>
      <c r="E8194" s="6">
        <v>12447</v>
      </c>
    </row>
    <row r="8195" spans="1:5">
      <c r="A8195" s="5" t="s">
        <v>90</v>
      </c>
      <c r="B8195">
        <v>42</v>
      </c>
      <c r="C8195" s="6">
        <v>25027</v>
      </c>
      <c r="D8195" s="6">
        <v>12724</v>
      </c>
      <c r="E8195" s="6">
        <v>12303</v>
      </c>
    </row>
    <row r="8196" spans="1:5">
      <c r="A8196" s="5" t="s">
        <v>90</v>
      </c>
      <c r="B8196">
        <v>43</v>
      </c>
      <c r="C8196" s="6">
        <v>25646</v>
      </c>
      <c r="D8196" s="6">
        <v>12884</v>
      </c>
      <c r="E8196" s="6">
        <v>12762</v>
      </c>
    </row>
    <row r="8197" spans="1:5">
      <c r="A8197" s="5" t="s">
        <v>90</v>
      </c>
      <c r="B8197">
        <v>44</v>
      </c>
      <c r="C8197" s="6">
        <v>26235</v>
      </c>
      <c r="D8197" s="6">
        <v>13152</v>
      </c>
      <c r="E8197" s="6">
        <v>13083</v>
      </c>
    </row>
    <row r="8198" spans="1:5">
      <c r="A8198" s="5" t="s">
        <v>90</v>
      </c>
      <c r="B8198">
        <v>45</v>
      </c>
      <c r="C8198" s="6">
        <v>26800</v>
      </c>
      <c r="D8198" s="6">
        <v>13568</v>
      </c>
      <c r="E8198" s="6">
        <v>13232</v>
      </c>
    </row>
    <row r="8199" spans="1:5">
      <c r="A8199" s="5" t="s">
        <v>90</v>
      </c>
      <c r="B8199">
        <v>46</v>
      </c>
      <c r="C8199" s="6">
        <v>27059</v>
      </c>
      <c r="D8199" s="6">
        <v>13716</v>
      </c>
      <c r="E8199" s="6">
        <v>13343</v>
      </c>
    </row>
    <row r="8200" spans="1:5">
      <c r="A8200" s="5" t="s">
        <v>90</v>
      </c>
      <c r="B8200">
        <v>47</v>
      </c>
      <c r="C8200" s="6">
        <v>28858</v>
      </c>
      <c r="D8200" s="6">
        <v>14606</v>
      </c>
      <c r="E8200" s="6">
        <v>14252</v>
      </c>
    </row>
    <row r="8201" spans="1:5">
      <c r="A8201" s="5" t="s">
        <v>90</v>
      </c>
      <c r="B8201">
        <v>48</v>
      </c>
      <c r="C8201" s="6">
        <v>27268</v>
      </c>
      <c r="D8201" s="6">
        <v>13738</v>
      </c>
      <c r="E8201" s="6">
        <v>13530</v>
      </c>
    </row>
    <row r="8202" spans="1:5">
      <c r="A8202" s="5" t="s">
        <v>90</v>
      </c>
      <c r="B8202">
        <v>49</v>
      </c>
      <c r="C8202" s="6">
        <v>28817</v>
      </c>
      <c r="D8202" s="6">
        <v>14608</v>
      </c>
      <c r="E8202" s="6">
        <v>14209</v>
      </c>
    </row>
    <row r="8203" spans="1:5">
      <c r="A8203" s="5" t="s">
        <v>90</v>
      </c>
      <c r="B8203">
        <v>50</v>
      </c>
      <c r="C8203" s="6">
        <v>29247</v>
      </c>
      <c r="D8203" s="6">
        <v>14723</v>
      </c>
      <c r="E8203" s="6">
        <v>14524</v>
      </c>
    </row>
    <row r="8204" spans="1:5">
      <c r="A8204" s="5" t="s">
        <v>90</v>
      </c>
      <c r="B8204">
        <v>51</v>
      </c>
      <c r="C8204" s="6">
        <v>30294</v>
      </c>
      <c r="D8204" s="6">
        <v>15502</v>
      </c>
      <c r="E8204" s="6">
        <v>14792</v>
      </c>
    </row>
    <row r="8205" spans="1:5">
      <c r="A8205" s="5" t="s">
        <v>90</v>
      </c>
      <c r="B8205">
        <v>52</v>
      </c>
      <c r="C8205" s="6">
        <v>30873</v>
      </c>
      <c r="D8205" s="6">
        <v>15681</v>
      </c>
      <c r="E8205" s="6">
        <v>15192</v>
      </c>
    </row>
    <row r="8206" spans="1:5">
      <c r="A8206" s="5" t="s">
        <v>90</v>
      </c>
      <c r="B8206">
        <v>53</v>
      </c>
      <c r="C8206" s="6">
        <v>32856</v>
      </c>
      <c r="D8206" s="6">
        <v>16733</v>
      </c>
      <c r="E8206" s="6">
        <v>16123</v>
      </c>
    </row>
    <row r="8207" spans="1:5">
      <c r="A8207" s="5" t="s">
        <v>90</v>
      </c>
      <c r="B8207">
        <v>54</v>
      </c>
      <c r="C8207" s="6">
        <v>32545</v>
      </c>
      <c r="D8207" s="6">
        <v>16490</v>
      </c>
      <c r="E8207" s="6">
        <v>16055</v>
      </c>
    </row>
    <row r="8208" spans="1:5">
      <c r="A8208" s="5" t="s">
        <v>90</v>
      </c>
      <c r="B8208">
        <v>55</v>
      </c>
      <c r="C8208" s="6">
        <v>35658</v>
      </c>
      <c r="D8208" s="6">
        <v>18280</v>
      </c>
      <c r="E8208" s="6">
        <v>17378</v>
      </c>
    </row>
    <row r="8209" spans="1:5">
      <c r="A8209" s="5" t="s">
        <v>90</v>
      </c>
      <c r="B8209">
        <v>56</v>
      </c>
      <c r="C8209" s="6">
        <v>36885</v>
      </c>
      <c r="D8209" s="6">
        <v>18963</v>
      </c>
      <c r="E8209" s="6">
        <v>17922</v>
      </c>
    </row>
    <row r="8210" spans="1:5">
      <c r="A8210" s="5" t="s">
        <v>90</v>
      </c>
      <c r="B8210">
        <v>57</v>
      </c>
      <c r="C8210" s="6">
        <v>34969</v>
      </c>
      <c r="D8210" s="6">
        <v>18064</v>
      </c>
      <c r="E8210" s="6">
        <v>16905</v>
      </c>
    </row>
    <row r="8211" spans="1:5">
      <c r="A8211" s="5" t="s">
        <v>90</v>
      </c>
      <c r="B8211">
        <v>58</v>
      </c>
      <c r="C8211" s="6">
        <v>35564</v>
      </c>
      <c r="D8211" s="6">
        <v>18277</v>
      </c>
      <c r="E8211" s="6">
        <v>17287</v>
      </c>
    </row>
    <row r="8212" spans="1:5">
      <c r="A8212" s="5" t="s">
        <v>90</v>
      </c>
      <c r="B8212">
        <v>59</v>
      </c>
      <c r="C8212" s="6">
        <v>23230</v>
      </c>
      <c r="D8212" s="6">
        <v>11956</v>
      </c>
      <c r="E8212" s="6">
        <v>11274</v>
      </c>
    </row>
    <row r="8213" spans="1:5">
      <c r="A8213" s="5" t="s">
        <v>90</v>
      </c>
      <c r="B8213">
        <v>60</v>
      </c>
      <c r="C8213" s="6">
        <v>18010</v>
      </c>
      <c r="D8213" s="6">
        <v>8951</v>
      </c>
      <c r="E8213" s="6">
        <v>9059</v>
      </c>
    </row>
    <row r="8214" spans="1:5">
      <c r="A8214" s="5" t="s">
        <v>90</v>
      </c>
      <c r="B8214">
        <v>61</v>
      </c>
      <c r="C8214" s="6">
        <v>24335</v>
      </c>
      <c r="D8214" s="6">
        <v>12142</v>
      </c>
      <c r="E8214" s="6">
        <v>12193</v>
      </c>
    </row>
    <row r="8215" spans="1:5">
      <c r="A8215" s="5" t="s">
        <v>90</v>
      </c>
      <c r="B8215">
        <v>62</v>
      </c>
      <c r="C8215" s="6">
        <v>27207</v>
      </c>
      <c r="D8215" s="6">
        <v>13448</v>
      </c>
      <c r="E8215" s="6">
        <v>13759</v>
      </c>
    </row>
    <row r="8216" spans="1:5">
      <c r="A8216" s="5" t="s">
        <v>90</v>
      </c>
      <c r="B8216">
        <v>63</v>
      </c>
      <c r="C8216" s="6">
        <v>24641</v>
      </c>
      <c r="D8216" s="6">
        <v>12013</v>
      </c>
      <c r="E8216" s="6">
        <v>12628</v>
      </c>
    </row>
    <row r="8217" spans="1:5">
      <c r="A8217" s="5" t="s">
        <v>90</v>
      </c>
      <c r="B8217">
        <v>64</v>
      </c>
      <c r="C8217" s="6">
        <v>25984</v>
      </c>
      <c r="D8217" s="6">
        <v>12597</v>
      </c>
      <c r="E8217" s="6">
        <v>13387</v>
      </c>
    </row>
    <row r="8218" spans="1:5">
      <c r="A8218" s="5" t="s">
        <v>90</v>
      </c>
      <c r="B8218">
        <v>65</v>
      </c>
      <c r="C8218" s="6">
        <v>25507</v>
      </c>
      <c r="D8218" s="6">
        <v>12141</v>
      </c>
      <c r="E8218" s="6">
        <v>13366</v>
      </c>
    </row>
    <row r="8219" spans="1:5">
      <c r="A8219" s="5" t="s">
        <v>90</v>
      </c>
      <c r="B8219">
        <v>66</v>
      </c>
      <c r="C8219" s="6">
        <v>22295</v>
      </c>
      <c r="D8219" s="6">
        <v>10550</v>
      </c>
      <c r="E8219" s="6">
        <v>11745</v>
      </c>
    </row>
    <row r="8220" spans="1:5">
      <c r="A8220" s="5" t="s">
        <v>90</v>
      </c>
      <c r="B8220">
        <v>67</v>
      </c>
      <c r="C8220" s="6">
        <v>22219</v>
      </c>
      <c r="D8220" s="6">
        <v>10374</v>
      </c>
      <c r="E8220" s="6">
        <v>11845</v>
      </c>
    </row>
    <row r="8221" spans="1:5">
      <c r="A8221" s="5" t="s">
        <v>90</v>
      </c>
      <c r="B8221">
        <v>68</v>
      </c>
      <c r="C8221" s="6">
        <v>25640</v>
      </c>
      <c r="D8221" s="6">
        <v>11734</v>
      </c>
      <c r="E8221" s="6">
        <v>13906</v>
      </c>
    </row>
    <row r="8222" spans="1:5">
      <c r="A8222" s="5" t="s">
        <v>90</v>
      </c>
      <c r="B8222">
        <v>69</v>
      </c>
      <c r="C8222" s="6">
        <v>23677</v>
      </c>
      <c r="D8222" s="6">
        <v>10709</v>
      </c>
      <c r="E8222" s="6">
        <v>12968</v>
      </c>
    </row>
    <row r="8223" spans="1:5">
      <c r="A8223" s="5" t="s">
        <v>90</v>
      </c>
      <c r="B8223">
        <v>70</v>
      </c>
      <c r="C8223" s="6">
        <v>25262</v>
      </c>
      <c r="D8223" s="6">
        <v>11502</v>
      </c>
      <c r="E8223" s="6">
        <v>13760</v>
      </c>
    </row>
    <row r="8224" spans="1:5">
      <c r="A8224" s="5" t="s">
        <v>90</v>
      </c>
      <c r="B8224">
        <v>71</v>
      </c>
      <c r="C8224" s="6">
        <v>23998</v>
      </c>
      <c r="D8224" s="6">
        <v>10562</v>
      </c>
      <c r="E8224" s="6">
        <v>13436</v>
      </c>
    </row>
    <row r="8225" spans="1:5">
      <c r="A8225" s="5" t="s">
        <v>90</v>
      </c>
      <c r="B8225">
        <v>72</v>
      </c>
      <c r="C8225" s="6">
        <v>23899</v>
      </c>
      <c r="D8225" s="6">
        <v>10476</v>
      </c>
      <c r="E8225" s="6">
        <v>13423</v>
      </c>
    </row>
    <row r="8226" spans="1:5">
      <c r="A8226" s="5" t="s">
        <v>90</v>
      </c>
      <c r="B8226">
        <v>73</v>
      </c>
      <c r="C8226" s="6">
        <v>25385</v>
      </c>
      <c r="D8226" s="6">
        <v>11102</v>
      </c>
      <c r="E8226" s="6">
        <v>14283</v>
      </c>
    </row>
    <row r="8227" spans="1:5">
      <c r="A8227" s="5" t="s">
        <v>90</v>
      </c>
      <c r="B8227">
        <v>74</v>
      </c>
      <c r="C8227" s="6">
        <v>23048</v>
      </c>
      <c r="D8227" s="6">
        <v>10137</v>
      </c>
      <c r="E8227" s="6">
        <v>12911</v>
      </c>
    </row>
    <row r="8228" spans="1:5">
      <c r="A8228" s="5" t="s">
        <v>90</v>
      </c>
      <c r="B8228">
        <v>75</v>
      </c>
      <c r="C8228" s="6">
        <v>23592</v>
      </c>
      <c r="D8228" s="6">
        <v>10192</v>
      </c>
      <c r="E8228" s="6">
        <v>13400</v>
      </c>
    </row>
    <row r="8229" spans="1:5">
      <c r="A8229" s="5" t="s">
        <v>90</v>
      </c>
      <c r="B8229">
        <v>76</v>
      </c>
      <c r="C8229" s="6">
        <v>22042</v>
      </c>
      <c r="D8229" s="6">
        <v>9304</v>
      </c>
      <c r="E8229" s="6">
        <v>12738</v>
      </c>
    </row>
    <row r="8230" spans="1:5">
      <c r="A8230" s="5" t="s">
        <v>90</v>
      </c>
      <c r="B8230">
        <v>77</v>
      </c>
      <c r="C8230" s="6">
        <v>21921</v>
      </c>
      <c r="D8230" s="6">
        <v>9243</v>
      </c>
      <c r="E8230" s="6">
        <v>12678</v>
      </c>
    </row>
    <row r="8231" spans="1:5">
      <c r="A8231" s="5" t="s">
        <v>90</v>
      </c>
      <c r="B8231">
        <v>78</v>
      </c>
      <c r="C8231" s="6">
        <v>20017</v>
      </c>
      <c r="D8231" s="6">
        <v>8233</v>
      </c>
      <c r="E8231" s="6">
        <v>11784</v>
      </c>
    </row>
    <row r="8232" spans="1:5">
      <c r="A8232" s="5" t="s">
        <v>90</v>
      </c>
      <c r="B8232">
        <v>79</v>
      </c>
      <c r="C8232" s="6">
        <v>20359</v>
      </c>
      <c r="D8232" s="6">
        <v>8173</v>
      </c>
      <c r="E8232" s="6">
        <v>12186</v>
      </c>
    </row>
    <row r="8233" spans="1:5">
      <c r="A8233" s="5" t="s">
        <v>90</v>
      </c>
      <c r="B8233">
        <v>80</v>
      </c>
      <c r="C8233" s="6">
        <v>18520</v>
      </c>
      <c r="D8233" s="6">
        <v>7161</v>
      </c>
      <c r="E8233" s="6">
        <v>11359</v>
      </c>
    </row>
    <row r="8234" spans="1:5">
      <c r="A8234" s="5" t="s">
        <v>90</v>
      </c>
      <c r="B8234">
        <v>81</v>
      </c>
      <c r="C8234" s="6">
        <v>15825</v>
      </c>
      <c r="D8234" s="6">
        <v>5802</v>
      </c>
      <c r="E8234" s="6">
        <v>10023</v>
      </c>
    </row>
    <row r="8235" spans="1:5">
      <c r="A8235" s="5" t="s">
        <v>90</v>
      </c>
      <c r="B8235">
        <v>82</v>
      </c>
      <c r="C8235" s="6">
        <v>14520</v>
      </c>
      <c r="D8235" s="6">
        <v>5071</v>
      </c>
      <c r="E8235" s="6">
        <v>9449</v>
      </c>
    </row>
    <row r="8236" spans="1:5">
      <c r="A8236" s="5" t="s">
        <v>90</v>
      </c>
      <c r="B8236">
        <v>83</v>
      </c>
      <c r="C8236" s="6">
        <v>12268</v>
      </c>
      <c r="D8236" s="6">
        <v>4190</v>
      </c>
      <c r="E8236" s="6">
        <v>8078</v>
      </c>
    </row>
    <row r="8237" spans="1:5">
      <c r="A8237" s="5" t="s">
        <v>90</v>
      </c>
      <c r="B8237">
        <v>84</v>
      </c>
      <c r="C8237" s="6">
        <v>11537</v>
      </c>
      <c r="D8237" s="6">
        <v>3787</v>
      </c>
      <c r="E8237" s="6">
        <v>7750</v>
      </c>
    </row>
    <row r="8238" spans="1:5">
      <c r="A8238" s="5" t="s">
        <v>90</v>
      </c>
      <c r="B8238">
        <v>85</v>
      </c>
      <c r="C8238" s="6">
        <v>10356</v>
      </c>
      <c r="D8238" s="6">
        <v>3391</v>
      </c>
      <c r="E8238" s="6">
        <v>6965</v>
      </c>
    </row>
    <row r="8239" spans="1:5">
      <c r="A8239" s="5" t="s">
        <v>90</v>
      </c>
      <c r="B8239">
        <v>86</v>
      </c>
      <c r="C8239" s="6">
        <v>8228</v>
      </c>
      <c r="D8239" s="6">
        <v>2615</v>
      </c>
      <c r="E8239" s="6">
        <v>5613</v>
      </c>
    </row>
    <row r="8240" spans="1:5">
      <c r="A8240" s="5" t="s">
        <v>90</v>
      </c>
      <c r="B8240">
        <v>87</v>
      </c>
      <c r="C8240" s="6">
        <v>6889</v>
      </c>
      <c r="D8240" s="6">
        <v>2057</v>
      </c>
      <c r="E8240" s="6">
        <v>4832</v>
      </c>
    </row>
    <row r="8241" spans="1:5">
      <c r="A8241" s="5" t="s">
        <v>90</v>
      </c>
      <c r="B8241">
        <v>88</v>
      </c>
      <c r="C8241" s="6">
        <v>5917</v>
      </c>
      <c r="D8241" s="6">
        <v>1701</v>
      </c>
      <c r="E8241" s="6">
        <v>4216</v>
      </c>
    </row>
    <row r="8242" spans="1:5">
      <c r="A8242" s="5" t="s">
        <v>90</v>
      </c>
      <c r="B8242">
        <v>89</v>
      </c>
      <c r="C8242" s="6">
        <v>5242</v>
      </c>
      <c r="D8242" s="6">
        <v>1491</v>
      </c>
      <c r="E8242" s="6">
        <v>3751</v>
      </c>
    </row>
    <row r="8243" spans="1:5">
      <c r="A8243" s="5" t="s">
        <v>90</v>
      </c>
      <c r="B8243">
        <v>90</v>
      </c>
      <c r="C8243" s="6">
        <v>4707</v>
      </c>
      <c r="D8243" s="6">
        <v>1234</v>
      </c>
      <c r="E8243" s="6">
        <v>3473</v>
      </c>
    </row>
    <row r="8244" spans="1:5">
      <c r="A8244" s="5" t="s">
        <v>90</v>
      </c>
      <c r="B8244">
        <v>91</v>
      </c>
      <c r="C8244" s="6">
        <v>3865</v>
      </c>
      <c r="D8244" s="6">
        <v>1027</v>
      </c>
      <c r="E8244" s="6">
        <v>2838</v>
      </c>
    </row>
    <row r="8245" spans="1:5">
      <c r="A8245" s="5" t="s">
        <v>90</v>
      </c>
      <c r="B8245">
        <v>92</v>
      </c>
      <c r="C8245" s="6">
        <v>3020</v>
      </c>
      <c r="D8245" s="6">
        <v>761</v>
      </c>
      <c r="E8245" s="6">
        <v>2259</v>
      </c>
    </row>
    <row r="8246" spans="1:5">
      <c r="A8246" s="5" t="s">
        <v>90</v>
      </c>
      <c r="B8246">
        <v>93</v>
      </c>
      <c r="C8246" s="6">
        <v>2292</v>
      </c>
      <c r="D8246" s="6">
        <v>528</v>
      </c>
      <c r="E8246" s="6">
        <v>1764</v>
      </c>
    </row>
    <row r="8247" spans="1:5">
      <c r="A8247" s="5" t="s">
        <v>90</v>
      </c>
      <c r="B8247">
        <v>94</v>
      </c>
      <c r="C8247" s="6">
        <v>1878</v>
      </c>
      <c r="D8247" s="6">
        <v>421</v>
      </c>
      <c r="E8247" s="6">
        <v>1457</v>
      </c>
    </row>
    <row r="8248" spans="1:5">
      <c r="A8248" s="5" t="s">
        <v>90</v>
      </c>
      <c r="B8248">
        <v>95</v>
      </c>
      <c r="C8248" s="6">
        <v>1306</v>
      </c>
      <c r="D8248" s="6">
        <v>279</v>
      </c>
      <c r="E8248" s="6">
        <v>1027</v>
      </c>
    </row>
    <row r="8249" spans="1:5">
      <c r="A8249" s="5" t="s">
        <v>90</v>
      </c>
      <c r="B8249">
        <v>96</v>
      </c>
      <c r="C8249" s="6">
        <v>953</v>
      </c>
      <c r="D8249" s="6">
        <v>190</v>
      </c>
      <c r="E8249" s="6">
        <v>763</v>
      </c>
    </row>
    <row r="8250" spans="1:5">
      <c r="A8250" s="5" t="s">
        <v>90</v>
      </c>
      <c r="B8250">
        <v>97</v>
      </c>
      <c r="C8250" s="6">
        <v>692</v>
      </c>
      <c r="D8250" s="6">
        <v>124</v>
      </c>
      <c r="E8250" s="6">
        <v>568</v>
      </c>
    </row>
    <row r="8251" spans="1:5">
      <c r="A8251" s="5" t="s">
        <v>90</v>
      </c>
      <c r="B8251">
        <v>98</v>
      </c>
      <c r="C8251" s="6">
        <v>476</v>
      </c>
      <c r="D8251" s="6">
        <v>92</v>
      </c>
      <c r="E8251" s="6">
        <v>384</v>
      </c>
    </row>
    <row r="8252" spans="1:5">
      <c r="A8252" s="5" t="s">
        <v>90</v>
      </c>
      <c r="B8252">
        <v>99</v>
      </c>
      <c r="C8252" s="6">
        <v>263</v>
      </c>
      <c r="D8252" s="6">
        <v>51</v>
      </c>
      <c r="E8252" s="6">
        <v>212</v>
      </c>
    </row>
    <row r="8253" spans="1:5">
      <c r="A8253" s="5" t="s">
        <v>90</v>
      </c>
      <c r="B8253" t="s">
        <v>0</v>
      </c>
      <c r="C8253" s="6">
        <v>400</v>
      </c>
      <c r="D8253" s="6">
        <v>55</v>
      </c>
      <c r="E8253" s="6">
        <v>345</v>
      </c>
    </row>
    <row r="8254" spans="1:5">
      <c r="A8254" s="5" t="s">
        <v>90</v>
      </c>
      <c r="B8254" t="s">
        <v>9</v>
      </c>
      <c r="C8254" s="6">
        <v>1431</v>
      </c>
      <c r="D8254" s="6">
        <v>950</v>
      </c>
      <c r="E8254" s="6">
        <v>481</v>
      </c>
    </row>
    <row r="8255" spans="1:5">
      <c r="A8255" s="5" t="s">
        <v>91</v>
      </c>
      <c r="B8255" t="s">
        <v>1</v>
      </c>
      <c r="C8255" s="6">
        <v>2081339</v>
      </c>
      <c r="D8255" s="6">
        <v>1011426</v>
      </c>
      <c r="E8255" s="6">
        <v>1069913</v>
      </c>
    </row>
    <row r="8256" spans="1:5">
      <c r="A8256" s="5" t="s">
        <v>91</v>
      </c>
      <c r="B8256">
        <v>0</v>
      </c>
      <c r="C8256" s="6">
        <v>17218</v>
      </c>
      <c r="D8256" s="6">
        <v>8870</v>
      </c>
      <c r="E8256" s="6">
        <v>8348</v>
      </c>
    </row>
    <row r="8257" spans="1:5">
      <c r="A8257" s="5" t="s">
        <v>91</v>
      </c>
      <c r="B8257">
        <v>1</v>
      </c>
      <c r="C8257" s="6">
        <v>17741</v>
      </c>
      <c r="D8257" s="6">
        <v>9090</v>
      </c>
      <c r="E8257" s="6">
        <v>8651</v>
      </c>
    </row>
    <row r="8258" spans="1:5">
      <c r="A8258" s="5" t="s">
        <v>91</v>
      </c>
      <c r="B8258">
        <v>2</v>
      </c>
      <c r="C8258" s="6">
        <v>18482</v>
      </c>
      <c r="D8258" s="6">
        <v>9454</v>
      </c>
      <c r="E8258" s="6">
        <v>9028</v>
      </c>
    </row>
    <row r="8259" spans="1:5">
      <c r="A8259" s="5" t="s">
        <v>91</v>
      </c>
      <c r="B8259">
        <v>3</v>
      </c>
      <c r="C8259" s="6">
        <v>18845</v>
      </c>
      <c r="D8259" s="6">
        <v>9613</v>
      </c>
      <c r="E8259" s="6">
        <v>9232</v>
      </c>
    </row>
    <row r="8260" spans="1:5">
      <c r="A8260" s="5" t="s">
        <v>91</v>
      </c>
      <c r="B8260">
        <v>4</v>
      </c>
      <c r="C8260" s="6">
        <v>19698</v>
      </c>
      <c r="D8260" s="6">
        <v>10022</v>
      </c>
      <c r="E8260" s="6">
        <v>9676</v>
      </c>
    </row>
    <row r="8261" spans="1:5">
      <c r="A8261" s="5" t="s">
        <v>91</v>
      </c>
      <c r="B8261">
        <v>5</v>
      </c>
      <c r="C8261" s="6">
        <v>20105</v>
      </c>
      <c r="D8261" s="6">
        <v>10440</v>
      </c>
      <c r="E8261" s="6">
        <v>9665</v>
      </c>
    </row>
    <row r="8262" spans="1:5">
      <c r="A8262" s="5" t="s">
        <v>91</v>
      </c>
      <c r="B8262">
        <v>6</v>
      </c>
      <c r="C8262" s="6">
        <v>20047</v>
      </c>
      <c r="D8262" s="6">
        <v>10335</v>
      </c>
      <c r="E8262" s="6">
        <v>9712</v>
      </c>
    </row>
    <row r="8263" spans="1:5">
      <c r="A8263" s="5" t="s">
        <v>91</v>
      </c>
      <c r="B8263">
        <v>7</v>
      </c>
      <c r="C8263" s="6">
        <v>20748</v>
      </c>
      <c r="D8263" s="6">
        <v>10658</v>
      </c>
      <c r="E8263" s="6">
        <v>10090</v>
      </c>
    </row>
    <row r="8264" spans="1:5">
      <c r="A8264" s="5" t="s">
        <v>91</v>
      </c>
      <c r="B8264">
        <v>8</v>
      </c>
      <c r="C8264" s="6">
        <v>20279</v>
      </c>
      <c r="D8264" s="6">
        <v>10315</v>
      </c>
      <c r="E8264" s="6">
        <v>9964</v>
      </c>
    </row>
    <row r="8265" spans="1:5">
      <c r="A8265" s="5" t="s">
        <v>91</v>
      </c>
      <c r="B8265">
        <v>9</v>
      </c>
      <c r="C8265" s="6">
        <v>20889</v>
      </c>
      <c r="D8265" s="6">
        <v>10588</v>
      </c>
      <c r="E8265" s="6">
        <v>10301</v>
      </c>
    </row>
    <row r="8266" spans="1:5">
      <c r="A8266" s="5" t="s">
        <v>91</v>
      </c>
      <c r="B8266">
        <v>10</v>
      </c>
      <c r="C8266" s="6">
        <v>21043</v>
      </c>
      <c r="D8266" s="6">
        <v>10739</v>
      </c>
      <c r="E8266" s="6">
        <v>10304</v>
      </c>
    </row>
    <row r="8267" spans="1:5">
      <c r="A8267" s="5" t="s">
        <v>91</v>
      </c>
      <c r="B8267">
        <v>11</v>
      </c>
      <c r="C8267" s="6">
        <v>21897</v>
      </c>
      <c r="D8267" s="6">
        <v>11250</v>
      </c>
      <c r="E8267" s="6">
        <v>10647</v>
      </c>
    </row>
    <row r="8268" spans="1:5">
      <c r="A8268" s="5" t="s">
        <v>91</v>
      </c>
      <c r="B8268">
        <v>12</v>
      </c>
      <c r="C8268" s="6">
        <v>21855</v>
      </c>
      <c r="D8268" s="6">
        <v>11155</v>
      </c>
      <c r="E8268" s="6">
        <v>10700</v>
      </c>
    </row>
    <row r="8269" spans="1:5">
      <c r="A8269" s="5" t="s">
        <v>91</v>
      </c>
      <c r="B8269">
        <v>13</v>
      </c>
      <c r="C8269" s="6">
        <v>22304</v>
      </c>
      <c r="D8269" s="6">
        <v>11414</v>
      </c>
      <c r="E8269" s="6">
        <v>10890</v>
      </c>
    </row>
    <row r="8270" spans="1:5">
      <c r="A8270" s="5" t="s">
        <v>91</v>
      </c>
      <c r="B8270">
        <v>14</v>
      </c>
      <c r="C8270" s="6">
        <v>23044</v>
      </c>
      <c r="D8270" s="6">
        <v>11762</v>
      </c>
      <c r="E8270" s="6">
        <v>11282</v>
      </c>
    </row>
    <row r="8271" spans="1:5">
      <c r="A8271" s="5" t="s">
        <v>91</v>
      </c>
      <c r="B8271">
        <v>15</v>
      </c>
      <c r="C8271" s="6">
        <v>22815</v>
      </c>
      <c r="D8271" s="6">
        <v>11769</v>
      </c>
      <c r="E8271" s="6">
        <v>11046</v>
      </c>
    </row>
    <row r="8272" spans="1:5">
      <c r="A8272" s="5" t="s">
        <v>91</v>
      </c>
      <c r="B8272">
        <v>16</v>
      </c>
      <c r="C8272" s="6">
        <v>23722</v>
      </c>
      <c r="D8272" s="6">
        <v>12151</v>
      </c>
      <c r="E8272" s="6">
        <v>11571</v>
      </c>
    </row>
    <row r="8273" spans="1:5">
      <c r="A8273" s="5" t="s">
        <v>91</v>
      </c>
      <c r="B8273">
        <v>17</v>
      </c>
      <c r="C8273" s="6">
        <v>25175</v>
      </c>
      <c r="D8273" s="6">
        <v>12869</v>
      </c>
      <c r="E8273" s="6">
        <v>12306</v>
      </c>
    </row>
    <row r="8274" spans="1:5">
      <c r="A8274" s="5" t="s">
        <v>91</v>
      </c>
      <c r="B8274">
        <v>18</v>
      </c>
      <c r="C8274" s="6">
        <v>22868</v>
      </c>
      <c r="D8274" s="6">
        <v>11515</v>
      </c>
      <c r="E8274" s="6">
        <v>11353</v>
      </c>
    </row>
    <row r="8275" spans="1:5">
      <c r="A8275" s="5" t="s">
        <v>91</v>
      </c>
      <c r="B8275">
        <v>19</v>
      </c>
      <c r="C8275" s="6">
        <v>19734</v>
      </c>
      <c r="D8275" s="6">
        <v>10113</v>
      </c>
      <c r="E8275" s="6">
        <v>9621</v>
      </c>
    </row>
    <row r="8276" spans="1:5">
      <c r="A8276" s="5" t="s">
        <v>91</v>
      </c>
      <c r="B8276">
        <v>20</v>
      </c>
      <c r="C8276" s="6">
        <v>19496</v>
      </c>
      <c r="D8276" s="6">
        <v>10092</v>
      </c>
      <c r="E8276" s="6">
        <v>9404</v>
      </c>
    </row>
    <row r="8277" spans="1:5">
      <c r="A8277" s="5" t="s">
        <v>91</v>
      </c>
      <c r="B8277">
        <v>21</v>
      </c>
      <c r="C8277" s="6">
        <v>19904</v>
      </c>
      <c r="D8277" s="6">
        <v>10245</v>
      </c>
      <c r="E8277" s="6">
        <v>9659</v>
      </c>
    </row>
    <row r="8278" spans="1:5">
      <c r="A8278" s="5" t="s">
        <v>91</v>
      </c>
      <c r="B8278">
        <v>22</v>
      </c>
      <c r="C8278" s="6">
        <v>20072</v>
      </c>
      <c r="D8278" s="6">
        <v>10508</v>
      </c>
      <c r="E8278" s="6">
        <v>9564</v>
      </c>
    </row>
    <row r="8279" spans="1:5">
      <c r="A8279" s="5" t="s">
        <v>91</v>
      </c>
      <c r="B8279">
        <v>23</v>
      </c>
      <c r="C8279" s="6">
        <v>21172</v>
      </c>
      <c r="D8279" s="6">
        <v>10768</v>
      </c>
      <c r="E8279" s="6">
        <v>10404</v>
      </c>
    </row>
    <row r="8280" spans="1:5">
      <c r="A8280" s="5" t="s">
        <v>91</v>
      </c>
      <c r="B8280">
        <v>24</v>
      </c>
      <c r="C8280" s="6">
        <v>21467</v>
      </c>
      <c r="D8280" s="6">
        <v>10822</v>
      </c>
      <c r="E8280" s="6">
        <v>10645</v>
      </c>
    </row>
    <row r="8281" spans="1:5">
      <c r="A8281" s="5" t="s">
        <v>91</v>
      </c>
      <c r="B8281">
        <v>25</v>
      </c>
      <c r="C8281" s="6">
        <v>22079</v>
      </c>
      <c r="D8281" s="6">
        <v>11282</v>
      </c>
      <c r="E8281" s="6">
        <v>10797</v>
      </c>
    </row>
    <row r="8282" spans="1:5">
      <c r="A8282" s="5" t="s">
        <v>91</v>
      </c>
      <c r="B8282">
        <v>26</v>
      </c>
      <c r="C8282" s="6">
        <v>23400</v>
      </c>
      <c r="D8282" s="6">
        <v>11963</v>
      </c>
      <c r="E8282" s="6">
        <v>11437</v>
      </c>
    </row>
    <row r="8283" spans="1:5">
      <c r="A8283" s="5" t="s">
        <v>91</v>
      </c>
      <c r="B8283">
        <v>27</v>
      </c>
      <c r="C8283" s="6">
        <v>23675</v>
      </c>
      <c r="D8283" s="6">
        <v>12093</v>
      </c>
      <c r="E8283" s="6">
        <v>11582</v>
      </c>
    </row>
    <row r="8284" spans="1:5">
      <c r="A8284" s="5" t="s">
        <v>91</v>
      </c>
      <c r="B8284">
        <v>28</v>
      </c>
      <c r="C8284" s="6">
        <v>24851</v>
      </c>
      <c r="D8284" s="6">
        <v>12706</v>
      </c>
      <c r="E8284" s="6">
        <v>12145</v>
      </c>
    </row>
    <row r="8285" spans="1:5">
      <c r="A8285" s="5" t="s">
        <v>91</v>
      </c>
      <c r="B8285">
        <v>29</v>
      </c>
      <c r="C8285" s="6">
        <v>25429</v>
      </c>
      <c r="D8285" s="6">
        <v>13127</v>
      </c>
      <c r="E8285" s="6">
        <v>12302</v>
      </c>
    </row>
    <row r="8286" spans="1:5">
      <c r="A8286" s="5" t="s">
        <v>91</v>
      </c>
      <c r="B8286">
        <v>30</v>
      </c>
      <c r="C8286" s="6">
        <v>25924</v>
      </c>
      <c r="D8286" s="6">
        <v>13275</v>
      </c>
      <c r="E8286" s="6">
        <v>12649</v>
      </c>
    </row>
    <row r="8287" spans="1:5">
      <c r="A8287" s="5" t="s">
        <v>91</v>
      </c>
      <c r="B8287">
        <v>31</v>
      </c>
      <c r="C8287" s="6">
        <v>27567</v>
      </c>
      <c r="D8287" s="6">
        <v>14154</v>
      </c>
      <c r="E8287" s="6">
        <v>13413</v>
      </c>
    </row>
    <row r="8288" spans="1:5">
      <c r="A8288" s="5" t="s">
        <v>91</v>
      </c>
      <c r="B8288">
        <v>32</v>
      </c>
      <c r="C8288" s="6">
        <v>27080</v>
      </c>
      <c r="D8288" s="6">
        <v>13712</v>
      </c>
      <c r="E8288" s="6">
        <v>13368</v>
      </c>
    </row>
    <row r="8289" spans="1:5">
      <c r="A8289" s="5" t="s">
        <v>91</v>
      </c>
      <c r="B8289">
        <v>33</v>
      </c>
      <c r="C8289" s="6">
        <v>26864</v>
      </c>
      <c r="D8289" s="6">
        <v>13756</v>
      </c>
      <c r="E8289" s="6">
        <v>13108</v>
      </c>
    </row>
    <row r="8290" spans="1:5">
      <c r="A8290" s="5" t="s">
        <v>91</v>
      </c>
      <c r="B8290">
        <v>34</v>
      </c>
      <c r="C8290" s="6">
        <v>25777</v>
      </c>
      <c r="D8290" s="6">
        <v>13073</v>
      </c>
      <c r="E8290" s="6">
        <v>12704</v>
      </c>
    </row>
    <row r="8291" spans="1:5">
      <c r="A8291" s="5" t="s">
        <v>91</v>
      </c>
      <c r="B8291">
        <v>35</v>
      </c>
      <c r="C8291" s="6">
        <v>25134</v>
      </c>
      <c r="D8291" s="6">
        <v>12813</v>
      </c>
      <c r="E8291" s="6">
        <v>12321</v>
      </c>
    </row>
    <row r="8292" spans="1:5">
      <c r="A8292" s="5" t="s">
        <v>91</v>
      </c>
      <c r="B8292">
        <v>36</v>
      </c>
      <c r="C8292" s="6">
        <v>24514</v>
      </c>
      <c r="D8292" s="6">
        <v>12448</v>
      </c>
      <c r="E8292" s="6">
        <v>12066</v>
      </c>
    </row>
    <row r="8293" spans="1:5">
      <c r="A8293" s="5" t="s">
        <v>91</v>
      </c>
      <c r="B8293">
        <v>37</v>
      </c>
      <c r="C8293" s="6">
        <v>24656</v>
      </c>
      <c r="D8293" s="6">
        <v>12204</v>
      </c>
      <c r="E8293" s="6">
        <v>12452</v>
      </c>
    </row>
    <row r="8294" spans="1:5">
      <c r="A8294" s="5" t="s">
        <v>91</v>
      </c>
      <c r="B8294">
        <v>38</v>
      </c>
      <c r="C8294" s="6">
        <v>25316</v>
      </c>
      <c r="D8294" s="6">
        <v>12753</v>
      </c>
      <c r="E8294" s="6">
        <v>12563</v>
      </c>
    </row>
    <row r="8295" spans="1:5">
      <c r="A8295" s="5" t="s">
        <v>91</v>
      </c>
      <c r="B8295">
        <v>39</v>
      </c>
      <c r="C8295" s="6">
        <v>22126</v>
      </c>
      <c r="D8295" s="6">
        <v>10926</v>
      </c>
      <c r="E8295" s="6">
        <v>11200</v>
      </c>
    </row>
    <row r="8296" spans="1:5">
      <c r="A8296" s="5" t="s">
        <v>91</v>
      </c>
      <c r="B8296">
        <v>40</v>
      </c>
      <c r="C8296" s="6">
        <v>23654</v>
      </c>
      <c r="D8296" s="6">
        <v>11811</v>
      </c>
      <c r="E8296" s="6">
        <v>11843</v>
      </c>
    </row>
    <row r="8297" spans="1:5">
      <c r="A8297" s="5" t="s">
        <v>91</v>
      </c>
      <c r="B8297">
        <v>41</v>
      </c>
      <c r="C8297" s="6">
        <v>25234</v>
      </c>
      <c r="D8297" s="6">
        <v>12675</v>
      </c>
      <c r="E8297" s="6">
        <v>12559</v>
      </c>
    </row>
    <row r="8298" spans="1:5">
      <c r="A8298" s="5" t="s">
        <v>91</v>
      </c>
      <c r="B8298">
        <v>42</v>
      </c>
      <c r="C8298" s="6">
        <v>24810</v>
      </c>
      <c r="D8298" s="6">
        <v>12607</v>
      </c>
      <c r="E8298" s="6">
        <v>12203</v>
      </c>
    </row>
    <row r="8299" spans="1:5">
      <c r="A8299" s="5" t="s">
        <v>91</v>
      </c>
      <c r="B8299">
        <v>43</v>
      </c>
      <c r="C8299" s="6">
        <v>25613</v>
      </c>
      <c r="D8299" s="6">
        <v>12880</v>
      </c>
      <c r="E8299" s="6">
        <v>12733</v>
      </c>
    </row>
    <row r="8300" spans="1:5">
      <c r="A8300" s="5" t="s">
        <v>91</v>
      </c>
      <c r="B8300">
        <v>44</v>
      </c>
      <c r="C8300" s="6">
        <v>26052</v>
      </c>
      <c r="D8300" s="6">
        <v>13099</v>
      </c>
      <c r="E8300" s="6">
        <v>12953</v>
      </c>
    </row>
    <row r="8301" spans="1:5">
      <c r="A8301" s="5" t="s">
        <v>91</v>
      </c>
      <c r="B8301">
        <v>45</v>
      </c>
      <c r="C8301" s="6">
        <v>26690</v>
      </c>
      <c r="D8301" s="6">
        <v>13473</v>
      </c>
      <c r="E8301" s="6">
        <v>13217</v>
      </c>
    </row>
    <row r="8302" spans="1:5">
      <c r="A8302" s="5" t="s">
        <v>91</v>
      </c>
      <c r="B8302">
        <v>46</v>
      </c>
      <c r="C8302" s="6">
        <v>27066</v>
      </c>
      <c r="D8302" s="6">
        <v>13688</v>
      </c>
      <c r="E8302" s="6">
        <v>13378</v>
      </c>
    </row>
    <row r="8303" spans="1:5">
      <c r="A8303" s="5" t="s">
        <v>91</v>
      </c>
      <c r="B8303">
        <v>47</v>
      </c>
      <c r="C8303" s="6">
        <v>28689</v>
      </c>
      <c r="D8303" s="6">
        <v>14510</v>
      </c>
      <c r="E8303" s="6">
        <v>14179</v>
      </c>
    </row>
    <row r="8304" spans="1:5">
      <c r="A8304" s="5" t="s">
        <v>91</v>
      </c>
      <c r="B8304">
        <v>48</v>
      </c>
      <c r="C8304" s="6">
        <v>27445</v>
      </c>
      <c r="D8304" s="6">
        <v>13821</v>
      </c>
      <c r="E8304" s="6">
        <v>13624</v>
      </c>
    </row>
    <row r="8305" spans="1:5">
      <c r="A8305" s="5" t="s">
        <v>91</v>
      </c>
      <c r="B8305">
        <v>49</v>
      </c>
      <c r="C8305" s="6">
        <v>28438</v>
      </c>
      <c r="D8305" s="6">
        <v>14415</v>
      </c>
      <c r="E8305" s="6">
        <v>14023</v>
      </c>
    </row>
    <row r="8306" spans="1:5">
      <c r="A8306" s="5" t="s">
        <v>91</v>
      </c>
      <c r="B8306">
        <v>50</v>
      </c>
      <c r="C8306" s="6">
        <v>29324</v>
      </c>
      <c r="D8306" s="6">
        <v>14771</v>
      </c>
      <c r="E8306" s="6">
        <v>14553</v>
      </c>
    </row>
    <row r="8307" spans="1:5">
      <c r="A8307" s="5" t="s">
        <v>91</v>
      </c>
      <c r="B8307">
        <v>51</v>
      </c>
      <c r="C8307" s="6">
        <v>29971</v>
      </c>
      <c r="D8307" s="6">
        <v>15270</v>
      </c>
      <c r="E8307" s="6">
        <v>14701</v>
      </c>
    </row>
    <row r="8308" spans="1:5">
      <c r="A8308" s="5" t="s">
        <v>91</v>
      </c>
      <c r="B8308">
        <v>52</v>
      </c>
      <c r="C8308" s="6">
        <v>30726</v>
      </c>
      <c r="D8308" s="6">
        <v>15599</v>
      </c>
      <c r="E8308" s="6">
        <v>15127</v>
      </c>
    </row>
    <row r="8309" spans="1:5">
      <c r="A8309" s="5" t="s">
        <v>91</v>
      </c>
      <c r="B8309">
        <v>53</v>
      </c>
      <c r="C8309" s="6">
        <v>32700</v>
      </c>
      <c r="D8309" s="6">
        <v>16691</v>
      </c>
      <c r="E8309" s="6">
        <v>16009</v>
      </c>
    </row>
    <row r="8310" spans="1:5">
      <c r="A8310" s="5" t="s">
        <v>91</v>
      </c>
      <c r="B8310">
        <v>54</v>
      </c>
      <c r="C8310" s="6">
        <v>32678</v>
      </c>
      <c r="D8310" s="6">
        <v>16566</v>
      </c>
      <c r="E8310" s="6">
        <v>16112</v>
      </c>
    </row>
    <row r="8311" spans="1:5">
      <c r="A8311" s="5" t="s">
        <v>91</v>
      </c>
      <c r="B8311">
        <v>55</v>
      </c>
      <c r="C8311" s="6">
        <v>35496</v>
      </c>
      <c r="D8311" s="6">
        <v>18183</v>
      </c>
      <c r="E8311" s="6">
        <v>17313</v>
      </c>
    </row>
    <row r="8312" spans="1:5">
      <c r="A8312" s="5" t="s">
        <v>91</v>
      </c>
      <c r="B8312">
        <v>56</v>
      </c>
      <c r="C8312" s="6">
        <v>36765</v>
      </c>
      <c r="D8312" s="6">
        <v>18904</v>
      </c>
      <c r="E8312" s="6">
        <v>17861</v>
      </c>
    </row>
    <row r="8313" spans="1:5">
      <c r="A8313" s="5" t="s">
        <v>91</v>
      </c>
      <c r="B8313">
        <v>57</v>
      </c>
      <c r="C8313" s="6">
        <v>34767</v>
      </c>
      <c r="D8313" s="6">
        <v>17943</v>
      </c>
      <c r="E8313" s="6">
        <v>16824</v>
      </c>
    </row>
    <row r="8314" spans="1:5">
      <c r="A8314" s="5" t="s">
        <v>91</v>
      </c>
      <c r="B8314">
        <v>58</v>
      </c>
      <c r="C8314" s="6">
        <v>36093</v>
      </c>
      <c r="D8314" s="6">
        <v>18531</v>
      </c>
      <c r="E8314" s="6">
        <v>17562</v>
      </c>
    </row>
    <row r="8315" spans="1:5">
      <c r="A8315" s="5" t="s">
        <v>91</v>
      </c>
      <c r="B8315">
        <v>59</v>
      </c>
      <c r="C8315" s="6">
        <v>24682</v>
      </c>
      <c r="D8315" s="6">
        <v>12687</v>
      </c>
      <c r="E8315" s="6">
        <v>11995</v>
      </c>
    </row>
    <row r="8316" spans="1:5">
      <c r="A8316" s="5" t="s">
        <v>91</v>
      </c>
      <c r="B8316">
        <v>60</v>
      </c>
      <c r="C8316" s="6">
        <v>17373</v>
      </c>
      <c r="D8316" s="6">
        <v>8638</v>
      </c>
      <c r="E8316" s="6">
        <v>8735</v>
      </c>
    </row>
    <row r="8317" spans="1:5">
      <c r="A8317" s="5" t="s">
        <v>91</v>
      </c>
      <c r="B8317">
        <v>61</v>
      </c>
      <c r="C8317" s="6">
        <v>23570</v>
      </c>
      <c r="D8317" s="6">
        <v>11796</v>
      </c>
      <c r="E8317" s="6">
        <v>11774</v>
      </c>
    </row>
    <row r="8318" spans="1:5">
      <c r="A8318" s="5" t="s">
        <v>91</v>
      </c>
      <c r="B8318">
        <v>62</v>
      </c>
      <c r="C8318" s="6">
        <v>27443</v>
      </c>
      <c r="D8318" s="6">
        <v>13549</v>
      </c>
      <c r="E8318" s="6">
        <v>13894</v>
      </c>
    </row>
    <row r="8319" spans="1:5">
      <c r="A8319" s="5" t="s">
        <v>91</v>
      </c>
      <c r="B8319">
        <v>63</v>
      </c>
      <c r="C8319" s="6">
        <v>24598</v>
      </c>
      <c r="D8319" s="6">
        <v>12029</v>
      </c>
      <c r="E8319" s="6">
        <v>12569</v>
      </c>
    </row>
    <row r="8320" spans="1:5">
      <c r="A8320" s="5" t="s">
        <v>91</v>
      </c>
      <c r="B8320">
        <v>64</v>
      </c>
      <c r="C8320" s="6">
        <v>26191</v>
      </c>
      <c r="D8320" s="6">
        <v>12691</v>
      </c>
      <c r="E8320" s="6">
        <v>13500</v>
      </c>
    </row>
    <row r="8321" spans="1:5">
      <c r="A8321" s="5" t="s">
        <v>91</v>
      </c>
      <c r="B8321">
        <v>65</v>
      </c>
      <c r="C8321" s="6">
        <v>25360</v>
      </c>
      <c r="D8321" s="6">
        <v>12115</v>
      </c>
      <c r="E8321" s="6">
        <v>13245</v>
      </c>
    </row>
    <row r="8322" spans="1:5">
      <c r="A8322" s="5" t="s">
        <v>91</v>
      </c>
      <c r="B8322">
        <v>66</v>
      </c>
      <c r="C8322" s="6">
        <v>22503</v>
      </c>
      <c r="D8322" s="6">
        <v>10665</v>
      </c>
      <c r="E8322" s="6">
        <v>11838</v>
      </c>
    </row>
    <row r="8323" spans="1:5">
      <c r="A8323" s="5" t="s">
        <v>91</v>
      </c>
      <c r="B8323">
        <v>67</v>
      </c>
      <c r="C8323" s="6">
        <v>21773</v>
      </c>
      <c r="D8323" s="6">
        <v>10102</v>
      </c>
      <c r="E8323" s="6">
        <v>11671</v>
      </c>
    </row>
    <row r="8324" spans="1:5">
      <c r="A8324" s="5" t="s">
        <v>91</v>
      </c>
      <c r="B8324">
        <v>68</v>
      </c>
      <c r="C8324" s="6">
        <v>25496</v>
      </c>
      <c r="D8324" s="6">
        <v>11701</v>
      </c>
      <c r="E8324" s="6">
        <v>13795</v>
      </c>
    </row>
    <row r="8325" spans="1:5">
      <c r="A8325" s="5" t="s">
        <v>91</v>
      </c>
      <c r="B8325">
        <v>69</v>
      </c>
      <c r="C8325" s="6">
        <v>23844</v>
      </c>
      <c r="D8325" s="6">
        <v>10819</v>
      </c>
      <c r="E8325" s="6">
        <v>13025</v>
      </c>
    </row>
    <row r="8326" spans="1:5">
      <c r="A8326" s="5" t="s">
        <v>91</v>
      </c>
      <c r="B8326">
        <v>70</v>
      </c>
      <c r="C8326" s="6">
        <v>25012</v>
      </c>
      <c r="D8326" s="6">
        <v>11370</v>
      </c>
      <c r="E8326" s="6">
        <v>13642</v>
      </c>
    </row>
    <row r="8327" spans="1:5">
      <c r="A8327" s="5" t="s">
        <v>91</v>
      </c>
      <c r="B8327">
        <v>71</v>
      </c>
      <c r="C8327" s="6">
        <v>24004</v>
      </c>
      <c r="D8327" s="6">
        <v>10581</v>
      </c>
      <c r="E8327" s="6">
        <v>13423</v>
      </c>
    </row>
    <row r="8328" spans="1:5">
      <c r="A8328" s="5" t="s">
        <v>91</v>
      </c>
      <c r="B8328">
        <v>72</v>
      </c>
      <c r="C8328" s="6">
        <v>23926</v>
      </c>
      <c r="D8328" s="6">
        <v>10481</v>
      </c>
      <c r="E8328" s="6">
        <v>13445</v>
      </c>
    </row>
    <row r="8329" spans="1:5">
      <c r="A8329" s="5" t="s">
        <v>91</v>
      </c>
      <c r="B8329">
        <v>73</v>
      </c>
      <c r="C8329" s="6">
        <v>25120</v>
      </c>
      <c r="D8329" s="6">
        <v>11011</v>
      </c>
      <c r="E8329" s="6">
        <v>14109</v>
      </c>
    </row>
    <row r="8330" spans="1:5">
      <c r="A8330" s="5" t="s">
        <v>91</v>
      </c>
      <c r="B8330">
        <v>74</v>
      </c>
      <c r="C8330" s="6">
        <v>23033</v>
      </c>
      <c r="D8330" s="6">
        <v>10079</v>
      </c>
      <c r="E8330" s="6">
        <v>12954</v>
      </c>
    </row>
    <row r="8331" spans="1:5">
      <c r="A8331" s="5" t="s">
        <v>91</v>
      </c>
      <c r="B8331">
        <v>75</v>
      </c>
      <c r="C8331" s="6">
        <v>23866</v>
      </c>
      <c r="D8331" s="6">
        <v>10342</v>
      </c>
      <c r="E8331" s="6">
        <v>13524</v>
      </c>
    </row>
    <row r="8332" spans="1:5">
      <c r="A8332" s="5" t="s">
        <v>91</v>
      </c>
      <c r="B8332">
        <v>76</v>
      </c>
      <c r="C8332" s="6">
        <v>21775</v>
      </c>
      <c r="D8332" s="6">
        <v>9260</v>
      </c>
      <c r="E8332" s="6">
        <v>12515</v>
      </c>
    </row>
    <row r="8333" spans="1:5">
      <c r="A8333" s="5" t="s">
        <v>91</v>
      </c>
      <c r="B8333">
        <v>77</v>
      </c>
      <c r="C8333" s="6">
        <v>21834</v>
      </c>
      <c r="D8333" s="6">
        <v>9162</v>
      </c>
      <c r="E8333" s="6">
        <v>12672</v>
      </c>
    </row>
    <row r="8334" spans="1:5">
      <c r="A8334" s="5" t="s">
        <v>91</v>
      </c>
      <c r="B8334">
        <v>78</v>
      </c>
      <c r="C8334" s="6">
        <v>20260</v>
      </c>
      <c r="D8334" s="6">
        <v>8373</v>
      </c>
      <c r="E8334" s="6">
        <v>11887</v>
      </c>
    </row>
    <row r="8335" spans="1:5">
      <c r="A8335" s="5" t="s">
        <v>91</v>
      </c>
      <c r="B8335">
        <v>79</v>
      </c>
      <c r="C8335" s="6">
        <v>20176</v>
      </c>
      <c r="D8335" s="6">
        <v>8108</v>
      </c>
      <c r="E8335" s="6">
        <v>12068</v>
      </c>
    </row>
    <row r="8336" spans="1:5">
      <c r="A8336" s="5" t="s">
        <v>91</v>
      </c>
      <c r="B8336">
        <v>80</v>
      </c>
      <c r="C8336" s="6">
        <v>18879</v>
      </c>
      <c r="D8336" s="6">
        <v>7320</v>
      </c>
      <c r="E8336" s="6">
        <v>11559</v>
      </c>
    </row>
    <row r="8337" spans="1:5">
      <c r="A8337" s="5" t="s">
        <v>91</v>
      </c>
      <c r="B8337">
        <v>81</v>
      </c>
      <c r="C8337" s="6">
        <v>15987</v>
      </c>
      <c r="D8337" s="6">
        <v>5881</v>
      </c>
      <c r="E8337" s="6">
        <v>10106</v>
      </c>
    </row>
    <row r="8338" spans="1:5">
      <c r="A8338" s="5" t="s">
        <v>91</v>
      </c>
      <c r="B8338">
        <v>82</v>
      </c>
      <c r="C8338" s="6">
        <v>14649</v>
      </c>
      <c r="D8338" s="6">
        <v>5159</v>
      </c>
      <c r="E8338" s="6">
        <v>9490</v>
      </c>
    </row>
    <row r="8339" spans="1:5">
      <c r="A8339" s="5" t="s">
        <v>91</v>
      </c>
      <c r="B8339">
        <v>83</v>
      </c>
      <c r="C8339" s="6">
        <v>12385</v>
      </c>
      <c r="D8339" s="6">
        <v>4199</v>
      </c>
      <c r="E8339" s="6">
        <v>8186</v>
      </c>
    </row>
    <row r="8340" spans="1:5">
      <c r="A8340" s="5" t="s">
        <v>91</v>
      </c>
      <c r="B8340">
        <v>84</v>
      </c>
      <c r="C8340" s="6">
        <v>11603</v>
      </c>
      <c r="D8340" s="6">
        <v>3813</v>
      </c>
      <c r="E8340" s="6">
        <v>7790</v>
      </c>
    </row>
    <row r="8341" spans="1:5">
      <c r="A8341" s="5" t="s">
        <v>91</v>
      </c>
      <c r="B8341">
        <v>85</v>
      </c>
      <c r="C8341" s="6">
        <v>10442</v>
      </c>
      <c r="D8341" s="6">
        <v>3417</v>
      </c>
      <c r="E8341" s="6">
        <v>7025</v>
      </c>
    </row>
    <row r="8342" spans="1:5">
      <c r="A8342" s="5" t="s">
        <v>91</v>
      </c>
      <c r="B8342">
        <v>86</v>
      </c>
      <c r="C8342" s="6">
        <v>8526</v>
      </c>
      <c r="D8342" s="6">
        <v>2725</v>
      </c>
      <c r="E8342" s="6">
        <v>5801</v>
      </c>
    </row>
    <row r="8343" spans="1:5">
      <c r="A8343" s="5" t="s">
        <v>91</v>
      </c>
      <c r="B8343">
        <v>87</v>
      </c>
      <c r="C8343" s="6">
        <v>6927</v>
      </c>
      <c r="D8343" s="6">
        <v>2057</v>
      </c>
      <c r="E8343" s="6">
        <v>4870</v>
      </c>
    </row>
    <row r="8344" spans="1:5">
      <c r="A8344" s="5" t="s">
        <v>91</v>
      </c>
      <c r="B8344">
        <v>88</v>
      </c>
      <c r="C8344" s="6">
        <v>6020</v>
      </c>
      <c r="D8344" s="6">
        <v>1733</v>
      </c>
      <c r="E8344" s="6">
        <v>4287</v>
      </c>
    </row>
    <row r="8345" spans="1:5">
      <c r="A8345" s="5" t="s">
        <v>91</v>
      </c>
      <c r="B8345">
        <v>89</v>
      </c>
      <c r="C8345" s="6">
        <v>5258</v>
      </c>
      <c r="D8345" s="6">
        <v>1513</v>
      </c>
      <c r="E8345" s="6">
        <v>3745</v>
      </c>
    </row>
    <row r="8346" spans="1:5">
      <c r="A8346" s="5" t="s">
        <v>91</v>
      </c>
      <c r="B8346">
        <v>90</v>
      </c>
      <c r="C8346" s="6">
        <v>4799</v>
      </c>
      <c r="D8346" s="6">
        <v>1245</v>
      </c>
      <c r="E8346" s="6">
        <v>3554</v>
      </c>
    </row>
    <row r="8347" spans="1:5">
      <c r="A8347" s="5" t="s">
        <v>91</v>
      </c>
      <c r="B8347">
        <v>91</v>
      </c>
      <c r="C8347" s="6">
        <v>3842</v>
      </c>
      <c r="D8347" s="6">
        <v>1048</v>
      </c>
      <c r="E8347" s="6">
        <v>2794</v>
      </c>
    </row>
    <row r="8348" spans="1:5">
      <c r="A8348" s="5" t="s">
        <v>91</v>
      </c>
      <c r="B8348">
        <v>92</v>
      </c>
      <c r="C8348" s="6">
        <v>3120</v>
      </c>
      <c r="D8348" s="6">
        <v>768</v>
      </c>
      <c r="E8348" s="6">
        <v>2352</v>
      </c>
    </row>
    <row r="8349" spans="1:5">
      <c r="A8349" s="5" t="s">
        <v>91</v>
      </c>
      <c r="B8349">
        <v>93</v>
      </c>
      <c r="C8349" s="6">
        <v>2308</v>
      </c>
      <c r="D8349" s="6">
        <v>530</v>
      </c>
      <c r="E8349" s="6">
        <v>1778</v>
      </c>
    </row>
    <row r="8350" spans="1:5">
      <c r="A8350" s="5" t="s">
        <v>91</v>
      </c>
      <c r="B8350">
        <v>94</v>
      </c>
      <c r="C8350" s="6">
        <v>1914</v>
      </c>
      <c r="D8350" s="6">
        <v>431</v>
      </c>
      <c r="E8350" s="6">
        <v>1483</v>
      </c>
    </row>
    <row r="8351" spans="1:5">
      <c r="A8351" s="5" t="s">
        <v>91</v>
      </c>
      <c r="B8351">
        <v>95</v>
      </c>
      <c r="C8351" s="6">
        <v>1342</v>
      </c>
      <c r="D8351" s="6">
        <v>286</v>
      </c>
      <c r="E8351" s="6">
        <v>1056</v>
      </c>
    </row>
    <row r="8352" spans="1:5">
      <c r="A8352" s="5" t="s">
        <v>91</v>
      </c>
      <c r="B8352">
        <v>96</v>
      </c>
      <c r="C8352" s="6">
        <v>962</v>
      </c>
      <c r="D8352" s="6">
        <v>188</v>
      </c>
      <c r="E8352" s="6">
        <v>774</v>
      </c>
    </row>
    <row r="8353" spans="1:5">
      <c r="A8353" s="5" t="s">
        <v>91</v>
      </c>
      <c r="B8353">
        <v>97</v>
      </c>
      <c r="C8353" s="6">
        <v>696</v>
      </c>
      <c r="D8353" s="6">
        <v>120</v>
      </c>
      <c r="E8353" s="6">
        <v>576</v>
      </c>
    </row>
    <row r="8354" spans="1:5">
      <c r="A8354" s="5" t="s">
        <v>91</v>
      </c>
      <c r="B8354">
        <v>98</v>
      </c>
      <c r="C8354" s="6">
        <v>482</v>
      </c>
      <c r="D8354" s="6">
        <v>88</v>
      </c>
      <c r="E8354" s="6">
        <v>394</v>
      </c>
    </row>
    <row r="8355" spans="1:5">
      <c r="A8355" s="5" t="s">
        <v>91</v>
      </c>
      <c r="B8355">
        <v>99</v>
      </c>
      <c r="C8355" s="6">
        <v>297</v>
      </c>
      <c r="D8355" s="6">
        <v>57</v>
      </c>
      <c r="E8355" s="6">
        <v>240</v>
      </c>
    </row>
    <row r="8356" spans="1:5">
      <c r="A8356" s="5" t="s">
        <v>91</v>
      </c>
      <c r="B8356" t="s">
        <v>0</v>
      </c>
      <c r="C8356" s="6">
        <v>408</v>
      </c>
      <c r="D8356" s="6">
        <v>60</v>
      </c>
      <c r="E8356" s="6">
        <v>348</v>
      </c>
    </row>
    <row r="8357" spans="1:5">
      <c r="A8357" s="5" t="s">
        <v>91</v>
      </c>
      <c r="B8357" t="s">
        <v>9</v>
      </c>
      <c r="C8357" s="6">
        <v>1431</v>
      </c>
      <c r="D8357" s="6">
        <v>950</v>
      </c>
      <c r="E8357" s="6">
        <v>481</v>
      </c>
    </row>
    <row r="8358" spans="1:5">
      <c r="A8358" s="5" t="s">
        <v>92</v>
      </c>
      <c r="B8358" t="s">
        <v>1</v>
      </c>
      <c r="C8358" s="6">
        <v>2081973</v>
      </c>
      <c r="D8358" s="6">
        <v>1011964</v>
      </c>
      <c r="E8358" s="6">
        <v>1070009</v>
      </c>
    </row>
    <row r="8359" spans="1:5">
      <c r="A8359" s="5" t="s">
        <v>92</v>
      </c>
      <c r="B8359">
        <v>0</v>
      </c>
      <c r="C8359" s="6">
        <v>17082</v>
      </c>
      <c r="D8359" s="6">
        <v>8837</v>
      </c>
      <c r="E8359" s="6">
        <v>8245</v>
      </c>
    </row>
    <row r="8360" spans="1:5">
      <c r="A8360" s="5" t="s">
        <v>92</v>
      </c>
      <c r="B8360">
        <v>1</v>
      </c>
      <c r="C8360" s="6">
        <v>17749</v>
      </c>
      <c r="D8360" s="6">
        <v>9073</v>
      </c>
      <c r="E8360" s="6">
        <v>8676</v>
      </c>
    </row>
    <row r="8361" spans="1:5">
      <c r="A8361" s="5" t="s">
        <v>92</v>
      </c>
      <c r="B8361">
        <v>2</v>
      </c>
      <c r="C8361" s="6">
        <v>18401</v>
      </c>
      <c r="D8361" s="6">
        <v>9435</v>
      </c>
      <c r="E8361" s="6">
        <v>8966</v>
      </c>
    </row>
    <row r="8362" spans="1:5">
      <c r="A8362" s="5" t="s">
        <v>92</v>
      </c>
      <c r="B8362">
        <v>3</v>
      </c>
      <c r="C8362" s="6">
        <v>18864</v>
      </c>
      <c r="D8362" s="6">
        <v>9629</v>
      </c>
      <c r="E8362" s="6">
        <v>9235</v>
      </c>
    </row>
    <row r="8363" spans="1:5">
      <c r="A8363" s="5" t="s">
        <v>92</v>
      </c>
      <c r="B8363">
        <v>4</v>
      </c>
      <c r="C8363" s="6">
        <v>19675</v>
      </c>
      <c r="D8363" s="6">
        <v>9974</v>
      </c>
      <c r="E8363" s="6">
        <v>9701</v>
      </c>
    </row>
    <row r="8364" spans="1:5">
      <c r="A8364" s="5" t="s">
        <v>92</v>
      </c>
      <c r="B8364">
        <v>5</v>
      </c>
      <c r="C8364" s="6">
        <v>20162</v>
      </c>
      <c r="D8364" s="6">
        <v>10461</v>
      </c>
      <c r="E8364" s="6">
        <v>9701</v>
      </c>
    </row>
    <row r="8365" spans="1:5">
      <c r="A8365" s="5" t="s">
        <v>92</v>
      </c>
      <c r="B8365">
        <v>6</v>
      </c>
      <c r="C8365" s="6">
        <v>19951</v>
      </c>
      <c r="D8365" s="6">
        <v>10284</v>
      </c>
      <c r="E8365" s="6">
        <v>9667</v>
      </c>
    </row>
    <row r="8366" spans="1:5">
      <c r="A8366" s="5" t="s">
        <v>92</v>
      </c>
      <c r="B8366">
        <v>7</v>
      </c>
      <c r="C8366" s="6">
        <v>20746</v>
      </c>
      <c r="D8366" s="6">
        <v>10656</v>
      </c>
      <c r="E8366" s="6">
        <v>10090</v>
      </c>
    </row>
    <row r="8367" spans="1:5">
      <c r="A8367" s="5" t="s">
        <v>92</v>
      </c>
      <c r="B8367">
        <v>8</v>
      </c>
      <c r="C8367" s="6">
        <v>20309</v>
      </c>
      <c r="D8367" s="6">
        <v>10362</v>
      </c>
      <c r="E8367" s="6">
        <v>9947</v>
      </c>
    </row>
    <row r="8368" spans="1:5">
      <c r="A8368" s="5" t="s">
        <v>92</v>
      </c>
      <c r="B8368">
        <v>9</v>
      </c>
      <c r="C8368" s="6">
        <v>20869</v>
      </c>
      <c r="D8368" s="6">
        <v>10556</v>
      </c>
      <c r="E8368" s="6">
        <v>10313</v>
      </c>
    </row>
    <row r="8369" spans="1:5">
      <c r="A8369" s="5" t="s">
        <v>92</v>
      </c>
      <c r="B8369">
        <v>10</v>
      </c>
      <c r="C8369" s="6">
        <v>21147</v>
      </c>
      <c r="D8369" s="6">
        <v>10797</v>
      </c>
      <c r="E8369" s="6">
        <v>10350</v>
      </c>
    </row>
    <row r="8370" spans="1:5">
      <c r="A8370" s="5" t="s">
        <v>92</v>
      </c>
      <c r="B8370">
        <v>11</v>
      </c>
      <c r="C8370" s="6">
        <v>21850</v>
      </c>
      <c r="D8370" s="6">
        <v>11240</v>
      </c>
      <c r="E8370" s="6">
        <v>10610</v>
      </c>
    </row>
    <row r="8371" spans="1:5">
      <c r="A8371" s="5" t="s">
        <v>92</v>
      </c>
      <c r="B8371">
        <v>12</v>
      </c>
      <c r="C8371" s="6">
        <v>21796</v>
      </c>
      <c r="D8371" s="6">
        <v>11116</v>
      </c>
      <c r="E8371" s="6">
        <v>10680</v>
      </c>
    </row>
    <row r="8372" spans="1:5">
      <c r="A8372" s="5" t="s">
        <v>92</v>
      </c>
      <c r="B8372">
        <v>13</v>
      </c>
      <c r="C8372" s="6">
        <v>22301</v>
      </c>
      <c r="D8372" s="6">
        <v>11405</v>
      </c>
      <c r="E8372" s="6">
        <v>10896</v>
      </c>
    </row>
    <row r="8373" spans="1:5">
      <c r="A8373" s="5" t="s">
        <v>92</v>
      </c>
      <c r="B8373">
        <v>14</v>
      </c>
      <c r="C8373" s="6">
        <v>22957</v>
      </c>
      <c r="D8373" s="6">
        <v>11721</v>
      </c>
      <c r="E8373" s="6">
        <v>11236</v>
      </c>
    </row>
    <row r="8374" spans="1:5">
      <c r="A8374" s="5" t="s">
        <v>92</v>
      </c>
      <c r="B8374">
        <v>15</v>
      </c>
      <c r="C8374" s="6">
        <v>22792</v>
      </c>
      <c r="D8374" s="6">
        <v>11760</v>
      </c>
      <c r="E8374" s="6">
        <v>11032</v>
      </c>
    </row>
    <row r="8375" spans="1:5">
      <c r="A8375" s="5" t="s">
        <v>92</v>
      </c>
      <c r="B8375">
        <v>16</v>
      </c>
      <c r="C8375" s="6">
        <v>23718</v>
      </c>
      <c r="D8375" s="6">
        <v>12137</v>
      </c>
      <c r="E8375" s="6">
        <v>11581</v>
      </c>
    </row>
    <row r="8376" spans="1:5">
      <c r="A8376" s="5" t="s">
        <v>92</v>
      </c>
      <c r="B8376">
        <v>17</v>
      </c>
      <c r="C8376" s="6">
        <v>25093</v>
      </c>
      <c r="D8376" s="6">
        <v>12901</v>
      </c>
      <c r="E8376" s="6">
        <v>12192</v>
      </c>
    </row>
    <row r="8377" spans="1:5">
      <c r="A8377" s="5" t="s">
        <v>92</v>
      </c>
      <c r="B8377">
        <v>18</v>
      </c>
      <c r="C8377" s="6">
        <v>22756</v>
      </c>
      <c r="D8377" s="6">
        <v>11427</v>
      </c>
      <c r="E8377" s="6">
        <v>11329</v>
      </c>
    </row>
    <row r="8378" spans="1:5">
      <c r="A8378" s="5" t="s">
        <v>92</v>
      </c>
      <c r="B8378">
        <v>19</v>
      </c>
      <c r="C8378" s="6">
        <v>20074</v>
      </c>
      <c r="D8378" s="6">
        <v>10220</v>
      </c>
      <c r="E8378" s="6">
        <v>9854</v>
      </c>
    </row>
    <row r="8379" spans="1:5">
      <c r="A8379" s="5" t="s">
        <v>92</v>
      </c>
      <c r="B8379">
        <v>20</v>
      </c>
      <c r="C8379" s="6">
        <v>19380</v>
      </c>
      <c r="D8379" s="6">
        <v>10060</v>
      </c>
      <c r="E8379" s="6">
        <v>9320</v>
      </c>
    </row>
    <row r="8380" spans="1:5">
      <c r="A8380" s="5" t="s">
        <v>92</v>
      </c>
      <c r="B8380">
        <v>21</v>
      </c>
      <c r="C8380" s="6">
        <v>19846</v>
      </c>
      <c r="D8380" s="6">
        <v>10257</v>
      </c>
      <c r="E8380" s="6">
        <v>9589</v>
      </c>
    </row>
    <row r="8381" spans="1:5">
      <c r="A8381" s="5" t="s">
        <v>92</v>
      </c>
      <c r="B8381">
        <v>22</v>
      </c>
      <c r="C8381" s="6">
        <v>20027</v>
      </c>
      <c r="D8381" s="6">
        <v>10542</v>
      </c>
      <c r="E8381" s="6">
        <v>9485</v>
      </c>
    </row>
    <row r="8382" spans="1:5">
      <c r="A8382" s="5" t="s">
        <v>92</v>
      </c>
      <c r="B8382">
        <v>23</v>
      </c>
      <c r="C8382" s="6">
        <v>21237</v>
      </c>
      <c r="D8382" s="6">
        <v>10799</v>
      </c>
      <c r="E8382" s="6">
        <v>10438</v>
      </c>
    </row>
    <row r="8383" spans="1:5">
      <c r="A8383" s="5" t="s">
        <v>92</v>
      </c>
      <c r="B8383">
        <v>24</v>
      </c>
      <c r="C8383" s="6">
        <v>21393</v>
      </c>
      <c r="D8383" s="6">
        <v>10792</v>
      </c>
      <c r="E8383" s="6">
        <v>10601</v>
      </c>
    </row>
    <row r="8384" spans="1:5">
      <c r="A8384" s="5" t="s">
        <v>92</v>
      </c>
      <c r="B8384">
        <v>25</v>
      </c>
      <c r="C8384" s="6">
        <v>22134</v>
      </c>
      <c r="D8384" s="6">
        <v>11343</v>
      </c>
      <c r="E8384" s="6">
        <v>10791</v>
      </c>
    </row>
    <row r="8385" spans="1:5">
      <c r="A8385" s="5" t="s">
        <v>92</v>
      </c>
      <c r="B8385">
        <v>26</v>
      </c>
      <c r="C8385" s="6">
        <v>23411</v>
      </c>
      <c r="D8385" s="6">
        <v>11941</v>
      </c>
      <c r="E8385" s="6">
        <v>11470</v>
      </c>
    </row>
    <row r="8386" spans="1:5">
      <c r="A8386" s="5" t="s">
        <v>92</v>
      </c>
      <c r="B8386">
        <v>27</v>
      </c>
      <c r="C8386" s="6">
        <v>23513</v>
      </c>
      <c r="D8386" s="6">
        <v>11999</v>
      </c>
      <c r="E8386" s="6">
        <v>11514</v>
      </c>
    </row>
    <row r="8387" spans="1:5">
      <c r="A8387" s="5" t="s">
        <v>92</v>
      </c>
      <c r="B8387">
        <v>28</v>
      </c>
      <c r="C8387" s="6">
        <v>24785</v>
      </c>
      <c r="D8387" s="6">
        <v>12698</v>
      </c>
      <c r="E8387" s="6">
        <v>12087</v>
      </c>
    </row>
    <row r="8388" spans="1:5">
      <c r="A8388" s="5" t="s">
        <v>92</v>
      </c>
      <c r="B8388">
        <v>29</v>
      </c>
      <c r="C8388" s="6">
        <v>25384</v>
      </c>
      <c r="D8388" s="6">
        <v>13126</v>
      </c>
      <c r="E8388" s="6">
        <v>12258</v>
      </c>
    </row>
    <row r="8389" spans="1:5">
      <c r="A8389" s="5" t="s">
        <v>92</v>
      </c>
      <c r="B8389">
        <v>30</v>
      </c>
      <c r="C8389" s="6">
        <v>25994</v>
      </c>
      <c r="D8389" s="6">
        <v>13276</v>
      </c>
      <c r="E8389" s="6">
        <v>12718</v>
      </c>
    </row>
    <row r="8390" spans="1:5">
      <c r="A8390" s="5" t="s">
        <v>92</v>
      </c>
      <c r="B8390">
        <v>31</v>
      </c>
      <c r="C8390" s="6">
        <v>27500</v>
      </c>
      <c r="D8390" s="6">
        <v>14112</v>
      </c>
      <c r="E8390" s="6">
        <v>13388</v>
      </c>
    </row>
    <row r="8391" spans="1:5">
      <c r="A8391" s="5" t="s">
        <v>92</v>
      </c>
      <c r="B8391">
        <v>32</v>
      </c>
      <c r="C8391" s="6">
        <v>27056</v>
      </c>
      <c r="D8391" s="6">
        <v>13761</v>
      </c>
      <c r="E8391" s="6">
        <v>13295</v>
      </c>
    </row>
    <row r="8392" spans="1:5">
      <c r="A8392" s="5" t="s">
        <v>92</v>
      </c>
      <c r="B8392">
        <v>33</v>
      </c>
      <c r="C8392" s="6">
        <v>27046</v>
      </c>
      <c r="D8392" s="6">
        <v>13802</v>
      </c>
      <c r="E8392" s="6">
        <v>13244</v>
      </c>
    </row>
    <row r="8393" spans="1:5">
      <c r="A8393" s="5" t="s">
        <v>92</v>
      </c>
      <c r="B8393">
        <v>34</v>
      </c>
      <c r="C8393" s="6">
        <v>25791</v>
      </c>
      <c r="D8393" s="6">
        <v>13131</v>
      </c>
      <c r="E8393" s="6">
        <v>12660</v>
      </c>
    </row>
    <row r="8394" spans="1:5">
      <c r="A8394" s="5" t="s">
        <v>92</v>
      </c>
      <c r="B8394">
        <v>35</v>
      </c>
      <c r="C8394" s="6">
        <v>25107</v>
      </c>
      <c r="D8394" s="6">
        <v>12800</v>
      </c>
      <c r="E8394" s="6">
        <v>12307</v>
      </c>
    </row>
    <row r="8395" spans="1:5">
      <c r="A8395" s="5" t="s">
        <v>92</v>
      </c>
      <c r="B8395">
        <v>36</v>
      </c>
      <c r="C8395" s="6">
        <v>24711</v>
      </c>
      <c r="D8395" s="6">
        <v>12546</v>
      </c>
      <c r="E8395" s="6">
        <v>12165</v>
      </c>
    </row>
    <row r="8396" spans="1:5">
      <c r="A8396" s="5" t="s">
        <v>92</v>
      </c>
      <c r="B8396">
        <v>37</v>
      </c>
      <c r="C8396" s="6">
        <v>24573</v>
      </c>
      <c r="D8396" s="6">
        <v>12199</v>
      </c>
      <c r="E8396" s="6">
        <v>12374</v>
      </c>
    </row>
    <row r="8397" spans="1:5">
      <c r="A8397" s="5" t="s">
        <v>92</v>
      </c>
      <c r="B8397">
        <v>38</v>
      </c>
      <c r="C8397" s="6">
        <v>25180</v>
      </c>
      <c r="D8397" s="6">
        <v>12629</v>
      </c>
      <c r="E8397" s="6">
        <v>12551</v>
      </c>
    </row>
    <row r="8398" spans="1:5">
      <c r="A8398" s="5" t="s">
        <v>92</v>
      </c>
      <c r="B8398">
        <v>39</v>
      </c>
      <c r="C8398" s="6">
        <v>22905</v>
      </c>
      <c r="D8398" s="6">
        <v>11363</v>
      </c>
      <c r="E8398" s="6">
        <v>11542</v>
      </c>
    </row>
    <row r="8399" spans="1:5">
      <c r="A8399" s="5" t="s">
        <v>92</v>
      </c>
      <c r="B8399">
        <v>40</v>
      </c>
      <c r="C8399" s="6">
        <v>23020</v>
      </c>
      <c r="D8399" s="6">
        <v>11448</v>
      </c>
      <c r="E8399" s="6">
        <v>11572</v>
      </c>
    </row>
    <row r="8400" spans="1:5">
      <c r="A8400" s="5" t="s">
        <v>92</v>
      </c>
      <c r="B8400">
        <v>41</v>
      </c>
      <c r="C8400" s="6">
        <v>25283</v>
      </c>
      <c r="D8400" s="6">
        <v>12698</v>
      </c>
      <c r="E8400" s="6">
        <v>12585</v>
      </c>
    </row>
    <row r="8401" spans="1:5">
      <c r="A8401" s="5" t="s">
        <v>92</v>
      </c>
      <c r="B8401">
        <v>42</v>
      </c>
      <c r="C8401" s="6">
        <v>24836</v>
      </c>
      <c r="D8401" s="6">
        <v>12652</v>
      </c>
      <c r="E8401" s="6">
        <v>12184</v>
      </c>
    </row>
    <row r="8402" spans="1:5">
      <c r="A8402" s="5" t="s">
        <v>92</v>
      </c>
      <c r="B8402">
        <v>43</v>
      </c>
      <c r="C8402" s="6">
        <v>25606</v>
      </c>
      <c r="D8402" s="6">
        <v>12919</v>
      </c>
      <c r="E8402" s="6">
        <v>12687</v>
      </c>
    </row>
    <row r="8403" spans="1:5">
      <c r="A8403" s="5" t="s">
        <v>92</v>
      </c>
      <c r="B8403">
        <v>44</v>
      </c>
      <c r="C8403" s="6">
        <v>25902</v>
      </c>
      <c r="D8403" s="6">
        <v>13027</v>
      </c>
      <c r="E8403" s="6">
        <v>12875</v>
      </c>
    </row>
    <row r="8404" spans="1:5">
      <c r="A8404" s="5" t="s">
        <v>92</v>
      </c>
      <c r="B8404">
        <v>45</v>
      </c>
      <c r="C8404" s="6">
        <v>26597</v>
      </c>
      <c r="D8404" s="6">
        <v>13438</v>
      </c>
      <c r="E8404" s="6">
        <v>13159</v>
      </c>
    </row>
    <row r="8405" spans="1:5">
      <c r="A8405" s="5" t="s">
        <v>92</v>
      </c>
      <c r="B8405">
        <v>46</v>
      </c>
      <c r="C8405" s="6">
        <v>27138</v>
      </c>
      <c r="D8405" s="6">
        <v>13659</v>
      </c>
      <c r="E8405" s="6">
        <v>13479</v>
      </c>
    </row>
    <row r="8406" spans="1:5">
      <c r="A8406" s="5" t="s">
        <v>92</v>
      </c>
      <c r="B8406">
        <v>47</v>
      </c>
      <c r="C8406" s="6">
        <v>28710</v>
      </c>
      <c r="D8406" s="6">
        <v>14504</v>
      </c>
      <c r="E8406" s="6">
        <v>14206</v>
      </c>
    </row>
    <row r="8407" spans="1:5">
      <c r="A8407" s="5" t="s">
        <v>92</v>
      </c>
      <c r="B8407">
        <v>48</v>
      </c>
      <c r="C8407" s="6">
        <v>27533</v>
      </c>
      <c r="D8407" s="6">
        <v>13923</v>
      </c>
      <c r="E8407" s="6">
        <v>13610</v>
      </c>
    </row>
    <row r="8408" spans="1:5">
      <c r="A8408" s="5" t="s">
        <v>92</v>
      </c>
      <c r="B8408">
        <v>49</v>
      </c>
      <c r="C8408" s="6">
        <v>28283</v>
      </c>
      <c r="D8408" s="6">
        <v>14284</v>
      </c>
      <c r="E8408" s="6">
        <v>13999</v>
      </c>
    </row>
    <row r="8409" spans="1:5">
      <c r="A8409" s="5" t="s">
        <v>92</v>
      </c>
      <c r="B8409">
        <v>50</v>
      </c>
      <c r="C8409" s="6">
        <v>29335</v>
      </c>
      <c r="D8409" s="6">
        <v>14785</v>
      </c>
      <c r="E8409" s="6">
        <v>14550</v>
      </c>
    </row>
    <row r="8410" spans="1:5">
      <c r="A8410" s="5" t="s">
        <v>92</v>
      </c>
      <c r="B8410">
        <v>51</v>
      </c>
      <c r="C8410" s="6">
        <v>30005</v>
      </c>
      <c r="D8410" s="6">
        <v>15309</v>
      </c>
      <c r="E8410" s="6">
        <v>14696</v>
      </c>
    </row>
    <row r="8411" spans="1:5">
      <c r="A8411" s="5" t="s">
        <v>92</v>
      </c>
      <c r="B8411">
        <v>52</v>
      </c>
      <c r="C8411" s="6">
        <v>30613</v>
      </c>
      <c r="D8411" s="6">
        <v>15538</v>
      </c>
      <c r="E8411" s="6">
        <v>15075</v>
      </c>
    </row>
    <row r="8412" spans="1:5">
      <c r="A8412" s="5" t="s">
        <v>92</v>
      </c>
      <c r="B8412">
        <v>53</v>
      </c>
      <c r="C8412" s="6">
        <v>32496</v>
      </c>
      <c r="D8412" s="6">
        <v>16610</v>
      </c>
      <c r="E8412" s="6">
        <v>15886</v>
      </c>
    </row>
    <row r="8413" spans="1:5">
      <c r="A8413" s="5" t="s">
        <v>92</v>
      </c>
      <c r="B8413">
        <v>54</v>
      </c>
      <c r="C8413" s="6">
        <v>32910</v>
      </c>
      <c r="D8413" s="6">
        <v>16677</v>
      </c>
      <c r="E8413" s="6">
        <v>16233</v>
      </c>
    </row>
    <row r="8414" spans="1:5">
      <c r="A8414" s="5" t="s">
        <v>92</v>
      </c>
      <c r="B8414">
        <v>55</v>
      </c>
      <c r="C8414" s="6">
        <v>35196</v>
      </c>
      <c r="D8414" s="6">
        <v>17987</v>
      </c>
      <c r="E8414" s="6">
        <v>17209</v>
      </c>
    </row>
    <row r="8415" spans="1:5">
      <c r="A8415" s="5" t="s">
        <v>92</v>
      </c>
      <c r="B8415">
        <v>56</v>
      </c>
      <c r="C8415" s="6">
        <v>36606</v>
      </c>
      <c r="D8415" s="6">
        <v>18840</v>
      </c>
      <c r="E8415" s="6">
        <v>17766</v>
      </c>
    </row>
    <row r="8416" spans="1:5">
      <c r="A8416" s="5" t="s">
        <v>92</v>
      </c>
      <c r="B8416">
        <v>57</v>
      </c>
      <c r="C8416" s="6">
        <v>34874</v>
      </c>
      <c r="D8416" s="6">
        <v>18044</v>
      </c>
      <c r="E8416" s="6">
        <v>16830</v>
      </c>
    </row>
    <row r="8417" spans="1:5">
      <c r="A8417" s="5" t="s">
        <v>92</v>
      </c>
      <c r="B8417">
        <v>58</v>
      </c>
      <c r="C8417" s="6">
        <v>36361</v>
      </c>
      <c r="D8417" s="6">
        <v>18671</v>
      </c>
      <c r="E8417" s="6">
        <v>17690</v>
      </c>
    </row>
    <row r="8418" spans="1:5">
      <c r="A8418" s="5" t="s">
        <v>92</v>
      </c>
      <c r="B8418">
        <v>59</v>
      </c>
      <c r="C8418" s="6">
        <v>26077</v>
      </c>
      <c r="D8418" s="6">
        <v>13376</v>
      </c>
      <c r="E8418" s="6">
        <v>12701</v>
      </c>
    </row>
    <row r="8419" spans="1:5">
      <c r="A8419" s="5" t="s">
        <v>92</v>
      </c>
      <c r="B8419">
        <v>60</v>
      </c>
      <c r="C8419" s="6">
        <v>16940</v>
      </c>
      <c r="D8419" s="6">
        <v>8465</v>
      </c>
      <c r="E8419" s="6">
        <v>8475</v>
      </c>
    </row>
    <row r="8420" spans="1:5">
      <c r="A8420" s="5" t="s">
        <v>92</v>
      </c>
      <c r="B8420">
        <v>61</v>
      </c>
      <c r="C8420" s="6">
        <v>23021</v>
      </c>
      <c r="D8420" s="6">
        <v>11463</v>
      </c>
      <c r="E8420" s="6">
        <v>11558</v>
      </c>
    </row>
    <row r="8421" spans="1:5">
      <c r="A8421" s="5" t="s">
        <v>92</v>
      </c>
      <c r="B8421">
        <v>62</v>
      </c>
      <c r="C8421" s="6">
        <v>27566</v>
      </c>
      <c r="D8421" s="6">
        <v>13648</v>
      </c>
      <c r="E8421" s="6">
        <v>13918</v>
      </c>
    </row>
    <row r="8422" spans="1:5">
      <c r="A8422" s="5" t="s">
        <v>92</v>
      </c>
      <c r="B8422">
        <v>63</v>
      </c>
      <c r="C8422" s="6">
        <v>24752</v>
      </c>
      <c r="D8422" s="6">
        <v>12139</v>
      </c>
      <c r="E8422" s="6">
        <v>12613</v>
      </c>
    </row>
    <row r="8423" spans="1:5">
      <c r="A8423" s="5" t="s">
        <v>92</v>
      </c>
      <c r="B8423">
        <v>64</v>
      </c>
      <c r="C8423" s="6">
        <v>26320</v>
      </c>
      <c r="D8423" s="6">
        <v>12761</v>
      </c>
      <c r="E8423" s="6">
        <v>13559</v>
      </c>
    </row>
    <row r="8424" spans="1:5">
      <c r="A8424" s="5" t="s">
        <v>92</v>
      </c>
      <c r="B8424">
        <v>65</v>
      </c>
      <c r="C8424" s="6">
        <v>25137</v>
      </c>
      <c r="D8424" s="6">
        <v>12024</v>
      </c>
      <c r="E8424" s="6">
        <v>13113</v>
      </c>
    </row>
    <row r="8425" spans="1:5">
      <c r="A8425" s="5" t="s">
        <v>92</v>
      </c>
      <c r="B8425">
        <v>66</v>
      </c>
      <c r="C8425" s="6">
        <v>22916</v>
      </c>
      <c r="D8425" s="6">
        <v>10842</v>
      </c>
      <c r="E8425" s="6">
        <v>12074</v>
      </c>
    </row>
    <row r="8426" spans="1:5">
      <c r="A8426" s="5" t="s">
        <v>92</v>
      </c>
      <c r="B8426">
        <v>67</v>
      </c>
      <c r="C8426" s="6">
        <v>21483</v>
      </c>
      <c r="D8426" s="6">
        <v>10011</v>
      </c>
      <c r="E8426" s="6">
        <v>11472</v>
      </c>
    </row>
    <row r="8427" spans="1:5">
      <c r="A8427" s="5" t="s">
        <v>92</v>
      </c>
      <c r="B8427">
        <v>68</v>
      </c>
      <c r="C8427" s="6">
        <v>25398</v>
      </c>
      <c r="D8427" s="6">
        <v>11684</v>
      </c>
      <c r="E8427" s="6">
        <v>13714</v>
      </c>
    </row>
    <row r="8428" spans="1:5">
      <c r="A8428" s="5" t="s">
        <v>92</v>
      </c>
      <c r="B8428">
        <v>69</v>
      </c>
      <c r="C8428" s="6">
        <v>23898</v>
      </c>
      <c r="D8428" s="6">
        <v>10833</v>
      </c>
      <c r="E8428" s="6">
        <v>13065</v>
      </c>
    </row>
    <row r="8429" spans="1:5">
      <c r="A8429" s="5" t="s">
        <v>92</v>
      </c>
      <c r="B8429">
        <v>70</v>
      </c>
      <c r="C8429" s="6">
        <v>25081</v>
      </c>
      <c r="D8429" s="6">
        <v>11358</v>
      </c>
      <c r="E8429" s="6">
        <v>13723</v>
      </c>
    </row>
    <row r="8430" spans="1:5">
      <c r="A8430" s="5" t="s">
        <v>92</v>
      </c>
      <c r="B8430">
        <v>71</v>
      </c>
      <c r="C8430" s="6">
        <v>24030</v>
      </c>
      <c r="D8430" s="6">
        <v>10630</v>
      </c>
      <c r="E8430" s="6">
        <v>13400</v>
      </c>
    </row>
    <row r="8431" spans="1:5">
      <c r="A8431" s="5" t="s">
        <v>92</v>
      </c>
      <c r="B8431">
        <v>72</v>
      </c>
      <c r="C8431" s="6">
        <v>23831</v>
      </c>
      <c r="D8431" s="6">
        <v>10423</v>
      </c>
      <c r="E8431" s="6">
        <v>13408</v>
      </c>
    </row>
    <row r="8432" spans="1:5">
      <c r="A8432" s="5" t="s">
        <v>92</v>
      </c>
      <c r="B8432">
        <v>73</v>
      </c>
      <c r="C8432" s="6">
        <v>25001</v>
      </c>
      <c r="D8432" s="6">
        <v>10929</v>
      </c>
      <c r="E8432" s="6">
        <v>14072</v>
      </c>
    </row>
    <row r="8433" spans="1:5">
      <c r="A8433" s="5" t="s">
        <v>92</v>
      </c>
      <c r="B8433">
        <v>74</v>
      </c>
      <c r="C8433" s="6">
        <v>23256</v>
      </c>
      <c r="D8433" s="6">
        <v>10174</v>
      </c>
      <c r="E8433" s="6">
        <v>13082</v>
      </c>
    </row>
    <row r="8434" spans="1:5">
      <c r="A8434" s="5" t="s">
        <v>92</v>
      </c>
      <c r="B8434">
        <v>75</v>
      </c>
      <c r="C8434" s="6">
        <v>23703</v>
      </c>
      <c r="D8434" s="6">
        <v>10308</v>
      </c>
      <c r="E8434" s="6">
        <v>13395</v>
      </c>
    </row>
    <row r="8435" spans="1:5">
      <c r="A8435" s="5" t="s">
        <v>92</v>
      </c>
      <c r="B8435">
        <v>76</v>
      </c>
      <c r="C8435" s="6">
        <v>21740</v>
      </c>
      <c r="D8435" s="6">
        <v>9195</v>
      </c>
      <c r="E8435" s="6">
        <v>12545</v>
      </c>
    </row>
    <row r="8436" spans="1:5">
      <c r="A8436" s="5" t="s">
        <v>92</v>
      </c>
      <c r="B8436">
        <v>77</v>
      </c>
      <c r="C8436" s="6">
        <v>21952</v>
      </c>
      <c r="D8436" s="6">
        <v>9227</v>
      </c>
      <c r="E8436" s="6">
        <v>12725</v>
      </c>
    </row>
    <row r="8437" spans="1:5">
      <c r="A8437" s="5" t="s">
        <v>92</v>
      </c>
      <c r="B8437">
        <v>78</v>
      </c>
      <c r="C8437" s="6">
        <v>20287</v>
      </c>
      <c r="D8437" s="6">
        <v>8370</v>
      </c>
      <c r="E8437" s="6">
        <v>11917</v>
      </c>
    </row>
    <row r="8438" spans="1:5">
      <c r="A8438" s="5" t="s">
        <v>92</v>
      </c>
      <c r="B8438">
        <v>79</v>
      </c>
      <c r="C8438" s="6">
        <v>20183</v>
      </c>
      <c r="D8438" s="6">
        <v>8145</v>
      </c>
      <c r="E8438" s="6">
        <v>12038</v>
      </c>
    </row>
    <row r="8439" spans="1:5">
      <c r="A8439" s="5" t="s">
        <v>92</v>
      </c>
      <c r="B8439">
        <v>80</v>
      </c>
      <c r="C8439" s="6">
        <v>18960</v>
      </c>
      <c r="D8439" s="6">
        <v>7358</v>
      </c>
      <c r="E8439" s="6">
        <v>11602</v>
      </c>
    </row>
    <row r="8440" spans="1:5">
      <c r="A8440" s="5" t="s">
        <v>92</v>
      </c>
      <c r="B8440">
        <v>81</v>
      </c>
      <c r="C8440" s="6">
        <v>16110</v>
      </c>
      <c r="D8440" s="6">
        <v>5960</v>
      </c>
      <c r="E8440" s="6">
        <v>10150</v>
      </c>
    </row>
    <row r="8441" spans="1:5">
      <c r="A8441" s="5" t="s">
        <v>92</v>
      </c>
      <c r="B8441">
        <v>82</v>
      </c>
      <c r="C8441" s="6">
        <v>14629</v>
      </c>
      <c r="D8441" s="6">
        <v>5125</v>
      </c>
      <c r="E8441" s="6">
        <v>9504</v>
      </c>
    </row>
    <row r="8442" spans="1:5">
      <c r="A8442" s="5" t="s">
        <v>92</v>
      </c>
      <c r="B8442">
        <v>83</v>
      </c>
      <c r="C8442" s="6">
        <v>12487</v>
      </c>
      <c r="D8442" s="6">
        <v>4244</v>
      </c>
      <c r="E8442" s="6">
        <v>8243</v>
      </c>
    </row>
    <row r="8443" spans="1:5">
      <c r="A8443" s="5" t="s">
        <v>92</v>
      </c>
      <c r="B8443">
        <v>84</v>
      </c>
      <c r="C8443" s="6">
        <v>11616</v>
      </c>
      <c r="D8443" s="6">
        <v>3807</v>
      </c>
      <c r="E8443" s="6">
        <v>7809</v>
      </c>
    </row>
    <row r="8444" spans="1:5">
      <c r="A8444" s="5" t="s">
        <v>92</v>
      </c>
      <c r="B8444">
        <v>85</v>
      </c>
      <c r="C8444" s="6">
        <v>10471</v>
      </c>
      <c r="D8444" s="6">
        <v>3439</v>
      </c>
      <c r="E8444" s="6">
        <v>7032</v>
      </c>
    </row>
    <row r="8445" spans="1:5">
      <c r="A8445" s="5" t="s">
        <v>92</v>
      </c>
      <c r="B8445">
        <v>86</v>
      </c>
      <c r="C8445" s="6">
        <v>8612</v>
      </c>
      <c r="D8445" s="6">
        <v>2739</v>
      </c>
      <c r="E8445" s="6">
        <v>5873</v>
      </c>
    </row>
    <row r="8446" spans="1:5">
      <c r="A8446" s="5" t="s">
        <v>92</v>
      </c>
      <c r="B8446">
        <v>87</v>
      </c>
      <c r="C8446" s="6">
        <v>7051</v>
      </c>
      <c r="D8446" s="6">
        <v>2109</v>
      </c>
      <c r="E8446" s="6">
        <v>4942</v>
      </c>
    </row>
    <row r="8447" spans="1:5">
      <c r="A8447" s="5" t="s">
        <v>92</v>
      </c>
      <c r="B8447">
        <v>88</v>
      </c>
      <c r="C8447" s="6">
        <v>5996</v>
      </c>
      <c r="D8447" s="6">
        <v>1705</v>
      </c>
      <c r="E8447" s="6">
        <v>4291</v>
      </c>
    </row>
    <row r="8448" spans="1:5">
      <c r="A8448" s="5" t="s">
        <v>92</v>
      </c>
      <c r="B8448">
        <v>89</v>
      </c>
      <c r="C8448" s="6">
        <v>5236</v>
      </c>
      <c r="D8448" s="6">
        <v>1506</v>
      </c>
      <c r="E8448" s="6">
        <v>3730</v>
      </c>
    </row>
    <row r="8449" spans="1:5">
      <c r="A8449" s="5" t="s">
        <v>92</v>
      </c>
      <c r="B8449">
        <v>90</v>
      </c>
      <c r="C8449" s="6">
        <v>4772</v>
      </c>
      <c r="D8449" s="6">
        <v>1252</v>
      </c>
      <c r="E8449" s="6">
        <v>3520</v>
      </c>
    </row>
    <row r="8450" spans="1:5">
      <c r="A8450" s="5" t="s">
        <v>92</v>
      </c>
      <c r="B8450">
        <v>91</v>
      </c>
      <c r="C8450" s="6">
        <v>3837</v>
      </c>
      <c r="D8450" s="6">
        <v>1022</v>
      </c>
      <c r="E8450" s="6">
        <v>2815</v>
      </c>
    </row>
    <row r="8451" spans="1:5">
      <c r="A8451" s="5" t="s">
        <v>92</v>
      </c>
      <c r="B8451">
        <v>92</v>
      </c>
      <c r="C8451" s="6">
        <v>3189</v>
      </c>
      <c r="D8451" s="6">
        <v>801</v>
      </c>
      <c r="E8451" s="6">
        <v>2388</v>
      </c>
    </row>
    <row r="8452" spans="1:5">
      <c r="A8452" s="5" t="s">
        <v>92</v>
      </c>
      <c r="B8452">
        <v>93</v>
      </c>
      <c r="C8452" s="6">
        <v>2303</v>
      </c>
      <c r="D8452" s="6">
        <v>519</v>
      </c>
      <c r="E8452" s="6">
        <v>1784</v>
      </c>
    </row>
    <row r="8453" spans="1:5">
      <c r="A8453" s="5" t="s">
        <v>92</v>
      </c>
      <c r="B8453">
        <v>94</v>
      </c>
      <c r="C8453" s="6">
        <v>1887</v>
      </c>
      <c r="D8453" s="6">
        <v>427</v>
      </c>
      <c r="E8453" s="6">
        <v>1460</v>
      </c>
    </row>
    <row r="8454" spans="1:5">
      <c r="A8454" s="5" t="s">
        <v>92</v>
      </c>
      <c r="B8454">
        <v>95</v>
      </c>
      <c r="C8454" s="6">
        <v>1365</v>
      </c>
      <c r="D8454" s="6">
        <v>289</v>
      </c>
      <c r="E8454" s="6">
        <v>1076</v>
      </c>
    </row>
    <row r="8455" spans="1:5">
      <c r="A8455" s="5" t="s">
        <v>92</v>
      </c>
      <c r="B8455">
        <v>96</v>
      </c>
      <c r="C8455" s="6">
        <v>963</v>
      </c>
      <c r="D8455" s="6">
        <v>193</v>
      </c>
      <c r="E8455" s="6">
        <v>770</v>
      </c>
    </row>
    <row r="8456" spans="1:5">
      <c r="A8456" s="5" t="s">
        <v>92</v>
      </c>
      <c r="B8456">
        <v>97</v>
      </c>
      <c r="C8456" s="6">
        <v>707</v>
      </c>
      <c r="D8456" s="6">
        <v>130</v>
      </c>
      <c r="E8456" s="6">
        <v>577</v>
      </c>
    </row>
    <row r="8457" spans="1:5">
      <c r="A8457" s="5" t="s">
        <v>92</v>
      </c>
      <c r="B8457">
        <v>98</v>
      </c>
      <c r="C8457" s="6">
        <v>482</v>
      </c>
      <c r="D8457" s="6">
        <v>84</v>
      </c>
      <c r="E8457" s="6">
        <v>398</v>
      </c>
    </row>
    <row r="8458" spans="1:5">
      <c r="A8458" s="5" t="s">
        <v>92</v>
      </c>
      <c r="B8458">
        <v>99</v>
      </c>
      <c r="C8458" s="6">
        <v>323</v>
      </c>
      <c r="D8458" s="6">
        <v>58</v>
      </c>
      <c r="E8458" s="6">
        <v>265</v>
      </c>
    </row>
    <row r="8459" spans="1:5">
      <c r="A8459" s="5" t="s">
        <v>92</v>
      </c>
      <c r="B8459" t="s">
        <v>0</v>
      </c>
      <c r="C8459" s="6">
        <v>405</v>
      </c>
      <c r="D8459" s="6">
        <v>62</v>
      </c>
      <c r="E8459" s="6">
        <v>343</v>
      </c>
    </row>
    <row r="8460" spans="1:5">
      <c r="A8460" s="5" t="s">
        <v>92</v>
      </c>
      <c r="B8460" t="s">
        <v>9</v>
      </c>
      <c r="C8460" s="6">
        <v>1431</v>
      </c>
      <c r="D8460" s="6">
        <v>950</v>
      </c>
      <c r="E8460" s="6">
        <v>481</v>
      </c>
    </row>
    <row r="8461" spans="1:5">
      <c r="A8461" s="5" t="s">
        <v>93</v>
      </c>
      <c r="B8461" t="s">
        <v>1</v>
      </c>
      <c r="C8461" s="6">
        <v>2081749</v>
      </c>
      <c r="D8461" s="6">
        <v>1011860</v>
      </c>
      <c r="E8461" s="6">
        <v>1069889</v>
      </c>
    </row>
    <row r="8462" spans="1:5">
      <c r="A8462" s="5" t="s">
        <v>93</v>
      </c>
      <c r="B8462">
        <v>0</v>
      </c>
      <c r="C8462" s="6">
        <v>17359</v>
      </c>
      <c r="D8462" s="6">
        <v>8981</v>
      </c>
      <c r="E8462" s="6">
        <v>8378</v>
      </c>
    </row>
    <row r="8463" spans="1:5">
      <c r="A8463" s="5" t="s">
        <v>93</v>
      </c>
      <c r="B8463">
        <v>1</v>
      </c>
      <c r="C8463" s="6">
        <v>17682</v>
      </c>
      <c r="D8463" s="6">
        <v>9015</v>
      </c>
      <c r="E8463" s="6">
        <v>8667</v>
      </c>
    </row>
    <row r="8464" spans="1:5">
      <c r="A8464" s="5" t="s">
        <v>93</v>
      </c>
      <c r="B8464">
        <v>2</v>
      </c>
      <c r="C8464" s="6">
        <v>18228</v>
      </c>
      <c r="D8464" s="6">
        <v>9341</v>
      </c>
      <c r="E8464" s="6">
        <v>8887</v>
      </c>
    </row>
    <row r="8465" spans="1:5">
      <c r="A8465" s="5" t="s">
        <v>93</v>
      </c>
      <c r="B8465">
        <v>3</v>
      </c>
      <c r="C8465" s="6">
        <v>18895</v>
      </c>
      <c r="D8465" s="6">
        <v>9637</v>
      </c>
      <c r="E8465" s="6">
        <v>9258</v>
      </c>
    </row>
    <row r="8466" spans="1:5">
      <c r="A8466" s="5" t="s">
        <v>93</v>
      </c>
      <c r="B8466">
        <v>4</v>
      </c>
      <c r="C8466" s="6">
        <v>19579</v>
      </c>
      <c r="D8466" s="6">
        <v>9943</v>
      </c>
      <c r="E8466" s="6">
        <v>9636</v>
      </c>
    </row>
    <row r="8467" spans="1:5">
      <c r="A8467" s="5" t="s">
        <v>93</v>
      </c>
      <c r="B8467">
        <v>5</v>
      </c>
      <c r="C8467" s="6">
        <v>20230</v>
      </c>
      <c r="D8467" s="6">
        <v>10495</v>
      </c>
      <c r="E8467" s="6">
        <v>9735</v>
      </c>
    </row>
    <row r="8468" spans="1:5">
      <c r="A8468" s="5" t="s">
        <v>93</v>
      </c>
      <c r="B8468">
        <v>6</v>
      </c>
      <c r="C8468" s="6">
        <v>19839</v>
      </c>
      <c r="D8468" s="6">
        <v>10222</v>
      </c>
      <c r="E8468" s="6">
        <v>9617</v>
      </c>
    </row>
    <row r="8469" spans="1:5">
      <c r="A8469" s="5" t="s">
        <v>93</v>
      </c>
      <c r="B8469">
        <v>7</v>
      </c>
      <c r="C8469" s="6">
        <v>20639</v>
      </c>
      <c r="D8469" s="6">
        <v>10584</v>
      </c>
      <c r="E8469" s="6">
        <v>10055</v>
      </c>
    </row>
    <row r="8470" spans="1:5">
      <c r="A8470" s="5" t="s">
        <v>93</v>
      </c>
      <c r="B8470">
        <v>8</v>
      </c>
      <c r="C8470" s="6">
        <v>20344</v>
      </c>
      <c r="D8470" s="6">
        <v>10422</v>
      </c>
      <c r="E8470" s="6">
        <v>9922</v>
      </c>
    </row>
    <row r="8471" spans="1:5">
      <c r="A8471" s="5" t="s">
        <v>93</v>
      </c>
      <c r="B8471">
        <v>9</v>
      </c>
      <c r="C8471" s="6">
        <v>20870</v>
      </c>
      <c r="D8471" s="6">
        <v>10543</v>
      </c>
      <c r="E8471" s="6">
        <v>10327</v>
      </c>
    </row>
    <row r="8472" spans="1:5">
      <c r="A8472" s="5" t="s">
        <v>93</v>
      </c>
      <c r="B8472">
        <v>10</v>
      </c>
      <c r="C8472" s="6">
        <v>21116</v>
      </c>
      <c r="D8472" s="6">
        <v>10766</v>
      </c>
      <c r="E8472" s="6">
        <v>10350</v>
      </c>
    </row>
    <row r="8473" spans="1:5">
      <c r="A8473" s="5" t="s">
        <v>93</v>
      </c>
      <c r="B8473">
        <v>11</v>
      </c>
      <c r="C8473" s="6">
        <v>21783</v>
      </c>
      <c r="D8473" s="6">
        <v>11172</v>
      </c>
      <c r="E8473" s="6">
        <v>10611</v>
      </c>
    </row>
    <row r="8474" spans="1:5">
      <c r="A8474" s="5" t="s">
        <v>93</v>
      </c>
      <c r="B8474">
        <v>12</v>
      </c>
      <c r="C8474" s="6">
        <v>21867</v>
      </c>
      <c r="D8474" s="6">
        <v>11203</v>
      </c>
      <c r="E8474" s="6">
        <v>10664</v>
      </c>
    </row>
    <row r="8475" spans="1:5">
      <c r="A8475" s="5" t="s">
        <v>93</v>
      </c>
      <c r="B8475">
        <v>13</v>
      </c>
      <c r="C8475" s="6">
        <v>22233</v>
      </c>
      <c r="D8475" s="6">
        <v>11386</v>
      </c>
      <c r="E8475" s="6">
        <v>10847</v>
      </c>
    </row>
    <row r="8476" spans="1:5">
      <c r="A8476" s="5" t="s">
        <v>93</v>
      </c>
      <c r="B8476">
        <v>14</v>
      </c>
      <c r="C8476" s="6">
        <v>22970</v>
      </c>
      <c r="D8476" s="6">
        <v>11695</v>
      </c>
      <c r="E8476" s="6">
        <v>11275</v>
      </c>
    </row>
    <row r="8477" spans="1:5">
      <c r="A8477" s="5" t="s">
        <v>93</v>
      </c>
      <c r="B8477">
        <v>15</v>
      </c>
      <c r="C8477" s="6">
        <v>22691</v>
      </c>
      <c r="D8477" s="6">
        <v>11722</v>
      </c>
      <c r="E8477" s="6">
        <v>10969</v>
      </c>
    </row>
    <row r="8478" spans="1:5">
      <c r="A8478" s="5" t="s">
        <v>93</v>
      </c>
      <c r="B8478">
        <v>16</v>
      </c>
      <c r="C8478" s="6">
        <v>23694</v>
      </c>
      <c r="D8478" s="6">
        <v>12144</v>
      </c>
      <c r="E8478" s="6">
        <v>11550</v>
      </c>
    </row>
    <row r="8479" spans="1:5">
      <c r="A8479" s="5" t="s">
        <v>93</v>
      </c>
      <c r="B8479">
        <v>17</v>
      </c>
      <c r="C8479" s="6">
        <v>24939</v>
      </c>
      <c r="D8479" s="6">
        <v>12756</v>
      </c>
      <c r="E8479" s="6">
        <v>12183</v>
      </c>
    </row>
    <row r="8480" spans="1:5">
      <c r="A8480" s="5" t="s">
        <v>93</v>
      </c>
      <c r="B8480">
        <v>18</v>
      </c>
      <c r="C8480" s="6">
        <v>22903</v>
      </c>
      <c r="D8480" s="6">
        <v>11539</v>
      </c>
      <c r="E8480" s="6">
        <v>11364</v>
      </c>
    </row>
    <row r="8481" spans="1:5">
      <c r="A8481" s="5" t="s">
        <v>93</v>
      </c>
      <c r="B8481">
        <v>19</v>
      </c>
      <c r="C8481" s="6">
        <v>20376</v>
      </c>
      <c r="D8481" s="6">
        <v>10358</v>
      </c>
      <c r="E8481" s="6">
        <v>10018</v>
      </c>
    </row>
    <row r="8482" spans="1:5">
      <c r="A8482" s="5" t="s">
        <v>93</v>
      </c>
      <c r="B8482">
        <v>20</v>
      </c>
      <c r="C8482" s="6">
        <v>19285</v>
      </c>
      <c r="D8482" s="6">
        <v>10036</v>
      </c>
      <c r="E8482" s="6">
        <v>9249</v>
      </c>
    </row>
    <row r="8483" spans="1:5">
      <c r="A8483" s="5" t="s">
        <v>93</v>
      </c>
      <c r="B8483">
        <v>21</v>
      </c>
      <c r="C8483" s="6">
        <v>19921</v>
      </c>
      <c r="D8483" s="6">
        <v>10299</v>
      </c>
      <c r="E8483" s="6">
        <v>9622</v>
      </c>
    </row>
    <row r="8484" spans="1:5">
      <c r="A8484" s="5" t="s">
        <v>93</v>
      </c>
      <c r="B8484">
        <v>22</v>
      </c>
      <c r="C8484" s="6">
        <v>19799</v>
      </c>
      <c r="D8484" s="6">
        <v>10385</v>
      </c>
      <c r="E8484" s="6">
        <v>9414</v>
      </c>
    </row>
    <row r="8485" spans="1:5">
      <c r="A8485" s="5" t="s">
        <v>93</v>
      </c>
      <c r="B8485">
        <v>23</v>
      </c>
      <c r="C8485" s="6">
        <v>21225</v>
      </c>
      <c r="D8485" s="6">
        <v>10849</v>
      </c>
      <c r="E8485" s="6">
        <v>10376</v>
      </c>
    </row>
    <row r="8486" spans="1:5">
      <c r="A8486" s="5" t="s">
        <v>93</v>
      </c>
      <c r="B8486">
        <v>24</v>
      </c>
      <c r="C8486" s="6">
        <v>21331</v>
      </c>
      <c r="D8486" s="6">
        <v>10791</v>
      </c>
      <c r="E8486" s="6">
        <v>10540</v>
      </c>
    </row>
    <row r="8487" spans="1:5">
      <c r="A8487" s="5" t="s">
        <v>93</v>
      </c>
      <c r="B8487">
        <v>25</v>
      </c>
      <c r="C8487" s="6">
        <v>21981</v>
      </c>
      <c r="D8487" s="6">
        <v>11242</v>
      </c>
      <c r="E8487" s="6">
        <v>10739</v>
      </c>
    </row>
    <row r="8488" spans="1:5">
      <c r="A8488" s="5" t="s">
        <v>93</v>
      </c>
      <c r="B8488">
        <v>26</v>
      </c>
      <c r="C8488" s="6">
        <v>23349</v>
      </c>
      <c r="D8488" s="6">
        <v>11891</v>
      </c>
      <c r="E8488" s="6">
        <v>11458</v>
      </c>
    </row>
    <row r="8489" spans="1:5">
      <c r="A8489" s="5" t="s">
        <v>93</v>
      </c>
      <c r="B8489">
        <v>27</v>
      </c>
      <c r="C8489" s="6">
        <v>23447</v>
      </c>
      <c r="D8489" s="6">
        <v>11995</v>
      </c>
      <c r="E8489" s="6">
        <v>11452</v>
      </c>
    </row>
    <row r="8490" spans="1:5">
      <c r="A8490" s="5" t="s">
        <v>93</v>
      </c>
      <c r="B8490">
        <v>28</v>
      </c>
      <c r="C8490" s="6">
        <v>24726</v>
      </c>
      <c r="D8490" s="6">
        <v>12641</v>
      </c>
      <c r="E8490" s="6">
        <v>12085</v>
      </c>
    </row>
    <row r="8491" spans="1:5">
      <c r="A8491" s="5" t="s">
        <v>93</v>
      </c>
      <c r="B8491">
        <v>29</v>
      </c>
      <c r="C8491" s="6">
        <v>25309</v>
      </c>
      <c r="D8491" s="6">
        <v>13067</v>
      </c>
      <c r="E8491" s="6">
        <v>12242</v>
      </c>
    </row>
    <row r="8492" spans="1:5">
      <c r="A8492" s="5" t="s">
        <v>93</v>
      </c>
      <c r="B8492">
        <v>30</v>
      </c>
      <c r="C8492" s="6">
        <v>25987</v>
      </c>
      <c r="D8492" s="6">
        <v>13321</v>
      </c>
      <c r="E8492" s="6">
        <v>12666</v>
      </c>
    </row>
    <row r="8493" spans="1:5">
      <c r="A8493" s="5" t="s">
        <v>93</v>
      </c>
      <c r="B8493">
        <v>31</v>
      </c>
      <c r="C8493" s="6">
        <v>27344</v>
      </c>
      <c r="D8493" s="6">
        <v>13988</v>
      </c>
      <c r="E8493" s="6">
        <v>13356</v>
      </c>
    </row>
    <row r="8494" spans="1:5">
      <c r="A8494" s="5" t="s">
        <v>93</v>
      </c>
      <c r="B8494">
        <v>32</v>
      </c>
      <c r="C8494" s="6">
        <v>27127</v>
      </c>
      <c r="D8494" s="6">
        <v>13853</v>
      </c>
      <c r="E8494" s="6">
        <v>13274</v>
      </c>
    </row>
    <row r="8495" spans="1:5">
      <c r="A8495" s="5" t="s">
        <v>93</v>
      </c>
      <c r="B8495">
        <v>33</v>
      </c>
      <c r="C8495" s="6">
        <v>27106</v>
      </c>
      <c r="D8495" s="6">
        <v>13790</v>
      </c>
      <c r="E8495" s="6">
        <v>13316</v>
      </c>
    </row>
    <row r="8496" spans="1:5">
      <c r="A8496" s="5" t="s">
        <v>93</v>
      </c>
      <c r="B8496">
        <v>34</v>
      </c>
      <c r="C8496" s="6">
        <v>25883</v>
      </c>
      <c r="D8496" s="6">
        <v>13193</v>
      </c>
      <c r="E8496" s="6">
        <v>12690</v>
      </c>
    </row>
    <row r="8497" spans="1:5">
      <c r="A8497" s="5" t="s">
        <v>93</v>
      </c>
      <c r="B8497">
        <v>35</v>
      </c>
      <c r="C8497" s="6">
        <v>25124</v>
      </c>
      <c r="D8497" s="6">
        <v>12795</v>
      </c>
      <c r="E8497" s="6">
        <v>12329</v>
      </c>
    </row>
    <row r="8498" spans="1:5">
      <c r="A8498" s="5" t="s">
        <v>93</v>
      </c>
      <c r="B8498">
        <v>36</v>
      </c>
      <c r="C8498" s="6">
        <v>24856</v>
      </c>
      <c r="D8498" s="6">
        <v>12584</v>
      </c>
      <c r="E8498" s="6">
        <v>12272</v>
      </c>
    </row>
    <row r="8499" spans="1:5">
      <c r="A8499" s="5" t="s">
        <v>93</v>
      </c>
      <c r="B8499">
        <v>37</v>
      </c>
      <c r="C8499" s="6">
        <v>24493</v>
      </c>
      <c r="D8499" s="6">
        <v>12253</v>
      </c>
      <c r="E8499" s="6">
        <v>12240</v>
      </c>
    </row>
    <row r="8500" spans="1:5">
      <c r="A8500" s="5" t="s">
        <v>93</v>
      </c>
      <c r="B8500">
        <v>38</v>
      </c>
      <c r="C8500" s="6">
        <v>24956</v>
      </c>
      <c r="D8500" s="6">
        <v>12517</v>
      </c>
      <c r="E8500" s="6">
        <v>12439</v>
      </c>
    </row>
    <row r="8501" spans="1:5">
      <c r="A8501" s="5" t="s">
        <v>93</v>
      </c>
      <c r="B8501">
        <v>39</v>
      </c>
      <c r="C8501" s="6">
        <v>23648</v>
      </c>
      <c r="D8501" s="6">
        <v>11734</v>
      </c>
      <c r="E8501" s="6">
        <v>11914</v>
      </c>
    </row>
    <row r="8502" spans="1:5">
      <c r="A8502" s="5" t="s">
        <v>93</v>
      </c>
      <c r="B8502">
        <v>40</v>
      </c>
      <c r="C8502" s="6">
        <v>22475</v>
      </c>
      <c r="D8502" s="6">
        <v>11119</v>
      </c>
      <c r="E8502" s="6">
        <v>11356</v>
      </c>
    </row>
    <row r="8503" spans="1:5">
      <c r="A8503" s="5" t="s">
        <v>93</v>
      </c>
      <c r="B8503">
        <v>41</v>
      </c>
      <c r="C8503" s="6">
        <v>25320</v>
      </c>
      <c r="D8503" s="6">
        <v>12740</v>
      </c>
      <c r="E8503" s="6">
        <v>12580</v>
      </c>
    </row>
    <row r="8504" spans="1:5">
      <c r="A8504" s="5" t="s">
        <v>93</v>
      </c>
      <c r="B8504">
        <v>42</v>
      </c>
      <c r="C8504" s="6">
        <v>24825</v>
      </c>
      <c r="D8504" s="6">
        <v>12651</v>
      </c>
      <c r="E8504" s="6">
        <v>12174</v>
      </c>
    </row>
    <row r="8505" spans="1:5">
      <c r="A8505" s="5" t="s">
        <v>93</v>
      </c>
      <c r="B8505">
        <v>43</v>
      </c>
      <c r="C8505" s="6">
        <v>25591</v>
      </c>
      <c r="D8505" s="6">
        <v>12929</v>
      </c>
      <c r="E8505" s="6">
        <v>12662</v>
      </c>
    </row>
    <row r="8506" spans="1:5">
      <c r="A8506" s="5" t="s">
        <v>93</v>
      </c>
      <c r="B8506">
        <v>44</v>
      </c>
      <c r="C8506" s="6">
        <v>25734</v>
      </c>
      <c r="D8506" s="6">
        <v>12898</v>
      </c>
      <c r="E8506" s="6">
        <v>12836</v>
      </c>
    </row>
    <row r="8507" spans="1:5">
      <c r="A8507" s="5" t="s">
        <v>93</v>
      </c>
      <c r="B8507">
        <v>45</v>
      </c>
      <c r="C8507" s="6">
        <v>26620</v>
      </c>
      <c r="D8507" s="6">
        <v>13458</v>
      </c>
      <c r="E8507" s="6">
        <v>13162</v>
      </c>
    </row>
    <row r="8508" spans="1:5">
      <c r="A8508" s="5" t="s">
        <v>93</v>
      </c>
      <c r="B8508">
        <v>46</v>
      </c>
      <c r="C8508" s="6">
        <v>27066</v>
      </c>
      <c r="D8508" s="6">
        <v>13619</v>
      </c>
      <c r="E8508" s="6">
        <v>13447</v>
      </c>
    </row>
    <row r="8509" spans="1:5">
      <c r="A8509" s="5" t="s">
        <v>93</v>
      </c>
      <c r="B8509">
        <v>47</v>
      </c>
      <c r="C8509" s="6">
        <v>28777</v>
      </c>
      <c r="D8509" s="6">
        <v>14577</v>
      </c>
      <c r="E8509" s="6">
        <v>14200</v>
      </c>
    </row>
    <row r="8510" spans="1:5">
      <c r="A8510" s="5" t="s">
        <v>93</v>
      </c>
      <c r="B8510">
        <v>48</v>
      </c>
      <c r="C8510" s="6">
        <v>27530</v>
      </c>
      <c r="D8510" s="6">
        <v>13877</v>
      </c>
      <c r="E8510" s="6">
        <v>13653</v>
      </c>
    </row>
    <row r="8511" spans="1:5">
      <c r="A8511" s="5" t="s">
        <v>93</v>
      </c>
      <c r="B8511">
        <v>49</v>
      </c>
      <c r="C8511" s="6">
        <v>28174</v>
      </c>
      <c r="D8511" s="6">
        <v>14230</v>
      </c>
      <c r="E8511" s="6">
        <v>13944</v>
      </c>
    </row>
    <row r="8512" spans="1:5">
      <c r="A8512" s="5" t="s">
        <v>93</v>
      </c>
      <c r="B8512">
        <v>50</v>
      </c>
      <c r="C8512" s="6">
        <v>29348</v>
      </c>
      <c r="D8512" s="6">
        <v>14844</v>
      </c>
      <c r="E8512" s="6">
        <v>14504</v>
      </c>
    </row>
    <row r="8513" spans="1:5">
      <c r="A8513" s="5" t="s">
        <v>93</v>
      </c>
      <c r="B8513">
        <v>51</v>
      </c>
      <c r="C8513" s="6">
        <v>30067</v>
      </c>
      <c r="D8513" s="6">
        <v>15266</v>
      </c>
      <c r="E8513" s="6">
        <v>14801</v>
      </c>
    </row>
    <row r="8514" spans="1:5">
      <c r="A8514" s="5" t="s">
        <v>93</v>
      </c>
      <c r="B8514">
        <v>52</v>
      </c>
      <c r="C8514" s="6">
        <v>30478</v>
      </c>
      <c r="D8514" s="6">
        <v>15515</v>
      </c>
      <c r="E8514" s="6">
        <v>14963</v>
      </c>
    </row>
    <row r="8515" spans="1:5">
      <c r="A8515" s="5" t="s">
        <v>93</v>
      </c>
      <c r="B8515">
        <v>53</v>
      </c>
      <c r="C8515" s="6">
        <v>32215</v>
      </c>
      <c r="D8515" s="6">
        <v>16467</v>
      </c>
      <c r="E8515" s="6">
        <v>15748</v>
      </c>
    </row>
    <row r="8516" spans="1:5">
      <c r="A8516" s="5" t="s">
        <v>93</v>
      </c>
      <c r="B8516">
        <v>54</v>
      </c>
      <c r="C8516" s="6">
        <v>33085</v>
      </c>
      <c r="D8516" s="6">
        <v>16714</v>
      </c>
      <c r="E8516" s="6">
        <v>16371</v>
      </c>
    </row>
    <row r="8517" spans="1:5">
      <c r="A8517" s="5" t="s">
        <v>93</v>
      </c>
      <c r="B8517">
        <v>55</v>
      </c>
      <c r="C8517" s="6">
        <v>35028</v>
      </c>
      <c r="D8517" s="6">
        <v>17896</v>
      </c>
      <c r="E8517" s="6">
        <v>17132</v>
      </c>
    </row>
    <row r="8518" spans="1:5">
      <c r="A8518" s="5" t="s">
        <v>93</v>
      </c>
      <c r="B8518">
        <v>56</v>
      </c>
      <c r="C8518" s="6">
        <v>36374</v>
      </c>
      <c r="D8518" s="6">
        <v>18768</v>
      </c>
      <c r="E8518" s="6">
        <v>17606</v>
      </c>
    </row>
    <row r="8519" spans="1:5">
      <c r="A8519" s="5" t="s">
        <v>93</v>
      </c>
      <c r="B8519">
        <v>57</v>
      </c>
      <c r="C8519" s="6">
        <v>34992</v>
      </c>
      <c r="D8519" s="6">
        <v>18058</v>
      </c>
      <c r="E8519" s="6">
        <v>16934</v>
      </c>
    </row>
    <row r="8520" spans="1:5">
      <c r="A8520" s="5" t="s">
        <v>93</v>
      </c>
      <c r="B8520">
        <v>58</v>
      </c>
      <c r="C8520" s="6">
        <v>36620</v>
      </c>
      <c r="D8520" s="6">
        <v>18825</v>
      </c>
      <c r="E8520" s="6">
        <v>17795</v>
      </c>
    </row>
    <row r="8521" spans="1:5">
      <c r="A8521" s="5" t="s">
        <v>93</v>
      </c>
      <c r="B8521">
        <v>59</v>
      </c>
      <c r="C8521" s="6">
        <v>27156</v>
      </c>
      <c r="D8521" s="6">
        <v>13958</v>
      </c>
      <c r="E8521" s="6">
        <v>13198</v>
      </c>
    </row>
    <row r="8522" spans="1:5">
      <c r="A8522" s="5" t="s">
        <v>93</v>
      </c>
      <c r="B8522">
        <v>60</v>
      </c>
      <c r="C8522" s="6">
        <v>16785</v>
      </c>
      <c r="D8522" s="6">
        <v>8417</v>
      </c>
      <c r="E8522" s="6">
        <v>8368</v>
      </c>
    </row>
    <row r="8523" spans="1:5">
      <c r="A8523" s="5" t="s">
        <v>93</v>
      </c>
      <c r="B8523">
        <v>61</v>
      </c>
      <c r="C8523" s="6">
        <v>22633</v>
      </c>
      <c r="D8523" s="6">
        <v>11252</v>
      </c>
      <c r="E8523" s="6">
        <v>11381</v>
      </c>
    </row>
    <row r="8524" spans="1:5">
      <c r="A8524" s="5" t="s">
        <v>93</v>
      </c>
      <c r="B8524">
        <v>62</v>
      </c>
      <c r="C8524" s="6">
        <v>27592</v>
      </c>
      <c r="D8524" s="6">
        <v>13686</v>
      </c>
      <c r="E8524" s="6">
        <v>13906</v>
      </c>
    </row>
    <row r="8525" spans="1:5">
      <c r="A8525" s="5" t="s">
        <v>93</v>
      </c>
      <c r="B8525">
        <v>63</v>
      </c>
      <c r="C8525" s="6">
        <v>24829</v>
      </c>
      <c r="D8525" s="6">
        <v>12151</v>
      </c>
      <c r="E8525" s="6">
        <v>12678</v>
      </c>
    </row>
    <row r="8526" spans="1:5">
      <c r="A8526" s="5" t="s">
        <v>93</v>
      </c>
      <c r="B8526">
        <v>64</v>
      </c>
      <c r="C8526" s="6">
        <v>26215</v>
      </c>
      <c r="D8526" s="6">
        <v>12727</v>
      </c>
      <c r="E8526" s="6">
        <v>13488</v>
      </c>
    </row>
    <row r="8527" spans="1:5">
      <c r="A8527" s="5" t="s">
        <v>93</v>
      </c>
      <c r="B8527">
        <v>65</v>
      </c>
      <c r="C8527" s="6">
        <v>25109</v>
      </c>
      <c r="D8527" s="6">
        <v>12011</v>
      </c>
      <c r="E8527" s="6">
        <v>13098</v>
      </c>
    </row>
    <row r="8528" spans="1:5">
      <c r="A8528" s="5" t="s">
        <v>93</v>
      </c>
      <c r="B8528">
        <v>66</v>
      </c>
      <c r="C8528" s="6">
        <v>23291</v>
      </c>
      <c r="D8528" s="6">
        <v>11010</v>
      </c>
      <c r="E8528" s="6">
        <v>12281</v>
      </c>
    </row>
    <row r="8529" spans="1:5">
      <c r="A8529" s="5" t="s">
        <v>93</v>
      </c>
      <c r="B8529">
        <v>67</v>
      </c>
      <c r="C8529" s="6">
        <v>21218</v>
      </c>
      <c r="D8529" s="6">
        <v>9894</v>
      </c>
      <c r="E8529" s="6">
        <v>11324</v>
      </c>
    </row>
    <row r="8530" spans="1:5">
      <c r="A8530" s="5" t="s">
        <v>93</v>
      </c>
      <c r="B8530">
        <v>68</v>
      </c>
      <c r="C8530" s="6">
        <v>25135</v>
      </c>
      <c r="D8530" s="6">
        <v>11570</v>
      </c>
      <c r="E8530" s="6">
        <v>13565</v>
      </c>
    </row>
    <row r="8531" spans="1:5">
      <c r="A8531" s="5" t="s">
        <v>93</v>
      </c>
      <c r="B8531">
        <v>69</v>
      </c>
      <c r="C8531" s="6">
        <v>24037</v>
      </c>
      <c r="D8531" s="6">
        <v>10945</v>
      </c>
      <c r="E8531" s="6">
        <v>13092</v>
      </c>
    </row>
    <row r="8532" spans="1:5">
      <c r="A8532" s="5" t="s">
        <v>93</v>
      </c>
      <c r="B8532">
        <v>70</v>
      </c>
      <c r="C8532" s="6">
        <v>24994</v>
      </c>
      <c r="D8532" s="6">
        <v>11266</v>
      </c>
      <c r="E8532" s="6">
        <v>13728</v>
      </c>
    </row>
    <row r="8533" spans="1:5">
      <c r="A8533" s="5" t="s">
        <v>93</v>
      </c>
      <c r="B8533">
        <v>71</v>
      </c>
      <c r="C8533" s="6">
        <v>24092</v>
      </c>
      <c r="D8533" s="6">
        <v>10667</v>
      </c>
      <c r="E8533" s="6">
        <v>13425</v>
      </c>
    </row>
    <row r="8534" spans="1:5">
      <c r="A8534" s="5" t="s">
        <v>93</v>
      </c>
      <c r="B8534">
        <v>72</v>
      </c>
      <c r="C8534" s="6">
        <v>23802</v>
      </c>
      <c r="D8534" s="6">
        <v>10436</v>
      </c>
      <c r="E8534" s="6">
        <v>13366</v>
      </c>
    </row>
    <row r="8535" spans="1:5">
      <c r="A8535" s="5" t="s">
        <v>93</v>
      </c>
      <c r="B8535">
        <v>73</v>
      </c>
      <c r="C8535" s="6">
        <v>24736</v>
      </c>
      <c r="D8535" s="6">
        <v>10817</v>
      </c>
      <c r="E8535" s="6">
        <v>13919</v>
      </c>
    </row>
    <row r="8536" spans="1:5">
      <c r="A8536" s="5" t="s">
        <v>93</v>
      </c>
      <c r="B8536">
        <v>74</v>
      </c>
      <c r="C8536" s="6">
        <v>23567</v>
      </c>
      <c r="D8536" s="6">
        <v>10293</v>
      </c>
      <c r="E8536" s="6">
        <v>13274</v>
      </c>
    </row>
    <row r="8537" spans="1:5">
      <c r="A8537" s="5" t="s">
        <v>93</v>
      </c>
      <c r="B8537">
        <v>75</v>
      </c>
      <c r="C8537" s="6">
        <v>23532</v>
      </c>
      <c r="D8537" s="6">
        <v>10246</v>
      </c>
      <c r="E8537" s="6">
        <v>13286</v>
      </c>
    </row>
    <row r="8538" spans="1:5">
      <c r="A8538" s="5" t="s">
        <v>93</v>
      </c>
      <c r="B8538">
        <v>76</v>
      </c>
      <c r="C8538" s="6">
        <v>21719</v>
      </c>
      <c r="D8538" s="6">
        <v>9160</v>
      </c>
      <c r="E8538" s="6">
        <v>12559</v>
      </c>
    </row>
    <row r="8539" spans="1:5">
      <c r="A8539" s="5" t="s">
        <v>93</v>
      </c>
      <c r="B8539">
        <v>77</v>
      </c>
      <c r="C8539" s="6">
        <v>22036</v>
      </c>
      <c r="D8539" s="6">
        <v>9269</v>
      </c>
      <c r="E8539" s="6">
        <v>12767</v>
      </c>
    </row>
    <row r="8540" spans="1:5">
      <c r="A8540" s="5" t="s">
        <v>93</v>
      </c>
      <c r="B8540">
        <v>78</v>
      </c>
      <c r="C8540" s="6">
        <v>20279</v>
      </c>
      <c r="D8540" s="6">
        <v>8346</v>
      </c>
      <c r="E8540" s="6">
        <v>11933</v>
      </c>
    </row>
    <row r="8541" spans="1:5">
      <c r="A8541" s="5" t="s">
        <v>93</v>
      </c>
      <c r="B8541">
        <v>79</v>
      </c>
      <c r="C8541" s="6">
        <v>19997</v>
      </c>
      <c r="D8541" s="6">
        <v>8114</v>
      </c>
      <c r="E8541" s="6">
        <v>11883</v>
      </c>
    </row>
    <row r="8542" spans="1:5">
      <c r="A8542" s="5" t="s">
        <v>93</v>
      </c>
      <c r="B8542">
        <v>80</v>
      </c>
      <c r="C8542" s="6">
        <v>19298</v>
      </c>
      <c r="D8542" s="6">
        <v>7469</v>
      </c>
      <c r="E8542" s="6">
        <v>11829</v>
      </c>
    </row>
    <row r="8543" spans="1:5">
      <c r="A8543" s="5" t="s">
        <v>93</v>
      </c>
      <c r="B8543">
        <v>81</v>
      </c>
      <c r="C8543" s="6">
        <v>16236</v>
      </c>
      <c r="D8543" s="6">
        <v>6017</v>
      </c>
      <c r="E8543" s="6">
        <v>10219</v>
      </c>
    </row>
    <row r="8544" spans="1:5">
      <c r="A8544" s="5" t="s">
        <v>93</v>
      </c>
      <c r="B8544">
        <v>82</v>
      </c>
      <c r="C8544" s="6">
        <v>14649</v>
      </c>
      <c r="D8544" s="6">
        <v>5170</v>
      </c>
      <c r="E8544" s="6">
        <v>9479</v>
      </c>
    </row>
    <row r="8545" spans="1:5">
      <c r="A8545" s="5" t="s">
        <v>93</v>
      </c>
      <c r="B8545">
        <v>83</v>
      </c>
      <c r="C8545" s="6">
        <v>12456</v>
      </c>
      <c r="D8545" s="6">
        <v>4232</v>
      </c>
      <c r="E8545" s="6">
        <v>8224</v>
      </c>
    </row>
    <row r="8546" spans="1:5">
      <c r="A8546" s="5" t="s">
        <v>93</v>
      </c>
      <c r="B8546">
        <v>84</v>
      </c>
      <c r="C8546" s="6">
        <v>11730</v>
      </c>
      <c r="D8546" s="6">
        <v>3811</v>
      </c>
      <c r="E8546" s="6">
        <v>7919</v>
      </c>
    </row>
    <row r="8547" spans="1:5">
      <c r="A8547" s="5" t="s">
        <v>93</v>
      </c>
      <c r="B8547">
        <v>85</v>
      </c>
      <c r="C8547" s="6">
        <v>10462</v>
      </c>
      <c r="D8547" s="6">
        <v>3434</v>
      </c>
      <c r="E8547" s="6">
        <v>7028</v>
      </c>
    </row>
    <row r="8548" spans="1:5">
      <c r="A8548" s="5" t="s">
        <v>93</v>
      </c>
      <c r="B8548">
        <v>86</v>
      </c>
      <c r="C8548" s="6">
        <v>8694</v>
      </c>
      <c r="D8548" s="6">
        <v>2771</v>
      </c>
      <c r="E8548" s="6">
        <v>5923</v>
      </c>
    </row>
    <row r="8549" spans="1:5">
      <c r="A8549" s="5" t="s">
        <v>93</v>
      </c>
      <c r="B8549">
        <v>87</v>
      </c>
      <c r="C8549" s="6">
        <v>7097</v>
      </c>
      <c r="D8549" s="6">
        <v>2117</v>
      </c>
      <c r="E8549" s="6">
        <v>4980</v>
      </c>
    </row>
    <row r="8550" spans="1:5">
      <c r="A8550" s="5" t="s">
        <v>93</v>
      </c>
      <c r="B8550">
        <v>88</v>
      </c>
      <c r="C8550" s="6">
        <v>5973</v>
      </c>
      <c r="D8550" s="6">
        <v>1707</v>
      </c>
      <c r="E8550" s="6">
        <v>4266</v>
      </c>
    </row>
    <row r="8551" spans="1:5">
      <c r="A8551" s="5" t="s">
        <v>93</v>
      </c>
      <c r="B8551">
        <v>89</v>
      </c>
      <c r="C8551" s="6">
        <v>5255</v>
      </c>
      <c r="D8551" s="6">
        <v>1508</v>
      </c>
      <c r="E8551" s="6">
        <v>3747</v>
      </c>
    </row>
    <row r="8552" spans="1:5">
      <c r="A8552" s="5" t="s">
        <v>93</v>
      </c>
      <c r="B8552">
        <v>90</v>
      </c>
      <c r="C8552" s="6">
        <v>4765</v>
      </c>
      <c r="D8552" s="6">
        <v>1248</v>
      </c>
      <c r="E8552" s="6">
        <v>3517</v>
      </c>
    </row>
    <row r="8553" spans="1:5">
      <c r="A8553" s="5" t="s">
        <v>93</v>
      </c>
      <c r="B8553">
        <v>91</v>
      </c>
      <c r="C8553" s="6">
        <v>3852</v>
      </c>
      <c r="D8553" s="6">
        <v>1023</v>
      </c>
      <c r="E8553" s="6">
        <v>2829</v>
      </c>
    </row>
    <row r="8554" spans="1:5">
      <c r="A8554" s="5" t="s">
        <v>93</v>
      </c>
      <c r="B8554">
        <v>92</v>
      </c>
      <c r="C8554" s="6">
        <v>3185</v>
      </c>
      <c r="D8554" s="6">
        <v>794</v>
      </c>
      <c r="E8554" s="6">
        <v>2391</v>
      </c>
    </row>
    <row r="8555" spans="1:5">
      <c r="A8555" s="5" t="s">
        <v>93</v>
      </c>
      <c r="B8555">
        <v>93</v>
      </c>
      <c r="C8555" s="6">
        <v>2320</v>
      </c>
      <c r="D8555" s="6">
        <v>526</v>
      </c>
      <c r="E8555" s="6">
        <v>1794</v>
      </c>
    </row>
    <row r="8556" spans="1:5">
      <c r="A8556" s="5" t="s">
        <v>93</v>
      </c>
      <c r="B8556">
        <v>94</v>
      </c>
      <c r="C8556" s="6">
        <v>1878</v>
      </c>
      <c r="D8556" s="6">
        <v>434</v>
      </c>
      <c r="E8556" s="6">
        <v>1444</v>
      </c>
    </row>
    <row r="8557" spans="1:5">
      <c r="A8557" s="5" t="s">
        <v>93</v>
      </c>
      <c r="B8557">
        <v>95</v>
      </c>
      <c r="C8557" s="6">
        <v>1380</v>
      </c>
      <c r="D8557" s="6">
        <v>289</v>
      </c>
      <c r="E8557" s="6">
        <v>1091</v>
      </c>
    </row>
    <row r="8558" spans="1:5">
      <c r="A8558" s="5" t="s">
        <v>93</v>
      </c>
      <c r="B8558">
        <v>96</v>
      </c>
      <c r="C8558" s="6">
        <v>967</v>
      </c>
      <c r="D8558" s="6">
        <v>193</v>
      </c>
      <c r="E8558" s="6">
        <v>774</v>
      </c>
    </row>
    <row r="8559" spans="1:5">
      <c r="A8559" s="5" t="s">
        <v>93</v>
      </c>
      <c r="B8559">
        <v>97</v>
      </c>
      <c r="C8559" s="6">
        <v>714</v>
      </c>
      <c r="D8559" s="6">
        <v>134</v>
      </c>
      <c r="E8559" s="6">
        <v>580</v>
      </c>
    </row>
    <row r="8560" spans="1:5">
      <c r="A8560" s="5" t="s">
        <v>93</v>
      </c>
      <c r="B8560">
        <v>98</v>
      </c>
      <c r="C8560" s="6">
        <v>470</v>
      </c>
      <c r="D8560" s="6">
        <v>82</v>
      </c>
      <c r="E8560" s="6">
        <v>388</v>
      </c>
    </row>
    <row r="8561" spans="1:5">
      <c r="A8561" s="5" t="s">
        <v>93</v>
      </c>
      <c r="B8561">
        <v>99</v>
      </c>
      <c r="C8561" s="6">
        <v>333</v>
      </c>
      <c r="D8561" s="6">
        <v>59</v>
      </c>
      <c r="E8561" s="6">
        <v>274</v>
      </c>
    </row>
    <row r="8562" spans="1:5">
      <c r="A8562" s="5" t="s">
        <v>93</v>
      </c>
      <c r="B8562" t="s">
        <v>0</v>
      </c>
      <c r="C8562" s="6">
        <v>397</v>
      </c>
      <c r="D8562" s="6">
        <v>58</v>
      </c>
      <c r="E8562" s="6">
        <v>339</v>
      </c>
    </row>
    <row r="8563" spans="1:5">
      <c r="A8563" s="5" t="s">
        <v>93</v>
      </c>
      <c r="B8563" t="s">
        <v>9</v>
      </c>
      <c r="C8563" s="6">
        <v>1431</v>
      </c>
      <c r="D8563" s="6">
        <v>950</v>
      </c>
      <c r="E8563" s="6">
        <v>481</v>
      </c>
    </row>
    <row r="8564" spans="1:5">
      <c r="A8564" s="5" t="s">
        <v>94</v>
      </c>
      <c r="B8564" t="s">
        <v>1</v>
      </c>
      <c r="C8564" s="6">
        <v>2081108</v>
      </c>
      <c r="D8564" s="6">
        <v>1011316</v>
      </c>
      <c r="E8564" s="6">
        <v>1069792</v>
      </c>
    </row>
    <row r="8565" spans="1:5">
      <c r="A8565" s="5" t="s">
        <v>94</v>
      </c>
      <c r="B8565">
        <v>0</v>
      </c>
      <c r="C8565" s="6">
        <v>17377</v>
      </c>
      <c r="D8565" s="6">
        <v>8957</v>
      </c>
      <c r="E8565" s="6">
        <v>8420</v>
      </c>
    </row>
    <row r="8566" spans="1:5">
      <c r="A8566" s="5" t="s">
        <v>94</v>
      </c>
      <c r="B8566">
        <v>1</v>
      </c>
      <c r="C8566" s="6">
        <v>17646</v>
      </c>
      <c r="D8566" s="6">
        <v>8990</v>
      </c>
      <c r="E8566" s="6">
        <v>8656</v>
      </c>
    </row>
    <row r="8567" spans="1:5">
      <c r="A8567" s="5" t="s">
        <v>94</v>
      </c>
      <c r="B8567">
        <v>2</v>
      </c>
      <c r="C8567" s="6">
        <v>18155</v>
      </c>
      <c r="D8567" s="6">
        <v>9313</v>
      </c>
      <c r="E8567" s="6">
        <v>8842</v>
      </c>
    </row>
    <row r="8568" spans="1:5">
      <c r="A8568" s="5" t="s">
        <v>94</v>
      </c>
      <c r="B8568">
        <v>3</v>
      </c>
      <c r="C8568" s="6">
        <v>18779</v>
      </c>
      <c r="D8568" s="6">
        <v>9578</v>
      </c>
      <c r="E8568" s="6">
        <v>9201</v>
      </c>
    </row>
    <row r="8569" spans="1:5">
      <c r="A8569" s="5" t="s">
        <v>94</v>
      </c>
      <c r="B8569">
        <v>4</v>
      </c>
      <c r="C8569" s="6">
        <v>19544</v>
      </c>
      <c r="D8569" s="6">
        <v>9964</v>
      </c>
      <c r="E8569" s="6">
        <v>9580</v>
      </c>
    </row>
    <row r="8570" spans="1:5">
      <c r="A8570" s="5" t="s">
        <v>94</v>
      </c>
      <c r="B8570">
        <v>5</v>
      </c>
      <c r="C8570" s="6">
        <v>20129</v>
      </c>
      <c r="D8570" s="6">
        <v>10373</v>
      </c>
      <c r="E8570" s="6">
        <v>9756</v>
      </c>
    </row>
    <row r="8571" spans="1:5">
      <c r="A8571" s="5" t="s">
        <v>94</v>
      </c>
      <c r="B8571">
        <v>6</v>
      </c>
      <c r="C8571" s="6">
        <v>19884</v>
      </c>
      <c r="D8571" s="6">
        <v>10269</v>
      </c>
      <c r="E8571" s="6">
        <v>9615</v>
      </c>
    </row>
    <row r="8572" spans="1:5">
      <c r="A8572" s="5" t="s">
        <v>94</v>
      </c>
      <c r="B8572">
        <v>7</v>
      </c>
      <c r="C8572" s="6">
        <v>20589</v>
      </c>
      <c r="D8572" s="6">
        <v>10589</v>
      </c>
      <c r="E8572" s="6">
        <v>10000</v>
      </c>
    </row>
    <row r="8573" spans="1:5">
      <c r="A8573" s="5" t="s">
        <v>94</v>
      </c>
      <c r="B8573">
        <v>8</v>
      </c>
      <c r="C8573" s="6">
        <v>20341</v>
      </c>
      <c r="D8573" s="6">
        <v>10408</v>
      </c>
      <c r="E8573" s="6">
        <v>9933</v>
      </c>
    </row>
    <row r="8574" spans="1:5">
      <c r="A8574" s="5" t="s">
        <v>94</v>
      </c>
      <c r="B8574">
        <v>9</v>
      </c>
      <c r="C8574" s="6">
        <v>20889</v>
      </c>
      <c r="D8574" s="6">
        <v>10552</v>
      </c>
      <c r="E8574" s="6">
        <v>10337</v>
      </c>
    </row>
    <row r="8575" spans="1:5">
      <c r="A8575" s="5" t="s">
        <v>94</v>
      </c>
      <c r="B8575">
        <v>10</v>
      </c>
      <c r="C8575" s="6">
        <v>21028</v>
      </c>
      <c r="D8575" s="6">
        <v>10723</v>
      </c>
      <c r="E8575" s="6">
        <v>10305</v>
      </c>
    </row>
    <row r="8576" spans="1:5">
      <c r="A8576" s="5" t="s">
        <v>94</v>
      </c>
      <c r="B8576">
        <v>11</v>
      </c>
      <c r="C8576" s="6">
        <v>21621</v>
      </c>
      <c r="D8576" s="6">
        <v>11059</v>
      </c>
      <c r="E8576" s="6">
        <v>10562</v>
      </c>
    </row>
    <row r="8577" spans="1:5">
      <c r="A8577" s="5" t="s">
        <v>94</v>
      </c>
      <c r="B8577">
        <v>12</v>
      </c>
      <c r="C8577" s="6">
        <v>22024</v>
      </c>
      <c r="D8577" s="6">
        <v>11298</v>
      </c>
      <c r="E8577" s="6">
        <v>10726</v>
      </c>
    </row>
    <row r="8578" spans="1:5">
      <c r="A8578" s="5" t="s">
        <v>94</v>
      </c>
      <c r="B8578">
        <v>13</v>
      </c>
      <c r="C8578" s="6">
        <v>22216</v>
      </c>
      <c r="D8578" s="6">
        <v>11360</v>
      </c>
      <c r="E8578" s="6">
        <v>10856</v>
      </c>
    </row>
    <row r="8579" spans="1:5">
      <c r="A8579" s="5" t="s">
        <v>94</v>
      </c>
      <c r="B8579">
        <v>14</v>
      </c>
      <c r="C8579" s="6">
        <v>22894</v>
      </c>
      <c r="D8579" s="6">
        <v>11641</v>
      </c>
      <c r="E8579" s="6">
        <v>11253</v>
      </c>
    </row>
    <row r="8580" spans="1:5">
      <c r="A8580" s="5" t="s">
        <v>94</v>
      </c>
      <c r="B8580">
        <v>15</v>
      </c>
      <c r="C8580" s="6">
        <v>22629</v>
      </c>
      <c r="D8580" s="6">
        <v>11721</v>
      </c>
      <c r="E8580" s="6">
        <v>10908</v>
      </c>
    </row>
    <row r="8581" spans="1:5">
      <c r="A8581" s="5" t="s">
        <v>94</v>
      </c>
      <c r="B8581">
        <v>16</v>
      </c>
      <c r="C8581" s="6">
        <v>23783</v>
      </c>
      <c r="D8581" s="6">
        <v>12180</v>
      </c>
      <c r="E8581" s="6">
        <v>11603</v>
      </c>
    </row>
    <row r="8582" spans="1:5">
      <c r="A8582" s="5" t="s">
        <v>94</v>
      </c>
      <c r="B8582">
        <v>17</v>
      </c>
      <c r="C8582" s="6">
        <v>24686</v>
      </c>
      <c r="D8582" s="6">
        <v>12653</v>
      </c>
      <c r="E8582" s="6">
        <v>12033</v>
      </c>
    </row>
    <row r="8583" spans="1:5">
      <c r="A8583" s="5" t="s">
        <v>94</v>
      </c>
      <c r="B8583">
        <v>18</v>
      </c>
      <c r="C8583" s="6">
        <v>23022</v>
      </c>
      <c r="D8583" s="6">
        <v>11551</v>
      </c>
      <c r="E8583" s="6">
        <v>11471</v>
      </c>
    </row>
    <row r="8584" spans="1:5">
      <c r="A8584" s="5" t="s">
        <v>94</v>
      </c>
      <c r="B8584">
        <v>19</v>
      </c>
      <c r="C8584" s="6">
        <v>20628</v>
      </c>
      <c r="D8584" s="6">
        <v>10448</v>
      </c>
      <c r="E8584" s="6">
        <v>10180</v>
      </c>
    </row>
    <row r="8585" spans="1:5">
      <c r="A8585" s="5" t="s">
        <v>94</v>
      </c>
      <c r="B8585">
        <v>20</v>
      </c>
      <c r="C8585" s="6">
        <v>19287</v>
      </c>
      <c r="D8585" s="6">
        <v>9999</v>
      </c>
      <c r="E8585" s="6">
        <v>9288</v>
      </c>
    </row>
    <row r="8586" spans="1:5">
      <c r="A8586" s="5" t="s">
        <v>94</v>
      </c>
      <c r="B8586">
        <v>21</v>
      </c>
      <c r="C8586" s="6">
        <v>19879</v>
      </c>
      <c r="D8586" s="6">
        <v>10272</v>
      </c>
      <c r="E8586" s="6">
        <v>9607</v>
      </c>
    </row>
    <row r="8587" spans="1:5">
      <c r="A8587" s="5" t="s">
        <v>94</v>
      </c>
      <c r="B8587">
        <v>22</v>
      </c>
      <c r="C8587" s="6">
        <v>19772</v>
      </c>
      <c r="D8587" s="6">
        <v>10397</v>
      </c>
      <c r="E8587" s="6">
        <v>9375</v>
      </c>
    </row>
    <row r="8588" spans="1:5">
      <c r="A8588" s="5" t="s">
        <v>94</v>
      </c>
      <c r="B8588">
        <v>23</v>
      </c>
      <c r="C8588" s="6">
        <v>20890</v>
      </c>
      <c r="D8588" s="6">
        <v>10691</v>
      </c>
      <c r="E8588" s="6">
        <v>10199</v>
      </c>
    </row>
    <row r="8589" spans="1:5">
      <c r="A8589" s="5" t="s">
        <v>94</v>
      </c>
      <c r="B8589">
        <v>24</v>
      </c>
      <c r="C8589" s="6">
        <v>21411</v>
      </c>
      <c r="D8589" s="6">
        <v>10771</v>
      </c>
      <c r="E8589" s="6">
        <v>10640</v>
      </c>
    </row>
    <row r="8590" spans="1:5">
      <c r="A8590" s="5" t="s">
        <v>94</v>
      </c>
      <c r="B8590">
        <v>25</v>
      </c>
      <c r="C8590" s="6">
        <v>21968</v>
      </c>
      <c r="D8590" s="6">
        <v>11225</v>
      </c>
      <c r="E8590" s="6">
        <v>10743</v>
      </c>
    </row>
    <row r="8591" spans="1:5">
      <c r="A8591" s="5" t="s">
        <v>94</v>
      </c>
      <c r="B8591">
        <v>26</v>
      </c>
      <c r="C8591" s="6">
        <v>23212</v>
      </c>
      <c r="D8591" s="6">
        <v>11903</v>
      </c>
      <c r="E8591" s="6">
        <v>11309</v>
      </c>
    </row>
    <row r="8592" spans="1:5">
      <c r="A8592" s="5" t="s">
        <v>94</v>
      </c>
      <c r="B8592">
        <v>27</v>
      </c>
      <c r="C8592" s="6">
        <v>23390</v>
      </c>
      <c r="D8592" s="6">
        <v>11924</v>
      </c>
      <c r="E8592" s="6">
        <v>11466</v>
      </c>
    </row>
    <row r="8593" spans="1:5">
      <c r="A8593" s="5" t="s">
        <v>94</v>
      </c>
      <c r="B8593">
        <v>28</v>
      </c>
      <c r="C8593" s="6">
        <v>24666</v>
      </c>
      <c r="D8593" s="6">
        <v>12582</v>
      </c>
      <c r="E8593" s="6">
        <v>12084</v>
      </c>
    </row>
    <row r="8594" spans="1:5">
      <c r="A8594" s="5" t="s">
        <v>94</v>
      </c>
      <c r="B8594">
        <v>29</v>
      </c>
      <c r="C8594" s="6">
        <v>25160</v>
      </c>
      <c r="D8594" s="6">
        <v>12987</v>
      </c>
      <c r="E8594" s="6">
        <v>12173</v>
      </c>
    </row>
    <row r="8595" spans="1:5">
      <c r="A8595" s="5" t="s">
        <v>94</v>
      </c>
      <c r="B8595">
        <v>30</v>
      </c>
      <c r="C8595" s="6">
        <v>26016</v>
      </c>
      <c r="D8595" s="6">
        <v>13401</v>
      </c>
      <c r="E8595" s="6">
        <v>12615</v>
      </c>
    </row>
    <row r="8596" spans="1:5">
      <c r="A8596" s="5" t="s">
        <v>94</v>
      </c>
      <c r="B8596">
        <v>31</v>
      </c>
      <c r="C8596" s="6">
        <v>27162</v>
      </c>
      <c r="D8596" s="6">
        <v>13822</v>
      </c>
      <c r="E8596" s="6">
        <v>13340</v>
      </c>
    </row>
    <row r="8597" spans="1:5">
      <c r="A8597" s="5" t="s">
        <v>94</v>
      </c>
      <c r="B8597">
        <v>32</v>
      </c>
      <c r="C8597" s="6">
        <v>27231</v>
      </c>
      <c r="D8597" s="6">
        <v>13913</v>
      </c>
      <c r="E8597" s="6">
        <v>13318</v>
      </c>
    </row>
    <row r="8598" spans="1:5">
      <c r="A8598" s="5" t="s">
        <v>94</v>
      </c>
      <c r="B8598">
        <v>33</v>
      </c>
      <c r="C8598" s="6">
        <v>27105</v>
      </c>
      <c r="D8598" s="6">
        <v>13843</v>
      </c>
      <c r="E8598" s="6">
        <v>13262</v>
      </c>
    </row>
    <row r="8599" spans="1:5">
      <c r="A8599" s="5" t="s">
        <v>94</v>
      </c>
      <c r="B8599">
        <v>34</v>
      </c>
      <c r="C8599" s="6">
        <v>25987</v>
      </c>
      <c r="D8599" s="6">
        <v>13193</v>
      </c>
      <c r="E8599" s="6">
        <v>12794</v>
      </c>
    </row>
    <row r="8600" spans="1:5">
      <c r="A8600" s="5" t="s">
        <v>94</v>
      </c>
      <c r="B8600">
        <v>35</v>
      </c>
      <c r="C8600" s="6">
        <v>25087</v>
      </c>
      <c r="D8600" s="6">
        <v>12811</v>
      </c>
      <c r="E8600" s="6">
        <v>12276</v>
      </c>
    </row>
    <row r="8601" spans="1:5">
      <c r="A8601" s="5" t="s">
        <v>94</v>
      </c>
      <c r="B8601">
        <v>36</v>
      </c>
      <c r="C8601" s="6">
        <v>24799</v>
      </c>
      <c r="D8601" s="6">
        <v>12573</v>
      </c>
      <c r="E8601" s="6">
        <v>12226</v>
      </c>
    </row>
    <row r="8602" spans="1:5">
      <c r="A8602" s="5" t="s">
        <v>94</v>
      </c>
      <c r="B8602">
        <v>37</v>
      </c>
      <c r="C8602" s="6">
        <v>24583</v>
      </c>
      <c r="D8602" s="6">
        <v>12321</v>
      </c>
      <c r="E8602" s="6">
        <v>12262</v>
      </c>
    </row>
    <row r="8603" spans="1:5">
      <c r="A8603" s="5" t="s">
        <v>94</v>
      </c>
      <c r="B8603">
        <v>38</v>
      </c>
      <c r="C8603" s="6">
        <v>24934</v>
      </c>
      <c r="D8603" s="6">
        <v>12479</v>
      </c>
      <c r="E8603" s="6">
        <v>12455</v>
      </c>
    </row>
    <row r="8604" spans="1:5">
      <c r="A8604" s="5" t="s">
        <v>94</v>
      </c>
      <c r="B8604">
        <v>39</v>
      </c>
      <c r="C8604" s="6">
        <v>24155</v>
      </c>
      <c r="D8604" s="6">
        <v>11994</v>
      </c>
      <c r="E8604" s="6">
        <v>12161</v>
      </c>
    </row>
    <row r="8605" spans="1:5">
      <c r="A8605" s="5" t="s">
        <v>94</v>
      </c>
      <c r="B8605">
        <v>40</v>
      </c>
      <c r="C8605" s="6">
        <v>21969</v>
      </c>
      <c r="D8605" s="6">
        <v>10863</v>
      </c>
      <c r="E8605" s="6">
        <v>11106</v>
      </c>
    </row>
    <row r="8606" spans="1:5">
      <c r="A8606" s="5" t="s">
        <v>94</v>
      </c>
      <c r="B8606">
        <v>41</v>
      </c>
      <c r="C8606" s="6">
        <v>25346</v>
      </c>
      <c r="D8606" s="6">
        <v>12751</v>
      </c>
      <c r="E8606" s="6">
        <v>12595</v>
      </c>
    </row>
    <row r="8607" spans="1:5">
      <c r="A8607" s="5" t="s">
        <v>94</v>
      </c>
      <c r="B8607">
        <v>42</v>
      </c>
      <c r="C8607" s="6">
        <v>24889</v>
      </c>
      <c r="D8607" s="6">
        <v>12662</v>
      </c>
      <c r="E8607" s="6">
        <v>12227</v>
      </c>
    </row>
    <row r="8608" spans="1:5">
      <c r="A8608" s="5" t="s">
        <v>94</v>
      </c>
      <c r="B8608">
        <v>43</v>
      </c>
      <c r="C8608" s="6">
        <v>25551</v>
      </c>
      <c r="D8608" s="6">
        <v>12891</v>
      </c>
      <c r="E8608" s="6">
        <v>12660</v>
      </c>
    </row>
    <row r="8609" spans="1:5">
      <c r="A8609" s="5" t="s">
        <v>94</v>
      </c>
      <c r="B8609">
        <v>44</v>
      </c>
      <c r="C8609" s="6">
        <v>25526</v>
      </c>
      <c r="D8609" s="6">
        <v>12810</v>
      </c>
      <c r="E8609" s="6">
        <v>12716</v>
      </c>
    </row>
    <row r="8610" spans="1:5">
      <c r="A8610" s="5" t="s">
        <v>94</v>
      </c>
      <c r="B8610">
        <v>45</v>
      </c>
      <c r="C8610" s="6">
        <v>26690</v>
      </c>
      <c r="D8610" s="6">
        <v>13454</v>
      </c>
      <c r="E8610" s="6">
        <v>13236</v>
      </c>
    </row>
    <row r="8611" spans="1:5">
      <c r="A8611" s="5" t="s">
        <v>94</v>
      </c>
      <c r="B8611">
        <v>46</v>
      </c>
      <c r="C8611" s="6">
        <v>27141</v>
      </c>
      <c r="D8611" s="6">
        <v>13661</v>
      </c>
      <c r="E8611" s="6">
        <v>13480</v>
      </c>
    </row>
    <row r="8612" spans="1:5">
      <c r="A8612" s="5" t="s">
        <v>94</v>
      </c>
      <c r="B8612">
        <v>47</v>
      </c>
      <c r="C8612" s="6">
        <v>28626</v>
      </c>
      <c r="D8612" s="6">
        <v>14486</v>
      </c>
      <c r="E8612" s="6">
        <v>14140</v>
      </c>
    </row>
    <row r="8613" spans="1:5">
      <c r="A8613" s="5" t="s">
        <v>94</v>
      </c>
      <c r="B8613">
        <v>48</v>
      </c>
      <c r="C8613" s="6">
        <v>27463</v>
      </c>
      <c r="D8613" s="6">
        <v>13883</v>
      </c>
      <c r="E8613" s="6">
        <v>13580</v>
      </c>
    </row>
    <row r="8614" spans="1:5">
      <c r="A8614" s="5" t="s">
        <v>94</v>
      </c>
      <c r="B8614">
        <v>49</v>
      </c>
      <c r="C8614" s="6">
        <v>28098</v>
      </c>
      <c r="D8614" s="6">
        <v>14147</v>
      </c>
      <c r="E8614" s="6">
        <v>13951</v>
      </c>
    </row>
    <row r="8615" spans="1:5">
      <c r="A8615" s="5" t="s">
        <v>94</v>
      </c>
      <c r="B8615">
        <v>50</v>
      </c>
      <c r="C8615" s="6">
        <v>29405</v>
      </c>
      <c r="D8615" s="6">
        <v>14875</v>
      </c>
      <c r="E8615" s="6">
        <v>14530</v>
      </c>
    </row>
    <row r="8616" spans="1:5">
      <c r="A8616" s="5" t="s">
        <v>94</v>
      </c>
      <c r="B8616">
        <v>51</v>
      </c>
      <c r="C8616" s="6">
        <v>30081</v>
      </c>
      <c r="D8616" s="6">
        <v>15285</v>
      </c>
      <c r="E8616" s="6">
        <v>14796</v>
      </c>
    </row>
    <row r="8617" spans="1:5">
      <c r="A8617" s="5" t="s">
        <v>94</v>
      </c>
      <c r="B8617">
        <v>52</v>
      </c>
      <c r="C8617" s="6">
        <v>30272</v>
      </c>
      <c r="D8617" s="6">
        <v>15444</v>
      </c>
      <c r="E8617" s="6">
        <v>14828</v>
      </c>
    </row>
    <row r="8618" spans="1:5">
      <c r="A8618" s="5" t="s">
        <v>94</v>
      </c>
      <c r="B8618">
        <v>53</v>
      </c>
      <c r="C8618" s="6">
        <v>32101</v>
      </c>
      <c r="D8618" s="6">
        <v>16356</v>
      </c>
      <c r="E8618" s="6">
        <v>15745</v>
      </c>
    </row>
    <row r="8619" spans="1:5">
      <c r="A8619" s="5" t="s">
        <v>94</v>
      </c>
      <c r="B8619">
        <v>54</v>
      </c>
      <c r="C8619" s="6">
        <v>33224</v>
      </c>
      <c r="D8619" s="6">
        <v>16761</v>
      </c>
      <c r="E8619" s="6">
        <v>16463</v>
      </c>
    </row>
    <row r="8620" spans="1:5">
      <c r="A8620" s="5" t="s">
        <v>94</v>
      </c>
      <c r="B8620">
        <v>55</v>
      </c>
      <c r="C8620" s="6">
        <v>34823</v>
      </c>
      <c r="D8620" s="6">
        <v>17795</v>
      </c>
      <c r="E8620" s="6">
        <v>17028</v>
      </c>
    </row>
    <row r="8621" spans="1:5">
      <c r="A8621" s="5" t="s">
        <v>94</v>
      </c>
      <c r="B8621">
        <v>56</v>
      </c>
      <c r="C8621" s="6">
        <v>36371</v>
      </c>
      <c r="D8621" s="6">
        <v>18776</v>
      </c>
      <c r="E8621" s="6">
        <v>17595</v>
      </c>
    </row>
    <row r="8622" spans="1:5">
      <c r="A8622" s="5" t="s">
        <v>94</v>
      </c>
      <c r="B8622">
        <v>57</v>
      </c>
      <c r="C8622" s="6">
        <v>34994</v>
      </c>
      <c r="D8622" s="6">
        <v>18043</v>
      </c>
      <c r="E8622" s="6">
        <v>16951</v>
      </c>
    </row>
    <row r="8623" spans="1:5">
      <c r="A8623" s="5" t="s">
        <v>94</v>
      </c>
      <c r="B8623">
        <v>58</v>
      </c>
      <c r="C8623" s="6">
        <v>36713</v>
      </c>
      <c r="D8623" s="6">
        <v>18873</v>
      </c>
      <c r="E8623" s="6">
        <v>17840</v>
      </c>
    </row>
    <row r="8624" spans="1:5">
      <c r="A8624" s="5" t="s">
        <v>94</v>
      </c>
      <c r="B8624">
        <v>59</v>
      </c>
      <c r="C8624" s="6">
        <v>27926</v>
      </c>
      <c r="D8624" s="6">
        <v>14380</v>
      </c>
      <c r="E8624" s="6">
        <v>13546</v>
      </c>
    </row>
    <row r="8625" spans="1:5">
      <c r="A8625" s="5" t="s">
        <v>94</v>
      </c>
      <c r="B8625">
        <v>60</v>
      </c>
      <c r="C8625" s="6">
        <v>17059</v>
      </c>
      <c r="D8625" s="6">
        <v>8568</v>
      </c>
      <c r="E8625" s="6">
        <v>8491</v>
      </c>
    </row>
    <row r="8626" spans="1:5">
      <c r="A8626" s="5" t="s">
        <v>94</v>
      </c>
      <c r="B8626">
        <v>61</v>
      </c>
      <c r="C8626" s="6">
        <v>22128</v>
      </c>
      <c r="D8626" s="6">
        <v>11021</v>
      </c>
      <c r="E8626" s="6">
        <v>11107</v>
      </c>
    </row>
    <row r="8627" spans="1:5">
      <c r="A8627" s="5" t="s">
        <v>94</v>
      </c>
      <c r="B8627">
        <v>62</v>
      </c>
      <c r="C8627" s="6">
        <v>27621</v>
      </c>
      <c r="D8627" s="6">
        <v>13729</v>
      </c>
      <c r="E8627" s="6">
        <v>13892</v>
      </c>
    </row>
    <row r="8628" spans="1:5">
      <c r="A8628" s="5" t="s">
        <v>94</v>
      </c>
      <c r="B8628">
        <v>63</v>
      </c>
      <c r="C8628" s="6">
        <v>24850</v>
      </c>
      <c r="D8628" s="6">
        <v>12154</v>
      </c>
      <c r="E8628" s="6">
        <v>12696</v>
      </c>
    </row>
    <row r="8629" spans="1:5">
      <c r="A8629" s="5" t="s">
        <v>94</v>
      </c>
      <c r="B8629">
        <v>64</v>
      </c>
      <c r="C8629" s="6">
        <v>26095</v>
      </c>
      <c r="D8629" s="6">
        <v>12647</v>
      </c>
      <c r="E8629" s="6">
        <v>13448</v>
      </c>
    </row>
    <row r="8630" spans="1:5">
      <c r="A8630" s="5" t="s">
        <v>94</v>
      </c>
      <c r="B8630">
        <v>65</v>
      </c>
      <c r="C8630" s="6">
        <v>24985</v>
      </c>
      <c r="D8630" s="6">
        <v>11961</v>
      </c>
      <c r="E8630" s="6">
        <v>13024</v>
      </c>
    </row>
    <row r="8631" spans="1:5">
      <c r="A8631" s="5" t="s">
        <v>94</v>
      </c>
      <c r="B8631">
        <v>66</v>
      </c>
      <c r="C8631" s="6">
        <v>23768</v>
      </c>
      <c r="D8631" s="6">
        <v>11212</v>
      </c>
      <c r="E8631" s="6">
        <v>12556</v>
      </c>
    </row>
    <row r="8632" spans="1:5">
      <c r="A8632" s="5" t="s">
        <v>94</v>
      </c>
      <c r="B8632">
        <v>67</v>
      </c>
      <c r="C8632" s="6">
        <v>21076</v>
      </c>
      <c r="D8632" s="6">
        <v>9862</v>
      </c>
      <c r="E8632" s="6">
        <v>11214</v>
      </c>
    </row>
    <row r="8633" spans="1:5">
      <c r="A8633" s="5" t="s">
        <v>94</v>
      </c>
      <c r="B8633">
        <v>68</v>
      </c>
      <c r="C8633" s="6">
        <v>24950</v>
      </c>
      <c r="D8633" s="6">
        <v>11502</v>
      </c>
      <c r="E8633" s="6">
        <v>13448</v>
      </c>
    </row>
    <row r="8634" spans="1:5">
      <c r="A8634" s="5" t="s">
        <v>94</v>
      </c>
      <c r="B8634">
        <v>69</v>
      </c>
      <c r="C8634" s="6">
        <v>24127</v>
      </c>
      <c r="D8634" s="6">
        <v>10984</v>
      </c>
      <c r="E8634" s="6">
        <v>13143</v>
      </c>
    </row>
    <row r="8635" spans="1:5">
      <c r="A8635" s="5" t="s">
        <v>94</v>
      </c>
      <c r="B8635">
        <v>70</v>
      </c>
      <c r="C8635" s="6">
        <v>24972</v>
      </c>
      <c r="D8635" s="6">
        <v>11240</v>
      </c>
      <c r="E8635" s="6">
        <v>13732</v>
      </c>
    </row>
    <row r="8636" spans="1:5">
      <c r="A8636" s="5" t="s">
        <v>94</v>
      </c>
      <c r="B8636">
        <v>71</v>
      </c>
      <c r="C8636" s="6">
        <v>24013</v>
      </c>
      <c r="D8636" s="6">
        <v>10639</v>
      </c>
      <c r="E8636" s="6">
        <v>13374</v>
      </c>
    </row>
    <row r="8637" spans="1:5">
      <c r="A8637" s="5" t="s">
        <v>94</v>
      </c>
      <c r="B8637">
        <v>72</v>
      </c>
      <c r="C8637" s="6">
        <v>23904</v>
      </c>
      <c r="D8637" s="6">
        <v>10472</v>
      </c>
      <c r="E8637" s="6">
        <v>13432</v>
      </c>
    </row>
    <row r="8638" spans="1:5">
      <c r="A8638" s="5" t="s">
        <v>94</v>
      </c>
      <c r="B8638">
        <v>73</v>
      </c>
      <c r="C8638" s="6">
        <v>24449</v>
      </c>
      <c r="D8638" s="6">
        <v>10734</v>
      </c>
      <c r="E8638" s="6">
        <v>13715</v>
      </c>
    </row>
    <row r="8639" spans="1:5">
      <c r="A8639" s="5" t="s">
        <v>94</v>
      </c>
      <c r="B8639">
        <v>74</v>
      </c>
      <c r="C8639" s="6">
        <v>23666</v>
      </c>
      <c r="D8639" s="6">
        <v>10302</v>
      </c>
      <c r="E8639" s="6">
        <v>13364</v>
      </c>
    </row>
    <row r="8640" spans="1:5">
      <c r="A8640" s="5" t="s">
        <v>94</v>
      </c>
      <c r="B8640">
        <v>75</v>
      </c>
      <c r="C8640" s="6">
        <v>23593</v>
      </c>
      <c r="D8640" s="6">
        <v>10247</v>
      </c>
      <c r="E8640" s="6">
        <v>13346</v>
      </c>
    </row>
    <row r="8641" spans="1:5">
      <c r="A8641" s="5" t="s">
        <v>94</v>
      </c>
      <c r="B8641">
        <v>76</v>
      </c>
      <c r="C8641" s="6">
        <v>21745</v>
      </c>
      <c r="D8641" s="6">
        <v>9222</v>
      </c>
      <c r="E8641" s="6">
        <v>12523</v>
      </c>
    </row>
    <row r="8642" spans="1:5">
      <c r="A8642" s="5" t="s">
        <v>94</v>
      </c>
      <c r="B8642">
        <v>77</v>
      </c>
      <c r="C8642" s="6">
        <v>22020</v>
      </c>
      <c r="D8642" s="6">
        <v>9232</v>
      </c>
      <c r="E8642" s="6">
        <v>12788</v>
      </c>
    </row>
    <row r="8643" spans="1:5">
      <c r="A8643" s="5" t="s">
        <v>94</v>
      </c>
      <c r="B8643">
        <v>78</v>
      </c>
      <c r="C8643" s="6">
        <v>20305</v>
      </c>
      <c r="D8643" s="6">
        <v>8388</v>
      </c>
      <c r="E8643" s="6">
        <v>11917</v>
      </c>
    </row>
    <row r="8644" spans="1:5">
      <c r="A8644" s="5" t="s">
        <v>94</v>
      </c>
      <c r="B8644">
        <v>79</v>
      </c>
      <c r="C8644" s="6">
        <v>19921</v>
      </c>
      <c r="D8644" s="6">
        <v>8050</v>
      </c>
      <c r="E8644" s="6">
        <v>11871</v>
      </c>
    </row>
    <row r="8645" spans="1:5">
      <c r="A8645" s="5" t="s">
        <v>94</v>
      </c>
      <c r="B8645">
        <v>80</v>
      </c>
      <c r="C8645" s="6">
        <v>19486</v>
      </c>
      <c r="D8645" s="6">
        <v>7552</v>
      </c>
      <c r="E8645" s="6">
        <v>11934</v>
      </c>
    </row>
    <row r="8646" spans="1:5">
      <c r="A8646" s="5" t="s">
        <v>94</v>
      </c>
      <c r="B8646">
        <v>81</v>
      </c>
      <c r="C8646" s="6">
        <v>16476</v>
      </c>
      <c r="D8646" s="6">
        <v>6108</v>
      </c>
      <c r="E8646" s="6">
        <v>10368</v>
      </c>
    </row>
    <row r="8647" spans="1:5">
      <c r="A8647" s="5" t="s">
        <v>94</v>
      </c>
      <c r="B8647">
        <v>82</v>
      </c>
      <c r="C8647" s="6">
        <v>14512</v>
      </c>
      <c r="D8647" s="6">
        <v>5150</v>
      </c>
      <c r="E8647" s="6">
        <v>9362</v>
      </c>
    </row>
    <row r="8648" spans="1:5">
      <c r="A8648" s="5" t="s">
        <v>94</v>
      </c>
      <c r="B8648">
        <v>83</v>
      </c>
      <c r="C8648" s="6">
        <v>12510</v>
      </c>
      <c r="D8648" s="6">
        <v>4213</v>
      </c>
      <c r="E8648" s="6">
        <v>8297</v>
      </c>
    </row>
    <row r="8649" spans="1:5">
      <c r="A8649" s="5" t="s">
        <v>94</v>
      </c>
      <c r="B8649">
        <v>84</v>
      </c>
      <c r="C8649" s="6">
        <v>11725</v>
      </c>
      <c r="D8649" s="6">
        <v>3816</v>
      </c>
      <c r="E8649" s="6">
        <v>7909</v>
      </c>
    </row>
    <row r="8650" spans="1:5">
      <c r="A8650" s="5" t="s">
        <v>94</v>
      </c>
      <c r="B8650">
        <v>85</v>
      </c>
      <c r="C8650" s="6">
        <v>10458</v>
      </c>
      <c r="D8650" s="6">
        <v>3421</v>
      </c>
      <c r="E8650" s="6">
        <v>7037</v>
      </c>
    </row>
    <row r="8651" spans="1:5">
      <c r="A8651" s="5" t="s">
        <v>94</v>
      </c>
      <c r="B8651">
        <v>86</v>
      </c>
      <c r="C8651" s="6">
        <v>8774</v>
      </c>
      <c r="D8651" s="6">
        <v>2808</v>
      </c>
      <c r="E8651" s="6">
        <v>5966</v>
      </c>
    </row>
    <row r="8652" spans="1:5">
      <c r="A8652" s="5" t="s">
        <v>94</v>
      </c>
      <c r="B8652">
        <v>87</v>
      </c>
      <c r="C8652" s="6">
        <v>7124</v>
      </c>
      <c r="D8652" s="6">
        <v>2104</v>
      </c>
      <c r="E8652" s="6">
        <v>5020</v>
      </c>
    </row>
    <row r="8653" spans="1:5">
      <c r="A8653" s="5" t="s">
        <v>94</v>
      </c>
      <c r="B8653">
        <v>88</v>
      </c>
      <c r="C8653" s="6">
        <v>6025</v>
      </c>
      <c r="D8653" s="6">
        <v>1745</v>
      </c>
      <c r="E8653" s="6">
        <v>4280</v>
      </c>
    </row>
    <row r="8654" spans="1:5">
      <c r="A8654" s="5" t="s">
        <v>94</v>
      </c>
      <c r="B8654">
        <v>89</v>
      </c>
      <c r="C8654" s="6">
        <v>5235</v>
      </c>
      <c r="D8654" s="6">
        <v>1500</v>
      </c>
      <c r="E8654" s="6">
        <v>3735</v>
      </c>
    </row>
    <row r="8655" spans="1:5">
      <c r="A8655" s="5" t="s">
        <v>94</v>
      </c>
      <c r="B8655">
        <v>90</v>
      </c>
      <c r="C8655" s="6">
        <v>4787</v>
      </c>
      <c r="D8655" s="6">
        <v>1252</v>
      </c>
      <c r="E8655" s="6">
        <v>3535</v>
      </c>
    </row>
    <row r="8656" spans="1:5">
      <c r="A8656" s="5" t="s">
        <v>94</v>
      </c>
      <c r="B8656">
        <v>91</v>
      </c>
      <c r="C8656" s="6">
        <v>3834</v>
      </c>
      <c r="D8656" s="6">
        <v>1018</v>
      </c>
      <c r="E8656" s="6">
        <v>2816</v>
      </c>
    </row>
    <row r="8657" spans="1:5">
      <c r="A8657" s="5" t="s">
        <v>94</v>
      </c>
      <c r="B8657">
        <v>92</v>
      </c>
      <c r="C8657" s="6">
        <v>3210</v>
      </c>
      <c r="D8657" s="6">
        <v>795</v>
      </c>
      <c r="E8657" s="6">
        <v>2415</v>
      </c>
    </row>
    <row r="8658" spans="1:5">
      <c r="A8658" s="5" t="s">
        <v>94</v>
      </c>
      <c r="B8658">
        <v>93</v>
      </c>
      <c r="C8658" s="6">
        <v>2340</v>
      </c>
      <c r="D8658" s="6">
        <v>542</v>
      </c>
      <c r="E8658" s="6">
        <v>1798</v>
      </c>
    </row>
    <row r="8659" spans="1:5">
      <c r="A8659" s="5" t="s">
        <v>94</v>
      </c>
      <c r="B8659">
        <v>94</v>
      </c>
      <c r="C8659" s="6">
        <v>1880</v>
      </c>
      <c r="D8659" s="6">
        <v>439</v>
      </c>
      <c r="E8659" s="6">
        <v>1441</v>
      </c>
    </row>
    <row r="8660" spans="1:5">
      <c r="A8660" s="5" t="s">
        <v>94</v>
      </c>
      <c r="B8660">
        <v>95</v>
      </c>
      <c r="C8660" s="6">
        <v>1403</v>
      </c>
      <c r="D8660" s="6">
        <v>284</v>
      </c>
      <c r="E8660" s="6">
        <v>1119</v>
      </c>
    </row>
    <row r="8661" spans="1:5">
      <c r="A8661" s="5" t="s">
        <v>94</v>
      </c>
      <c r="B8661">
        <v>96</v>
      </c>
      <c r="C8661" s="6">
        <v>964</v>
      </c>
      <c r="D8661" s="6">
        <v>208</v>
      </c>
      <c r="E8661" s="6">
        <v>756</v>
      </c>
    </row>
    <row r="8662" spans="1:5">
      <c r="A8662" s="5" t="s">
        <v>94</v>
      </c>
      <c r="B8662">
        <v>97</v>
      </c>
      <c r="C8662" s="6">
        <v>709</v>
      </c>
      <c r="D8662" s="6">
        <v>119</v>
      </c>
      <c r="E8662" s="6">
        <v>590</v>
      </c>
    </row>
    <row r="8663" spans="1:5">
      <c r="A8663" s="5" t="s">
        <v>94</v>
      </c>
      <c r="B8663">
        <v>98</v>
      </c>
      <c r="C8663" s="6">
        <v>474</v>
      </c>
      <c r="D8663" s="6">
        <v>82</v>
      </c>
      <c r="E8663" s="6">
        <v>392</v>
      </c>
    </row>
    <row r="8664" spans="1:5">
      <c r="A8664" s="5" t="s">
        <v>94</v>
      </c>
      <c r="B8664">
        <v>99</v>
      </c>
      <c r="C8664" s="6">
        <v>331</v>
      </c>
      <c r="D8664" s="6">
        <v>60</v>
      </c>
      <c r="E8664" s="6">
        <v>271</v>
      </c>
    </row>
    <row r="8665" spans="1:5">
      <c r="A8665" s="5" t="s">
        <v>94</v>
      </c>
      <c r="B8665" t="s">
        <v>0</v>
      </c>
      <c r="C8665" s="6">
        <v>406</v>
      </c>
      <c r="D8665" s="6">
        <v>60</v>
      </c>
      <c r="E8665" s="6">
        <v>346</v>
      </c>
    </row>
    <row r="8666" spans="1:5">
      <c r="A8666" s="5" t="s">
        <v>94</v>
      </c>
      <c r="B8666" t="s">
        <v>9</v>
      </c>
      <c r="C8666" s="6">
        <v>1431</v>
      </c>
      <c r="D8666" s="6">
        <v>950</v>
      </c>
      <c r="E8666" s="6">
        <v>481</v>
      </c>
    </row>
    <row r="8667" spans="1:5">
      <c r="A8667" s="5" t="s">
        <v>95</v>
      </c>
      <c r="B8667" t="s">
        <v>1</v>
      </c>
      <c r="C8667" s="6">
        <v>2080823</v>
      </c>
      <c r="D8667" s="6">
        <v>1011148</v>
      </c>
      <c r="E8667" s="6">
        <v>1069675</v>
      </c>
    </row>
    <row r="8668" spans="1:5">
      <c r="A8668" s="5" t="s">
        <v>95</v>
      </c>
      <c r="B8668">
        <v>0</v>
      </c>
      <c r="C8668" s="6">
        <v>17432</v>
      </c>
      <c r="D8668" s="6">
        <v>8910</v>
      </c>
      <c r="E8668" s="6">
        <v>8522</v>
      </c>
    </row>
    <row r="8669" spans="1:5">
      <c r="A8669" s="5" t="s">
        <v>95</v>
      </c>
      <c r="B8669">
        <v>1</v>
      </c>
      <c r="C8669" s="6">
        <v>17493</v>
      </c>
      <c r="D8669" s="6">
        <v>8941</v>
      </c>
      <c r="E8669" s="6">
        <v>8552</v>
      </c>
    </row>
    <row r="8670" spans="1:5">
      <c r="A8670" s="5" t="s">
        <v>95</v>
      </c>
      <c r="B8670">
        <v>2</v>
      </c>
      <c r="C8670" s="6">
        <v>18133</v>
      </c>
      <c r="D8670" s="6">
        <v>9274</v>
      </c>
      <c r="E8670" s="6">
        <v>8859</v>
      </c>
    </row>
    <row r="8671" spans="1:5">
      <c r="A8671" s="5" t="s">
        <v>95</v>
      </c>
      <c r="B8671">
        <v>3</v>
      </c>
      <c r="C8671" s="6">
        <v>18700</v>
      </c>
      <c r="D8671" s="6">
        <v>9522</v>
      </c>
      <c r="E8671" s="6">
        <v>9178</v>
      </c>
    </row>
    <row r="8672" spans="1:5">
      <c r="A8672" s="5" t="s">
        <v>95</v>
      </c>
      <c r="B8672">
        <v>4</v>
      </c>
      <c r="C8672" s="6">
        <v>19517</v>
      </c>
      <c r="D8672" s="6">
        <v>9997</v>
      </c>
      <c r="E8672" s="6">
        <v>9520</v>
      </c>
    </row>
    <row r="8673" spans="1:5">
      <c r="A8673" s="5" t="s">
        <v>95</v>
      </c>
      <c r="B8673">
        <v>5</v>
      </c>
      <c r="C8673" s="6">
        <v>20035</v>
      </c>
      <c r="D8673" s="6">
        <v>10289</v>
      </c>
      <c r="E8673" s="6">
        <v>9746</v>
      </c>
    </row>
    <row r="8674" spans="1:5">
      <c r="A8674" s="5" t="s">
        <v>95</v>
      </c>
      <c r="B8674">
        <v>6</v>
      </c>
      <c r="C8674" s="6">
        <v>19906</v>
      </c>
      <c r="D8674" s="6">
        <v>10343</v>
      </c>
      <c r="E8674" s="6">
        <v>9563</v>
      </c>
    </row>
    <row r="8675" spans="1:5">
      <c r="A8675" s="5" t="s">
        <v>95</v>
      </c>
      <c r="B8675">
        <v>7</v>
      </c>
      <c r="C8675" s="6">
        <v>20467</v>
      </c>
      <c r="D8675" s="6">
        <v>10478</v>
      </c>
      <c r="E8675" s="6">
        <v>9989</v>
      </c>
    </row>
    <row r="8676" spans="1:5">
      <c r="A8676" s="5" t="s">
        <v>95</v>
      </c>
      <c r="B8676">
        <v>8</v>
      </c>
      <c r="C8676" s="6">
        <v>20416</v>
      </c>
      <c r="D8676" s="6">
        <v>10446</v>
      </c>
      <c r="E8676" s="6">
        <v>9970</v>
      </c>
    </row>
    <row r="8677" spans="1:5">
      <c r="A8677" s="5" t="s">
        <v>95</v>
      </c>
      <c r="B8677">
        <v>9</v>
      </c>
      <c r="C8677" s="6">
        <v>20805</v>
      </c>
      <c r="D8677" s="6">
        <v>10524</v>
      </c>
      <c r="E8677" s="6">
        <v>10281</v>
      </c>
    </row>
    <row r="8678" spans="1:5">
      <c r="A8678" s="5" t="s">
        <v>95</v>
      </c>
      <c r="B8678">
        <v>10</v>
      </c>
      <c r="C8678" s="6">
        <v>20984</v>
      </c>
      <c r="D8678" s="6">
        <v>10645</v>
      </c>
      <c r="E8678" s="6">
        <v>10339</v>
      </c>
    </row>
    <row r="8679" spans="1:5">
      <c r="A8679" s="5" t="s">
        <v>95</v>
      </c>
      <c r="B8679">
        <v>11</v>
      </c>
      <c r="C8679" s="6">
        <v>21598</v>
      </c>
      <c r="D8679" s="6">
        <v>11128</v>
      </c>
      <c r="E8679" s="6">
        <v>10470</v>
      </c>
    </row>
    <row r="8680" spans="1:5">
      <c r="A8680" s="5" t="s">
        <v>95</v>
      </c>
      <c r="B8680">
        <v>12</v>
      </c>
      <c r="C8680" s="6">
        <v>22029</v>
      </c>
      <c r="D8680" s="6">
        <v>11270</v>
      </c>
      <c r="E8680" s="6">
        <v>10759</v>
      </c>
    </row>
    <row r="8681" spans="1:5">
      <c r="A8681" s="5" t="s">
        <v>95</v>
      </c>
      <c r="B8681">
        <v>13</v>
      </c>
      <c r="C8681" s="6">
        <v>22181</v>
      </c>
      <c r="D8681" s="6">
        <v>11332</v>
      </c>
      <c r="E8681" s="6">
        <v>10849</v>
      </c>
    </row>
    <row r="8682" spans="1:5">
      <c r="A8682" s="5" t="s">
        <v>95</v>
      </c>
      <c r="B8682">
        <v>14</v>
      </c>
      <c r="C8682" s="6">
        <v>22799</v>
      </c>
      <c r="D8682" s="6">
        <v>11621</v>
      </c>
      <c r="E8682" s="6">
        <v>11178</v>
      </c>
    </row>
    <row r="8683" spans="1:5">
      <c r="A8683" s="5" t="s">
        <v>95</v>
      </c>
      <c r="B8683">
        <v>15</v>
      </c>
      <c r="C8683" s="6">
        <v>22663</v>
      </c>
      <c r="D8683" s="6">
        <v>11735</v>
      </c>
      <c r="E8683" s="6">
        <v>10928</v>
      </c>
    </row>
    <row r="8684" spans="1:5">
      <c r="A8684" s="5" t="s">
        <v>95</v>
      </c>
      <c r="B8684">
        <v>16</v>
      </c>
      <c r="C8684" s="6">
        <v>23715</v>
      </c>
      <c r="D8684" s="6">
        <v>12125</v>
      </c>
      <c r="E8684" s="6">
        <v>11590</v>
      </c>
    </row>
    <row r="8685" spans="1:5">
      <c r="A8685" s="5" t="s">
        <v>95</v>
      </c>
      <c r="B8685">
        <v>17</v>
      </c>
      <c r="C8685" s="6">
        <v>24519</v>
      </c>
      <c r="D8685" s="6">
        <v>12562</v>
      </c>
      <c r="E8685" s="6">
        <v>11957</v>
      </c>
    </row>
    <row r="8686" spans="1:5">
      <c r="A8686" s="5" t="s">
        <v>95</v>
      </c>
      <c r="B8686">
        <v>18</v>
      </c>
      <c r="C8686" s="6">
        <v>23283</v>
      </c>
      <c r="D8686" s="6">
        <v>11752</v>
      </c>
      <c r="E8686" s="6">
        <v>11531</v>
      </c>
    </row>
    <row r="8687" spans="1:5">
      <c r="A8687" s="5" t="s">
        <v>95</v>
      </c>
      <c r="B8687">
        <v>19</v>
      </c>
      <c r="C8687" s="6">
        <v>20873</v>
      </c>
      <c r="D8687" s="6">
        <v>10537</v>
      </c>
      <c r="E8687" s="6">
        <v>10336</v>
      </c>
    </row>
    <row r="8688" spans="1:5">
      <c r="A8688" s="5" t="s">
        <v>95</v>
      </c>
      <c r="B8688">
        <v>20</v>
      </c>
      <c r="C8688" s="6">
        <v>19320</v>
      </c>
      <c r="D8688" s="6">
        <v>9984</v>
      </c>
      <c r="E8688" s="6">
        <v>9336</v>
      </c>
    </row>
    <row r="8689" spans="1:5">
      <c r="A8689" s="5" t="s">
        <v>95</v>
      </c>
      <c r="B8689">
        <v>21</v>
      </c>
      <c r="C8689" s="6">
        <v>19812</v>
      </c>
      <c r="D8689" s="6">
        <v>10288</v>
      </c>
      <c r="E8689" s="6">
        <v>9524</v>
      </c>
    </row>
    <row r="8690" spans="1:5">
      <c r="A8690" s="5" t="s">
        <v>95</v>
      </c>
      <c r="B8690">
        <v>22</v>
      </c>
      <c r="C8690" s="6">
        <v>19784</v>
      </c>
      <c r="D8690" s="6">
        <v>10354</v>
      </c>
      <c r="E8690" s="6">
        <v>9430</v>
      </c>
    </row>
    <row r="8691" spans="1:5">
      <c r="A8691" s="5" t="s">
        <v>95</v>
      </c>
      <c r="B8691">
        <v>23</v>
      </c>
      <c r="C8691" s="6">
        <v>20745</v>
      </c>
      <c r="D8691" s="6">
        <v>10661</v>
      </c>
      <c r="E8691" s="6">
        <v>10084</v>
      </c>
    </row>
    <row r="8692" spans="1:5">
      <c r="A8692" s="5" t="s">
        <v>95</v>
      </c>
      <c r="B8692">
        <v>24</v>
      </c>
      <c r="C8692" s="6">
        <v>21452</v>
      </c>
      <c r="D8692" s="6">
        <v>10782</v>
      </c>
      <c r="E8692" s="6">
        <v>10670</v>
      </c>
    </row>
    <row r="8693" spans="1:5">
      <c r="A8693" s="5" t="s">
        <v>95</v>
      </c>
      <c r="B8693">
        <v>25</v>
      </c>
      <c r="C8693" s="6">
        <v>21853</v>
      </c>
      <c r="D8693" s="6">
        <v>11189</v>
      </c>
      <c r="E8693" s="6">
        <v>10664</v>
      </c>
    </row>
    <row r="8694" spans="1:5">
      <c r="A8694" s="5" t="s">
        <v>95</v>
      </c>
      <c r="B8694">
        <v>26</v>
      </c>
      <c r="C8694" s="6">
        <v>23232</v>
      </c>
      <c r="D8694" s="6">
        <v>11916</v>
      </c>
      <c r="E8694" s="6">
        <v>11316</v>
      </c>
    </row>
    <row r="8695" spans="1:5">
      <c r="A8695" s="5" t="s">
        <v>95</v>
      </c>
      <c r="B8695">
        <v>27</v>
      </c>
      <c r="C8695" s="6">
        <v>23238</v>
      </c>
      <c r="D8695" s="6">
        <v>11835</v>
      </c>
      <c r="E8695" s="6">
        <v>11403</v>
      </c>
    </row>
    <row r="8696" spans="1:5">
      <c r="A8696" s="5" t="s">
        <v>95</v>
      </c>
      <c r="B8696">
        <v>28</v>
      </c>
      <c r="C8696" s="6">
        <v>24582</v>
      </c>
      <c r="D8696" s="6">
        <v>12498</v>
      </c>
      <c r="E8696" s="6">
        <v>12084</v>
      </c>
    </row>
    <row r="8697" spans="1:5">
      <c r="A8697" s="5" t="s">
        <v>95</v>
      </c>
      <c r="B8697">
        <v>29</v>
      </c>
      <c r="C8697" s="6">
        <v>25097</v>
      </c>
      <c r="D8697" s="6">
        <v>12951</v>
      </c>
      <c r="E8697" s="6">
        <v>12146</v>
      </c>
    </row>
    <row r="8698" spans="1:5">
      <c r="A8698" s="5" t="s">
        <v>95</v>
      </c>
      <c r="B8698">
        <v>30</v>
      </c>
      <c r="C8698" s="6">
        <v>25976</v>
      </c>
      <c r="D8698" s="6">
        <v>13401</v>
      </c>
      <c r="E8698" s="6">
        <v>12575</v>
      </c>
    </row>
    <row r="8699" spans="1:5">
      <c r="A8699" s="5" t="s">
        <v>95</v>
      </c>
      <c r="B8699">
        <v>31</v>
      </c>
      <c r="C8699" s="6">
        <v>27067</v>
      </c>
      <c r="D8699" s="6">
        <v>13767</v>
      </c>
      <c r="E8699" s="6">
        <v>13300</v>
      </c>
    </row>
    <row r="8700" spans="1:5">
      <c r="A8700" s="5" t="s">
        <v>95</v>
      </c>
      <c r="B8700">
        <v>32</v>
      </c>
      <c r="C8700" s="6">
        <v>27208</v>
      </c>
      <c r="D8700" s="6">
        <v>13925</v>
      </c>
      <c r="E8700" s="6">
        <v>13283</v>
      </c>
    </row>
    <row r="8701" spans="1:5">
      <c r="A8701" s="5" t="s">
        <v>95</v>
      </c>
      <c r="B8701">
        <v>33</v>
      </c>
      <c r="C8701" s="6">
        <v>27215</v>
      </c>
      <c r="D8701" s="6">
        <v>13947</v>
      </c>
      <c r="E8701" s="6">
        <v>13268</v>
      </c>
    </row>
    <row r="8702" spans="1:5">
      <c r="A8702" s="5" t="s">
        <v>95</v>
      </c>
      <c r="B8702">
        <v>34</v>
      </c>
      <c r="C8702" s="6">
        <v>26010</v>
      </c>
      <c r="D8702" s="6">
        <v>13157</v>
      </c>
      <c r="E8702" s="6">
        <v>12853</v>
      </c>
    </row>
    <row r="8703" spans="1:5">
      <c r="A8703" s="5" t="s">
        <v>95</v>
      </c>
      <c r="B8703">
        <v>35</v>
      </c>
      <c r="C8703" s="6">
        <v>25207</v>
      </c>
      <c r="D8703" s="6">
        <v>12864</v>
      </c>
      <c r="E8703" s="6">
        <v>12343</v>
      </c>
    </row>
    <row r="8704" spans="1:5">
      <c r="A8704" s="5" t="s">
        <v>95</v>
      </c>
      <c r="B8704">
        <v>36</v>
      </c>
      <c r="C8704" s="6">
        <v>24930</v>
      </c>
      <c r="D8704" s="6">
        <v>12677</v>
      </c>
      <c r="E8704" s="6">
        <v>12253</v>
      </c>
    </row>
    <row r="8705" spans="1:5">
      <c r="A8705" s="5" t="s">
        <v>95</v>
      </c>
      <c r="B8705">
        <v>37</v>
      </c>
      <c r="C8705" s="6">
        <v>24446</v>
      </c>
      <c r="D8705" s="6">
        <v>12271</v>
      </c>
      <c r="E8705" s="6">
        <v>12175</v>
      </c>
    </row>
    <row r="8706" spans="1:5">
      <c r="A8706" s="5" t="s">
        <v>95</v>
      </c>
      <c r="B8706">
        <v>38</v>
      </c>
      <c r="C8706" s="6">
        <v>24874</v>
      </c>
      <c r="D8706" s="6">
        <v>12431</v>
      </c>
      <c r="E8706" s="6">
        <v>12443</v>
      </c>
    </row>
    <row r="8707" spans="1:5">
      <c r="A8707" s="5" t="s">
        <v>95</v>
      </c>
      <c r="B8707">
        <v>39</v>
      </c>
      <c r="C8707" s="6">
        <v>24669</v>
      </c>
      <c r="D8707" s="6">
        <v>12282</v>
      </c>
      <c r="E8707" s="6">
        <v>12387</v>
      </c>
    </row>
    <row r="8708" spans="1:5">
      <c r="A8708" s="5" t="s">
        <v>95</v>
      </c>
      <c r="B8708">
        <v>40</v>
      </c>
      <c r="C8708" s="6">
        <v>21516</v>
      </c>
      <c r="D8708" s="6">
        <v>10614</v>
      </c>
      <c r="E8708" s="6">
        <v>10902</v>
      </c>
    </row>
    <row r="8709" spans="1:5">
      <c r="A8709" s="5" t="s">
        <v>95</v>
      </c>
      <c r="B8709">
        <v>41</v>
      </c>
      <c r="C8709" s="6">
        <v>25364</v>
      </c>
      <c r="D8709" s="6">
        <v>12774</v>
      </c>
      <c r="E8709" s="6">
        <v>12590</v>
      </c>
    </row>
    <row r="8710" spans="1:5">
      <c r="A8710" s="5" t="s">
        <v>95</v>
      </c>
      <c r="B8710">
        <v>42</v>
      </c>
      <c r="C8710" s="6">
        <v>24918</v>
      </c>
      <c r="D8710" s="6">
        <v>12665</v>
      </c>
      <c r="E8710" s="6">
        <v>12253</v>
      </c>
    </row>
    <row r="8711" spans="1:5">
      <c r="A8711" s="5" t="s">
        <v>95</v>
      </c>
      <c r="B8711">
        <v>43</v>
      </c>
      <c r="C8711" s="6">
        <v>25469</v>
      </c>
      <c r="D8711" s="6">
        <v>12822</v>
      </c>
      <c r="E8711" s="6">
        <v>12647</v>
      </c>
    </row>
    <row r="8712" spans="1:5">
      <c r="A8712" s="5" t="s">
        <v>95</v>
      </c>
      <c r="B8712">
        <v>44</v>
      </c>
      <c r="C8712" s="6">
        <v>25429</v>
      </c>
      <c r="D8712" s="6">
        <v>12767</v>
      </c>
      <c r="E8712" s="6">
        <v>12662</v>
      </c>
    </row>
    <row r="8713" spans="1:5">
      <c r="A8713" s="5" t="s">
        <v>95</v>
      </c>
      <c r="B8713">
        <v>45</v>
      </c>
      <c r="C8713" s="6">
        <v>26692</v>
      </c>
      <c r="D8713" s="6">
        <v>13473</v>
      </c>
      <c r="E8713" s="6">
        <v>13219</v>
      </c>
    </row>
    <row r="8714" spans="1:5">
      <c r="A8714" s="5" t="s">
        <v>95</v>
      </c>
      <c r="B8714">
        <v>46</v>
      </c>
      <c r="C8714" s="6">
        <v>27191</v>
      </c>
      <c r="D8714" s="6">
        <v>13699</v>
      </c>
      <c r="E8714" s="6">
        <v>13492</v>
      </c>
    </row>
    <row r="8715" spans="1:5">
      <c r="A8715" s="5" t="s">
        <v>95</v>
      </c>
      <c r="B8715">
        <v>47</v>
      </c>
      <c r="C8715" s="6">
        <v>28421</v>
      </c>
      <c r="D8715" s="6">
        <v>14372</v>
      </c>
      <c r="E8715" s="6">
        <v>14049</v>
      </c>
    </row>
    <row r="8716" spans="1:5">
      <c r="A8716" s="5" t="s">
        <v>95</v>
      </c>
      <c r="B8716">
        <v>48</v>
      </c>
      <c r="C8716" s="6">
        <v>27470</v>
      </c>
      <c r="D8716" s="6">
        <v>13868</v>
      </c>
      <c r="E8716" s="6">
        <v>13602</v>
      </c>
    </row>
    <row r="8717" spans="1:5">
      <c r="A8717" s="5" t="s">
        <v>95</v>
      </c>
      <c r="B8717">
        <v>49</v>
      </c>
      <c r="C8717" s="6">
        <v>28029</v>
      </c>
      <c r="D8717" s="6">
        <v>14127</v>
      </c>
      <c r="E8717" s="6">
        <v>13902</v>
      </c>
    </row>
    <row r="8718" spans="1:5">
      <c r="A8718" s="5" t="s">
        <v>95</v>
      </c>
      <c r="B8718">
        <v>50</v>
      </c>
      <c r="C8718" s="6">
        <v>29386</v>
      </c>
      <c r="D8718" s="6">
        <v>14873</v>
      </c>
      <c r="E8718" s="6">
        <v>14513</v>
      </c>
    </row>
    <row r="8719" spans="1:5">
      <c r="A8719" s="5" t="s">
        <v>95</v>
      </c>
      <c r="B8719">
        <v>51</v>
      </c>
      <c r="C8719" s="6">
        <v>30036</v>
      </c>
      <c r="D8719" s="6">
        <v>15202</v>
      </c>
      <c r="E8719" s="6">
        <v>14834</v>
      </c>
    </row>
    <row r="8720" spans="1:5">
      <c r="A8720" s="5" t="s">
        <v>95</v>
      </c>
      <c r="B8720">
        <v>52</v>
      </c>
      <c r="C8720" s="6">
        <v>30290</v>
      </c>
      <c r="D8720" s="6">
        <v>15516</v>
      </c>
      <c r="E8720" s="6">
        <v>14774</v>
      </c>
    </row>
    <row r="8721" spans="1:5">
      <c r="A8721" s="5" t="s">
        <v>95</v>
      </c>
      <c r="B8721">
        <v>53</v>
      </c>
      <c r="C8721" s="6">
        <v>31705</v>
      </c>
      <c r="D8721" s="6">
        <v>16088</v>
      </c>
      <c r="E8721" s="6">
        <v>15617</v>
      </c>
    </row>
    <row r="8722" spans="1:5">
      <c r="A8722" s="5" t="s">
        <v>95</v>
      </c>
      <c r="B8722">
        <v>54</v>
      </c>
      <c r="C8722" s="6">
        <v>33432</v>
      </c>
      <c r="D8722" s="6">
        <v>16901</v>
      </c>
      <c r="E8722" s="6">
        <v>16531</v>
      </c>
    </row>
    <row r="8723" spans="1:5">
      <c r="A8723" s="5" t="s">
        <v>95</v>
      </c>
      <c r="B8723">
        <v>55</v>
      </c>
      <c r="C8723" s="6">
        <v>34512</v>
      </c>
      <c r="D8723" s="6">
        <v>17623</v>
      </c>
      <c r="E8723" s="6">
        <v>16889</v>
      </c>
    </row>
    <row r="8724" spans="1:5">
      <c r="A8724" s="5" t="s">
        <v>95</v>
      </c>
      <c r="B8724">
        <v>56</v>
      </c>
      <c r="C8724" s="6">
        <v>36504</v>
      </c>
      <c r="D8724" s="6">
        <v>18818</v>
      </c>
      <c r="E8724" s="6">
        <v>17686</v>
      </c>
    </row>
    <row r="8725" spans="1:5">
      <c r="A8725" s="5" t="s">
        <v>95</v>
      </c>
      <c r="B8725">
        <v>57</v>
      </c>
      <c r="C8725" s="6">
        <v>35168</v>
      </c>
      <c r="D8725" s="6">
        <v>18158</v>
      </c>
      <c r="E8725" s="6">
        <v>17010</v>
      </c>
    </row>
    <row r="8726" spans="1:5">
      <c r="A8726" s="5" t="s">
        <v>95</v>
      </c>
      <c r="B8726">
        <v>58</v>
      </c>
      <c r="C8726" s="6">
        <v>36456</v>
      </c>
      <c r="D8726" s="6">
        <v>18705</v>
      </c>
      <c r="E8726" s="6">
        <v>17751</v>
      </c>
    </row>
    <row r="8727" spans="1:5">
      <c r="A8727" s="5" t="s">
        <v>95</v>
      </c>
      <c r="B8727">
        <v>59</v>
      </c>
      <c r="C8727" s="6">
        <v>29039</v>
      </c>
      <c r="D8727" s="6">
        <v>15017</v>
      </c>
      <c r="E8727" s="6">
        <v>14022</v>
      </c>
    </row>
    <row r="8728" spans="1:5">
      <c r="A8728" s="5" t="s">
        <v>95</v>
      </c>
      <c r="B8728">
        <v>60</v>
      </c>
      <c r="C8728" s="6">
        <v>17247</v>
      </c>
      <c r="D8728" s="6">
        <v>8637</v>
      </c>
      <c r="E8728" s="6">
        <v>8610</v>
      </c>
    </row>
    <row r="8729" spans="1:5">
      <c r="A8729" s="5" t="s">
        <v>95</v>
      </c>
      <c r="B8729">
        <v>61</v>
      </c>
      <c r="C8729" s="6">
        <v>21742</v>
      </c>
      <c r="D8729" s="6">
        <v>10857</v>
      </c>
      <c r="E8729" s="6">
        <v>10885</v>
      </c>
    </row>
    <row r="8730" spans="1:5">
      <c r="A8730" s="5" t="s">
        <v>95</v>
      </c>
      <c r="B8730">
        <v>62</v>
      </c>
      <c r="C8730" s="6">
        <v>27496</v>
      </c>
      <c r="D8730" s="6">
        <v>13599</v>
      </c>
      <c r="E8730" s="6">
        <v>13897</v>
      </c>
    </row>
    <row r="8731" spans="1:5">
      <c r="A8731" s="5" t="s">
        <v>95</v>
      </c>
      <c r="B8731">
        <v>63</v>
      </c>
      <c r="C8731" s="6">
        <v>24824</v>
      </c>
      <c r="D8731" s="6">
        <v>12195</v>
      </c>
      <c r="E8731" s="6">
        <v>12629</v>
      </c>
    </row>
    <row r="8732" spans="1:5">
      <c r="A8732" s="5" t="s">
        <v>95</v>
      </c>
      <c r="B8732">
        <v>64</v>
      </c>
      <c r="C8732" s="6">
        <v>26065</v>
      </c>
      <c r="D8732" s="6">
        <v>12573</v>
      </c>
      <c r="E8732" s="6">
        <v>13492</v>
      </c>
    </row>
    <row r="8733" spans="1:5">
      <c r="A8733" s="5" t="s">
        <v>95</v>
      </c>
      <c r="B8733">
        <v>65</v>
      </c>
      <c r="C8733" s="6">
        <v>24785</v>
      </c>
      <c r="D8733" s="6">
        <v>11939</v>
      </c>
      <c r="E8733" s="6">
        <v>12846</v>
      </c>
    </row>
    <row r="8734" spans="1:5">
      <c r="A8734" s="5" t="s">
        <v>95</v>
      </c>
      <c r="B8734">
        <v>66</v>
      </c>
      <c r="C8734" s="6">
        <v>24172</v>
      </c>
      <c r="D8734" s="6">
        <v>11388</v>
      </c>
      <c r="E8734" s="6">
        <v>12784</v>
      </c>
    </row>
    <row r="8735" spans="1:5">
      <c r="A8735" s="5" t="s">
        <v>95</v>
      </c>
      <c r="B8735">
        <v>67</v>
      </c>
      <c r="C8735" s="6">
        <v>21053</v>
      </c>
      <c r="D8735" s="6">
        <v>9893</v>
      </c>
      <c r="E8735" s="6">
        <v>11160</v>
      </c>
    </row>
    <row r="8736" spans="1:5">
      <c r="A8736" s="5" t="s">
        <v>95</v>
      </c>
      <c r="B8736">
        <v>68</v>
      </c>
      <c r="C8736" s="6">
        <v>24771</v>
      </c>
      <c r="D8736" s="6">
        <v>11371</v>
      </c>
      <c r="E8736" s="6">
        <v>13400</v>
      </c>
    </row>
    <row r="8737" spans="1:5">
      <c r="A8737" s="5" t="s">
        <v>95</v>
      </c>
      <c r="B8737">
        <v>69</v>
      </c>
      <c r="C8737" s="6">
        <v>24162</v>
      </c>
      <c r="D8737" s="6">
        <v>11034</v>
      </c>
      <c r="E8737" s="6">
        <v>13128</v>
      </c>
    </row>
    <row r="8738" spans="1:5">
      <c r="A8738" s="5" t="s">
        <v>95</v>
      </c>
      <c r="B8738">
        <v>70</v>
      </c>
      <c r="C8738" s="6">
        <v>24942</v>
      </c>
      <c r="D8738" s="6">
        <v>11231</v>
      </c>
      <c r="E8738" s="6">
        <v>13711</v>
      </c>
    </row>
    <row r="8739" spans="1:5">
      <c r="A8739" s="5" t="s">
        <v>95</v>
      </c>
      <c r="B8739">
        <v>71</v>
      </c>
      <c r="C8739" s="6">
        <v>24032</v>
      </c>
      <c r="D8739" s="6">
        <v>10677</v>
      </c>
      <c r="E8739" s="6">
        <v>13355</v>
      </c>
    </row>
    <row r="8740" spans="1:5">
      <c r="A8740" s="5" t="s">
        <v>95</v>
      </c>
      <c r="B8740">
        <v>72</v>
      </c>
      <c r="C8740" s="6">
        <v>23949</v>
      </c>
      <c r="D8740" s="6">
        <v>10478</v>
      </c>
      <c r="E8740" s="6">
        <v>13471</v>
      </c>
    </row>
    <row r="8741" spans="1:5">
      <c r="A8741" s="5" t="s">
        <v>95</v>
      </c>
      <c r="B8741">
        <v>73</v>
      </c>
      <c r="C8741" s="6">
        <v>24257</v>
      </c>
      <c r="D8741" s="6">
        <v>10610</v>
      </c>
      <c r="E8741" s="6">
        <v>13647</v>
      </c>
    </row>
    <row r="8742" spans="1:5">
      <c r="A8742" s="5" t="s">
        <v>95</v>
      </c>
      <c r="B8742">
        <v>74</v>
      </c>
      <c r="C8742" s="6">
        <v>23768</v>
      </c>
      <c r="D8742" s="6">
        <v>10336</v>
      </c>
      <c r="E8742" s="6">
        <v>13432</v>
      </c>
    </row>
    <row r="8743" spans="1:5">
      <c r="A8743" s="5" t="s">
        <v>95</v>
      </c>
      <c r="B8743">
        <v>75</v>
      </c>
      <c r="C8743" s="6">
        <v>23469</v>
      </c>
      <c r="D8743" s="6">
        <v>10203</v>
      </c>
      <c r="E8743" s="6">
        <v>13266</v>
      </c>
    </row>
    <row r="8744" spans="1:5">
      <c r="A8744" s="5" t="s">
        <v>95</v>
      </c>
      <c r="B8744">
        <v>76</v>
      </c>
      <c r="C8744" s="6">
        <v>21905</v>
      </c>
      <c r="D8744" s="6">
        <v>9318</v>
      </c>
      <c r="E8744" s="6">
        <v>12587</v>
      </c>
    </row>
    <row r="8745" spans="1:5">
      <c r="A8745" s="5" t="s">
        <v>95</v>
      </c>
      <c r="B8745">
        <v>77</v>
      </c>
      <c r="C8745" s="6">
        <v>21942</v>
      </c>
      <c r="D8745" s="6">
        <v>9192</v>
      </c>
      <c r="E8745" s="6">
        <v>12750</v>
      </c>
    </row>
    <row r="8746" spans="1:5">
      <c r="A8746" s="5" t="s">
        <v>95</v>
      </c>
      <c r="B8746">
        <v>78</v>
      </c>
      <c r="C8746" s="6">
        <v>20425</v>
      </c>
      <c r="D8746" s="6">
        <v>8429</v>
      </c>
      <c r="E8746" s="6">
        <v>11996</v>
      </c>
    </row>
    <row r="8747" spans="1:5">
      <c r="A8747" s="5" t="s">
        <v>95</v>
      </c>
      <c r="B8747">
        <v>79</v>
      </c>
      <c r="C8747" s="6">
        <v>19945</v>
      </c>
      <c r="D8747" s="6">
        <v>8067</v>
      </c>
      <c r="E8747" s="6">
        <v>11878</v>
      </c>
    </row>
    <row r="8748" spans="1:5">
      <c r="A8748" s="5" t="s">
        <v>95</v>
      </c>
      <c r="B8748">
        <v>80</v>
      </c>
      <c r="C8748" s="6">
        <v>19420</v>
      </c>
      <c r="D8748" s="6">
        <v>7494</v>
      </c>
      <c r="E8748" s="6">
        <v>11926</v>
      </c>
    </row>
    <row r="8749" spans="1:5">
      <c r="A8749" s="5" t="s">
        <v>95</v>
      </c>
      <c r="B8749">
        <v>81</v>
      </c>
      <c r="C8749" s="6">
        <v>16636</v>
      </c>
      <c r="D8749" s="6">
        <v>6210</v>
      </c>
      <c r="E8749" s="6">
        <v>10426</v>
      </c>
    </row>
    <row r="8750" spans="1:5">
      <c r="A8750" s="5" t="s">
        <v>95</v>
      </c>
      <c r="B8750">
        <v>82</v>
      </c>
      <c r="C8750" s="6">
        <v>14629</v>
      </c>
      <c r="D8750" s="6">
        <v>5197</v>
      </c>
      <c r="E8750" s="6">
        <v>9432</v>
      </c>
    </row>
    <row r="8751" spans="1:5">
      <c r="A8751" s="5" t="s">
        <v>95</v>
      </c>
      <c r="B8751">
        <v>83</v>
      </c>
      <c r="C8751" s="6">
        <v>12546</v>
      </c>
      <c r="D8751" s="6">
        <v>4226</v>
      </c>
      <c r="E8751" s="6">
        <v>8320</v>
      </c>
    </row>
    <row r="8752" spans="1:5">
      <c r="A8752" s="5" t="s">
        <v>95</v>
      </c>
      <c r="B8752">
        <v>84</v>
      </c>
      <c r="C8752" s="6">
        <v>11726</v>
      </c>
      <c r="D8752" s="6">
        <v>3839</v>
      </c>
      <c r="E8752" s="6">
        <v>7887</v>
      </c>
    </row>
    <row r="8753" spans="1:5">
      <c r="A8753" s="5" t="s">
        <v>95</v>
      </c>
      <c r="B8753">
        <v>85</v>
      </c>
      <c r="C8753" s="6">
        <v>10490</v>
      </c>
      <c r="D8753" s="6">
        <v>3407</v>
      </c>
      <c r="E8753" s="6">
        <v>7083</v>
      </c>
    </row>
    <row r="8754" spans="1:5">
      <c r="A8754" s="5" t="s">
        <v>95</v>
      </c>
      <c r="B8754">
        <v>86</v>
      </c>
      <c r="C8754" s="6">
        <v>8928</v>
      </c>
      <c r="D8754" s="6">
        <v>2872</v>
      </c>
      <c r="E8754" s="6">
        <v>6056</v>
      </c>
    </row>
    <row r="8755" spans="1:5">
      <c r="A8755" s="5" t="s">
        <v>95</v>
      </c>
      <c r="B8755">
        <v>87</v>
      </c>
      <c r="C8755" s="6">
        <v>7094</v>
      </c>
      <c r="D8755" s="6">
        <v>2095</v>
      </c>
      <c r="E8755" s="6">
        <v>4999</v>
      </c>
    </row>
    <row r="8756" spans="1:5">
      <c r="A8756" s="5" t="s">
        <v>95</v>
      </c>
      <c r="B8756">
        <v>88</v>
      </c>
      <c r="C8756" s="6">
        <v>6067</v>
      </c>
      <c r="D8756" s="6">
        <v>1788</v>
      </c>
      <c r="E8756" s="6">
        <v>4279</v>
      </c>
    </row>
    <row r="8757" spans="1:5">
      <c r="A8757" s="5" t="s">
        <v>95</v>
      </c>
      <c r="B8757">
        <v>89</v>
      </c>
      <c r="C8757" s="6">
        <v>5236</v>
      </c>
      <c r="D8757" s="6">
        <v>1494</v>
      </c>
      <c r="E8757" s="6">
        <v>3742</v>
      </c>
    </row>
    <row r="8758" spans="1:5">
      <c r="A8758" s="5" t="s">
        <v>95</v>
      </c>
      <c r="B8758">
        <v>90</v>
      </c>
      <c r="C8758" s="6">
        <v>4770</v>
      </c>
      <c r="D8758" s="6">
        <v>1238</v>
      </c>
      <c r="E8758" s="6">
        <v>3532</v>
      </c>
    </row>
    <row r="8759" spans="1:5">
      <c r="A8759" s="5" t="s">
        <v>95</v>
      </c>
      <c r="B8759">
        <v>91</v>
      </c>
      <c r="C8759" s="6">
        <v>3867</v>
      </c>
      <c r="D8759" s="6">
        <v>1007</v>
      </c>
      <c r="E8759" s="6">
        <v>2860</v>
      </c>
    </row>
    <row r="8760" spans="1:5">
      <c r="A8760" s="5" t="s">
        <v>95</v>
      </c>
      <c r="B8760">
        <v>92</v>
      </c>
      <c r="C8760" s="6">
        <v>3189</v>
      </c>
      <c r="D8760" s="6">
        <v>802</v>
      </c>
      <c r="E8760" s="6">
        <v>2387</v>
      </c>
    </row>
    <row r="8761" spans="1:5">
      <c r="A8761" s="5" t="s">
        <v>95</v>
      </c>
      <c r="B8761">
        <v>93</v>
      </c>
      <c r="C8761" s="6">
        <v>2370</v>
      </c>
      <c r="D8761" s="6">
        <v>555</v>
      </c>
      <c r="E8761" s="6">
        <v>1815</v>
      </c>
    </row>
    <row r="8762" spans="1:5">
      <c r="A8762" s="5" t="s">
        <v>95</v>
      </c>
      <c r="B8762">
        <v>94</v>
      </c>
      <c r="C8762" s="6">
        <v>1877</v>
      </c>
      <c r="D8762" s="6">
        <v>429</v>
      </c>
      <c r="E8762" s="6">
        <v>1448</v>
      </c>
    </row>
    <row r="8763" spans="1:5">
      <c r="A8763" s="5" t="s">
        <v>95</v>
      </c>
      <c r="B8763">
        <v>95</v>
      </c>
      <c r="C8763" s="6">
        <v>1406</v>
      </c>
      <c r="D8763" s="6">
        <v>299</v>
      </c>
      <c r="E8763" s="6">
        <v>1107</v>
      </c>
    </row>
    <row r="8764" spans="1:5">
      <c r="A8764" s="5" t="s">
        <v>95</v>
      </c>
      <c r="B8764">
        <v>96</v>
      </c>
      <c r="C8764" s="6">
        <v>972</v>
      </c>
      <c r="D8764" s="6">
        <v>205</v>
      </c>
      <c r="E8764" s="6">
        <v>767</v>
      </c>
    </row>
    <row r="8765" spans="1:5">
      <c r="A8765" s="5" t="s">
        <v>95</v>
      </c>
      <c r="B8765">
        <v>97</v>
      </c>
      <c r="C8765" s="6">
        <v>704</v>
      </c>
      <c r="D8765" s="6">
        <v>122</v>
      </c>
      <c r="E8765" s="6">
        <v>582</v>
      </c>
    </row>
    <row r="8766" spans="1:5">
      <c r="A8766" s="5" t="s">
        <v>95</v>
      </c>
      <c r="B8766">
        <v>98</v>
      </c>
      <c r="C8766" s="6">
        <v>476</v>
      </c>
      <c r="D8766" s="6">
        <v>80</v>
      </c>
      <c r="E8766" s="6">
        <v>396</v>
      </c>
    </row>
    <row r="8767" spans="1:5">
      <c r="A8767" s="5" t="s">
        <v>95</v>
      </c>
      <c r="B8767">
        <v>99</v>
      </c>
      <c r="C8767" s="6">
        <v>341</v>
      </c>
      <c r="D8767" s="6">
        <v>62</v>
      </c>
      <c r="E8767" s="6">
        <v>279</v>
      </c>
    </row>
    <row r="8768" spans="1:5">
      <c r="A8768" s="5" t="s">
        <v>95</v>
      </c>
      <c r="B8768" t="s">
        <v>0</v>
      </c>
      <c r="C8768" s="6">
        <v>405</v>
      </c>
      <c r="D8768" s="6">
        <v>57</v>
      </c>
      <c r="E8768" s="6">
        <v>348</v>
      </c>
    </row>
    <row r="8769" spans="1:5">
      <c r="A8769" s="5" t="s">
        <v>95</v>
      </c>
      <c r="B8769" t="s">
        <v>9</v>
      </c>
      <c r="C8769" s="6">
        <v>1431</v>
      </c>
      <c r="D8769" s="6">
        <v>950</v>
      </c>
      <c r="E8769" s="6">
        <v>481</v>
      </c>
    </row>
    <row r="8770" spans="1:5">
      <c r="A8770" s="5" t="s">
        <v>96</v>
      </c>
      <c r="B8770" t="s">
        <v>1</v>
      </c>
      <c r="C8770" s="6">
        <v>2080735</v>
      </c>
      <c r="D8770" s="6">
        <v>1011097</v>
      </c>
      <c r="E8770" s="6">
        <v>1069638</v>
      </c>
    </row>
    <row r="8771" spans="1:5">
      <c r="A8771" s="5" t="s">
        <v>96</v>
      </c>
      <c r="B8771">
        <v>0</v>
      </c>
      <c r="C8771" s="6">
        <v>17574</v>
      </c>
      <c r="D8771" s="6">
        <v>9028</v>
      </c>
      <c r="E8771" s="6">
        <v>8546</v>
      </c>
    </row>
    <row r="8772" spans="1:5">
      <c r="A8772" s="5" t="s">
        <v>96</v>
      </c>
      <c r="B8772">
        <v>1</v>
      </c>
      <c r="C8772" s="6">
        <v>17403</v>
      </c>
      <c r="D8772" s="6">
        <v>8899</v>
      </c>
      <c r="E8772" s="6">
        <v>8504</v>
      </c>
    </row>
    <row r="8773" spans="1:5">
      <c r="A8773" s="5" t="s">
        <v>96</v>
      </c>
      <c r="B8773">
        <v>2</v>
      </c>
      <c r="C8773" s="6">
        <v>18045</v>
      </c>
      <c r="D8773" s="6">
        <v>9193</v>
      </c>
      <c r="E8773" s="6">
        <v>8852</v>
      </c>
    </row>
    <row r="8774" spans="1:5">
      <c r="A8774" s="5" t="s">
        <v>96</v>
      </c>
      <c r="B8774">
        <v>3</v>
      </c>
      <c r="C8774" s="6">
        <v>18638</v>
      </c>
      <c r="D8774" s="6">
        <v>9476</v>
      </c>
      <c r="E8774" s="6">
        <v>9162</v>
      </c>
    </row>
    <row r="8775" spans="1:5">
      <c r="A8775" s="5" t="s">
        <v>96</v>
      </c>
      <c r="B8775">
        <v>4</v>
      </c>
      <c r="C8775" s="6">
        <v>19512</v>
      </c>
      <c r="D8775" s="6">
        <v>9998</v>
      </c>
      <c r="E8775" s="6">
        <v>9514</v>
      </c>
    </row>
    <row r="8776" spans="1:5">
      <c r="A8776" s="5" t="s">
        <v>96</v>
      </c>
      <c r="B8776">
        <v>5</v>
      </c>
      <c r="C8776" s="6">
        <v>19902</v>
      </c>
      <c r="D8776" s="6">
        <v>10213</v>
      </c>
      <c r="E8776" s="6">
        <v>9689</v>
      </c>
    </row>
    <row r="8777" spans="1:5">
      <c r="A8777" s="5" t="s">
        <v>96</v>
      </c>
      <c r="B8777">
        <v>6</v>
      </c>
      <c r="C8777" s="6">
        <v>20032</v>
      </c>
      <c r="D8777" s="6">
        <v>10416</v>
      </c>
      <c r="E8777" s="6">
        <v>9616</v>
      </c>
    </row>
    <row r="8778" spans="1:5">
      <c r="A8778" s="5" t="s">
        <v>96</v>
      </c>
      <c r="B8778">
        <v>7</v>
      </c>
      <c r="C8778" s="6">
        <v>20405</v>
      </c>
      <c r="D8778" s="6">
        <v>10468</v>
      </c>
      <c r="E8778" s="6">
        <v>9937</v>
      </c>
    </row>
    <row r="8779" spans="1:5">
      <c r="A8779" s="5" t="s">
        <v>96</v>
      </c>
      <c r="B8779">
        <v>8</v>
      </c>
      <c r="C8779" s="6">
        <v>20483</v>
      </c>
      <c r="D8779" s="6">
        <v>10461</v>
      </c>
      <c r="E8779" s="6">
        <v>10022</v>
      </c>
    </row>
    <row r="8780" spans="1:5">
      <c r="A8780" s="5" t="s">
        <v>96</v>
      </c>
      <c r="B8780">
        <v>9</v>
      </c>
      <c r="C8780" s="6">
        <v>20718</v>
      </c>
      <c r="D8780" s="6">
        <v>10483</v>
      </c>
      <c r="E8780" s="6">
        <v>10235</v>
      </c>
    </row>
    <row r="8781" spans="1:5">
      <c r="A8781" s="5" t="s">
        <v>96</v>
      </c>
      <c r="B8781">
        <v>10</v>
      </c>
      <c r="C8781" s="6">
        <v>20945</v>
      </c>
      <c r="D8781" s="6">
        <v>10630</v>
      </c>
      <c r="E8781" s="6">
        <v>10315</v>
      </c>
    </row>
    <row r="8782" spans="1:5">
      <c r="A8782" s="5" t="s">
        <v>96</v>
      </c>
      <c r="B8782">
        <v>11</v>
      </c>
      <c r="C8782" s="6">
        <v>21579</v>
      </c>
      <c r="D8782" s="6">
        <v>11111</v>
      </c>
      <c r="E8782" s="6">
        <v>10468</v>
      </c>
    </row>
    <row r="8783" spans="1:5">
      <c r="A8783" s="5" t="s">
        <v>96</v>
      </c>
      <c r="B8783">
        <v>12</v>
      </c>
      <c r="C8783" s="6">
        <v>22008</v>
      </c>
      <c r="D8783" s="6">
        <v>11264</v>
      </c>
      <c r="E8783" s="6">
        <v>10744</v>
      </c>
    </row>
    <row r="8784" spans="1:5">
      <c r="A8784" s="5" t="s">
        <v>96</v>
      </c>
      <c r="B8784">
        <v>13</v>
      </c>
      <c r="C8784" s="6">
        <v>22102</v>
      </c>
      <c r="D8784" s="6">
        <v>11275</v>
      </c>
      <c r="E8784" s="6">
        <v>10827</v>
      </c>
    </row>
    <row r="8785" spans="1:5">
      <c r="A8785" s="5" t="s">
        <v>96</v>
      </c>
      <c r="B8785">
        <v>14</v>
      </c>
      <c r="C8785" s="6">
        <v>22841</v>
      </c>
      <c r="D8785" s="6">
        <v>11696</v>
      </c>
      <c r="E8785" s="6">
        <v>11145</v>
      </c>
    </row>
    <row r="8786" spans="1:5">
      <c r="A8786" s="5" t="s">
        <v>96</v>
      </c>
      <c r="B8786">
        <v>15</v>
      </c>
      <c r="C8786" s="6">
        <v>22704</v>
      </c>
      <c r="D8786" s="6">
        <v>11720</v>
      </c>
      <c r="E8786" s="6">
        <v>10984</v>
      </c>
    </row>
    <row r="8787" spans="1:5">
      <c r="A8787" s="5" t="s">
        <v>96</v>
      </c>
      <c r="B8787">
        <v>16</v>
      </c>
      <c r="C8787" s="6">
        <v>23556</v>
      </c>
      <c r="D8787" s="6">
        <v>12027</v>
      </c>
      <c r="E8787" s="6">
        <v>11529</v>
      </c>
    </row>
    <row r="8788" spans="1:5">
      <c r="A8788" s="5" t="s">
        <v>96</v>
      </c>
      <c r="B8788">
        <v>17</v>
      </c>
      <c r="C8788" s="6">
        <v>24287</v>
      </c>
      <c r="D8788" s="6">
        <v>12458</v>
      </c>
      <c r="E8788" s="6">
        <v>11829</v>
      </c>
    </row>
    <row r="8789" spans="1:5">
      <c r="A8789" s="5" t="s">
        <v>96</v>
      </c>
      <c r="B8789">
        <v>18</v>
      </c>
      <c r="C8789" s="6">
        <v>23684</v>
      </c>
      <c r="D8789" s="6">
        <v>11995</v>
      </c>
      <c r="E8789" s="6">
        <v>11689</v>
      </c>
    </row>
    <row r="8790" spans="1:5">
      <c r="A8790" s="5" t="s">
        <v>96</v>
      </c>
      <c r="B8790">
        <v>19</v>
      </c>
      <c r="C8790" s="6">
        <v>21048</v>
      </c>
      <c r="D8790" s="6">
        <v>10593</v>
      </c>
      <c r="E8790" s="6">
        <v>10455</v>
      </c>
    </row>
    <row r="8791" spans="1:5">
      <c r="A8791" s="5" t="s">
        <v>96</v>
      </c>
      <c r="B8791">
        <v>20</v>
      </c>
      <c r="C8791" s="6">
        <v>19287</v>
      </c>
      <c r="D8791" s="6">
        <v>9974</v>
      </c>
      <c r="E8791" s="6">
        <v>9313</v>
      </c>
    </row>
    <row r="8792" spans="1:5">
      <c r="A8792" s="5" t="s">
        <v>96</v>
      </c>
      <c r="B8792">
        <v>21</v>
      </c>
      <c r="C8792" s="6">
        <v>19799</v>
      </c>
      <c r="D8792" s="6">
        <v>10267</v>
      </c>
      <c r="E8792" s="6">
        <v>9532</v>
      </c>
    </row>
    <row r="8793" spans="1:5">
      <c r="A8793" s="5" t="s">
        <v>96</v>
      </c>
      <c r="B8793">
        <v>22</v>
      </c>
      <c r="C8793" s="6">
        <v>19718</v>
      </c>
      <c r="D8793" s="6">
        <v>10298</v>
      </c>
      <c r="E8793" s="6">
        <v>9420</v>
      </c>
    </row>
    <row r="8794" spans="1:5">
      <c r="A8794" s="5" t="s">
        <v>96</v>
      </c>
      <c r="B8794">
        <v>23</v>
      </c>
      <c r="C8794" s="6">
        <v>20599</v>
      </c>
      <c r="D8794" s="6">
        <v>10578</v>
      </c>
      <c r="E8794" s="6">
        <v>10021</v>
      </c>
    </row>
    <row r="8795" spans="1:5">
      <c r="A8795" s="5" t="s">
        <v>96</v>
      </c>
      <c r="B8795">
        <v>24</v>
      </c>
      <c r="C8795" s="6">
        <v>21446</v>
      </c>
      <c r="D8795" s="6">
        <v>10860</v>
      </c>
      <c r="E8795" s="6">
        <v>10586</v>
      </c>
    </row>
    <row r="8796" spans="1:5">
      <c r="A8796" s="5" t="s">
        <v>96</v>
      </c>
      <c r="B8796">
        <v>25</v>
      </c>
      <c r="C8796" s="6">
        <v>21780</v>
      </c>
      <c r="D8796" s="6">
        <v>11109</v>
      </c>
      <c r="E8796" s="6">
        <v>10671</v>
      </c>
    </row>
    <row r="8797" spans="1:5">
      <c r="A8797" s="5" t="s">
        <v>96</v>
      </c>
      <c r="B8797">
        <v>26</v>
      </c>
      <c r="C8797" s="6">
        <v>23067</v>
      </c>
      <c r="D8797" s="6">
        <v>11784</v>
      </c>
      <c r="E8797" s="6">
        <v>11283</v>
      </c>
    </row>
    <row r="8798" spans="1:5">
      <c r="A8798" s="5" t="s">
        <v>96</v>
      </c>
      <c r="B8798">
        <v>27</v>
      </c>
      <c r="C8798" s="6">
        <v>23297</v>
      </c>
      <c r="D8798" s="6">
        <v>11901</v>
      </c>
      <c r="E8798" s="6">
        <v>11396</v>
      </c>
    </row>
    <row r="8799" spans="1:5">
      <c r="A8799" s="5" t="s">
        <v>96</v>
      </c>
      <c r="B8799">
        <v>28</v>
      </c>
      <c r="C8799" s="6">
        <v>24501</v>
      </c>
      <c r="D8799" s="6">
        <v>12456</v>
      </c>
      <c r="E8799" s="6">
        <v>12045</v>
      </c>
    </row>
    <row r="8800" spans="1:5">
      <c r="A8800" s="5" t="s">
        <v>96</v>
      </c>
      <c r="B8800">
        <v>29</v>
      </c>
      <c r="C8800" s="6">
        <v>24969</v>
      </c>
      <c r="D8800" s="6">
        <v>12848</v>
      </c>
      <c r="E8800" s="6">
        <v>12121</v>
      </c>
    </row>
    <row r="8801" spans="1:5">
      <c r="A8801" s="5" t="s">
        <v>96</v>
      </c>
      <c r="B8801">
        <v>30</v>
      </c>
      <c r="C8801" s="6">
        <v>26050</v>
      </c>
      <c r="D8801" s="6">
        <v>13484</v>
      </c>
      <c r="E8801" s="6">
        <v>12566</v>
      </c>
    </row>
    <row r="8802" spans="1:5">
      <c r="A8802" s="5" t="s">
        <v>96</v>
      </c>
      <c r="B8802">
        <v>31</v>
      </c>
      <c r="C8802" s="6">
        <v>26778</v>
      </c>
      <c r="D8802" s="6">
        <v>13644</v>
      </c>
      <c r="E8802" s="6">
        <v>13134</v>
      </c>
    </row>
    <row r="8803" spans="1:5">
      <c r="A8803" s="5" t="s">
        <v>96</v>
      </c>
      <c r="B8803">
        <v>32</v>
      </c>
      <c r="C8803" s="6">
        <v>27375</v>
      </c>
      <c r="D8803" s="6">
        <v>13993</v>
      </c>
      <c r="E8803" s="6">
        <v>13382</v>
      </c>
    </row>
    <row r="8804" spans="1:5">
      <c r="A8804" s="5" t="s">
        <v>96</v>
      </c>
      <c r="B8804">
        <v>33</v>
      </c>
      <c r="C8804" s="6">
        <v>27217</v>
      </c>
      <c r="D8804" s="6">
        <v>13922</v>
      </c>
      <c r="E8804" s="6">
        <v>13295</v>
      </c>
    </row>
    <row r="8805" spans="1:5">
      <c r="A8805" s="5" t="s">
        <v>96</v>
      </c>
      <c r="B8805">
        <v>34</v>
      </c>
      <c r="C8805" s="6">
        <v>26149</v>
      </c>
      <c r="D8805" s="6">
        <v>13265</v>
      </c>
      <c r="E8805" s="6">
        <v>12884</v>
      </c>
    </row>
    <row r="8806" spans="1:5">
      <c r="A8806" s="5" t="s">
        <v>96</v>
      </c>
      <c r="B8806">
        <v>35</v>
      </c>
      <c r="C8806" s="6">
        <v>25278</v>
      </c>
      <c r="D8806" s="6">
        <v>12913</v>
      </c>
      <c r="E8806" s="6">
        <v>12365</v>
      </c>
    </row>
    <row r="8807" spans="1:5">
      <c r="A8807" s="5" t="s">
        <v>96</v>
      </c>
      <c r="B8807">
        <v>36</v>
      </c>
      <c r="C8807" s="6">
        <v>25083</v>
      </c>
      <c r="D8807" s="6">
        <v>12751</v>
      </c>
      <c r="E8807" s="6">
        <v>12332</v>
      </c>
    </row>
    <row r="8808" spans="1:5">
      <c r="A8808" s="5" t="s">
        <v>96</v>
      </c>
      <c r="B8808">
        <v>37</v>
      </c>
      <c r="C8808" s="6">
        <v>24474</v>
      </c>
      <c r="D8808" s="6">
        <v>12266</v>
      </c>
      <c r="E8808" s="6">
        <v>12208</v>
      </c>
    </row>
    <row r="8809" spans="1:5">
      <c r="A8809" s="5" t="s">
        <v>96</v>
      </c>
      <c r="B8809">
        <v>38</v>
      </c>
      <c r="C8809" s="6">
        <v>24822</v>
      </c>
      <c r="D8809" s="6">
        <v>12365</v>
      </c>
      <c r="E8809" s="6">
        <v>12457</v>
      </c>
    </row>
    <row r="8810" spans="1:5">
      <c r="A8810" s="5" t="s">
        <v>96</v>
      </c>
      <c r="B8810">
        <v>39</v>
      </c>
      <c r="C8810" s="6">
        <v>25100</v>
      </c>
      <c r="D8810" s="6">
        <v>12589</v>
      </c>
      <c r="E8810" s="6">
        <v>12511</v>
      </c>
    </row>
    <row r="8811" spans="1:5">
      <c r="A8811" s="5" t="s">
        <v>96</v>
      </c>
      <c r="B8811">
        <v>40</v>
      </c>
      <c r="C8811" s="6">
        <v>21025</v>
      </c>
      <c r="D8811" s="6">
        <v>10305</v>
      </c>
      <c r="E8811" s="6">
        <v>10720</v>
      </c>
    </row>
    <row r="8812" spans="1:5">
      <c r="A8812" s="5" t="s">
        <v>96</v>
      </c>
      <c r="B8812">
        <v>41</v>
      </c>
      <c r="C8812" s="6">
        <v>25441</v>
      </c>
      <c r="D8812" s="6">
        <v>12843</v>
      </c>
      <c r="E8812" s="6">
        <v>12598</v>
      </c>
    </row>
    <row r="8813" spans="1:5">
      <c r="A8813" s="5" t="s">
        <v>96</v>
      </c>
      <c r="B8813">
        <v>42</v>
      </c>
      <c r="C8813" s="6">
        <v>24906</v>
      </c>
      <c r="D8813" s="6">
        <v>12634</v>
      </c>
      <c r="E8813" s="6">
        <v>12272</v>
      </c>
    </row>
    <row r="8814" spans="1:5">
      <c r="A8814" s="5" t="s">
        <v>96</v>
      </c>
      <c r="B8814">
        <v>43</v>
      </c>
      <c r="C8814" s="6">
        <v>25413</v>
      </c>
      <c r="D8814" s="6">
        <v>12798</v>
      </c>
      <c r="E8814" s="6">
        <v>12615</v>
      </c>
    </row>
    <row r="8815" spans="1:5">
      <c r="A8815" s="5" t="s">
        <v>96</v>
      </c>
      <c r="B8815">
        <v>44</v>
      </c>
      <c r="C8815" s="6">
        <v>25392</v>
      </c>
      <c r="D8815" s="6">
        <v>12750</v>
      </c>
      <c r="E8815" s="6">
        <v>12642</v>
      </c>
    </row>
    <row r="8816" spans="1:5">
      <c r="A8816" s="5" t="s">
        <v>96</v>
      </c>
      <c r="B8816">
        <v>45</v>
      </c>
      <c r="C8816" s="6">
        <v>26577</v>
      </c>
      <c r="D8816" s="6">
        <v>13405</v>
      </c>
      <c r="E8816" s="6">
        <v>13172</v>
      </c>
    </row>
    <row r="8817" spans="1:5">
      <c r="A8817" s="5" t="s">
        <v>96</v>
      </c>
      <c r="B8817">
        <v>46</v>
      </c>
      <c r="C8817" s="6">
        <v>27195</v>
      </c>
      <c r="D8817" s="6">
        <v>13675</v>
      </c>
      <c r="E8817" s="6">
        <v>13520</v>
      </c>
    </row>
    <row r="8818" spans="1:5">
      <c r="A8818" s="5" t="s">
        <v>96</v>
      </c>
      <c r="B8818">
        <v>47</v>
      </c>
      <c r="C8818" s="6">
        <v>28309</v>
      </c>
      <c r="D8818" s="6">
        <v>14322</v>
      </c>
      <c r="E8818" s="6">
        <v>13987</v>
      </c>
    </row>
    <row r="8819" spans="1:5">
      <c r="A8819" s="5" t="s">
        <v>96</v>
      </c>
      <c r="B8819">
        <v>48</v>
      </c>
      <c r="C8819" s="6">
        <v>27501</v>
      </c>
      <c r="D8819" s="6">
        <v>13911</v>
      </c>
      <c r="E8819" s="6">
        <v>13590</v>
      </c>
    </row>
    <row r="8820" spans="1:5">
      <c r="A8820" s="5" t="s">
        <v>96</v>
      </c>
      <c r="B8820">
        <v>49</v>
      </c>
      <c r="C8820" s="6">
        <v>27841</v>
      </c>
      <c r="D8820" s="6">
        <v>14001</v>
      </c>
      <c r="E8820" s="6">
        <v>13840</v>
      </c>
    </row>
    <row r="8821" spans="1:5">
      <c r="A8821" s="5" t="s">
        <v>96</v>
      </c>
      <c r="B8821">
        <v>50</v>
      </c>
      <c r="C8821" s="6">
        <v>29330</v>
      </c>
      <c r="D8821" s="6">
        <v>14879</v>
      </c>
      <c r="E8821" s="6">
        <v>14451</v>
      </c>
    </row>
    <row r="8822" spans="1:5">
      <c r="A8822" s="5" t="s">
        <v>96</v>
      </c>
      <c r="B8822">
        <v>51</v>
      </c>
      <c r="C8822" s="6">
        <v>30060</v>
      </c>
      <c r="D8822" s="6">
        <v>15213</v>
      </c>
      <c r="E8822" s="6">
        <v>14847</v>
      </c>
    </row>
    <row r="8823" spans="1:5">
      <c r="A8823" s="5" t="s">
        <v>96</v>
      </c>
      <c r="B8823">
        <v>52</v>
      </c>
      <c r="C8823" s="6">
        <v>30269</v>
      </c>
      <c r="D8823" s="6">
        <v>15491</v>
      </c>
      <c r="E8823" s="6">
        <v>14778</v>
      </c>
    </row>
    <row r="8824" spans="1:5">
      <c r="A8824" s="5" t="s">
        <v>96</v>
      </c>
      <c r="B8824">
        <v>53</v>
      </c>
      <c r="C8824" s="6">
        <v>31470</v>
      </c>
      <c r="D8824" s="6">
        <v>15954</v>
      </c>
      <c r="E8824" s="6">
        <v>15516</v>
      </c>
    </row>
    <row r="8825" spans="1:5">
      <c r="A8825" s="5" t="s">
        <v>96</v>
      </c>
      <c r="B8825">
        <v>54</v>
      </c>
      <c r="C8825" s="6">
        <v>33323</v>
      </c>
      <c r="D8825" s="6">
        <v>16863</v>
      </c>
      <c r="E8825" s="6">
        <v>16460</v>
      </c>
    </row>
    <row r="8826" spans="1:5">
      <c r="A8826" s="5" t="s">
        <v>96</v>
      </c>
      <c r="B8826">
        <v>55</v>
      </c>
      <c r="C8826" s="6">
        <v>34399</v>
      </c>
      <c r="D8826" s="6">
        <v>17547</v>
      </c>
      <c r="E8826" s="6">
        <v>16852</v>
      </c>
    </row>
    <row r="8827" spans="1:5">
      <c r="A8827" s="5" t="s">
        <v>96</v>
      </c>
      <c r="B8827">
        <v>56</v>
      </c>
      <c r="C8827" s="6">
        <v>36215</v>
      </c>
      <c r="D8827" s="6">
        <v>18675</v>
      </c>
      <c r="E8827" s="6">
        <v>17540</v>
      </c>
    </row>
    <row r="8828" spans="1:5">
      <c r="A8828" s="5" t="s">
        <v>96</v>
      </c>
      <c r="B8828">
        <v>57</v>
      </c>
      <c r="C8828" s="6">
        <v>35545</v>
      </c>
      <c r="D8828" s="6">
        <v>18338</v>
      </c>
      <c r="E8828" s="6">
        <v>17207</v>
      </c>
    </row>
    <row r="8829" spans="1:5">
      <c r="A8829" s="5" t="s">
        <v>96</v>
      </c>
      <c r="B8829">
        <v>58</v>
      </c>
      <c r="C8829" s="6">
        <v>36218</v>
      </c>
      <c r="D8829" s="6">
        <v>18559</v>
      </c>
      <c r="E8829" s="6">
        <v>17659</v>
      </c>
    </row>
    <row r="8830" spans="1:5">
      <c r="A8830" s="5" t="s">
        <v>96</v>
      </c>
      <c r="B8830">
        <v>59</v>
      </c>
      <c r="C8830" s="6">
        <v>30208</v>
      </c>
      <c r="D8830" s="6">
        <v>15646</v>
      </c>
      <c r="E8830" s="6">
        <v>14562</v>
      </c>
    </row>
    <row r="8831" spans="1:5">
      <c r="A8831" s="5" t="s">
        <v>96</v>
      </c>
      <c r="B8831">
        <v>60</v>
      </c>
      <c r="C8831" s="6">
        <v>17501</v>
      </c>
      <c r="D8831" s="6">
        <v>8791</v>
      </c>
      <c r="E8831" s="6">
        <v>8710</v>
      </c>
    </row>
    <row r="8832" spans="1:5">
      <c r="A8832" s="5" t="s">
        <v>96</v>
      </c>
      <c r="B8832">
        <v>61</v>
      </c>
      <c r="C8832" s="6">
        <v>21241</v>
      </c>
      <c r="D8832" s="6">
        <v>10546</v>
      </c>
      <c r="E8832" s="6">
        <v>10695</v>
      </c>
    </row>
    <row r="8833" spans="1:5">
      <c r="A8833" s="5" t="s">
        <v>96</v>
      </c>
      <c r="B8833">
        <v>62</v>
      </c>
      <c r="C8833" s="6">
        <v>27241</v>
      </c>
      <c r="D8833" s="6">
        <v>13504</v>
      </c>
      <c r="E8833" s="6">
        <v>13737</v>
      </c>
    </row>
    <row r="8834" spans="1:5">
      <c r="A8834" s="5" t="s">
        <v>96</v>
      </c>
      <c r="B8834">
        <v>63</v>
      </c>
      <c r="C8834" s="6">
        <v>25071</v>
      </c>
      <c r="D8834" s="6">
        <v>12383</v>
      </c>
      <c r="E8834" s="6">
        <v>12688</v>
      </c>
    </row>
    <row r="8835" spans="1:5">
      <c r="A8835" s="5" t="s">
        <v>96</v>
      </c>
      <c r="B8835">
        <v>64</v>
      </c>
      <c r="C8835" s="6">
        <v>25880</v>
      </c>
      <c r="D8835" s="6">
        <v>12468</v>
      </c>
      <c r="E8835" s="6">
        <v>13412</v>
      </c>
    </row>
    <row r="8836" spans="1:5">
      <c r="A8836" s="5" t="s">
        <v>96</v>
      </c>
      <c r="B8836">
        <v>65</v>
      </c>
      <c r="C8836" s="6">
        <v>24828</v>
      </c>
      <c r="D8836" s="6">
        <v>11975</v>
      </c>
      <c r="E8836" s="6">
        <v>12853</v>
      </c>
    </row>
    <row r="8837" spans="1:5">
      <c r="A8837" s="5" t="s">
        <v>96</v>
      </c>
      <c r="B8837">
        <v>66</v>
      </c>
      <c r="C8837" s="6">
        <v>24427</v>
      </c>
      <c r="D8837" s="6">
        <v>11524</v>
      </c>
      <c r="E8837" s="6">
        <v>12903</v>
      </c>
    </row>
    <row r="8838" spans="1:5">
      <c r="A8838" s="5" t="s">
        <v>96</v>
      </c>
      <c r="B8838">
        <v>67</v>
      </c>
      <c r="C8838" s="6">
        <v>21110</v>
      </c>
      <c r="D8838" s="6">
        <v>9897</v>
      </c>
      <c r="E8838" s="6">
        <v>11213</v>
      </c>
    </row>
    <row r="8839" spans="1:5">
      <c r="A8839" s="5" t="s">
        <v>96</v>
      </c>
      <c r="B8839">
        <v>68</v>
      </c>
      <c r="C8839" s="6">
        <v>24514</v>
      </c>
      <c r="D8839" s="6">
        <v>11273</v>
      </c>
      <c r="E8839" s="6">
        <v>13241</v>
      </c>
    </row>
    <row r="8840" spans="1:5">
      <c r="A8840" s="5" t="s">
        <v>96</v>
      </c>
      <c r="B8840">
        <v>69</v>
      </c>
      <c r="C8840" s="6">
        <v>24243</v>
      </c>
      <c r="D8840" s="6">
        <v>11049</v>
      </c>
      <c r="E8840" s="6">
        <v>13194</v>
      </c>
    </row>
    <row r="8841" spans="1:5">
      <c r="A8841" s="5" t="s">
        <v>96</v>
      </c>
      <c r="B8841">
        <v>70</v>
      </c>
      <c r="C8841" s="6">
        <v>24882</v>
      </c>
      <c r="D8841" s="6">
        <v>11244</v>
      </c>
      <c r="E8841" s="6">
        <v>13638</v>
      </c>
    </row>
    <row r="8842" spans="1:5">
      <c r="A8842" s="5" t="s">
        <v>96</v>
      </c>
      <c r="B8842">
        <v>71</v>
      </c>
      <c r="C8842" s="6">
        <v>24034</v>
      </c>
      <c r="D8842" s="6">
        <v>10688</v>
      </c>
      <c r="E8842" s="6">
        <v>13346</v>
      </c>
    </row>
    <row r="8843" spans="1:5">
      <c r="A8843" s="5" t="s">
        <v>96</v>
      </c>
      <c r="B8843">
        <v>72</v>
      </c>
      <c r="C8843" s="6">
        <v>23958</v>
      </c>
      <c r="D8843" s="6">
        <v>10482</v>
      </c>
      <c r="E8843" s="6">
        <v>13476</v>
      </c>
    </row>
    <row r="8844" spans="1:5">
      <c r="A8844" s="5" t="s">
        <v>96</v>
      </c>
      <c r="B8844">
        <v>73</v>
      </c>
      <c r="C8844" s="6">
        <v>24123</v>
      </c>
      <c r="D8844" s="6">
        <v>10516</v>
      </c>
      <c r="E8844" s="6">
        <v>13607</v>
      </c>
    </row>
    <row r="8845" spans="1:5">
      <c r="A8845" s="5" t="s">
        <v>96</v>
      </c>
      <c r="B8845">
        <v>74</v>
      </c>
      <c r="C8845" s="6">
        <v>23934</v>
      </c>
      <c r="D8845" s="6">
        <v>10422</v>
      </c>
      <c r="E8845" s="6">
        <v>13512</v>
      </c>
    </row>
    <row r="8846" spans="1:5">
      <c r="A8846" s="5" t="s">
        <v>96</v>
      </c>
      <c r="B8846">
        <v>75</v>
      </c>
      <c r="C8846" s="6">
        <v>23338</v>
      </c>
      <c r="D8846" s="6">
        <v>10117</v>
      </c>
      <c r="E8846" s="6">
        <v>13221</v>
      </c>
    </row>
    <row r="8847" spans="1:5">
      <c r="A8847" s="5" t="s">
        <v>96</v>
      </c>
      <c r="B8847">
        <v>76</v>
      </c>
      <c r="C8847" s="6">
        <v>22020</v>
      </c>
      <c r="D8847" s="6">
        <v>9388</v>
      </c>
      <c r="E8847" s="6">
        <v>12632</v>
      </c>
    </row>
    <row r="8848" spans="1:5">
      <c r="A8848" s="5" t="s">
        <v>96</v>
      </c>
      <c r="B8848">
        <v>77</v>
      </c>
      <c r="C8848" s="6">
        <v>21981</v>
      </c>
      <c r="D8848" s="6">
        <v>9188</v>
      </c>
      <c r="E8848" s="6">
        <v>12793</v>
      </c>
    </row>
    <row r="8849" spans="1:5">
      <c r="A8849" s="5" t="s">
        <v>96</v>
      </c>
      <c r="B8849">
        <v>78</v>
      </c>
      <c r="C8849" s="6">
        <v>20420</v>
      </c>
      <c r="D8849" s="6">
        <v>8452</v>
      </c>
      <c r="E8849" s="6">
        <v>11968</v>
      </c>
    </row>
    <row r="8850" spans="1:5">
      <c r="A8850" s="5" t="s">
        <v>96</v>
      </c>
      <c r="B8850">
        <v>79</v>
      </c>
      <c r="C8850" s="6">
        <v>19944</v>
      </c>
      <c r="D8850" s="6">
        <v>8064</v>
      </c>
      <c r="E8850" s="6">
        <v>11880</v>
      </c>
    </row>
    <row r="8851" spans="1:5">
      <c r="A8851" s="5" t="s">
        <v>96</v>
      </c>
      <c r="B8851">
        <v>80</v>
      </c>
      <c r="C8851" s="6">
        <v>19443</v>
      </c>
      <c r="D8851" s="6">
        <v>7491</v>
      </c>
      <c r="E8851" s="6">
        <v>11952</v>
      </c>
    </row>
    <row r="8852" spans="1:5">
      <c r="A8852" s="5" t="s">
        <v>96</v>
      </c>
      <c r="B8852">
        <v>81</v>
      </c>
      <c r="C8852" s="6">
        <v>16778</v>
      </c>
      <c r="D8852" s="6">
        <v>6275</v>
      </c>
      <c r="E8852" s="6">
        <v>10503</v>
      </c>
    </row>
    <row r="8853" spans="1:5">
      <c r="A8853" s="5" t="s">
        <v>96</v>
      </c>
      <c r="B8853">
        <v>82</v>
      </c>
      <c r="C8853" s="6">
        <v>14671</v>
      </c>
      <c r="D8853" s="6">
        <v>5260</v>
      </c>
      <c r="E8853" s="6">
        <v>9411</v>
      </c>
    </row>
    <row r="8854" spans="1:5">
      <c r="A8854" s="5" t="s">
        <v>96</v>
      </c>
      <c r="B8854">
        <v>83</v>
      </c>
      <c r="C8854" s="6">
        <v>12625</v>
      </c>
      <c r="D8854" s="6">
        <v>4244</v>
      </c>
      <c r="E8854" s="6">
        <v>8381</v>
      </c>
    </row>
    <row r="8855" spans="1:5">
      <c r="A8855" s="5" t="s">
        <v>96</v>
      </c>
      <c r="B8855">
        <v>84</v>
      </c>
      <c r="C8855" s="6">
        <v>11706</v>
      </c>
      <c r="D8855" s="6">
        <v>3851</v>
      </c>
      <c r="E8855" s="6">
        <v>7855</v>
      </c>
    </row>
    <row r="8856" spans="1:5">
      <c r="A8856" s="5" t="s">
        <v>96</v>
      </c>
      <c r="B8856">
        <v>85</v>
      </c>
      <c r="C8856" s="6">
        <v>10504</v>
      </c>
      <c r="D8856" s="6">
        <v>3397</v>
      </c>
      <c r="E8856" s="6">
        <v>7107</v>
      </c>
    </row>
    <row r="8857" spans="1:5">
      <c r="A8857" s="5" t="s">
        <v>96</v>
      </c>
      <c r="B8857">
        <v>86</v>
      </c>
      <c r="C8857" s="6">
        <v>9153</v>
      </c>
      <c r="D8857" s="6">
        <v>2928</v>
      </c>
      <c r="E8857" s="6">
        <v>6225</v>
      </c>
    </row>
    <row r="8858" spans="1:5">
      <c r="A8858" s="5" t="s">
        <v>96</v>
      </c>
      <c r="B8858">
        <v>87</v>
      </c>
      <c r="C8858" s="6">
        <v>7081</v>
      </c>
      <c r="D8858" s="6">
        <v>2095</v>
      </c>
      <c r="E8858" s="6">
        <v>4986</v>
      </c>
    </row>
    <row r="8859" spans="1:5">
      <c r="A8859" s="5" t="s">
        <v>96</v>
      </c>
      <c r="B8859">
        <v>88</v>
      </c>
      <c r="C8859" s="6">
        <v>6088</v>
      </c>
      <c r="D8859" s="6">
        <v>1788</v>
      </c>
      <c r="E8859" s="6">
        <v>4300</v>
      </c>
    </row>
    <row r="8860" spans="1:5">
      <c r="A8860" s="5" t="s">
        <v>96</v>
      </c>
      <c r="B8860">
        <v>89</v>
      </c>
      <c r="C8860" s="6">
        <v>5263</v>
      </c>
      <c r="D8860" s="6">
        <v>1498</v>
      </c>
      <c r="E8860" s="6">
        <v>3765</v>
      </c>
    </row>
    <row r="8861" spans="1:5">
      <c r="A8861" s="5" t="s">
        <v>96</v>
      </c>
      <c r="B8861">
        <v>90</v>
      </c>
      <c r="C8861" s="6">
        <v>4728</v>
      </c>
      <c r="D8861" s="6">
        <v>1228</v>
      </c>
      <c r="E8861" s="6">
        <v>3500</v>
      </c>
    </row>
    <row r="8862" spans="1:5">
      <c r="A8862" s="5" t="s">
        <v>96</v>
      </c>
      <c r="B8862">
        <v>91</v>
      </c>
      <c r="C8862" s="6">
        <v>3927</v>
      </c>
      <c r="D8862" s="6">
        <v>1026</v>
      </c>
      <c r="E8862" s="6">
        <v>2901</v>
      </c>
    </row>
    <row r="8863" spans="1:5">
      <c r="A8863" s="5" t="s">
        <v>96</v>
      </c>
      <c r="B8863">
        <v>92</v>
      </c>
      <c r="C8863" s="6">
        <v>3180</v>
      </c>
      <c r="D8863" s="6">
        <v>800</v>
      </c>
      <c r="E8863" s="6">
        <v>2380</v>
      </c>
    </row>
    <row r="8864" spans="1:5">
      <c r="A8864" s="5" t="s">
        <v>96</v>
      </c>
      <c r="B8864">
        <v>93</v>
      </c>
      <c r="C8864" s="6">
        <v>2371</v>
      </c>
      <c r="D8864" s="6">
        <v>560</v>
      </c>
      <c r="E8864" s="6">
        <v>1811</v>
      </c>
    </row>
    <row r="8865" spans="1:5">
      <c r="A8865" s="5" t="s">
        <v>96</v>
      </c>
      <c r="B8865">
        <v>94</v>
      </c>
      <c r="C8865" s="6">
        <v>1863</v>
      </c>
      <c r="D8865" s="6">
        <v>415</v>
      </c>
      <c r="E8865" s="6">
        <v>1448</v>
      </c>
    </row>
    <row r="8866" spans="1:5">
      <c r="A8866" s="5" t="s">
        <v>96</v>
      </c>
      <c r="B8866">
        <v>95</v>
      </c>
      <c r="C8866" s="6">
        <v>1430</v>
      </c>
      <c r="D8866" s="6">
        <v>311</v>
      </c>
      <c r="E8866" s="6">
        <v>1119</v>
      </c>
    </row>
    <row r="8867" spans="1:5">
      <c r="A8867" s="5" t="s">
        <v>96</v>
      </c>
      <c r="B8867">
        <v>96</v>
      </c>
      <c r="C8867" s="6">
        <v>979</v>
      </c>
      <c r="D8867" s="6">
        <v>203</v>
      </c>
      <c r="E8867" s="6">
        <v>776</v>
      </c>
    </row>
    <row r="8868" spans="1:5">
      <c r="A8868" s="5" t="s">
        <v>96</v>
      </c>
      <c r="B8868">
        <v>97</v>
      </c>
      <c r="C8868" s="6">
        <v>710</v>
      </c>
      <c r="D8868" s="6">
        <v>127</v>
      </c>
      <c r="E8868" s="6">
        <v>583</v>
      </c>
    </row>
    <row r="8869" spans="1:5">
      <c r="A8869" s="5" t="s">
        <v>96</v>
      </c>
      <c r="B8869">
        <v>98</v>
      </c>
      <c r="C8869" s="6">
        <v>468</v>
      </c>
      <c r="D8869" s="6">
        <v>77</v>
      </c>
      <c r="E8869" s="6">
        <v>391</v>
      </c>
    </row>
    <row r="8870" spans="1:5">
      <c r="A8870" s="5" t="s">
        <v>96</v>
      </c>
      <c r="B8870">
        <v>99</v>
      </c>
      <c r="C8870" s="6">
        <v>347</v>
      </c>
      <c r="D8870" s="6">
        <v>63</v>
      </c>
      <c r="E8870" s="6">
        <v>284</v>
      </c>
    </row>
    <row r="8871" spans="1:5">
      <c r="A8871" s="5" t="s">
        <v>96</v>
      </c>
      <c r="B8871" t="s">
        <v>0</v>
      </c>
      <c r="C8871" s="6">
        <v>407</v>
      </c>
      <c r="D8871" s="6">
        <v>59</v>
      </c>
      <c r="E8871" s="6">
        <v>348</v>
      </c>
    </row>
    <row r="8872" spans="1:5">
      <c r="A8872" s="5" t="s">
        <v>96</v>
      </c>
      <c r="B8872" t="s">
        <v>9</v>
      </c>
      <c r="C8872" s="6">
        <v>1431</v>
      </c>
      <c r="D8872" s="6">
        <v>950</v>
      </c>
      <c r="E8872" s="6">
        <v>481</v>
      </c>
    </row>
    <row r="8873" spans="1:5">
      <c r="A8873" s="5" t="s">
        <v>97</v>
      </c>
      <c r="B8873" t="s">
        <v>1</v>
      </c>
      <c r="C8873" s="6">
        <v>2080186</v>
      </c>
      <c r="D8873" s="6">
        <v>1010845</v>
      </c>
      <c r="E8873" s="6">
        <v>1069341</v>
      </c>
    </row>
    <row r="8874" spans="1:5">
      <c r="A8874" s="5" t="s">
        <v>97</v>
      </c>
      <c r="B8874">
        <v>0</v>
      </c>
      <c r="C8874" s="6">
        <v>17126</v>
      </c>
      <c r="D8874" s="6">
        <v>8764</v>
      </c>
      <c r="E8874" s="6">
        <v>8362</v>
      </c>
    </row>
    <row r="8875" spans="1:5">
      <c r="A8875" s="5" t="s">
        <v>97</v>
      </c>
      <c r="B8875">
        <v>1</v>
      </c>
      <c r="C8875" s="6">
        <v>17618</v>
      </c>
      <c r="D8875" s="6">
        <v>9036</v>
      </c>
      <c r="E8875" s="6">
        <v>8582</v>
      </c>
    </row>
    <row r="8876" spans="1:5">
      <c r="A8876" s="5" t="s">
        <v>97</v>
      </c>
      <c r="B8876">
        <v>2</v>
      </c>
      <c r="C8876" s="6">
        <v>18092</v>
      </c>
      <c r="D8876" s="6">
        <v>9202</v>
      </c>
      <c r="E8876" s="6">
        <v>8890</v>
      </c>
    </row>
    <row r="8877" spans="1:5">
      <c r="A8877" s="5" t="s">
        <v>97</v>
      </c>
      <c r="B8877">
        <v>3</v>
      </c>
      <c r="C8877" s="6">
        <v>18525</v>
      </c>
      <c r="D8877" s="6">
        <v>9461</v>
      </c>
      <c r="E8877" s="6">
        <v>9064</v>
      </c>
    </row>
    <row r="8878" spans="1:5">
      <c r="A8878" s="5" t="s">
        <v>97</v>
      </c>
      <c r="B8878">
        <v>4</v>
      </c>
      <c r="C8878" s="6">
        <v>19413</v>
      </c>
      <c r="D8878" s="6">
        <v>9936</v>
      </c>
      <c r="E8878" s="6">
        <v>9477</v>
      </c>
    </row>
    <row r="8879" spans="1:5">
      <c r="A8879" s="5" t="s">
        <v>97</v>
      </c>
      <c r="B8879">
        <v>5</v>
      </c>
      <c r="C8879" s="6">
        <v>19904</v>
      </c>
      <c r="D8879" s="6">
        <v>10187</v>
      </c>
      <c r="E8879" s="6">
        <v>9717</v>
      </c>
    </row>
    <row r="8880" spans="1:5">
      <c r="A8880" s="5" t="s">
        <v>97</v>
      </c>
      <c r="B8880">
        <v>6</v>
      </c>
      <c r="C8880" s="6">
        <v>20039</v>
      </c>
      <c r="D8880" s="6">
        <v>10438</v>
      </c>
      <c r="E8880" s="6">
        <v>9601</v>
      </c>
    </row>
    <row r="8881" spans="1:5">
      <c r="A8881" s="5" t="s">
        <v>97</v>
      </c>
      <c r="B8881">
        <v>7</v>
      </c>
      <c r="C8881" s="6">
        <v>20356</v>
      </c>
      <c r="D8881" s="6">
        <v>10433</v>
      </c>
      <c r="E8881" s="6">
        <v>9923</v>
      </c>
    </row>
    <row r="8882" spans="1:5">
      <c r="A8882" s="5" t="s">
        <v>97</v>
      </c>
      <c r="B8882">
        <v>8</v>
      </c>
      <c r="C8882" s="6">
        <v>20521</v>
      </c>
      <c r="D8882" s="6">
        <v>10460</v>
      </c>
      <c r="E8882" s="6">
        <v>10061</v>
      </c>
    </row>
    <row r="8883" spans="1:5">
      <c r="A8883" s="5" t="s">
        <v>97</v>
      </c>
      <c r="B8883">
        <v>9</v>
      </c>
      <c r="C8883" s="6">
        <v>20659</v>
      </c>
      <c r="D8883" s="6">
        <v>10509</v>
      </c>
      <c r="E8883" s="6">
        <v>10150</v>
      </c>
    </row>
    <row r="8884" spans="1:5">
      <c r="A8884" s="5" t="s">
        <v>97</v>
      </c>
      <c r="B8884">
        <v>10</v>
      </c>
      <c r="C8884" s="6">
        <v>20928</v>
      </c>
      <c r="D8884" s="6">
        <v>10607</v>
      </c>
      <c r="E8884" s="6">
        <v>10321</v>
      </c>
    </row>
    <row r="8885" spans="1:5">
      <c r="A8885" s="5" t="s">
        <v>97</v>
      </c>
      <c r="B8885">
        <v>11</v>
      </c>
      <c r="C8885" s="6">
        <v>21574</v>
      </c>
      <c r="D8885" s="6">
        <v>11116</v>
      </c>
      <c r="E8885" s="6">
        <v>10458</v>
      </c>
    </row>
    <row r="8886" spans="1:5">
      <c r="A8886" s="5" t="s">
        <v>97</v>
      </c>
      <c r="B8886">
        <v>12</v>
      </c>
      <c r="C8886" s="6">
        <v>21927</v>
      </c>
      <c r="D8886" s="6">
        <v>11235</v>
      </c>
      <c r="E8886" s="6">
        <v>10692</v>
      </c>
    </row>
    <row r="8887" spans="1:5">
      <c r="A8887" s="5" t="s">
        <v>97</v>
      </c>
      <c r="B8887">
        <v>13</v>
      </c>
      <c r="C8887" s="6">
        <v>21969</v>
      </c>
      <c r="D8887" s="6">
        <v>11187</v>
      </c>
      <c r="E8887" s="6">
        <v>10782</v>
      </c>
    </row>
    <row r="8888" spans="1:5">
      <c r="A8888" s="5" t="s">
        <v>97</v>
      </c>
      <c r="B8888">
        <v>14</v>
      </c>
      <c r="C8888" s="6">
        <v>22862</v>
      </c>
      <c r="D8888" s="6">
        <v>11697</v>
      </c>
      <c r="E8888" s="6">
        <v>11165</v>
      </c>
    </row>
    <row r="8889" spans="1:5">
      <c r="A8889" s="5" t="s">
        <v>97</v>
      </c>
      <c r="B8889">
        <v>15</v>
      </c>
      <c r="C8889" s="6">
        <v>22854</v>
      </c>
      <c r="D8889" s="6">
        <v>11775</v>
      </c>
      <c r="E8889" s="6">
        <v>11079</v>
      </c>
    </row>
    <row r="8890" spans="1:5">
      <c r="A8890" s="5" t="s">
        <v>97</v>
      </c>
      <c r="B8890">
        <v>16</v>
      </c>
      <c r="C8890" s="6">
        <v>23372</v>
      </c>
      <c r="D8890" s="6">
        <v>11952</v>
      </c>
      <c r="E8890" s="6">
        <v>11420</v>
      </c>
    </row>
    <row r="8891" spans="1:5">
      <c r="A8891" s="5" t="s">
        <v>97</v>
      </c>
      <c r="B8891">
        <v>17</v>
      </c>
      <c r="C8891" s="6">
        <v>24083</v>
      </c>
      <c r="D8891" s="6">
        <v>12341</v>
      </c>
      <c r="E8891" s="6">
        <v>11742</v>
      </c>
    </row>
    <row r="8892" spans="1:5">
      <c r="A8892" s="5" t="s">
        <v>97</v>
      </c>
      <c r="B8892">
        <v>18</v>
      </c>
      <c r="C8892" s="6">
        <v>24079</v>
      </c>
      <c r="D8892" s="6">
        <v>12217</v>
      </c>
      <c r="E8892" s="6">
        <v>11862</v>
      </c>
    </row>
    <row r="8893" spans="1:5">
      <c r="A8893" s="5" t="s">
        <v>97</v>
      </c>
      <c r="B8893">
        <v>19</v>
      </c>
      <c r="C8893" s="6">
        <v>21279</v>
      </c>
      <c r="D8893" s="6">
        <v>10707</v>
      </c>
      <c r="E8893" s="6">
        <v>10572</v>
      </c>
    </row>
    <row r="8894" spans="1:5">
      <c r="A8894" s="5" t="s">
        <v>97</v>
      </c>
      <c r="B8894">
        <v>20</v>
      </c>
      <c r="C8894" s="6">
        <v>19274</v>
      </c>
      <c r="D8894" s="6">
        <v>9968</v>
      </c>
      <c r="E8894" s="6">
        <v>9306</v>
      </c>
    </row>
    <row r="8895" spans="1:5">
      <c r="A8895" s="5" t="s">
        <v>97</v>
      </c>
      <c r="B8895">
        <v>21</v>
      </c>
      <c r="C8895" s="6">
        <v>19698</v>
      </c>
      <c r="D8895" s="6">
        <v>10221</v>
      </c>
      <c r="E8895" s="6">
        <v>9477</v>
      </c>
    </row>
    <row r="8896" spans="1:5">
      <c r="A8896" s="5" t="s">
        <v>97</v>
      </c>
      <c r="B8896">
        <v>22</v>
      </c>
      <c r="C8896" s="6">
        <v>19689</v>
      </c>
      <c r="D8896" s="6">
        <v>10239</v>
      </c>
      <c r="E8896" s="6">
        <v>9450</v>
      </c>
    </row>
    <row r="8897" spans="1:5">
      <c r="A8897" s="5" t="s">
        <v>97</v>
      </c>
      <c r="B8897">
        <v>23</v>
      </c>
      <c r="C8897" s="6">
        <v>20455</v>
      </c>
      <c r="D8897" s="6">
        <v>10585</v>
      </c>
      <c r="E8897" s="6">
        <v>9870</v>
      </c>
    </row>
    <row r="8898" spans="1:5">
      <c r="A8898" s="5" t="s">
        <v>97</v>
      </c>
      <c r="B8898">
        <v>24</v>
      </c>
      <c r="C8898" s="6">
        <v>21381</v>
      </c>
      <c r="D8898" s="6">
        <v>10801</v>
      </c>
      <c r="E8898" s="6">
        <v>10580</v>
      </c>
    </row>
    <row r="8899" spans="1:5">
      <c r="A8899" s="5" t="s">
        <v>97</v>
      </c>
      <c r="B8899">
        <v>25</v>
      </c>
      <c r="C8899" s="6">
        <v>21681</v>
      </c>
      <c r="D8899" s="6">
        <v>11070</v>
      </c>
      <c r="E8899" s="6">
        <v>10611</v>
      </c>
    </row>
    <row r="8900" spans="1:5">
      <c r="A8900" s="5" t="s">
        <v>97</v>
      </c>
      <c r="B8900">
        <v>26</v>
      </c>
      <c r="C8900" s="6">
        <v>22949</v>
      </c>
      <c r="D8900" s="6">
        <v>11698</v>
      </c>
      <c r="E8900" s="6">
        <v>11251</v>
      </c>
    </row>
    <row r="8901" spans="1:5">
      <c r="A8901" s="5" t="s">
        <v>97</v>
      </c>
      <c r="B8901">
        <v>27</v>
      </c>
      <c r="C8901" s="6">
        <v>23283</v>
      </c>
      <c r="D8901" s="6">
        <v>11927</v>
      </c>
      <c r="E8901" s="6">
        <v>11356</v>
      </c>
    </row>
    <row r="8902" spans="1:5">
      <c r="A8902" s="5" t="s">
        <v>97</v>
      </c>
      <c r="B8902">
        <v>28</v>
      </c>
      <c r="C8902" s="6">
        <v>24358</v>
      </c>
      <c r="D8902" s="6">
        <v>12374</v>
      </c>
      <c r="E8902" s="6">
        <v>11984</v>
      </c>
    </row>
    <row r="8903" spans="1:5">
      <c r="A8903" s="5" t="s">
        <v>97</v>
      </c>
      <c r="B8903">
        <v>29</v>
      </c>
      <c r="C8903" s="6">
        <v>24977</v>
      </c>
      <c r="D8903" s="6">
        <v>12832</v>
      </c>
      <c r="E8903" s="6">
        <v>12145</v>
      </c>
    </row>
    <row r="8904" spans="1:5">
      <c r="A8904" s="5" t="s">
        <v>97</v>
      </c>
      <c r="B8904">
        <v>30</v>
      </c>
      <c r="C8904" s="6">
        <v>25973</v>
      </c>
      <c r="D8904" s="6">
        <v>13462</v>
      </c>
      <c r="E8904" s="6">
        <v>12511</v>
      </c>
    </row>
    <row r="8905" spans="1:5">
      <c r="A8905" s="5" t="s">
        <v>97</v>
      </c>
      <c r="B8905">
        <v>31</v>
      </c>
      <c r="C8905" s="6">
        <v>26548</v>
      </c>
      <c r="D8905" s="6">
        <v>13553</v>
      </c>
      <c r="E8905" s="6">
        <v>12995</v>
      </c>
    </row>
    <row r="8906" spans="1:5">
      <c r="A8906" s="5" t="s">
        <v>97</v>
      </c>
      <c r="B8906">
        <v>32</v>
      </c>
      <c r="C8906" s="6">
        <v>27496</v>
      </c>
      <c r="D8906" s="6">
        <v>14069</v>
      </c>
      <c r="E8906" s="6">
        <v>13427</v>
      </c>
    </row>
    <row r="8907" spans="1:5">
      <c r="A8907" s="5" t="s">
        <v>97</v>
      </c>
      <c r="B8907">
        <v>33</v>
      </c>
      <c r="C8907" s="6">
        <v>27205</v>
      </c>
      <c r="D8907" s="6">
        <v>13895</v>
      </c>
      <c r="E8907" s="6">
        <v>13310</v>
      </c>
    </row>
    <row r="8908" spans="1:5">
      <c r="A8908" s="5" t="s">
        <v>97</v>
      </c>
      <c r="B8908">
        <v>34</v>
      </c>
      <c r="C8908" s="6">
        <v>26203</v>
      </c>
      <c r="D8908" s="6">
        <v>13289</v>
      </c>
      <c r="E8908" s="6">
        <v>12914</v>
      </c>
    </row>
    <row r="8909" spans="1:5">
      <c r="A8909" s="5" t="s">
        <v>97</v>
      </c>
      <c r="B8909">
        <v>35</v>
      </c>
      <c r="C8909" s="6">
        <v>25398</v>
      </c>
      <c r="D8909" s="6">
        <v>12967</v>
      </c>
      <c r="E8909" s="6">
        <v>12431</v>
      </c>
    </row>
    <row r="8910" spans="1:5">
      <c r="A8910" s="5" t="s">
        <v>97</v>
      </c>
      <c r="B8910">
        <v>36</v>
      </c>
      <c r="C8910" s="6">
        <v>25122</v>
      </c>
      <c r="D8910" s="6">
        <v>12779</v>
      </c>
      <c r="E8910" s="6">
        <v>12343</v>
      </c>
    </row>
    <row r="8911" spans="1:5">
      <c r="A8911" s="5" t="s">
        <v>97</v>
      </c>
      <c r="B8911">
        <v>37</v>
      </c>
      <c r="C8911" s="6">
        <v>24537</v>
      </c>
      <c r="D8911" s="6">
        <v>12290</v>
      </c>
      <c r="E8911" s="6">
        <v>12247</v>
      </c>
    </row>
    <row r="8912" spans="1:5">
      <c r="A8912" s="5" t="s">
        <v>97</v>
      </c>
      <c r="B8912">
        <v>38</v>
      </c>
      <c r="C8912" s="6">
        <v>24720</v>
      </c>
      <c r="D8912" s="6">
        <v>12339</v>
      </c>
      <c r="E8912" s="6">
        <v>12381</v>
      </c>
    </row>
    <row r="8913" spans="1:5">
      <c r="A8913" s="5" t="s">
        <v>97</v>
      </c>
      <c r="B8913">
        <v>39</v>
      </c>
      <c r="C8913" s="6">
        <v>25527</v>
      </c>
      <c r="D8913" s="6">
        <v>12823</v>
      </c>
      <c r="E8913" s="6">
        <v>12704</v>
      </c>
    </row>
    <row r="8914" spans="1:5">
      <c r="A8914" s="5" t="s">
        <v>97</v>
      </c>
      <c r="B8914">
        <v>40</v>
      </c>
      <c r="C8914" s="6">
        <v>20554</v>
      </c>
      <c r="D8914" s="6">
        <v>10101</v>
      </c>
      <c r="E8914" s="6">
        <v>10453</v>
      </c>
    </row>
    <row r="8915" spans="1:5">
      <c r="A8915" s="5" t="s">
        <v>97</v>
      </c>
      <c r="B8915">
        <v>41</v>
      </c>
      <c r="C8915" s="6">
        <v>25538</v>
      </c>
      <c r="D8915" s="6">
        <v>12837</v>
      </c>
      <c r="E8915" s="6">
        <v>12701</v>
      </c>
    </row>
    <row r="8916" spans="1:5">
      <c r="A8916" s="5" t="s">
        <v>97</v>
      </c>
      <c r="B8916">
        <v>42</v>
      </c>
      <c r="C8916" s="6">
        <v>24790</v>
      </c>
      <c r="D8916" s="6">
        <v>12569</v>
      </c>
      <c r="E8916" s="6">
        <v>12221</v>
      </c>
    </row>
    <row r="8917" spans="1:5">
      <c r="A8917" s="5" t="s">
        <v>97</v>
      </c>
      <c r="B8917">
        <v>43</v>
      </c>
      <c r="C8917" s="6">
        <v>25420</v>
      </c>
      <c r="D8917" s="6">
        <v>12769</v>
      </c>
      <c r="E8917" s="6">
        <v>12651</v>
      </c>
    </row>
    <row r="8918" spans="1:5">
      <c r="A8918" s="5" t="s">
        <v>97</v>
      </c>
      <c r="B8918">
        <v>44</v>
      </c>
      <c r="C8918" s="6">
        <v>25404</v>
      </c>
      <c r="D8918" s="6">
        <v>12814</v>
      </c>
      <c r="E8918" s="6">
        <v>12590</v>
      </c>
    </row>
    <row r="8919" spans="1:5">
      <c r="A8919" s="5" t="s">
        <v>97</v>
      </c>
      <c r="B8919">
        <v>45</v>
      </c>
      <c r="C8919" s="6">
        <v>26500</v>
      </c>
      <c r="D8919" s="6">
        <v>13340</v>
      </c>
      <c r="E8919" s="6">
        <v>13160</v>
      </c>
    </row>
    <row r="8920" spans="1:5">
      <c r="A8920" s="5" t="s">
        <v>97</v>
      </c>
      <c r="B8920">
        <v>46</v>
      </c>
      <c r="C8920" s="6">
        <v>27173</v>
      </c>
      <c r="D8920" s="6">
        <v>13657</v>
      </c>
      <c r="E8920" s="6">
        <v>13516</v>
      </c>
    </row>
    <row r="8921" spans="1:5">
      <c r="A8921" s="5" t="s">
        <v>97</v>
      </c>
      <c r="B8921">
        <v>47</v>
      </c>
      <c r="C8921" s="6">
        <v>28131</v>
      </c>
      <c r="D8921" s="6">
        <v>14242</v>
      </c>
      <c r="E8921" s="6">
        <v>13889</v>
      </c>
    </row>
    <row r="8922" spans="1:5">
      <c r="A8922" s="5" t="s">
        <v>97</v>
      </c>
      <c r="B8922">
        <v>48</v>
      </c>
      <c r="C8922" s="6">
        <v>27635</v>
      </c>
      <c r="D8922" s="6">
        <v>13978</v>
      </c>
      <c r="E8922" s="6">
        <v>13657</v>
      </c>
    </row>
    <row r="8923" spans="1:5">
      <c r="A8923" s="5" t="s">
        <v>97</v>
      </c>
      <c r="B8923">
        <v>49</v>
      </c>
      <c r="C8923" s="6">
        <v>27681</v>
      </c>
      <c r="D8923" s="6">
        <v>13914</v>
      </c>
      <c r="E8923" s="6">
        <v>13767</v>
      </c>
    </row>
    <row r="8924" spans="1:5">
      <c r="A8924" s="5" t="s">
        <v>97</v>
      </c>
      <c r="B8924">
        <v>50</v>
      </c>
      <c r="C8924" s="6">
        <v>29201</v>
      </c>
      <c r="D8924" s="6">
        <v>14857</v>
      </c>
      <c r="E8924" s="6">
        <v>14344</v>
      </c>
    </row>
    <row r="8925" spans="1:5">
      <c r="A8925" s="5" t="s">
        <v>97</v>
      </c>
      <c r="B8925">
        <v>51</v>
      </c>
      <c r="C8925" s="6">
        <v>30082</v>
      </c>
      <c r="D8925" s="6">
        <v>15143</v>
      </c>
      <c r="E8925" s="6">
        <v>14939</v>
      </c>
    </row>
    <row r="8926" spans="1:5">
      <c r="A8926" s="5" t="s">
        <v>97</v>
      </c>
      <c r="B8926">
        <v>52</v>
      </c>
      <c r="C8926" s="6">
        <v>30128</v>
      </c>
      <c r="D8926" s="6">
        <v>15440</v>
      </c>
      <c r="E8926" s="6">
        <v>14688</v>
      </c>
    </row>
    <row r="8927" spans="1:5">
      <c r="A8927" s="5" t="s">
        <v>97</v>
      </c>
      <c r="B8927">
        <v>53</v>
      </c>
      <c r="C8927" s="6">
        <v>31302</v>
      </c>
      <c r="D8927" s="6">
        <v>15869</v>
      </c>
      <c r="E8927" s="6">
        <v>15433</v>
      </c>
    </row>
    <row r="8928" spans="1:5">
      <c r="A8928" s="5" t="s">
        <v>97</v>
      </c>
      <c r="B8928">
        <v>54</v>
      </c>
      <c r="C8928" s="6">
        <v>33395</v>
      </c>
      <c r="D8928" s="6">
        <v>16940</v>
      </c>
      <c r="E8928" s="6">
        <v>16455</v>
      </c>
    </row>
    <row r="8929" spans="1:5">
      <c r="A8929" s="5" t="s">
        <v>97</v>
      </c>
      <c r="B8929">
        <v>55</v>
      </c>
      <c r="C8929" s="6">
        <v>33869</v>
      </c>
      <c r="D8929" s="6">
        <v>17273</v>
      </c>
      <c r="E8929" s="6">
        <v>16596</v>
      </c>
    </row>
    <row r="8930" spans="1:5">
      <c r="A8930" s="5" t="s">
        <v>97</v>
      </c>
      <c r="B8930">
        <v>56</v>
      </c>
      <c r="C8930" s="6">
        <v>36033</v>
      </c>
      <c r="D8930" s="6">
        <v>18542</v>
      </c>
      <c r="E8930" s="6">
        <v>17491</v>
      </c>
    </row>
    <row r="8931" spans="1:5">
      <c r="A8931" s="5" t="s">
        <v>97</v>
      </c>
      <c r="B8931">
        <v>57</v>
      </c>
      <c r="C8931" s="6">
        <v>35944</v>
      </c>
      <c r="D8931" s="6">
        <v>18473</v>
      </c>
      <c r="E8931" s="6">
        <v>17471</v>
      </c>
    </row>
    <row r="8932" spans="1:5">
      <c r="A8932" s="5" t="s">
        <v>97</v>
      </c>
      <c r="B8932">
        <v>58</v>
      </c>
      <c r="C8932" s="6">
        <v>35822</v>
      </c>
      <c r="D8932" s="6">
        <v>18405</v>
      </c>
      <c r="E8932" s="6">
        <v>17417</v>
      </c>
    </row>
    <row r="8933" spans="1:5">
      <c r="A8933" s="5" t="s">
        <v>97</v>
      </c>
      <c r="B8933">
        <v>59</v>
      </c>
      <c r="C8933" s="6">
        <v>31418</v>
      </c>
      <c r="D8933" s="6">
        <v>16248</v>
      </c>
      <c r="E8933" s="6">
        <v>15170</v>
      </c>
    </row>
    <row r="8934" spans="1:5">
      <c r="A8934" s="5" t="s">
        <v>97</v>
      </c>
      <c r="B8934">
        <v>60</v>
      </c>
      <c r="C8934" s="6">
        <v>17872</v>
      </c>
      <c r="D8934" s="6">
        <v>8996</v>
      </c>
      <c r="E8934" s="6">
        <v>8876</v>
      </c>
    </row>
    <row r="8935" spans="1:5">
      <c r="A8935" s="5" t="s">
        <v>97</v>
      </c>
      <c r="B8935">
        <v>61</v>
      </c>
      <c r="C8935" s="6">
        <v>20730</v>
      </c>
      <c r="D8935" s="6">
        <v>10315</v>
      </c>
      <c r="E8935" s="6">
        <v>10415</v>
      </c>
    </row>
    <row r="8936" spans="1:5">
      <c r="A8936" s="5" t="s">
        <v>97</v>
      </c>
      <c r="B8936">
        <v>62</v>
      </c>
      <c r="C8936" s="6">
        <v>26946</v>
      </c>
      <c r="D8936" s="6">
        <v>13367</v>
      </c>
      <c r="E8936" s="6">
        <v>13579</v>
      </c>
    </row>
    <row r="8937" spans="1:5">
      <c r="A8937" s="5" t="s">
        <v>97</v>
      </c>
      <c r="B8937">
        <v>63</v>
      </c>
      <c r="C8937" s="6">
        <v>25518</v>
      </c>
      <c r="D8937" s="6">
        <v>12595</v>
      </c>
      <c r="E8937" s="6">
        <v>12923</v>
      </c>
    </row>
    <row r="8938" spans="1:5">
      <c r="A8938" s="5" t="s">
        <v>97</v>
      </c>
      <c r="B8938">
        <v>64</v>
      </c>
      <c r="C8938" s="6">
        <v>25780</v>
      </c>
      <c r="D8938" s="6">
        <v>12450</v>
      </c>
      <c r="E8938" s="6">
        <v>13330</v>
      </c>
    </row>
    <row r="8939" spans="1:5">
      <c r="A8939" s="5" t="s">
        <v>97</v>
      </c>
      <c r="B8939">
        <v>65</v>
      </c>
      <c r="C8939" s="6">
        <v>24848</v>
      </c>
      <c r="D8939" s="6">
        <v>11990</v>
      </c>
      <c r="E8939" s="6">
        <v>12858</v>
      </c>
    </row>
    <row r="8940" spans="1:5">
      <c r="A8940" s="5" t="s">
        <v>97</v>
      </c>
      <c r="B8940">
        <v>66</v>
      </c>
      <c r="C8940" s="6">
        <v>24546</v>
      </c>
      <c r="D8940" s="6">
        <v>11543</v>
      </c>
      <c r="E8940" s="6">
        <v>13003</v>
      </c>
    </row>
    <row r="8941" spans="1:5">
      <c r="A8941" s="5" t="s">
        <v>97</v>
      </c>
      <c r="B8941">
        <v>67</v>
      </c>
      <c r="C8941" s="6">
        <v>21288</v>
      </c>
      <c r="D8941" s="6">
        <v>10039</v>
      </c>
      <c r="E8941" s="6">
        <v>11249</v>
      </c>
    </row>
    <row r="8942" spans="1:5">
      <c r="A8942" s="5" t="s">
        <v>97</v>
      </c>
      <c r="B8942">
        <v>68</v>
      </c>
      <c r="C8942" s="6">
        <v>24113</v>
      </c>
      <c r="D8942" s="6">
        <v>11082</v>
      </c>
      <c r="E8942" s="6">
        <v>13031</v>
      </c>
    </row>
    <row r="8943" spans="1:5">
      <c r="A8943" s="5" t="s">
        <v>97</v>
      </c>
      <c r="B8943">
        <v>69</v>
      </c>
      <c r="C8943" s="6">
        <v>24376</v>
      </c>
      <c r="D8943" s="6">
        <v>11103</v>
      </c>
      <c r="E8943" s="6">
        <v>13273</v>
      </c>
    </row>
    <row r="8944" spans="1:5">
      <c r="A8944" s="5" t="s">
        <v>97</v>
      </c>
      <c r="B8944">
        <v>70</v>
      </c>
      <c r="C8944" s="6">
        <v>24730</v>
      </c>
      <c r="D8944" s="6">
        <v>11158</v>
      </c>
      <c r="E8944" s="6">
        <v>13572</v>
      </c>
    </row>
    <row r="8945" spans="1:5">
      <c r="A8945" s="5" t="s">
        <v>97</v>
      </c>
      <c r="B8945">
        <v>71</v>
      </c>
      <c r="C8945" s="6">
        <v>24111</v>
      </c>
      <c r="D8945" s="6">
        <v>10746</v>
      </c>
      <c r="E8945" s="6">
        <v>13365</v>
      </c>
    </row>
    <row r="8946" spans="1:5">
      <c r="A8946" s="5" t="s">
        <v>97</v>
      </c>
      <c r="B8946">
        <v>72</v>
      </c>
      <c r="C8946" s="6">
        <v>23996</v>
      </c>
      <c r="D8946" s="6">
        <v>10510</v>
      </c>
      <c r="E8946" s="6">
        <v>13486</v>
      </c>
    </row>
    <row r="8947" spans="1:5">
      <c r="A8947" s="5" t="s">
        <v>97</v>
      </c>
      <c r="B8947">
        <v>73</v>
      </c>
      <c r="C8947" s="6">
        <v>24011</v>
      </c>
      <c r="D8947" s="6">
        <v>10475</v>
      </c>
      <c r="E8947" s="6">
        <v>13536</v>
      </c>
    </row>
    <row r="8948" spans="1:5">
      <c r="A8948" s="5" t="s">
        <v>97</v>
      </c>
      <c r="B8948">
        <v>74</v>
      </c>
      <c r="C8948" s="6">
        <v>23983</v>
      </c>
      <c r="D8948" s="6">
        <v>10420</v>
      </c>
      <c r="E8948" s="6">
        <v>13563</v>
      </c>
    </row>
    <row r="8949" spans="1:5">
      <c r="A8949" s="5" t="s">
        <v>97</v>
      </c>
      <c r="B8949">
        <v>75</v>
      </c>
      <c r="C8949" s="6">
        <v>23228</v>
      </c>
      <c r="D8949" s="6">
        <v>10084</v>
      </c>
      <c r="E8949" s="6">
        <v>13144</v>
      </c>
    </row>
    <row r="8950" spans="1:5">
      <c r="A8950" s="5" t="s">
        <v>97</v>
      </c>
      <c r="B8950">
        <v>76</v>
      </c>
      <c r="C8950" s="6">
        <v>22191</v>
      </c>
      <c r="D8950" s="6">
        <v>9445</v>
      </c>
      <c r="E8950" s="6">
        <v>12746</v>
      </c>
    </row>
    <row r="8951" spans="1:5">
      <c r="A8951" s="5" t="s">
        <v>97</v>
      </c>
      <c r="B8951">
        <v>77</v>
      </c>
      <c r="C8951" s="6">
        <v>21893</v>
      </c>
      <c r="D8951" s="6">
        <v>9194</v>
      </c>
      <c r="E8951" s="6">
        <v>12699</v>
      </c>
    </row>
    <row r="8952" spans="1:5">
      <c r="A8952" s="5" t="s">
        <v>97</v>
      </c>
      <c r="B8952">
        <v>78</v>
      </c>
      <c r="C8952" s="6">
        <v>20610</v>
      </c>
      <c r="D8952" s="6">
        <v>8495</v>
      </c>
      <c r="E8952" s="6">
        <v>12115</v>
      </c>
    </row>
    <row r="8953" spans="1:5">
      <c r="A8953" s="5" t="s">
        <v>97</v>
      </c>
      <c r="B8953">
        <v>79</v>
      </c>
      <c r="C8953" s="6">
        <v>19962</v>
      </c>
      <c r="D8953" s="6">
        <v>8065</v>
      </c>
      <c r="E8953" s="6">
        <v>11897</v>
      </c>
    </row>
    <row r="8954" spans="1:5">
      <c r="A8954" s="5" t="s">
        <v>97</v>
      </c>
      <c r="B8954">
        <v>80</v>
      </c>
      <c r="C8954" s="6">
        <v>19176</v>
      </c>
      <c r="D8954" s="6">
        <v>7422</v>
      </c>
      <c r="E8954" s="6">
        <v>11754</v>
      </c>
    </row>
    <row r="8955" spans="1:5">
      <c r="A8955" s="5" t="s">
        <v>97</v>
      </c>
      <c r="B8955">
        <v>81</v>
      </c>
      <c r="C8955" s="6">
        <v>17146</v>
      </c>
      <c r="D8955" s="6">
        <v>6431</v>
      </c>
      <c r="E8955" s="6">
        <v>10715</v>
      </c>
    </row>
    <row r="8956" spans="1:5">
      <c r="A8956" s="5" t="s">
        <v>97</v>
      </c>
      <c r="B8956">
        <v>82</v>
      </c>
      <c r="C8956" s="6">
        <v>14722</v>
      </c>
      <c r="D8956" s="6">
        <v>5292</v>
      </c>
      <c r="E8956" s="6">
        <v>9430</v>
      </c>
    </row>
    <row r="8957" spans="1:5">
      <c r="A8957" s="5" t="s">
        <v>97</v>
      </c>
      <c r="B8957">
        <v>83</v>
      </c>
      <c r="C8957" s="6">
        <v>12767</v>
      </c>
      <c r="D8957" s="6">
        <v>4277</v>
      </c>
      <c r="E8957" s="6">
        <v>8490</v>
      </c>
    </row>
    <row r="8958" spans="1:5">
      <c r="A8958" s="5" t="s">
        <v>97</v>
      </c>
      <c r="B8958">
        <v>84</v>
      </c>
      <c r="C8958" s="6">
        <v>11671</v>
      </c>
      <c r="D8958" s="6">
        <v>3871</v>
      </c>
      <c r="E8958" s="6">
        <v>7800</v>
      </c>
    </row>
    <row r="8959" spans="1:5">
      <c r="A8959" s="5" t="s">
        <v>97</v>
      </c>
      <c r="B8959">
        <v>85</v>
      </c>
      <c r="C8959" s="6">
        <v>10427</v>
      </c>
      <c r="D8959" s="6">
        <v>3381</v>
      </c>
      <c r="E8959" s="6">
        <v>7046</v>
      </c>
    </row>
    <row r="8960" spans="1:5">
      <c r="A8960" s="5" t="s">
        <v>97</v>
      </c>
      <c r="B8960">
        <v>86</v>
      </c>
      <c r="C8960" s="6">
        <v>9473</v>
      </c>
      <c r="D8960" s="6">
        <v>2993</v>
      </c>
      <c r="E8960" s="6">
        <v>6480</v>
      </c>
    </row>
    <row r="8961" spans="1:5">
      <c r="A8961" s="5" t="s">
        <v>97</v>
      </c>
      <c r="B8961">
        <v>87</v>
      </c>
      <c r="C8961" s="6">
        <v>6970</v>
      </c>
      <c r="D8961" s="6">
        <v>2092</v>
      </c>
      <c r="E8961" s="6">
        <v>4878</v>
      </c>
    </row>
    <row r="8962" spans="1:5">
      <c r="A8962" s="5" t="s">
        <v>97</v>
      </c>
      <c r="B8962">
        <v>88</v>
      </c>
      <c r="C8962" s="6">
        <v>6181</v>
      </c>
      <c r="D8962" s="6">
        <v>1813</v>
      </c>
      <c r="E8962" s="6">
        <v>4368</v>
      </c>
    </row>
    <row r="8963" spans="1:5">
      <c r="A8963" s="5" t="s">
        <v>97</v>
      </c>
      <c r="B8963">
        <v>89</v>
      </c>
      <c r="C8963" s="6">
        <v>5249</v>
      </c>
      <c r="D8963" s="6">
        <v>1476</v>
      </c>
      <c r="E8963" s="6">
        <v>3773</v>
      </c>
    </row>
    <row r="8964" spans="1:5">
      <c r="A8964" s="5" t="s">
        <v>97</v>
      </c>
      <c r="B8964">
        <v>90</v>
      </c>
      <c r="C8964" s="6">
        <v>4726</v>
      </c>
      <c r="D8964" s="6">
        <v>1241</v>
      </c>
      <c r="E8964" s="6">
        <v>3485</v>
      </c>
    </row>
    <row r="8965" spans="1:5">
      <c r="A8965" s="5" t="s">
        <v>97</v>
      </c>
      <c r="B8965">
        <v>91</v>
      </c>
      <c r="C8965" s="6">
        <v>3971</v>
      </c>
      <c r="D8965" s="6">
        <v>1030</v>
      </c>
      <c r="E8965" s="6">
        <v>2941</v>
      </c>
    </row>
    <row r="8966" spans="1:5">
      <c r="A8966" s="5" t="s">
        <v>97</v>
      </c>
      <c r="B8966">
        <v>92</v>
      </c>
      <c r="C8966" s="6">
        <v>3250</v>
      </c>
      <c r="D8966" s="6">
        <v>821</v>
      </c>
      <c r="E8966" s="6">
        <v>2429</v>
      </c>
    </row>
    <row r="8967" spans="1:5">
      <c r="A8967" s="5" t="s">
        <v>97</v>
      </c>
      <c r="B8967">
        <v>93</v>
      </c>
      <c r="C8967" s="6">
        <v>2372</v>
      </c>
      <c r="D8967" s="6">
        <v>560</v>
      </c>
      <c r="E8967" s="6">
        <v>1812</v>
      </c>
    </row>
    <row r="8968" spans="1:5">
      <c r="A8968" s="5" t="s">
        <v>97</v>
      </c>
      <c r="B8968">
        <v>94</v>
      </c>
      <c r="C8968" s="6">
        <v>1866</v>
      </c>
      <c r="D8968" s="6">
        <v>426</v>
      </c>
      <c r="E8968" s="6">
        <v>1440</v>
      </c>
    </row>
    <row r="8969" spans="1:5">
      <c r="A8969" s="5" t="s">
        <v>97</v>
      </c>
      <c r="B8969">
        <v>95</v>
      </c>
      <c r="C8969" s="6">
        <v>1421</v>
      </c>
      <c r="D8969" s="6">
        <v>307</v>
      </c>
      <c r="E8969" s="6">
        <v>1114</v>
      </c>
    </row>
    <row r="8970" spans="1:5">
      <c r="A8970" s="5" t="s">
        <v>97</v>
      </c>
      <c r="B8970">
        <v>96</v>
      </c>
      <c r="C8970" s="6">
        <v>1007</v>
      </c>
      <c r="D8970" s="6">
        <v>203</v>
      </c>
      <c r="E8970" s="6">
        <v>804</v>
      </c>
    </row>
    <row r="8971" spans="1:5">
      <c r="A8971" s="5" t="s">
        <v>97</v>
      </c>
      <c r="B8971">
        <v>97</v>
      </c>
      <c r="C8971" s="6">
        <v>706</v>
      </c>
      <c r="D8971" s="6">
        <v>131</v>
      </c>
      <c r="E8971" s="6">
        <v>575</v>
      </c>
    </row>
    <row r="8972" spans="1:5">
      <c r="A8972" s="5" t="s">
        <v>97</v>
      </c>
      <c r="B8972">
        <v>98</v>
      </c>
      <c r="C8972" s="6">
        <v>481</v>
      </c>
      <c r="D8972" s="6">
        <v>79</v>
      </c>
      <c r="E8972" s="6">
        <v>402</v>
      </c>
    </row>
    <row r="8973" spans="1:5">
      <c r="A8973" s="5" t="s">
        <v>97</v>
      </c>
      <c r="B8973">
        <v>99</v>
      </c>
      <c r="C8973" s="6">
        <v>351</v>
      </c>
      <c r="D8973" s="6">
        <v>63</v>
      </c>
      <c r="E8973" s="6">
        <v>288</v>
      </c>
    </row>
    <row r="8974" spans="1:5">
      <c r="A8974" s="5" t="s">
        <v>97</v>
      </c>
      <c r="B8974" t="s">
        <v>0</v>
      </c>
      <c r="C8974" s="6">
        <v>416</v>
      </c>
      <c r="D8974" s="6">
        <v>62</v>
      </c>
      <c r="E8974" s="6">
        <v>354</v>
      </c>
    </row>
    <row r="8975" spans="1:5">
      <c r="A8975" s="5" t="s">
        <v>97</v>
      </c>
      <c r="B8975" t="s">
        <v>9</v>
      </c>
      <c r="C8975" s="6">
        <v>1431</v>
      </c>
      <c r="D8975" s="6">
        <v>950</v>
      </c>
      <c r="E8975" s="6">
        <v>481</v>
      </c>
    </row>
    <row r="8976" spans="1:5">
      <c r="A8976" s="5" t="s">
        <v>98</v>
      </c>
      <c r="B8976" t="s">
        <v>1</v>
      </c>
      <c r="C8976" s="6">
        <v>2080066</v>
      </c>
      <c r="D8976" s="6">
        <v>1010836</v>
      </c>
      <c r="E8976" s="6">
        <v>1069230</v>
      </c>
    </row>
    <row r="8977" spans="1:5">
      <c r="A8977" s="5" t="s">
        <v>98</v>
      </c>
      <c r="B8977">
        <v>0</v>
      </c>
      <c r="C8977" s="6">
        <v>17131</v>
      </c>
      <c r="D8977" s="6">
        <v>8783</v>
      </c>
      <c r="E8977" s="6">
        <v>8348</v>
      </c>
    </row>
    <row r="8978" spans="1:5">
      <c r="A8978" s="5" t="s">
        <v>98</v>
      </c>
      <c r="B8978">
        <v>1</v>
      </c>
      <c r="C8978" s="6">
        <v>17659</v>
      </c>
      <c r="D8978" s="6">
        <v>8999</v>
      </c>
      <c r="E8978" s="6">
        <v>8660</v>
      </c>
    </row>
    <row r="8979" spans="1:5">
      <c r="A8979" s="5" t="s">
        <v>98</v>
      </c>
      <c r="B8979">
        <v>2</v>
      </c>
      <c r="C8979" s="6">
        <v>17933</v>
      </c>
      <c r="D8979" s="6">
        <v>9151</v>
      </c>
      <c r="E8979" s="6">
        <v>8782</v>
      </c>
    </row>
    <row r="8980" spans="1:5">
      <c r="A8980" s="5" t="s">
        <v>98</v>
      </c>
      <c r="B8980">
        <v>3</v>
      </c>
      <c r="C8980" s="6">
        <v>18524</v>
      </c>
      <c r="D8980" s="6">
        <v>9494</v>
      </c>
      <c r="E8980" s="6">
        <v>9030</v>
      </c>
    </row>
    <row r="8981" spans="1:5">
      <c r="A8981" s="5" t="s">
        <v>98</v>
      </c>
      <c r="B8981">
        <v>4</v>
      </c>
      <c r="C8981" s="6">
        <v>19323</v>
      </c>
      <c r="D8981" s="6">
        <v>9917</v>
      </c>
      <c r="E8981" s="6">
        <v>9406</v>
      </c>
    </row>
    <row r="8982" spans="1:5">
      <c r="A8982" s="5" t="s">
        <v>98</v>
      </c>
      <c r="B8982">
        <v>5</v>
      </c>
      <c r="C8982" s="6">
        <v>19881</v>
      </c>
      <c r="D8982" s="6">
        <v>10130</v>
      </c>
      <c r="E8982" s="6">
        <v>9751</v>
      </c>
    </row>
    <row r="8983" spans="1:5">
      <c r="A8983" s="5" t="s">
        <v>98</v>
      </c>
      <c r="B8983">
        <v>6</v>
      </c>
      <c r="C8983" s="6">
        <v>20140</v>
      </c>
      <c r="D8983" s="6">
        <v>10462</v>
      </c>
      <c r="E8983" s="6">
        <v>9678</v>
      </c>
    </row>
    <row r="8984" spans="1:5">
      <c r="A8984" s="5" t="s">
        <v>98</v>
      </c>
      <c r="B8984">
        <v>7</v>
      </c>
      <c r="C8984" s="6">
        <v>20291</v>
      </c>
      <c r="D8984" s="6">
        <v>10438</v>
      </c>
      <c r="E8984" s="6">
        <v>9853</v>
      </c>
    </row>
    <row r="8985" spans="1:5">
      <c r="A8985" s="5" t="s">
        <v>98</v>
      </c>
      <c r="B8985">
        <v>8</v>
      </c>
      <c r="C8985" s="6">
        <v>20611</v>
      </c>
      <c r="D8985" s="6">
        <v>10523</v>
      </c>
      <c r="E8985" s="6">
        <v>10088</v>
      </c>
    </row>
    <row r="8986" spans="1:5">
      <c r="A8986" s="5" t="s">
        <v>98</v>
      </c>
      <c r="B8986">
        <v>9</v>
      </c>
      <c r="C8986" s="6">
        <v>20493</v>
      </c>
      <c r="D8986" s="6">
        <v>10363</v>
      </c>
      <c r="E8986" s="6">
        <v>10130</v>
      </c>
    </row>
    <row r="8987" spans="1:5">
      <c r="A8987" s="5" t="s">
        <v>98</v>
      </c>
      <c r="B8987">
        <v>10</v>
      </c>
      <c r="C8987" s="6">
        <v>20963</v>
      </c>
      <c r="D8987" s="6">
        <v>10644</v>
      </c>
      <c r="E8987" s="6">
        <v>10319</v>
      </c>
    </row>
    <row r="8988" spans="1:5">
      <c r="A8988" s="5" t="s">
        <v>98</v>
      </c>
      <c r="B8988">
        <v>11</v>
      </c>
      <c r="C8988" s="6">
        <v>21454</v>
      </c>
      <c r="D8988" s="6">
        <v>11000</v>
      </c>
      <c r="E8988" s="6">
        <v>10454</v>
      </c>
    </row>
    <row r="8989" spans="1:5">
      <c r="A8989" s="5" t="s">
        <v>98</v>
      </c>
      <c r="B8989">
        <v>12</v>
      </c>
      <c r="C8989" s="6">
        <v>21946</v>
      </c>
      <c r="D8989" s="6">
        <v>11292</v>
      </c>
      <c r="E8989" s="6">
        <v>10654</v>
      </c>
    </row>
    <row r="8990" spans="1:5">
      <c r="A8990" s="5" t="s">
        <v>98</v>
      </c>
      <c r="B8990">
        <v>13</v>
      </c>
      <c r="C8990" s="6">
        <v>21932</v>
      </c>
      <c r="D8990" s="6">
        <v>11161</v>
      </c>
      <c r="E8990" s="6">
        <v>10771</v>
      </c>
    </row>
    <row r="8991" spans="1:5">
      <c r="A8991" s="5" t="s">
        <v>98</v>
      </c>
      <c r="B8991">
        <v>14</v>
      </c>
      <c r="C8991" s="6">
        <v>22716</v>
      </c>
      <c r="D8991" s="6">
        <v>11674</v>
      </c>
      <c r="E8991" s="6">
        <v>11042</v>
      </c>
    </row>
    <row r="8992" spans="1:5">
      <c r="A8992" s="5" t="s">
        <v>98</v>
      </c>
      <c r="B8992">
        <v>15</v>
      </c>
      <c r="C8992" s="6">
        <v>23017</v>
      </c>
      <c r="D8992" s="6">
        <v>11834</v>
      </c>
      <c r="E8992" s="6">
        <v>11183</v>
      </c>
    </row>
    <row r="8993" spans="1:5">
      <c r="A8993" s="5" t="s">
        <v>98</v>
      </c>
      <c r="B8993">
        <v>16</v>
      </c>
      <c r="C8993" s="6">
        <v>23296</v>
      </c>
      <c r="D8993" s="6">
        <v>11936</v>
      </c>
      <c r="E8993" s="6">
        <v>11360</v>
      </c>
    </row>
    <row r="8994" spans="1:5">
      <c r="A8994" s="5" t="s">
        <v>98</v>
      </c>
      <c r="B8994">
        <v>17</v>
      </c>
      <c r="C8994" s="6">
        <v>23872</v>
      </c>
      <c r="D8994" s="6">
        <v>12220</v>
      </c>
      <c r="E8994" s="6">
        <v>11652</v>
      </c>
    </row>
    <row r="8995" spans="1:5">
      <c r="A8995" s="5" t="s">
        <v>98</v>
      </c>
      <c r="B8995">
        <v>18</v>
      </c>
      <c r="C8995" s="6">
        <v>24331</v>
      </c>
      <c r="D8995" s="6">
        <v>12386</v>
      </c>
      <c r="E8995" s="6">
        <v>11945</v>
      </c>
    </row>
    <row r="8996" spans="1:5">
      <c r="A8996" s="5" t="s">
        <v>98</v>
      </c>
      <c r="B8996">
        <v>19</v>
      </c>
      <c r="C8996" s="6">
        <v>21532</v>
      </c>
      <c r="D8996" s="6">
        <v>10766</v>
      </c>
      <c r="E8996" s="6">
        <v>10766</v>
      </c>
    </row>
    <row r="8997" spans="1:5">
      <c r="A8997" s="5" t="s">
        <v>98</v>
      </c>
      <c r="B8997">
        <v>20</v>
      </c>
      <c r="C8997" s="6">
        <v>19210</v>
      </c>
      <c r="D8997" s="6">
        <v>9887</v>
      </c>
      <c r="E8997" s="6">
        <v>9323</v>
      </c>
    </row>
    <row r="8998" spans="1:5">
      <c r="A8998" s="5" t="s">
        <v>98</v>
      </c>
      <c r="B8998">
        <v>21</v>
      </c>
      <c r="C8998" s="6">
        <v>19670</v>
      </c>
      <c r="D8998" s="6">
        <v>10273</v>
      </c>
      <c r="E8998" s="6">
        <v>9397</v>
      </c>
    </row>
    <row r="8999" spans="1:5">
      <c r="A8999" s="5" t="s">
        <v>98</v>
      </c>
      <c r="B8999">
        <v>22</v>
      </c>
      <c r="C8999" s="6">
        <v>19708</v>
      </c>
      <c r="D8999" s="6">
        <v>10243</v>
      </c>
      <c r="E8999" s="6">
        <v>9465</v>
      </c>
    </row>
    <row r="9000" spans="1:5">
      <c r="A9000" s="5" t="s">
        <v>98</v>
      </c>
      <c r="B9000">
        <v>23</v>
      </c>
      <c r="C9000" s="6">
        <v>20270</v>
      </c>
      <c r="D9000" s="6">
        <v>10543</v>
      </c>
      <c r="E9000" s="6">
        <v>9727</v>
      </c>
    </row>
    <row r="9001" spans="1:5">
      <c r="A9001" s="5" t="s">
        <v>98</v>
      </c>
      <c r="B9001">
        <v>24</v>
      </c>
      <c r="C9001" s="6">
        <v>21314</v>
      </c>
      <c r="D9001" s="6">
        <v>10773</v>
      </c>
      <c r="E9001" s="6">
        <v>10541</v>
      </c>
    </row>
    <row r="9002" spans="1:5">
      <c r="A9002" s="5" t="s">
        <v>98</v>
      </c>
      <c r="B9002">
        <v>25</v>
      </c>
      <c r="C9002" s="6">
        <v>21631</v>
      </c>
      <c r="D9002" s="6">
        <v>11005</v>
      </c>
      <c r="E9002" s="6">
        <v>10626</v>
      </c>
    </row>
    <row r="9003" spans="1:5">
      <c r="A9003" s="5" t="s">
        <v>98</v>
      </c>
      <c r="B9003">
        <v>26</v>
      </c>
      <c r="C9003" s="6">
        <v>22907</v>
      </c>
      <c r="D9003" s="6">
        <v>11715</v>
      </c>
      <c r="E9003" s="6">
        <v>11192</v>
      </c>
    </row>
    <row r="9004" spans="1:5">
      <c r="A9004" s="5" t="s">
        <v>98</v>
      </c>
      <c r="B9004">
        <v>27</v>
      </c>
      <c r="C9004" s="6">
        <v>23355</v>
      </c>
      <c r="D9004" s="6">
        <v>11938</v>
      </c>
      <c r="E9004" s="6">
        <v>11417</v>
      </c>
    </row>
    <row r="9005" spans="1:5">
      <c r="A9005" s="5" t="s">
        <v>98</v>
      </c>
      <c r="B9005">
        <v>28</v>
      </c>
      <c r="C9005" s="6">
        <v>24229</v>
      </c>
      <c r="D9005" s="6">
        <v>12330</v>
      </c>
      <c r="E9005" s="6">
        <v>11899</v>
      </c>
    </row>
    <row r="9006" spans="1:5">
      <c r="A9006" s="5" t="s">
        <v>98</v>
      </c>
      <c r="B9006">
        <v>29</v>
      </c>
      <c r="C9006" s="6">
        <v>24984</v>
      </c>
      <c r="D9006" s="6">
        <v>12813</v>
      </c>
      <c r="E9006" s="6">
        <v>12171</v>
      </c>
    </row>
    <row r="9007" spans="1:5">
      <c r="A9007" s="5" t="s">
        <v>98</v>
      </c>
      <c r="B9007">
        <v>30</v>
      </c>
      <c r="C9007" s="6">
        <v>25996</v>
      </c>
      <c r="D9007" s="6">
        <v>13461</v>
      </c>
      <c r="E9007" s="6">
        <v>12535</v>
      </c>
    </row>
    <row r="9008" spans="1:5">
      <c r="A9008" s="5" t="s">
        <v>98</v>
      </c>
      <c r="B9008">
        <v>31</v>
      </c>
      <c r="C9008" s="6">
        <v>26334</v>
      </c>
      <c r="D9008" s="6">
        <v>13472</v>
      </c>
      <c r="E9008" s="6">
        <v>12862</v>
      </c>
    </row>
    <row r="9009" spans="1:5">
      <c r="A9009" s="5" t="s">
        <v>98</v>
      </c>
      <c r="B9009">
        <v>32</v>
      </c>
      <c r="C9009" s="6">
        <v>27655</v>
      </c>
      <c r="D9009" s="6">
        <v>14134</v>
      </c>
      <c r="E9009" s="6">
        <v>13521</v>
      </c>
    </row>
    <row r="9010" spans="1:5">
      <c r="A9010" s="5" t="s">
        <v>98</v>
      </c>
      <c r="B9010">
        <v>33</v>
      </c>
      <c r="C9010" s="6">
        <v>27077</v>
      </c>
      <c r="D9010" s="6">
        <v>13808</v>
      </c>
      <c r="E9010" s="6">
        <v>13269</v>
      </c>
    </row>
    <row r="9011" spans="1:5">
      <c r="A9011" s="5" t="s">
        <v>98</v>
      </c>
      <c r="B9011">
        <v>34</v>
      </c>
      <c r="C9011" s="6">
        <v>26400</v>
      </c>
      <c r="D9011" s="6">
        <v>13414</v>
      </c>
      <c r="E9011" s="6">
        <v>12986</v>
      </c>
    </row>
    <row r="9012" spans="1:5">
      <c r="A9012" s="5" t="s">
        <v>98</v>
      </c>
      <c r="B9012">
        <v>35</v>
      </c>
      <c r="C9012" s="6">
        <v>25563</v>
      </c>
      <c r="D9012" s="6">
        <v>13015</v>
      </c>
      <c r="E9012" s="6">
        <v>12548</v>
      </c>
    </row>
    <row r="9013" spans="1:5">
      <c r="A9013" s="5" t="s">
        <v>98</v>
      </c>
      <c r="B9013">
        <v>36</v>
      </c>
      <c r="C9013" s="6">
        <v>25079</v>
      </c>
      <c r="D9013" s="6">
        <v>12844</v>
      </c>
      <c r="E9013" s="6">
        <v>12235</v>
      </c>
    </row>
    <row r="9014" spans="1:5">
      <c r="A9014" s="5" t="s">
        <v>98</v>
      </c>
      <c r="B9014">
        <v>37</v>
      </c>
      <c r="C9014" s="6">
        <v>24578</v>
      </c>
      <c r="D9014" s="6">
        <v>12292</v>
      </c>
      <c r="E9014" s="6">
        <v>12286</v>
      </c>
    </row>
    <row r="9015" spans="1:5">
      <c r="A9015" s="5" t="s">
        <v>98</v>
      </c>
      <c r="B9015">
        <v>38</v>
      </c>
      <c r="C9015" s="6">
        <v>24567</v>
      </c>
      <c r="D9015" s="6">
        <v>12276</v>
      </c>
      <c r="E9015" s="6">
        <v>12291</v>
      </c>
    </row>
    <row r="9016" spans="1:5">
      <c r="A9016" s="5" t="s">
        <v>98</v>
      </c>
      <c r="B9016">
        <v>39</v>
      </c>
      <c r="C9016" s="6">
        <v>26056</v>
      </c>
      <c r="D9016" s="6">
        <v>13107</v>
      </c>
      <c r="E9016" s="6">
        <v>12949</v>
      </c>
    </row>
    <row r="9017" spans="1:5">
      <c r="A9017" s="5" t="s">
        <v>98</v>
      </c>
      <c r="B9017">
        <v>40</v>
      </c>
      <c r="C9017" s="6">
        <v>19936</v>
      </c>
      <c r="D9017" s="6">
        <v>9782</v>
      </c>
      <c r="E9017" s="6">
        <v>10154</v>
      </c>
    </row>
    <row r="9018" spans="1:5">
      <c r="A9018" s="5" t="s">
        <v>98</v>
      </c>
      <c r="B9018">
        <v>41</v>
      </c>
      <c r="C9018" s="6">
        <v>25700</v>
      </c>
      <c r="D9018" s="6">
        <v>12911</v>
      </c>
      <c r="E9018" s="6">
        <v>12789</v>
      </c>
    </row>
    <row r="9019" spans="1:5">
      <c r="A9019" s="5" t="s">
        <v>98</v>
      </c>
      <c r="B9019">
        <v>42</v>
      </c>
      <c r="C9019" s="6">
        <v>24853</v>
      </c>
      <c r="D9019" s="6">
        <v>12573</v>
      </c>
      <c r="E9019" s="6">
        <v>12280</v>
      </c>
    </row>
    <row r="9020" spans="1:5">
      <c r="A9020" s="5" t="s">
        <v>98</v>
      </c>
      <c r="B9020">
        <v>43</v>
      </c>
      <c r="C9020" s="6">
        <v>25270</v>
      </c>
      <c r="D9020" s="6">
        <v>12732</v>
      </c>
      <c r="E9020" s="6">
        <v>12538</v>
      </c>
    </row>
    <row r="9021" spans="1:5">
      <c r="A9021" s="5" t="s">
        <v>98</v>
      </c>
      <c r="B9021">
        <v>44</v>
      </c>
      <c r="C9021" s="6">
        <v>25526</v>
      </c>
      <c r="D9021" s="6">
        <v>12864</v>
      </c>
      <c r="E9021" s="6">
        <v>12662</v>
      </c>
    </row>
    <row r="9022" spans="1:5">
      <c r="A9022" s="5" t="s">
        <v>98</v>
      </c>
      <c r="B9022">
        <v>45</v>
      </c>
      <c r="C9022" s="6">
        <v>26344</v>
      </c>
      <c r="D9022" s="6">
        <v>13233</v>
      </c>
      <c r="E9022" s="6">
        <v>13111</v>
      </c>
    </row>
    <row r="9023" spans="1:5">
      <c r="A9023" s="5" t="s">
        <v>98</v>
      </c>
      <c r="B9023">
        <v>46</v>
      </c>
      <c r="C9023" s="6">
        <v>27040</v>
      </c>
      <c r="D9023" s="6">
        <v>13561</v>
      </c>
      <c r="E9023" s="6">
        <v>13479</v>
      </c>
    </row>
    <row r="9024" spans="1:5">
      <c r="A9024" s="5" t="s">
        <v>98</v>
      </c>
      <c r="B9024">
        <v>47</v>
      </c>
      <c r="C9024" s="6">
        <v>27896</v>
      </c>
      <c r="D9024" s="6">
        <v>14176</v>
      </c>
      <c r="E9024" s="6">
        <v>13720</v>
      </c>
    </row>
    <row r="9025" spans="1:5">
      <c r="A9025" s="5" t="s">
        <v>98</v>
      </c>
      <c r="B9025">
        <v>48</v>
      </c>
      <c r="C9025" s="6">
        <v>27907</v>
      </c>
      <c r="D9025" s="6">
        <v>14093</v>
      </c>
      <c r="E9025" s="6">
        <v>13814</v>
      </c>
    </row>
    <row r="9026" spans="1:5">
      <c r="A9026" s="5" t="s">
        <v>98</v>
      </c>
      <c r="B9026">
        <v>49</v>
      </c>
      <c r="C9026" s="6">
        <v>27489</v>
      </c>
      <c r="D9026" s="6">
        <v>13788</v>
      </c>
      <c r="E9026" s="6">
        <v>13701</v>
      </c>
    </row>
    <row r="9027" spans="1:5">
      <c r="A9027" s="5" t="s">
        <v>98</v>
      </c>
      <c r="B9027">
        <v>50</v>
      </c>
      <c r="C9027" s="6">
        <v>28958</v>
      </c>
      <c r="D9027" s="6">
        <v>14769</v>
      </c>
      <c r="E9027" s="6">
        <v>14189</v>
      </c>
    </row>
    <row r="9028" spans="1:5">
      <c r="A9028" s="5" t="s">
        <v>98</v>
      </c>
      <c r="B9028">
        <v>51</v>
      </c>
      <c r="C9028" s="6">
        <v>30225</v>
      </c>
      <c r="D9028" s="6">
        <v>15185</v>
      </c>
      <c r="E9028" s="6">
        <v>15040</v>
      </c>
    </row>
    <row r="9029" spans="1:5">
      <c r="A9029" s="5" t="s">
        <v>98</v>
      </c>
      <c r="B9029">
        <v>52</v>
      </c>
      <c r="C9029" s="6">
        <v>30264</v>
      </c>
      <c r="D9029" s="6">
        <v>15507</v>
      </c>
      <c r="E9029" s="6">
        <v>14757</v>
      </c>
    </row>
    <row r="9030" spans="1:5">
      <c r="A9030" s="5" t="s">
        <v>98</v>
      </c>
      <c r="B9030">
        <v>53</v>
      </c>
      <c r="C9030" s="6">
        <v>30858</v>
      </c>
      <c r="D9030" s="6">
        <v>15670</v>
      </c>
      <c r="E9030" s="6">
        <v>15188</v>
      </c>
    </row>
    <row r="9031" spans="1:5">
      <c r="A9031" s="5" t="s">
        <v>98</v>
      </c>
      <c r="B9031">
        <v>54</v>
      </c>
      <c r="C9031" s="6">
        <v>33511</v>
      </c>
      <c r="D9031" s="6">
        <v>17000</v>
      </c>
      <c r="E9031" s="6">
        <v>16511</v>
      </c>
    </row>
    <row r="9032" spans="1:5">
      <c r="A9032" s="5" t="s">
        <v>98</v>
      </c>
      <c r="B9032">
        <v>55</v>
      </c>
      <c r="C9032" s="6">
        <v>33454</v>
      </c>
      <c r="D9032" s="6">
        <v>17049</v>
      </c>
      <c r="E9032" s="6">
        <v>16405</v>
      </c>
    </row>
    <row r="9033" spans="1:5">
      <c r="A9033" s="5" t="s">
        <v>98</v>
      </c>
      <c r="B9033">
        <v>56</v>
      </c>
      <c r="C9033" s="6">
        <v>35678</v>
      </c>
      <c r="D9033" s="6">
        <v>18344</v>
      </c>
      <c r="E9033" s="6">
        <v>17334</v>
      </c>
    </row>
    <row r="9034" spans="1:5">
      <c r="A9034" s="5" t="s">
        <v>98</v>
      </c>
      <c r="B9034">
        <v>57</v>
      </c>
      <c r="C9034" s="6">
        <v>36441</v>
      </c>
      <c r="D9034" s="6">
        <v>18691</v>
      </c>
      <c r="E9034" s="6">
        <v>17750</v>
      </c>
    </row>
    <row r="9035" spans="1:5">
      <c r="A9035" s="5" t="s">
        <v>98</v>
      </c>
      <c r="B9035">
        <v>58</v>
      </c>
      <c r="C9035" s="6">
        <v>35310</v>
      </c>
      <c r="D9035" s="6">
        <v>18185</v>
      </c>
      <c r="E9035" s="6">
        <v>17125</v>
      </c>
    </row>
    <row r="9036" spans="1:5">
      <c r="A9036" s="5" t="s">
        <v>98</v>
      </c>
      <c r="B9036">
        <v>59</v>
      </c>
      <c r="C9036" s="6">
        <v>32528</v>
      </c>
      <c r="D9036" s="6">
        <v>16783</v>
      </c>
      <c r="E9036" s="6">
        <v>15745</v>
      </c>
    </row>
    <row r="9037" spans="1:5">
      <c r="A9037" s="5" t="s">
        <v>98</v>
      </c>
      <c r="B9037">
        <v>60</v>
      </c>
      <c r="C9037" s="6">
        <v>18619</v>
      </c>
      <c r="D9037" s="6">
        <v>9398</v>
      </c>
      <c r="E9037" s="6">
        <v>9221</v>
      </c>
    </row>
    <row r="9038" spans="1:5">
      <c r="A9038" s="5" t="s">
        <v>98</v>
      </c>
      <c r="B9038">
        <v>61</v>
      </c>
      <c r="C9038" s="6">
        <v>20026</v>
      </c>
      <c r="D9038" s="6">
        <v>9986</v>
      </c>
      <c r="E9038" s="6">
        <v>10040</v>
      </c>
    </row>
    <row r="9039" spans="1:5">
      <c r="A9039" s="5" t="s">
        <v>98</v>
      </c>
      <c r="B9039">
        <v>62</v>
      </c>
      <c r="C9039" s="6">
        <v>26525</v>
      </c>
      <c r="D9039" s="6">
        <v>13152</v>
      </c>
      <c r="E9039" s="6">
        <v>13373</v>
      </c>
    </row>
    <row r="9040" spans="1:5">
      <c r="A9040" s="5" t="s">
        <v>98</v>
      </c>
      <c r="B9040">
        <v>63</v>
      </c>
      <c r="C9040" s="6">
        <v>26055</v>
      </c>
      <c r="D9040" s="6">
        <v>12858</v>
      </c>
      <c r="E9040" s="6">
        <v>13197</v>
      </c>
    </row>
    <row r="9041" spans="1:5">
      <c r="A9041" s="5" t="s">
        <v>98</v>
      </c>
      <c r="B9041">
        <v>64</v>
      </c>
      <c r="C9041" s="6">
        <v>25486</v>
      </c>
      <c r="D9041" s="6">
        <v>12369</v>
      </c>
      <c r="E9041" s="6">
        <v>13117</v>
      </c>
    </row>
    <row r="9042" spans="1:5">
      <c r="A9042" s="5" t="s">
        <v>98</v>
      </c>
      <c r="B9042">
        <v>65</v>
      </c>
      <c r="C9042" s="6">
        <v>25058</v>
      </c>
      <c r="D9042" s="6">
        <v>12052</v>
      </c>
      <c r="E9042" s="6">
        <v>13006</v>
      </c>
    </row>
    <row r="9043" spans="1:5">
      <c r="A9043" s="5" t="s">
        <v>98</v>
      </c>
      <c r="B9043">
        <v>66</v>
      </c>
      <c r="C9043" s="6">
        <v>24725</v>
      </c>
      <c r="D9043" s="6">
        <v>11685</v>
      </c>
      <c r="E9043" s="6">
        <v>13040</v>
      </c>
    </row>
    <row r="9044" spans="1:5">
      <c r="A9044" s="5" t="s">
        <v>98</v>
      </c>
      <c r="B9044">
        <v>67</v>
      </c>
      <c r="C9044" s="6">
        <v>21522</v>
      </c>
      <c r="D9044" s="6">
        <v>10127</v>
      </c>
      <c r="E9044" s="6">
        <v>11395</v>
      </c>
    </row>
    <row r="9045" spans="1:5">
      <c r="A9045" s="5" t="s">
        <v>98</v>
      </c>
      <c r="B9045">
        <v>68</v>
      </c>
      <c r="C9045" s="6">
        <v>23599</v>
      </c>
      <c r="D9045" s="6">
        <v>10851</v>
      </c>
      <c r="E9045" s="6">
        <v>12748</v>
      </c>
    </row>
    <row r="9046" spans="1:5">
      <c r="A9046" s="5" t="s">
        <v>98</v>
      </c>
      <c r="B9046">
        <v>69</v>
      </c>
      <c r="C9046" s="6">
        <v>24591</v>
      </c>
      <c r="D9046" s="6">
        <v>11227</v>
      </c>
      <c r="E9046" s="6">
        <v>13364</v>
      </c>
    </row>
    <row r="9047" spans="1:5">
      <c r="A9047" s="5" t="s">
        <v>98</v>
      </c>
      <c r="B9047">
        <v>70</v>
      </c>
      <c r="C9047" s="6">
        <v>24440</v>
      </c>
      <c r="D9047" s="6">
        <v>10981</v>
      </c>
      <c r="E9047" s="6">
        <v>13459</v>
      </c>
    </row>
    <row r="9048" spans="1:5">
      <c r="A9048" s="5" t="s">
        <v>98</v>
      </c>
      <c r="B9048">
        <v>71</v>
      </c>
      <c r="C9048" s="6">
        <v>24343</v>
      </c>
      <c r="D9048" s="6">
        <v>10869</v>
      </c>
      <c r="E9048" s="6">
        <v>13474</v>
      </c>
    </row>
    <row r="9049" spans="1:5">
      <c r="A9049" s="5" t="s">
        <v>98</v>
      </c>
      <c r="B9049">
        <v>72</v>
      </c>
      <c r="C9049" s="6">
        <v>23797</v>
      </c>
      <c r="D9049" s="6">
        <v>10465</v>
      </c>
      <c r="E9049" s="6">
        <v>13332</v>
      </c>
    </row>
    <row r="9050" spans="1:5">
      <c r="A9050" s="5" t="s">
        <v>98</v>
      </c>
      <c r="B9050">
        <v>73</v>
      </c>
      <c r="C9050" s="6">
        <v>23952</v>
      </c>
      <c r="D9050" s="6">
        <v>10430</v>
      </c>
      <c r="E9050" s="6">
        <v>13522</v>
      </c>
    </row>
    <row r="9051" spans="1:5">
      <c r="A9051" s="5" t="s">
        <v>98</v>
      </c>
      <c r="B9051">
        <v>74</v>
      </c>
      <c r="C9051" s="6">
        <v>24102</v>
      </c>
      <c r="D9051" s="6">
        <v>10386</v>
      </c>
      <c r="E9051" s="6">
        <v>13716</v>
      </c>
    </row>
    <row r="9052" spans="1:5">
      <c r="A9052" s="5" t="s">
        <v>98</v>
      </c>
      <c r="B9052">
        <v>75</v>
      </c>
      <c r="C9052" s="6">
        <v>23116</v>
      </c>
      <c r="D9052" s="6">
        <v>10061</v>
      </c>
      <c r="E9052" s="6">
        <v>13055</v>
      </c>
    </row>
    <row r="9053" spans="1:5">
      <c r="A9053" s="5" t="s">
        <v>98</v>
      </c>
      <c r="B9053">
        <v>76</v>
      </c>
      <c r="C9053" s="6">
        <v>22417</v>
      </c>
      <c r="D9053" s="6">
        <v>9575</v>
      </c>
      <c r="E9053" s="6">
        <v>12842</v>
      </c>
    </row>
    <row r="9054" spans="1:5">
      <c r="A9054" s="5" t="s">
        <v>98</v>
      </c>
      <c r="B9054">
        <v>77</v>
      </c>
      <c r="C9054" s="6">
        <v>21633</v>
      </c>
      <c r="D9054" s="6">
        <v>9071</v>
      </c>
      <c r="E9054" s="6">
        <v>12562</v>
      </c>
    </row>
    <row r="9055" spans="1:5">
      <c r="A9055" s="5" t="s">
        <v>98</v>
      </c>
      <c r="B9055">
        <v>78</v>
      </c>
      <c r="C9055" s="6">
        <v>20940</v>
      </c>
      <c r="D9055" s="6">
        <v>8651</v>
      </c>
      <c r="E9055" s="6">
        <v>12289</v>
      </c>
    </row>
    <row r="9056" spans="1:5">
      <c r="A9056" s="5" t="s">
        <v>98</v>
      </c>
      <c r="B9056">
        <v>79</v>
      </c>
      <c r="C9056" s="6">
        <v>19813</v>
      </c>
      <c r="D9056" s="6">
        <v>8046</v>
      </c>
      <c r="E9056" s="6">
        <v>11767</v>
      </c>
    </row>
    <row r="9057" spans="1:5">
      <c r="A9057" s="5" t="s">
        <v>98</v>
      </c>
      <c r="B9057">
        <v>80</v>
      </c>
      <c r="C9057" s="6">
        <v>19201</v>
      </c>
      <c r="D9057" s="6">
        <v>7418</v>
      </c>
      <c r="E9057" s="6">
        <v>11783</v>
      </c>
    </row>
    <row r="9058" spans="1:5">
      <c r="A9058" s="5" t="s">
        <v>98</v>
      </c>
      <c r="B9058">
        <v>81</v>
      </c>
      <c r="C9058" s="6">
        <v>17341</v>
      </c>
      <c r="D9058" s="6">
        <v>6511</v>
      </c>
      <c r="E9058" s="6">
        <v>10830</v>
      </c>
    </row>
    <row r="9059" spans="1:5">
      <c r="A9059" s="5" t="s">
        <v>98</v>
      </c>
      <c r="B9059">
        <v>82</v>
      </c>
      <c r="C9059" s="6">
        <v>14803</v>
      </c>
      <c r="D9059" s="6">
        <v>5347</v>
      </c>
      <c r="E9059" s="6">
        <v>9456</v>
      </c>
    </row>
    <row r="9060" spans="1:5">
      <c r="A9060" s="5" t="s">
        <v>98</v>
      </c>
      <c r="B9060">
        <v>83</v>
      </c>
      <c r="C9060" s="6">
        <v>12941</v>
      </c>
      <c r="D9060" s="6">
        <v>4311</v>
      </c>
      <c r="E9060" s="6">
        <v>8630</v>
      </c>
    </row>
    <row r="9061" spans="1:5">
      <c r="A9061" s="5" t="s">
        <v>98</v>
      </c>
      <c r="B9061">
        <v>84</v>
      </c>
      <c r="C9061" s="6">
        <v>11568</v>
      </c>
      <c r="D9061" s="6">
        <v>3878</v>
      </c>
      <c r="E9061" s="6">
        <v>7690</v>
      </c>
    </row>
    <row r="9062" spans="1:5">
      <c r="A9062" s="5" t="s">
        <v>98</v>
      </c>
      <c r="B9062">
        <v>85</v>
      </c>
      <c r="C9062" s="6">
        <v>10530</v>
      </c>
      <c r="D9062" s="6">
        <v>3402</v>
      </c>
      <c r="E9062" s="6">
        <v>7128</v>
      </c>
    </row>
    <row r="9063" spans="1:5">
      <c r="A9063" s="5" t="s">
        <v>98</v>
      </c>
      <c r="B9063">
        <v>86</v>
      </c>
      <c r="C9063" s="6">
        <v>9525</v>
      </c>
      <c r="D9063" s="6">
        <v>2982</v>
      </c>
      <c r="E9063" s="6">
        <v>6543</v>
      </c>
    </row>
    <row r="9064" spans="1:5">
      <c r="A9064" s="5" t="s">
        <v>98</v>
      </c>
      <c r="B9064">
        <v>87</v>
      </c>
      <c r="C9064" s="6">
        <v>7045</v>
      </c>
      <c r="D9064" s="6">
        <v>2134</v>
      </c>
      <c r="E9064" s="6">
        <v>4911</v>
      </c>
    </row>
    <row r="9065" spans="1:5">
      <c r="A9065" s="5" t="s">
        <v>98</v>
      </c>
      <c r="B9065">
        <v>88</v>
      </c>
      <c r="C9065" s="6">
        <v>6133</v>
      </c>
      <c r="D9065" s="6">
        <v>1800</v>
      </c>
      <c r="E9065" s="6">
        <v>4333</v>
      </c>
    </row>
    <row r="9066" spans="1:5">
      <c r="A9066" s="5" t="s">
        <v>98</v>
      </c>
      <c r="B9066">
        <v>89</v>
      </c>
      <c r="C9066" s="6">
        <v>5306</v>
      </c>
      <c r="D9066" s="6">
        <v>1497</v>
      </c>
      <c r="E9066" s="6">
        <v>3809</v>
      </c>
    </row>
    <row r="9067" spans="1:5">
      <c r="A9067" s="5" t="s">
        <v>98</v>
      </c>
      <c r="B9067">
        <v>90</v>
      </c>
      <c r="C9067" s="6">
        <v>4679</v>
      </c>
      <c r="D9067" s="6">
        <v>1237</v>
      </c>
      <c r="E9067" s="6">
        <v>3442</v>
      </c>
    </row>
    <row r="9068" spans="1:5">
      <c r="A9068" s="5" t="s">
        <v>98</v>
      </c>
      <c r="B9068">
        <v>91</v>
      </c>
      <c r="C9068" s="6">
        <v>3953</v>
      </c>
      <c r="D9068" s="6">
        <v>1021</v>
      </c>
      <c r="E9068" s="6">
        <v>2932</v>
      </c>
    </row>
    <row r="9069" spans="1:5">
      <c r="A9069" s="5" t="s">
        <v>98</v>
      </c>
      <c r="B9069">
        <v>92</v>
      </c>
      <c r="C9069" s="6">
        <v>3311</v>
      </c>
      <c r="D9069" s="6">
        <v>829</v>
      </c>
      <c r="E9069" s="6">
        <v>2482</v>
      </c>
    </row>
    <row r="9070" spans="1:5">
      <c r="A9070" s="5" t="s">
        <v>98</v>
      </c>
      <c r="B9070">
        <v>93</v>
      </c>
      <c r="C9070" s="6">
        <v>2421</v>
      </c>
      <c r="D9070" s="6">
        <v>581</v>
      </c>
      <c r="E9070" s="6">
        <v>1840</v>
      </c>
    </row>
    <row r="9071" spans="1:5">
      <c r="A9071" s="5" t="s">
        <v>98</v>
      </c>
      <c r="B9071">
        <v>94</v>
      </c>
      <c r="C9071" s="6">
        <v>1888</v>
      </c>
      <c r="D9071" s="6">
        <v>430</v>
      </c>
      <c r="E9071" s="6">
        <v>1458</v>
      </c>
    </row>
    <row r="9072" spans="1:5">
      <c r="A9072" s="5" t="s">
        <v>98</v>
      </c>
      <c r="B9072">
        <v>95</v>
      </c>
      <c r="C9072" s="6">
        <v>1436</v>
      </c>
      <c r="D9072" s="6">
        <v>315</v>
      </c>
      <c r="E9072" s="6">
        <v>1121</v>
      </c>
    </row>
    <row r="9073" spans="1:5">
      <c r="A9073" s="5" t="s">
        <v>98</v>
      </c>
      <c r="B9073">
        <v>96</v>
      </c>
      <c r="C9073" s="6">
        <v>1012</v>
      </c>
      <c r="D9073" s="6">
        <v>197</v>
      </c>
      <c r="E9073" s="6">
        <v>815</v>
      </c>
    </row>
    <row r="9074" spans="1:5">
      <c r="A9074" s="5" t="s">
        <v>98</v>
      </c>
      <c r="B9074">
        <v>97</v>
      </c>
      <c r="C9074" s="6">
        <v>710</v>
      </c>
      <c r="D9074" s="6">
        <v>139</v>
      </c>
      <c r="E9074" s="6">
        <v>571</v>
      </c>
    </row>
    <row r="9075" spans="1:5">
      <c r="A9075" s="5" t="s">
        <v>98</v>
      </c>
      <c r="B9075">
        <v>98</v>
      </c>
      <c r="C9075" s="6">
        <v>493</v>
      </c>
      <c r="D9075" s="6">
        <v>77</v>
      </c>
      <c r="E9075" s="6">
        <v>416</v>
      </c>
    </row>
    <row r="9076" spans="1:5">
      <c r="A9076" s="5" t="s">
        <v>98</v>
      </c>
      <c r="B9076">
        <v>99</v>
      </c>
      <c r="C9076" s="6">
        <v>339</v>
      </c>
      <c r="D9076" s="6">
        <v>62</v>
      </c>
      <c r="E9076" s="6">
        <v>277</v>
      </c>
    </row>
    <row r="9077" spans="1:5">
      <c r="A9077" s="5" t="s">
        <v>98</v>
      </c>
      <c r="B9077" t="s">
        <v>0</v>
      </c>
      <c r="C9077" s="6">
        <v>425</v>
      </c>
      <c r="D9077" s="6">
        <v>66</v>
      </c>
      <c r="E9077" s="6">
        <v>359</v>
      </c>
    </row>
    <row r="9078" spans="1:5">
      <c r="A9078" s="5" t="s">
        <v>98</v>
      </c>
      <c r="B9078" t="s">
        <v>9</v>
      </c>
      <c r="C9078" s="6">
        <v>1431</v>
      </c>
      <c r="D9078" s="6">
        <v>950</v>
      </c>
      <c r="E9078" s="6">
        <v>481</v>
      </c>
    </row>
    <row r="9079" spans="1:5">
      <c r="A9079" s="5" t="s">
        <v>99</v>
      </c>
      <c r="B9079" t="s">
        <v>1</v>
      </c>
      <c r="C9079" s="6">
        <v>2079667</v>
      </c>
      <c r="D9079" s="6">
        <v>1010611</v>
      </c>
      <c r="E9079" s="6">
        <v>1069056</v>
      </c>
    </row>
    <row r="9080" spans="1:5">
      <c r="A9080" s="5" t="s">
        <v>99</v>
      </c>
      <c r="B9080">
        <v>0</v>
      </c>
      <c r="C9080" s="6">
        <v>17213</v>
      </c>
      <c r="D9080" s="6">
        <v>8795</v>
      </c>
      <c r="E9080" s="6">
        <v>8418</v>
      </c>
    </row>
    <row r="9081" spans="1:5">
      <c r="A9081" s="5" t="s">
        <v>99</v>
      </c>
      <c r="B9081">
        <v>1</v>
      </c>
      <c r="C9081" s="6">
        <v>17613</v>
      </c>
      <c r="D9081" s="6">
        <v>8974</v>
      </c>
      <c r="E9081" s="6">
        <v>8639</v>
      </c>
    </row>
    <row r="9082" spans="1:5">
      <c r="A9082" s="5" t="s">
        <v>99</v>
      </c>
      <c r="B9082">
        <v>2</v>
      </c>
      <c r="C9082" s="6">
        <v>17889</v>
      </c>
      <c r="D9082" s="6">
        <v>9143</v>
      </c>
      <c r="E9082" s="6">
        <v>8746</v>
      </c>
    </row>
    <row r="9083" spans="1:5">
      <c r="A9083" s="5" t="s">
        <v>99</v>
      </c>
      <c r="B9083">
        <v>3</v>
      </c>
      <c r="C9083" s="6">
        <v>18567</v>
      </c>
      <c r="D9083" s="6">
        <v>9478</v>
      </c>
      <c r="E9083" s="6">
        <v>9089</v>
      </c>
    </row>
    <row r="9084" spans="1:5">
      <c r="A9084" s="5" t="s">
        <v>99</v>
      </c>
      <c r="B9084">
        <v>4</v>
      </c>
      <c r="C9084" s="6">
        <v>19181</v>
      </c>
      <c r="D9084" s="6">
        <v>9880</v>
      </c>
      <c r="E9084" s="6">
        <v>9301</v>
      </c>
    </row>
    <row r="9085" spans="1:5">
      <c r="A9085" s="5" t="s">
        <v>99</v>
      </c>
      <c r="B9085">
        <v>5</v>
      </c>
      <c r="C9085" s="6">
        <v>19893</v>
      </c>
      <c r="D9085" s="6">
        <v>10137</v>
      </c>
      <c r="E9085" s="6">
        <v>9756</v>
      </c>
    </row>
    <row r="9086" spans="1:5">
      <c r="A9086" s="5" t="s">
        <v>99</v>
      </c>
      <c r="B9086">
        <v>6</v>
      </c>
      <c r="C9086" s="6">
        <v>20095</v>
      </c>
      <c r="D9086" s="6">
        <v>10431</v>
      </c>
      <c r="E9086" s="6">
        <v>9664</v>
      </c>
    </row>
    <row r="9087" spans="1:5">
      <c r="A9087" s="5" t="s">
        <v>99</v>
      </c>
      <c r="B9087">
        <v>7</v>
      </c>
      <c r="C9087" s="6">
        <v>20344</v>
      </c>
      <c r="D9087" s="6">
        <v>10476</v>
      </c>
      <c r="E9087" s="6">
        <v>9868</v>
      </c>
    </row>
    <row r="9088" spans="1:5">
      <c r="A9088" s="5" t="s">
        <v>99</v>
      </c>
      <c r="B9088">
        <v>8</v>
      </c>
      <c r="C9088" s="6">
        <v>20515</v>
      </c>
      <c r="D9088" s="6">
        <v>10439</v>
      </c>
      <c r="E9088" s="6">
        <v>10076</v>
      </c>
    </row>
    <row r="9089" spans="1:5">
      <c r="A9089" s="5" t="s">
        <v>99</v>
      </c>
      <c r="B9089">
        <v>9</v>
      </c>
      <c r="C9089" s="6">
        <v>20509</v>
      </c>
      <c r="D9089" s="6">
        <v>10390</v>
      </c>
      <c r="E9089" s="6">
        <v>10119</v>
      </c>
    </row>
    <row r="9090" spans="1:5">
      <c r="A9090" s="5" t="s">
        <v>99</v>
      </c>
      <c r="B9090">
        <v>10</v>
      </c>
      <c r="C9090" s="6">
        <v>20960</v>
      </c>
      <c r="D9090" s="6">
        <v>10647</v>
      </c>
      <c r="E9090" s="6">
        <v>10313</v>
      </c>
    </row>
    <row r="9091" spans="1:5">
      <c r="A9091" s="5" t="s">
        <v>99</v>
      </c>
      <c r="B9091">
        <v>11</v>
      </c>
      <c r="C9091" s="6">
        <v>21351</v>
      </c>
      <c r="D9091" s="6">
        <v>10922</v>
      </c>
      <c r="E9091" s="6">
        <v>10429</v>
      </c>
    </row>
    <row r="9092" spans="1:5">
      <c r="A9092" s="5" t="s">
        <v>99</v>
      </c>
      <c r="B9092">
        <v>12</v>
      </c>
      <c r="C9092" s="6">
        <v>21977</v>
      </c>
      <c r="D9092" s="6">
        <v>11314</v>
      </c>
      <c r="E9092" s="6">
        <v>10663</v>
      </c>
    </row>
    <row r="9093" spans="1:5">
      <c r="A9093" s="5" t="s">
        <v>99</v>
      </c>
      <c r="B9093">
        <v>13</v>
      </c>
      <c r="C9093" s="6">
        <v>21933</v>
      </c>
      <c r="D9093" s="6">
        <v>11161</v>
      </c>
      <c r="E9093" s="6">
        <v>10772</v>
      </c>
    </row>
    <row r="9094" spans="1:5">
      <c r="A9094" s="5" t="s">
        <v>99</v>
      </c>
      <c r="B9094">
        <v>14</v>
      </c>
      <c r="C9094" s="6">
        <v>22571</v>
      </c>
      <c r="D9094" s="6">
        <v>11636</v>
      </c>
      <c r="E9094" s="6">
        <v>10935</v>
      </c>
    </row>
    <row r="9095" spans="1:5">
      <c r="A9095" s="5" t="s">
        <v>99</v>
      </c>
      <c r="B9095">
        <v>15</v>
      </c>
      <c r="C9095" s="6">
        <v>23100</v>
      </c>
      <c r="D9095" s="6">
        <v>11849</v>
      </c>
      <c r="E9095" s="6">
        <v>11251</v>
      </c>
    </row>
    <row r="9096" spans="1:5">
      <c r="A9096" s="5" t="s">
        <v>99</v>
      </c>
      <c r="B9096">
        <v>16</v>
      </c>
      <c r="C9096" s="6">
        <v>23173</v>
      </c>
      <c r="D9096" s="6">
        <v>11896</v>
      </c>
      <c r="E9096" s="6">
        <v>11277</v>
      </c>
    </row>
    <row r="9097" spans="1:5">
      <c r="A9097" s="5" t="s">
        <v>99</v>
      </c>
      <c r="B9097">
        <v>17</v>
      </c>
      <c r="C9097" s="6">
        <v>23742</v>
      </c>
      <c r="D9097" s="6">
        <v>12113</v>
      </c>
      <c r="E9097" s="6">
        <v>11629</v>
      </c>
    </row>
    <row r="9098" spans="1:5">
      <c r="A9098" s="5" t="s">
        <v>99</v>
      </c>
      <c r="B9098">
        <v>18</v>
      </c>
      <c r="C9098" s="6">
        <v>24660</v>
      </c>
      <c r="D9098" s="6">
        <v>12600</v>
      </c>
      <c r="E9098" s="6">
        <v>12060</v>
      </c>
    </row>
    <row r="9099" spans="1:5">
      <c r="A9099" s="5" t="s">
        <v>99</v>
      </c>
      <c r="B9099">
        <v>19</v>
      </c>
      <c r="C9099" s="6">
        <v>21621</v>
      </c>
      <c r="D9099" s="6">
        <v>10815</v>
      </c>
      <c r="E9099" s="6">
        <v>10806</v>
      </c>
    </row>
    <row r="9100" spans="1:5">
      <c r="A9100" s="5" t="s">
        <v>99</v>
      </c>
      <c r="B9100">
        <v>20</v>
      </c>
      <c r="C9100" s="6">
        <v>19288</v>
      </c>
      <c r="D9100" s="6">
        <v>9915</v>
      </c>
      <c r="E9100" s="6">
        <v>9373</v>
      </c>
    </row>
    <row r="9101" spans="1:5">
      <c r="A9101" s="5" t="s">
        <v>99</v>
      </c>
      <c r="B9101">
        <v>21</v>
      </c>
      <c r="C9101" s="6">
        <v>19500</v>
      </c>
      <c r="D9101" s="6">
        <v>10138</v>
      </c>
      <c r="E9101" s="6">
        <v>9362</v>
      </c>
    </row>
    <row r="9102" spans="1:5">
      <c r="A9102" s="5" t="s">
        <v>99</v>
      </c>
      <c r="B9102">
        <v>22</v>
      </c>
      <c r="C9102" s="6">
        <v>19846</v>
      </c>
      <c r="D9102" s="6">
        <v>10347</v>
      </c>
      <c r="E9102" s="6">
        <v>9499</v>
      </c>
    </row>
    <row r="9103" spans="1:5">
      <c r="A9103" s="5" t="s">
        <v>99</v>
      </c>
      <c r="B9103">
        <v>23</v>
      </c>
      <c r="C9103" s="6">
        <v>20103</v>
      </c>
      <c r="D9103" s="6">
        <v>10485</v>
      </c>
      <c r="E9103" s="6">
        <v>9618</v>
      </c>
    </row>
    <row r="9104" spans="1:5">
      <c r="A9104" s="5" t="s">
        <v>99</v>
      </c>
      <c r="B9104">
        <v>24</v>
      </c>
      <c r="C9104" s="6">
        <v>21261</v>
      </c>
      <c r="D9104" s="6">
        <v>10739</v>
      </c>
      <c r="E9104" s="6">
        <v>10522</v>
      </c>
    </row>
    <row r="9105" spans="1:5">
      <c r="A9105" s="5" t="s">
        <v>99</v>
      </c>
      <c r="B9105">
        <v>25</v>
      </c>
      <c r="C9105" s="6">
        <v>21507</v>
      </c>
      <c r="D9105" s="6">
        <v>10936</v>
      </c>
      <c r="E9105" s="6">
        <v>10571</v>
      </c>
    </row>
    <row r="9106" spans="1:5">
      <c r="A9106" s="5" t="s">
        <v>99</v>
      </c>
      <c r="B9106">
        <v>26</v>
      </c>
      <c r="C9106" s="6">
        <v>22686</v>
      </c>
      <c r="D9106" s="6">
        <v>11592</v>
      </c>
      <c r="E9106" s="6">
        <v>11094</v>
      </c>
    </row>
    <row r="9107" spans="1:5">
      <c r="A9107" s="5" t="s">
        <v>99</v>
      </c>
      <c r="B9107">
        <v>27</v>
      </c>
      <c r="C9107" s="6">
        <v>23501</v>
      </c>
      <c r="D9107" s="6">
        <v>12050</v>
      </c>
      <c r="E9107" s="6">
        <v>11451</v>
      </c>
    </row>
    <row r="9108" spans="1:5">
      <c r="A9108" s="5" t="s">
        <v>99</v>
      </c>
      <c r="B9108">
        <v>28</v>
      </c>
      <c r="C9108" s="6">
        <v>24034</v>
      </c>
      <c r="D9108" s="6">
        <v>12243</v>
      </c>
      <c r="E9108" s="6">
        <v>11791</v>
      </c>
    </row>
    <row r="9109" spans="1:5">
      <c r="A9109" s="5" t="s">
        <v>99</v>
      </c>
      <c r="B9109">
        <v>29</v>
      </c>
      <c r="C9109" s="6">
        <v>25106</v>
      </c>
      <c r="D9109" s="6">
        <v>12876</v>
      </c>
      <c r="E9109" s="6">
        <v>12230</v>
      </c>
    </row>
    <row r="9110" spans="1:5">
      <c r="A9110" s="5" t="s">
        <v>99</v>
      </c>
      <c r="B9110">
        <v>30</v>
      </c>
      <c r="C9110" s="6">
        <v>25840</v>
      </c>
      <c r="D9110" s="6">
        <v>13380</v>
      </c>
      <c r="E9110" s="6">
        <v>12460</v>
      </c>
    </row>
    <row r="9111" spans="1:5">
      <c r="A9111" s="5" t="s">
        <v>99</v>
      </c>
      <c r="B9111">
        <v>31</v>
      </c>
      <c r="C9111" s="6">
        <v>26293</v>
      </c>
      <c r="D9111" s="6">
        <v>13458</v>
      </c>
      <c r="E9111" s="6">
        <v>12835</v>
      </c>
    </row>
    <row r="9112" spans="1:5">
      <c r="A9112" s="5" t="s">
        <v>99</v>
      </c>
      <c r="B9112">
        <v>32</v>
      </c>
      <c r="C9112" s="6">
        <v>27629</v>
      </c>
      <c r="D9112" s="6">
        <v>14112</v>
      </c>
      <c r="E9112" s="6">
        <v>13517</v>
      </c>
    </row>
    <row r="9113" spans="1:5">
      <c r="A9113" s="5" t="s">
        <v>99</v>
      </c>
      <c r="B9113">
        <v>33</v>
      </c>
      <c r="C9113" s="6">
        <v>27054</v>
      </c>
      <c r="D9113" s="6">
        <v>13789</v>
      </c>
      <c r="E9113" s="6">
        <v>13265</v>
      </c>
    </row>
    <row r="9114" spans="1:5">
      <c r="A9114" s="5" t="s">
        <v>99</v>
      </c>
      <c r="B9114">
        <v>34</v>
      </c>
      <c r="C9114" s="6">
        <v>26529</v>
      </c>
      <c r="D9114" s="6">
        <v>13506</v>
      </c>
      <c r="E9114" s="6">
        <v>13023</v>
      </c>
    </row>
    <row r="9115" spans="1:5">
      <c r="A9115" s="5" t="s">
        <v>99</v>
      </c>
      <c r="B9115">
        <v>35</v>
      </c>
      <c r="C9115" s="6">
        <v>25768</v>
      </c>
      <c r="D9115" s="6">
        <v>13098</v>
      </c>
      <c r="E9115" s="6">
        <v>12670</v>
      </c>
    </row>
    <row r="9116" spans="1:5">
      <c r="A9116" s="5" t="s">
        <v>99</v>
      </c>
      <c r="B9116">
        <v>36</v>
      </c>
      <c r="C9116" s="6">
        <v>25037</v>
      </c>
      <c r="D9116" s="6">
        <v>12786</v>
      </c>
      <c r="E9116" s="6">
        <v>12251</v>
      </c>
    </row>
    <row r="9117" spans="1:5">
      <c r="A9117" s="5" t="s">
        <v>99</v>
      </c>
      <c r="B9117">
        <v>37</v>
      </c>
      <c r="C9117" s="6">
        <v>24566</v>
      </c>
      <c r="D9117" s="6">
        <v>12324</v>
      </c>
      <c r="E9117" s="6">
        <v>12242</v>
      </c>
    </row>
    <row r="9118" spans="1:5">
      <c r="A9118" s="5" t="s">
        <v>99</v>
      </c>
      <c r="B9118">
        <v>38</v>
      </c>
      <c r="C9118" s="6">
        <v>24525</v>
      </c>
      <c r="D9118" s="6">
        <v>12257</v>
      </c>
      <c r="E9118" s="6">
        <v>12268</v>
      </c>
    </row>
    <row r="9119" spans="1:5">
      <c r="A9119" s="5" t="s">
        <v>99</v>
      </c>
      <c r="B9119">
        <v>39</v>
      </c>
      <c r="C9119" s="6">
        <v>26343</v>
      </c>
      <c r="D9119" s="6">
        <v>13268</v>
      </c>
      <c r="E9119" s="6">
        <v>13075</v>
      </c>
    </row>
    <row r="9120" spans="1:5">
      <c r="A9120" s="5" t="s">
        <v>99</v>
      </c>
      <c r="B9120">
        <v>40</v>
      </c>
      <c r="C9120" s="6">
        <v>19688</v>
      </c>
      <c r="D9120" s="6">
        <v>9660</v>
      </c>
      <c r="E9120" s="6">
        <v>10028</v>
      </c>
    </row>
    <row r="9121" spans="1:5">
      <c r="A9121" s="5" t="s">
        <v>99</v>
      </c>
      <c r="B9121">
        <v>41</v>
      </c>
      <c r="C9121" s="6">
        <v>25665</v>
      </c>
      <c r="D9121" s="6">
        <v>12841</v>
      </c>
      <c r="E9121" s="6">
        <v>12824</v>
      </c>
    </row>
    <row r="9122" spans="1:5">
      <c r="A9122" s="5" t="s">
        <v>99</v>
      </c>
      <c r="B9122">
        <v>42</v>
      </c>
      <c r="C9122" s="6">
        <v>24900</v>
      </c>
      <c r="D9122" s="6">
        <v>12610</v>
      </c>
      <c r="E9122" s="6">
        <v>12290</v>
      </c>
    </row>
    <row r="9123" spans="1:5">
      <c r="A9123" s="5" t="s">
        <v>99</v>
      </c>
      <c r="B9123">
        <v>43</v>
      </c>
      <c r="C9123" s="6">
        <v>25155</v>
      </c>
      <c r="D9123" s="6">
        <v>12666</v>
      </c>
      <c r="E9123" s="6">
        <v>12489</v>
      </c>
    </row>
    <row r="9124" spans="1:5">
      <c r="A9124" s="5" t="s">
        <v>99</v>
      </c>
      <c r="B9124">
        <v>44</v>
      </c>
      <c r="C9124" s="6">
        <v>25539</v>
      </c>
      <c r="D9124" s="6">
        <v>12870</v>
      </c>
      <c r="E9124" s="6">
        <v>12669</v>
      </c>
    </row>
    <row r="9125" spans="1:5">
      <c r="A9125" s="5" t="s">
        <v>99</v>
      </c>
      <c r="B9125">
        <v>45</v>
      </c>
      <c r="C9125" s="6">
        <v>26245</v>
      </c>
      <c r="D9125" s="6">
        <v>13207</v>
      </c>
      <c r="E9125" s="6">
        <v>13038</v>
      </c>
    </row>
    <row r="9126" spans="1:5">
      <c r="A9126" s="5" t="s">
        <v>99</v>
      </c>
      <c r="B9126">
        <v>46</v>
      </c>
      <c r="C9126" s="6">
        <v>26971</v>
      </c>
      <c r="D9126" s="6">
        <v>13527</v>
      </c>
      <c r="E9126" s="6">
        <v>13444</v>
      </c>
    </row>
    <row r="9127" spans="1:5">
      <c r="A9127" s="5" t="s">
        <v>99</v>
      </c>
      <c r="B9127">
        <v>47</v>
      </c>
      <c r="C9127" s="6">
        <v>27557</v>
      </c>
      <c r="D9127" s="6">
        <v>14005</v>
      </c>
      <c r="E9127" s="6">
        <v>13552</v>
      </c>
    </row>
    <row r="9128" spans="1:5">
      <c r="A9128" s="5" t="s">
        <v>99</v>
      </c>
      <c r="B9128">
        <v>48</v>
      </c>
      <c r="C9128" s="6">
        <v>28364</v>
      </c>
      <c r="D9128" s="6">
        <v>14354</v>
      </c>
      <c r="E9128" s="6">
        <v>14010</v>
      </c>
    </row>
    <row r="9129" spans="1:5">
      <c r="A9129" s="5" t="s">
        <v>99</v>
      </c>
      <c r="B9129">
        <v>49</v>
      </c>
      <c r="C9129" s="6">
        <v>27174</v>
      </c>
      <c r="D9129" s="6">
        <v>13629</v>
      </c>
      <c r="E9129" s="6">
        <v>13545</v>
      </c>
    </row>
    <row r="9130" spans="1:5">
      <c r="A9130" s="5" t="s">
        <v>99</v>
      </c>
      <c r="B9130">
        <v>50</v>
      </c>
      <c r="C9130" s="6">
        <v>28967</v>
      </c>
      <c r="D9130" s="6">
        <v>14717</v>
      </c>
      <c r="E9130" s="6">
        <v>14250</v>
      </c>
    </row>
    <row r="9131" spans="1:5">
      <c r="A9131" s="5" t="s">
        <v>99</v>
      </c>
      <c r="B9131">
        <v>51</v>
      </c>
      <c r="C9131" s="6">
        <v>29957</v>
      </c>
      <c r="D9131" s="6">
        <v>15062</v>
      </c>
      <c r="E9131" s="6">
        <v>14895</v>
      </c>
    </row>
    <row r="9132" spans="1:5">
      <c r="A9132" s="5" t="s">
        <v>99</v>
      </c>
      <c r="B9132">
        <v>52</v>
      </c>
      <c r="C9132" s="6">
        <v>30374</v>
      </c>
      <c r="D9132" s="6">
        <v>15544</v>
      </c>
      <c r="E9132" s="6">
        <v>14830</v>
      </c>
    </row>
    <row r="9133" spans="1:5">
      <c r="A9133" s="5" t="s">
        <v>99</v>
      </c>
      <c r="B9133">
        <v>53</v>
      </c>
      <c r="C9133" s="6">
        <v>30844</v>
      </c>
      <c r="D9133" s="6">
        <v>15739</v>
      </c>
      <c r="E9133" s="6">
        <v>15105</v>
      </c>
    </row>
    <row r="9134" spans="1:5">
      <c r="A9134" s="5" t="s">
        <v>99</v>
      </c>
      <c r="B9134">
        <v>54</v>
      </c>
      <c r="C9134" s="6">
        <v>33348</v>
      </c>
      <c r="D9134" s="6">
        <v>16877</v>
      </c>
      <c r="E9134" s="6">
        <v>16471</v>
      </c>
    </row>
    <row r="9135" spans="1:5">
      <c r="A9135" s="5" t="s">
        <v>99</v>
      </c>
      <c r="B9135">
        <v>55</v>
      </c>
      <c r="C9135" s="6">
        <v>33042</v>
      </c>
      <c r="D9135" s="6">
        <v>16779</v>
      </c>
      <c r="E9135" s="6">
        <v>16263</v>
      </c>
    </row>
    <row r="9136" spans="1:5">
      <c r="A9136" s="5" t="s">
        <v>99</v>
      </c>
      <c r="B9136">
        <v>56</v>
      </c>
      <c r="C9136" s="6">
        <v>35469</v>
      </c>
      <c r="D9136" s="6">
        <v>18226</v>
      </c>
      <c r="E9136" s="6">
        <v>17243</v>
      </c>
    </row>
    <row r="9137" spans="1:5">
      <c r="A9137" s="5" t="s">
        <v>99</v>
      </c>
      <c r="B9137">
        <v>57</v>
      </c>
      <c r="C9137" s="6">
        <v>36621</v>
      </c>
      <c r="D9137" s="6">
        <v>18831</v>
      </c>
      <c r="E9137" s="6">
        <v>17790</v>
      </c>
    </row>
    <row r="9138" spans="1:5">
      <c r="A9138" s="5" t="s">
        <v>99</v>
      </c>
      <c r="B9138">
        <v>58</v>
      </c>
      <c r="C9138" s="6">
        <v>35414</v>
      </c>
      <c r="D9138" s="6">
        <v>18228</v>
      </c>
      <c r="E9138" s="6">
        <v>17186</v>
      </c>
    </row>
    <row r="9139" spans="1:5">
      <c r="A9139" s="5" t="s">
        <v>99</v>
      </c>
      <c r="B9139">
        <v>59</v>
      </c>
      <c r="C9139" s="6">
        <v>32996</v>
      </c>
      <c r="D9139" s="6">
        <v>17035</v>
      </c>
      <c r="E9139" s="6">
        <v>15961</v>
      </c>
    </row>
    <row r="9140" spans="1:5">
      <c r="A9140" s="5" t="s">
        <v>99</v>
      </c>
      <c r="B9140">
        <v>60</v>
      </c>
      <c r="C9140" s="6">
        <v>19698</v>
      </c>
      <c r="D9140" s="6">
        <v>9955</v>
      </c>
      <c r="E9140" s="6">
        <v>9743</v>
      </c>
    </row>
    <row r="9141" spans="1:5">
      <c r="A9141" s="5" t="s">
        <v>99</v>
      </c>
      <c r="B9141">
        <v>61</v>
      </c>
      <c r="C9141" s="6">
        <v>19468</v>
      </c>
      <c r="D9141" s="6">
        <v>9689</v>
      </c>
      <c r="E9141" s="6">
        <v>9779</v>
      </c>
    </row>
    <row r="9142" spans="1:5">
      <c r="A9142" s="5" t="s">
        <v>99</v>
      </c>
      <c r="B9142">
        <v>62</v>
      </c>
      <c r="C9142" s="6">
        <v>26024</v>
      </c>
      <c r="D9142" s="6">
        <v>12917</v>
      </c>
      <c r="E9142" s="6">
        <v>13107</v>
      </c>
    </row>
    <row r="9143" spans="1:5">
      <c r="A9143" s="5" t="s">
        <v>99</v>
      </c>
      <c r="B9143">
        <v>63</v>
      </c>
      <c r="C9143" s="6">
        <v>26315</v>
      </c>
      <c r="D9143" s="6">
        <v>12979</v>
      </c>
      <c r="E9143" s="6">
        <v>13336</v>
      </c>
    </row>
    <row r="9144" spans="1:5">
      <c r="A9144" s="5" t="s">
        <v>99</v>
      </c>
      <c r="B9144">
        <v>64</v>
      </c>
      <c r="C9144" s="6">
        <v>25317</v>
      </c>
      <c r="D9144" s="6">
        <v>12315</v>
      </c>
      <c r="E9144" s="6">
        <v>13002</v>
      </c>
    </row>
    <row r="9145" spans="1:5">
      <c r="A9145" s="5" t="s">
        <v>99</v>
      </c>
      <c r="B9145">
        <v>65</v>
      </c>
      <c r="C9145" s="6">
        <v>25019</v>
      </c>
      <c r="D9145" s="6">
        <v>12045</v>
      </c>
      <c r="E9145" s="6">
        <v>12974</v>
      </c>
    </row>
    <row r="9146" spans="1:5">
      <c r="A9146" s="5" t="s">
        <v>99</v>
      </c>
      <c r="B9146">
        <v>66</v>
      </c>
      <c r="C9146" s="6">
        <v>24934</v>
      </c>
      <c r="D9146" s="6">
        <v>11770</v>
      </c>
      <c r="E9146" s="6">
        <v>13164</v>
      </c>
    </row>
    <row r="9147" spans="1:5">
      <c r="A9147" s="5" t="s">
        <v>99</v>
      </c>
      <c r="B9147">
        <v>67</v>
      </c>
      <c r="C9147" s="6">
        <v>21727</v>
      </c>
      <c r="D9147" s="6">
        <v>10255</v>
      </c>
      <c r="E9147" s="6">
        <v>11472</v>
      </c>
    </row>
    <row r="9148" spans="1:5">
      <c r="A9148" s="5" t="s">
        <v>99</v>
      </c>
      <c r="B9148">
        <v>68</v>
      </c>
      <c r="C9148" s="6">
        <v>23083</v>
      </c>
      <c r="D9148" s="6">
        <v>10591</v>
      </c>
      <c r="E9148" s="6">
        <v>12492</v>
      </c>
    </row>
    <row r="9149" spans="1:5">
      <c r="A9149" s="5" t="s">
        <v>99</v>
      </c>
      <c r="B9149">
        <v>69</v>
      </c>
      <c r="C9149" s="6">
        <v>24944</v>
      </c>
      <c r="D9149" s="6">
        <v>11396</v>
      </c>
      <c r="E9149" s="6">
        <v>13548</v>
      </c>
    </row>
    <row r="9150" spans="1:5">
      <c r="A9150" s="5" t="s">
        <v>99</v>
      </c>
      <c r="B9150">
        <v>70</v>
      </c>
      <c r="C9150" s="6">
        <v>23933</v>
      </c>
      <c r="D9150" s="6">
        <v>10745</v>
      </c>
      <c r="E9150" s="6">
        <v>13188</v>
      </c>
    </row>
    <row r="9151" spans="1:5">
      <c r="A9151" s="5" t="s">
        <v>99</v>
      </c>
      <c r="B9151">
        <v>71</v>
      </c>
      <c r="C9151" s="6">
        <v>24737</v>
      </c>
      <c r="D9151" s="6">
        <v>11134</v>
      </c>
      <c r="E9151" s="6">
        <v>13603</v>
      </c>
    </row>
    <row r="9152" spans="1:5">
      <c r="A9152" s="5" t="s">
        <v>99</v>
      </c>
      <c r="B9152">
        <v>72</v>
      </c>
      <c r="C9152" s="6">
        <v>23609</v>
      </c>
      <c r="D9152" s="6">
        <v>10328</v>
      </c>
      <c r="E9152" s="6">
        <v>13281</v>
      </c>
    </row>
    <row r="9153" spans="1:5">
      <c r="A9153" s="5" t="s">
        <v>99</v>
      </c>
      <c r="B9153">
        <v>73</v>
      </c>
      <c r="C9153" s="6">
        <v>23714</v>
      </c>
      <c r="D9153" s="6">
        <v>10354</v>
      </c>
      <c r="E9153" s="6">
        <v>13360</v>
      </c>
    </row>
    <row r="9154" spans="1:5">
      <c r="A9154" s="5" t="s">
        <v>99</v>
      </c>
      <c r="B9154">
        <v>74</v>
      </c>
      <c r="C9154" s="6">
        <v>24560</v>
      </c>
      <c r="D9154" s="6">
        <v>10536</v>
      </c>
      <c r="E9154" s="6">
        <v>14024</v>
      </c>
    </row>
    <row r="9155" spans="1:5">
      <c r="A9155" s="5" t="s">
        <v>99</v>
      </c>
      <c r="B9155">
        <v>75</v>
      </c>
      <c r="C9155" s="6">
        <v>22713</v>
      </c>
      <c r="D9155" s="6">
        <v>9908</v>
      </c>
      <c r="E9155" s="6">
        <v>12805</v>
      </c>
    </row>
    <row r="9156" spans="1:5">
      <c r="A9156" s="5" t="s">
        <v>99</v>
      </c>
      <c r="B9156">
        <v>76</v>
      </c>
      <c r="C9156" s="6">
        <v>22676</v>
      </c>
      <c r="D9156" s="6">
        <v>9684</v>
      </c>
      <c r="E9156" s="6">
        <v>12992</v>
      </c>
    </row>
    <row r="9157" spans="1:5">
      <c r="A9157" s="5" t="s">
        <v>99</v>
      </c>
      <c r="B9157">
        <v>77</v>
      </c>
      <c r="C9157" s="6">
        <v>21528</v>
      </c>
      <c r="D9157" s="6">
        <v>8996</v>
      </c>
      <c r="E9157" s="6">
        <v>12532</v>
      </c>
    </row>
    <row r="9158" spans="1:5">
      <c r="A9158" s="5" t="s">
        <v>99</v>
      </c>
      <c r="B9158">
        <v>78</v>
      </c>
      <c r="C9158" s="6">
        <v>21130</v>
      </c>
      <c r="D9158" s="6">
        <v>8761</v>
      </c>
      <c r="E9158" s="6">
        <v>12369</v>
      </c>
    </row>
    <row r="9159" spans="1:5">
      <c r="A9159" s="5" t="s">
        <v>99</v>
      </c>
      <c r="B9159">
        <v>79</v>
      </c>
      <c r="C9159" s="6">
        <v>19679</v>
      </c>
      <c r="D9159" s="6">
        <v>7938</v>
      </c>
      <c r="E9159" s="6">
        <v>11741</v>
      </c>
    </row>
    <row r="9160" spans="1:5">
      <c r="A9160" s="5" t="s">
        <v>99</v>
      </c>
      <c r="B9160">
        <v>80</v>
      </c>
      <c r="C9160" s="6">
        <v>19311</v>
      </c>
      <c r="D9160" s="6">
        <v>7508</v>
      </c>
      <c r="E9160" s="6">
        <v>11803</v>
      </c>
    </row>
    <row r="9161" spans="1:5">
      <c r="A9161" s="5" t="s">
        <v>99</v>
      </c>
      <c r="B9161">
        <v>81</v>
      </c>
      <c r="C9161" s="6">
        <v>17434</v>
      </c>
      <c r="D9161" s="6">
        <v>6555</v>
      </c>
      <c r="E9161" s="6">
        <v>10879</v>
      </c>
    </row>
    <row r="9162" spans="1:5">
      <c r="A9162" s="5" t="s">
        <v>99</v>
      </c>
      <c r="B9162">
        <v>82</v>
      </c>
      <c r="C9162" s="6">
        <v>14817</v>
      </c>
      <c r="D9162" s="6">
        <v>5373</v>
      </c>
      <c r="E9162" s="6">
        <v>9444</v>
      </c>
    </row>
    <row r="9163" spans="1:5">
      <c r="A9163" s="5" t="s">
        <v>99</v>
      </c>
      <c r="B9163">
        <v>83</v>
      </c>
      <c r="C9163" s="6">
        <v>13177</v>
      </c>
      <c r="D9163" s="6">
        <v>4396</v>
      </c>
      <c r="E9163" s="6">
        <v>8781</v>
      </c>
    </row>
    <row r="9164" spans="1:5">
      <c r="A9164" s="5" t="s">
        <v>99</v>
      </c>
      <c r="B9164">
        <v>84</v>
      </c>
      <c r="C9164" s="6">
        <v>11524</v>
      </c>
      <c r="D9164" s="6">
        <v>3851</v>
      </c>
      <c r="E9164" s="6">
        <v>7673</v>
      </c>
    </row>
    <row r="9165" spans="1:5">
      <c r="A9165" s="5" t="s">
        <v>99</v>
      </c>
      <c r="B9165">
        <v>85</v>
      </c>
      <c r="C9165" s="6">
        <v>10613</v>
      </c>
      <c r="D9165" s="6">
        <v>3401</v>
      </c>
      <c r="E9165" s="6">
        <v>7212</v>
      </c>
    </row>
    <row r="9166" spans="1:5">
      <c r="A9166" s="5" t="s">
        <v>99</v>
      </c>
      <c r="B9166">
        <v>86</v>
      </c>
      <c r="C9166" s="6">
        <v>9498</v>
      </c>
      <c r="D9166" s="6">
        <v>3004</v>
      </c>
      <c r="E9166" s="6">
        <v>6494</v>
      </c>
    </row>
    <row r="9167" spans="1:5">
      <c r="A9167" s="5" t="s">
        <v>99</v>
      </c>
      <c r="B9167">
        <v>87</v>
      </c>
      <c r="C9167" s="6">
        <v>7130</v>
      </c>
      <c r="D9167" s="6">
        <v>2167</v>
      </c>
      <c r="E9167" s="6">
        <v>4963</v>
      </c>
    </row>
    <row r="9168" spans="1:5">
      <c r="A9168" s="5" t="s">
        <v>99</v>
      </c>
      <c r="B9168">
        <v>88</v>
      </c>
      <c r="C9168" s="6">
        <v>6175</v>
      </c>
      <c r="D9168" s="6">
        <v>1838</v>
      </c>
      <c r="E9168" s="6">
        <v>4337</v>
      </c>
    </row>
    <row r="9169" spans="1:5">
      <c r="A9169" s="5" t="s">
        <v>99</v>
      </c>
      <c r="B9169">
        <v>89</v>
      </c>
      <c r="C9169" s="6">
        <v>5337</v>
      </c>
      <c r="D9169" s="6">
        <v>1492</v>
      </c>
      <c r="E9169" s="6">
        <v>3845</v>
      </c>
    </row>
    <row r="9170" spans="1:5">
      <c r="A9170" s="5" t="s">
        <v>99</v>
      </c>
      <c r="B9170">
        <v>90</v>
      </c>
      <c r="C9170" s="6">
        <v>4651</v>
      </c>
      <c r="D9170" s="6">
        <v>1243</v>
      </c>
      <c r="E9170" s="6">
        <v>3408</v>
      </c>
    </row>
    <row r="9171" spans="1:5">
      <c r="A9171" s="5" t="s">
        <v>99</v>
      </c>
      <c r="B9171">
        <v>91</v>
      </c>
      <c r="C9171" s="6">
        <v>3993</v>
      </c>
      <c r="D9171" s="6">
        <v>1013</v>
      </c>
      <c r="E9171" s="6">
        <v>2980</v>
      </c>
    </row>
    <row r="9172" spans="1:5">
      <c r="A9172" s="5" t="s">
        <v>99</v>
      </c>
      <c r="B9172">
        <v>92</v>
      </c>
      <c r="C9172" s="6">
        <v>3341</v>
      </c>
      <c r="D9172" s="6">
        <v>834</v>
      </c>
      <c r="E9172" s="6">
        <v>2507</v>
      </c>
    </row>
    <row r="9173" spans="1:5">
      <c r="A9173" s="5" t="s">
        <v>99</v>
      </c>
      <c r="B9173">
        <v>93</v>
      </c>
      <c r="C9173" s="6">
        <v>2433</v>
      </c>
      <c r="D9173" s="6">
        <v>595</v>
      </c>
      <c r="E9173" s="6">
        <v>1838</v>
      </c>
    </row>
    <row r="9174" spans="1:5">
      <c r="A9174" s="5" t="s">
        <v>99</v>
      </c>
      <c r="B9174">
        <v>94</v>
      </c>
      <c r="C9174" s="6">
        <v>1890</v>
      </c>
      <c r="D9174" s="6">
        <v>424</v>
      </c>
      <c r="E9174" s="6">
        <v>1466</v>
      </c>
    </row>
    <row r="9175" spans="1:5">
      <c r="A9175" s="5" t="s">
        <v>99</v>
      </c>
      <c r="B9175">
        <v>95</v>
      </c>
      <c r="C9175" s="6">
        <v>1467</v>
      </c>
      <c r="D9175" s="6">
        <v>317</v>
      </c>
      <c r="E9175" s="6">
        <v>1150</v>
      </c>
    </row>
    <row r="9176" spans="1:5">
      <c r="A9176" s="5" t="s">
        <v>99</v>
      </c>
      <c r="B9176">
        <v>96</v>
      </c>
      <c r="C9176" s="6">
        <v>1025</v>
      </c>
      <c r="D9176" s="6">
        <v>208</v>
      </c>
      <c r="E9176" s="6">
        <v>817</v>
      </c>
    </row>
    <row r="9177" spans="1:5">
      <c r="A9177" s="5" t="s">
        <v>99</v>
      </c>
      <c r="B9177">
        <v>97</v>
      </c>
      <c r="C9177" s="6">
        <v>717</v>
      </c>
      <c r="D9177" s="6">
        <v>130</v>
      </c>
      <c r="E9177" s="6">
        <v>587</v>
      </c>
    </row>
    <row r="9178" spans="1:5">
      <c r="A9178" s="5" t="s">
        <v>99</v>
      </c>
      <c r="B9178">
        <v>98</v>
      </c>
      <c r="C9178" s="6">
        <v>513</v>
      </c>
      <c r="D9178" s="6">
        <v>88</v>
      </c>
      <c r="E9178" s="6">
        <v>425</v>
      </c>
    </row>
    <row r="9179" spans="1:5">
      <c r="A9179" s="5" t="s">
        <v>99</v>
      </c>
      <c r="B9179">
        <v>99</v>
      </c>
      <c r="C9179" s="6">
        <v>333</v>
      </c>
      <c r="D9179" s="6">
        <v>59</v>
      </c>
      <c r="E9179" s="6">
        <v>274</v>
      </c>
    </row>
    <row r="9180" spans="1:5">
      <c r="A9180" s="5" t="s">
        <v>99</v>
      </c>
      <c r="B9180" t="s">
        <v>0</v>
      </c>
      <c r="C9180" s="6">
        <v>436</v>
      </c>
      <c r="D9180" s="6">
        <v>67</v>
      </c>
      <c r="E9180" s="6">
        <v>369</v>
      </c>
    </row>
    <row r="9181" spans="1:5">
      <c r="A9181" s="5" t="s">
        <v>99</v>
      </c>
      <c r="B9181" t="s">
        <v>9</v>
      </c>
      <c r="C9181" s="6">
        <v>1431</v>
      </c>
      <c r="D9181" s="6">
        <v>950</v>
      </c>
      <c r="E9181" s="6">
        <v>481</v>
      </c>
    </row>
    <row r="9182" spans="1:5">
      <c r="A9182" s="5" t="s">
        <v>100</v>
      </c>
      <c r="B9182" t="s">
        <v>1</v>
      </c>
      <c r="C9182" s="6">
        <v>2079273</v>
      </c>
      <c r="D9182" s="6">
        <v>1010339</v>
      </c>
      <c r="E9182" s="6">
        <v>1068934</v>
      </c>
    </row>
    <row r="9183" spans="1:5">
      <c r="A9183" s="5" t="s">
        <v>100</v>
      </c>
      <c r="B9183">
        <v>0</v>
      </c>
      <c r="C9183" s="6">
        <v>17153</v>
      </c>
      <c r="D9183" s="6">
        <v>8745</v>
      </c>
      <c r="E9183" s="6">
        <v>8408</v>
      </c>
    </row>
    <row r="9184" spans="1:5">
      <c r="A9184" s="5" t="s">
        <v>100</v>
      </c>
      <c r="B9184">
        <v>1</v>
      </c>
      <c r="C9184" s="6">
        <v>17651</v>
      </c>
      <c r="D9184" s="6">
        <v>8985</v>
      </c>
      <c r="E9184" s="6">
        <v>8666</v>
      </c>
    </row>
    <row r="9185" spans="1:5">
      <c r="A9185" s="5" t="s">
        <v>100</v>
      </c>
      <c r="B9185">
        <v>2</v>
      </c>
      <c r="C9185" s="6">
        <v>17869</v>
      </c>
      <c r="D9185" s="6">
        <v>9178</v>
      </c>
      <c r="E9185" s="6">
        <v>8691</v>
      </c>
    </row>
    <row r="9186" spans="1:5">
      <c r="A9186" s="5" t="s">
        <v>100</v>
      </c>
      <c r="B9186">
        <v>3</v>
      </c>
      <c r="C9186" s="6">
        <v>18567</v>
      </c>
      <c r="D9186" s="6">
        <v>9475</v>
      </c>
      <c r="E9186" s="6">
        <v>9092</v>
      </c>
    </row>
    <row r="9187" spans="1:5">
      <c r="A9187" s="5" t="s">
        <v>100</v>
      </c>
      <c r="B9187">
        <v>4</v>
      </c>
      <c r="C9187" s="6">
        <v>19076</v>
      </c>
      <c r="D9187" s="6">
        <v>9793</v>
      </c>
      <c r="E9187" s="6">
        <v>9283</v>
      </c>
    </row>
    <row r="9188" spans="1:5">
      <c r="A9188" s="5" t="s">
        <v>100</v>
      </c>
      <c r="B9188">
        <v>5</v>
      </c>
      <c r="C9188" s="6">
        <v>19786</v>
      </c>
      <c r="D9188" s="6">
        <v>10086</v>
      </c>
      <c r="E9188" s="6">
        <v>9700</v>
      </c>
    </row>
    <row r="9189" spans="1:5">
      <c r="A9189" s="5" t="s">
        <v>100</v>
      </c>
      <c r="B9189">
        <v>6</v>
      </c>
      <c r="C9189" s="6">
        <v>20142</v>
      </c>
      <c r="D9189" s="6">
        <v>10444</v>
      </c>
      <c r="E9189" s="6">
        <v>9698</v>
      </c>
    </row>
    <row r="9190" spans="1:5">
      <c r="A9190" s="5" t="s">
        <v>100</v>
      </c>
      <c r="B9190">
        <v>7</v>
      </c>
      <c r="C9190" s="6">
        <v>20272</v>
      </c>
      <c r="D9190" s="6">
        <v>10439</v>
      </c>
      <c r="E9190" s="6">
        <v>9833</v>
      </c>
    </row>
    <row r="9191" spans="1:5">
      <c r="A9191" s="5" t="s">
        <v>100</v>
      </c>
      <c r="B9191">
        <v>8</v>
      </c>
      <c r="C9191" s="6">
        <v>20513</v>
      </c>
      <c r="D9191" s="6">
        <v>10485</v>
      </c>
      <c r="E9191" s="6">
        <v>10028</v>
      </c>
    </row>
    <row r="9192" spans="1:5">
      <c r="A9192" s="5" t="s">
        <v>100</v>
      </c>
      <c r="B9192">
        <v>9</v>
      </c>
      <c r="C9192" s="6">
        <v>20430</v>
      </c>
      <c r="D9192" s="6">
        <v>10368</v>
      </c>
      <c r="E9192" s="6">
        <v>10062</v>
      </c>
    </row>
    <row r="9193" spans="1:5">
      <c r="A9193" s="5" t="s">
        <v>100</v>
      </c>
      <c r="B9193">
        <v>10</v>
      </c>
      <c r="C9193" s="6">
        <v>21014</v>
      </c>
      <c r="D9193" s="6">
        <v>10656</v>
      </c>
      <c r="E9193" s="6">
        <v>10358</v>
      </c>
    </row>
    <row r="9194" spans="1:5">
      <c r="A9194" s="5" t="s">
        <v>100</v>
      </c>
      <c r="B9194">
        <v>11</v>
      </c>
      <c r="C9194" s="6">
        <v>21220</v>
      </c>
      <c r="D9194" s="6">
        <v>10853</v>
      </c>
      <c r="E9194" s="6">
        <v>10367</v>
      </c>
    </row>
    <row r="9195" spans="1:5">
      <c r="A9195" s="5" t="s">
        <v>100</v>
      </c>
      <c r="B9195">
        <v>12</v>
      </c>
      <c r="C9195" s="6">
        <v>22024</v>
      </c>
      <c r="D9195" s="6">
        <v>11319</v>
      </c>
      <c r="E9195" s="6">
        <v>10705</v>
      </c>
    </row>
    <row r="9196" spans="1:5">
      <c r="A9196" s="5" t="s">
        <v>100</v>
      </c>
      <c r="B9196">
        <v>13</v>
      </c>
      <c r="C9196" s="6">
        <v>21854</v>
      </c>
      <c r="D9196" s="6">
        <v>11168</v>
      </c>
      <c r="E9196" s="6">
        <v>10686</v>
      </c>
    </row>
    <row r="9197" spans="1:5">
      <c r="A9197" s="5" t="s">
        <v>100</v>
      </c>
      <c r="B9197">
        <v>14</v>
      </c>
      <c r="C9197" s="6">
        <v>22515</v>
      </c>
      <c r="D9197" s="6">
        <v>11618</v>
      </c>
      <c r="E9197" s="6">
        <v>10897</v>
      </c>
    </row>
    <row r="9198" spans="1:5">
      <c r="A9198" s="5" t="s">
        <v>100</v>
      </c>
      <c r="B9198">
        <v>15</v>
      </c>
      <c r="C9198" s="6">
        <v>23116</v>
      </c>
      <c r="D9198" s="6">
        <v>11775</v>
      </c>
      <c r="E9198" s="6">
        <v>11341</v>
      </c>
    </row>
    <row r="9199" spans="1:5">
      <c r="A9199" s="5" t="s">
        <v>100</v>
      </c>
      <c r="B9199">
        <v>16</v>
      </c>
      <c r="C9199" s="6">
        <v>23034</v>
      </c>
      <c r="D9199" s="6">
        <v>11841</v>
      </c>
      <c r="E9199" s="6">
        <v>11193</v>
      </c>
    </row>
    <row r="9200" spans="1:5">
      <c r="A9200" s="5" t="s">
        <v>100</v>
      </c>
      <c r="B9200">
        <v>17</v>
      </c>
      <c r="C9200" s="6">
        <v>23706</v>
      </c>
      <c r="D9200" s="6">
        <v>12145</v>
      </c>
      <c r="E9200" s="6">
        <v>11561</v>
      </c>
    </row>
    <row r="9201" spans="1:5">
      <c r="A9201" s="5" t="s">
        <v>100</v>
      </c>
      <c r="B9201">
        <v>18</v>
      </c>
      <c r="C9201" s="6">
        <v>24908</v>
      </c>
      <c r="D9201" s="6">
        <v>12704</v>
      </c>
      <c r="E9201" s="6">
        <v>12204</v>
      </c>
    </row>
    <row r="9202" spans="1:5">
      <c r="A9202" s="5" t="s">
        <v>100</v>
      </c>
      <c r="B9202">
        <v>19</v>
      </c>
      <c r="C9202" s="6">
        <v>21769</v>
      </c>
      <c r="D9202" s="6">
        <v>10881</v>
      </c>
      <c r="E9202" s="6">
        <v>10888</v>
      </c>
    </row>
    <row r="9203" spans="1:5">
      <c r="A9203" s="5" t="s">
        <v>100</v>
      </c>
      <c r="B9203">
        <v>20</v>
      </c>
      <c r="C9203" s="6">
        <v>19421</v>
      </c>
      <c r="D9203" s="6">
        <v>9974</v>
      </c>
      <c r="E9203" s="6">
        <v>9447</v>
      </c>
    </row>
    <row r="9204" spans="1:5">
      <c r="A9204" s="5" t="s">
        <v>100</v>
      </c>
      <c r="B9204">
        <v>21</v>
      </c>
      <c r="C9204" s="6">
        <v>19370</v>
      </c>
      <c r="D9204" s="6">
        <v>10042</v>
      </c>
      <c r="E9204" s="6">
        <v>9328</v>
      </c>
    </row>
    <row r="9205" spans="1:5">
      <c r="A9205" s="5" t="s">
        <v>100</v>
      </c>
      <c r="B9205">
        <v>22</v>
      </c>
      <c r="C9205" s="6">
        <v>19886</v>
      </c>
      <c r="D9205" s="6">
        <v>10369</v>
      </c>
      <c r="E9205" s="6">
        <v>9517</v>
      </c>
    </row>
    <row r="9206" spans="1:5">
      <c r="A9206" s="5" t="s">
        <v>100</v>
      </c>
      <c r="B9206">
        <v>23</v>
      </c>
      <c r="C9206" s="6">
        <v>19998</v>
      </c>
      <c r="D9206" s="6">
        <v>10435</v>
      </c>
      <c r="E9206" s="6">
        <v>9563</v>
      </c>
    </row>
    <row r="9207" spans="1:5">
      <c r="A9207" s="5" t="s">
        <v>100</v>
      </c>
      <c r="B9207">
        <v>24</v>
      </c>
      <c r="C9207" s="6">
        <v>21245</v>
      </c>
      <c r="D9207" s="6">
        <v>10798</v>
      </c>
      <c r="E9207" s="6">
        <v>10447</v>
      </c>
    </row>
    <row r="9208" spans="1:5">
      <c r="A9208" s="5" t="s">
        <v>100</v>
      </c>
      <c r="B9208">
        <v>25</v>
      </c>
      <c r="C9208" s="6">
        <v>21400</v>
      </c>
      <c r="D9208" s="6">
        <v>10853</v>
      </c>
      <c r="E9208" s="6">
        <v>10547</v>
      </c>
    </row>
    <row r="9209" spans="1:5">
      <c r="A9209" s="5" t="s">
        <v>100</v>
      </c>
      <c r="B9209">
        <v>26</v>
      </c>
      <c r="C9209" s="6">
        <v>22512</v>
      </c>
      <c r="D9209" s="6">
        <v>11473</v>
      </c>
      <c r="E9209" s="6">
        <v>11039</v>
      </c>
    </row>
    <row r="9210" spans="1:5">
      <c r="A9210" s="5" t="s">
        <v>100</v>
      </c>
      <c r="B9210">
        <v>27</v>
      </c>
      <c r="C9210" s="6">
        <v>23589</v>
      </c>
      <c r="D9210" s="6">
        <v>12117</v>
      </c>
      <c r="E9210" s="6">
        <v>11472</v>
      </c>
    </row>
    <row r="9211" spans="1:5">
      <c r="A9211" s="5" t="s">
        <v>100</v>
      </c>
      <c r="B9211">
        <v>28</v>
      </c>
      <c r="C9211" s="6">
        <v>23898</v>
      </c>
      <c r="D9211" s="6">
        <v>12175</v>
      </c>
      <c r="E9211" s="6">
        <v>11723</v>
      </c>
    </row>
    <row r="9212" spans="1:5">
      <c r="A9212" s="5" t="s">
        <v>100</v>
      </c>
      <c r="B9212">
        <v>29</v>
      </c>
      <c r="C9212" s="6">
        <v>25100</v>
      </c>
      <c r="D9212" s="6">
        <v>12872</v>
      </c>
      <c r="E9212" s="6">
        <v>12228</v>
      </c>
    </row>
    <row r="9213" spans="1:5">
      <c r="A9213" s="5" t="s">
        <v>100</v>
      </c>
      <c r="B9213">
        <v>30</v>
      </c>
      <c r="C9213" s="6">
        <v>25750</v>
      </c>
      <c r="D9213" s="6">
        <v>13324</v>
      </c>
      <c r="E9213" s="6">
        <v>12426</v>
      </c>
    </row>
    <row r="9214" spans="1:5">
      <c r="A9214" s="5" t="s">
        <v>100</v>
      </c>
      <c r="B9214">
        <v>31</v>
      </c>
      <c r="C9214" s="6">
        <v>26193</v>
      </c>
      <c r="D9214" s="6">
        <v>13427</v>
      </c>
      <c r="E9214" s="6">
        <v>12766</v>
      </c>
    </row>
    <row r="9215" spans="1:5">
      <c r="A9215" s="5" t="s">
        <v>100</v>
      </c>
      <c r="B9215">
        <v>32</v>
      </c>
      <c r="C9215" s="6">
        <v>27533</v>
      </c>
      <c r="D9215" s="6">
        <v>14059</v>
      </c>
      <c r="E9215" s="6">
        <v>13474</v>
      </c>
    </row>
    <row r="9216" spans="1:5">
      <c r="A9216" s="5" t="s">
        <v>100</v>
      </c>
      <c r="B9216">
        <v>33</v>
      </c>
      <c r="C9216" s="6">
        <v>27185</v>
      </c>
      <c r="D9216" s="6">
        <v>13793</v>
      </c>
      <c r="E9216" s="6">
        <v>13392</v>
      </c>
    </row>
    <row r="9217" spans="1:5">
      <c r="A9217" s="5" t="s">
        <v>100</v>
      </c>
      <c r="B9217">
        <v>34</v>
      </c>
      <c r="C9217" s="6">
        <v>26664</v>
      </c>
      <c r="D9217" s="6">
        <v>13589</v>
      </c>
      <c r="E9217" s="6">
        <v>13075</v>
      </c>
    </row>
    <row r="9218" spans="1:5">
      <c r="A9218" s="5" t="s">
        <v>100</v>
      </c>
      <c r="B9218">
        <v>35</v>
      </c>
      <c r="C9218" s="6">
        <v>25758</v>
      </c>
      <c r="D9218" s="6">
        <v>13131</v>
      </c>
      <c r="E9218" s="6">
        <v>12627</v>
      </c>
    </row>
    <row r="9219" spans="1:5">
      <c r="A9219" s="5" t="s">
        <v>100</v>
      </c>
      <c r="B9219">
        <v>36</v>
      </c>
      <c r="C9219" s="6">
        <v>25124</v>
      </c>
      <c r="D9219" s="6">
        <v>12823</v>
      </c>
      <c r="E9219" s="6">
        <v>12301</v>
      </c>
    </row>
    <row r="9220" spans="1:5">
      <c r="A9220" s="5" t="s">
        <v>100</v>
      </c>
      <c r="B9220">
        <v>37</v>
      </c>
      <c r="C9220" s="6">
        <v>24434</v>
      </c>
      <c r="D9220" s="6">
        <v>12268</v>
      </c>
      <c r="E9220" s="6">
        <v>12166</v>
      </c>
    </row>
    <row r="9221" spans="1:5">
      <c r="A9221" s="5" t="s">
        <v>100</v>
      </c>
      <c r="B9221">
        <v>38</v>
      </c>
      <c r="C9221" s="6">
        <v>24523</v>
      </c>
      <c r="D9221" s="6">
        <v>12206</v>
      </c>
      <c r="E9221" s="6">
        <v>12317</v>
      </c>
    </row>
    <row r="9222" spans="1:5">
      <c r="A9222" s="5" t="s">
        <v>100</v>
      </c>
      <c r="B9222">
        <v>39</v>
      </c>
      <c r="C9222" s="6">
        <v>26586</v>
      </c>
      <c r="D9222" s="6">
        <v>13364</v>
      </c>
      <c r="E9222" s="6">
        <v>13222</v>
      </c>
    </row>
    <row r="9223" spans="1:5">
      <c r="A9223" s="5" t="s">
        <v>100</v>
      </c>
      <c r="B9223">
        <v>40</v>
      </c>
      <c r="C9223" s="6">
        <v>19509</v>
      </c>
      <c r="D9223" s="6">
        <v>9657</v>
      </c>
      <c r="E9223" s="6">
        <v>9852</v>
      </c>
    </row>
    <row r="9224" spans="1:5">
      <c r="A9224" s="5" t="s">
        <v>100</v>
      </c>
      <c r="B9224">
        <v>41</v>
      </c>
      <c r="C9224" s="6">
        <v>25717</v>
      </c>
      <c r="D9224" s="6">
        <v>12798</v>
      </c>
      <c r="E9224" s="6">
        <v>12919</v>
      </c>
    </row>
    <row r="9225" spans="1:5">
      <c r="A9225" s="5" t="s">
        <v>100</v>
      </c>
      <c r="B9225">
        <v>42</v>
      </c>
      <c r="C9225" s="6">
        <v>24897</v>
      </c>
      <c r="D9225" s="6">
        <v>12609</v>
      </c>
      <c r="E9225" s="6">
        <v>12288</v>
      </c>
    </row>
    <row r="9226" spans="1:5">
      <c r="A9226" s="5" t="s">
        <v>100</v>
      </c>
      <c r="B9226">
        <v>43</v>
      </c>
      <c r="C9226" s="6">
        <v>25227</v>
      </c>
      <c r="D9226" s="6">
        <v>12750</v>
      </c>
      <c r="E9226" s="6">
        <v>12477</v>
      </c>
    </row>
    <row r="9227" spans="1:5">
      <c r="A9227" s="5" t="s">
        <v>100</v>
      </c>
      <c r="B9227">
        <v>44</v>
      </c>
      <c r="C9227" s="6">
        <v>25522</v>
      </c>
      <c r="D9227" s="6">
        <v>12850</v>
      </c>
      <c r="E9227" s="6">
        <v>12672</v>
      </c>
    </row>
    <row r="9228" spans="1:5">
      <c r="A9228" s="5" t="s">
        <v>100</v>
      </c>
      <c r="B9228">
        <v>45</v>
      </c>
      <c r="C9228" s="6">
        <v>26115</v>
      </c>
      <c r="D9228" s="6">
        <v>13134</v>
      </c>
      <c r="E9228" s="6">
        <v>12981</v>
      </c>
    </row>
    <row r="9229" spans="1:5">
      <c r="A9229" s="5" t="s">
        <v>100</v>
      </c>
      <c r="B9229">
        <v>46</v>
      </c>
      <c r="C9229" s="6">
        <v>27025</v>
      </c>
      <c r="D9229" s="6">
        <v>13580</v>
      </c>
      <c r="E9229" s="6">
        <v>13445</v>
      </c>
    </row>
    <row r="9230" spans="1:5">
      <c r="A9230" s="5" t="s">
        <v>100</v>
      </c>
      <c r="B9230">
        <v>47</v>
      </c>
      <c r="C9230" s="6">
        <v>27298</v>
      </c>
      <c r="D9230" s="6">
        <v>13847</v>
      </c>
      <c r="E9230" s="6">
        <v>13451</v>
      </c>
    </row>
    <row r="9231" spans="1:5">
      <c r="A9231" s="5" t="s">
        <v>100</v>
      </c>
      <c r="B9231">
        <v>48</v>
      </c>
      <c r="C9231" s="6">
        <v>28635</v>
      </c>
      <c r="D9231" s="6">
        <v>14449</v>
      </c>
      <c r="E9231" s="6">
        <v>14186</v>
      </c>
    </row>
    <row r="9232" spans="1:5">
      <c r="A9232" s="5" t="s">
        <v>100</v>
      </c>
      <c r="B9232">
        <v>49</v>
      </c>
      <c r="C9232" s="6">
        <v>27065</v>
      </c>
      <c r="D9232" s="6">
        <v>13589</v>
      </c>
      <c r="E9232" s="6">
        <v>13476</v>
      </c>
    </row>
    <row r="9233" spans="1:5">
      <c r="A9233" s="5" t="s">
        <v>100</v>
      </c>
      <c r="B9233">
        <v>50</v>
      </c>
      <c r="C9233" s="6">
        <v>28917</v>
      </c>
      <c r="D9233" s="6">
        <v>14723</v>
      </c>
      <c r="E9233" s="6">
        <v>14194</v>
      </c>
    </row>
    <row r="9234" spans="1:5">
      <c r="A9234" s="5" t="s">
        <v>100</v>
      </c>
      <c r="B9234">
        <v>51</v>
      </c>
      <c r="C9234" s="6">
        <v>29766</v>
      </c>
      <c r="D9234" s="6">
        <v>14900</v>
      </c>
      <c r="E9234" s="6">
        <v>14866</v>
      </c>
    </row>
    <row r="9235" spans="1:5">
      <c r="A9235" s="5" t="s">
        <v>100</v>
      </c>
      <c r="B9235">
        <v>52</v>
      </c>
      <c r="C9235" s="6">
        <v>30378</v>
      </c>
      <c r="D9235" s="6">
        <v>15546</v>
      </c>
      <c r="E9235" s="6">
        <v>14832</v>
      </c>
    </row>
    <row r="9236" spans="1:5">
      <c r="A9236" s="5" t="s">
        <v>100</v>
      </c>
      <c r="B9236">
        <v>53</v>
      </c>
      <c r="C9236" s="6">
        <v>30800</v>
      </c>
      <c r="D9236" s="6">
        <v>15730</v>
      </c>
      <c r="E9236" s="6">
        <v>15070</v>
      </c>
    </row>
    <row r="9237" spans="1:5">
      <c r="A9237" s="5" t="s">
        <v>100</v>
      </c>
      <c r="B9237">
        <v>54</v>
      </c>
      <c r="C9237" s="6">
        <v>33214</v>
      </c>
      <c r="D9237" s="6">
        <v>16836</v>
      </c>
      <c r="E9237" s="6">
        <v>16378</v>
      </c>
    </row>
    <row r="9238" spans="1:5">
      <c r="A9238" s="5" t="s">
        <v>100</v>
      </c>
      <c r="B9238">
        <v>55</v>
      </c>
      <c r="C9238" s="6">
        <v>32655</v>
      </c>
      <c r="D9238" s="6">
        <v>16516</v>
      </c>
      <c r="E9238" s="6">
        <v>16139</v>
      </c>
    </row>
    <row r="9239" spans="1:5">
      <c r="A9239" s="5" t="s">
        <v>100</v>
      </c>
      <c r="B9239">
        <v>56</v>
      </c>
      <c r="C9239" s="6">
        <v>35387</v>
      </c>
      <c r="D9239" s="6">
        <v>18224</v>
      </c>
      <c r="E9239" s="6">
        <v>17163</v>
      </c>
    </row>
    <row r="9240" spans="1:5">
      <c r="A9240" s="5" t="s">
        <v>100</v>
      </c>
      <c r="B9240">
        <v>57</v>
      </c>
      <c r="C9240" s="6">
        <v>37036</v>
      </c>
      <c r="D9240" s="6">
        <v>19023</v>
      </c>
      <c r="E9240" s="6">
        <v>18013</v>
      </c>
    </row>
    <row r="9241" spans="1:5">
      <c r="A9241" s="5" t="s">
        <v>100</v>
      </c>
      <c r="B9241">
        <v>58</v>
      </c>
      <c r="C9241" s="6">
        <v>35250</v>
      </c>
      <c r="D9241" s="6">
        <v>18144</v>
      </c>
      <c r="E9241" s="6">
        <v>17106</v>
      </c>
    </row>
    <row r="9242" spans="1:5">
      <c r="A9242" s="5" t="s">
        <v>100</v>
      </c>
      <c r="B9242">
        <v>59</v>
      </c>
      <c r="C9242" s="6">
        <v>33718</v>
      </c>
      <c r="D9242" s="6">
        <v>17358</v>
      </c>
      <c r="E9242" s="6">
        <v>16360</v>
      </c>
    </row>
    <row r="9243" spans="1:5">
      <c r="A9243" s="5" t="s">
        <v>100</v>
      </c>
      <c r="B9243">
        <v>60</v>
      </c>
      <c r="C9243" s="6">
        <v>20535</v>
      </c>
      <c r="D9243" s="6">
        <v>10432</v>
      </c>
      <c r="E9243" s="6">
        <v>10103</v>
      </c>
    </row>
    <row r="9244" spans="1:5">
      <c r="A9244" s="5" t="s">
        <v>100</v>
      </c>
      <c r="B9244">
        <v>61</v>
      </c>
      <c r="C9244" s="6">
        <v>19003</v>
      </c>
      <c r="D9244" s="6">
        <v>9438</v>
      </c>
      <c r="E9244" s="6">
        <v>9565</v>
      </c>
    </row>
    <row r="9245" spans="1:5">
      <c r="A9245" s="5" t="s">
        <v>100</v>
      </c>
      <c r="B9245">
        <v>62</v>
      </c>
      <c r="C9245" s="6">
        <v>25567</v>
      </c>
      <c r="D9245" s="6">
        <v>12714</v>
      </c>
      <c r="E9245" s="6">
        <v>12853</v>
      </c>
    </row>
    <row r="9246" spans="1:5">
      <c r="A9246" s="5" t="s">
        <v>100</v>
      </c>
      <c r="B9246">
        <v>63</v>
      </c>
      <c r="C9246" s="6">
        <v>26469</v>
      </c>
      <c r="D9246" s="6">
        <v>13085</v>
      </c>
      <c r="E9246" s="6">
        <v>13384</v>
      </c>
    </row>
    <row r="9247" spans="1:5">
      <c r="A9247" s="5" t="s">
        <v>100</v>
      </c>
      <c r="B9247">
        <v>64</v>
      </c>
      <c r="C9247" s="6">
        <v>25120</v>
      </c>
      <c r="D9247" s="6">
        <v>12211</v>
      </c>
      <c r="E9247" s="6">
        <v>12909</v>
      </c>
    </row>
    <row r="9248" spans="1:5">
      <c r="A9248" s="5" t="s">
        <v>100</v>
      </c>
      <c r="B9248">
        <v>65</v>
      </c>
      <c r="C9248" s="6">
        <v>25218</v>
      </c>
      <c r="D9248" s="6">
        <v>12159</v>
      </c>
      <c r="E9248" s="6">
        <v>13059</v>
      </c>
    </row>
    <row r="9249" spans="1:5">
      <c r="A9249" s="5" t="s">
        <v>100</v>
      </c>
      <c r="B9249">
        <v>66</v>
      </c>
      <c r="C9249" s="6">
        <v>25084</v>
      </c>
      <c r="D9249" s="6">
        <v>11853</v>
      </c>
      <c r="E9249" s="6">
        <v>13231</v>
      </c>
    </row>
    <row r="9250" spans="1:5">
      <c r="A9250" s="5" t="s">
        <v>100</v>
      </c>
      <c r="B9250">
        <v>67</v>
      </c>
      <c r="C9250" s="6">
        <v>21888</v>
      </c>
      <c r="D9250" s="6">
        <v>10299</v>
      </c>
      <c r="E9250" s="6">
        <v>11589</v>
      </c>
    </row>
    <row r="9251" spans="1:5">
      <c r="A9251" s="5" t="s">
        <v>100</v>
      </c>
      <c r="B9251">
        <v>68</v>
      </c>
      <c r="C9251" s="6">
        <v>22671</v>
      </c>
      <c r="D9251" s="6">
        <v>10462</v>
      </c>
      <c r="E9251" s="6">
        <v>12209</v>
      </c>
    </row>
    <row r="9252" spans="1:5">
      <c r="A9252" s="5" t="s">
        <v>100</v>
      </c>
      <c r="B9252">
        <v>69</v>
      </c>
      <c r="C9252" s="6">
        <v>25199</v>
      </c>
      <c r="D9252" s="6">
        <v>11497</v>
      </c>
      <c r="E9252" s="6">
        <v>13702</v>
      </c>
    </row>
    <row r="9253" spans="1:5">
      <c r="A9253" s="5" t="s">
        <v>100</v>
      </c>
      <c r="B9253">
        <v>70</v>
      </c>
      <c r="C9253" s="6">
        <v>23690</v>
      </c>
      <c r="D9253" s="6">
        <v>10639</v>
      </c>
      <c r="E9253" s="6">
        <v>13051</v>
      </c>
    </row>
    <row r="9254" spans="1:5">
      <c r="A9254" s="5" t="s">
        <v>100</v>
      </c>
      <c r="B9254">
        <v>71</v>
      </c>
      <c r="C9254" s="6">
        <v>24861</v>
      </c>
      <c r="D9254" s="6">
        <v>11206</v>
      </c>
      <c r="E9254" s="6">
        <v>13655</v>
      </c>
    </row>
    <row r="9255" spans="1:5">
      <c r="A9255" s="5" t="s">
        <v>100</v>
      </c>
      <c r="B9255">
        <v>72</v>
      </c>
      <c r="C9255" s="6">
        <v>23507</v>
      </c>
      <c r="D9255" s="6">
        <v>10265</v>
      </c>
      <c r="E9255" s="6">
        <v>13242</v>
      </c>
    </row>
    <row r="9256" spans="1:5">
      <c r="A9256" s="5" t="s">
        <v>100</v>
      </c>
      <c r="B9256">
        <v>73</v>
      </c>
      <c r="C9256" s="6">
        <v>23619</v>
      </c>
      <c r="D9256" s="6">
        <v>10299</v>
      </c>
      <c r="E9256" s="6">
        <v>13320</v>
      </c>
    </row>
    <row r="9257" spans="1:5">
      <c r="A9257" s="5" t="s">
        <v>100</v>
      </c>
      <c r="B9257">
        <v>74</v>
      </c>
      <c r="C9257" s="6">
        <v>24731</v>
      </c>
      <c r="D9257" s="6">
        <v>10634</v>
      </c>
      <c r="E9257" s="6">
        <v>14097</v>
      </c>
    </row>
    <row r="9258" spans="1:5">
      <c r="A9258" s="5" t="s">
        <v>100</v>
      </c>
      <c r="B9258">
        <v>75</v>
      </c>
      <c r="C9258" s="6">
        <v>22571</v>
      </c>
      <c r="D9258" s="6">
        <v>9807</v>
      </c>
      <c r="E9258" s="6">
        <v>12764</v>
      </c>
    </row>
    <row r="9259" spans="1:5">
      <c r="A9259" s="5" t="s">
        <v>100</v>
      </c>
      <c r="B9259">
        <v>76</v>
      </c>
      <c r="C9259" s="6">
        <v>22797</v>
      </c>
      <c r="D9259" s="6">
        <v>9795</v>
      </c>
      <c r="E9259" s="6">
        <v>13002</v>
      </c>
    </row>
    <row r="9260" spans="1:5">
      <c r="A9260" s="5" t="s">
        <v>100</v>
      </c>
      <c r="B9260">
        <v>77</v>
      </c>
      <c r="C9260" s="6">
        <v>21526</v>
      </c>
      <c r="D9260" s="6">
        <v>8959</v>
      </c>
      <c r="E9260" s="6">
        <v>12567</v>
      </c>
    </row>
    <row r="9261" spans="1:5">
      <c r="A9261" s="5" t="s">
        <v>100</v>
      </c>
      <c r="B9261">
        <v>78</v>
      </c>
      <c r="C9261" s="6">
        <v>21135</v>
      </c>
      <c r="D9261" s="6">
        <v>8735</v>
      </c>
      <c r="E9261" s="6">
        <v>12400</v>
      </c>
    </row>
    <row r="9262" spans="1:5">
      <c r="A9262" s="5" t="s">
        <v>100</v>
      </c>
      <c r="B9262">
        <v>79</v>
      </c>
      <c r="C9262" s="6">
        <v>19332</v>
      </c>
      <c r="D9262" s="6">
        <v>7813</v>
      </c>
      <c r="E9262" s="6">
        <v>11519</v>
      </c>
    </row>
    <row r="9263" spans="1:5">
      <c r="A9263" s="5" t="s">
        <v>100</v>
      </c>
      <c r="B9263">
        <v>80</v>
      </c>
      <c r="C9263" s="6">
        <v>19495</v>
      </c>
      <c r="D9263" s="6">
        <v>7632</v>
      </c>
      <c r="E9263" s="6">
        <v>11863</v>
      </c>
    </row>
    <row r="9264" spans="1:5">
      <c r="A9264" s="5" t="s">
        <v>100</v>
      </c>
      <c r="B9264">
        <v>81</v>
      </c>
      <c r="C9264" s="6">
        <v>17534</v>
      </c>
      <c r="D9264" s="6">
        <v>6598</v>
      </c>
      <c r="E9264" s="6">
        <v>10936</v>
      </c>
    </row>
    <row r="9265" spans="1:5">
      <c r="A9265" s="5" t="s">
        <v>100</v>
      </c>
      <c r="B9265">
        <v>82</v>
      </c>
      <c r="C9265" s="6">
        <v>14835</v>
      </c>
      <c r="D9265" s="6">
        <v>5339</v>
      </c>
      <c r="E9265" s="6">
        <v>9496</v>
      </c>
    </row>
    <row r="9266" spans="1:5">
      <c r="A9266" s="5" t="s">
        <v>100</v>
      </c>
      <c r="B9266">
        <v>83</v>
      </c>
      <c r="C9266" s="6">
        <v>13408</v>
      </c>
      <c r="D9266" s="6">
        <v>4486</v>
      </c>
      <c r="E9266" s="6">
        <v>8922</v>
      </c>
    </row>
    <row r="9267" spans="1:5">
      <c r="A9267" s="5" t="s">
        <v>100</v>
      </c>
      <c r="B9267">
        <v>84</v>
      </c>
      <c r="C9267" s="6">
        <v>11406</v>
      </c>
      <c r="D9267" s="6">
        <v>3818</v>
      </c>
      <c r="E9267" s="6">
        <v>7588</v>
      </c>
    </row>
    <row r="9268" spans="1:5">
      <c r="A9268" s="5" t="s">
        <v>100</v>
      </c>
      <c r="B9268">
        <v>85</v>
      </c>
      <c r="C9268" s="6">
        <v>10628</v>
      </c>
      <c r="D9268" s="6">
        <v>3386</v>
      </c>
      <c r="E9268" s="6">
        <v>7242</v>
      </c>
    </row>
    <row r="9269" spans="1:5">
      <c r="A9269" s="5" t="s">
        <v>100</v>
      </c>
      <c r="B9269">
        <v>86</v>
      </c>
      <c r="C9269" s="6">
        <v>9538</v>
      </c>
      <c r="D9269" s="6">
        <v>3034</v>
      </c>
      <c r="E9269" s="6">
        <v>6504</v>
      </c>
    </row>
    <row r="9270" spans="1:5">
      <c r="A9270" s="5" t="s">
        <v>100</v>
      </c>
      <c r="B9270">
        <v>87</v>
      </c>
      <c r="C9270" s="6">
        <v>7216</v>
      </c>
      <c r="D9270" s="6">
        <v>2202</v>
      </c>
      <c r="E9270" s="6">
        <v>5014</v>
      </c>
    </row>
    <row r="9271" spans="1:5">
      <c r="A9271" s="5" t="s">
        <v>100</v>
      </c>
      <c r="B9271">
        <v>88</v>
      </c>
      <c r="C9271" s="6">
        <v>6145</v>
      </c>
      <c r="D9271" s="6">
        <v>1824</v>
      </c>
      <c r="E9271" s="6">
        <v>4321</v>
      </c>
    </row>
    <row r="9272" spans="1:5">
      <c r="A9272" s="5" t="s">
        <v>100</v>
      </c>
      <c r="B9272">
        <v>89</v>
      </c>
      <c r="C9272" s="6">
        <v>5346</v>
      </c>
      <c r="D9272" s="6">
        <v>1486</v>
      </c>
      <c r="E9272" s="6">
        <v>3860</v>
      </c>
    </row>
    <row r="9273" spans="1:5">
      <c r="A9273" s="5" t="s">
        <v>100</v>
      </c>
      <c r="B9273">
        <v>90</v>
      </c>
      <c r="C9273" s="6">
        <v>4620</v>
      </c>
      <c r="D9273" s="6">
        <v>1228</v>
      </c>
      <c r="E9273" s="6">
        <v>3392</v>
      </c>
    </row>
    <row r="9274" spans="1:5">
      <c r="A9274" s="5" t="s">
        <v>100</v>
      </c>
      <c r="B9274">
        <v>91</v>
      </c>
      <c r="C9274" s="6">
        <v>3989</v>
      </c>
      <c r="D9274" s="6">
        <v>1007</v>
      </c>
      <c r="E9274" s="6">
        <v>2982</v>
      </c>
    </row>
    <row r="9275" spans="1:5">
      <c r="A9275" s="5" t="s">
        <v>100</v>
      </c>
      <c r="B9275">
        <v>92</v>
      </c>
      <c r="C9275" s="6">
        <v>3381</v>
      </c>
      <c r="D9275" s="6">
        <v>845</v>
      </c>
      <c r="E9275" s="6">
        <v>2536</v>
      </c>
    </row>
    <row r="9276" spans="1:5">
      <c r="A9276" s="5" t="s">
        <v>100</v>
      </c>
      <c r="B9276">
        <v>93</v>
      </c>
      <c r="C9276" s="6">
        <v>2439</v>
      </c>
      <c r="D9276" s="6">
        <v>585</v>
      </c>
      <c r="E9276" s="6">
        <v>1854</v>
      </c>
    </row>
    <row r="9277" spans="1:5">
      <c r="A9277" s="5" t="s">
        <v>100</v>
      </c>
      <c r="B9277">
        <v>94</v>
      </c>
      <c r="C9277" s="6">
        <v>1897</v>
      </c>
      <c r="D9277" s="6">
        <v>436</v>
      </c>
      <c r="E9277" s="6">
        <v>1461</v>
      </c>
    </row>
    <row r="9278" spans="1:5">
      <c r="A9278" s="5" t="s">
        <v>100</v>
      </c>
      <c r="B9278">
        <v>95</v>
      </c>
      <c r="C9278" s="6">
        <v>1467</v>
      </c>
      <c r="D9278" s="6">
        <v>306</v>
      </c>
      <c r="E9278" s="6">
        <v>1161</v>
      </c>
    </row>
    <row r="9279" spans="1:5">
      <c r="A9279" s="5" t="s">
        <v>100</v>
      </c>
      <c r="B9279">
        <v>96</v>
      </c>
      <c r="C9279" s="6">
        <v>1035</v>
      </c>
      <c r="D9279" s="6">
        <v>213</v>
      </c>
      <c r="E9279" s="6">
        <v>822</v>
      </c>
    </row>
    <row r="9280" spans="1:5">
      <c r="A9280" s="5" t="s">
        <v>100</v>
      </c>
      <c r="B9280">
        <v>97</v>
      </c>
      <c r="C9280" s="6">
        <v>726</v>
      </c>
      <c r="D9280" s="6">
        <v>134</v>
      </c>
      <c r="E9280" s="6">
        <v>592</v>
      </c>
    </row>
    <row r="9281" spans="1:5">
      <c r="A9281" s="5" t="s">
        <v>100</v>
      </c>
      <c r="B9281">
        <v>98</v>
      </c>
      <c r="C9281" s="6">
        <v>500</v>
      </c>
      <c r="D9281" s="6">
        <v>90</v>
      </c>
      <c r="E9281" s="6">
        <v>410</v>
      </c>
    </row>
    <row r="9282" spans="1:5">
      <c r="A9282" s="5" t="s">
        <v>100</v>
      </c>
      <c r="B9282">
        <v>99</v>
      </c>
      <c r="C9282" s="6">
        <v>348</v>
      </c>
      <c r="D9282" s="6">
        <v>56</v>
      </c>
      <c r="E9282" s="6">
        <v>292</v>
      </c>
    </row>
    <row r="9283" spans="1:5">
      <c r="A9283" s="5" t="s">
        <v>100</v>
      </c>
      <c r="B9283" t="s">
        <v>0</v>
      </c>
      <c r="C9283" s="6">
        <v>447</v>
      </c>
      <c r="D9283" s="6">
        <v>69</v>
      </c>
      <c r="E9283" s="6">
        <v>378</v>
      </c>
    </row>
    <row r="9284" spans="1:5">
      <c r="A9284" s="5" t="s">
        <v>100</v>
      </c>
      <c r="B9284" t="s">
        <v>9</v>
      </c>
      <c r="C9284" s="6">
        <v>1431</v>
      </c>
      <c r="D9284" s="6">
        <v>950</v>
      </c>
      <c r="E9284" s="6">
        <v>481</v>
      </c>
    </row>
    <row r="9285" spans="1:5">
      <c r="A9285" s="5" t="s">
        <v>101</v>
      </c>
      <c r="B9285" t="s">
        <v>1</v>
      </c>
      <c r="C9285" s="6">
        <v>2078064</v>
      </c>
      <c r="D9285" s="6">
        <v>1009686</v>
      </c>
      <c r="E9285" s="6">
        <v>1068378</v>
      </c>
    </row>
    <row r="9286" spans="1:5">
      <c r="A9286" s="5" t="s">
        <v>101</v>
      </c>
      <c r="B9286">
        <v>0</v>
      </c>
      <c r="C9286" s="6">
        <v>17207</v>
      </c>
      <c r="D9286" s="6">
        <v>8782</v>
      </c>
      <c r="E9286" s="6">
        <v>8425</v>
      </c>
    </row>
    <row r="9287" spans="1:5">
      <c r="A9287" s="5" t="s">
        <v>101</v>
      </c>
      <c r="B9287">
        <v>1</v>
      </c>
      <c r="C9287" s="6">
        <v>17563</v>
      </c>
      <c r="D9287" s="6">
        <v>8969</v>
      </c>
      <c r="E9287" s="6">
        <v>8594</v>
      </c>
    </row>
    <row r="9288" spans="1:5">
      <c r="A9288" s="5" t="s">
        <v>101</v>
      </c>
      <c r="B9288">
        <v>2</v>
      </c>
      <c r="C9288" s="6">
        <v>17950</v>
      </c>
      <c r="D9288" s="6">
        <v>9200</v>
      </c>
      <c r="E9288" s="6">
        <v>8750</v>
      </c>
    </row>
    <row r="9289" spans="1:5">
      <c r="A9289" s="5" t="s">
        <v>101</v>
      </c>
      <c r="B9289">
        <v>3</v>
      </c>
      <c r="C9289" s="6">
        <v>18405</v>
      </c>
      <c r="D9289" s="6">
        <v>9392</v>
      </c>
      <c r="E9289" s="6">
        <v>9013</v>
      </c>
    </row>
    <row r="9290" spans="1:5">
      <c r="A9290" s="5" t="s">
        <v>101</v>
      </c>
      <c r="B9290">
        <v>4</v>
      </c>
      <c r="C9290" s="6">
        <v>19023</v>
      </c>
      <c r="D9290" s="6">
        <v>9771</v>
      </c>
      <c r="E9290" s="6">
        <v>9252</v>
      </c>
    </row>
    <row r="9291" spans="1:5">
      <c r="A9291" s="5" t="s">
        <v>101</v>
      </c>
      <c r="B9291">
        <v>5</v>
      </c>
      <c r="C9291" s="6">
        <v>19747</v>
      </c>
      <c r="D9291" s="6">
        <v>10030</v>
      </c>
      <c r="E9291" s="6">
        <v>9717</v>
      </c>
    </row>
    <row r="9292" spans="1:5">
      <c r="A9292" s="5" t="s">
        <v>101</v>
      </c>
      <c r="B9292">
        <v>6</v>
      </c>
      <c r="C9292" s="6">
        <v>20185</v>
      </c>
      <c r="D9292" s="6">
        <v>10476</v>
      </c>
      <c r="E9292" s="6">
        <v>9709</v>
      </c>
    </row>
    <row r="9293" spans="1:5">
      <c r="A9293" s="5" t="s">
        <v>101</v>
      </c>
      <c r="B9293">
        <v>7</v>
      </c>
      <c r="C9293" s="6">
        <v>20143</v>
      </c>
      <c r="D9293" s="6">
        <v>10391</v>
      </c>
      <c r="E9293" s="6">
        <v>9752</v>
      </c>
    </row>
    <row r="9294" spans="1:5">
      <c r="A9294" s="5" t="s">
        <v>101</v>
      </c>
      <c r="B9294">
        <v>8</v>
      </c>
      <c r="C9294" s="6">
        <v>20598</v>
      </c>
      <c r="D9294" s="6">
        <v>10546</v>
      </c>
      <c r="E9294" s="6">
        <v>10052</v>
      </c>
    </row>
    <row r="9295" spans="1:5">
      <c r="A9295" s="5" t="s">
        <v>101</v>
      </c>
      <c r="B9295">
        <v>9</v>
      </c>
      <c r="C9295" s="6">
        <v>20438</v>
      </c>
      <c r="D9295" s="6">
        <v>10379</v>
      </c>
      <c r="E9295" s="6">
        <v>10059</v>
      </c>
    </row>
    <row r="9296" spans="1:5">
      <c r="A9296" s="5" t="s">
        <v>101</v>
      </c>
      <c r="B9296">
        <v>10</v>
      </c>
      <c r="C9296" s="6">
        <v>20956</v>
      </c>
      <c r="D9296" s="6">
        <v>10612</v>
      </c>
      <c r="E9296" s="6">
        <v>10344</v>
      </c>
    </row>
    <row r="9297" spans="1:5">
      <c r="A9297" s="5" t="s">
        <v>101</v>
      </c>
      <c r="B9297">
        <v>11</v>
      </c>
      <c r="C9297" s="6">
        <v>21150</v>
      </c>
      <c r="D9297" s="6">
        <v>10810</v>
      </c>
      <c r="E9297" s="6">
        <v>10340</v>
      </c>
    </row>
    <row r="9298" spans="1:5">
      <c r="A9298" s="5" t="s">
        <v>101</v>
      </c>
      <c r="B9298">
        <v>12</v>
      </c>
      <c r="C9298" s="6">
        <v>21999</v>
      </c>
      <c r="D9298" s="6">
        <v>11313</v>
      </c>
      <c r="E9298" s="6">
        <v>10686</v>
      </c>
    </row>
    <row r="9299" spans="1:5">
      <c r="A9299" s="5" t="s">
        <v>101</v>
      </c>
      <c r="B9299">
        <v>13</v>
      </c>
      <c r="C9299" s="6">
        <v>21910</v>
      </c>
      <c r="D9299" s="6">
        <v>11201</v>
      </c>
      <c r="E9299" s="6">
        <v>10709</v>
      </c>
    </row>
    <row r="9300" spans="1:5">
      <c r="A9300" s="5" t="s">
        <v>101</v>
      </c>
      <c r="B9300">
        <v>14</v>
      </c>
      <c r="C9300" s="6">
        <v>22409</v>
      </c>
      <c r="D9300" s="6">
        <v>11530</v>
      </c>
      <c r="E9300" s="6">
        <v>10879</v>
      </c>
    </row>
    <row r="9301" spans="1:5">
      <c r="A9301" s="5" t="s">
        <v>101</v>
      </c>
      <c r="B9301">
        <v>15</v>
      </c>
      <c r="C9301" s="6">
        <v>23137</v>
      </c>
      <c r="D9301" s="6">
        <v>11804</v>
      </c>
      <c r="E9301" s="6">
        <v>11333</v>
      </c>
    </row>
    <row r="9302" spans="1:5">
      <c r="A9302" s="5" t="s">
        <v>101</v>
      </c>
      <c r="B9302">
        <v>16</v>
      </c>
      <c r="C9302" s="6">
        <v>22893</v>
      </c>
      <c r="D9302" s="6">
        <v>11785</v>
      </c>
      <c r="E9302" s="6">
        <v>11108</v>
      </c>
    </row>
    <row r="9303" spans="1:5">
      <c r="A9303" s="5" t="s">
        <v>101</v>
      </c>
      <c r="B9303">
        <v>17</v>
      </c>
      <c r="C9303" s="6">
        <v>23764</v>
      </c>
      <c r="D9303" s="6">
        <v>12150</v>
      </c>
      <c r="E9303" s="6">
        <v>11614</v>
      </c>
    </row>
    <row r="9304" spans="1:5">
      <c r="A9304" s="5" t="s">
        <v>101</v>
      </c>
      <c r="B9304">
        <v>18</v>
      </c>
      <c r="C9304" s="6">
        <v>24949</v>
      </c>
      <c r="D9304" s="6">
        <v>12737</v>
      </c>
      <c r="E9304" s="6">
        <v>12212</v>
      </c>
    </row>
    <row r="9305" spans="1:5">
      <c r="A9305" s="5" t="s">
        <v>101</v>
      </c>
      <c r="B9305">
        <v>19</v>
      </c>
      <c r="C9305" s="6">
        <v>21974</v>
      </c>
      <c r="D9305" s="6">
        <v>11011</v>
      </c>
      <c r="E9305" s="6">
        <v>10963</v>
      </c>
    </row>
    <row r="9306" spans="1:5">
      <c r="A9306" s="5" t="s">
        <v>101</v>
      </c>
      <c r="B9306">
        <v>20</v>
      </c>
      <c r="C9306" s="6">
        <v>19459</v>
      </c>
      <c r="D9306" s="6">
        <v>9953</v>
      </c>
      <c r="E9306" s="6">
        <v>9506</v>
      </c>
    </row>
    <row r="9307" spans="1:5">
      <c r="A9307" s="5" t="s">
        <v>101</v>
      </c>
      <c r="B9307">
        <v>21</v>
      </c>
      <c r="C9307" s="6">
        <v>19286</v>
      </c>
      <c r="D9307" s="6">
        <v>9960</v>
      </c>
      <c r="E9307" s="6">
        <v>9326</v>
      </c>
    </row>
    <row r="9308" spans="1:5">
      <c r="A9308" s="5" t="s">
        <v>101</v>
      </c>
      <c r="B9308">
        <v>22</v>
      </c>
      <c r="C9308" s="6">
        <v>19736</v>
      </c>
      <c r="D9308" s="6">
        <v>10294</v>
      </c>
      <c r="E9308" s="6">
        <v>9442</v>
      </c>
    </row>
    <row r="9309" spans="1:5">
      <c r="A9309" s="5" t="s">
        <v>101</v>
      </c>
      <c r="B9309">
        <v>23</v>
      </c>
      <c r="C9309" s="6">
        <v>19979</v>
      </c>
      <c r="D9309" s="6">
        <v>10458</v>
      </c>
      <c r="E9309" s="6">
        <v>9521</v>
      </c>
    </row>
    <row r="9310" spans="1:5">
      <c r="A9310" s="5" t="s">
        <v>101</v>
      </c>
      <c r="B9310">
        <v>24</v>
      </c>
      <c r="C9310" s="6">
        <v>21190</v>
      </c>
      <c r="D9310" s="6">
        <v>10834</v>
      </c>
      <c r="E9310" s="6">
        <v>10356</v>
      </c>
    </row>
    <row r="9311" spans="1:5">
      <c r="A9311" s="5" t="s">
        <v>101</v>
      </c>
      <c r="B9311">
        <v>25</v>
      </c>
      <c r="C9311" s="6">
        <v>21372</v>
      </c>
      <c r="D9311" s="6">
        <v>10798</v>
      </c>
      <c r="E9311" s="6">
        <v>10574</v>
      </c>
    </row>
    <row r="9312" spans="1:5">
      <c r="A9312" s="5" t="s">
        <v>101</v>
      </c>
      <c r="B9312">
        <v>26</v>
      </c>
      <c r="C9312" s="6">
        <v>22251</v>
      </c>
      <c r="D9312" s="6">
        <v>11339</v>
      </c>
      <c r="E9312" s="6">
        <v>10912</v>
      </c>
    </row>
    <row r="9313" spans="1:5">
      <c r="A9313" s="5" t="s">
        <v>101</v>
      </c>
      <c r="B9313">
        <v>27</v>
      </c>
      <c r="C9313" s="6">
        <v>23541</v>
      </c>
      <c r="D9313" s="6">
        <v>12103</v>
      </c>
      <c r="E9313" s="6">
        <v>11438</v>
      </c>
    </row>
    <row r="9314" spans="1:5">
      <c r="A9314" s="5" t="s">
        <v>101</v>
      </c>
      <c r="B9314">
        <v>28</v>
      </c>
      <c r="C9314" s="6">
        <v>23758</v>
      </c>
      <c r="D9314" s="6">
        <v>12092</v>
      </c>
      <c r="E9314" s="6">
        <v>11666</v>
      </c>
    </row>
    <row r="9315" spans="1:5">
      <c r="A9315" s="5" t="s">
        <v>101</v>
      </c>
      <c r="B9315">
        <v>29</v>
      </c>
      <c r="C9315" s="6">
        <v>25067</v>
      </c>
      <c r="D9315" s="6">
        <v>12873</v>
      </c>
      <c r="E9315" s="6">
        <v>12194</v>
      </c>
    </row>
    <row r="9316" spans="1:5">
      <c r="A9316" s="5" t="s">
        <v>101</v>
      </c>
      <c r="B9316">
        <v>30</v>
      </c>
      <c r="C9316" s="6">
        <v>25571</v>
      </c>
      <c r="D9316" s="6">
        <v>13201</v>
      </c>
      <c r="E9316" s="6">
        <v>12370</v>
      </c>
    </row>
    <row r="9317" spans="1:5">
      <c r="A9317" s="5" t="s">
        <v>101</v>
      </c>
      <c r="B9317">
        <v>31</v>
      </c>
      <c r="C9317" s="6">
        <v>26152</v>
      </c>
      <c r="D9317" s="6">
        <v>13380</v>
      </c>
      <c r="E9317" s="6">
        <v>12772</v>
      </c>
    </row>
    <row r="9318" spans="1:5">
      <c r="A9318" s="5" t="s">
        <v>101</v>
      </c>
      <c r="B9318">
        <v>32</v>
      </c>
      <c r="C9318" s="6">
        <v>27481</v>
      </c>
      <c r="D9318" s="6">
        <v>14059</v>
      </c>
      <c r="E9318" s="6">
        <v>13422</v>
      </c>
    </row>
    <row r="9319" spans="1:5">
      <c r="A9319" s="5" t="s">
        <v>101</v>
      </c>
      <c r="B9319">
        <v>33</v>
      </c>
      <c r="C9319" s="6">
        <v>27110</v>
      </c>
      <c r="D9319" s="6">
        <v>13742</v>
      </c>
      <c r="E9319" s="6">
        <v>13368</v>
      </c>
    </row>
    <row r="9320" spans="1:5">
      <c r="A9320" s="5" t="s">
        <v>101</v>
      </c>
      <c r="B9320">
        <v>34</v>
      </c>
      <c r="C9320" s="6">
        <v>26676</v>
      </c>
      <c r="D9320" s="6">
        <v>13600</v>
      </c>
      <c r="E9320" s="6">
        <v>13076</v>
      </c>
    </row>
    <row r="9321" spans="1:5">
      <c r="A9321" s="5" t="s">
        <v>101</v>
      </c>
      <c r="B9321">
        <v>35</v>
      </c>
      <c r="C9321" s="6">
        <v>25783</v>
      </c>
      <c r="D9321" s="6">
        <v>13141</v>
      </c>
      <c r="E9321" s="6">
        <v>12642</v>
      </c>
    </row>
    <row r="9322" spans="1:5">
      <c r="A9322" s="5" t="s">
        <v>101</v>
      </c>
      <c r="B9322">
        <v>36</v>
      </c>
      <c r="C9322" s="6">
        <v>25098</v>
      </c>
      <c r="D9322" s="6">
        <v>12808</v>
      </c>
      <c r="E9322" s="6">
        <v>12290</v>
      </c>
    </row>
    <row r="9323" spans="1:5">
      <c r="A9323" s="5" t="s">
        <v>101</v>
      </c>
      <c r="B9323">
        <v>37</v>
      </c>
      <c r="C9323" s="6">
        <v>24381</v>
      </c>
      <c r="D9323" s="6">
        <v>12282</v>
      </c>
      <c r="E9323" s="6">
        <v>12099</v>
      </c>
    </row>
    <row r="9324" spans="1:5">
      <c r="A9324" s="5" t="s">
        <v>101</v>
      </c>
      <c r="B9324">
        <v>38</v>
      </c>
      <c r="C9324" s="6">
        <v>24656</v>
      </c>
      <c r="D9324" s="6">
        <v>12246</v>
      </c>
      <c r="E9324" s="6">
        <v>12410</v>
      </c>
    </row>
    <row r="9325" spans="1:5">
      <c r="A9325" s="5" t="s">
        <v>101</v>
      </c>
      <c r="B9325">
        <v>39</v>
      </c>
      <c r="C9325" s="6">
        <v>26040</v>
      </c>
      <c r="D9325" s="6">
        <v>13155</v>
      </c>
      <c r="E9325" s="6">
        <v>12885</v>
      </c>
    </row>
    <row r="9326" spans="1:5">
      <c r="A9326" s="5" t="s">
        <v>101</v>
      </c>
      <c r="B9326">
        <v>40</v>
      </c>
      <c r="C9326" s="6">
        <v>20522</v>
      </c>
      <c r="D9326" s="6">
        <v>10100</v>
      </c>
      <c r="E9326" s="6">
        <v>10422</v>
      </c>
    </row>
    <row r="9327" spans="1:5">
      <c r="A9327" s="5" t="s">
        <v>101</v>
      </c>
      <c r="B9327">
        <v>41</v>
      </c>
      <c r="C9327" s="6">
        <v>24833</v>
      </c>
      <c r="D9327" s="6">
        <v>12388</v>
      </c>
      <c r="E9327" s="6">
        <v>12445</v>
      </c>
    </row>
    <row r="9328" spans="1:5">
      <c r="A9328" s="5" t="s">
        <v>101</v>
      </c>
      <c r="B9328">
        <v>42</v>
      </c>
      <c r="C9328" s="6">
        <v>24987</v>
      </c>
      <c r="D9328" s="6">
        <v>12619</v>
      </c>
      <c r="E9328" s="6">
        <v>12368</v>
      </c>
    </row>
    <row r="9329" spans="1:5">
      <c r="A9329" s="5" t="s">
        <v>101</v>
      </c>
      <c r="B9329">
        <v>43</v>
      </c>
      <c r="C9329" s="6">
        <v>25094</v>
      </c>
      <c r="D9329" s="6">
        <v>12718</v>
      </c>
      <c r="E9329" s="6">
        <v>12376</v>
      </c>
    </row>
    <row r="9330" spans="1:5">
      <c r="A9330" s="5" t="s">
        <v>101</v>
      </c>
      <c r="B9330">
        <v>44</v>
      </c>
      <c r="C9330" s="6">
        <v>25563</v>
      </c>
      <c r="D9330" s="6">
        <v>12841</v>
      </c>
      <c r="E9330" s="6">
        <v>12722</v>
      </c>
    </row>
    <row r="9331" spans="1:5">
      <c r="A9331" s="5" t="s">
        <v>101</v>
      </c>
      <c r="B9331">
        <v>45</v>
      </c>
      <c r="C9331" s="6">
        <v>26042</v>
      </c>
      <c r="D9331" s="6">
        <v>13059</v>
      </c>
      <c r="E9331" s="6">
        <v>12983</v>
      </c>
    </row>
    <row r="9332" spans="1:5">
      <c r="A9332" s="5" t="s">
        <v>101</v>
      </c>
      <c r="B9332">
        <v>46</v>
      </c>
      <c r="C9332" s="6">
        <v>26809</v>
      </c>
      <c r="D9332" s="6">
        <v>13517</v>
      </c>
      <c r="E9332" s="6">
        <v>13292</v>
      </c>
    </row>
    <row r="9333" spans="1:5">
      <c r="A9333" s="5" t="s">
        <v>101</v>
      </c>
      <c r="B9333">
        <v>47</v>
      </c>
      <c r="C9333" s="6">
        <v>27132</v>
      </c>
      <c r="D9333" s="6">
        <v>13733</v>
      </c>
      <c r="E9333" s="6">
        <v>13399</v>
      </c>
    </row>
    <row r="9334" spans="1:5">
      <c r="A9334" s="5" t="s">
        <v>101</v>
      </c>
      <c r="B9334">
        <v>48</v>
      </c>
      <c r="C9334" s="6">
        <v>28617</v>
      </c>
      <c r="D9334" s="6">
        <v>14421</v>
      </c>
      <c r="E9334" s="6">
        <v>14196</v>
      </c>
    </row>
    <row r="9335" spans="1:5">
      <c r="A9335" s="5" t="s">
        <v>101</v>
      </c>
      <c r="B9335">
        <v>49</v>
      </c>
      <c r="C9335" s="6">
        <v>27141</v>
      </c>
      <c r="D9335" s="6">
        <v>13637</v>
      </c>
      <c r="E9335" s="6">
        <v>13504</v>
      </c>
    </row>
    <row r="9336" spans="1:5">
      <c r="A9336" s="5" t="s">
        <v>101</v>
      </c>
      <c r="B9336">
        <v>50</v>
      </c>
      <c r="C9336" s="6">
        <v>28817</v>
      </c>
      <c r="D9336" s="6">
        <v>14650</v>
      </c>
      <c r="E9336" s="6">
        <v>14167</v>
      </c>
    </row>
    <row r="9337" spans="1:5">
      <c r="A9337" s="5" t="s">
        <v>101</v>
      </c>
      <c r="B9337">
        <v>51</v>
      </c>
      <c r="C9337" s="6">
        <v>29376</v>
      </c>
      <c r="D9337" s="6">
        <v>14738</v>
      </c>
      <c r="E9337" s="6">
        <v>14638</v>
      </c>
    </row>
    <row r="9338" spans="1:5">
      <c r="A9338" s="5" t="s">
        <v>101</v>
      </c>
      <c r="B9338">
        <v>52</v>
      </c>
      <c r="C9338" s="6">
        <v>30373</v>
      </c>
      <c r="D9338" s="6">
        <v>15558</v>
      </c>
      <c r="E9338" s="6">
        <v>14815</v>
      </c>
    </row>
    <row r="9339" spans="1:5">
      <c r="A9339" s="5" t="s">
        <v>101</v>
      </c>
      <c r="B9339">
        <v>53</v>
      </c>
      <c r="C9339" s="6">
        <v>30805</v>
      </c>
      <c r="D9339" s="6">
        <v>15647</v>
      </c>
      <c r="E9339" s="6">
        <v>15158</v>
      </c>
    </row>
    <row r="9340" spans="1:5">
      <c r="A9340" s="5" t="s">
        <v>101</v>
      </c>
      <c r="B9340">
        <v>54</v>
      </c>
      <c r="C9340" s="6">
        <v>32961</v>
      </c>
      <c r="D9340" s="6">
        <v>16736</v>
      </c>
      <c r="E9340" s="6">
        <v>16225</v>
      </c>
    </row>
    <row r="9341" spans="1:5">
      <c r="A9341" s="5" t="s">
        <v>101</v>
      </c>
      <c r="B9341">
        <v>55</v>
      </c>
      <c r="C9341" s="6">
        <v>32450</v>
      </c>
      <c r="D9341" s="6">
        <v>16446</v>
      </c>
      <c r="E9341" s="6">
        <v>16004</v>
      </c>
    </row>
    <row r="9342" spans="1:5">
      <c r="A9342" s="5" t="s">
        <v>101</v>
      </c>
      <c r="B9342">
        <v>56</v>
      </c>
      <c r="C9342" s="6">
        <v>35668</v>
      </c>
      <c r="D9342" s="6">
        <v>18286</v>
      </c>
      <c r="E9342" s="6">
        <v>17382</v>
      </c>
    </row>
    <row r="9343" spans="1:5">
      <c r="A9343" s="5" t="s">
        <v>101</v>
      </c>
      <c r="B9343">
        <v>57</v>
      </c>
      <c r="C9343" s="6">
        <v>36567</v>
      </c>
      <c r="D9343" s="6">
        <v>18800</v>
      </c>
      <c r="E9343" s="6">
        <v>17767</v>
      </c>
    </row>
    <row r="9344" spans="1:5">
      <c r="A9344" s="5" t="s">
        <v>101</v>
      </c>
      <c r="B9344">
        <v>58</v>
      </c>
      <c r="C9344" s="6">
        <v>35126</v>
      </c>
      <c r="D9344" s="6">
        <v>18076</v>
      </c>
      <c r="E9344" s="6">
        <v>17050</v>
      </c>
    </row>
    <row r="9345" spans="1:5">
      <c r="A9345" s="5" t="s">
        <v>101</v>
      </c>
      <c r="B9345">
        <v>59</v>
      </c>
      <c r="C9345" s="6">
        <v>34726</v>
      </c>
      <c r="D9345" s="6">
        <v>17901</v>
      </c>
      <c r="E9345" s="6">
        <v>16825</v>
      </c>
    </row>
    <row r="9346" spans="1:5">
      <c r="A9346" s="5" t="s">
        <v>101</v>
      </c>
      <c r="B9346">
        <v>60</v>
      </c>
      <c r="C9346" s="6">
        <v>21858</v>
      </c>
      <c r="D9346" s="6">
        <v>11111</v>
      </c>
      <c r="E9346" s="6">
        <v>10747</v>
      </c>
    </row>
    <row r="9347" spans="1:5">
      <c r="A9347" s="5" t="s">
        <v>101</v>
      </c>
      <c r="B9347">
        <v>61</v>
      </c>
      <c r="C9347" s="6">
        <v>18570</v>
      </c>
      <c r="D9347" s="6">
        <v>9229</v>
      </c>
      <c r="E9347" s="6">
        <v>9341</v>
      </c>
    </row>
    <row r="9348" spans="1:5">
      <c r="A9348" s="5" t="s">
        <v>101</v>
      </c>
      <c r="B9348">
        <v>62</v>
      </c>
      <c r="C9348" s="6">
        <v>24883</v>
      </c>
      <c r="D9348" s="6">
        <v>12349</v>
      </c>
      <c r="E9348" s="6">
        <v>12534</v>
      </c>
    </row>
    <row r="9349" spans="1:5">
      <c r="A9349" s="5" t="s">
        <v>101</v>
      </c>
      <c r="B9349">
        <v>63</v>
      </c>
      <c r="C9349" s="6">
        <v>26655</v>
      </c>
      <c r="D9349" s="6">
        <v>13174</v>
      </c>
      <c r="E9349" s="6">
        <v>13481</v>
      </c>
    </row>
    <row r="9350" spans="1:5">
      <c r="A9350" s="5" t="s">
        <v>101</v>
      </c>
      <c r="B9350">
        <v>64</v>
      </c>
      <c r="C9350" s="6">
        <v>24669</v>
      </c>
      <c r="D9350" s="6">
        <v>11987</v>
      </c>
      <c r="E9350" s="6">
        <v>12682</v>
      </c>
    </row>
    <row r="9351" spans="1:5">
      <c r="A9351" s="5" t="s">
        <v>101</v>
      </c>
      <c r="B9351">
        <v>65</v>
      </c>
      <c r="C9351" s="6">
        <v>25577</v>
      </c>
      <c r="D9351" s="6">
        <v>12369</v>
      </c>
      <c r="E9351" s="6">
        <v>13208</v>
      </c>
    </row>
    <row r="9352" spans="1:5">
      <c r="A9352" s="5" t="s">
        <v>101</v>
      </c>
      <c r="B9352">
        <v>66</v>
      </c>
      <c r="C9352" s="6">
        <v>25214</v>
      </c>
      <c r="D9352" s="6">
        <v>11966</v>
      </c>
      <c r="E9352" s="6">
        <v>13248</v>
      </c>
    </row>
    <row r="9353" spans="1:5">
      <c r="A9353" s="5" t="s">
        <v>101</v>
      </c>
      <c r="B9353">
        <v>67</v>
      </c>
      <c r="C9353" s="6">
        <v>21913</v>
      </c>
      <c r="D9353" s="6">
        <v>10314</v>
      </c>
      <c r="E9353" s="6">
        <v>11599</v>
      </c>
    </row>
    <row r="9354" spans="1:5">
      <c r="A9354" s="5" t="s">
        <v>101</v>
      </c>
      <c r="B9354">
        <v>68</v>
      </c>
      <c r="C9354" s="6">
        <v>22331</v>
      </c>
      <c r="D9354" s="6">
        <v>10332</v>
      </c>
      <c r="E9354" s="6">
        <v>11999</v>
      </c>
    </row>
    <row r="9355" spans="1:5">
      <c r="A9355" s="5" t="s">
        <v>101</v>
      </c>
      <c r="B9355">
        <v>69</v>
      </c>
      <c r="C9355" s="6">
        <v>25418</v>
      </c>
      <c r="D9355" s="6">
        <v>11562</v>
      </c>
      <c r="E9355" s="6">
        <v>13856</v>
      </c>
    </row>
    <row r="9356" spans="1:5">
      <c r="A9356" s="5" t="s">
        <v>101</v>
      </c>
      <c r="B9356">
        <v>70</v>
      </c>
      <c r="C9356" s="6">
        <v>23435</v>
      </c>
      <c r="D9356" s="6">
        <v>10550</v>
      </c>
      <c r="E9356" s="6">
        <v>12885</v>
      </c>
    </row>
    <row r="9357" spans="1:5">
      <c r="A9357" s="5" t="s">
        <v>101</v>
      </c>
      <c r="B9357">
        <v>71</v>
      </c>
      <c r="C9357" s="6">
        <v>24947</v>
      </c>
      <c r="D9357" s="6">
        <v>11238</v>
      </c>
      <c r="E9357" s="6">
        <v>13709</v>
      </c>
    </row>
    <row r="9358" spans="1:5">
      <c r="A9358" s="5" t="s">
        <v>101</v>
      </c>
      <c r="B9358">
        <v>72</v>
      </c>
      <c r="C9358" s="6">
        <v>23583</v>
      </c>
      <c r="D9358" s="6">
        <v>10331</v>
      </c>
      <c r="E9358" s="6">
        <v>13252</v>
      </c>
    </row>
    <row r="9359" spans="1:5">
      <c r="A9359" s="5" t="s">
        <v>101</v>
      </c>
      <c r="B9359">
        <v>73</v>
      </c>
      <c r="C9359" s="6">
        <v>23396</v>
      </c>
      <c r="D9359" s="6">
        <v>10190</v>
      </c>
      <c r="E9359" s="6">
        <v>13206</v>
      </c>
    </row>
    <row r="9360" spans="1:5">
      <c r="A9360" s="5" t="s">
        <v>101</v>
      </c>
      <c r="B9360">
        <v>74</v>
      </c>
      <c r="C9360" s="6">
        <v>24990</v>
      </c>
      <c r="D9360" s="6">
        <v>10745</v>
      </c>
      <c r="E9360" s="6">
        <v>14245</v>
      </c>
    </row>
    <row r="9361" spans="1:5">
      <c r="A9361" s="5" t="s">
        <v>101</v>
      </c>
      <c r="B9361">
        <v>75</v>
      </c>
      <c r="C9361" s="6">
        <v>22367</v>
      </c>
      <c r="D9361" s="6">
        <v>9745</v>
      </c>
      <c r="E9361" s="6">
        <v>12622</v>
      </c>
    </row>
    <row r="9362" spans="1:5">
      <c r="A9362" s="5" t="s">
        <v>101</v>
      </c>
      <c r="B9362">
        <v>76</v>
      </c>
      <c r="C9362" s="6">
        <v>22968</v>
      </c>
      <c r="D9362" s="6">
        <v>9814</v>
      </c>
      <c r="E9362" s="6">
        <v>13154</v>
      </c>
    </row>
    <row r="9363" spans="1:5">
      <c r="A9363" s="5" t="s">
        <v>101</v>
      </c>
      <c r="B9363">
        <v>77</v>
      </c>
      <c r="C9363" s="6">
        <v>21447</v>
      </c>
      <c r="D9363" s="6">
        <v>8931</v>
      </c>
      <c r="E9363" s="6">
        <v>12516</v>
      </c>
    </row>
    <row r="9364" spans="1:5">
      <c r="A9364" s="5" t="s">
        <v>101</v>
      </c>
      <c r="B9364">
        <v>78</v>
      </c>
      <c r="C9364" s="6">
        <v>21231</v>
      </c>
      <c r="D9364" s="6">
        <v>8791</v>
      </c>
      <c r="E9364" s="6">
        <v>12440</v>
      </c>
    </row>
    <row r="9365" spans="1:5">
      <c r="A9365" s="5" t="s">
        <v>101</v>
      </c>
      <c r="B9365">
        <v>79</v>
      </c>
      <c r="C9365" s="6">
        <v>19360</v>
      </c>
      <c r="D9365" s="6">
        <v>7833</v>
      </c>
      <c r="E9365" s="6">
        <v>11527</v>
      </c>
    </row>
    <row r="9366" spans="1:5">
      <c r="A9366" s="5" t="s">
        <v>101</v>
      </c>
      <c r="B9366">
        <v>80</v>
      </c>
      <c r="C9366" s="6">
        <v>19511</v>
      </c>
      <c r="D9366" s="6">
        <v>7648</v>
      </c>
      <c r="E9366" s="6">
        <v>11863</v>
      </c>
    </row>
    <row r="9367" spans="1:5">
      <c r="A9367" s="5" t="s">
        <v>101</v>
      </c>
      <c r="B9367">
        <v>81</v>
      </c>
      <c r="C9367" s="6">
        <v>17620</v>
      </c>
      <c r="D9367" s="6">
        <v>6648</v>
      </c>
      <c r="E9367" s="6">
        <v>10972</v>
      </c>
    </row>
    <row r="9368" spans="1:5">
      <c r="A9368" s="5" t="s">
        <v>101</v>
      </c>
      <c r="B9368">
        <v>82</v>
      </c>
      <c r="C9368" s="6">
        <v>14932</v>
      </c>
      <c r="D9368" s="6">
        <v>5380</v>
      </c>
      <c r="E9368" s="6">
        <v>9552</v>
      </c>
    </row>
    <row r="9369" spans="1:5">
      <c r="A9369" s="5" t="s">
        <v>101</v>
      </c>
      <c r="B9369">
        <v>83</v>
      </c>
      <c r="C9369" s="6">
        <v>13627</v>
      </c>
      <c r="D9369" s="6">
        <v>4591</v>
      </c>
      <c r="E9369" s="6">
        <v>9036</v>
      </c>
    </row>
    <row r="9370" spans="1:5">
      <c r="A9370" s="5" t="s">
        <v>101</v>
      </c>
      <c r="B9370">
        <v>84</v>
      </c>
      <c r="C9370" s="6">
        <v>11436</v>
      </c>
      <c r="D9370" s="6">
        <v>3789</v>
      </c>
      <c r="E9370" s="6">
        <v>7647</v>
      </c>
    </row>
    <row r="9371" spans="1:5">
      <c r="A9371" s="5" t="s">
        <v>101</v>
      </c>
      <c r="B9371">
        <v>85</v>
      </c>
      <c r="C9371" s="6">
        <v>10681</v>
      </c>
      <c r="D9371" s="6">
        <v>3432</v>
      </c>
      <c r="E9371" s="6">
        <v>7249</v>
      </c>
    </row>
    <row r="9372" spans="1:5">
      <c r="A9372" s="5" t="s">
        <v>101</v>
      </c>
      <c r="B9372">
        <v>86</v>
      </c>
      <c r="C9372" s="6">
        <v>9534</v>
      </c>
      <c r="D9372" s="6">
        <v>3013</v>
      </c>
      <c r="E9372" s="6">
        <v>6521</v>
      </c>
    </row>
    <row r="9373" spans="1:5">
      <c r="A9373" s="5" t="s">
        <v>101</v>
      </c>
      <c r="B9373">
        <v>87</v>
      </c>
      <c r="C9373" s="6">
        <v>7459</v>
      </c>
      <c r="D9373" s="6">
        <v>2288</v>
      </c>
      <c r="E9373" s="6">
        <v>5171</v>
      </c>
    </row>
    <row r="9374" spans="1:5">
      <c r="A9374" s="5" t="s">
        <v>101</v>
      </c>
      <c r="B9374">
        <v>88</v>
      </c>
      <c r="C9374" s="6">
        <v>6168</v>
      </c>
      <c r="D9374" s="6">
        <v>1819</v>
      </c>
      <c r="E9374" s="6">
        <v>4349</v>
      </c>
    </row>
    <row r="9375" spans="1:5">
      <c r="A9375" s="5" t="s">
        <v>101</v>
      </c>
      <c r="B9375">
        <v>89</v>
      </c>
      <c r="C9375" s="6">
        <v>5322</v>
      </c>
      <c r="D9375" s="6">
        <v>1464</v>
      </c>
      <c r="E9375" s="6">
        <v>3858</v>
      </c>
    </row>
    <row r="9376" spans="1:5">
      <c r="A9376" s="5" t="s">
        <v>101</v>
      </c>
      <c r="B9376">
        <v>90</v>
      </c>
      <c r="C9376" s="6">
        <v>4604</v>
      </c>
      <c r="D9376" s="6">
        <v>1246</v>
      </c>
      <c r="E9376" s="6">
        <v>3358</v>
      </c>
    </row>
    <row r="9377" spans="1:5">
      <c r="A9377" s="5" t="s">
        <v>101</v>
      </c>
      <c r="B9377">
        <v>91</v>
      </c>
      <c r="C9377" s="6">
        <v>4011</v>
      </c>
      <c r="D9377" s="6">
        <v>1024</v>
      </c>
      <c r="E9377" s="6">
        <v>2987</v>
      </c>
    </row>
    <row r="9378" spans="1:5">
      <c r="A9378" s="5" t="s">
        <v>101</v>
      </c>
      <c r="B9378">
        <v>92</v>
      </c>
      <c r="C9378" s="6">
        <v>3338</v>
      </c>
      <c r="D9378" s="6">
        <v>842</v>
      </c>
      <c r="E9378" s="6">
        <v>2496</v>
      </c>
    </row>
    <row r="9379" spans="1:5">
      <c r="A9379" s="5" t="s">
        <v>101</v>
      </c>
      <c r="B9379">
        <v>93</v>
      </c>
      <c r="C9379" s="6">
        <v>2531</v>
      </c>
      <c r="D9379" s="6">
        <v>615</v>
      </c>
      <c r="E9379" s="6">
        <v>1916</v>
      </c>
    </row>
    <row r="9380" spans="1:5">
      <c r="A9380" s="5" t="s">
        <v>101</v>
      </c>
      <c r="B9380">
        <v>94</v>
      </c>
      <c r="C9380" s="6">
        <v>1853</v>
      </c>
      <c r="D9380" s="6">
        <v>423</v>
      </c>
      <c r="E9380" s="6">
        <v>1430</v>
      </c>
    </row>
    <row r="9381" spans="1:5">
      <c r="A9381" s="5" t="s">
        <v>101</v>
      </c>
      <c r="B9381">
        <v>95</v>
      </c>
      <c r="C9381" s="6">
        <v>1522</v>
      </c>
      <c r="D9381" s="6">
        <v>311</v>
      </c>
      <c r="E9381" s="6">
        <v>1211</v>
      </c>
    </row>
    <row r="9382" spans="1:5">
      <c r="A9382" s="5" t="s">
        <v>101</v>
      </c>
      <c r="B9382">
        <v>96</v>
      </c>
      <c r="C9382" s="6">
        <v>1039</v>
      </c>
      <c r="D9382" s="6">
        <v>210</v>
      </c>
      <c r="E9382" s="6">
        <v>829</v>
      </c>
    </row>
    <row r="9383" spans="1:5">
      <c r="A9383" s="5" t="s">
        <v>101</v>
      </c>
      <c r="B9383">
        <v>97</v>
      </c>
      <c r="C9383" s="6">
        <v>727</v>
      </c>
      <c r="D9383" s="6">
        <v>139</v>
      </c>
      <c r="E9383" s="6">
        <v>588</v>
      </c>
    </row>
    <row r="9384" spans="1:5">
      <c r="A9384" s="5" t="s">
        <v>101</v>
      </c>
      <c r="B9384">
        <v>98</v>
      </c>
      <c r="C9384" s="6">
        <v>507</v>
      </c>
      <c r="D9384" s="6">
        <v>83</v>
      </c>
      <c r="E9384" s="6">
        <v>424</v>
      </c>
    </row>
    <row r="9385" spans="1:5">
      <c r="A9385" s="5" t="s">
        <v>101</v>
      </c>
      <c r="B9385">
        <v>99</v>
      </c>
      <c r="C9385" s="6">
        <v>352</v>
      </c>
      <c r="D9385" s="6">
        <v>62</v>
      </c>
      <c r="E9385" s="6">
        <v>290</v>
      </c>
    </row>
    <row r="9386" spans="1:5">
      <c r="A9386" s="5" t="s">
        <v>101</v>
      </c>
      <c r="B9386" t="s">
        <v>0</v>
      </c>
      <c r="C9386" s="6">
        <v>451</v>
      </c>
      <c r="D9386" s="6">
        <v>70</v>
      </c>
      <c r="E9386" s="6">
        <v>381</v>
      </c>
    </row>
    <row r="9387" spans="1:5">
      <c r="A9387" s="5" t="s">
        <v>101</v>
      </c>
      <c r="B9387" t="s">
        <v>9</v>
      </c>
      <c r="C9387" s="6">
        <v>1431</v>
      </c>
      <c r="D9387" s="6">
        <v>950</v>
      </c>
      <c r="E9387" s="6">
        <v>481</v>
      </c>
    </row>
    <row r="9388" spans="1:5">
      <c r="A9388" s="5" t="s">
        <v>102</v>
      </c>
      <c r="B9388" t="s">
        <v>1</v>
      </c>
      <c r="C9388" s="6">
        <v>2077161</v>
      </c>
      <c r="D9388" s="6">
        <v>1009208</v>
      </c>
      <c r="E9388" s="6">
        <v>1067953</v>
      </c>
    </row>
    <row r="9389" spans="1:5">
      <c r="A9389" s="5" t="s">
        <v>102</v>
      </c>
      <c r="B9389">
        <v>0</v>
      </c>
      <c r="C9389" s="6">
        <v>17149</v>
      </c>
      <c r="D9389" s="6">
        <v>8695</v>
      </c>
      <c r="E9389" s="6">
        <v>8454</v>
      </c>
    </row>
    <row r="9390" spans="1:5">
      <c r="A9390" s="5" t="s">
        <v>102</v>
      </c>
      <c r="B9390">
        <v>1</v>
      </c>
      <c r="C9390" s="6">
        <v>17545</v>
      </c>
      <c r="D9390" s="6">
        <v>8984</v>
      </c>
      <c r="E9390" s="6">
        <v>8561</v>
      </c>
    </row>
    <row r="9391" spans="1:5">
      <c r="A9391" s="5" t="s">
        <v>102</v>
      </c>
      <c r="B9391">
        <v>2</v>
      </c>
      <c r="C9391" s="6">
        <v>17831</v>
      </c>
      <c r="D9391" s="6">
        <v>9127</v>
      </c>
      <c r="E9391" s="6">
        <v>8704</v>
      </c>
    </row>
    <row r="9392" spans="1:5">
      <c r="A9392" s="5" t="s">
        <v>102</v>
      </c>
      <c r="B9392">
        <v>3</v>
      </c>
      <c r="C9392" s="6">
        <v>18492</v>
      </c>
      <c r="D9392" s="6">
        <v>9473</v>
      </c>
      <c r="E9392" s="6">
        <v>9019</v>
      </c>
    </row>
    <row r="9393" spans="1:5">
      <c r="A9393" s="5" t="s">
        <v>102</v>
      </c>
      <c r="B9393">
        <v>4</v>
      </c>
      <c r="C9393" s="6">
        <v>18955</v>
      </c>
      <c r="D9393" s="6">
        <v>9700</v>
      </c>
      <c r="E9393" s="6">
        <v>9255</v>
      </c>
    </row>
    <row r="9394" spans="1:5">
      <c r="A9394" s="5" t="s">
        <v>102</v>
      </c>
      <c r="B9394">
        <v>5</v>
      </c>
      <c r="C9394" s="6">
        <v>19685</v>
      </c>
      <c r="D9394" s="6">
        <v>9973</v>
      </c>
      <c r="E9394" s="6">
        <v>9712</v>
      </c>
    </row>
    <row r="9395" spans="1:5">
      <c r="A9395" s="5" t="s">
        <v>102</v>
      </c>
      <c r="B9395">
        <v>6</v>
      </c>
      <c r="C9395" s="6">
        <v>20130</v>
      </c>
      <c r="D9395" s="6">
        <v>10484</v>
      </c>
      <c r="E9395" s="6">
        <v>9646</v>
      </c>
    </row>
    <row r="9396" spans="1:5">
      <c r="A9396" s="5" t="s">
        <v>102</v>
      </c>
      <c r="B9396">
        <v>7</v>
      </c>
      <c r="C9396" s="6">
        <v>20098</v>
      </c>
      <c r="D9396" s="6">
        <v>10350</v>
      </c>
      <c r="E9396" s="6">
        <v>9748</v>
      </c>
    </row>
    <row r="9397" spans="1:5">
      <c r="A9397" s="5" t="s">
        <v>102</v>
      </c>
      <c r="B9397">
        <v>8</v>
      </c>
      <c r="C9397" s="6">
        <v>20713</v>
      </c>
      <c r="D9397" s="6">
        <v>10629</v>
      </c>
      <c r="E9397" s="6">
        <v>10084</v>
      </c>
    </row>
    <row r="9398" spans="1:5">
      <c r="A9398" s="5" t="s">
        <v>102</v>
      </c>
      <c r="B9398">
        <v>9</v>
      </c>
      <c r="C9398" s="6">
        <v>20350</v>
      </c>
      <c r="D9398" s="6">
        <v>10339</v>
      </c>
      <c r="E9398" s="6">
        <v>10011</v>
      </c>
    </row>
    <row r="9399" spans="1:5">
      <c r="A9399" s="5" t="s">
        <v>102</v>
      </c>
      <c r="B9399">
        <v>10</v>
      </c>
      <c r="C9399" s="6">
        <v>20909</v>
      </c>
      <c r="D9399" s="6">
        <v>10607</v>
      </c>
      <c r="E9399" s="6">
        <v>10302</v>
      </c>
    </row>
    <row r="9400" spans="1:5">
      <c r="A9400" s="5" t="s">
        <v>102</v>
      </c>
      <c r="B9400">
        <v>11</v>
      </c>
      <c r="C9400" s="6">
        <v>21066</v>
      </c>
      <c r="D9400" s="6">
        <v>10741</v>
      </c>
      <c r="E9400" s="6">
        <v>10325</v>
      </c>
    </row>
    <row r="9401" spans="1:5">
      <c r="A9401" s="5" t="s">
        <v>102</v>
      </c>
      <c r="B9401">
        <v>12</v>
      </c>
      <c r="C9401" s="6">
        <v>21959</v>
      </c>
      <c r="D9401" s="6">
        <v>11270</v>
      </c>
      <c r="E9401" s="6">
        <v>10689</v>
      </c>
    </row>
    <row r="9402" spans="1:5">
      <c r="A9402" s="5" t="s">
        <v>102</v>
      </c>
      <c r="B9402">
        <v>13</v>
      </c>
      <c r="C9402" s="6">
        <v>22016</v>
      </c>
      <c r="D9402" s="6">
        <v>11278</v>
      </c>
      <c r="E9402" s="6">
        <v>10738</v>
      </c>
    </row>
    <row r="9403" spans="1:5">
      <c r="A9403" s="5" t="s">
        <v>102</v>
      </c>
      <c r="B9403">
        <v>14</v>
      </c>
      <c r="C9403" s="6">
        <v>22338</v>
      </c>
      <c r="D9403" s="6">
        <v>11421</v>
      </c>
      <c r="E9403" s="6">
        <v>10917</v>
      </c>
    </row>
    <row r="9404" spans="1:5">
      <c r="A9404" s="5" t="s">
        <v>102</v>
      </c>
      <c r="B9404">
        <v>15</v>
      </c>
      <c r="C9404" s="6">
        <v>23063</v>
      </c>
      <c r="D9404" s="6">
        <v>11804</v>
      </c>
      <c r="E9404" s="6">
        <v>11259</v>
      </c>
    </row>
    <row r="9405" spans="1:5">
      <c r="A9405" s="5" t="s">
        <v>102</v>
      </c>
      <c r="B9405">
        <v>16</v>
      </c>
      <c r="C9405" s="6">
        <v>22810</v>
      </c>
      <c r="D9405" s="6">
        <v>11732</v>
      </c>
      <c r="E9405" s="6">
        <v>11078</v>
      </c>
    </row>
    <row r="9406" spans="1:5">
      <c r="A9406" s="5" t="s">
        <v>102</v>
      </c>
      <c r="B9406">
        <v>17</v>
      </c>
      <c r="C9406" s="6">
        <v>23874</v>
      </c>
      <c r="D9406" s="6">
        <v>12245</v>
      </c>
      <c r="E9406" s="6">
        <v>11629</v>
      </c>
    </row>
    <row r="9407" spans="1:5">
      <c r="A9407" s="5" t="s">
        <v>102</v>
      </c>
      <c r="B9407">
        <v>18</v>
      </c>
      <c r="C9407" s="6">
        <v>24998</v>
      </c>
      <c r="D9407" s="6">
        <v>12737</v>
      </c>
      <c r="E9407" s="6">
        <v>12261</v>
      </c>
    </row>
    <row r="9408" spans="1:5">
      <c r="A9408" s="5" t="s">
        <v>102</v>
      </c>
      <c r="B9408">
        <v>19</v>
      </c>
      <c r="C9408" s="6">
        <v>22156</v>
      </c>
      <c r="D9408" s="6">
        <v>11118</v>
      </c>
      <c r="E9408" s="6">
        <v>11038</v>
      </c>
    </row>
    <row r="9409" spans="1:5">
      <c r="A9409" s="5" t="s">
        <v>102</v>
      </c>
      <c r="B9409">
        <v>20</v>
      </c>
      <c r="C9409" s="6">
        <v>19449</v>
      </c>
      <c r="D9409" s="6">
        <v>9940</v>
      </c>
      <c r="E9409" s="6">
        <v>9509</v>
      </c>
    </row>
    <row r="9410" spans="1:5">
      <c r="A9410" s="5" t="s">
        <v>102</v>
      </c>
      <c r="B9410">
        <v>21</v>
      </c>
      <c r="C9410" s="6">
        <v>19126</v>
      </c>
      <c r="D9410" s="6">
        <v>9901</v>
      </c>
      <c r="E9410" s="6">
        <v>9225</v>
      </c>
    </row>
    <row r="9411" spans="1:5">
      <c r="A9411" s="5" t="s">
        <v>102</v>
      </c>
      <c r="B9411">
        <v>22</v>
      </c>
      <c r="C9411" s="6">
        <v>19645</v>
      </c>
      <c r="D9411" s="6">
        <v>10258</v>
      </c>
      <c r="E9411" s="6">
        <v>9387</v>
      </c>
    </row>
    <row r="9412" spans="1:5">
      <c r="A9412" s="5" t="s">
        <v>102</v>
      </c>
      <c r="B9412">
        <v>23</v>
      </c>
      <c r="C9412" s="6">
        <v>19910</v>
      </c>
      <c r="D9412" s="6">
        <v>10452</v>
      </c>
      <c r="E9412" s="6">
        <v>9458</v>
      </c>
    </row>
    <row r="9413" spans="1:5">
      <c r="A9413" s="5" t="s">
        <v>102</v>
      </c>
      <c r="B9413">
        <v>24</v>
      </c>
      <c r="C9413" s="6">
        <v>21063</v>
      </c>
      <c r="D9413" s="6">
        <v>10744</v>
      </c>
      <c r="E9413" s="6">
        <v>10319</v>
      </c>
    </row>
    <row r="9414" spans="1:5">
      <c r="A9414" s="5" t="s">
        <v>102</v>
      </c>
      <c r="B9414">
        <v>25</v>
      </c>
      <c r="C9414" s="6">
        <v>21400</v>
      </c>
      <c r="D9414" s="6">
        <v>10839</v>
      </c>
      <c r="E9414" s="6">
        <v>10561</v>
      </c>
    </row>
    <row r="9415" spans="1:5">
      <c r="A9415" s="5" t="s">
        <v>102</v>
      </c>
      <c r="B9415">
        <v>26</v>
      </c>
      <c r="C9415" s="6">
        <v>22135</v>
      </c>
      <c r="D9415" s="6">
        <v>11310</v>
      </c>
      <c r="E9415" s="6">
        <v>10825</v>
      </c>
    </row>
    <row r="9416" spans="1:5">
      <c r="A9416" s="5" t="s">
        <v>102</v>
      </c>
      <c r="B9416">
        <v>27</v>
      </c>
      <c r="C9416" s="6">
        <v>23360</v>
      </c>
      <c r="D9416" s="6">
        <v>11988</v>
      </c>
      <c r="E9416" s="6">
        <v>11372</v>
      </c>
    </row>
    <row r="9417" spans="1:5">
      <c r="A9417" s="5" t="s">
        <v>102</v>
      </c>
      <c r="B9417">
        <v>28</v>
      </c>
      <c r="C9417" s="6">
        <v>23793</v>
      </c>
      <c r="D9417" s="6">
        <v>12116</v>
      </c>
      <c r="E9417" s="6">
        <v>11677</v>
      </c>
    </row>
    <row r="9418" spans="1:5">
      <c r="A9418" s="5" t="s">
        <v>102</v>
      </c>
      <c r="B9418">
        <v>29</v>
      </c>
      <c r="C9418" s="6">
        <v>24905</v>
      </c>
      <c r="D9418" s="6">
        <v>12797</v>
      </c>
      <c r="E9418" s="6">
        <v>12108</v>
      </c>
    </row>
    <row r="9419" spans="1:5">
      <c r="A9419" s="5" t="s">
        <v>102</v>
      </c>
      <c r="B9419">
        <v>30</v>
      </c>
      <c r="C9419" s="6">
        <v>25523</v>
      </c>
      <c r="D9419" s="6">
        <v>13142</v>
      </c>
      <c r="E9419" s="6">
        <v>12381</v>
      </c>
    </row>
    <row r="9420" spans="1:5">
      <c r="A9420" s="5" t="s">
        <v>102</v>
      </c>
      <c r="B9420">
        <v>31</v>
      </c>
      <c r="C9420" s="6">
        <v>26027</v>
      </c>
      <c r="D9420" s="6">
        <v>13349</v>
      </c>
      <c r="E9420" s="6">
        <v>12678</v>
      </c>
    </row>
    <row r="9421" spans="1:5">
      <c r="A9421" s="5" t="s">
        <v>102</v>
      </c>
      <c r="B9421">
        <v>32</v>
      </c>
      <c r="C9421" s="6">
        <v>27454</v>
      </c>
      <c r="D9421" s="6">
        <v>14042</v>
      </c>
      <c r="E9421" s="6">
        <v>13412</v>
      </c>
    </row>
    <row r="9422" spans="1:5">
      <c r="A9422" s="5" t="s">
        <v>102</v>
      </c>
      <c r="B9422">
        <v>33</v>
      </c>
      <c r="C9422" s="6">
        <v>27016</v>
      </c>
      <c r="D9422" s="6">
        <v>13718</v>
      </c>
      <c r="E9422" s="6">
        <v>13298</v>
      </c>
    </row>
    <row r="9423" spans="1:5">
      <c r="A9423" s="5" t="s">
        <v>102</v>
      </c>
      <c r="B9423">
        <v>34</v>
      </c>
      <c r="C9423" s="6">
        <v>26780</v>
      </c>
      <c r="D9423" s="6">
        <v>13684</v>
      </c>
      <c r="E9423" s="6">
        <v>13096</v>
      </c>
    </row>
    <row r="9424" spans="1:5">
      <c r="A9424" s="5" t="s">
        <v>102</v>
      </c>
      <c r="B9424">
        <v>35</v>
      </c>
      <c r="C9424" s="6">
        <v>25788</v>
      </c>
      <c r="D9424" s="6">
        <v>13135</v>
      </c>
      <c r="E9424" s="6">
        <v>12653</v>
      </c>
    </row>
    <row r="9425" spans="1:5">
      <c r="A9425" s="5" t="s">
        <v>102</v>
      </c>
      <c r="B9425">
        <v>36</v>
      </c>
      <c r="C9425" s="6">
        <v>25104</v>
      </c>
      <c r="D9425" s="6">
        <v>12798</v>
      </c>
      <c r="E9425" s="6">
        <v>12306</v>
      </c>
    </row>
    <row r="9426" spans="1:5">
      <c r="A9426" s="5" t="s">
        <v>102</v>
      </c>
      <c r="B9426">
        <v>37</v>
      </c>
      <c r="C9426" s="6">
        <v>24358</v>
      </c>
      <c r="D9426" s="6">
        <v>12304</v>
      </c>
      <c r="E9426" s="6">
        <v>12054</v>
      </c>
    </row>
    <row r="9427" spans="1:5">
      <c r="A9427" s="5" t="s">
        <v>102</v>
      </c>
      <c r="B9427">
        <v>38</v>
      </c>
      <c r="C9427" s="6">
        <v>24728</v>
      </c>
      <c r="D9427" s="6">
        <v>12288</v>
      </c>
      <c r="E9427" s="6">
        <v>12440</v>
      </c>
    </row>
    <row r="9428" spans="1:5">
      <c r="A9428" s="5" t="s">
        <v>102</v>
      </c>
      <c r="B9428">
        <v>39</v>
      </c>
      <c r="C9428" s="6">
        <v>25638</v>
      </c>
      <c r="D9428" s="6">
        <v>12888</v>
      </c>
      <c r="E9428" s="6">
        <v>12750</v>
      </c>
    </row>
    <row r="9429" spans="1:5">
      <c r="A9429" s="5" t="s">
        <v>102</v>
      </c>
      <c r="B9429">
        <v>40</v>
      </c>
      <c r="C9429" s="6">
        <v>21268</v>
      </c>
      <c r="D9429" s="6">
        <v>10516</v>
      </c>
      <c r="E9429" s="6">
        <v>10752</v>
      </c>
    </row>
    <row r="9430" spans="1:5">
      <c r="A9430" s="5" t="s">
        <v>102</v>
      </c>
      <c r="B9430">
        <v>41</v>
      </c>
      <c r="C9430" s="6">
        <v>24269</v>
      </c>
      <c r="D9430" s="6">
        <v>12122</v>
      </c>
      <c r="E9430" s="6">
        <v>12147</v>
      </c>
    </row>
    <row r="9431" spans="1:5">
      <c r="A9431" s="5" t="s">
        <v>102</v>
      </c>
      <c r="B9431">
        <v>42</v>
      </c>
      <c r="C9431" s="6">
        <v>25010</v>
      </c>
      <c r="D9431" s="6">
        <v>12576</v>
      </c>
      <c r="E9431" s="6">
        <v>12434</v>
      </c>
    </row>
    <row r="9432" spans="1:5">
      <c r="A9432" s="5" t="s">
        <v>102</v>
      </c>
      <c r="B9432">
        <v>43</v>
      </c>
      <c r="C9432" s="6">
        <v>24939</v>
      </c>
      <c r="D9432" s="6">
        <v>12666</v>
      </c>
      <c r="E9432" s="6">
        <v>12273</v>
      </c>
    </row>
    <row r="9433" spans="1:5">
      <c r="A9433" s="5" t="s">
        <v>102</v>
      </c>
      <c r="B9433">
        <v>44</v>
      </c>
      <c r="C9433" s="6">
        <v>25570</v>
      </c>
      <c r="D9433" s="6">
        <v>12846</v>
      </c>
      <c r="E9433" s="6">
        <v>12724</v>
      </c>
    </row>
    <row r="9434" spans="1:5">
      <c r="A9434" s="5" t="s">
        <v>102</v>
      </c>
      <c r="B9434">
        <v>45</v>
      </c>
      <c r="C9434" s="6">
        <v>26150</v>
      </c>
      <c r="D9434" s="6">
        <v>13070</v>
      </c>
      <c r="E9434" s="6">
        <v>13080</v>
      </c>
    </row>
    <row r="9435" spans="1:5">
      <c r="A9435" s="5" t="s">
        <v>102</v>
      </c>
      <c r="B9435">
        <v>46</v>
      </c>
      <c r="C9435" s="6">
        <v>26685</v>
      </c>
      <c r="D9435" s="6">
        <v>13492</v>
      </c>
      <c r="E9435" s="6">
        <v>13193</v>
      </c>
    </row>
    <row r="9436" spans="1:5">
      <c r="A9436" s="5" t="s">
        <v>102</v>
      </c>
      <c r="B9436">
        <v>47</v>
      </c>
      <c r="C9436" s="6">
        <v>26959</v>
      </c>
      <c r="D9436" s="6">
        <v>13626</v>
      </c>
      <c r="E9436" s="6">
        <v>13333</v>
      </c>
    </row>
    <row r="9437" spans="1:5">
      <c r="A9437" s="5" t="s">
        <v>102</v>
      </c>
      <c r="B9437">
        <v>48</v>
      </c>
      <c r="C9437" s="6">
        <v>28737</v>
      </c>
      <c r="D9437" s="6">
        <v>14515</v>
      </c>
      <c r="E9437" s="6">
        <v>14222</v>
      </c>
    </row>
    <row r="9438" spans="1:5">
      <c r="A9438" s="5" t="s">
        <v>102</v>
      </c>
      <c r="B9438">
        <v>49</v>
      </c>
      <c r="C9438" s="6">
        <v>27196</v>
      </c>
      <c r="D9438" s="6">
        <v>13690</v>
      </c>
      <c r="E9438" s="6">
        <v>13506</v>
      </c>
    </row>
    <row r="9439" spans="1:5">
      <c r="A9439" s="5" t="s">
        <v>102</v>
      </c>
      <c r="B9439">
        <v>50</v>
      </c>
      <c r="C9439" s="6">
        <v>28728</v>
      </c>
      <c r="D9439" s="6">
        <v>14554</v>
      </c>
      <c r="E9439" s="6">
        <v>14174</v>
      </c>
    </row>
    <row r="9440" spans="1:5">
      <c r="A9440" s="5" t="s">
        <v>102</v>
      </c>
      <c r="B9440">
        <v>51</v>
      </c>
      <c r="C9440" s="6">
        <v>29154</v>
      </c>
      <c r="D9440" s="6">
        <v>14662</v>
      </c>
      <c r="E9440" s="6">
        <v>14492</v>
      </c>
    </row>
    <row r="9441" spans="1:5">
      <c r="A9441" s="5" t="s">
        <v>102</v>
      </c>
      <c r="B9441">
        <v>52</v>
      </c>
      <c r="C9441" s="6">
        <v>30192</v>
      </c>
      <c r="D9441" s="6">
        <v>15422</v>
      </c>
      <c r="E9441" s="6">
        <v>14770</v>
      </c>
    </row>
    <row r="9442" spans="1:5">
      <c r="A9442" s="5" t="s">
        <v>102</v>
      </c>
      <c r="B9442">
        <v>53</v>
      </c>
      <c r="C9442" s="6">
        <v>30743</v>
      </c>
      <c r="D9442" s="6">
        <v>15597</v>
      </c>
      <c r="E9442" s="6">
        <v>15146</v>
      </c>
    </row>
    <row r="9443" spans="1:5">
      <c r="A9443" s="5" t="s">
        <v>102</v>
      </c>
      <c r="B9443">
        <v>54</v>
      </c>
      <c r="C9443" s="6">
        <v>32722</v>
      </c>
      <c r="D9443" s="6">
        <v>16640</v>
      </c>
      <c r="E9443" s="6">
        <v>16082</v>
      </c>
    </row>
    <row r="9444" spans="1:5">
      <c r="A9444" s="5" t="s">
        <v>102</v>
      </c>
      <c r="B9444">
        <v>55</v>
      </c>
      <c r="C9444" s="6">
        <v>32423</v>
      </c>
      <c r="D9444" s="6">
        <v>16398</v>
      </c>
      <c r="E9444" s="6">
        <v>16025</v>
      </c>
    </row>
    <row r="9445" spans="1:5">
      <c r="A9445" s="5" t="s">
        <v>102</v>
      </c>
      <c r="B9445">
        <v>56</v>
      </c>
      <c r="C9445" s="6">
        <v>35525</v>
      </c>
      <c r="D9445" s="6">
        <v>18195</v>
      </c>
      <c r="E9445" s="6">
        <v>17330</v>
      </c>
    </row>
    <row r="9446" spans="1:5">
      <c r="A9446" s="5" t="s">
        <v>102</v>
      </c>
      <c r="B9446">
        <v>57</v>
      </c>
      <c r="C9446" s="6">
        <v>36740</v>
      </c>
      <c r="D9446" s="6">
        <v>18863</v>
      </c>
      <c r="E9446" s="6">
        <v>17877</v>
      </c>
    </row>
    <row r="9447" spans="1:5">
      <c r="A9447" s="5" t="s">
        <v>102</v>
      </c>
      <c r="B9447">
        <v>58</v>
      </c>
      <c r="C9447" s="6">
        <v>34850</v>
      </c>
      <c r="D9447" s="6">
        <v>17976</v>
      </c>
      <c r="E9447" s="6">
        <v>16874</v>
      </c>
    </row>
    <row r="9448" spans="1:5">
      <c r="A9448" s="5" t="s">
        <v>102</v>
      </c>
      <c r="B9448">
        <v>59</v>
      </c>
      <c r="C9448" s="6">
        <v>35384</v>
      </c>
      <c r="D9448" s="6">
        <v>18158</v>
      </c>
      <c r="E9448" s="6">
        <v>17226</v>
      </c>
    </row>
    <row r="9449" spans="1:5">
      <c r="A9449" s="5" t="s">
        <v>102</v>
      </c>
      <c r="B9449">
        <v>60</v>
      </c>
      <c r="C9449" s="6">
        <v>23148</v>
      </c>
      <c r="D9449" s="6">
        <v>11892</v>
      </c>
      <c r="E9449" s="6">
        <v>11256</v>
      </c>
    </row>
    <row r="9450" spans="1:5">
      <c r="A9450" s="5" t="s">
        <v>102</v>
      </c>
      <c r="B9450">
        <v>61</v>
      </c>
      <c r="C9450" s="6">
        <v>17933</v>
      </c>
      <c r="D9450" s="6">
        <v>8898</v>
      </c>
      <c r="E9450" s="6">
        <v>9035</v>
      </c>
    </row>
    <row r="9451" spans="1:5">
      <c r="A9451" s="5" t="s">
        <v>102</v>
      </c>
      <c r="B9451">
        <v>62</v>
      </c>
      <c r="C9451" s="6">
        <v>24207</v>
      </c>
      <c r="D9451" s="6">
        <v>12022</v>
      </c>
      <c r="E9451" s="6">
        <v>12185</v>
      </c>
    </row>
    <row r="9452" spans="1:5">
      <c r="A9452" s="5" t="s">
        <v>102</v>
      </c>
      <c r="B9452">
        <v>63</v>
      </c>
      <c r="C9452" s="6">
        <v>27058</v>
      </c>
      <c r="D9452" s="6">
        <v>13347</v>
      </c>
      <c r="E9452" s="6">
        <v>13711</v>
      </c>
    </row>
    <row r="9453" spans="1:5">
      <c r="A9453" s="5" t="s">
        <v>102</v>
      </c>
      <c r="B9453">
        <v>64</v>
      </c>
      <c r="C9453" s="6">
        <v>24469</v>
      </c>
      <c r="D9453" s="6">
        <v>11894</v>
      </c>
      <c r="E9453" s="6">
        <v>12575</v>
      </c>
    </row>
    <row r="9454" spans="1:5">
      <c r="A9454" s="5" t="s">
        <v>102</v>
      </c>
      <c r="B9454">
        <v>65</v>
      </c>
      <c r="C9454" s="6">
        <v>25750</v>
      </c>
      <c r="D9454" s="6">
        <v>12434</v>
      </c>
      <c r="E9454" s="6">
        <v>13316</v>
      </c>
    </row>
    <row r="9455" spans="1:5">
      <c r="A9455" s="5" t="s">
        <v>102</v>
      </c>
      <c r="B9455">
        <v>66</v>
      </c>
      <c r="C9455" s="6">
        <v>25298</v>
      </c>
      <c r="D9455" s="6">
        <v>12000</v>
      </c>
      <c r="E9455" s="6">
        <v>13298</v>
      </c>
    </row>
    <row r="9456" spans="1:5">
      <c r="A9456" s="5" t="s">
        <v>102</v>
      </c>
      <c r="B9456">
        <v>67</v>
      </c>
      <c r="C9456" s="6">
        <v>22062</v>
      </c>
      <c r="D9456" s="6">
        <v>10408</v>
      </c>
      <c r="E9456" s="6">
        <v>11654</v>
      </c>
    </row>
    <row r="9457" spans="1:5">
      <c r="A9457" s="5" t="s">
        <v>102</v>
      </c>
      <c r="B9457">
        <v>68</v>
      </c>
      <c r="C9457" s="6">
        <v>21979</v>
      </c>
      <c r="D9457" s="6">
        <v>10205</v>
      </c>
      <c r="E9457" s="6">
        <v>11774</v>
      </c>
    </row>
    <row r="9458" spans="1:5">
      <c r="A9458" s="5" t="s">
        <v>102</v>
      </c>
      <c r="B9458">
        <v>69</v>
      </c>
      <c r="C9458" s="6">
        <v>25339</v>
      </c>
      <c r="D9458" s="6">
        <v>11532</v>
      </c>
      <c r="E9458" s="6">
        <v>13807</v>
      </c>
    </row>
    <row r="9459" spans="1:5">
      <c r="A9459" s="5" t="s">
        <v>102</v>
      </c>
      <c r="B9459">
        <v>70</v>
      </c>
      <c r="C9459" s="6">
        <v>23377</v>
      </c>
      <c r="D9459" s="6">
        <v>10521</v>
      </c>
      <c r="E9459" s="6">
        <v>12856</v>
      </c>
    </row>
    <row r="9460" spans="1:5">
      <c r="A9460" s="5" t="s">
        <v>102</v>
      </c>
      <c r="B9460">
        <v>71</v>
      </c>
      <c r="C9460" s="6">
        <v>24907</v>
      </c>
      <c r="D9460" s="6">
        <v>11261</v>
      </c>
      <c r="E9460" s="6">
        <v>13646</v>
      </c>
    </row>
    <row r="9461" spans="1:5">
      <c r="A9461" s="5" t="s">
        <v>102</v>
      </c>
      <c r="B9461">
        <v>72</v>
      </c>
      <c r="C9461" s="6">
        <v>23633</v>
      </c>
      <c r="D9461" s="6">
        <v>10329</v>
      </c>
      <c r="E9461" s="6">
        <v>13304</v>
      </c>
    </row>
    <row r="9462" spans="1:5">
      <c r="A9462" s="5" t="s">
        <v>102</v>
      </c>
      <c r="B9462">
        <v>73</v>
      </c>
      <c r="C9462" s="6">
        <v>23447</v>
      </c>
      <c r="D9462" s="6">
        <v>10180</v>
      </c>
      <c r="E9462" s="6">
        <v>13267</v>
      </c>
    </row>
    <row r="9463" spans="1:5">
      <c r="A9463" s="5" t="s">
        <v>102</v>
      </c>
      <c r="B9463">
        <v>74</v>
      </c>
      <c r="C9463" s="6">
        <v>24865</v>
      </c>
      <c r="D9463" s="6">
        <v>10769</v>
      </c>
      <c r="E9463" s="6">
        <v>14096</v>
      </c>
    </row>
    <row r="9464" spans="1:5">
      <c r="A9464" s="5" t="s">
        <v>102</v>
      </c>
      <c r="B9464">
        <v>75</v>
      </c>
      <c r="C9464" s="6">
        <v>22514</v>
      </c>
      <c r="D9464" s="6">
        <v>9788</v>
      </c>
      <c r="E9464" s="6">
        <v>12726</v>
      </c>
    </row>
    <row r="9465" spans="1:5">
      <c r="A9465" s="5" t="s">
        <v>102</v>
      </c>
      <c r="B9465">
        <v>76</v>
      </c>
      <c r="C9465" s="6">
        <v>22977</v>
      </c>
      <c r="D9465" s="6">
        <v>9804</v>
      </c>
      <c r="E9465" s="6">
        <v>13173</v>
      </c>
    </row>
    <row r="9466" spans="1:5">
      <c r="A9466" s="5" t="s">
        <v>102</v>
      </c>
      <c r="B9466">
        <v>77</v>
      </c>
      <c r="C9466" s="6">
        <v>21444</v>
      </c>
      <c r="D9466" s="6">
        <v>8931</v>
      </c>
      <c r="E9466" s="6">
        <v>12513</v>
      </c>
    </row>
    <row r="9467" spans="1:5">
      <c r="A9467" s="5" t="s">
        <v>102</v>
      </c>
      <c r="B9467">
        <v>78</v>
      </c>
      <c r="C9467" s="6">
        <v>21215</v>
      </c>
      <c r="D9467" s="6">
        <v>8789</v>
      </c>
      <c r="E9467" s="6">
        <v>12426</v>
      </c>
    </row>
    <row r="9468" spans="1:5">
      <c r="A9468" s="5" t="s">
        <v>102</v>
      </c>
      <c r="B9468">
        <v>79</v>
      </c>
      <c r="C9468" s="6">
        <v>19335</v>
      </c>
      <c r="D9468" s="6">
        <v>7792</v>
      </c>
      <c r="E9468" s="6">
        <v>11543</v>
      </c>
    </row>
    <row r="9469" spans="1:5">
      <c r="A9469" s="5" t="s">
        <v>102</v>
      </c>
      <c r="B9469">
        <v>80</v>
      </c>
      <c r="C9469" s="6">
        <v>19608</v>
      </c>
      <c r="D9469" s="6">
        <v>7720</v>
      </c>
      <c r="E9469" s="6">
        <v>11888</v>
      </c>
    </row>
    <row r="9470" spans="1:5">
      <c r="A9470" s="5" t="s">
        <v>102</v>
      </c>
      <c r="B9470">
        <v>81</v>
      </c>
      <c r="C9470" s="6">
        <v>17724</v>
      </c>
      <c r="D9470" s="6">
        <v>6706</v>
      </c>
      <c r="E9470" s="6">
        <v>11018</v>
      </c>
    </row>
    <row r="9471" spans="1:5">
      <c r="A9471" s="5" t="s">
        <v>102</v>
      </c>
      <c r="B9471">
        <v>82</v>
      </c>
      <c r="C9471" s="6">
        <v>15036</v>
      </c>
      <c r="D9471" s="6">
        <v>5380</v>
      </c>
      <c r="E9471" s="6">
        <v>9656</v>
      </c>
    </row>
    <row r="9472" spans="1:5">
      <c r="A9472" s="5" t="s">
        <v>102</v>
      </c>
      <c r="B9472">
        <v>83</v>
      </c>
      <c r="C9472" s="6">
        <v>13721</v>
      </c>
      <c r="D9472" s="6">
        <v>4685</v>
      </c>
      <c r="E9472" s="6">
        <v>9036</v>
      </c>
    </row>
    <row r="9473" spans="1:5">
      <c r="A9473" s="5" t="s">
        <v>102</v>
      </c>
      <c r="B9473">
        <v>84</v>
      </c>
      <c r="C9473" s="6">
        <v>11524</v>
      </c>
      <c r="D9473" s="6">
        <v>3818</v>
      </c>
      <c r="E9473" s="6">
        <v>7706</v>
      </c>
    </row>
    <row r="9474" spans="1:5">
      <c r="A9474" s="5" t="s">
        <v>102</v>
      </c>
      <c r="B9474">
        <v>85</v>
      </c>
      <c r="C9474" s="6">
        <v>10791</v>
      </c>
      <c r="D9474" s="6">
        <v>3464</v>
      </c>
      <c r="E9474" s="6">
        <v>7327</v>
      </c>
    </row>
    <row r="9475" spans="1:5">
      <c r="A9475" s="5" t="s">
        <v>102</v>
      </c>
      <c r="B9475">
        <v>86</v>
      </c>
      <c r="C9475" s="6">
        <v>9536</v>
      </c>
      <c r="D9475" s="6">
        <v>3029</v>
      </c>
      <c r="E9475" s="6">
        <v>6507</v>
      </c>
    </row>
    <row r="9476" spans="1:5">
      <c r="A9476" s="5" t="s">
        <v>102</v>
      </c>
      <c r="B9476">
        <v>87</v>
      </c>
      <c r="C9476" s="6">
        <v>7542</v>
      </c>
      <c r="D9476" s="6">
        <v>2317</v>
      </c>
      <c r="E9476" s="6">
        <v>5225</v>
      </c>
    </row>
    <row r="9477" spans="1:5">
      <c r="A9477" s="5" t="s">
        <v>102</v>
      </c>
      <c r="B9477">
        <v>88</v>
      </c>
      <c r="C9477" s="6">
        <v>6261</v>
      </c>
      <c r="D9477" s="6">
        <v>1825</v>
      </c>
      <c r="E9477" s="6">
        <v>4436</v>
      </c>
    </row>
    <row r="9478" spans="1:5">
      <c r="A9478" s="5" t="s">
        <v>102</v>
      </c>
      <c r="B9478">
        <v>89</v>
      </c>
      <c r="C9478" s="6">
        <v>5306</v>
      </c>
      <c r="D9478" s="6">
        <v>1477</v>
      </c>
      <c r="E9478" s="6">
        <v>3829</v>
      </c>
    </row>
    <row r="9479" spans="1:5">
      <c r="A9479" s="5" t="s">
        <v>102</v>
      </c>
      <c r="B9479">
        <v>90</v>
      </c>
      <c r="C9479" s="6">
        <v>4653</v>
      </c>
      <c r="D9479" s="6">
        <v>1273</v>
      </c>
      <c r="E9479" s="6">
        <v>3380</v>
      </c>
    </row>
    <row r="9480" spans="1:5">
      <c r="A9480" s="5" t="s">
        <v>102</v>
      </c>
      <c r="B9480">
        <v>91</v>
      </c>
      <c r="C9480" s="6">
        <v>4087</v>
      </c>
      <c r="D9480" s="6">
        <v>1017</v>
      </c>
      <c r="E9480" s="6">
        <v>3070</v>
      </c>
    </row>
    <row r="9481" spans="1:5">
      <c r="A9481" s="5" t="s">
        <v>102</v>
      </c>
      <c r="B9481">
        <v>92</v>
      </c>
      <c r="C9481" s="6">
        <v>3328</v>
      </c>
      <c r="D9481" s="6">
        <v>842</v>
      </c>
      <c r="E9481" s="6">
        <v>2486</v>
      </c>
    </row>
    <row r="9482" spans="1:5">
      <c r="A9482" s="5" t="s">
        <v>102</v>
      </c>
      <c r="B9482">
        <v>93</v>
      </c>
      <c r="C9482" s="6">
        <v>2515</v>
      </c>
      <c r="D9482" s="6">
        <v>618</v>
      </c>
      <c r="E9482" s="6">
        <v>1897</v>
      </c>
    </row>
    <row r="9483" spans="1:5">
      <c r="A9483" s="5" t="s">
        <v>102</v>
      </c>
      <c r="B9483">
        <v>94</v>
      </c>
      <c r="C9483" s="6">
        <v>1919</v>
      </c>
      <c r="D9483" s="6">
        <v>423</v>
      </c>
      <c r="E9483" s="6">
        <v>1496</v>
      </c>
    </row>
    <row r="9484" spans="1:5">
      <c r="A9484" s="5" t="s">
        <v>102</v>
      </c>
      <c r="B9484">
        <v>95</v>
      </c>
      <c r="C9484" s="6">
        <v>1524</v>
      </c>
      <c r="D9484" s="6">
        <v>325</v>
      </c>
      <c r="E9484" s="6">
        <v>1199</v>
      </c>
    </row>
    <row r="9485" spans="1:5">
      <c r="A9485" s="5" t="s">
        <v>102</v>
      </c>
      <c r="B9485">
        <v>96</v>
      </c>
      <c r="C9485" s="6">
        <v>1047</v>
      </c>
      <c r="D9485" s="6">
        <v>206</v>
      </c>
      <c r="E9485" s="6">
        <v>841</v>
      </c>
    </row>
    <row r="9486" spans="1:5">
      <c r="A9486" s="5" t="s">
        <v>102</v>
      </c>
      <c r="B9486">
        <v>97</v>
      </c>
      <c r="C9486" s="6">
        <v>742</v>
      </c>
      <c r="D9486" s="6">
        <v>142</v>
      </c>
      <c r="E9486" s="6">
        <v>600</v>
      </c>
    </row>
    <row r="9487" spans="1:5">
      <c r="A9487" s="5" t="s">
        <v>102</v>
      </c>
      <c r="B9487">
        <v>98</v>
      </c>
      <c r="C9487" s="6">
        <v>505</v>
      </c>
      <c r="D9487" s="6">
        <v>78</v>
      </c>
      <c r="E9487" s="6">
        <v>427</v>
      </c>
    </row>
    <row r="9488" spans="1:5">
      <c r="A9488" s="5" t="s">
        <v>102</v>
      </c>
      <c r="B9488">
        <v>99</v>
      </c>
      <c r="C9488" s="6">
        <v>352</v>
      </c>
      <c r="D9488" s="6">
        <v>63</v>
      </c>
      <c r="E9488" s="6">
        <v>289</v>
      </c>
    </row>
    <row r="9489" spans="1:5">
      <c r="A9489" s="5" t="s">
        <v>102</v>
      </c>
      <c r="B9489" t="s">
        <v>0</v>
      </c>
      <c r="C9489" s="6">
        <v>469</v>
      </c>
      <c r="D9489" s="6">
        <v>70</v>
      </c>
      <c r="E9489" s="6">
        <v>399</v>
      </c>
    </row>
    <row r="9490" spans="1:5">
      <c r="A9490" s="5" t="s">
        <v>102</v>
      </c>
      <c r="B9490" t="s">
        <v>9</v>
      </c>
      <c r="C9490" s="6">
        <v>1431</v>
      </c>
      <c r="D9490" s="6">
        <v>950</v>
      </c>
      <c r="E9490" s="6">
        <v>481</v>
      </c>
    </row>
    <row r="9491" spans="1:5">
      <c r="A9491" s="5" t="s">
        <v>103</v>
      </c>
      <c r="B9491" t="s">
        <v>1</v>
      </c>
      <c r="C9491" s="6">
        <v>2069570</v>
      </c>
      <c r="D9491" s="6">
        <v>1005155</v>
      </c>
      <c r="E9491" s="6">
        <v>1064415</v>
      </c>
    </row>
    <row r="9492" spans="1:5">
      <c r="A9492" s="5" t="s">
        <v>103</v>
      </c>
      <c r="B9492">
        <v>0</v>
      </c>
      <c r="C9492" s="6">
        <v>17094</v>
      </c>
      <c r="D9492" s="6">
        <v>8650</v>
      </c>
      <c r="E9492" s="6">
        <v>8444</v>
      </c>
    </row>
    <row r="9493" spans="1:5">
      <c r="A9493" s="5" t="s">
        <v>103</v>
      </c>
      <c r="B9493">
        <v>1</v>
      </c>
      <c r="C9493" s="6">
        <v>17513</v>
      </c>
      <c r="D9493" s="6">
        <v>9010</v>
      </c>
      <c r="E9493" s="6">
        <v>8503</v>
      </c>
    </row>
    <row r="9494" spans="1:5">
      <c r="A9494" s="5" t="s">
        <v>103</v>
      </c>
      <c r="B9494">
        <v>2</v>
      </c>
      <c r="C9494" s="6">
        <v>17694</v>
      </c>
      <c r="D9494" s="6">
        <v>9073</v>
      </c>
      <c r="E9494" s="6">
        <v>8621</v>
      </c>
    </row>
    <row r="9495" spans="1:5">
      <c r="A9495" s="5" t="s">
        <v>103</v>
      </c>
      <c r="B9495">
        <v>3</v>
      </c>
      <c r="C9495" s="6">
        <v>18460</v>
      </c>
      <c r="D9495" s="6">
        <v>9436</v>
      </c>
      <c r="E9495" s="6">
        <v>9024</v>
      </c>
    </row>
    <row r="9496" spans="1:5">
      <c r="A9496" s="5" t="s">
        <v>103</v>
      </c>
      <c r="B9496">
        <v>4</v>
      </c>
      <c r="C9496" s="6">
        <v>18800</v>
      </c>
      <c r="D9496" s="6">
        <v>9596</v>
      </c>
      <c r="E9496" s="6">
        <v>9204</v>
      </c>
    </row>
    <row r="9497" spans="1:5">
      <c r="A9497" s="5" t="s">
        <v>103</v>
      </c>
      <c r="B9497">
        <v>5</v>
      </c>
      <c r="C9497" s="6">
        <v>19663</v>
      </c>
      <c r="D9497" s="6">
        <v>9992</v>
      </c>
      <c r="E9497" s="6">
        <v>9671</v>
      </c>
    </row>
    <row r="9498" spans="1:5">
      <c r="A9498" s="5" t="s">
        <v>103</v>
      </c>
      <c r="B9498">
        <v>6</v>
      </c>
      <c r="C9498" s="6">
        <v>20046</v>
      </c>
      <c r="D9498" s="6">
        <v>10406</v>
      </c>
      <c r="E9498" s="6">
        <v>9640</v>
      </c>
    </row>
    <row r="9499" spans="1:5">
      <c r="A9499" s="5" t="s">
        <v>103</v>
      </c>
      <c r="B9499">
        <v>7</v>
      </c>
      <c r="C9499" s="6">
        <v>19987</v>
      </c>
      <c r="D9499" s="6">
        <v>10303</v>
      </c>
      <c r="E9499" s="6">
        <v>9684</v>
      </c>
    </row>
    <row r="9500" spans="1:5">
      <c r="A9500" s="5" t="s">
        <v>103</v>
      </c>
      <c r="B9500">
        <v>8</v>
      </c>
      <c r="C9500" s="6">
        <v>20709</v>
      </c>
      <c r="D9500" s="6">
        <v>10623</v>
      </c>
      <c r="E9500" s="6">
        <v>10086</v>
      </c>
    </row>
    <row r="9501" spans="1:5">
      <c r="A9501" s="5" t="s">
        <v>103</v>
      </c>
      <c r="B9501">
        <v>9</v>
      </c>
      <c r="C9501" s="6">
        <v>20243</v>
      </c>
      <c r="D9501" s="6">
        <v>10280</v>
      </c>
      <c r="E9501" s="6">
        <v>9963</v>
      </c>
    </row>
    <row r="9502" spans="1:5">
      <c r="A9502" s="5" t="s">
        <v>103</v>
      </c>
      <c r="B9502">
        <v>10</v>
      </c>
      <c r="C9502" s="6">
        <v>20848</v>
      </c>
      <c r="D9502" s="6">
        <v>10575</v>
      </c>
      <c r="E9502" s="6">
        <v>10273</v>
      </c>
    </row>
    <row r="9503" spans="1:5">
      <c r="A9503" s="5" t="s">
        <v>103</v>
      </c>
      <c r="B9503">
        <v>11</v>
      </c>
      <c r="C9503" s="6">
        <v>21004</v>
      </c>
      <c r="D9503" s="6">
        <v>10723</v>
      </c>
      <c r="E9503" s="6">
        <v>10281</v>
      </c>
    </row>
    <row r="9504" spans="1:5">
      <c r="A9504" s="5" t="s">
        <v>103</v>
      </c>
      <c r="B9504">
        <v>12</v>
      </c>
      <c r="C9504" s="6">
        <v>21856</v>
      </c>
      <c r="D9504" s="6">
        <v>11226</v>
      </c>
      <c r="E9504" s="6">
        <v>10630</v>
      </c>
    </row>
    <row r="9505" spans="1:5">
      <c r="A9505" s="5" t="s">
        <v>103</v>
      </c>
      <c r="B9505">
        <v>13</v>
      </c>
      <c r="C9505" s="6">
        <v>21880</v>
      </c>
      <c r="D9505" s="6">
        <v>11172</v>
      </c>
      <c r="E9505" s="6">
        <v>10708</v>
      </c>
    </row>
    <row r="9506" spans="1:5">
      <c r="A9506" s="5" t="s">
        <v>103</v>
      </c>
      <c r="B9506">
        <v>14</v>
      </c>
      <c r="C9506" s="6">
        <v>22290</v>
      </c>
      <c r="D9506" s="6">
        <v>11404</v>
      </c>
      <c r="E9506" s="6">
        <v>10886</v>
      </c>
    </row>
    <row r="9507" spans="1:5">
      <c r="A9507" s="5" t="s">
        <v>103</v>
      </c>
      <c r="B9507">
        <v>15</v>
      </c>
      <c r="C9507" s="6">
        <v>22985</v>
      </c>
      <c r="D9507" s="6">
        <v>11738</v>
      </c>
      <c r="E9507" s="6">
        <v>11247</v>
      </c>
    </row>
    <row r="9508" spans="1:5">
      <c r="A9508" s="5" t="s">
        <v>103</v>
      </c>
      <c r="B9508">
        <v>16</v>
      </c>
      <c r="C9508" s="6">
        <v>22790</v>
      </c>
      <c r="D9508" s="6">
        <v>11751</v>
      </c>
      <c r="E9508" s="6">
        <v>11039</v>
      </c>
    </row>
    <row r="9509" spans="1:5">
      <c r="A9509" s="5" t="s">
        <v>103</v>
      </c>
      <c r="B9509">
        <v>17</v>
      </c>
      <c r="C9509" s="6">
        <v>23730</v>
      </c>
      <c r="D9509" s="6">
        <v>12159</v>
      </c>
      <c r="E9509" s="6">
        <v>11571</v>
      </c>
    </row>
    <row r="9510" spans="1:5">
      <c r="A9510" s="5" t="s">
        <v>103</v>
      </c>
      <c r="B9510">
        <v>18</v>
      </c>
      <c r="C9510" s="6">
        <v>22945</v>
      </c>
      <c r="D9510" s="6">
        <v>11649</v>
      </c>
      <c r="E9510" s="6">
        <v>11296</v>
      </c>
    </row>
    <row r="9511" spans="1:5">
      <c r="A9511" s="5" t="s">
        <v>103</v>
      </c>
      <c r="B9511">
        <v>19</v>
      </c>
      <c r="C9511" s="6">
        <v>22271</v>
      </c>
      <c r="D9511" s="6">
        <v>11125</v>
      </c>
      <c r="E9511" s="6">
        <v>11146</v>
      </c>
    </row>
    <row r="9512" spans="1:5">
      <c r="A9512" s="5" t="s">
        <v>103</v>
      </c>
      <c r="B9512">
        <v>20</v>
      </c>
      <c r="C9512" s="6">
        <v>18727</v>
      </c>
      <c r="D9512" s="6">
        <v>9582</v>
      </c>
      <c r="E9512" s="6">
        <v>9145</v>
      </c>
    </row>
    <row r="9513" spans="1:5">
      <c r="A9513" s="5" t="s">
        <v>103</v>
      </c>
      <c r="B9513">
        <v>21</v>
      </c>
      <c r="C9513" s="6">
        <v>18849</v>
      </c>
      <c r="D9513" s="6">
        <v>9814</v>
      </c>
      <c r="E9513" s="6">
        <v>9035</v>
      </c>
    </row>
    <row r="9514" spans="1:5">
      <c r="A9514" s="5" t="s">
        <v>103</v>
      </c>
      <c r="B9514">
        <v>22</v>
      </c>
      <c r="C9514" s="6">
        <v>18827</v>
      </c>
      <c r="D9514" s="6">
        <v>9762</v>
      </c>
      <c r="E9514" s="6">
        <v>9065</v>
      </c>
    </row>
    <row r="9515" spans="1:5">
      <c r="A9515" s="5" t="s">
        <v>103</v>
      </c>
      <c r="B9515">
        <v>23</v>
      </c>
      <c r="C9515" s="6">
        <v>19517</v>
      </c>
      <c r="D9515" s="6">
        <v>10295</v>
      </c>
      <c r="E9515" s="6">
        <v>9222</v>
      </c>
    </row>
    <row r="9516" spans="1:5">
      <c r="A9516" s="5" t="s">
        <v>103</v>
      </c>
      <c r="B9516">
        <v>24</v>
      </c>
      <c r="C9516" s="6">
        <v>20838</v>
      </c>
      <c r="D9516" s="6">
        <v>10604</v>
      </c>
      <c r="E9516" s="6">
        <v>10234</v>
      </c>
    </row>
    <row r="9517" spans="1:5">
      <c r="A9517" s="5" t="s">
        <v>103</v>
      </c>
      <c r="B9517">
        <v>25</v>
      </c>
      <c r="C9517" s="6">
        <v>21273</v>
      </c>
      <c r="D9517" s="6">
        <v>10760</v>
      </c>
      <c r="E9517" s="6">
        <v>10513</v>
      </c>
    </row>
    <row r="9518" spans="1:5">
      <c r="A9518" s="5" t="s">
        <v>103</v>
      </c>
      <c r="B9518">
        <v>26</v>
      </c>
      <c r="C9518" s="6">
        <v>21911</v>
      </c>
      <c r="D9518" s="6">
        <v>11229</v>
      </c>
      <c r="E9518" s="6">
        <v>10682</v>
      </c>
    </row>
    <row r="9519" spans="1:5">
      <c r="A9519" s="5" t="s">
        <v>103</v>
      </c>
      <c r="B9519">
        <v>27</v>
      </c>
      <c r="C9519" s="6">
        <v>23297</v>
      </c>
      <c r="D9519" s="6">
        <v>11947</v>
      </c>
      <c r="E9519" s="6">
        <v>11350</v>
      </c>
    </row>
    <row r="9520" spans="1:5">
      <c r="A9520" s="5" t="s">
        <v>103</v>
      </c>
      <c r="B9520">
        <v>28</v>
      </c>
      <c r="C9520" s="6">
        <v>23602</v>
      </c>
      <c r="D9520" s="6">
        <v>12053</v>
      </c>
      <c r="E9520" s="6">
        <v>11549</v>
      </c>
    </row>
    <row r="9521" spans="1:5">
      <c r="A9521" s="5" t="s">
        <v>103</v>
      </c>
      <c r="B9521">
        <v>29</v>
      </c>
      <c r="C9521" s="6">
        <v>24774</v>
      </c>
      <c r="D9521" s="6">
        <v>12674</v>
      </c>
      <c r="E9521" s="6">
        <v>12100</v>
      </c>
    </row>
    <row r="9522" spans="1:5">
      <c r="A9522" s="5" t="s">
        <v>103</v>
      </c>
      <c r="B9522">
        <v>30</v>
      </c>
      <c r="C9522" s="6">
        <v>25371</v>
      </c>
      <c r="D9522" s="6">
        <v>13099</v>
      </c>
      <c r="E9522" s="6">
        <v>12272</v>
      </c>
    </row>
    <row r="9523" spans="1:5">
      <c r="A9523" s="5" t="s">
        <v>103</v>
      </c>
      <c r="B9523">
        <v>31</v>
      </c>
      <c r="C9523" s="6">
        <v>25765</v>
      </c>
      <c r="D9523" s="6">
        <v>13193</v>
      </c>
      <c r="E9523" s="6">
        <v>12572</v>
      </c>
    </row>
    <row r="9524" spans="1:5">
      <c r="A9524" s="5" t="s">
        <v>103</v>
      </c>
      <c r="B9524">
        <v>32</v>
      </c>
      <c r="C9524" s="6">
        <v>27419</v>
      </c>
      <c r="D9524" s="6">
        <v>14057</v>
      </c>
      <c r="E9524" s="6">
        <v>13362</v>
      </c>
    </row>
    <row r="9525" spans="1:5">
      <c r="A9525" s="5" t="s">
        <v>103</v>
      </c>
      <c r="B9525">
        <v>33</v>
      </c>
      <c r="C9525" s="6">
        <v>26890</v>
      </c>
      <c r="D9525" s="6">
        <v>13634</v>
      </c>
      <c r="E9525" s="6">
        <v>13256</v>
      </c>
    </row>
    <row r="9526" spans="1:5">
      <c r="A9526" s="5" t="s">
        <v>103</v>
      </c>
      <c r="B9526">
        <v>34</v>
      </c>
      <c r="C9526" s="6">
        <v>26750</v>
      </c>
      <c r="D9526" s="6">
        <v>13686</v>
      </c>
      <c r="E9526" s="6">
        <v>13064</v>
      </c>
    </row>
    <row r="9527" spans="1:5">
      <c r="A9527" s="5" t="s">
        <v>103</v>
      </c>
      <c r="B9527">
        <v>35</v>
      </c>
      <c r="C9527" s="6">
        <v>25720</v>
      </c>
      <c r="D9527" s="6">
        <v>13087</v>
      </c>
      <c r="E9527" s="6">
        <v>12633</v>
      </c>
    </row>
    <row r="9528" spans="1:5">
      <c r="A9528" s="5" t="s">
        <v>103</v>
      </c>
      <c r="B9528">
        <v>36</v>
      </c>
      <c r="C9528" s="6">
        <v>25090</v>
      </c>
      <c r="D9528" s="6">
        <v>12788</v>
      </c>
      <c r="E9528" s="6">
        <v>12302</v>
      </c>
    </row>
    <row r="9529" spans="1:5">
      <c r="A9529" s="5" t="s">
        <v>103</v>
      </c>
      <c r="B9529">
        <v>37</v>
      </c>
      <c r="C9529" s="6">
        <v>24389</v>
      </c>
      <c r="D9529" s="6">
        <v>12386</v>
      </c>
      <c r="E9529" s="6">
        <v>12003</v>
      </c>
    </row>
    <row r="9530" spans="1:5">
      <c r="A9530" s="5" t="s">
        <v>103</v>
      </c>
      <c r="B9530">
        <v>38</v>
      </c>
      <c r="C9530" s="6">
        <v>24596</v>
      </c>
      <c r="D9530" s="6">
        <v>12185</v>
      </c>
      <c r="E9530" s="6">
        <v>12411</v>
      </c>
    </row>
    <row r="9531" spans="1:5">
      <c r="A9531" s="5" t="s">
        <v>103</v>
      </c>
      <c r="B9531">
        <v>39</v>
      </c>
      <c r="C9531" s="6">
        <v>25219</v>
      </c>
      <c r="D9531" s="6">
        <v>12694</v>
      </c>
      <c r="E9531" s="6">
        <v>12525</v>
      </c>
    </row>
    <row r="9532" spans="1:5">
      <c r="A9532" s="5" t="s">
        <v>103</v>
      </c>
      <c r="B9532">
        <v>40</v>
      </c>
      <c r="C9532" s="6">
        <v>22033</v>
      </c>
      <c r="D9532" s="6">
        <v>10901</v>
      </c>
      <c r="E9532" s="6">
        <v>11132</v>
      </c>
    </row>
    <row r="9533" spans="1:5">
      <c r="A9533" s="5" t="s">
        <v>103</v>
      </c>
      <c r="B9533">
        <v>41</v>
      </c>
      <c r="C9533" s="6">
        <v>23583</v>
      </c>
      <c r="D9533" s="6">
        <v>11785</v>
      </c>
      <c r="E9533" s="6">
        <v>11798</v>
      </c>
    </row>
    <row r="9534" spans="1:5">
      <c r="A9534" s="5" t="s">
        <v>103</v>
      </c>
      <c r="B9534">
        <v>42</v>
      </c>
      <c r="C9534" s="6">
        <v>25138</v>
      </c>
      <c r="D9534" s="6">
        <v>12613</v>
      </c>
      <c r="E9534" s="6">
        <v>12525</v>
      </c>
    </row>
    <row r="9535" spans="1:5">
      <c r="A9535" s="5" t="s">
        <v>103</v>
      </c>
      <c r="B9535">
        <v>43</v>
      </c>
      <c r="C9535" s="6">
        <v>24740</v>
      </c>
      <c r="D9535" s="6">
        <v>12549</v>
      </c>
      <c r="E9535" s="6">
        <v>12191</v>
      </c>
    </row>
    <row r="9536" spans="1:5">
      <c r="A9536" s="5" t="s">
        <v>103</v>
      </c>
      <c r="B9536">
        <v>44</v>
      </c>
      <c r="C9536" s="6">
        <v>25501</v>
      </c>
      <c r="D9536" s="6">
        <v>12816</v>
      </c>
      <c r="E9536" s="6">
        <v>12685</v>
      </c>
    </row>
    <row r="9537" spans="1:5">
      <c r="A9537" s="5" t="s">
        <v>103</v>
      </c>
      <c r="B9537">
        <v>45</v>
      </c>
      <c r="C9537" s="6">
        <v>25996</v>
      </c>
      <c r="D9537" s="6">
        <v>13047</v>
      </c>
      <c r="E9537" s="6">
        <v>12949</v>
      </c>
    </row>
    <row r="9538" spans="1:5">
      <c r="A9538" s="5" t="s">
        <v>103</v>
      </c>
      <c r="B9538">
        <v>46</v>
      </c>
      <c r="C9538" s="6">
        <v>26579</v>
      </c>
      <c r="D9538" s="6">
        <v>13402</v>
      </c>
      <c r="E9538" s="6">
        <v>13177</v>
      </c>
    </row>
    <row r="9539" spans="1:5">
      <c r="A9539" s="5" t="s">
        <v>103</v>
      </c>
      <c r="B9539">
        <v>47</v>
      </c>
      <c r="C9539" s="6">
        <v>26941</v>
      </c>
      <c r="D9539" s="6">
        <v>13586</v>
      </c>
      <c r="E9539" s="6">
        <v>13355</v>
      </c>
    </row>
    <row r="9540" spans="1:5">
      <c r="A9540" s="5" t="s">
        <v>103</v>
      </c>
      <c r="B9540">
        <v>48</v>
      </c>
      <c r="C9540" s="6">
        <v>28572</v>
      </c>
      <c r="D9540" s="6">
        <v>14419</v>
      </c>
      <c r="E9540" s="6">
        <v>14153</v>
      </c>
    </row>
    <row r="9541" spans="1:5">
      <c r="A9541" s="5" t="s">
        <v>103</v>
      </c>
      <c r="B9541">
        <v>49</v>
      </c>
      <c r="C9541" s="6">
        <v>27374</v>
      </c>
      <c r="D9541" s="6">
        <v>13774</v>
      </c>
      <c r="E9541" s="6">
        <v>13600</v>
      </c>
    </row>
    <row r="9542" spans="1:5">
      <c r="A9542" s="5" t="s">
        <v>103</v>
      </c>
      <c r="B9542">
        <v>50</v>
      </c>
      <c r="C9542" s="6">
        <v>28369</v>
      </c>
      <c r="D9542" s="6">
        <v>14364</v>
      </c>
      <c r="E9542" s="6">
        <v>14005</v>
      </c>
    </row>
    <row r="9543" spans="1:5">
      <c r="A9543" s="5" t="s">
        <v>103</v>
      </c>
      <c r="B9543">
        <v>51</v>
      </c>
      <c r="C9543" s="6">
        <v>29207</v>
      </c>
      <c r="D9543" s="6">
        <v>14701</v>
      </c>
      <c r="E9543" s="6">
        <v>14506</v>
      </c>
    </row>
    <row r="9544" spans="1:5">
      <c r="A9544" s="5" t="s">
        <v>103</v>
      </c>
      <c r="B9544">
        <v>52</v>
      </c>
      <c r="C9544" s="6">
        <v>29888</v>
      </c>
      <c r="D9544" s="6">
        <v>15204</v>
      </c>
      <c r="E9544" s="6">
        <v>14684</v>
      </c>
    </row>
    <row r="9545" spans="1:5">
      <c r="A9545" s="5" t="s">
        <v>103</v>
      </c>
      <c r="B9545">
        <v>53</v>
      </c>
      <c r="C9545" s="6">
        <v>30645</v>
      </c>
      <c r="D9545" s="6">
        <v>15541</v>
      </c>
      <c r="E9545" s="6">
        <v>15104</v>
      </c>
    </row>
    <row r="9546" spans="1:5">
      <c r="A9546" s="5" t="s">
        <v>103</v>
      </c>
      <c r="B9546">
        <v>54</v>
      </c>
      <c r="C9546" s="6">
        <v>32538</v>
      </c>
      <c r="D9546" s="6">
        <v>16578</v>
      </c>
      <c r="E9546" s="6">
        <v>15960</v>
      </c>
    </row>
    <row r="9547" spans="1:5">
      <c r="A9547" s="5" t="s">
        <v>103</v>
      </c>
      <c r="B9547">
        <v>55</v>
      </c>
      <c r="C9547" s="6">
        <v>32557</v>
      </c>
      <c r="D9547" s="6">
        <v>16479</v>
      </c>
      <c r="E9547" s="6">
        <v>16078</v>
      </c>
    </row>
    <row r="9548" spans="1:5">
      <c r="A9548" s="5" t="s">
        <v>103</v>
      </c>
      <c r="B9548">
        <v>56</v>
      </c>
      <c r="C9548" s="6">
        <v>35385</v>
      </c>
      <c r="D9548" s="6">
        <v>18103</v>
      </c>
      <c r="E9548" s="6">
        <v>17282</v>
      </c>
    </row>
    <row r="9549" spans="1:5">
      <c r="A9549" s="5" t="s">
        <v>103</v>
      </c>
      <c r="B9549">
        <v>57</v>
      </c>
      <c r="C9549" s="6">
        <v>36601</v>
      </c>
      <c r="D9549" s="6">
        <v>18795</v>
      </c>
      <c r="E9549" s="6">
        <v>17806</v>
      </c>
    </row>
    <row r="9550" spans="1:5">
      <c r="A9550" s="5" t="s">
        <v>103</v>
      </c>
      <c r="B9550">
        <v>58</v>
      </c>
      <c r="C9550" s="6">
        <v>34634</v>
      </c>
      <c r="D9550" s="6">
        <v>17845</v>
      </c>
      <c r="E9550" s="6">
        <v>16789</v>
      </c>
    </row>
    <row r="9551" spans="1:5">
      <c r="A9551" s="5" t="s">
        <v>103</v>
      </c>
      <c r="B9551">
        <v>59</v>
      </c>
      <c r="C9551" s="6">
        <v>35924</v>
      </c>
      <c r="D9551" s="6">
        <v>18421</v>
      </c>
      <c r="E9551" s="6">
        <v>17503</v>
      </c>
    </row>
    <row r="9552" spans="1:5">
      <c r="A9552" s="5" t="s">
        <v>103</v>
      </c>
      <c r="B9552">
        <v>60</v>
      </c>
      <c r="C9552" s="6">
        <v>24586</v>
      </c>
      <c r="D9552" s="6">
        <v>12618</v>
      </c>
      <c r="E9552" s="6">
        <v>11968</v>
      </c>
    </row>
    <row r="9553" spans="1:5">
      <c r="A9553" s="5" t="s">
        <v>103</v>
      </c>
      <c r="B9553">
        <v>61</v>
      </c>
      <c r="C9553" s="6">
        <v>17323</v>
      </c>
      <c r="D9553" s="6">
        <v>8603</v>
      </c>
      <c r="E9553" s="6">
        <v>8720</v>
      </c>
    </row>
    <row r="9554" spans="1:5">
      <c r="A9554" s="5" t="s">
        <v>103</v>
      </c>
      <c r="B9554">
        <v>62</v>
      </c>
      <c r="C9554" s="6">
        <v>23442</v>
      </c>
      <c r="D9554" s="6">
        <v>11688</v>
      </c>
      <c r="E9554" s="6">
        <v>11754</v>
      </c>
    </row>
    <row r="9555" spans="1:5">
      <c r="A9555" s="5" t="s">
        <v>103</v>
      </c>
      <c r="B9555">
        <v>63</v>
      </c>
      <c r="C9555" s="6">
        <v>27295</v>
      </c>
      <c r="D9555" s="6">
        <v>13439</v>
      </c>
      <c r="E9555" s="6">
        <v>13856</v>
      </c>
    </row>
    <row r="9556" spans="1:5">
      <c r="A9556" s="5" t="s">
        <v>103</v>
      </c>
      <c r="B9556">
        <v>64</v>
      </c>
      <c r="C9556" s="6">
        <v>24444</v>
      </c>
      <c r="D9556" s="6">
        <v>11918</v>
      </c>
      <c r="E9556" s="6">
        <v>12526</v>
      </c>
    </row>
    <row r="9557" spans="1:5">
      <c r="A9557" s="5" t="s">
        <v>103</v>
      </c>
      <c r="B9557">
        <v>65</v>
      </c>
      <c r="C9557" s="6">
        <v>25959</v>
      </c>
      <c r="D9557" s="6">
        <v>12523</v>
      </c>
      <c r="E9557" s="6">
        <v>13436</v>
      </c>
    </row>
    <row r="9558" spans="1:5">
      <c r="A9558" s="5" t="s">
        <v>103</v>
      </c>
      <c r="B9558">
        <v>66</v>
      </c>
      <c r="C9558" s="6">
        <v>25147</v>
      </c>
      <c r="D9558" s="6">
        <v>11977</v>
      </c>
      <c r="E9558" s="6">
        <v>13170</v>
      </c>
    </row>
    <row r="9559" spans="1:5">
      <c r="A9559" s="5" t="s">
        <v>103</v>
      </c>
      <c r="B9559">
        <v>67</v>
      </c>
      <c r="C9559" s="6">
        <v>22265</v>
      </c>
      <c r="D9559" s="6">
        <v>10510</v>
      </c>
      <c r="E9559" s="6">
        <v>11755</v>
      </c>
    </row>
    <row r="9560" spans="1:5">
      <c r="A9560" s="5" t="s">
        <v>103</v>
      </c>
      <c r="B9560">
        <v>68</v>
      </c>
      <c r="C9560" s="6">
        <v>21555</v>
      </c>
      <c r="D9560" s="6">
        <v>9952</v>
      </c>
      <c r="E9560" s="6">
        <v>11603</v>
      </c>
    </row>
    <row r="9561" spans="1:5">
      <c r="A9561" s="5" t="s">
        <v>103</v>
      </c>
      <c r="B9561">
        <v>69</v>
      </c>
      <c r="C9561" s="6">
        <v>25192</v>
      </c>
      <c r="D9561" s="6">
        <v>11501</v>
      </c>
      <c r="E9561" s="6">
        <v>13691</v>
      </c>
    </row>
    <row r="9562" spans="1:5">
      <c r="A9562" s="5" t="s">
        <v>103</v>
      </c>
      <c r="B9562">
        <v>70</v>
      </c>
      <c r="C9562" s="6">
        <v>23530</v>
      </c>
      <c r="D9562" s="6">
        <v>10629</v>
      </c>
      <c r="E9562" s="6">
        <v>12901</v>
      </c>
    </row>
    <row r="9563" spans="1:5">
      <c r="A9563" s="5" t="s">
        <v>103</v>
      </c>
      <c r="B9563">
        <v>71</v>
      </c>
      <c r="C9563" s="6">
        <v>24663</v>
      </c>
      <c r="D9563" s="6">
        <v>11145</v>
      </c>
      <c r="E9563" s="6">
        <v>13518</v>
      </c>
    </row>
    <row r="9564" spans="1:5">
      <c r="A9564" s="5" t="s">
        <v>103</v>
      </c>
      <c r="B9564">
        <v>72</v>
      </c>
      <c r="C9564" s="6">
        <v>23615</v>
      </c>
      <c r="D9564" s="6">
        <v>10326</v>
      </c>
      <c r="E9564" s="6">
        <v>13289</v>
      </c>
    </row>
    <row r="9565" spans="1:5">
      <c r="A9565" s="5" t="s">
        <v>103</v>
      </c>
      <c r="B9565">
        <v>73</v>
      </c>
      <c r="C9565" s="6">
        <v>23491</v>
      </c>
      <c r="D9565" s="6">
        <v>10193</v>
      </c>
      <c r="E9565" s="6">
        <v>13298</v>
      </c>
    </row>
    <row r="9566" spans="1:5">
      <c r="A9566" s="5" t="s">
        <v>103</v>
      </c>
      <c r="B9566">
        <v>74</v>
      </c>
      <c r="C9566" s="6">
        <v>24610</v>
      </c>
      <c r="D9566" s="6">
        <v>10692</v>
      </c>
      <c r="E9566" s="6">
        <v>13918</v>
      </c>
    </row>
    <row r="9567" spans="1:5">
      <c r="A9567" s="5" t="s">
        <v>103</v>
      </c>
      <c r="B9567">
        <v>75</v>
      </c>
      <c r="C9567" s="6">
        <v>22530</v>
      </c>
      <c r="D9567" s="6">
        <v>9755</v>
      </c>
      <c r="E9567" s="6">
        <v>12775</v>
      </c>
    </row>
    <row r="9568" spans="1:5">
      <c r="A9568" s="5" t="s">
        <v>103</v>
      </c>
      <c r="B9568">
        <v>76</v>
      </c>
      <c r="C9568" s="6">
        <v>23229</v>
      </c>
      <c r="D9568" s="6">
        <v>9934</v>
      </c>
      <c r="E9568" s="6">
        <v>13295</v>
      </c>
    </row>
    <row r="9569" spans="1:5">
      <c r="A9569" s="5" t="s">
        <v>103</v>
      </c>
      <c r="B9569">
        <v>77</v>
      </c>
      <c r="C9569" s="6">
        <v>21190</v>
      </c>
      <c r="D9569" s="6">
        <v>8894</v>
      </c>
      <c r="E9569" s="6">
        <v>12296</v>
      </c>
    </row>
    <row r="9570" spans="1:5">
      <c r="A9570" s="5" t="s">
        <v>103</v>
      </c>
      <c r="B9570">
        <v>78</v>
      </c>
      <c r="C9570" s="6">
        <v>21135</v>
      </c>
      <c r="D9570" s="6">
        <v>8715</v>
      </c>
      <c r="E9570" s="6">
        <v>12420</v>
      </c>
    </row>
    <row r="9571" spans="1:5">
      <c r="A9571" s="5" t="s">
        <v>103</v>
      </c>
      <c r="B9571">
        <v>79</v>
      </c>
      <c r="C9571" s="6">
        <v>19545</v>
      </c>
      <c r="D9571" s="6">
        <v>7904</v>
      </c>
      <c r="E9571" s="6">
        <v>11641</v>
      </c>
    </row>
    <row r="9572" spans="1:5">
      <c r="A9572" s="5" t="s">
        <v>103</v>
      </c>
      <c r="B9572">
        <v>80</v>
      </c>
      <c r="C9572" s="6">
        <v>19452</v>
      </c>
      <c r="D9572" s="6">
        <v>7660</v>
      </c>
      <c r="E9572" s="6">
        <v>11792</v>
      </c>
    </row>
    <row r="9573" spans="1:5">
      <c r="A9573" s="5" t="s">
        <v>103</v>
      </c>
      <c r="B9573">
        <v>81</v>
      </c>
      <c r="C9573" s="6">
        <v>18055</v>
      </c>
      <c r="D9573" s="6">
        <v>6839</v>
      </c>
      <c r="E9573" s="6">
        <v>11216</v>
      </c>
    </row>
    <row r="9574" spans="1:5">
      <c r="A9574" s="5" t="s">
        <v>103</v>
      </c>
      <c r="B9574">
        <v>82</v>
      </c>
      <c r="C9574" s="6">
        <v>15209</v>
      </c>
      <c r="D9574" s="6">
        <v>5476</v>
      </c>
      <c r="E9574" s="6">
        <v>9733</v>
      </c>
    </row>
    <row r="9575" spans="1:5">
      <c r="A9575" s="5" t="s">
        <v>103</v>
      </c>
      <c r="B9575">
        <v>83</v>
      </c>
      <c r="C9575" s="6">
        <v>13865</v>
      </c>
      <c r="D9575" s="6">
        <v>4762</v>
      </c>
      <c r="E9575" s="6">
        <v>9103</v>
      </c>
    </row>
    <row r="9576" spans="1:5">
      <c r="A9576" s="5" t="s">
        <v>103</v>
      </c>
      <c r="B9576">
        <v>84</v>
      </c>
      <c r="C9576" s="6">
        <v>11629</v>
      </c>
      <c r="D9576" s="6">
        <v>3823</v>
      </c>
      <c r="E9576" s="6">
        <v>7806</v>
      </c>
    </row>
    <row r="9577" spans="1:5">
      <c r="A9577" s="5" t="s">
        <v>103</v>
      </c>
      <c r="B9577">
        <v>85</v>
      </c>
      <c r="C9577" s="6">
        <v>10836</v>
      </c>
      <c r="D9577" s="6">
        <v>3483</v>
      </c>
      <c r="E9577" s="6">
        <v>7353</v>
      </c>
    </row>
    <row r="9578" spans="1:5">
      <c r="A9578" s="5" t="s">
        <v>103</v>
      </c>
      <c r="B9578">
        <v>86</v>
      </c>
      <c r="C9578" s="6">
        <v>9616</v>
      </c>
      <c r="D9578" s="6">
        <v>3054</v>
      </c>
      <c r="E9578" s="6">
        <v>6562</v>
      </c>
    </row>
    <row r="9579" spans="1:5">
      <c r="A9579" s="5" t="s">
        <v>103</v>
      </c>
      <c r="B9579">
        <v>87</v>
      </c>
      <c r="C9579" s="6">
        <v>7822</v>
      </c>
      <c r="D9579" s="6">
        <v>2407</v>
      </c>
      <c r="E9579" s="6">
        <v>5415</v>
      </c>
    </row>
    <row r="9580" spans="1:5">
      <c r="A9580" s="5" t="s">
        <v>103</v>
      </c>
      <c r="B9580">
        <v>88</v>
      </c>
      <c r="C9580" s="6">
        <v>6280</v>
      </c>
      <c r="D9580" s="6">
        <v>1817</v>
      </c>
      <c r="E9580" s="6">
        <v>4463</v>
      </c>
    </row>
    <row r="9581" spans="1:5">
      <c r="A9581" s="5" t="s">
        <v>103</v>
      </c>
      <c r="B9581">
        <v>89</v>
      </c>
      <c r="C9581" s="6">
        <v>5416</v>
      </c>
      <c r="D9581" s="6">
        <v>1515</v>
      </c>
      <c r="E9581" s="6">
        <v>3901</v>
      </c>
    </row>
    <row r="9582" spans="1:5">
      <c r="A9582" s="5" t="s">
        <v>103</v>
      </c>
      <c r="B9582">
        <v>90</v>
      </c>
      <c r="C9582" s="6">
        <v>4635</v>
      </c>
      <c r="D9582" s="6">
        <v>1277</v>
      </c>
      <c r="E9582" s="6">
        <v>3358</v>
      </c>
    </row>
    <row r="9583" spans="1:5">
      <c r="A9583" s="5" t="s">
        <v>103</v>
      </c>
      <c r="B9583">
        <v>91</v>
      </c>
      <c r="C9583" s="6">
        <v>4173</v>
      </c>
      <c r="D9583" s="6">
        <v>1033</v>
      </c>
      <c r="E9583" s="6">
        <v>3140</v>
      </c>
    </row>
    <row r="9584" spans="1:5">
      <c r="A9584" s="5" t="s">
        <v>103</v>
      </c>
      <c r="B9584">
        <v>92</v>
      </c>
      <c r="C9584" s="6">
        <v>3281</v>
      </c>
      <c r="D9584" s="6">
        <v>847</v>
      </c>
      <c r="E9584" s="6">
        <v>2434</v>
      </c>
    </row>
    <row r="9585" spans="1:5">
      <c r="A9585" s="5" t="s">
        <v>103</v>
      </c>
      <c r="B9585">
        <v>93</v>
      </c>
      <c r="C9585" s="6">
        <v>2599</v>
      </c>
      <c r="D9585" s="6">
        <v>623</v>
      </c>
      <c r="E9585" s="6">
        <v>1976</v>
      </c>
    </row>
    <row r="9586" spans="1:5">
      <c r="A9586" s="5" t="s">
        <v>103</v>
      </c>
      <c r="B9586">
        <v>94</v>
      </c>
      <c r="C9586" s="6">
        <v>1937</v>
      </c>
      <c r="D9586" s="6">
        <v>430</v>
      </c>
      <c r="E9586" s="6">
        <v>1507</v>
      </c>
    </row>
    <row r="9587" spans="1:5">
      <c r="A9587" s="5" t="s">
        <v>103</v>
      </c>
      <c r="B9587">
        <v>95</v>
      </c>
      <c r="C9587" s="6">
        <v>1569</v>
      </c>
      <c r="D9587" s="6">
        <v>335</v>
      </c>
      <c r="E9587" s="6">
        <v>1234</v>
      </c>
    </row>
    <row r="9588" spans="1:5">
      <c r="A9588" s="5" t="s">
        <v>103</v>
      </c>
      <c r="B9588">
        <v>96</v>
      </c>
      <c r="C9588" s="6">
        <v>1064</v>
      </c>
      <c r="D9588" s="6">
        <v>214</v>
      </c>
      <c r="E9588" s="6">
        <v>850</v>
      </c>
    </row>
    <row r="9589" spans="1:5">
      <c r="A9589" s="5" t="s">
        <v>103</v>
      </c>
      <c r="B9589">
        <v>97</v>
      </c>
      <c r="C9589" s="6">
        <v>752</v>
      </c>
      <c r="D9589" s="6">
        <v>139</v>
      </c>
      <c r="E9589" s="6">
        <v>613</v>
      </c>
    </row>
    <row r="9590" spans="1:5">
      <c r="A9590" s="5" t="s">
        <v>103</v>
      </c>
      <c r="B9590">
        <v>98</v>
      </c>
      <c r="C9590" s="6">
        <v>510</v>
      </c>
      <c r="D9590" s="6">
        <v>79</v>
      </c>
      <c r="E9590" s="6">
        <v>431</v>
      </c>
    </row>
    <row r="9591" spans="1:5">
      <c r="A9591" s="5" t="s">
        <v>103</v>
      </c>
      <c r="B9591">
        <v>99</v>
      </c>
      <c r="C9591" s="6">
        <v>356</v>
      </c>
      <c r="D9591" s="6">
        <v>60</v>
      </c>
      <c r="E9591" s="6">
        <v>296</v>
      </c>
    </row>
    <row r="9592" spans="1:5">
      <c r="A9592" s="5" t="s">
        <v>103</v>
      </c>
      <c r="B9592" t="s">
        <v>0</v>
      </c>
      <c r="C9592" s="6">
        <v>500</v>
      </c>
      <c r="D9592" s="6">
        <v>73</v>
      </c>
      <c r="E9592" s="6">
        <v>427</v>
      </c>
    </row>
    <row r="9593" spans="1:5">
      <c r="A9593" s="5" t="s">
        <v>103</v>
      </c>
      <c r="B9593" t="s">
        <v>9</v>
      </c>
      <c r="C9593" s="6">
        <v>1431</v>
      </c>
      <c r="D9593" s="6">
        <v>950</v>
      </c>
      <c r="E9593" s="6">
        <v>481</v>
      </c>
    </row>
    <row r="9594" spans="1:5">
      <c r="A9594" s="5" t="s">
        <v>104</v>
      </c>
      <c r="B9594" t="s">
        <v>1</v>
      </c>
      <c r="C9594" s="6">
        <v>2070252</v>
      </c>
      <c r="D9594" s="6">
        <v>1005716</v>
      </c>
      <c r="E9594" s="6">
        <v>1064536</v>
      </c>
    </row>
    <row r="9595" spans="1:5">
      <c r="A9595" s="5" t="s">
        <v>104</v>
      </c>
      <c r="B9595">
        <v>0</v>
      </c>
      <c r="C9595" s="6">
        <v>17003</v>
      </c>
      <c r="D9595" s="6">
        <v>8579</v>
      </c>
      <c r="E9595" s="6">
        <v>8424</v>
      </c>
    </row>
    <row r="9596" spans="1:5">
      <c r="A9596" s="5" t="s">
        <v>104</v>
      </c>
      <c r="B9596">
        <v>1</v>
      </c>
      <c r="C9596" s="6">
        <v>17478</v>
      </c>
      <c r="D9596" s="6">
        <v>9010</v>
      </c>
      <c r="E9596" s="6">
        <v>8468</v>
      </c>
    </row>
    <row r="9597" spans="1:5">
      <c r="A9597" s="5" t="s">
        <v>104</v>
      </c>
      <c r="B9597">
        <v>2</v>
      </c>
      <c r="C9597" s="6">
        <v>17734</v>
      </c>
      <c r="D9597" s="6">
        <v>9072</v>
      </c>
      <c r="E9597" s="6">
        <v>8662</v>
      </c>
    </row>
    <row r="9598" spans="1:5">
      <c r="A9598" s="5" t="s">
        <v>104</v>
      </c>
      <c r="B9598">
        <v>3</v>
      </c>
      <c r="C9598" s="6">
        <v>18356</v>
      </c>
      <c r="D9598" s="6">
        <v>9409</v>
      </c>
      <c r="E9598" s="6">
        <v>8947</v>
      </c>
    </row>
    <row r="9599" spans="1:5">
      <c r="A9599" s="5" t="s">
        <v>104</v>
      </c>
      <c r="B9599">
        <v>4</v>
      </c>
      <c r="C9599" s="6">
        <v>18813</v>
      </c>
      <c r="D9599" s="6">
        <v>9607</v>
      </c>
      <c r="E9599" s="6">
        <v>9206</v>
      </c>
    </row>
    <row r="9600" spans="1:5">
      <c r="A9600" s="5" t="s">
        <v>104</v>
      </c>
      <c r="B9600">
        <v>5</v>
      </c>
      <c r="C9600" s="6">
        <v>19655</v>
      </c>
      <c r="D9600" s="6">
        <v>9951</v>
      </c>
      <c r="E9600" s="6">
        <v>9704</v>
      </c>
    </row>
    <row r="9601" spans="1:5">
      <c r="A9601" s="5" t="s">
        <v>104</v>
      </c>
      <c r="B9601">
        <v>6</v>
      </c>
      <c r="C9601" s="6">
        <v>20114</v>
      </c>
      <c r="D9601" s="6">
        <v>10434</v>
      </c>
      <c r="E9601" s="6">
        <v>9680</v>
      </c>
    </row>
    <row r="9602" spans="1:5">
      <c r="A9602" s="5" t="s">
        <v>104</v>
      </c>
      <c r="B9602">
        <v>7</v>
      </c>
      <c r="C9602" s="6">
        <v>19882</v>
      </c>
      <c r="D9602" s="6">
        <v>10259</v>
      </c>
      <c r="E9602" s="6">
        <v>9623</v>
      </c>
    </row>
    <row r="9603" spans="1:5">
      <c r="A9603" s="5" t="s">
        <v>104</v>
      </c>
      <c r="B9603">
        <v>8</v>
      </c>
      <c r="C9603" s="6">
        <v>20719</v>
      </c>
      <c r="D9603" s="6">
        <v>10635</v>
      </c>
      <c r="E9603" s="6">
        <v>10084</v>
      </c>
    </row>
    <row r="9604" spans="1:5">
      <c r="A9604" s="5" t="s">
        <v>104</v>
      </c>
      <c r="B9604">
        <v>9</v>
      </c>
      <c r="C9604" s="6">
        <v>20282</v>
      </c>
      <c r="D9604" s="6">
        <v>10337</v>
      </c>
      <c r="E9604" s="6">
        <v>9945</v>
      </c>
    </row>
    <row r="9605" spans="1:5">
      <c r="A9605" s="5" t="s">
        <v>104</v>
      </c>
      <c r="B9605">
        <v>10</v>
      </c>
      <c r="C9605" s="6">
        <v>20813</v>
      </c>
      <c r="D9605" s="6">
        <v>10533</v>
      </c>
      <c r="E9605" s="6">
        <v>10280</v>
      </c>
    </row>
    <row r="9606" spans="1:5">
      <c r="A9606" s="5" t="s">
        <v>104</v>
      </c>
      <c r="B9606">
        <v>11</v>
      </c>
      <c r="C9606" s="6">
        <v>21100</v>
      </c>
      <c r="D9606" s="6">
        <v>10782</v>
      </c>
      <c r="E9606" s="6">
        <v>10318</v>
      </c>
    </row>
    <row r="9607" spans="1:5">
      <c r="A9607" s="5" t="s">
        <v>104</v>
      </c>
      <c r="B9607">
        <v>12</v>
      </c>
      <c r="C9607" s="6">
        <v>21829</v>
      </c>
      <c r="D9607" s="6">
        <v>11220</v>
      </c>
      <c r="E9607" s="6">
        <v>10609</v>
      </c>
    </row>
    <row r="9608" spans="1:5">
      <c r="A9608" s="5" t="s">
        <v>104</v>
      </c>
      <c r="B9608">
        <v>13</v>
      </c>
      <c r="C9608" s="6">
        <v>21783</v>
      </c>
      <c r="D9608" s="6">
        <v>11109</v>
      </c>
      <c r="E9608" s="6">
        <v>10674</v>
      </c>
    </row>
    <row r="9609" spans="1:5">
      <c r="A9609" s="5" t="s">
        <v>104</v>
      </c>
      <c r="B9609">
        <v>14</v>
      </c>
      <c r="C9609" s="6">
        <v>22283</v>
      </c>
      <c r="D9609" s="6">
        <v>11396</v>
      </c>
      <c r="E9609" s="6">
        <v>10887</v>
      </c>
    </row>
    <row r="9610" spans="1:5">
      <c r="A9610" s="5" t="s">
        <v>104</v>
      </c>
      <c r="B9610">
        <v>15</v>
      </c>
      <c r="C9610" s="6">
        <v>22886</v>
      </c>
      <c r="D9610" s="6">
        <v>11689</v>
      </c>
      <c r="E9610" s="6">
        <v>11197</v>
      </c>
    </row>
    <row r="9611" spans="1:5">
      <c r="A9611" s="5" t="s">
        <v>104</v>
      </c>
      <c r="B9611">
        <v>16</v>
      </c>
      <c r="C9611" s="6">
        <v>22766</v>
      </c>
      <c r="D9611" s="6">
        <v>11742</v>
      </c>
      <c r="E9611" s="6">
        <v>11024</v>
      </c>
    </row>
    <row r="9612" spans="1:5">
      <c r="A9612" s="5" t="s">
        <v>104</v>
      </c>
      <c r="B9612">
        <v>17</v>
      </c>
      <c r="C9612" s="6">
        <v>23716</v>
      </c>
      <c r="D9612" s="6">
        <v>12139</v>
      </c>
      <c r="E9612" s="6">
        <v>11577</v>
      </c>
    </row>
    <row r="9613" spans="1:5">
      <c r="A9613" s="5" t="s">
        <v>104</v>
      </c>
      <c r="B9613">
        <v>18</v>
      </c>
      <c r="C9613" s="6">
        <v>22707</v>
      </c>
      <c r="D9613" s="6">
        <v>11598</v>
      </c>
      <c r="E9613" s="6">
        <v>11109</v>
      </c>
    </row>
    <row r="9614" spans="1:5">
      <c r="A9614" s="5" t="s">
        <v>104</v>
      </c>
      <c r="B9614">
        <v>19</v>
      </c>
      <c r="C9614" s="6">
        <v>22294</v>
      </c>
      <c r="D9614" s="6">
        <v>11128</v>
      </c>
      <c r="E9614" s="6">
        <v>11166</v>
      </c>
    </row>
    <row r="9615" spans="1:5">
      <c r="A9615" s="5" t="s">
        <v>104</v>
      </c>
      <c r="B9615">
        <v>20</v>
      </c>
      <c r="C9615" s="6">
        <v>19035</v>
      </c>
      <c r="D9615" s="6">
        <v>9676</v>
      </c>
      <c r="E9615" s="6">
        <v>9359</v>
      </c>
    </row>
    <row r="9616" spans="1:5">
      <c r="A9616" s="5" t="s">
        <v>104</v>
      </c>
      <c r="B9616">
        <v>21</v>
      </c>
      <c r="C9616" s="6">
        <v>18798</v>
      </c>
      <c r="D9616" s="6">
        <v>9788</v>
      </c>
      <c r="E9616" s="6">
        <v>9010</v>
      </c>
    </row>
    <row r="9617" spans="1:5">
      <c r="A9617" s="5" t="s">
        <v>104</v>
      </c>
      <c r="B9617">
        <v>22</v>
      </c>
      <c r="C9617" s="6">
        <v>18901</v>
      </c>
      <c r="D9617" s="6">
        <v>9877</v>
      </c>
      <c r="E9617" s="6">
        <v>9024</v>
      </c>
    </row>
    <row r="9618" spans="1:5">
      <c r="A9618" s="5" t="s">
        <v>104</v>
      </c>
      <c r="B9618">
        <v>23</v>
      </c>
      <c r="C9618" s="6">
        <v>19435</v>
      </c>
      <c r="D9618" s="6">
        <v>10335</v>
      </c>
      <c r="E9618" s="6">
        <v>9100</v>
      </c>
    </row>
    <row r="9619" spans="1:5">
      <c r="A9619" s="5" t="s">
        <v>104</v>
      </c>
      <c r="B9619">
        <v>24</v>
      </c>
      <c r="C9619" s="6">
        <v>20906</v>
      </c>
      <c r="D9619" s="6">
        <v>10633</v>
      </c>
      <c r="E9619" s="6">
        <v>10273</v>
      </c>
    </row>
    <row r="9620" spans="1:5">
      <c r="A9620" s="5" t="s">
        <v>104</v>
      </c>
      <c r="B9620">
        <v>25</v>
      </c>
      <c r="C9620" s="6">
        <v>21208</v>
      </c>
      <c r="D9620" s="6">
        <v>10726</v>
      </c>
      <c r="E9620" s="6">
        <v>10482</v>
      </c>
    </row>
    <row r="9621" spans="1:5">
      <c r="A9621" s="5" t="s">
        <v>104</v>
      </c>
      <c r="B9621">
        <v>26</v>
      </c>
      <c r="C9621" s="6">
        <v>21941</v>
      </c>
      <c r="D9621" s="6">
        <v>11244</v>
      </c>
      <c r="E9621" s="6">
        <v>10697</v>
      </c>
    </row>
    <row r="9622" spans="1:5">
      <c r="A9622" s="5" t="s">
        <v>104</v>
      </c>
      <c r="B9622">
        <v>27</v>
      </c>
      <c r="C9622" s="6">
        <v>23334</v>
      </c>
      <c r="D9622" s="6">
        <v>11944</v>
      </c>
      <c r="E9622" s="6">
        <v>11390</v>
      </c>
    </row>
    <row r="9623" spans="1:5">
      <c r="A9623" s="5" t="s">
        <v>104</v>
      </c>
      <c r="B9623">
        <v>28</v>
      </c>
      <c r="C9623" s="6">
        <v>23461</v>
      </c>
      <c r="D9623" s="6">
        <v>11984</v>
      </c>
      <c r="E9623" s="6">
        <v>11477</v>
      </c>
    </row>
    <row r="9624" spans="1:5">
      <c r="A9624" s="5" t="s">
        <v>104</v>
      </c>
      <c r="B9624">
        <v>29</v>
      </c>
      <c r="C9624" s="6">
        <v>24727</v>
      </c>
      <c r="D9624" s="6">
        <v>12676</v>
      </c>
      <c r="E9624" s="6">
        <v>12051</v>
      </c>
    </row>
    <row r="9625" spans="1:5">
      <c r="A9625" s="5" t="s">
        <v>104</v>
      </c>
      <c r="B9625">
        <v>30</v>
      </c>
      <c r="C9625" s="6">
        <v>25345</v>
      </c>
      <c r="D9625" s="6">
        <v>13097</v>
      </c>
      <c r="E9625" s="6">
        <v>12248</v>
      </c>
    </row>
    <row r="9626" spans="1:5">
      <c r="A9626" s="5" t="s">
        <v>104</v>
      </c>
      <c r="B9626">
        <v>31</v>
      </c>
      <c r="C9626" s="6">
        <v>25825</v>
      </c>
      <c r="D9626" s="6">
        <v>13199</v>
      </c>
      <c r="E9626" s="6">
        <v>12626</v>
      </c>
    </row>
    <row r="9627" spans="1:5">
      <c r="A9627" s="5" t="s">
        <v>104</v>
      </c>
      <c r="B9627">
        <v>32</v>
      </c>
      <c r="C9627" s="6">
        <v>27339</v>
      </c>
      <c r="D9627" s="6">
        <v>14004</v>
      </c>
      <c r="E9627" s="6">
        <v>13335</v>
      </c>
    </row>
    <row r="9628" spans="1:5">
      <c r="A9628" s="5" t="s">
        <v>104</v>
      </c>
      <c r="B9628">
        <v>33</v>
      </c>
      <c r="C9628" s="6">
        <v>26895</v>
      </c>
      <c r="D9628" s="6">
        <v>13689</v>
      </c>
      <c r="E9628" s="6">
        <v>13206</v>
      </c>
    </row>
    <row r="9629" spans="1:5">
      <c r="A9629" s="5" t="s">
        <v>104</v>
      </c>
      <c r="B9629">
        <v>34</v>
      </c>
      <c r="C9629" s="6">
        <v>26937</v>
      </c>
      <c r="D9629" s="6">
        <v>13742</v>
      </c>
      <c r="E9629" s="6">
        <v>13195</v>
      </c>
    </row>
    <row r="9630" spans="1:5">
      <c r="A9630" s="5" t="s">
        <v>104</v>
      </c>
      <c r="B9630">
        <v>35</v>
      </c>
      <c r="C9630" s="6">
        <v>25756</v>
      </c>
      <c r="D9630" s="6">
        <v>13144</v>
      </c>
      <c r="E9630" s="6">
        <v>12612</v>
      </c>
    </row>
    <row r="9631" spans="1:5">
      <c r="A9631" s="5" t="s">
        <v>104</v>
      </c>
      <c r="B9631">
        <v>36</v>
      </c>
      <c r="C9631" s="6">
        <v>25036</v>
      </c>
      <c r="D9631" s="6">
        <v>12770</v>
      </c>
      <c r="E9631" s="6">
        <v>12266</v>
      </c>
    </row>
    <row r="9632" spans="1:5">
      <c r="A9632" s="5" t="s">
        <v>104</v>
      </c>
      <c r="B9632">
        <v>37</v>
      </c>
      <c r="C9632" s="6">
        <v>24572</v>
      </c>
      <c r="D9632" s="6">
        <v>12473</v>
      </c>
      <c r="E9632" s="6">
        <v>12099</v>
      </c>
    </row>
    <row r="9633" spans="1:5">
      <c r="A9633" s="5" t="s">
        <v>104</v>
      </c>
      <c r="B9633">
        <v>38</v>
      </c>
      <c r="C9633" s="6">
        <v>24535</v>
      </c>
      <c r="D9633" s="6">
        <v>12189</v>
      </c>
      <c r="E9633" s="6">
        <v>12346</v>
      </c>
    </row>
    <row r="9634" spans="1:5">
      <c r="A9634" s="5" t="s">
        <v>104</v>
      </c>
      <c r="B9634">
        <v>39</v>
      </c>
      <c r="C9634" s="6">
        <v>25140</v>
      </c>
      <c r="D9634" s="6">
        <v>12612</v>
      </c>
      <c r="E9634" s="6">
        <v>12528</v>
      </c>
    </row>
    <row r="9635" spans="1:5">
      <c r="A9635" s="5" t="s">
        <v>104</v>
      </c>
      <c r="B9635">
        <v>40</v>
      </c>
      <c r="C9635" s="6">
        <v>22812</v>
      </c>
      <c r="D9635" s="6">
        <v>11335</v>
      </c>
      <c r="E9635" s="6">
        <v>11477</v>
      </c>
    </row>
    <row r="9636" spans="1:5">
      <c r="A9636" s="5" t="s">
        <v>104</v>
      </c>
      <c r="B9636">
        <v>41</v>
      </c>
      <c r="C9636" s="6">
        <v>22947</v>
      </c>
      <c r="D9636" s="6">
        <v>11414</v>
      </c>
      <c r="E9636" s="6">
        <v>11533</v>
      </c>
    </row>
    <row r="9637" spans="1:5">
      <c r="A9637" s="5" t="s">
        <v>104</v>
      </c>
      <c r="B9637">
        <v>42</v>
      </c>
      <c r="C9637" s="6">
        <v>25193</v>
      </c>
      <c r="D9637" s="6">
        <v>12645</v>
      </c>
      <c r="E9637" s="6">
        <v>12548</v>
      </c>
    </row>
    <row r="9638" spans="1:5">
      <c r="A9638" s="5" t="s">
        <v>104</v>
      </c>
      <c r="B9638">
        <v>43</v>
      </c>
      <c r="C9638" s="6">
        <v>24770</v>
      </c>
      <c r="D9638" s="6">
        <v>12594</v>
      </c>
      <c r="E9638" s="6">
        <v>12176</v>
      </c>
    </row>
    <row r="9639" spans="1:5">
      <c r="A9639" s="5" t="s">
        <v>104</v>
      </c>
      <c r="B9639">
        <v>44</v>
      </c>
      <c r="C9639" s="6">
        <v>25508</v>
      </c>
      <c r="D9639" s="6">
        <v>12873</v>
      </c>
      <c r="E9639" s="6">
        <v>12635</v>
      </c>
    </row>
    <row r="9640" spans="1:5">
      <c r="A9640" s="5" t="s">
        <v>104</v>
      </c>
      <c r="B9640">
        <v>45</v>
      </c>
      <c r="C9640" s="6">
        <v>25807</v>
      </c>
      <c r="D9640" s="6">
        <v>12944</v>
      </c>
      <c r="E9640" s="6">
        <v>12863</v>
      </c>
    </row>
    <row r="9641" spans="1:5">
      <c r="A9641" s="5" t="s">
        <v>104</v>
      </c>
      <c r="B9641">
        <v>46</v>
      </c>
      <c r="C9641" s="6">
        <v>26504</v>
      </c>
      <c r="D9641" s="6">
        <v>13377</v>
      </c>
      <c r="E9641" s="6">
        <v>13127</v>
      </c>
    </row>
    <row r="9642" spans="1:5">
      <c r="A9642" s="5" t="s">
        <v>104</v>
      </c>
      <c r="B9642">
        <v>47</v>
      </c>
      <c r="C9642" s="6">
        <v>27030</v>
      </c>
      <c r="D9642" s="6">
        <v>13570</v>
      </c>
      <c r="E9642" s="6">
        <v>13460</v>
      </c>
    </row>
    <row r="9643" spans="1:5">
      <c r="A9643" s="5" t="s">
        <v>104</v>
      </c>
      <c r="B9643">
        <v>48</v>
      </c>
      <c r="C9643" s="6">
        <v>28590</v>
      </c>
      <c r="D9643" s="6">
        <v>14421</v>
      </c>
      <c r="E9643" s="6">
        <v>14169</v>
      </c>
    </row>
    <row r="9644" spans="1:5">
      <c r="A9644" s="5" t="s">
        <v>104</v>
      </c>
      <c r="B9644">
        <v>49</v>
      </c>
      <c r="C9644" s="6">
        <v>27449</v>
      </c>
      <c r="D9644" s="6">
        <v>13877</v>
      </c>
      <c r="E9644" s="6">
        <v>13572</v>
      </c>
    </row>
    <row r="9645" spans="1:5">
      <c r="A9645" s="5" t="s">
        <v>104</v>
      </c>
      <c r="B9645">
        <v>50</v>
      </c>
      <c r="C9645" s="6">
        <v>28210</v>
      </c>
      <c r="D9645" s="6">
        <v>14223</v>
      </c>
      <c r="E9645" s="6">
        <v>13987</v>
      </c>
    </row>
    <row r="9646" spans="1:5">
      <c r="A9646" s="5" t="s">
        <v>104</v>
      </c>
      <c r="B9646">
        <v>51</v>
      </c>
      <c r="C9646" s="6">
        <v>29208</v>
      </c>
      <c r="D9646" s="6">
        <v>14709</v>
      </c>
      <c r="E9646" s="6">
        <v>14499</v>
      </c>
    </row>
    <row r="9647" spans="1:5">
      <c r="A9647" s="5" t="s">
        <v>104</v>
      </c>
      <c r="B9647">
        <v>52</v>
      </c>
      <c r="C9647" s="6">
        <v>29905</v>
      </c>
      <c r="D9647" s="6">
        <v>15230</v>
      </c>
      <c r="E9647" s="6">
        <v>14675</v>
      </c>
    </row>
    <row r="9648" spans="1:5">
      <c r="A9648" s="5" t="s">
        <v>104</v>
      </c>
      <c r="B9648">
        <v>53</v>
      </c>
      <c r="C9648" s="6">
        <v>30512</v>
      </c>
      <c r="D9648" s="6">
        <v>15466</v>
      </c>
      <c r="E9648" s="6">
        <v>15046</v>
      </c>
    </row>
    <row r="9649" spans="1:5">
      <c r="A9649" s="5" t="s">
        <v>104</v>
      </c>
      <c r="B9649">
        <v>54</v>
      </c>
      <c r="C9649" s="6">
        <v>32334</v>
      </c>
      <c r="D9649" s="6">
        <v>16506</v>
      </c>
      <c r="E9649" s="6">
        <v>15828</v>
      </c>
    </row>
    <row r="9650" spans="1:5">
      <c r="A9650" s="5" t="s">
        <v>104</v>
      </c>
      <c r="B9650">
        <v>55</v>
      </c>
      <c r="C9650" s="6">
        <v>32794</v>
      </c>
      <c r="D9650" s="6">
        <v>16596</v>
      </c>
      <c r="E9650" s="6">
        <v>16198</v>
      </c>
    </row>
    <row r="9651" spans="1:5">
      <c r="A9651" s="5" t="s">
        <v>104</v>
      </c>
      <c r="B9651">
        <v>56</v>
      </c>
      <c r="C9651" s="6">
        <v>35090</v>
      </c>
      <c r="D9651" s="6">
        <v>17901</v>
      </c>
      <c r="E9651" s="6">
        <v>17189</v>
      </c>
    </row>
    <row r="9652" spans="1:5">
      <c r="A9652" s="5" t="s">
        <v>104</v>
      </c>
      <c r="B9652">
        <v>57</v>
      </c>
      <c r="C9652" s="6">
        <v>36435</v>
      </c>
      <c r="D9652" s="6">
        <v>18723</v>
      </c>
      <c r="E9652" s="6">
        <v>17712</v>
      </c>
    </row>
    <row r="9653" spans="1:5">
      <c r="A9653" s="5" t="s">
        <v>104</v>
      </c>
      <c r="B9653">
        <v>58</v>
      </c>
      <c r="C9653" s="6">
        <v>34738</v>
      </c>
      <c r="D9653" s="6">
        <v>17950</v>
      </c>
      <c r="E9653" s="6">
        <v>16788</v>
      </c>
    </row>
    <row r="9654" spans="1:5">
      <c r="A9654" s="5" t="s">
        <v>104</v>
      </c>
      <c r="B9654">
        <v>59</v>
      </c>
      <c r="C9654" s="6">
        <v>36175</v>
      </c>
      <c r="D9654" s="6">
        <v>18545</v>
      </c>
      <c r="E9654" s="6">
        <v>17630</v>
      </c>
    </row>
    <row r="9655" spans="1:5">
      <c r="A9655" s="5" t="s">
        <v>104</v>
      </c>
      <c r="B9655">
        <v>60</v>
      </c>
      <c r="C9655" s="6">
        <v>25980</v>
      </c>
      <c r="D9655" s="6">
        <v>13308</v>
      </c>
      <c r="E9655" s="6">
        <v>12672</v>
      </c>
    </row>
    <row r="9656" spans="1:5">
      <c r="A9656" s="5" t="s">
        <v>104</v>
      </c>
      <c r="B9656">
        <v>61</v>
      </c>
      <c r="C9656" s="6">
        <v>16859</v>
      </c>
      <c r="D9656" s="6">
        <v>8404</v>
      </c>
      <c r="E9656" s="6">
        <v>8455</v>
      </c>
    </row>
    <row r="9657" spans="1:5">
      <c r="A9657" s="5" t="s">
        <v>104</v>
      </c>
      <c r="B9657">
        <v>62</v>
      </c>
      <c r="C9657" s="6">
        <v>22885</v>
      </c>
      <c r="D9657" s="6">
        <v>11363</v>
      </c>
      <c r="E9657" s="6">
        <v>11522</v>
      </c>
    </row>
    <row r="9658" spans="1:5">
      <c r="A9658" s="5" t="s">
        <v>104</v>
      </c>
      <c r="B9658">
        <v>63</v>
      </c>
      <c r="C9658" s="6">
        <v>27412</v>
      </c>
      <c r="D9658" s="6">
        <v>13538</v>
      </c>
      <c r="E9658" s="6">
        <v>13874</v>
      </c>
    </row>
    <row r="9659" spans="1:5">
      <c r="A9659" s="5" t="s">
        <v>104</v>
      </c>
      <c r="B9659">
        <v>64</v>
      </c>
      <c r="C9659" s="6">
        <v>24588</v>
      </c>
      <c r="D9659" s="6">
        <v>12021</v>
      </c>
      <c r="E9659" s="6">
        <v>12567</v>
      </c>
    </row>
    <row r="9660" spans="1:5">
      <c r="A9660" s="5" t="s">
        <v>104</v>
      </c>
      <c r="B9660">
        <v>65</v>
      </c>
      <c r="C9660" s="6">
        <v>26085</v>
      </c>
      <c r="D9660" s="6">
        <v>12590</v>
      </c>
      <c r="E9660" s="6">
        <v>13495</v>
      </c>
    </row>
    <row r="9661" spans="1:5">
      <c r="A9661" s="5" t="s">
        <v>104</v>
      </c>
      <c r="B9661">
        <v>66</v>
      </c>
      <c r="C9661" s="6">
        <v>24943</v>
      </c>
      <c r="D9661" s="6">
        <v>11884</v>
      </c>
      <c r="E9661" s="6">
        <v>13059</v>
      </c>
    </row>
    <row r="9662" spans="1:5">
      <c r="A9662" s="5" t="s">
        <v>104</v>
      </c>
      <c r="B9662">
        <v>67</v>
      </c>
      <c r="C9662" s="6">
        <v>22670</v>
      </c>
      <c r="D9662" s="6">
        <v>10683</v>
      </c>
      <c r="E9662" s="6">
        <v>11987</v>
      </c>
    </row>
    <row r="9663" spans="1:5">
      <c r="A9663" s="5" t="s">
        <v>104</v>
      </c>
      <c r="B9663">
        <v>68</v>
      </c>
      <c r="C9663" s="6">
        <v>21268</v>
      </c>
      <c r="D9663" s="6">
        <v>9871</v>
      </c>
      <c r="E9663" s="6">
        <v>11397</v>
      </c>
    </row>
    <row r="9664" spans="1:5">
      <c r="A9664" s="5" t="s">
        <v>104</v>
      </c>
      <c r="B9664">
        <v>69</v>
      </c>
      <c r="C9664" s="6">
        <v>25084</v>
      </c>
      <c r="D9664" s="6">
        <v>11472</v>
      </c>
      <c r="E9664" s="6">
        <v>13612</v>
      </c>
    </row>
    <row r="9665" spans="1:5">
      <c r="A9665" s="5" t="s">
        <v>104</v>
      </c>
      <c r="B9665">
        <v>70</v>
      </c>
      <c r="C9665" s="6">
        <v>23566</v>
      </c>
      <c r="D9665" s="6">
        <v>10618</v>
      </c>
      <c r="E9665" s="6">
        <v>12948</v>
      </c>
    </row>
    <row r="9666" spans="1:5">
      <c r="A9666" s="5" t="s">
        <v>104</v>
      </c>
      <c r="B9666">
        <v>71</v>
      </c>
      <c r="C9666" s="6">
        <v>24720</v>
      </c>
      <c r="D9666" s="6">
        <v>11134</v>
      </c>
      <c r="E9666" s="6">
        <v>13586</v>
      </c>
    </row>
    <row r="9667" spans="1:5">
      <c r="A9667" s="5" t="s">
        <v>104</v>
      </c>
      <c r="B9667">
        <v>72</v>
      </c>
      <c r="C9667" s="6">
        <v>23628</v>
      </c>
      <c r="D9667" s="6">
        <v>10363</v>
      </c>
      <c r="E9667" s="6">
        <v>13265</v>
      </c>
    </row>
    <row r="9668" spans="1:5">
      <c r="A9668" s="5" t="s">
        <v>104</v>
      </c>
      <c r="B9668">
        <v>73</v>
      </c>
      <c r="C9668" s="6">
        <v>23382</v>
      </c>
      <c r="D9668" s="6">
        <v>10136</v>
      </c>
      <c r="E9668" s="6">
        <v>13246</v>
      </c>
    </row>
    <row r="9669" spans="1:5">
      <c r="A9669" s="5" t="s">
        <v>104</v>
      </c>
      <c r="B9669">
        <v>74</v>
      </c>
      <c r="C9669" s="6">
        <v>24506</v>
      </c>
      <c r="D9669" s="6">
        <v>10618</v>
      </c>
      <c r="E9669" s="6">
        <v>13888</v>
      </c>
    </row>
    <row r="9670" spans="1:5">
      <c r="A9670" s="5" t="s">
        <v>104</v>
      </c>
      <c r="B9670">
        <v>75</v>
      </c>
      <c r="C9670" s="6">
        <v>22774</v>
      </c>
      <c r="D9670" s="6">
        <v>9860</v>
      </c>
      <c r="E9670" s="6">
        <v>12914</v>
      </c>
    </row>
    <row r="9671" spans="1:5">
      <c r="A9671" s="5" t="s">
        <v>104</v>
      </c>
      <c r="B9671">
        <v>76</v>
      </c>
      <c r="C9671" s="6">
        <v>23075</v>
      </c>
      <c r="D9671" s="6">
        <v>9905</v>
      </c>
      <c r="E9671" s="6">
        <v>13170</v>
      </c>
    </row>
    <row r="9672" spans="1:5">
      <c r="A9672" s="5" t="s">
        <v>104</v>
      </c>
      <c r="B9672">
        <v>77</v>
      </c>
      <c r="C9672" s="6">
        <v>21166</v>
      </c>
      <c r="D9672" s="6">
        <v>8838</v>
      </c>
      <c r="E9672" s="6">
        <v>12328</v>
      </c>
    </row>
    <row r="9673" spans="1:5">
      <c r="A9673" s="5" t="s">
        <v>104</v>
      </c>
      <c r="B9673">
        <v>78</v>
      </c>
      <c r="C9673" s="6">
        <v>21244</v>
      </c>
      <c r="D9673" s="6">
        <v>8770</v>
      </c>
      <c r="E9673" s="6">
        <v>12474</v>
      </c>
    </row>
    <row r="9674" spans="1:5">
      <c r="A9674" s="5" t="s">
        <v>104</v>
      </c>
      <c r="B9674">
        <v>79</v>
      </c>
      <c r="C9674" s="6">
        <v>19579</v>
      </c>
      <c r="D9674" s="6">
        <v>7914</v>
      </c>
      <c r="E9674" s="6">
        <v>11665</v>
      </c>
    </row>
    <row r="9675" spans="1:5">
      <c r="A9675" s="5" t="s">
        <v>104</v>
      </c>
      <c r="B9675">
        <v>80</v>
      </c>
      <c r="C9675" s="6">
        <v>19449</v>
      </c>
      <c r="D9675" s="6">
        <v>7694</v>
      </c>
      <c r="E9675" s="6">
        <v>11755</v>
      </c>
    </row>
    <row r="9676" spans="1:5">
      <c r="A9676" s="5" t="s">
        <v>104</v>
      </c>
      <c r="B9676">
        <v>81</v>
      </c>
      <c r="C9676" s="6">
        <v>18142</v>
      </c>
      <c r="D9676" s="6">
        <v>6870</v>
      </c>
      <c r="E9676" s="6">
        <v>11272</v>
      </c>
    </row>
    <row r="9677" spans="1:5">
      <c r="A9677" s="5" t="s">
        <v>104</v>
      </c>
      <c r="B9677">
        <v>82</v>
      </c>
      <c r="C9677" s="6">
        <v>15319</v>
      </c>
      <c r="D9677" s="6">
        <v>5541</v>
      </c>
      <c r="E9677" s="6">
        <v>9778</v>
      </c>
    </row>
    <row r="9678" spans="1:5">
      <c r="A9678" s="5" t="s">
        <v>104</v>
      </c>
      <c r="B9678">
        <v>83</v>
      </c>
      <c r="C9678" s="6">
        <v>13857</v>
      </c>
      <c r="D9678" s="6">
        <v>4739</v>
      </c>
      <c r="E9678" s="6">
        <v>9118</v>
      </c>
    </row>
    <row r="9679" spans="1:5">
      <c r="A9679" s="5" t="s">
        <v>104</v>
      </c>
      <c r="B9679">
        <v>84</v>
      </c>
      <c r="C9679" s="6">
        <v>11743</v>
      </c>
      <c r="D9679" s="6">
        <v>3866</v>
      </c>
      <c r="E9679" s="6">
        <v>7877</v>
      </c>
    </row>
    <row r="9680" spans="1:5">
      <c r="A9680" s="5" t="s">
        <v>104</v>
      </c>
      <c r="B9680">
        <v>85</v>
      </c>
      <c r="C9680" s="6">
        <v>10830</v>
      </c>
      <c r="D9680" s="6">
        <v>3472</v>
      </c>
      <c r="E9680" s="6">
        <v>7358</v>
      </c>
    </row>
    <row r="9681" spans="1:5">
      <c r="A9681" s="5" t="s">
        <v>104</v>
      </c>
      <c r="B9681">
        <v>86</v>
      </c>
      <c r="C9681" s="6">
        <v>9660</v>
      </c>
      <c r="D9681" s="6">
        <v>3078</v>
      </c>
      <c r="E9681" s="6">
        <v>6582</v>
      </c>
    </row>
    <row r="9682" spans="1:5">
      <c r="A9682" s="5" t="s">
        <v>104</v>
      </c>
      <c r="B9682">
        <v>87</v>
      </c>
      <c r="C9682" s="6">
        <v>7873</v>
      </c>
      <c r="D9682" s="6">
        <v>2421</v>
      </c>
      <c r="E9682" s="6">
        <v>5452</v>
      </c>
    </row>
    <row r="9683" spans="1:5">
      <c r="A9683" s="5" t="s">
        <v>104</v>
      </c>
      <c r="B9683">
        <v>88</v>
      </c>
      <c r="C9683" s="6">
        <v>6383</v>
      </c>
      <c r="D9683" s="6">
        <v>1862</v>
      </c>
      <c r="E9683" s="6">
        <v>4521</v>
      </c>
    </row>
    <row r="9684" spans="1:5">
      <c r="A9684" s="5" t="s">
        <v>104</v>
      </c>
      <c r="B9684">
        <v>89</v>
      </c>
      <c r="C9684" s="6">
        <v>5380</v>
      </c>
      <c r="D9684" s="6">
        <v>1488</v>
      </c>
      <c r="E9684" s="6">
        <v>3892</v>
      </c>
    </row>
    <row r="9685" spans="1:5">
      <c r="A9685" s="5" t="s">
        <v>104</v>
      </c>
      <c r="B9685">
        <v>90</v>
      </c>
      <c r="C9685" s="6">
        <v>4615</v>
      </c>
      <c r="D9685" s="6">
        <v>1269</v>
      </c>
      <c r="E9685" s="6">
        <v>3346</v>
      </c>
    </row>
    <row r="9686" spans="1:5">
      <c r="A9686" s="5" t="s">
        <v>104</v>
      </c>
      <c r="B9686">
        <v>91</v>
      </c>
      <c r="C9686" s="6">
        <v>4159</v>
      </c>
      <c r="D9686" s="6">
        <v>1051</v>
      </c>
      <c r="E9686" s="6">
        <v>3108</v>
      </c>
    </row>
    <row r="9687" spans="1:5">
      <c r="A9687" s="5" t="s">
        <v>104</v>
      </c>
      <c r="B9687">
        <v>92</v>
      </c>
      <c r="C9687" s="6">
        <v>3297</v>
      </c>
      <c r="D9687" s="6">
        <v>837</v>
      </c>
      <c r="E9687" s="6">
        <v>2460</v>
      </c>
    </row>
    <row r="9688" spans="1:5">
      <c r="A9688" s="5" t="s">
        <v>104</v>
      </c>
      <c r="B9688">
        <v>93</v>
      </c>
      <c r="C9688" s="6">
        <v>2643</v>
      </c>
      <c r="D9688" s="6">
        <v>636</v>
      </c>
      <c r="E9688" s="6">
        <v>2007</v>
      </c>
    </row>
    <row r="9689" spans="1:5">
      <c r="A9689" s="5" t="s">
        <v>104</v>
      </c>
      <c r="B9689">
        <v>94</v>
      </c>
      <c r="C9689" s="6">
        <v>1935</v>
      </c>
      <c r="D9689" s="6">
        <v>421</v>
      </c>
      <c r="E9689" s="6">
        <v>1514</v>
      </c>
    </row>
    <row r="9690" spans="1:5">
      <c r="A9690" s="5" t="s">
        <v>104</v>
      </c>
      <c r="B9690">
        <v>95</v>
      </c>
      <c r="C9690" s="6">
        <v>1552</v>
      </c>
      <c r="D9690" s="6">
        <v>333</v>
      </c>
      <c r="E9690" s="6">
        <v>1219</v>
      </c>
    </row>
    <row r="9691" spans="1:5">
      <c r="A9691" s="5" t="s">
        <v>104</v>
      </c>
      <c r="B9691">
        <v>96</v>
      </c>
      <c r="C9691" s="6">
        <v>1083</v>
      </c>
      <c r="D9691" s="6">
        <v>215</v>
      </c>
      <c r="E9691" s="6">
        <v>868</v>
      </c>
    </row>
    <row r="9692" spans="1:5">
      <c r="A9692" s="5" t="s">
        <v>104</v>
      </c>
      <c r="B9692">
        <v>97</v>
      </c>
      <c r="C9692" s="6">
        <v>754</v>
      </c>
      <c r="D9692" s="6">
        <v>138</v>
      </c>
      <c r="E9692" s="6">
        <v>616</v>
      </c>
    </row>
    <row r="9693" spans="1:5">
      <c r="A9693" s="5" t="s">
        <v>104</v>
      </c>
      <c r="B9693">
        <v>98</v>
      </c>
      <c r="C9693" s="6">
        <v>525</v>
      </c>
      <c r="D9693" s="6">
        <v>88</v>
      </c>
      <c r="E9693" s="6">
        <v>437</v>
      </c>
    </row>
    <row r="9694" spans="1:5">
      <c r="A9694" s="5" t="s">
        <v>104</v>
      </c>
      <c r="B9694">
        <v>99</v>
      </c>
      <c r="C9694" s="6">
        <v>348</v>
      </c>
      <c r="D9694" s="6">
        <v>56</v>
      </c>
      <c r="E9694" s="6">
        <v>292</v>
      </c>
    </row>
    <row r="9695" spans="1:5">
      <c r="A9695" s="5" t="s">
        <v>104</v>
      </c>
      <c r="B9695" t="s">
        <v>0</v>
      </c>
      <c r="C9695" s="6">
        <v>510</v>
      </c>
      <c r="D9695" s="6">
        <v>71</v>
      </c>
      <c r="E9695" s="6">
        <v>439</v>
      </c>
    </row>
    <row r="9696" spans="1:5">
      <c r="A9696" s="5" t="s">
        <v>104</v>
      </c>
      <c r="B9696" t="s">
        <v>9</v>
      </c>
      <c r="C9696" s="6">
        <v>1431</v>
      </c>
      <c r="D9696" s="6">
        <v>950</v>
      </c>
      <c r="E9696" s="6">
        <v>481</v>
      </c>
    </row>
    <row r="9697" spans="1:5">
      <c r="A9697" s="5" t="s">
        <v>105</v>
      </c>
      <c r="B9697" t="s">
        <v>1</v>
      </c>
      <c r="C9697" s="6">
        <v>2069815</v>
      </c>
      <c r="D9697" s="6">
        <v>1005533</v>
      </c>
      <c r="E9697" s="6">
        <v>1064282</v>
      </c>
    </row>
    <row r="9698" spans="1:5">
      <c r="A9698" s="5" t="s">
        <v>105</v>
      </c>
      <c r="B9698">
        <v>0</v>
      </c>
      <c r="C9698" s="6">
        <v>17070</v>
      </c>
      <c r="D9698" s="6">
        <v>8654</v>
      </c>
      <c r="E9698" s="6">
        <v>8416</v>
      </c>
    </row>
    <row r="9699" spans="1:5">
      <c r="A9699" s="5" t="s">
        <v>105</v>
      </c>
      <c r="B9699">
        <v>1</v>
      </c>
      <c r="C9699" s="6">
        <v>17657</v>
      </c>
      <c r="D9699" s="6">
        <v>9122</v>
      </c>
      <c r="E9699" s="6">
        <v>8535</v>
      </c>
    </row>
    <row r="9700" spans="1:5">
      <c r="A9700" s="5" t="s">
        <v>105</v>
      </c>
      <c r="B9700">
        <v>2</v>
      </c>
      <c r="C9700" s="6">
        <v>17649</v>
      </c>
      <c r="D9700" s="6">
        <v>9007</v>
      </c>
      <c r="E9700" s="6">
        <v>8642</v>
      </c>
    </row>
    <row r="9701" spans="1:5">
      <c r="A9701" s="5" t="s">
        <v>105</v>
      </c>
      <c r="B9701">
        <v>3</v>
      </c>
      <c r="C9701" s="6">
        <v>18189</v>
      </c>
      <c r="D9701" s="6">
        <v>9321</v>
      </c>
      <c r="E9701" s="6">
        <v>8868</v>
      </c>
    </row>
    <row r="9702" spans="1:5">
      <c r="A9702" s="5" t="s">
        <v>105</v>
      </c>
      <c r="B9702">
        <v>4</v>
      </c>
      <c r="C9702" s="6">
        <v>18852</v>
      </c>
      <c r="D9702" s="6">
        <v>9623</v>
      </c>
      <c r="E9702" s="6">
        <v>9229</v>
      </c>
    </row>
    <row r="9703" spans="1:5">
      <c r="A9703" s="5" t="s">
        <v>105</v>
      </c>
      <c r="B9703">
        <v>5</v>
      </c>
      <c r="C9703" s="6">
        <v>19561</v>
      </c>
      <c r="D9703" s="6">
        <v>9926</v>
      </c>
      <c r="E9703" s="6">
        <v>9635</v>
      </c>
    </row>
    <row r="9704" spans="1:5">
      <c r="A9704" s="5" t="s">
        <v>105</v>
      </c>
      <c r="B9704">
        <v>6</v>
      </c>
      <c r="C9704" s="6">
        <v>20170</v>
      </c>
      <c r="D9704" s="6">
        <v>10464</v>
      </c>
      <c r="E9704" s="6">
        <v>9706</v>
      </c>
    </row>
    <row r="9705" spans="1:5">
      <c r="A9705" s="5" t="s">
        <v>105</v>
      </c>
      <c r="B9705">
        <v>7</v>
      </c>
      <c r="C9705" s="6">
        <v>19788</v>
      </c>
      <c r="D9705" s="6">
        <v>10209</v>
      </c>
      <c r="E9705" s="6">
        <v>9579</v>
      </c>
    </row>
    <row r="9706" spans="1:5">
      <c r="A9706" s="5" t="s">
        <v>105</v>
      </c>
      <c r="B9706">
        <v>8</v>
      </c>
      <c r="C9706" s="6">
        <v>20620</v>
      </c>
      <c r="D9706" s="6">
        <v>10569</v>
      </c>
      <c r="E9706" s="6">
        <v>10051</v>
      </c>
    </row>
    <row r="9707" spans="1:5">
      <c r="A9707" s="5" t="s">
        <v>105</v>
      </c>
      <c r="B9707">
        <v>9</v>
      </c>
      <c r="C9707" s="6">
        <v>20318</v>
      </c>
      <c r="D9707" s="6">
        <v>10395</v>
      </c>
      <c r="E9707" s="6">
        <v>9923</v>
      </c>
    </row>
    <row r="9708" spans="1:5">
      <c r="A9708" s="5" t="s">
        <v>105</v>
      </c>
      <c r="B9708">
        <v>10</v>
      </c>
      <c r="C9708" s="6">
        <v>20813</v>
      </c>
      <c r="D9708" s="6">
        <v>10517</v>
      </c>
      <c r="E9708" s="6">
        <v>10296</v>
      </c>
    </row>
    <row r="9709" spans="1:5">
      <c r="A9709" s="5" t="s">
        <v>105</v>
      </c>
      <c r="B9709">
        <v>11</v>
      </c>
      <c r="C9709" s="6">
        <v>21068</v>
      </c>
      <c r="D9709" s="6">
        <v>10751</v>
      </c>
      <c r="E9709" s="6">
        <v>10317</v>
      </c>
    </row>
    <row r="9710" spans="1:5">
      <c r="A9710" s="5" t="s">
        <v>105</v>
      </c>
      <c r="B9710">
        <v>12</v>
      </c>
      <c r="C9710" s="6">
        <v>21759</v>
      </c>
      <c r="D9710" s="6">
        <v>11151</v>
      </c>
      <c r="E9710" s="6">
        <v>10608</v>
      </c>
    </row>
    <row r="9711" spans="1:5">
      <c r="A9711" s="5" t="s">
        <v>105</v>
      </c>
      <c r="B9711">
        <v>13</v>
      </c>
      <c r="C9711" s="6">
        <v>21848</v>
      </c>
      <c r="D9711" s="6">
        <v>11195</v>
      </c>
      <c r="E9711" s="6">
        <v>10653</v>
      </c>
    </row>
    <row r="9712" spans="1:5">
      <c r="A9712" s="5" t="s">
        <v>105</v>
      </c>
      <c r="B9712">
        <v>14</v>
      </c>
      <c r="C9712" s="6">
        <v>22213</v>
      </c>
      <c r="D9712" s="6">
        <v>11373</v>
      </c>
      <c r="E9712" s="6">
        <v>10840</v>
      </c>
    </row>
    <row r="9713" spans="1:5">
      <c r="A9713" s="5" t="s">
        <v>105</v>
      </c>
      <c r="B9713">
        <v>15</v>
      </c>
      <c r="C9713" s="6">
        <v>22906</v>
      </c>
      <c r="D9713" s="6">
        <v>11672</v>
      </c>
      <c r="E9713" s="6">
        <v>11234</v>
      </c>
    </row>
    <row r="9714" spans="1:5">
      <c r="A9714" s="5" t="s">
        <v>105</v>
      </c>
      <c r="B9714">
        <v>16</v>
      </c>
      <c r="C9714" s="6">
        <v>22664</v>
      </c>
      <c r="D9714" s="6">
        <v>11704</v>
      </c>
      <c r="E9714" s="6">
        <v>10960</v>
      </c>
    </row>
    <row r="9715" spans="1:5">
      <c r="A9715" s="5" t="s">
        <v>105</v>
      </c>
      <c r="B9715">
        <v>17</v>
      </c>
      <c r="C9715" s="6">
        <v>23694</v>
      </c>
      <c r="D9715" s="6">
        <v>12141</v>
      </c>
      <c r="E9715" s="6">
        <v>11553</v>
      </c>
    </row>
    <row r="9716" spans="1:5">
      <c r="A9716" s="5" t="s">
        <v>105</v>
      </c>
      <c r="B9716">
        <v>18</v>
      </c>
      <c r="C9716" s="6">
        <v>22720</v>
      </c>
      <c r="D9716" s="6">
        <v>11525</v>
      </c>
      <c r="E9716" s="6">
        <v>11195</v>
      </c>
    </row>
    <row r="9717" spans="1:5">
      <c r="A9717" s="5" t="s">
        <v>105</v>
      </c>
      <c r="B9717">
        <v>19</v>
      </c>
      <c r="C9717" s="6">
        <v>22249</v>
      </c>
      <c r="D9717" s="6">
        <v>11139</v>
      </c>
      <c r="E9717" s="6">
        <v>11110</v>
      </c>
    </row>
    <row r="9718" spans="1:5">
      <c r="A9718" s="5" t="s">
        <v>105</v>
      </c>
      <c r="B9718">
        <v>20</v>
      </c>
      <c r="C9718" s="6">
        <v>19368</v>
      </c>
      <c r="D9718" s="6">
        <v>9826</v>
      </c>
      <c r="E9718" s="6">
        <v>9542</v>
      </c>
    </row>
    <row r="9719" spans="1:5">
      <c r="A9719" s="5" t="s">
        <v>105</v>
      </c>
      <c r="B9719">
        <v>21</v>
      </c>
      <c r="C9719" s="6">
        <v>18692</v>
      </c>
      <c r="D9719" s="6">
        <v>9775</v>
      </c>
      <c r="E9719" s="6">
        <v>8917</v>
      </c>
    </row>
    <row r="9720" spans="1:5">
      <c r="A9720" s="5" t="s">
        <v>105</v>
      </c>
      <c r="B9720">
        <v>22</v>
      </c>
      <c r="C9720" s="6">
        <v>18980</v>
      </c>
      <c r="D9720" s="6">
        <v>9877</v>
      </c>
      <c r="E9720" s="6">
        <v>9103</v>
      </c>
    </row>
    <row r="9721" spans="1:5">
      <c r="A9721" s="5" t="s">
        <v>105</v>
      </c>
      <c r="B9721">
        <v>23</v>
      </c>
      <c r="C9721" s="6">
        <v>19182</v>
      </c>
      <c r="D9721" s="6">
        <v>10177</v>
      </c>
      <c r="E9721" s="6">
        <v>9005</v>
      </c>
    </row>
    <row r="9722" spans="1:5">
      <c r="A9722" s="5" t="s">
        <v>105</v>
      </c>
      <c r="B9722">
        <v>24</v>
      </c>
      <c r="C9722" s="6">
        <v>20872</v>
      </c>
      <c r="D9722" s="6">
        <v>10665</v>
      </c>
      <c r="E9722" s="6">
        <v>10207</v>
      </c>
    </row>
    <row r="9723" spans="1:5">
      <c r="A9723" s="5" t="s">
        <v>105</v>
      </c>
      <c r="B9723">
        <v>25</v>
      </c>
      <c r="C9723" s="6">
        <v>21150</v>
      </c>
      <c r="D9723" s="6">
        <v>10701</v>
      </c>
      <c r="E9723" s="6">
        <v>10449</v>
      </c>
    </row>
    <row r="9724" spans="1:5">
      <c r="A9724" s="5" t="s">
        <v>105</v>
      </c>
      <c r="B9724">
        <v>26</v>
      </c>
      <c r="C9724" s="6">
        <v>21824</v>
      </c>
      <c r="D9724" s="6">
        <v>11172</v>
      </c>
      <c r="E9724" s="6">
        <v>10652</v>
      </c>
    </row>
    <row r="9725" spans="1:5">
      <c r="A9725" s="5" t="s">
        <v>105</v>
      </c>
      <c r="B9725">
        <v>27</v>
      </c>
      <c r="C9725" s="6">
        <v>23240</v>
      </c>
      <c r="D9725" s="6">
        <v>11873</v>
      </c>
      <c r="E9725" s="6">
        <v>11367</v>
      </c>
    </row>
    <row r="9726" spans="1:5">
      <c r="A9726" s="5" t="s">
        <v>105</v>
      </c>
      <c r="B9726">
        <v>28</v>
      </c>
      <c r="C9726" s="6">
        <v>23392</v>
      </c>
      <c r="D9726" s="6">
        <v>11981</v>
      </c>
      <c r="E9726" s="6">
        <v>11411</v>
      </c>
    </row>
    <row r="9727" spans="1:5">
      <c r="A9727" s="5" t="s">
        <v>105</v>
      </c>
      <c r="B9727">
        <v>29</v>
      </c>
      <c r="C9727" s="6">
        <v>24658</v>
      </c>
      <c r="D9727" s="6">
        <v>12614</v>
      </c>
      <c r="E9727" s="6">
        <v>12044</v>
      </c>
    </row>
    <row r="9728" spans="1:5">
      <c r="A9728" s="5" t="s">
        <v>105</v>
      </c>
      <c r="B9728">
        <v>30</v>
      </c>
      <c r="C9728" s="6">
        <v>25264</v>
      </c>
      <c r="D9728" s="6">
        <v>13047</v>
      </c>
      <c r="E9728" s="6">
        <v>12217</v>
      </c>
    </row>
    <row r="9729" spans="1:5">
      <c r="A9729" s="5" t="s">
        <v>105</v>
      </c>
      <c r="B9729">
        <v>31</v>
      </c>
      <c r="C9729" s="6">
        <v>25815</v>
      </c>
      <c r="D9729" s="6">
        <v>13243</v>
      </c>
      <c r="E9729" s="6">
        <v>12572</v>
      </c>
    </row>
    <row r="9730" spans="1:5">
      <c r="A9730" s="5" t="s">
        <v>105</v>
      </c>
      <c r="B9730">
        <v>32</v>
      </c>
      <c r="C9730" s="6">
        <v>27222</v>
      </c>
      <c r="D9730" s="6">
        <v>13906</v>
      </c>
      <c r="E9730" s="6">
        <v>13316</v>
      </c>
    </row>
    <row r="9731" spans="1:5">
      <c r="A9731" s="5" t="s">
        <v>105</v>
      </c>
      <c r="B9731">
        <v>33</v>
      </c>
      <c r="C9731" s="6">
        <v>26967</v>
      </c>
      <c r="D9731" s="6">
        <v>13784</v>
      </c>
      <c r="E9731" s="6">
        <v>13183</v>
      </c>
    </row>
    <row r="9732" spans="1:5">
      <c r="A9732" s="5" t="s">
        <v>105</v>
      </c>
      <c r="B9732">
        <v>34</v>
      </c>
      <c r="C9732" s="6">
        <v>26990</v>
      </c>
      <c r="D9732" s="6">
        <v>13732</v>
      </c>
      <c r="E9732" s="6">
        <v>13258</v>
      </c>
    </row>
    <row r="9733" spans="1:5">
      <c r="A9733" s="5" t="s">
        <v>105</v>
      </c>
      <c r="B9733">
        <v>35</v>
      </c>
      <c r="C9733" s="6">
        <v>25832</v>
      </c>
      <c r="D9733" s="6">
        <v>13190</v>
      </c>
      <c r="E9733" s="6">
        <v>12642</v>
      </c>
    </row>
    <row r="9734" spans="1:5">
      <c r="A9734" s="5" t="s">
        <v>105</v>
      </c>
      <c r="B9734">
        <v>36</v>
      </c>
      <c r="C9734" s="6">
        <v>25066</v>
      </c>
      <c r="D9734" s="6">
        <v>12775</v>
      </c>
      <c r="E9734" s="6">
        <v>12291</v>
      </c>
    </row>
    <row r="9735" spans="1:5">
      <c r="A9735" s="5" t="s">
        <v>105</v>
      </c>
      <c r="B9735">
        <v>37</v>
      </c>
      <c r="C9735" s="6">
        <v>24723</v>
      </c>
      <c r="D9735" s="6">
        <v>12516</v>
      </c>
      <c r="E9735" s="6">
        <v>12207</v>
      </c>
    </row>
    <row r="9736" spans="1:5">
      <c r="A9736" s="5" t="s">
        <v>105</v>
      </c>
      <c r="B9736">
        <v>38</v>
      </c>
      <c r="C9736" s="6">
        <v>24430</v>
      </c>
      <c r="D9736" s="6">
        <v>12219</v>
      </c>
      <c r="E9736" s="6">
        <v>12211</v>
      </c>
    </row>
    <row r="9737" spans="1:5">
      <c r="A9737" s="5" t="s">
        <v>105</v>
      </c>
      <c r="B9737">
        <v>39</v>
      </c>
      <c r="C9737" s="6">
        <v>24921</v>
      </c>
      <c r="D9737" s="6">
        <v>12496</v>
      </c>
      <c r="E9737" s="6">
        <v>12425</v>
      </c>
    </row>
    <row r="9738" spans="1:5">
      <c r="A9738" s="5" t="s">
        <v>105</v>
      </c>
      <c r="B9738">
        <v>40</v>
      </c>
      <c r="C9738" s="6">
        <v>23549</v>
      </c>
      <c r="D9738" s="6">
        <v>11692</v>
      </c>
      <c r="E9738" s="6">
        <v>11857</v>
      </c>
    </row>
    <row r="9739" spans="1:5">
      <c r="A9739" s="5" t="s">
        <v>105</v>
      </c>
      <c r="B9739">
        <v>41</v>
      </c>
      <c r="C9739" s="6">
        <v>22399</v>
      </c>
      <c r="D9739" s="6">
        <v>11096</v>
      </c>
      <c r="E9739" s="6">
        <v>11303</v>
      </c>
    </row>
    <row r="9740" spans="1:5">
      <c r="A9740" s="5" t="s">
        <v>105</v>
      </c>
      <c r="B9740">
        <v>42</v>
      </c>
      <c r="C9740" s="6">
        <v>25238</v>
      </c>
      <c r="D9740" s="6">
        <v>12700</v>
      </c>
      <c r="E9740" s="6">
        <v>12538</v>
      </c>
    </row>
    <row r="9741" spans="1:5">
      <c r="A9741" s="5" t="s">
        <v>105</v>
      </c>
      <c r="B9741">
        <v>43</v>
      </c>
      <c r="C9741" s="6">
        <v>24771</v>
      </c>
      <c r="D9741" s="6">
        <v>12601</v>
      </c>
      <c r="E9741" s="6">
        <v>12170</v>
      </c>
    </row>
    <row r="9742" spans="1:5">
      <c r="A9742" s="5" t="s">
        <v>105</v>
      </c>
      <c r="B9742">
        <v>44</v>
      </c>
      <c r="C9742" s="6">
        <v>25488</v>
      </c>
      <c r="D9742" s="6">
        <v>12866</v>
      </c>
      <c r="E9742" s="6">
        <v>12622</v>
      </c>
    </row>
    <row r="9743" spans="1:5">
      <c r="A9743" s="5" t="s">
        <v>105</v>
      </c>
      <c r="B9743">
        <v>45</v>
      </c>
      <c r="C9743" s="6">
        <v>25608</v>
      </c>
      <c r="D9743" s="6">
        <v>12800</v>
      </c>
      <c r="E9743" s="6">
        <v>12808</v>
      </c>
    </row>
    <row r="9744" spans="1:5">
      <c r="A9744" s="5" t="s">
        <v>105</v>
      </c>
      <c r="B9744">
        <v>46</v>
      </c>
      <c r="C9744" s="6">
        <v>26513</v>
      </c>
      <c r="D9744" s="6">
        <v>13386</v>
      </c>
      <c r="E9744" s="6">
        <v>13127</v>
      </c>
    </row>
    <row r="9745" spans="1:5">
      <c r="A9745" s="5" t="s">
        <v>105</v>
      </c>
      <c r="B9745">
        <v>47</v>
      </c>
      <c r="C9745" s="6">
        <v>26964</v>
      </c>
      <c r="D9745" s="6">
        <v>13543</v>
      </c>
      <c r="E9745" s="6">
        <v>13421</v>
      </c>
    </row>
    <row r="9746" spans="1:5">
      <c r="A9746" s="5" t="s">
        <v>105</v>
      </c>
      <c r="B9746">
        <v>48</v>
      </c>
      <c r="C9746" s="6">
        <v>28666</v>
      </c>
      <c r="D9746" s="6">
        <v>14510</v>
      </c>
      <c r="E9746" s="6">
        <v>14156</v>
      </c>
    </row>
    <row r="9747" spans="1:5">
      <c r="A9747" s="5" t="s">
        <v>105</v>
      </c>
      <c r="B9747">
        <v>49</v>
      </c>
      <c r="C9747" s="6">
        <v>27447</v>
      </c>
      <c r="D9747" s="6">
        <v>13823</v>
      </c>
      <c r="E9747" s="6">
        <v>13624</v>
      </c>
    </row>
    <row r="9748" spans="1:5">
      <c r="A9748" s="5" t="s">
        <v>105</v>
      </c>
      <c r="B9748">
        <v>50</v>
      </c>
      <c r="C9748" s="6">
        <v>28083</v>
      </c>
      <c r="D9748" s="6">
        <v>14158</v>
      </c>
      <c r="E9748" s="6">
        <v>13925</v>
      </c>
    </row>
    <row r="9749" spans="1:5">
      <c r="A9749" s="5" t="s">
        <v>105</v>
      </c>
      <c r="B9749">
        <v>51</v>
      </c>
      <c r="C9749" s="6">
        <v>29224</v>
      </c>
      <c r="D9749" s="6">
        <v>14771</v>
      </c>
      <c r="E9749" s="6">
        <v>14453</v>
      </c>
    </row>
    <row r="9750" spans="1:5">
      <c r="A9750" s="5" t="s">
        <v>105</v>
      </c>
      <c r="B9750">
        <v>52</v>
      </c>
      <c r="C9750" s="6">
        <v>29980</v>
      </c>
      <c r="D9750" s="6">
        <v>15205</v>
      </c>
      <c r="E9750" s="6">
        <v>14775</v>
      </c>
    </row>
    <row r="9751" spans="1:5">
      <c r="A9751" s="5" t="s">
        <v>105</v>
      </c>
      <c r="B9751">
        <v>53</v>
      </c>
      <c r="C9751" s="6">
        <v>30378</v>
      </c>
      <c r="D9751" s="6">
        <v>15431</v>
      </c>
      <c r="E9751" s="6">
        <v>14947</v>
      </c>
    </row>
    <row r="9752" spans="1:5">
      <c r="A9752" s="5" t="s">
        <v>105</v>
      </c>
      <c r="B9752">
        <v>54</v>
      </c>
      <c r="C9752" s="6">
        <v>32051</v>
      </c>
      <c r="D9752" s="6">
        <v>16359</v>
      </c>
      <c r="E9752" s="6">
        <v>15692</v>
      </c>
    </row>
    <row r="9753" spans="1:5">
      <c r="A9753" s="5" t="s">
        <v>105</v>
      </c>
      <c r="B9753">
        <v>55</v>
      </c>
      <c r="C9753" s="6">
        <v>32963</v>
      </c>
      <c r="D9753" s="6">
        <v>16634</v>
      </c>
      <c r="E9753" s="6">
        <v>16329</v>
      </c>
    </row>
    <row r="9754" spans="1:5">
      <c r="A9754" s="5" t="s">
        <v>105</v>
      </c>
      <c r="B9754">
        <v>56</v>
      </c>
      <c r="C9754" s="6">
        <v>34935</v>
      </c>
      <c r="D9754" s="6">
        <v>17812</v>
      </c>
      <c r="E9754" s="6">
        <v>17123</v>
      </c>
    </row>
    <row r="9755" spans="1:5">
      <c r="A9755" s="5" t="s">
        <v>105</v>
      </c>
      <c r="B9755">
        <v>57</v>
      </c>
      <c r="C9755" s="6">
        <v>36201</v>
      </c>
      <c r="D9755" s="6">
        <v>18646</v>
      </c>
      <c r="E9755" s="6">
        <v>17555</v>
      </c>
    </row>
    <row r="9756" spans="1:5">
      <c r="A9756" s="5" t="s">
        <v>105</v>
      </c>
      <c r="B9756">
        <v>58</v>
      </c>
      <c r="C9756" s="6">
        <v>34828</v>
      </c>
      <c r="D9756" s="6">
        <v>17943</v>
      </c>
      <c r="E9756" s="6">
        <v>16885</v>
      </c>
    </row>
    <row r="9757" spans="1:5">
      <c r="A9757" s="5" t="s">
        <v>105</v>
      </c>
      <c r="B9757">
        <v>59</v>
      </c>
      <c r="C9757" s="6">
        <v>36462</v>
      </c>
      <c r="D9757" s="6">
        <v>18706</v>
      </c>
      <c r="E9757" s="6">
        <v>17756</v>
      </c>
    </row>
    <row r="9758" spans="1:5">
      <c r="A9758" s="5" t="s">
        <v>105</v>
      </c>
      <c r="B9758">
        <v>60</v>
      </c>
      <c r="C9758" s="6">
        <v>27036</v>
      </c>
      <c r="D9758" s="6">
        <v>13877</v>
      </c>
      <c r="E9758" s="6">
        <v>13159</v>
      </c>
    </row>
    <row r="9759" spans="1:5">
      <c r="A9759" s="5" t="s">
        <v>105</v>
      </c>
      <c r="B9759">
        <v>61</v>
      </c>
      <c r="C9759" s="6">
        <v>16705</v>
      </c>
      <c r="D9759" s="6">
        <v>8358</v>
      </c>
      <c r="E9759" s="6">
        <v>8347</v>
      </c>
    </row>
    <row r="9760" spans="1:5">
      <c r="A9760" s="5" t="s">
        <v>105</v>
      </c>
      <c r="B9760">
        <v>62</v>
      </c>
      <c r="C9760" s="6">
        <v>22503</v>
      </c>
      <c r="D9760" s="6">
        <v>11154</v>
      </c>
      <c r="E9760" s="6">
        <v>11349</v>
      </c>
    </row>
    <row r="9761" spans="1:5">
      <c r="A9761" s="5" t="s">
        <v>105</v>
      </c>
      <c r="B9761">
        <v>63</v>
      </c>
      <c r="C9761" s="6">
        <v>27409</v>
      </c>
      <c r="D9761" s="6">
        <v>13561</v>
      </c>
      <c r="E9761" s="6">
        <v>13848</v>
      </c>
    </row>
    <row r="9762" spans="1:5">
      <c r="A9762" s="5" t="s">
        <v>105</v>
      </c>
      <c r="B9762">
        <v>64</v>
      </c>
      <c r="C9762" s="6">
        <v>24666</v>
      </c>
      <c r="D9762" s="6">
        <v>12032</v>
      </c>
      <c r="E9762" s="6">
        <v>12634</v>
      </c>
    </row>
    <row r="9763" spans="1:5">
      <c r="A9763" s="5" t="s">
        <v>105</v>
      </c>
      <c r="B9763">
        <v>65</v>
      </c>
      <c r="C9763" s="6">
        <v>26017</v>
      </c>
      <c r="D9763" s="6">
        <v>12580</v>
      </c>
      <c r="E9763" s="6">
        <v>13437</v>
      </c>
    </row>
    <row r="9764" spans="1:5">
      <c r="A9764" s="5" t="s">
        <v>105</v>
      </c>
      <c r="B9764">
        <v>66</v>
      </c>
      <c r="C9764" s="6">
        <v>24894</v>
      </c>
      <c r="D9764" s="6">
        <v>11862</v>
      </c>
      <c r="E9764" s="6">
        <v>13032</v>
      </c>
    </row>
    <row r="9765" spans="1:5">
      <c r="A9765" s="5" t="s">
        <v>105</v>
      </c>
      <c r="B9765">
        <v>67</v>
      </c>
      <c r="C9765" s="6">
        <v>23038</v>
      </c>
      <c r="D9765" s="6">
        <v>10844</v>
      </c>
      <c r="E9765" s="6">
        <v>12194</v>
      </c>
    </row>
    <row r="9766" spans="1:5">
      <c r="A9766" s="5" t="s">
        <v>105</v>
      </c>
      <c r="B9766">
        <v>68</v>
      </c>
      <c r="C9766" s="6">
        <v>21016</v>
      </c>
      <c r="D9766" s="6">
        <v>9765</v>
      </c>
      <c r="E9766" s="6">
        <v>11251</v>
      </c>
    </row>
    <row r="9767" spans="1:5">
      <c r="A9767" s="5" t="s">
        <v>105</v>
      </c>
      <c r="B9767">
        <v>69</v>
      </c>
      <c r="C9767" s="6">
        <v>24798</v>
      </c>
      <c r="D9767" s="6">
        <v>11350</v>
      </c>
      <c r="E9767" s="6">
        <v>13448</v>
      </c>
    </row>
    <row r="9768" spans="1:5">
      <c r="A9768" s="5" t="s">
        <v>105</v>
      </c>
      <c r="B9768">
        <v>70</v>
      </c>
      <c r="C9768" s="6">
        <v>23720</v>
      </c>
      <c r="D9768" s="6">
        <v>10739</v>
      </c>
      <c r="E9768" s="6">
        <v>12981</v>
      </c>
    </row>
    <row r="9769" spans="1:5">
      <c r="A9769" s="5" t="s">
        <v>105</v>
      </c>
      <c r="B9769">
        <v>71</v>
      </c>
      <c r="C9769" s="6">
        <v>24628</v>
      </c>
      <c r="D9769" s="6">
        <v>11039</v>
      </c>
      <c r="E9769" s="6">
        <v>13589</v>
      </c>
    </row>
    <row r="9770" spans="1:5">
      <c r="A9770" s="5" t="s">
        <v>105</v>
      </c>
      <c r="B9770">
        <v>72</v>
      </c>
      <c r="C9770" s="6">
        <v>23676</v>
      </c>
      <c r="D9770" s="6">
        <v>10389</v>
      </c>
      <c r="E9770" s="6">
        <v>13287</v>
      </c>
    </row>
    <row r="9771" spans="1:5">
      <c r="A9771" s="5" t="s">
        <v>105</v>
      </c>
      <c r="B9771">
        <v>73</v>
      </c>
      <c r="C9771" s="6">
        <v>23369</v>
      </c>
      <c r="D9771" s="6">
        <v>10154</v>
      </c>
      <c r="E9771" s="6">
        <v>13215</v>
      </c>
    </row>
    <row r="9772" spans="1:5">
      <c r="A9772" s="5" t="s">
        <v>105</v>
      </c>
      <c r="B9772">
        <v>74</v>
      </c>
      <c r="C9772" s="6">
        <v>24239</v>
      </c>
      <c r="D9772" s="6">
        <v>10507</v>
      </c>
      <c r="E9772" s="6">
        <v>13732</v>
      </c>
    </row>
    <row r="9773" spans="1:5">
      <c r="A9773" s="5" t="s">
        <v>105</v>
      </c>
      <c r="B9773">
        <v>75</v>
      </c>
      <c r="C9773" s="6">
        <v>23055</v>
      </c>
      <c r="D9773" s="6">
        <v>9953</v>
      </c>
      <c r="E9773" s="6">
        <v>13102</v>
      </c>
    </row>
    <row r="9774" spans="1:5">
      <c r="A9774" s="5" t="s">
        <v>105</v>
      </c>
      <c r="B9774">
        <v>76</v>
      </c>
      <c r="C9774" s="6">
        <v>22927</v>
      </c>
      <c r="D9774" s="6">
        <v>9864</v>
      </c>
      <c r="E9774" s="6">
        <v>13063</v>
      </c>
    </row>
    <row r="9775" spans="1:5">
      <c r="A9775" s="5" t="s">
        <v>105</v>
      </c>
      <c r="B9775">
        <v>77</v>
      </c>
      <c r="C9775" s="6">
        <v>21158</v>
      </c>
      <c r="D9775" s="6">
        <v>8808</v>
      </c>
      <c r="E9775" s="6">
        <v>12350</v>
      </c>
    </row>
    <row r="9776" spans="1:5">
      <c r="A9776" s="5" t="s">
        <v>105</v>
      </c>
      <c r="B9776">
        <v>78</v>
      </c>
      <c r="C9776" s="6">
        <v>21327</v>
      </c>
      <c r="D9776" s="6">
        <v>8813</v>
      </c>
      <c r="E9776" s="6">
        <v>12514</v>
      </c>
    </row>
    <row r="9777" spans="1:5">
      <c r="A9777" s="5" t="s">
        <v>105</v>
      </c>
      <c r="B9777">
        <v>79</v>
      </c>
      <c r="C9777" s="6">
        <v>19579</v>
      </c>
      <c r="D9777" s="6">
        <v>7895</v>
      </c>
      <c r="E9777" s="6">
        <v>11684</v>
      </c>
    </row>
    <row r="9778" spans="1:5">
      <c r="A9778" s="5" t="s">
        <v>105</v>
      </c>
      <c r="B9778">
        <v>80</v>
      </c>
      <c r="C9778" s="6">
        <v>19235</v>
      </c>
      <c r="D9778" s="6">
        <v>7641</v>
      </c>
      <c r="E9778" s="6">
        <v>11594</v>
      </c>
    </row>
    <row r="9779" spans="1:5">
      <c r="A9779" s="5" t="s">
        <v>105</v>
      </c>
      <c r="B9779">
        <v>81</v>
      </c>
      <c r="C9779" s="6">
        <v>18490</v>
      </c>
      <c r="D9779" s="6">
        <v>7008</v>
      </c>
      <c r="E9779" s="6">
        <v>11482</v>
      </c>
    </row>
    <row r="9780" spans="1:5">
      <c r="A9780" s="5" t="s">
        <v>105</v>
      </c>
      <c r="B9780">
        <v>82</v>
      </c>
      <c r="C9780" s="6">
        <v>15420</v>
      </c>
      <c r="D9780" s="6">
        <v>5586</v>
      </c>
      <c r="E9780" s="6">
        <v>9834</v>
      </c>
    </row>
    <row r="9781" spans="1:5">
      <c r="A9781" s="5" t="s">
        <v>105</v>
      </c>
      <c r="B9781">
        <v>83</v>
      </c>
      <c r="C9781" s="6">
        <v>13882</v>
      </c>
      <c r="D9781" s="6">
        <v>4780</v>
      </c>
      <c r="E9781" s="6">
        <v>9102</v>
      </c>
    </row>
    <row r="9782" spans="1:5">
      <c r="A9782" s="5" t="s">
        <v>105</v>
      </c>
      <c r="B9782">
        <v>84</v>
      </c>
      <c r="C9782" s="6">
        <v>11692</v>
      </c>
      <c r="D9782" s="6">
        <v>3858</v>
      </c>
      <c r="E9782" s="6">
        <v>7834</v>
      </c>
    </row>
    <row r="9783" spans="1:5">
      <c r="A9783" s="5" t="s">
        <v>105</v>
      </c>
      <c r="B9783">
        <v>85</v>
      </c>
      <c r="C9783" s="6">
        <v>10948</v>
      </c>
      <c r="D9783" s="6">
        <v>3478</v>
      </c>
      <c r="E9783" s="6">
        <v>7470</v>
      </c>
    </row>
    <row r="9784" spans="1:5">
      <c r="A9784" s="5" t="s">
        <v>105</v>
      </c>
      <c r="B9784">
        <v>86</v>
      </c>
      <c r="C9784" s="6">
        <v>9635</v>
      </c>
      <c r="D9784" s="6">
        <v>3065</v>
      </c>
      <c r="E9784" s="6">
        <v>6570</v>
      </c>
    </row>
    <row r="9785" spans="1:5">
      <c r="A9785" s="5" t="s">
        <v>105</v>
      </c>
      <c r="B9785">
        <v>87</v>
      </c>
      <c r="C9785" s="6">
        <v>7947</v>
      </c>
      <c r="D9785" s="6">
        <v>2460</v>
      </c>
      <c r="E9785" s="6">
        <v>5487</v>
      </c>
    </row>
    <row r="9786" spans="1:5">
      <c r="A9786" s="5" t="s">
        <v>105</v>
      </c>
      <c r="B9786">
        <v>88</v>
      </c>
      <c r="C9786" s="6">
        <v>6433</v>
      </c>
      <c r="D9786" s="6">
        <v>1867</v>
      </c>
      <c r="E9786" s="6">
        <v>4566</v>
      </c>
    </row>
    <row r="9787" spans="1:5">
      <c r="A9787" s="5" t="s">
        <v>105</v>
      </c>
      <c r="B9787">
        <v>89</v>
      </c>
      <c r="C9787" s="6">
        <v>5368</v>
      </c>
      <c r="D9787" s="6">
        <v>1486</v>
      </c>
      <c r="E9787" s="6">
        <v>3882</v>
      </c>
    </row>
    <row r="9788" spans="1:5">
      <c r="A9788" s="5" t="s">
        <v>105</v>
      </c>
      <c r="B9788">
        <v>90</v>
      </c>
      <c r="C9788" s="6">
        <v>4610</v>
      </c>
      <c r="D9788" s="6">
        <v>1256</v>
      </c>
      <c r="E9788" s="6">
        <v>3354</v>
      </c>
    </row>
    <row r="9789" spans="1:5">
      <c r="A9789" s="5" t="s">
        <v>105</v>
      </c>
      <c r="B9789">
        <v>91</v>
      </c>
      <c r="C9789" s="6">
        <v>4165</v>
      </c>
      <c r="D9789" s="6">
        <v>1056</v>
      </c>
      <c r="E9789" s="6">
        <v>3109</v>
      </c>
    </row>
    <row r="9790" spans="1:5">
      <c r="A9790" s="5" t="s">
        <v>105</v>
      </c>
      <c r="B9790">
        <v>92</v>
      </c>
      <c r="C9790" s="6">
        <v>3309</v>
      </c>
      <c r="D9790" s="6">
        <v>831</v>
      </c>
      <c r="E9790" s="6">
        <v>2478</v>
      </c>
    </row>
    <row r="9791" spans="1:5">
      <c r="A9791" s="5" t="s">
        <v>105</v>
      </c>
      <c r="B9791">
        <v>93</v>
      </c>
      <c r="C9791" s="6">
        <v>2653</v>
      </c>
      <c r="D9791" s="6">
        <v>635</v>
      </c>
      <c r="E9791" s="6">
        <v>2018</v>
      </c>
    </row>
    <row r="9792" spans="1:5">
      <c r="A9792" s="5" t="s">
        <v>105</v>
      </c>
      <c r="B9792">
        <v>94</v>
      </c>
      <c r="C9792" s="6">
        <v>1947</v>
      </c>
      <c r="D9792" s="6">
        <v>423</v>
      </c>
      <c r="E9792" s="6">
        <v>1524</v>
      </c>
    </row>
    <row r="9793" spans="1:5">
      <c r="A9793" s="5" t="s">
        <v>105</v>
      </c>
      <c r="B9793">
        <v>95</v>
      </c>
      <c r="C9793" s="6">
        <v>1540</v>
      </c>
      <c r="D9793" s="6">
        <v>341</v>
      </c>
      <c r="E9793" s="6">
        <v>1199</v>
      </c>
    </row>
    <row r="9794" spans="1:5">
      <c r="A9794" s="5" t="s">
        <v>105</v>
      </c>
      <c r="B9794">
        <v>96</v>
      </c>
      <c r="C9794" s="6">
        <v>1080</v>
      </c>
      <c r="D9794" s="6">
        <v>208</v>
      </c>
      <c r="E9794" s="6">
        <v>872</v>
      </c>
    </row>
    <row r="9795" spans="1:5">
      <c r="A9795" s="5" t="s">
        <v>105</v>
      </c>
      <c r="B9795">
        <v>97</v>
      </c>
      <c r="C9795" s="6">
        <v>752</v>
      </c>
      <c r="D9795" s="6">
        <v>137</v>
      </c>
      <c r="E9795" s="6">
        <v>615</v>
      </c>
    </row>
    <row r="9796" spans="1:5">
      <c r="A9796" s="5" t="s">
        <v>105</v>
      </c>
      <c r="B9796">
        <v>98</v>
      </c>
      <c r="C9796" s="6">
        <v>535</v>
      </c>
      <c r="D9796" s="6">
        <v>91</v>
      </c>
      <c r="E9796" s="6">
        <v>444</v>
      </c>
    </row>
    <row r="9797" spans="1:5">
      <c r="A9797" s="5" t="s">
        <v>105</v>
      </c>
      <c r="B9797">
        <v>99</v>
      </c>
      <c r="C9797" s="6">
        <v>338</v>
      </c>
      <c r="D9797" s="6">
        <v>53</v>
      </c>
      <c r="E9797" s="6">
        <v>285</v>
      </c>
    </row>
    <row r="9798" spans="1:5">
      <c r="A9798" s="5" t="s">
        <v>105</v>
      </c>
      <c r="B9798" t="s">
        <v>0</v>
      </c>
      <c r="C9798" s="6">
        <v>501</v>
      </c>
      <c r="D9798" s="6">
        <v>70</v>
      </c>
      <c r="E9798" s="6">
        <v>431</v>
      </c>
    </row>
    <row r="9799" spans="1:5">
      <c r="A9799" s="5" t="s">
        <v>105</v>
      </c>
      <c r="B9799" t="s">
        <v>9</v>
      </c>
      <c r="C9799" s="6">
        <v>1431</v>
      </c>
      <c r="D9799" s="6">
        <v>950</v>
      </c>
      <c r="E9799" s="6">
        <v>481</v>
      </c>
    </row>
    <row r="9800" spans="1:5">
      <c r="A9800" s="5" t="s">
        <v>106</v>
      </c>
      <c r="B9800" t="s">
        <v>1</v>
      </c>
      <c r="C9800" s="6">
        <v>2069102</v>
      </c>
      <c r="D9800" s="6">
        <v>1005087</v>
      </c>
      <c r="E9800" s="6">
        <v>1064015</v>
      </c>
    </row>
    <row r="9801" spans="1:5">
      <c r="A9801" s="5" t="s">
        <v>106</v>
      </c>
      <c r="B9801">
        <v>0</v>
      </c>
      <c r="C9801" s="6">
        <v>16905</v>
      </c>
      <c r="D9801" s="6">
        <v>8637</v>
      </c>
      <c r="E9801" s="6">
        <v>8268</v>
      </c>
    </row>
    <row r="9802" spans="1:5">
      <c r="A9802" s="5" t="s">
        <v>106</v>
      </c>
      <c r="B9802">
        <v>1</v>
      </c>
      <c r="C9802" s="6">
        <v>17742</v>
      </c>
      <c r="D9802" s="6">
        <v>9127</v>
      </c>
      <c r="E9802" s="6">
        <v>8615</v>
      </c>
    </row>
    <row r="9803" spans="1:5">
      <c r="A9803" s="5" t="s">
        <v>106</v>
      </c>
      <c r="B9803">
        <v>2</v>
      </c>
      <c r="C9803" s="6">
        <v>17604</v>
      </c>
      <c r="D9803" s="6">
        <v>8965</v>
      </c>
      <c r="E9803" s="6">
        <v>8639</v>
      </c>
    </row>
    <row r="9804" spans="1:5">
      <c r="A9804" s="5" t="s">
        <v>106</v>
      </c>
      <c r="B9804">
        <v>3</v>
      </c>
      <c r="C9804" s="6">
        <v>18123</v>
      </c>
      <c r="D9804" s="6">
        <v>9290</v>
      </c>
      <c r="E9804" s="6">
        <v>8833</v>
      </c>
    </row>
    <row r="9805" spans="1:5">
      <c r="A9805" s="5" t="s">
        <v>106</v>
      </c>
      <c r="B9805">
        <v>4</v>
      </c>
      <c r="C9805" s="6">
        <v>18760</v>
      </c>
      <c r="D9805" s="6">
        <v>9578</v>
      </c>
      <c r="E9805" s="6">
        <v>9182</v>
      </c>
    </row>
    <row r="9806" spans="1:5">
      <c r="A9806" s="5" t="s">
        <v>106</v>
      </c>
      <c r="B9806">
        <v>5</v>
      </c>
      <c r="C9806" s="6">
        <v>19502</v>
      </c>
      <c r="D9806" s="6">
        <v>9941</v>
      </c>
      <c r="E9806" s="6">
        <v>9561</v>
      </c>
    </row>
    <row r="9807" spans="1:5">
      <c r="A9807" s="5" t="s">
        <v>106</v>
      </c>
      <c r="B9807">
        <v>6</v>
      </c>
      <c r="C9807" s="6">
        <v>20097</v>
      </c>
      <c r="D9807" s="6">
        <v>10357</v>
      </c>
      <c r="E9807" s="6">
        <v>9740</v>
      </c>
    </row>
    <row r="9808" spans="1:5">
      <c r="A9808" s="5" t="s">
        <v>106</v>
      </c>
      <c r="B9808">
        <v>7</v>
      </c>
      <c r="C9808" s="6">
        <v>19827</v>
      </c>
      <c r="D9808" s="6">
        <v>10245</v>
      </c>
      <c r="E9808" s="6">
        <v>9582</v>
      </c>
    </row>
    <row r="9809" spans="1:5">
      <c r="A9809" s="5" t="s">
        <v>106</v>
      </c>
      <c r="B9809">
        <v>8</v>
      </c>
      <c r="C9809" s="6">
        <v>20570</v>
      </c>
      <c r="D9809" s="6">
        <v>10584</v>
      </c>
      <c r="E9809" s="6">
        <v>9986</v>
      </c>
    </row>
    <row r="9810" spans="1:5">
      <c r="A9810" s="5" t="s">
        <v>106</v>
      </c>
      <c r="B9810">
        <v>9</v>
      </c>
      <c r="C9810" s="6">
        <v>20318</v>
      </c>
      <c r="D9810" s="6">
        <v>10383</v>
      </c>
      <c r="E9810" s="6">
        <v>9935</v>
      </c>
    </row>
    <row r="9811" spans="1:5">
      <c r="A9811" s="5" t="s">
        <v>106</v>
      </c>
      <c r="B9811">
        <v>10</v>
      </c>
      <c r="C9811" s="6">
        <v>20842</v>
      </c>
      <c r="D9811" s="6">
        <v>10538</v>
      </c>
      <c r="E9811" s="6">
        <v>10304</v>
      </c>
    </row>
    <row r="9812" spans="1:5">
      <c r="A9812" s="5" t="s">
        <v>106</v>
      </c>
      <c r="B9812">
        <v>11</v>
      </c>
      <c r="C9812" s="6">
        <v>20977</v>
      </c>
      <c r="D9812" s="6">
        <v>10704</v>
      </c>
      <c r="E9812" s="6">
        <v>10273</v>
      </c>
    </row>
    <row r="9813" spans="1:5">
      <c r="A9813" s="5" t="s">
        <v>106</v>
      </c>
      <c r="B9813">
        <v>12</v>
      </c>
      <c r="C9813" s="6">
        <v>21578</v>
      </c>
      <c r="D9813" s="6">
        <v>11032</v>
      </c>
      <c r="E9813" s="6">
        <v>10546</v>
      </c>
    </row>
    <row r="9814" spans="1:5">
      <c r="A9814" s="5" t="s">
        <v>106</v>
      </c>
      <c r="B9814">
        <v>13</v>
      </c>
      <c r="C9814" s="6">
        <v>22008</v>
      </c>
      <c r="D9814" s="6">
        <v>11295</v>
      </c>
      <c r="E9814" s="6">
        <v>10713</v>
      </c>
    </row>
    <row r="9815" spans="1:5">
      <c r="A9815" s="5" t="s">
        <v>106</v>
      </c>
      <c r="B9815">
        <v>14</v>
      </c>
      <c r="C9815" s="6">
        <v>22202</v>
      </c>
      <c r="D9815" s="6">
        <v>11345</v>
      </c>
      <c r="E9815" s="6">
        <v>10857</v>
      </c>
    </row>
    <row r="9816" spans="1:5">
      <c r="A9816" s="5" t="s">
        <v>106</v>
      </c>
      <c r="B9816">
        <v>15</v>
      </c>
      <c r="C9816" s="6">
        <v>22843</v>
      </c>
      <c r="D9816" s="6">
        <v>11621</v>
      </c>
      <c r="E9816" s="6">
        <v>11222</v>
      </c>
    </row>
    <row r="9817" spans="1:5">
      <c r="A9817" s="5" t="s">
        <v>106</v>
      </c>
      <c r="B9817">
        <v>16</v>
      </c>
      <c r="C9817" s="6">
        <v>22591</v>
      </c>
      <c r="D9817" s="6">
        <v>11699</v>
      </c>
      <c r="E9817" s="6">
        <v>10892</v>
      </c>
    </row>
    <row r="9818" spans="1:5">
      <c r="A9818" s="5" t="s">
        <v>106</v>
      </c>
      <c r="B9818">
        <v>17</v>
      </c>
      <c r="C9818" s="6">
        <v>23784</v>
      </c>
      <c r="D9818" s="6">
        <v>12182</v>
      </c>
      <c r="E9818" s="6">
        <v>11602</v>
      </c>
    </row>
    <row r="9819" spans="1:5">
      <c r="A9819" s="5" t="s">
        <v>106</v>
      </c>
      <c r="B9819">
        <v>18</v>
      </c>
      <c r="C9819" s="6">
        <v>22639</v>
      </c>
      <c r="D9819" s="6">
        <v>11494</v>
      </c>
      <c r="E9819" s="6">
        <v>11145</v>
      </c>
    </row>
    <row r="9820" spans="1:5">
      <c r="A9820" s="5" t="s">
        <v>106</v>
      </c>
      <c r="B9820">
        <v>19</v>
      </c>
      <c r="C9820" s="6">
        <v>22209</v>
      </c>
      <c r="D9820" s="6">
        <v>11075</v>
      </c>
      <c r="E9820" s="6">
        <v>11134</v>
      </c>
    </row>
    <row r="9821" spans="1:5">
      <c r="A9821" s="5" t="s">
        <v>106</v>
      </c>
      <c r="B9821">
        <v>20</v>
      </c>
      <c r="C9821" s="6">
        <v>19706</v>
      </c>
      <c r="D9821" s="6">
        <v>9981</v>
      </c>
      <c r="E9821" s="6">
        <v>9725</v>
      </c>
    </row>
    <row r="9822" spans="1:5">
      <c r="A9822" s="5" t="s">
        <v>106</v>
      </c>
      <c r="B9822">
        <v>21</v>
      </c>
      <c r="C9822" s="6">
        <v>18637</v>
      </c>
      <c r="D9822" s="6">
        <v>9714</v>
      </c>
      <c r="E9822" s="6">
        <v>8923</v>
      </c>
    </row>
    <row r="9823" spans="1:5">
      <c r="A9823" s="5" t="s">
        <v>106</v>
      </c>
      <c r="B9823">
        <v>22</v>
      </c>
      <c r="C9823" s="6">
        <v>18937</v>
      </c>
      <c r="D9823" s="6">
        <v>9848</v>
      </c>
      <c r="E9823" s="6">
        <v>9089</v>
      </c>
    </row>
    <row r="9824" spans="1:5">
      <c r="A9824" s="5" t="s">
        <v>106</v>
      </c>
      <c r="B9824">
        <v>23</v>
      </c>
      <c r="C9824" s="6">
        <v>19118</v>
      </c>
      <c r="D9824" s="6">
        <v>10157</v>
      </c>
      <c r="E9824" s="6">
        <v>8961</v>
      </c>
    </row>
    <row r="9825" spans="1:5">
      <c r="A9825" s="5" t="s">
        <v>106</v>
      </c>
      <c r="B9825">
        <v>24</v>
      </c>
      <c r="C9825" s="6">
        <v>20562</v>
      </c>
      <c r="D9825" s="6">
        <v>10528</v>
      </c>
      <c r="E9825" s="6">
        <v>10034</v>
      </c>
    </row>
    <row r="9826" spans="1:5">
      <c r="A9826" s="5" t="s">
        <v>106</v>
      </c>
      <c r="B9826">
        <v>25</v>
      </c>
      <c r="C9826" s="6">
        <v>21151</v>
      </c>
      <c r="D9826" s="6">
        <v>10664</v>
      </c>
      <c r="E9826" s="6">
        <v>10487</v>
      </c>
    </row>
    <row r="9827" spans="1:5">
      <c r="A9827" s="5" t="s">
        <v>106</v>
      </c>
      <c r="B9827">
        <v>26</v>
      </c>
      <c r="C9827" s="6">
        <v>21811</v>
      </c>
      <c r="D9827" s="6">
        <v>11179</v>
      </c>
      <c r="E9827" s="6">
        <v>10632</v>
      </c>
    </row>
    <row r="9828" spans="1:5">
      <c r="A9828" s="5" t="s">
        <v>106</v>
      </c>
      <c r="B9828">
        <v>27</v>
      </c>
      <c r="C9828" s="6">
        <v>23099</v>
      </c>
      <c r="D9828" s="6">
        <v>11861</v>
      </c>
      <c r="E9828" s="6">
        <v>11238</v>
      </c>
    </row>
    <row r="9829" spans="1:5">
      <c r="A9829" s="5" t="s">
        <v>106</v>
      </c>
      <c r="B9829">
        <v>28</v>
      </c>
      <c r="C9829" s="6">
        <v>23347</v>
      </c>
      <c r="D9829" s="6">
        <v>11912</v>
      </c>
      <c r="E9829" s="6">
        <v>11435</v>
      </c>
    </row>
    <row r="9830" spans="1:5">
      <c r="A9830" s="5" t="s">
        <v>106</v>
      </c>
      <c r="B9830">
        <v>29</v>
      </c>
      <c r="C9830" s="6">
        <v>24620</v>
      </c>
      <c r="D9830" s="6">
        <v>12568</v>
      </c>
      <c r="E9830" s="6">
        <v>12052</v>
      </c>
    </row>
    <row r="9831" spans="1:5">
      <c r="A9831" s="5" t="s">
        <v>106</v>
      </c>
      <c r="B9831">
        <v>30</v>
      </c>
      <c r="C9831" s="6">
        <v>25116</v>
      </c>
      <c r="D9831" s="6">
        <v>12974</v>
      </c>
      <c r="E9831" s="6">
        <v>12142</v>
      </c>
    </row>
    <row r="9832" spans="1:5">
      <c r="A9832" s="5" t="s">
        <v>106</v>
      </c>
      <c r="B9832">
        <v>31</v>
      </c>
      <c r="C9832" s="6">
        <v>25861</v>
      </c>
      <c r="D9832" s="6">
        <v>13322</v>
      </c>
      <c r="E9832" s="6">
        <v>12539</v>
      </c>
    </row>
    <row r="9833" spans="1:5">
      <c r="A9833" s="5" t="s">
        <v>106</v>
      </c>
      <c r="B9833">
        <v>32</v>
      </c>
      <c r="C9833" s="6">
        <v>27052</v>
      </c>
      <c r="D9833" s="6">
        <v>13747</v>
      </c>
      <c r="E9833" s="6">
        <v>13305</v>
      </c>
    </row>
    <row r="9834" spans="1:5">
      <c r="A9834" s="5" t="s">
        <v>106</v>
      </c>
      <c r="B9834">
        <v>33</v>
      </c>
      <c r="C9834" s="6">
        <v>27068</v>
      </c>
      <c r="D9834" s="6">
        <v>13827</v>
      </c>
      <c r="E9834" s="6">
        <v>13241</v>
      </c>
    </row>
    <row r="9835" spans="1:5">
      <c r="A9835" s="5" t="s">
        <v>106</v>
      </c>
      <c r="B9835">
        <v>34</v>
      </c>
      <c r="C9835" s="6">
        <v>27035</v>
      </c>
      <c r="D9835" s="6">
        <v>13807</v>
      </c>
      <c r="E9835" s="6">
        <v>13228</v>
      </c>
    </row>
    <row r="9836" spans="1:5">
      <c r="A9836" s="5" t="s">
        <v>106</v>
      </c>
      <c r="B9836">
        <v>35</v>
      </c>
      <c r="C9836" s="6">
        <v>25934</v>
      </c>
      <c r="D9836" s="6">
        <v>13182</v>
      </c>
      <c r="E9836" s="6">
        <v>12752</v>
      </c>
    </row>
    <row r="9837" spans="1:5">
      <c r="A9837" s="5" t="s">
        <v>106</v>
      </c>
      <c r="B9837">
        <v>36</v>
      </c>
      <c r="C9837" s="6">
        <v>25011</v>
      </c>
      <c r="D9837" s="6">
        <v>12787</v>
      </c>
      <c r="E9837" s="6">
        <v>12224</v>
      </c>
    </row>
    <row r="9838" spans="1:5">
      <c r="A9838" s="5" t="s">
        <v>106</v>
      </c>
      <c r="B9838">
        <v>37</v>
      </c>
      <c r="C9838" s="6">
        <v>24677</v>
      </c>
      <c r="D9838" s="6">
        <v>12504</v>
      </c>
      <c r="E9838" s="6">
        <v>12173</v>
      </c>
    </row>
    <row r="9839" spans="1:5">
      <c r="A9839" s="5" t="s">
        <v>106</v>
      </c>
      <c r="B9839">
        <v>38</v>
      </c>
      <c r="C9839" s="6">
        <v>24521</v>
      </c>
      <c r="D9839" s="6">
        <v>12295</v>
      </c>
      <c r="E9839" s="6">
        <v>12226</v>
      </c>
    </row>
    <row r="9840" spans="1:5">
      <c r="A9840" s="5" t="s">
        <v>106</v>
      </c>
      <c r="B9840">
        <v>39</v>
      </c>
      <c r="C9840" s="6">
        <v>24906</v>
      </c>
      <c r="D9840" s="6">
        <v>12463</v>
      </c>
      <c r="E9840" s="6">
        <v>12443</v>
      </c>
    </row>
    <row r="9841" spans="1:5">
      <c r="A9841" s="5" t="s">
        <v>106</v>
      </c>
      <c r="B9841">
        <v>40</v>
      </c>
      <c r="C9841" s="6">
        <v>24064</v>
      </c>
      <c r="D9841" s="6">
        <v>11973</v>
      </c>
      <c r="E9841" s="6">
        <v>12091</v>
      </c>
    </row>
    <row r="9842" spans="1:5">
      <c r="A9842" s="5" t="s">
        <v>106</v>
      </c>
      <c r="B9842">
        <v>41</v>
      </c>
      <c r="C9842" s="6">
        <v>21872</v>
      </c>
      <c r="D9842" s="6">
        <v>10814</v>
      </c>
      <c r="E9842" s="6">
        <v>11058</v>
      </c>
    </row>
    <row r="9843" spans="1:5">
      <c r="A9843" s="5" t="s">
        <v>106</v>
      </c>
      <c r="B9843">
        <v>42</v>
      </c>
      <c r="C9843" s="6">
        <v>25254</v>
      </c>
      <c r="D9843" s="6">
        <v>12712</v>
      </c>
      <c r="E9843" s="6">
        <v>12542</v>
      </c>
    </row>
    <row r="9844" spans="1:5">
      <c r="A9844" s="5" t="s">
        <v>106</v>
      </c>
      <c r="B9844">
        <v>43</v>
      </c>
      <c r="C9844" s="6">
        <v>24832</v>
      </c>
      <c r="D9844" s="6">
        <v>12617</v>
      </c>
      <c r="E9844" s="6">
        <v>12215</v>
      </c>
    </row>
    <row r="9845" spans="1:5">
      <c r="A9845" s="5" t="s">
        <v>106</v>
      </c>
      <c r="B9845">
        <v>44</v>
      </c>
      <c r="C9845" s="6">
        <v>25451</v>
      </c>
      <c r="D9845" s="6">
        <v>12823</v>
      </c>
      <c r="E9845" s="6">
        <v>12628</v>
      </c>
    </row>
    <row r="9846" spans="1:5">
      <c r="A9846" s="5" t="s">
        <v>106</v>
      </c>
      <c r="B9846">
        <v>45</v>
      </c>
      <c r="C9846" s="6">
        <v>25406</v>
      </c>
      <c r="D9846" s="6">
        <v>12712</v>
      </c>
      <c r="E9846" s="6">
        <v>12694</v>
      </c>
    </row>
    <row r="9847" spans="1:5">
      <c r="A9847" s="5" t="s">
        <v>106</v>
      </c>
      <c r="B9847">
        <v>46</v>
      </c>
      <c r="C9847" s="6">
        <v>26581</v>
      </c>
      <c r="D9847" s="6">
        <v>13392</v>
      </c>
      <c r="E9847" s="6">
        <v>13189</v>
      </c>
    </row>
    <row r="9848" spans="1:5">
      <c r="A9848" s="5" t="s">
        <v>106</v>
      </c>
      <c r="B9848">
        <v>47</v>
      </c>
      <c r="C9848" s="6">
        <v>27052</v>
      </c>
      <c r="D9848" s="6">
        <v>13596</v>
      </c>
      <c r="E9848" s="6">
        <v>13456</v>
      </c>
    </row>
    <row r="9849" spans="1:5">
      <c r="A9849" s="5" t="s">
        <v>106</v>
      </c>
      <c r="B9849">
        <v>48</v>
      </c>
      <c r="C9849" s="6">
        <v>28498</v>
      </c>
      <c r="D9849" s="6">
        <v>14410</v>
      </c>
      <c r="E9849" s="6">
        <v>14088</v>
      </c>
    </row>
    <row r="9850" spans="1:5">
      <c r="A9850" s="5" t="s">
        <v>106</v>
      </c>
      <c r="B9850">
        <v>49</v>
      </c>
      <c r="C9850" s="6">
        <v>27375</v>
      </c>
      <c r="D9850" s="6">
        <v>13832</v>
      </c>
      <c r="E9850" s="6">
        <v>13543</v>
      </c>
    </row>
    <row r="9851" spans="1:5">
      <c r="A9851" s="5" t="s">
        <v>106</v>
      </c>
      <c r="B9851">
        <v>50</v>
      </c>
      <c r="C9851" s="6">
        <v>28007</v>
      </c>
      <c r="D9851" s="6">
        <v>14080</v>
      </c>
      <c r="E9851" s="6">
        <v>13927</v>
      </c>
    </row>
    <row r="9852" spans="1:5">
      <c r="A9852" s="5" t="s">
        <v>106</v>
      </c>
      <c r="B9852">
        <v>51</v>
      </c>
      <c r="C9852" s="6">
        <v>29276</v>
      </c>
      <c r="D9852" s="6">
        <v>14794</v>
      </c>
      <c r="E9852" s="6">
        <v>14482</v>
      </c>
    </row>
    <row r="9853" spans="1:5">
      <c r="A9853" s="5" t="s">
        <v>106</v>
      </c>
      <c r="B9853">
        <v>52</v>
      </c>
      <c r="C9853" s="6">
        <v>29992</v>
      </c>
      <c r="D9853" s="6">
        <v>15228</v>
      </c>
      <c r="E9853" s="6">
        <v>14764</v>
      </c>
    </row>
    <row r="9854" spans="1:5">
      <c r="A9854" s="5" t="s">
        <v>106</v>
      </c>
      <c r="B9854">
        <v>53</v>
      </c>
      <c r="C9854" s="6">
        <v>30186</v>
      </c>
      <c r="D9854" s="6">
        <v>15361</v>
      </c>
      <c r="E9854" s="6">
        <v>14825</v>
      </c>
    </row>
    <row r="9855" spans="1:5">
      <c r="A9855" s="5" t="s">
        <v>106</v>
      </c>
      <c r="B9855">
        <v>54</v>
      </c>
      <c r="C9855" s="6">
        <v>31954</v>
      </c>
      <c r="D9855" s="6">
        <v>16259</v>
      </c>
      <c r="E9855" s="6">
        <v>15695</v>
      </c>
    </row>
    <row r="9856" spans="1:5">
      <c r="A9856" s="5" t="s">
        <v>106</v>
      </c>
      <c r="B9856">
        <v>55</v>
      </c>
      <c r="C9856" s="6">
        <v>33096</v>
      </c>
      <c r="D9856" s="6">
        <v>16676</v>
      </c>
      <c r="E9856" s="6">
        <v>16420</v>
      </c>
    </row>
    <row r="9857" spans="1:5">
      <c r="A9857" s="5" t="s">
        <v>106</v>
      </c>
      <c r="B9857">
        <v>56</v>
      </c>
      <c r="C9857" s="6">
        <v>34728</v>
      </c>
      <c r="D9857" s="6">
        <v>17712</v>
      </c>
      <c r="E9857" s="6">
        <v>17016</v>
      </c>
    </row>
    <row r="9858" spans="1:5">
      <c r="A9858" s="5" t="s">
        <v>106</v>
      </c>
      <c r="B9858">
        <v>57</v>
      </c>
      <c r="C9858" s="6">
        <v>36212</v>
      </c>
      <c r="D9858" s="6">
        <v>18659</v>
      </c>
      <c r="E9858" s="6">
        <v>17553</v>
      </c>
    </row>
    <row r="9859" spans="1:5">
      <c r="A9859" s="5" t="s">
        <v>106</v>
      </c>
      <c r="B9859">
        <v>58</v>
      </c>
      <c r="C9859" s="6">
        <v>34818</v>
      </c>
      <c r="D9859" s="6">
        <v>17927</v>
      </c>
      <c r="E9859" s="6">
        <v>16891</v>
      </c>
    </row>
    <row r="9860" spans="1:5">
      <c r="A9860" s="5" t="s">
        <v>106</v>
      </c>
      <c r="B9860">
        <v>59</v>
      </c>
      <c r="C9860" s="6">
        <v>36550</v>
      </c>
      <c r="D9860" s="6">
        <v>18752</v>
      </c>
      <c r="E9860" s="6">
        <v>17798</v>
      </c>
    </row>
    <row r="9861" spans="1:5">
      <c r="A9861" s="5" t="s">
        <v>106</v>
      </c>
      <c r="B9861">
        <v>60</v>
      </c>
      <c r="C9861" s="6">
        <v>27812</v>
      </c>
      <c r="D9861" s="6">
        <v>14305</v>
      </c>
      <c r="E9861" s="6">
        <v>13507</v>
      </c>
    </row>
    <row r="9862" spans="1:5">
      <c r="A9862" s="5" t="s">
        <v>106</v>
      </c>
      <c r="B9862">
        <v>61</v>
      </c>
      <c r="C9862" s="6">
        <v>16978</v>
      </c>
      <c r="D9862" s="6">
        <v>8501</v>
      </c>
      <c r="E9862" s="6">
        <v>8477</v>
      </c>
    </row>
    <row r="9863" spans="1:5">
      <c r="A9863" s="5" t="s">
        <v>106</v>
      </c>
      <c r="B9863">
        <v>62</v>
      </c>
      <c r="C9863" s="6">
        <v>21999</v>
      </c>
      <c r="D9863" s="6">
        <v>10930</v>
      </c>
      <c r="E9863" s="6">
        <v>11069</v>
      </c>
    </row>
    <row r="9864" spans="1:5">
      <c r="A9864" s="5" t="s">
        <v>106</v>
      </c>
      <c r="B9864">
        <v>63</v>
      </c>
      <c r="C9864" s="6">
        <v>27434</v>
      </c>
      <c r="D9864" s="6">
        <v>13602</v>
      </c>
      <c r="E9864" s="6">
        <v>13832</v>
      </c>
    </row>
    <row r="9865" spans="1:5">
      <c r="A9865" s="5" t="s">
        <v>106</v>
      </c>
      <c r="B9865">
        <v>64</v>
      </c>
      <c r="C9865" s="6">
        <v>24676</v>
      </c>
      <c r="D9865" s="6">
        <v>12025</v>
      </c>
      <c r="E9865" s="6">
        <v>12651</v>
      </c>
    </row>
    <row r="9866" spans="1:5">
      <c r="A9866" s="5" t="s">
        <v>106</v>
      </c>
      <c r="B9866">
        <v>65</v>
      </c>
      <c r="C9866" s="6">
        <v>25903</v>
      </c>
      <c r="D9866" s="6">
        <v>12510</v>
      </c>
      <c r="E9866" s="6">
        <v>13393</v>
      </c>
    </row>
    <row r="9867" spans="1:5">
      <c r="A9867" s="5" t="s">
        <v>106</v>
      </c>
      <c r="B9867">
        <v>66</v>
      </c>
      <c r="C9867" s="6">
        <v>24785</v>
      </c>
      <c r="D9867" s="6">
        <v>11814</v>
      </c>
      <c r="E9867" s="6">
        <v>12971</v>
      </c>
    </row>
    <row r="9868" spans="1:5">
      <c r="A9868" s="5" t="s">
        <v>106</v>
      </c>
      <c r="B9868">
        <v>67</v>
      </c>
      <c r="C9868" s="6">
        <v>23506</v>
      </c>
      <c r="D9868" s="6">
        <v>11044</v>
      </c>
      <c r="E9868" s="6">
        <v>12462</v>
      </c>
    </row>
    <row r="9869" spans="1:5">
      <c r="A9869" s="5" t="s">
        <v>106</v>
      </c>
      <c r="B9869">
        <v>68</v>
      </c>
      <c r="C9869" s="6">
        <v>20864</v>
      </c>
      <c r="D9869" s="6">
        <v>9719</v>
      </c>
      <c r="E9869" s="6">
        <v>11145</v>
      </c>
    </row>
    <row r="9870" spans="1:5">
      <c r="A9870" s="5" t="s">
        <v>106</v>
      </c>
      <c r="B9870">
        <v>69</v>
      </c>
      <c r="C9870" s="6">
        <v>24638</v>
      </c>
      <c r="D9870" s="6">
        <v>11298</v>
      </c>
      <c r="E9870" s="6">
        <v>13340</v>
      </c>
    </row>
    <row r="9871" spans="1:5">
      <c r="A9871" s="5" t="s">
        <v>106</v>
      </c>
      <c r="B9871">
        <v>70</v>
      </c>
      <c r="C9871" s="6">
        <v>23795</v>
      </c>
      <c r="D9871" s="6">
        <v>10767</v>
      </c>
      <c r="E9871" s="6">
        <v>13028</v>
      </c>
    </row>
    <row r="9872" spans="1:5">
      <c r="A9872" s="5" t="s">
        <v>106</v>
      </c>
      <c r="B9872">
        <v>71</v>
      </c>
      <c r="C9872" s="6">
        <v>24607</v>
      </c>
      <c r="D9872" s="6">
        <v>11012</v>
      </c>
      <c r="E9872" s="6">
        <v>13595</v>
      </c>
    </row>
    <row r="9873" spans="1:5">
      <c r="A9873" s="5" t="s">
        <v>106</v>
      </c>
      <c r="B9873">
        <v>72</v>
      </c>
      <c r="C9873" s="6">
        <v>23608</v>
      </c>
      <c r="D9873" s="6">
        <v>10362</v>
      </c>
      <c r="E9873" s="6">
        <v>13246</v>
      </c>
    </row>
    <row r="9874" spans="1:5">
      <c r="A9874" s="5" t="s">
        <v>106</v>
      </c>
      <c r="B9874">
        <v>73</v>
      </c>
      <c r="C9874" s="6">
        <v>23476</v>
      </c>
      <c r="D9874" s="6">
        <v>10200</v>
      </c>
      <c r="E9874" s="6">
        <v>13276</v>
      </c>
    </row>
    <row r="9875" spans="1:5">
      <c r="A9875" s="5" t="s">
        <v>106</v>
      </c>
      <c r="B9875">
        <v>74</v>
      </c>
      <c r="C9875" s="6">
        <v>23980</v>
      </c>
      <c r="D9875" s="6">
        <v>10446</v>
      </c>
      <c r="E9875" s="6">
        <v>13534</v>
      </c>
    </row>
    <row r="9876" spans="1:5">
      <c r="A9876" s="5" t="s">
        <v>106</v>
      </c>
      <c r="B9876">
        <v>75</v>
      </c>
      <c r="C9876" s="6">
        <v>23159</v>
      </c>
      <c r="D9876" s="6">
        <v>9952</v>
      </c>
      <c r="E9876" s="6">
        <v>13207</v>
      </c>
    </row>
    <row r="9877" spans="1:5">
      <c r="A9877" s="5" t="s">
        <v>106</v>
      </c>
      <c r="B9877">
        <v>76</v>
      </c>
      <c r="C9877" s="6">
        <v>22978</v>
      </c>
      <c r="D9877" s="6">
        <v>9855</v>
      </c>
      <c r="E9877" s="6">
        <v>13123</v>
      </c>
    </row>
    <row r="9878" spans="1:5">
      <c r="A9878" s="5" t="s">
        <v>106</v>
      </c>
      <c r="B9878">
        <v>77</v>
      </c>
      <c r="C9878" s="6">
        <v>21168</v>
      </c>
      <c r="D9878" s="6">
        <v>8854</v>
      </c>
      <c r="E9878" s="6">
        <v>12314</v>
      </c>
    </row>
    <row r="9879" spans="1:5">
      <c r="A9879" s="5" t="s">
        <v>106</v>
      </c>
      <c r="B9879">
        <v>78</v>
      </c>
      <c r="C9879" s="6">
        <v>21328</v>
      </c>
      <c r="D9879" s="6">
        <v>8787</v>
      </c>
      <c r="E9879" s="6">
        <v>12541</v>
      </c>
    </row>
    <row r="9880" spans="1:5">
      <c r="A9880" s="5" t="s">
        <v>106</v>
      </c>
      <c r="B9880">
        <v>79</v>
      </c>
      <c r="C9880" s="6">
        <v>19599</v>
      </c>
      <c r="D9880" s="6">
        <v>7939</v>
      </c>
      <c r="E9880" s="6">
        <v>11660</v>
      </c>
    </row>
    <row r="9881" spans="1:5">
      <c r="A9881" s="5" t="s">
        <v>106</v>
      </c>
      <c r="B9881">
        <v>80</v>
      </c>
      <c r="C9881" s="6">
        <v>19165</v>
      </c>
      <c r="D9881" s="6">
        <v>7586</v>
      </c>
      <c r="E9881" s="6">
        <v>11579</v>
      </c>
    </row>
    <row r="9882" spans="1:5">
      <c r="A9882" s="5" t="s">
        <v>106</v>
      </c>
      <c r="B9882">
        <v>81</v>
      </c>
      <c r="C9882" s="6">
        <v>18671</v>
      </c>
      <c r="D9882" s="6">
        <v>7099</v>
      </c>
      <c r="E9882" s="6">
        <v>11572</v>
      </c>
    </row>
    <row r="9883" spans="1:5">
      <c r="A9883" s="5" t="s">
        <v>106</v>
      </c>
      <c r="B9883">
        <v>82</v>
      </c>
      <c r="C9883" s="6">
        <v>15672</v>
      </c>
      <c r="D9883" s="6">
        <v>5678</v>
      </c>
      <c r="E9883" s="6">
        <v>9994</v>
      </c>
    </row>
    <row r="9884" spans="1:5">
      <c r="A9884" s="5" t="s">
        <v>106</v>
      </c>
      <c r="B9884">
        <v>83</v>
      </c>
      <c r="C9884" s="6">
        <v>13750</v>
      </c>
      <c r="D9884" s="6">
        <v>4764</v>
      </c>
      <c r="E9884" s="6">
        <v>8986</v>
      </c>
    </row>
    <row r="9885" spans="1:5">
      <c r="A9885" s="5" t="s">
        <v>106</v>
      </c>
      <c r="B9885">
        <v>84</v>
      </c>
      <c r="C9885" s="6">
        <v>11744</v>
      </c>
      <c r="D9885" s="6">
        <v>3841</v>
      </c>
      <c r="E9885" s="6">
        <v>7903</v>
      </c>
    </row>
    <row r="9886" spans="1:5">
      <c r="A9886" s="5" t="s">
        <v>106</v>
      </c>
      <c r="B9886">
        <v>85</v>
      </c>
      <c r="C9886" s="6">
        <v>10943</v>
      </c>
      <c r="D9886" s="6">
        <v>3482</v>
      </c>
      <c r="E9886" s="6">
        <v>7461</v>
      </c>
    </row>
    <row r="9887" spans="1:5">
      <c r="A9887" s="5" t="s">
        <v>106</v>
      </c>
      <c r="B9887">
        <v>86</v>
      </c>
      <c r="C9887" s="6">
        <v>9641</v>
      </c>
      <c r="D9887" s="6">
        <v>3057</v>
      </c>
      <c r="E9887" s="6">
        <v>6584</v>
      </c>
    </row>
    <row r="9888" spans="1:5">
      <c r="A9888" s="5" t="s">
        <v>106</v>
      </c>
      <c r="B9888">
        <v>87</v>
      </c>
      <c r="C9888" s="6">
        <v>8011</v>
      </c>
      <c r="D9888" s="6">
        <v>2483</v>
      </c>
      <c r="E9888" s="6">
        <v>5528</v>
      </c>
    </row>
    <row r="9889" spans="1:5">
      <c r="A9889" s="5" t="s">
        <v>106</v>
      </c>
      <c r="B9889">
        <v>88</v>
      </c>
      <c r="C9889" s="6">
        <v>6455</v>
      </c>
      <c r="D9889" s="6">
        <v>1874</v>
      </c>
      <c r="E9889" s="6">
        <v>4581</v>
      </c>
    </row>
    <row r="9890" spans="1:5">
      <c r="A9890" s="5" t="s">
        <v>106</v>
      </c>
      <c r="B9890">
        <v>89</v>
      </c>
      <c r="C9890" s="6">
        <v>5404</v>
      </c>
      <c r="D9890" s="6">
        <v>1514</v>
      </c>
      <c r="E9890" s="6">
        <v>3890</v>
      </c>
    </row>
    <row r="9891" spans="1:5">
      <c r="A9891" s="5" t="s">
        <v>106</v>
      </c>
      <c r="B9891">
        <v>90</v>
      </c>
      <c r="C9891" s="6">
        <v>4574</v>
      </c>
      <c r="D9891" s="6">
        <v>1242</v>
      </c>
      <c r="E9891" s="6">
        <v>3332</v>
      </c>
    </row>
    <row r="9892" spans="1:5">
      <c r="A9892" s="5" t="s">
        <v>106</v>
      </c>
      <c r="B9892">
        <v>91</v>
      </c>
      <c r="C9892" s="6">
        <v>4172</v>
      </c>
      <c r="D9892" s="6">
        <v>1058</v>
      </c>
      <c r="E9892" s="6">
        <v>3114</v>
      </c>
    </row>
    <row r="9893" spans="1:5">
      <c r="A9893" s="5" t="s">
        <v>106</v>
      </c>
      <c r="B9893">
        <v>92</v>
      </c>
      <c r="C9893" s="6">
        <v>3283</v>
      </c>
      <c r="D9893" s="6">
        <v>813</v>
      </c>
      <c r="E9893" s="6">
        <v>2470</v>
      </c>
    </row>
    <row r="9894" spans="1:5">
      <c r="A9894" s="5" t="s">
        <v>106</v>
      </c>
      <c r="B9894">
        <v>93</v>
      </c>
      <c r="C9894" s="6">
        <v>2678</v>
      </c>
      <c r="D9894" s="6">
        <v>639</v>
      </c>
      <c r="E9894" s="6">
        <v>2039</v>
      </c>
    </row>
    <row r="9895" spans="1:5">
      <c r="A9895" s="5" t="s">
        <v>106</v>
      </c>
      <c r="B9895">
        <v>94</v>
      </c>
      <c r="C9895" s="6">
        <v>1952</v>
      </c>
      <c r="D9895" s="6">
        <v>435</v>
      </c>
      <c r="E9895" s="6">
        <v>1517</v>
      </c>
    </row>
    <row r="9896" spans="1:5">
      <c r="A9896" s="5" t="s">
        <v>106</v>
      </c>
      <c r="B9896">
        <v>95</v>
      </c>
      <c r="C9896" s="6">
        <v>1545</v>
      </c>
      <c r="D9896" s="6">
        <v>345</v>
      </c>
      <c r="E9896" s="6">
        <v>1200</v>
      </c>
    </row>
    <row r="9897" spans="1:5">
      <c r="A9897" s="5" t="s">
        <v>106</v>
      </c>
      <c r="B9897">
        <v>96</v>
      </c>
      <c r="C9897" s="6">
        <v>1099</v>
      </c>
      <c r="D9897" s="6">
        <v>204</v>
      </c>
      <c r="E9897" s="6">
        <v>895</v>
      </c>
    </row>
    <row r="9898" spans="1:5">
      <c r="A9898" s="5" t="s">
        <v>106</v>
      </c>
      <c r="B9898">
        <v>97</v>
      </c>
      <c r="C9898" s="6">
        <v>744</v>
      </c>
      <c r="D9898" s="6">
        <v>150</v>
      </c>
      <c r="E9898" s="6">
        <v>594</v>
      </c>
    </row>
    <row r="9899" spans="1:5">
      <c r="A9899" s="5" t="s">
        <v>106</v>
      </c>
      <c r="B9899">
        <v>98</v>
      </c>
      <c r="C9899" s="6">
        <v>531</v>
      </c>
      <c r="D9899" s="6">
        <v>84</v>
      </c>
      <c r="E9899" s="6">
        <v>447</v>
      </c>
    </row>
    <row r="9900" spans="1:5">
      <c r="A9900" s="5" t="s">
        <v>106</v>
      </c>
      <c r="B9900">
        <v>99</v>
      </c>
      <c r="C9900" s="6">
        <v>343</v>
      </c>
      <c r="D9900" s="6">
        <v>56</v>
      </c>
      <c r="E9900" s="6">
        <v>287</v>
      </c>
    </row>
    <row r="9901" spans="1:5">
      <c r="A9901" s="5" t="s">
        <v>106</v>
      </c>
      <c r="B9901" t="s">
        <v>0</v>
      </c>
      <c r="C9901" s="6">
        <v>507</v>
      </c>
      <c r="D9901" s="6">
        <v>70</v>
      </c>
      <c r="E9901" s="6">
        <v>437</v>
      </c>
    </row>
    <row r="9902" spans="1:5">
      <c r="A9902" s="5" t="s">
        <v>106</v>
      </c>
      <c r="B9902" t="s">
        <v>9</v>
      </c>
      <c r="C9902" s="6">
        <v>1431</v>
      </c>
      <c r="D9902" s="6">
        <v>950</v>
      </c>
      <c r="E9902" s="6">
        <v>481</v>
      </c>
    </row>
    <row r="9903" spans="1:5">
      <c r="A9903" s="5" t="s">
        <v>107</v>
      </c>
      <c r="B9903" t="s">
        <v>1</v>
      </c>
      <c r="C9903" s="6">
        <v>2069011</v>
      </c>
      <c r="D9903" s="6">
        <v>1005116</v>
      </c>
      <c r="E9903" s="6">
        <v>1063895</v>
      </c>
    </row>
    <row r="9904" spans="1:5">
      <c r="A9904" s="5" t="s">
        <v>107</v>
      </c>
      <c r="B9904">
        <v>0</v>
      </c>
      <c r="C9904" s="6">
        <v>16921</v>
      </c>
      <c r="D9904" s="6">
        <v>8657</v>
      </c>
      <c r="E9904" s="6">
        <v>8264</v>
      </c>
    </row>
    <row r="9905" spans="1:5">
      <c r="A9905" s="5" t="s">
        <v>107</v>
      </c>
      <c r="B9905">
        <v>1</v>
      </c>
      <c r="C9905" s="6">
        <v>17800</v>
      </c>
      <c r="D9905" s="6">
        <v>9116</v>
      </c>
      <c r="E9905" s="6">
        <v>8684</v>
      </c>
    </row>
    <row r="9906" spans="1:5">
      <c r="A9906" s="5" t="s">
        <v>107</v>
      </c>
      <c r="B9906">
        <v>2</v>
      </c>
      <c r="C9906" s="6">
        <v>17452</v>
      </c>
      <c r="D9906" s="6">
        <v>8918</v>
      </c>
      <c r="E9906" s="6">
        <v>8534</v>
      </c>
    </row>
    <row r="9907" spans="1:5">
      <c r="A9907" s="5" t="s">
        <v>107</v>
      </c>
      <c r="B9907">
        <v>3</v>
      </c>
      <c r="C9907" s="6">
        <v>18108</v>
      </c>
      <c r="D9907" s="6">
        <v>9262</v>
      </c>
      <c r="E9907" s="6">
        <v>8846</v>
      </c>
    </row>
    <row r="9908" spans="1:5">
      <c r="A9908" s="5" t="s">
        <v>107</v>
      </c>
      <c r="B9908">
        <v>4</v>
      </c>
      <c r="C9908" s="6">
        <v>18680</v>
      </c>
      <c r="D9908" s="6">
        <v>9502</v>
      </c>
      <c r="E9908" s="6">
        <v>9178</v>
      </c>
    </row>
    <row r="9909" spans="1:5">
      <c r="A9909" s="5" t="s">
        <v>107</v>
      </c>
      <c r="B9909">
        <v>5</v>
      </c>
      <c r="C9909" s="6">
        <v>19467</v>
      </c>
      <c r="D9909" s="6">
        <v>9970</v>
      </c>
      <c r="E9909" s="6">
        <v>9497</v>
      </c>
    </row>
    <row r="9910" spans="1:5">
      <c r="A9910" s="5" t="s">
        <v>107</v>
      </c>
      <c r="B9910">
        <v>6</v>
      </c>
      <c r="C9910" s="6">
        <v>20000</v>
      </c>
      <c r="D9910" s="6">
        <v>10285</v>
      </c>
      <c r="E9910" s="6">
        <v>9715</v>
      </c>
    </row>
    <row r="9911" spans="1:5">
      <c r="A9911" s="5" t="s">
        <v>107</v>
      </c>
      <c r="B9911">
        <v>7</v>
      </c>
      <c r="C9911" s="6">
        <v>19860</v>
      </c>
      <c r="D9911" s="6">
        <v>10310</v>
      </c>
      <c r="E9911" s="6">
        <v>9550</v>
      </c>
    </row>
    <row r="9912" spans="1:5">
      <c r="A9912" s="5" t="s">
        <v>107</v>
      </c>
      <c r="B9912">
        <v>8</v>
      </c>
      <c r="C9912" s="6">
        <v>20415</v>
      </c>
      <c r="D9912" s="6">
        <v>10461</v>
      </c>
      <c r="E9912" s="6">
        <v>9954</v>
      </c>
    </row>
    <row r="9913" spans="1:5">
      <c r="A9913" s="5" t="s">
        <v>107</v>
      </c>
      <c r="B9913">
        <v>9</v>
      </c>
      <c r="C9913" s="6">
        <v>20399</v>
      </c>
      <c r="D9913" s="6">
        <v>10429</v>
      </c>
      <c r="E9913" s="6">
        <v>9970</v>
      </c>
    </row>
    <row r="9914" spans="1:5">
      <c r="A9914" s="5" t="s">
        <v>107</v>
      </c>
      <c r="B9914">
        <v>10</v>
      </c>
      <c r="C9914" s="6">
        <v>20755</v>
      </c>
      <c r="D9914" s="6">
        <v>10508</v>
      </c>
      <c r="E9914" s="6">
        <v>10247</v>
      </c>
    </row>
    <row r="9915" spans="1:5">
      <c r="A9915" s="5" t="s">
        <v>107</v>
      </c>
      <c r="B9915">
        <v>11</v>
      </c>
      <c r="C9915" s="6">
        <v>20929</v>
      </c>
      <c r="D9915" s="6">
        <v>10624</v>
      </c>
      <c r="E9915" s="6">
        <v>10305</v>
      </c>
    </row>
    <row r="9916" spans="1:5">
      <c r="A9916" s="5" t="s">
        <v>107</v>
      </c>
      <c r="B9916">
        <v>12</v>
      </c>
      <c r="C9916" s="6">
        <v>21554</v>
      </c>
      <c r="D9916" s="6">
        <v>11102</v>
      </c>
      <c r="E9916" s="6">
        <v>10452</v>
      </c>
    </row>
    <row r="9917" spans="1:5">
      <c r="A9917" s="5" t="s">
        <v>107</v>
      </c>
      <c r="B9917">
        <v>13</v>
      </c>
      <c r="C9917" s="6">
        <v>22021</v>
      </c>
      <c r="D9917" s="6">
        <v>11265</v>
      </c>
      <c r="E9917" s="6">
        <v>10756</v>
      </c>
    </row>
    <row r="9918" spans="1:5">
      <c r="A9918" s="5" t="s">
        <v>107</v>
      </c>
      <c r="B9918">
        <v>14</v>
      </c>
      <c r="C9918" s="6">
        <v>22175</v>
      </c>
      <c r="D9918" s="6">
        <v>11323</v>
      </c>
      <c r="E9918" s="6">
        <v>10852</v>
      </c>
    </row>
    <row r="9919" spans="1:5">
      <c r="A9919" s="5" t="s">
        <v>107</v>
      </c>
      <c r="B9919">
        <v>15</v>
      </c>
      <c r="C9919" s="6">
        <v>22751</v>
      </c>
      <c r="D9919" s="6">
        <v>11600</v>
      </c>
      <c r="E9919" s="6">
        <v>11151</v>
      </c>
    </row>
    <row r="9920" spans="1:5">
      <c r="A9920" s="5" t="s">
        <v>107</v>
      </c>
      <c r="B9920">
        <v>16</v>
      </c>
      <c r="C9920" s="6">
        <v>22611</v>
      </c>
      <c r="D9920" s="6">
        <v>11709</v>
      </c>
      <c r="E9920" s="6">
        <v>10902</v>
      </c>
    </row>
    <row r="9921" spans="1:5">
      <c r="A9921" s="5" t="s">
        <v>107</v>
      </c>
      <c r="B9921">
        <v>17</v>
      </c>
      <c r="C9921" s="6">
        <v>23716</v>
      </c>
      <c r="D9921" s="6">
        <v>12129</v>
      </c>
      <c r="E9921" s="6">
        <v>11587</v>
      </c>
    </row>
    <row r="9922" spans="1:5">
      <c r="A9922" s="5" t="s">
        <v>107</v>
      </c>
      <c r="B9922">
        <v>18</v>
      </c>
      <c r="C9922" s="6">
        <v>22767</v>
      </c>
      <c r="D9922" s="6">
        <v>11585</v>
      </c>
      <c r="E9922" s="6">
        <v>11182</v>
      </c>
    </row>
    <row r="9923" spans="1:5">
      <c r="A9923" s="5" t="s">
        <v>107</v>
      </c>
      <c r="B9923">
        <v>19</v>
      </c>
      <c r="C9923" s="6">
        <v>22210</v>
      </c>
      <c r="D9923" s="6">
        <v>11114</v>
      </c>
      <c r="E9923" s="6">
        <v>11096</v>
      </c>
    </row>
    <row r="9924" spans="1:5">
      <c r="A9924" s="5" t="s">
        <v>107</v>
      </c>
      <c r="B9924">
        <v>20</v>
      </c>
      <c r="C9924" s="6">
        <v>20028</v>
      </c>
      <c r="D9924" s="6">
        <v>10123</v>
      </c>
      <c r="E9924" s="6">
        <v>9905</v>
      </c>
    </row>
    <row r="9925" spans="1:5">
      <c r="A9925" s="5" t="s">
        <v>107</v>
      </c>
      <c r="B9925">
        <v>21</v>
      </c>
      <c r="C9925" s="6">
        <v>18618</v>
      </c>
      <c r="D9925" s="6">
        <v>9661</v>
      </c>
      <c r="E9925" s="6">
        <v>8957</v>
      </c>
    </row>
    <row r="9926" spans="1:5">
      <c r="A9926" s="5" t="s">
        <v>107</v>
      </c>
      <c r="B9926">
        <v>22</v>
      </c>
      <c r="C9926" s="6">
        <v>18928</v>
      </c>
      <c r="D9926" s="6">
        <v>9878</v>
      </c>
      <c r="E9926" s="6">
        <v>9050</v>
      </c>
    </row>
    <row r="9927" spans="1:5">
      <c r="A9927" s="5" t="s">
        <v>107</v>
      </c>
      <c r="B9927">
        <v>23</v>
      </c>
      <c r="C9927" s="6">
        <v>19122</v>
      </c>
      <c r="D9927" s="6">
        <v>10097</v>
      </c>
      <c r="E9927" s="6">
        <v>9025</v>
      </c>
    </row>
    <row r="9928" spans="1:5">
      <c r="A9928" s="5" t="s">
        <v>107</v>
      </c>
      <c r="B9928">
        <v>24</v>
      </c>
      <c r="C9928" s="6">
        <v>20429</v>
      </c>
      <c r="D9928" s="6">
        <v>10548</v>
      </c>
      <c r="E9928" s="6">
        <v>9881</v>
      </c>
    </row>
    <row r="9929" spans="1:5">
      <c r="A9929" s="5" t="s">
        <v>107</v>
      </c>
      <c r="B9929">
        <v>25</v>
      </c>
      <c r="C9929" s="6">
        <v>21220</v>
      </c>
      <c r="D9929" s="6">
        <v>10676</v>
      </c>
      <c r="E9929" s="6">
        <v>10544</v>
      </c>
    </row>
    <row r="9930" spans="1:5">
      <c r="A9930" s="5" t="s">
        <v>107</v>
      </c>
      <c r="B9930">
        <v>26</v>
      </c>
      <c r="C9930" s="6">
        <v>21674</v>
      </c>
      <c r="D9930" s="6">
        <v>11139</v>
      </c>
      <c r="E9930" s="6">
        <v>10535</v>
      </c>
    </row>
    <row r="9931" spans="1:5">
      <c r="A9931" s="5" t="s">
        <v>107</v>
      </c>
      <c r="B9931">
        <v>27</v>
      </c>
      <c r="C9931" s="6">
        <v>23089</v>
      </c>
      <c r="D9931" s="6">
        <v>11857</v>
      </c>
      <c r="E9931" s="6">
        <v>11232</v>
      </c>
    </row>
    <row r="9932" spans="1:5">
      <c r="A9932" s="5" t="s">
        <v>107</v>
      </c>
      <c r="B9932">
        <v>28</v>
      </c>
      <c r="C9932" s="6">
        <v>23159</v>
      </c>
      <c r="D9932" s="6">
        <v>11823</v>
      </c>
      <c r="E9932" s="6">
        <v>11336</v>
      </c>
    </row>
    <row r="9933" spans="1:5">
      <c r="A9933" s="5" t="s">
        <v>107</v>
      </c>
      <c r="B9933">
        <v>29</v>
      </c>
      <c r="C9933" s="6">
        <v>24577</v>
      </c>
      <c r="D9933" s="6">
        <v>12493</v>
      </c>
      <c r="E9933" s="6">
        <v>12084</v>
      </c>
    </row>
    <row r="9934" spans="1:5">
      <c r="A9934" s="5" t="s">
        <v>107</v>
      </c>
      <c r="B9934">
        <v>30</v>
      </c>
      <c r="C9934" s="6">
        <v>25029</v>
      </c>
      <c r="D9934" s="6">
        <v>12919</v>
      </c>
      <c r="E9934" s="6">
        <v>12110</v>
      </c>
    </row>
    <row r="9935" spans="1:5">
      <c r="A9935" s="5" t="s">
        <v>107</v>
      </c>
      <c r="B9935">
        <v>31</v>
      </c>
      <c r="C9935" s="6">
        <v>25825</v>
      </c>
      <c r="D9935" s="6">
        <v>13333</v>
      </c>
      <c r="E9935" s="6">
        <v>12492</v>
      </c>
    </row>
    <row r="9936" spans="1:5">
      <c r="A9936" s="5" t="s">
        <v>107</v>
      </c>
      <c r="B9936">
        <v>32</v>
      </c>
      <c r="C9936" s="6">
        <v>26983</v>
      </c>
      <c r="D9936" s="6">
        <v>13711</v>
      </c>
      <c r="E9936" s="6">
        <v>13272</v>
      </c>
    </row>
    <row r="9937" spans="1:5">
      <c r="A9937" s="5" t="s">
        <v>107</v>
      </c>
      <c r="B9937">
        <v>33</v>
      </c>
      <c r="C9937" s="6">
        <v>27091</v>
      </c>
      <c r="D9937" s="6">
        <v>13875</v>
      </c>
      <c r="E9937" s="6">
        <v>13216</v>
      </c>
    </row>
    <row r="9938" spans="1:5">
      <c r="A9938" s="5" t="s">
        <v>107</v>
      </c>
      <c r="B9938">
        <v>34</v>
      </c>
      <c r="C9938" s="6">
        <v>27084</v>
      </c>
      <c r="D9938" s="6">
        <v>13885</v>
      </c>
      <c r="E9938" s="6">
        <v>13199</v>
      </c>
    </row>
    <row r="9939" spans="1:5">
      <c r="A9939" s="5" t="s">
        <v>107</v>
      </c>
      <c r="B9939">
        <v>35</v>
      </c>
      <c r="C9939" s="6">
        <v>25953</v>
      </c>
      <c r="D9939" s="6">
        <v>13133</v>
      </c>
      <c r="E9939" s="6">
        <v>12820</v>
      </c>
    </row>
    <row r="9940" spans="1:5">
      <c r="A9940" s="5" t="s">
        <v>107</v>
      </c>
      <c r="B9940">
        <v>36</v>
      </c>
      <c r="C9940" s="6">
        <v>25138</v>
      </c>
      <c r="D9940" s="6">
        <v>12845</v>
      </c>
      <c r="E9940" s="6">
        <v>12293</v>
      </c>
    </row>
    <row r="9941" spans="1:5">
      <c r="A9941" s="5" t="s">
        <v>107</v>
      </c>
      <c r="B9941">
        <v>37</v>
      </c>
      <c r="C9941" s="6">
        <v>24841</v>
      </c>
      <c r="D9941" s="6">
        <v>12639</v>
      </c>
      <c r="E9941" s="6">
        <v>12202</v>
      </c>
    </row>
    <row r="9942" spans="1:5">
      <c r="A9942" s="5" t="s">
        <v>107</v>
      </c>
      <c r="B9942">
        <v>38</v>
      </c>
      <c r="C9942" s="6">
        <v>24386</v>
      </c>
      <c r="D9942" s="6">
        <v>12251</v>
      </c>
      <c r="E9942" s="6">
        <v>12135</v>
      </c>
    </row>
    <row r="9943" spans="1:5">
      <c r="A9943" s="5" t="s">
        <v>107</v>
      </c>
      <c r="B9943">
        <v>39</v>
      </c>
      <c r="C9943" s="6">
        <v>24829</v>
      </c>
      <c r="D9943" s="6">
        <v>12415</v>
      </c>
      <c r="E9943" s="6">
        <v>12414</v>
      </c>
    </row>
    <row r="9944" spans="1:5">
      <c r="A9944" s="5" t="s">
        <v>107</v>
      </c>
      <c r="B9944">
        <v>40</v>
      </c>
      <c r="C9944" s="6">
        <v>24583</v>
      </c>
      <c r="D9944" s="6">
        <v>12260</v>
      </c>
      <c r="E9944" s="6">
        <v>12323</v>
      </c>
    </row>
    <row r="9945" spans="1:5">
      <c r="A9945" s="5" t="s">
        <v>107</v>
      </c>
      <c r="B9945">
        <v>41</v>
      </c>
      <c r="C9945" s="6">
        <v>21406</v>
      </c>
      <c r="D9945" s="6">
        <v>10560</v>
      </c>
      <c r="E9945" s="6">
        <v>10846</v>
      </c>
    </row>
    <row r="9946" spans="1:5">
      <c r="A9946" s="5" t="s">
        <v>107</v>
      </c>
      <c r="B9946">
        <v>42</v>
      </c>
      <c r="C9946" s="6">
        <v>25247</v>
      </c>
      <c r="D9946" s="6">
        <v>12702</v>
      </c>
      <c r="E9946" s="6">
        <v>12545</v>
      </c>
    </row>
    <row r="9947" spans="1:5">
      <c r="A9947" s="5" t="s">
        <v>107</v>
      </c>
      <c r="B9947">
        <v>43</v>
      </c>
      <c r="C9947" s="6">
        <v>24883</v>
      </c>
      <c r="D9947" s="6">
        <v>12636</v>
      </c>
      <c r="E9947" s="6">
        <v>12247</v>
      </c>
    </row>
    <row r="9948" spans="1:5">
      <c r="A9948" s="5" t="s">
        <v>107</v>
      </c>
      <c r="B9948">
        <v>44</v>
      </c>
      <c r="C9948" s="6">
        <v>25368</v>
      </c>
      <c r="D9948" s="6">
        <v>12752</v>
      </c>
      <c r="E9948" s="6">
        <v>12616</v>
      </c>
    </row>
    <row r="9949" spans="1:5">
      <c r="A9949" s="5" t="s">
        <v>107</v>
      </c>
      <c r="B9949">
        <v>45</v>
      </c>
      <c r="C9949" s="6">
        <v>25318</v>
      </c>
      <c r="D9949" s="6">
        <v>12682</v>
      </c>
      <c r="E9949" s="6">
        <v>12636</v>
      </c>
    </row>
    <row r="9950" spans="1:5">
      <c r="A9950" s="5" t="s">
        <v>107</v>
      </c>
      <c r="B9950">
        <v>46</v>
      </c>
      <c r="C9950" s="6">
        <v>26585</v>
      </c>
      <c r="D9950" s="6">
        <v>13415</v>
      </c>
      <c r="E9950" s="6">
        <v>13170</v>
      </c>
    </row>
    <row r="9951" spans="1:5">
      <c r="A9951" s="5" t="s">
        <v>107</v>
      </c>
      <c r="B9951">
        <v>47</v>
      </c>
      <c r="C9951" s="6">
        <v>27101</v>
      </c>
      <c r="D9951" s="6">
        <v>13626</v>
      </c>
      <c r="E9951" s="6">
        <v>13475</v>
      </c>
    </row>
    <row r="9952" spans="1:5">
      <c r="A9952" s="5" t="s">
        <v>107</v>
      </c>
      <c r="B9952">
        <v>48</v>
      </c>
      <c r="C9952" s="6">
        <v>28312</v>
      </c>
      <c r="D9952" s="6">
        <v>14305</v>
      </c>
      <c r="E9952" s="6">
        <v>14007</v>
      </c>
    </row>
    <row r="9953" spans="1:5">
      <c r="A9953" s="5" t="s">
        <v>107</v>
      </c>
      <c r="B9953">
        <v>49</v>
      </c>
      <c r="C9953" s="6">
        <v>27375</v>
      </c>
      <c r="D9953" s="6">
        <v>13813</v>
      </c>
      <c r="E9953" s="6">
        <v>13562</v>
      </c>
    </row>
    <row r="9954" spans="1:5">
      <c r="A9954" s="5" t="s">
        <v>107</v>
      </c>
      <c r="B9954">
        <v>50</v>
      </c>
      <c r="C9954" s="6">
        <v>27939</v>
      </c>
      <c r="D9954" s="6">
        <v>14054</v>
      </c>
      <c r="E9954" s="6">
        <v>13885</v>
      </c>
    </row>
    <row r="9955" spans="1:5">
      <c r="A9955" s="5" t="s">
        <v>107</v>
      </c>
      <c r="B9955">
        <v>51</v>
      </c>
      <c r="C9955" s="6">
        <v>29278</v>
      </c>
      <c r="D9955" s="6">
        <v>14806</v>
      </c>
      <c r="E9955" s="6">
        <v>14472</v>
      </c>
    </row>
    <row r="9956" spans="1:5">
      <c r="A9956" s="5" t="s">
        <v>107</v>
      </c>
      <c r="B9956">
        <v>52</v>
      </c>
      <c r="C9956" s="6">
        <v>29937</v>
      </c>
      <c r="D9956" s="6">
        <v>15140</v>
      </c>
      <c r="E9956" s="6">
        <v>14797</v>
      </c>
    </row>
    <row r="9957" spans="1:5">
      <c r="A9957" s="5" t="s">
        <v>107</v>
      </c>
      <c r="B9957">
        <v>53</v>
      </c>
      <c r="C9957" s="6">
        <v>30209</v>
      </c>
      <c r="D9957" s="6">
        <v>15441</v>
      </c>
      <c r="E9957" s="6">
        <v>14768</v>
      </c>
    </row>
    <row r="9958" spans="1:5">
      <c r="A9958" s="5" t="s">
        <v>107</v>
      </c>
      <c r="B9958">
        <v>54</v>
      </c>
      <c r="C9958" s="6">
        <v>31563</v>
      </c>
      <c r="D9958" s="6">
        <v>15996</v>
      </c>
      <c r="E9958" s="6">
        <v>15567</v>
      </c>
    </row>
    <row r="9959" spans="1:5">
      <c r="A9959" s="5" t="s">
        <v>107</v>
      </c>
      <c r="B9959">
        <v>55</v>
      </c>
      <c r="C9959" s="6">
        <v>33309</v>
      </c>
      <c r="D9959" s="6">
        <v>16822</v>
      </c>
      <c r="E9959" s="6">
        <v>16487</v>
      </c>
    </row>
    <row r="9960" spans="1:5">
      <c r="A9960" s="5" t="s">
        <v>107</v>
      </c>
      <c r="B9960">
        <v>56</v>
      </c>
      <c r="C9960" s="6">
        <v>34409</v>
      </c>
      <c r="D9960" s="6">
        <v>17529</v>
      </c>
      <c r="E9960" s="6">
        <v>16880</v>
      </c>
    </row>
    <row r="9961" spans="1:5">
      <c r="A9961" s="5" t="s">
        <v>107</v>
      </c>
      <c r="B9961">
        <v>57</v>
      </c>
      <c r="C9961" s="6">
        <v>36365</v>
      </c>
      <c r="D9961" s="6">
        <v>18714</v>
      </c>
      <c r="E9961" s="6">
        <v>17651</v>
      </c>
    </row>
    <row r="9962" spans="1:5">
      <c r="A9962" s="5" t="s">
        <v>107</v>
      </c>
      <c r="B9962">
        <v>58</v>
      </c>
      <c r="C9962" s="6">
        <v>34956</v>
      </c>
      <c r="D9962" s="6">
        <v>18017</v>
      </c>
      <c r="E9962" s="6">
        <v>16939</v>
      </c>
    </row>
    <row r="9963" spans="1:5">
      <c r="A9963" s="5" t="s">
        <v>107</v>
      </c>
      <c r="B9963">
        <v>59</v>
      </c>
      <c r="C9963" s="6">
        <v>36300</v>
      </c>
      <c r="D9963" s="6">
        <v>18579</v>
      </c>
      <c r="E9963" s="6">
        <v>17721</v>
      </c>
    </row>
    <row r="9964" spans="1:5">
      <c r="A9964" s="5" t="s">
        <v>107</v>
      </c>
      <c r="B9964">
        <v>60</v>
      </c>
      <c r="C9964" s="6">
        <v>28903</v>
      </c>
      <c r="D9964" s="6">
        <v>14920</v>
      </c>
      <c r="E9964" s="6">
        <v>13983</v>
      </c>
    </row>
    <row r="9965" spans="1:5">
      <c r="A9965" s="5" t="s">
        <v>107</v>
      </c>
      <c r="B9965">
        <v>61</v>
      </c>
      <c r="C9965" s="6">
        <v>17178</v>
      </c>
      <c r="D9965" s="6">
        <v>8580</v>
      </c>
      <c r="E9965" s="6">
        <v>8598</v>
      </c>
    </row>
    <row r="9966" spans="1:5">
      <c r="A9966" s="5" t="s">
        <v>107</v>
      </c>
      <c r="B9966">
        <v>62</v>
      </c>
      <c r="C9966" s="6">
        <v>21608</v>
      </c>
      <c r="D9966" s="6">
        <v>10759</v>
      </c>
      <c r="E9966" s="6">
        <v>10849</v>
      </c>
    </row>
    <row r="9967" spans="1:5">
      <c r="A9967" s="5" t="s">
        <v>107</v>
      </c>
      <c r="B9967">
        <v>63</v>
      </c>
      <c r="C9967" s="6">
        <v>27325</v>
      </c>
      <c r="D9967" s="6">
        <v>13479</v>
      </c>
      <c r="E9967" s="6">
        <v>13846</v>
      </c>
    </row>
    <row r="9968" spans="1:5">
      <c r="A9968" s="5" t="s">
        <v>107</v>
      </c>
      <c r="B9968">
        <v>64</v>
      </c>
      <c r="C9968" s="6">
        <v>24653</v>
      </c>
      <c r="D9968" s="6">
        <v>12075</v>
      </c>
      <c r="E9968" s="6">
        <v>12578</v>
      </c>
    </row>
    <row r="9969" spans="1:5">
      <c r="A9969" s="5" t="s">
        <v>107</v>
      </c>
      <c r="B9969">
        <v>65</v>
      </c>
      <c r="C9969" s="6">
        <v>25871</v>
      </c>
      <c r="D9969" s="6">
        <v>12443</v>
      </c>
      <c r="E9969" s="6">
        <v>13428</v>
      </c>
    </row>
    <row r="9970" spans="1:5">
      <c r="A9970" s="5" t="s">
        <v>107</v>
      </c>
      <c r="B9970">
        <v>66</v>
      </c>
      <c r="C9970" s="6">
        <v>24590</v>
      </c>
      <c r="D9970" s="6">
        <v>11795</v>
      </c>
      <c r="E9970" s="6">
        <v>12795</v>
      </c>
    </row>
    <row r="9971" spans="1:5">
      <c r="A9971" s="5" t="s">
        <v>107</v>
      </c>
      <c r="B9971">
        <v>67</v>
      </c>
      <c r="C9971" s="6">
        <v>23918</v>
      </c>
      <c r="D9971" s="6">
        <v>11227</v>
      </c>
      <c r="E9971" s="6">
        <v>12691</v>
      </c>
    </row>
    <row r="9972" spans="1:5">
      <c r="A9972" s="5" t="s">
        <v>107</v>
      </c>
      <c r="B9972">
        <v>68</v>
      </c>
      <c r="C9972" s="6">
        <v>20858</v>
      </c>
      <c r="D9972" s="6">
        <v>9767</v>
      </c>
      <c r="E9972" s="6">
        <v>11091</v>
      </c>
    </row>
    <row r="9973" spans="1:5">
      <c r="A9973" s="5" t="s">
        <v>107</v>
      </c>
      <c r="B9973">
        <v>69</v>
      </c>
      <c r="C9973" s="6">
        <v>24449</v>
      </c>
      <c r="D9973" s="6">
        <v>11157</v>
      </c>
      <c r="E9973" s="6">
        <v>13292</v>
      </c>
    </row>
    <row r="9974" spans="1:5">
      <c r="A9974" s="5" t="s">
        <v>107</v>
      </c>
      <c r="B9974">
        <v>70</v>
      </c>
      <c r="C9974" s="6">
        <v>23834</v>
      </c>
      <c r="D9974" s="6">
        <v>10823</v>
      </c>
      <c r="E9974" s="6">
        <v>13011</v>
      </c>
    </row>
    <row r="9975" spans="1:5">
      <c r="A9975" s="5" t="s">
        <v>107</v>
      </c>
      <c r="B9975">
        <v>71</v>
      </c>
      <c r="C9975" s="6">
        <v>24572</v>
      </c>
      <c r="D9975" s="6">
        <v>10997</v>
      </c>
      <c r="E9975" s="6">
        <v>13575</v>
      </c>
    </row>
    <row r="9976" spans="1:5">
      <c r="A9976" s="5" t="s">
        <v>107</v>
      </c>
      <c r="B9976">
        <v>72</v>
      </c>
      <c r="C9976" s="6">
        <v>23640</v>
      </c>
      <c r="D9976" s="6">
        <v>10412</v>
      </c>
      <c r="E9976" s="6">
        <v>13228</v>
      </c>
    </row>
    <row r="9977" spans="1:5">
      <c r="A9977" s="5" t="s">
        <v>107</v>
      </c>
      <c r="B9977">
        <v>73</v>
      </c>
      <c r="C9977" s="6">
        <v>23518</v>
      </c>
      <c r="D9977" s="6">
        <v>10201</v>
      </c>
      <c r="E9977" s="6">
        <v>13317</v>
      </c>
    </row>
    <row r="9978" spans="1:5">
      <c r="A9978" s="5" t="s">
        <v>107</v>
      </c>
      <c r="B9978">
        <v>74</v>
      </c>
      <c r="C9978" s="6">
        <v>23777</v>
      </c>
      <c r="D9978" s="6">
        <v>10311</v>
      </c>
      <c r="E9978" s="6">
        <v>13466</v>
      </c>
    </row>
    <row r="9979" spans="1:5">
      <c r="A9979" s="5" t="s">
        <v>107</v>
      </c>
      <c r="B9979">
        <v>75</v>
      </c>
      <c r="C9979" s="6">
        <v>23268</v>
      </c>
      <c r="D9979" s="6">
        <v>9993</v>
      </c>
      <c r="E9979" s="6">
        <v>13275</v>
      </c>
    </row>
    <row r="9980" spans="1:5">
      <c r="A9980" s="5" t="s">
        <v>107</v>
      </c>
      <c r="B9980">
        <v>76</v>
      </c>
      <c r="C9980" s="6">
        <v>22852</v>
      </c>
      <c r="D9980" s="6">
        <v>9808</v>
      </c>
      <c r="E9980" s="6">
        <v>13044</v>
      </c>
    </row>
    <row r="9981" spans="1:5">
      <c r="A9981" s="5" t="s">
        <v>107</v>
      </c>
      <c r="B9981">
        <v>77</v>
      </c>
      <c r="C9981" s="6">
        <v>21313</v>
      </c>
      <c r="D9981" s="6">
        <v>8946</v>
      </c>
      <c r="E9981" s="6">
        <v>12367</v>
      </c>
    </row>
    <row r="9982" spans="1:5">
      <c r="A9982" s="5" t="s">
        <v>107</v>
      </c>
      <c r="B9982">
        <v>78</v>
      </c>
      <c r="C9982" s="6">
        <v>21268</v>
      </c>
      <c r="D9982" s="6">
        <v>8772</v>
      </c>
      <c r="E9982" s="6">
        <v>12496</v>
      </c>
    </row>
    <row r="9983" spans="1:5">
      <c r="A9983" s="5" t="s">
        <v>107</v>
      </c>
      <c r="B9983">
        <v>79</v>
      </c>
      <c r="C9983" s="6">
        <v>19735</v>
      </c>
      <c r="D9983" s="6">
        <v>7987</v>
      </c>
      <c r="E9983" s="6">
        <v>11748</v>
      </c>
    </row>
    <row r="9984" spans="1:5">
      <c r="A9984" s="5" t="s">
        <v>107</v>
      </c>
      <c r="B9984">
        <v>80</v>
      </c>
      <c r="C9984" s="6">
        <v>19194</v>
      </c>
      <c r="D9984" s="6">
        <v>7613</v>
      </c>
      <c r="E9984" s="6">
        <v>11581</v>
      </c>
    </row>
    <row r="9985" spans="1:5">
      <c r="A9985" s="5" t="s">
        <v>107</v>
      </c>
      <c r="B9985">
        <v>81</v>
      </c>
      <c r="C9985" s="6">
        <v>18609</v>
      </c>
      <c r="D9985" s="6">
        <v>7047</v>
      </c>
      <c r="E9985" s="6">
        <v>11562</v>
      </c>
    </row>
    <row r="9986" spans="1:5">
      <c r="A9986" s="5" t="s">
        <v>107</v>
      </c>
      <c r="B9986">
        <v>82</v>
      </c>
      <c r="C9986" s="6">
        <v>15831</v>
      </c>
      <c r="D9986" s="6">
        <v>5777</v>
      </c>
      <c r="E9986" s="6">
        <v>10054</v>
      </c>
    </row>
    <row r="9987" spans="1:5">
      <c r="A9987" s="5" t="s">
        <v>107</v>
      </c>
      <c r="B9987">
        <v>83</v>
      </c>
      <c r="C9987" s="6">
        <v>13867</v>
      </c>
      <c r="D9987" s="6">
        <v>4805</v>
      </c>
      <c r="E9987" s="6">
        <v>9062</v>
      </c>
    </row>
    <row r="9988" spans="1:5">
      <c r="A9988" s="5" t="s">
        <v>107</v>
      </c>
      <c r="B9988">
        <v>84</v>
      </c>
      <c r="C9988" s="6">
        <v>11788</v>
      </c>
      <c r="D9988" s="6">
        <v>3857</v>
      </c>
      <c r="E9988" s="6">
        <v>7931</v>
      </c>
    </row>
    <row r="9989" spans="1:5">
      <c r="A9989" s="5" t="s">
        <v>107</v>
      </c>
      <c r="B9989">
        <v>85</v>
      </c>
      <c r="C9989" s="6">
        <v>10947</v>
      </c>
      <c r="D9989" s="6">
        <v>3498</v>
      </c>
      <c r="E9989" s="6">
        <v>7449</v>
      </c>
    </row>
    <row r="9990" spans="1:5">
      <c r="A9990" s="5" t="s">
        <v>107</v>
      </c>
      <c r="B9990">
        <v>86</v>
      </c>
      <c r="C9990" s="6">
        <v>9679</v>
      </c>
      <c r="D9990" s="6">
        <v>3048</v>
      </c>
      <c r="E9990" s="6">
        <v>6631</v>
      </c>
    </row>
    <row r="9991" spans="1:5">
      <c r="A9991" s="5" t="s">
        <v>107</v>
      </c>
      <c r="B9991">
        <v>87</v>
      </c>
      <c r="C9991" s="6">
        <v>8120</v>
      </c>
      <c r="D9991" s="6">
        <v>2522</v>
      </c>
      <c r="E9991" s="6">
        <v>5598</v>
      </c>
    </row>
    <row r="9992" spans="1:5">
      <c r="A9992" s="5" t="s">
        <v>107</v>
      </c>
      <c r="B9992">
        <v>88</v>
      </c>
      <c r="C9992" s="6">
        <v>6433</v>
      </c>
      <c r="D9992" s="6">
        <v>1864</v>
      </c>
      <c r="E9992" s="6">
        <v>4569</v>
      </c>
    </row>
    <row r="9993" spans="1:5">
      <c r="A9993" s="5" t="s">
        <v>107</v>
      </c>
      <c r="B9993">
        <v>89</v>
      </c>
      <c r="C9993" s="6">
        <v>5442</v>
      </c>
      <c r="D9993" s="6">
        <v>1570</v>
      </c>
      <c r="E9993" s="6">
        <v>3872</v>
      </c>
    </row>
    <row r="9994" spans="1:5">
      <c r="A9994" s="5" t="s">
        <v>107</v>
      </c>
      <c r="B9994">
        <v>90</v>
      </c>
      <c r="C9994" s="6">
        <v>4567</v>
      </c>
      <c r="D9994" s="6">
        <v>1233</v>
      </c>
      <c r="E9994" s="6">
        <v>3334</v>
      </c>
    </row>
    <row r="9995" spans="1:5">
      <c r="A9995" s="5" t="s">
        <v>107</v>
      </c>
      <c r="B9995">
        <v>91</v>
      </c>
      <c r="C9995" s="6">
        <v>4160</v>
      </c>
      <c r="D9995" s="6">
        <v>1045</v>
      </c>
      <c r="E9995" s="6">
        <v>3115</v>
      </c>
    </row>
    <row r="9996" spans="1:5">
      <c r="A9996" s="5" t="s">
        <v>107</v>
      </c>
      <c r="B9996">
        <v>92</v>
      </c>
      <c r="C9996" s="6">
        <v>3334</v>
      </c>
      <c r="D9996" s="6">
        <v>817</v>
      </c>
      <c r="E9996" s="6">
        <v>2517</v>
      </c>
    </row>
    <row r="9997" spans="1:5">
      <c r="A9997" s="5" t="s">
        <v>107</v>
      </c>
      <c r="B9997">
        <v>93</v>
      </c>
      <c r="C9997" s="6">
        <v>2660</v>
      </c>
      <c r="D9997" s="6">
        <v>643</v>
      </c>
      <c r="E9997" s="6">
        <v>2017</v>
      </c>
    </row>
    <row r="9998" spans="1:5">
      <c r="A9998" s="5" t="s">
        <v>107</v>
      </c>
      <c r="B9998">
        <v>94</v>
      </c>
      <c r="C9998" s="6">
        <v>1972</v>
      </c>
      <c r="D9998" s="6">
        <v>443</v>
      </c>
      <c r="E9998" s="6">
        <v>1529</v>
      </c>
    </row>
    <row r="9999" spans="1:5">
      <c r="A9999" s="5" t="s">
        <v>107</v>
      </c>
      <c r="B9999">
        <v>95</v>
      </c>
      <c r="C9999" s="6">
        <v>1551</v>
      </c>
      <c r="D9999" s="6">
        <v>337</v>
      </c>
      <c r="E9999" s="6">
        <v>1214</v>
      </c>
    </row>
    <row r="10000" spans="1:5">
      <c r="A10000" s="5" t="s">
        <v>107</v>
      </c>
      <c r="B10000">
        <v>96</v>
      </c>
      <c r="C10000" s="6">
        <v>1110</v>
      </c>
      <c r="D10000" s="6">
        <v>216</v>
      </c>
      <c r="E10000" s="6">
        <v>894</v>
      </c>
    </row>
    <row r="10001" spans="1:5">
      <c r="A10001" s="5" t="s">
        <v>107</v>
      </c>
      <c r="B10001">
        <v>97</v>
      </c>
      <c r="C10001" s="6">
        <v>759</v>
      </c>
      <c r="D10001" s="6">
        <v>145</v>
      </c>
      <c r="E10001" s="6">
        <v>614</v>
      </c>
    </row>
    <row r="10002" spans="1:5">
      <c r="A10002" s="5" t="s">
        <v>107</v>
      </c>
      <c r="B10002">
        <v>98</v>
      </c>
      <c r="C10002" s="6">
        <v>535</v>
      </c>
      <c r="D10002" s="6">
        <v>90</v>
      </c>
      <c r="E10002" s="6">
        <v>445</v>
      </c>
    </row>
    <row r="10003" spans="1:5">
      <c r="A10003" s="5" t="s">
        <v>107</v>
      </c>
      <c r="B10003">
        <v>99</v>
      </c>
      <c r="C10003" s="6">
        <v>338</v>
      </c>
      <c r="D10003" s="6">
        <v>51</v>
      </c>
      <c r="E10003" s="6">
        <v>287</v>
      </c>
    </row>
    <row r="10004" spans="1:5">
      <c r="A10004" s="5" t="s">
        <v>107</v>
      </c>
      <c r="B10004" t="s">
        <v>0</v>
      </c>
      <c r="C10004" s="6">
        <v>517</v>
      </c>
      <c r="D10004" s="6">
        <v>74</v>
      </c>
      <c r="E10004" s="6">
        <v>443</v>
      </c>
    </row>
    <row r="10005" spans="1:5">
      <c r="A10005" s="5" t="s">
        <v>107</v>
      </c>
      <c r="B10005" t="s">
        <v>9</v>
      </c>
      <c r="C10005" s="6">
        <v>1431</v>
      </c>
      <c r="D10005" s="6">
        <v>950</v>
      </c>
      <c r="E10005" s="6">
        <v>481</v>
      </c>
    </row>
    <row r="10006" spans="1:5">
      <c r="A10006" s="5" t="s">
        <v>108</v>
      </c>
      <c r="B10006" t="s">
        <v>1</v>
      </c>
      <c r="C10006" s="6">
        <v>2068873</v>
      </c>
      <c r="D10006" s="6">
        <v>1004963</v>
      </c>
      <c r="E10006" s="6">
        <v>1063910</v>
      </c>
    </row>
    <row r="10007" spans="1:5">
      <c r="A10007" s="5" t="s">
        <v>108</v>
      </c>
      <c r="B10007">
        <v>0</v>
      </c>
      <c r="C10007" s="6">
        <v>16904</v>
      </c>
      <c r="D10007" s="6">
        <v>8623</v>
      </c>
      <c r="E10007" s="6">
        <v>8281</v>
      </c>
    </row>
    <row r="10008" spans="1:5">
      <c r="A10008" s="5" t="s">
        <v>108</v>
      </c>
      <c r="B10008">
        <v>1</v>
      </c>
      <c r="C10008" s="6">
        <v>17864</v>
      </c>
      <c r="D10008" s="6">
        <v>9178</v>
      </c>
      <c r="E10008" s="6">
        <v>8686</v>
      </c>
    </row>
    <row r="10009" spans="1:5">
      <c r="A10009" s="5" t="s">
        <v>108</v>
      </c>
      <c r="B10009">
        <v>2</v>
      </c>
      <c r="C10009" s="6">
        <v>17378</v>
      </c>
      <c r="D10009" s="6">
        <v>8877</v>
      </c>
      <c r="E10009" s="6">
        <v>8501</v>
      </c>
    </row>
    <row r="10010" spans="1:5">
      <c r="A10010" s="5" t="s">
        <v>108</v>
      </c>
      <c r="B10010">
        <v>3</v>
      </c>
      <c r="C10010" s="6">
        <v>18007</v>
      </c>
      <c r="D10010" s="6">
        <v>9178</v>
      </c>
      <c r="E10010" s="6">
        <v>8829</v>
      </c>
    </row>
    <row r="10011" spans="1:5">
      <c r="A10011" s="5" t="s">
        <v>108</v>
      </c>
      <c r="B10011">
        <v>4</v>
      </c>
      <c r="C10011" s="6">
        <v>18628</v>
      </c>
      <c r="D10011" s="6">
        <v>9470</v>
      </c>
      <c r="E10011" s="6">
        <v>9158</v>
      </c>
    </row>
    <row r="10012" spans="1:5">
      <c r="A10012" s="5" t="s">
        <v>108</v>
      </c>
      <c r="B10012">
        <v>5</v>
      </c>
      <c r="C10012" s="6">
        <v>19452</v>
      </c>
      <c r="D10012" s="6">
        <v>9970</v>
      </c>
      <c r="E10012" s="6">
        <v>9482</v>
      </c>
    </row>
    <row r="10013" spans="1:5">
      <c r="A10013" s="5" t="s">
        <v>108</v>
      </c>
      <c r="B10013">
        <v>6</v>
      </c>
      <c r="C10013" s="6">
        <v>19852</v>
      </c>
      <c r="D10013" s="6">
        <v>10187</v>
      </c>
      <c r="E10013" s="6">
        <v>9665</v>
      </c>
    </row>
    <row r="10014" spans="1:5">
      <c r="A10014" s="5" t="s">
        <v>108</v>
      </c>
      <c r="B10014">
        <v>7</v>
      </c>
      <c r="C10014" s="6">
        <v>20017</v>
      </c>
      <c r="D10014" s="6">
        <v>10404</v>
      </c>
      <c r="E10014" s="6">
        <v>9613</v>
      </c>
    </row>
    <row r="10015" spans="1:5">
      <c r="A10015" s="5" t="s">
        <v>108</v>
      </c>
      <c r="B10015">
        <v>8</v>
      </c>
      <c r="C10015" s="6">
        <v>20355</v>
      </c>
      <c r="D10015" s="6">
        <v>10454</v>
      </c>
      <c r="E10015" s="6">
        <v>9901</v>
      </c>
    </row>
    <row r="10016" spans="1:5">
      <c r="A10016" s="5" t="s">
        <v>108</v>
      </c>
      <c r="B10016">
        <v>9</v>
      </c>
      <c r="C10016" s="6">
        <v>20459</v>
      </c>
      <c r="D10016" s="6">
        <v>10441</v>
      </c>
      <c r="E10016" s="6">
        <v>10018</v>
      </c>
    </row>
    <row r="10017" spans="1:5">
      <c r="A10017" s="5" t="s">
        <v>108</v>
      </c>
      <c r="B10017">
        <v>10</v>
      </c>
      <c r="C10017" s="6">
        <v>20687</v>
      </c>
      <c r="D10017" s="6">
        <v>10477</v>
      </c>
      <c r="E10017" s="6">
        <v>10210</v>
      </c>
    </row>
    <row r="10018" spans="1:5">
      <c r="A10018" s="5" t="s">
        <v>108</v>
      </c>
      <c r="B10018">
        <v>11</v>
      </c>
      <c r="C10018" s="6">
        <v>20896</v>
      </c>
      <c r="D10018" s="6">
        <v>10608</v>
      </c>
      <c r="E10018" s="6">
        <v>10288</v>
      </c>
    </row>
    <row r="10019" spans="1:5">
      <c r="A10019" s="5" t="s">
        <v>108</v>
      </c>
      <c r="B10019">
        <v>12</v>
      </c>
      <c r="C10019" s="6">
        <v>21541</v>
      </c>
      <c r="D10019" s="6">
        <v>11081</v>
      </c>
      <c r="E10019" s="6">
        <v>10460</v>
      </c>
    </row>
    <row r="10020" spans="1:5">
      <c r="A10020" s="5" t="s">
        <v>108</v>
      </c>
      <c r="B10020">
        <v>13</v>
      </c>
      <c r="C10020" s="6">
        <v>21994</v>
      </c>
      <c r="D10020" s="6">
        <v>11264</v>
      </c>
      <c r="E10020" s="6">
        <v>10730</v>
      </c>
    </row>
    <row r="10021" spans="1:5">
      <c r="A10021" s="5" t="s">
        <v>108</v>
      </c>
      <c r="B10021">
        <v>14</v>
      </c>
      <c r="C10021" s="6">
        <v>22109</v>
      </c>
      <c r="D10021" s="6">
        <v>11277</v>
      </c>
      <c r="E10021" s="6">
        <v>10832</v>
      </c>
    </row>
    <row r="10022" spans="1:5">
      <c r="A10022" s="5" t="s">
        <v>108</v>
      </c>
      <c r="B10022">
        <v>15</v>
      </c>
      <c r="C10022" s="6">
        <v>22786</v>
      </c>
      <c r="D10022" s="6">
        <v>11670</v>
      </c>
      <c r="E10022" s="6">
        <v>11116</v>
      </c>
    </row>
    <row r="10023" spans="1:5">
      <c r="A10023" s="5" t="s">
        <v>108</v>
      </c>
      <c r="B10023">
        <v>16</v>
      </c>
      <c r="C10023" s="6">
        <v>22666</v>
      </c>
      <c r="D10023" s="6">
        <v>11703</v>
      </c>
      <c r="E10023" s="6">
        <v>10963</v>
      </c>
    </row>
    <row r="10024" spans="1:5">
      <c r="A10024" s="5" t="s">
        <v>108</v>
      </c>
      <c r="B10024">
        <v>17</v>
      </c>
      <c r="C10024" s="6">
        <v>23547</v>
      </c>
      <c r="D10024" s="6">
        <v>12021</v>
      </c>
      <c r="E10024" s="6">
        <v>11526</v>
      </c>
    </row>
    <row r="10025" spans="1:5">
      <c r="A10025" s="5" t="s">
        <v>108</v>
      </c>
      <c r="B10025">
        <v>18</v>
      </c>
      <c r="C10025" s="6">
        <v>22783</v>
      </c>
      <c r="D10025" s="6">
        <v>11623</v>
      </c>
      <c r="E10025" s="6">
        <v>11160</v>
      </c>
    </row>
    <row r="10026" spans="1:5">
      <c r="A10026" s="5" t="s">
        <v>108</v>
      </c>
      <c r="B10026">
        <v>19</v>
      </c>
      <c r="C10026" s="6">
        <v>22395</v>
      </c>
      <c r="D10026" s="6">
        <v>11227</v>
      </c>
      <c r="E10026" s="6">
        <v>11168</v>
      </c>
    </row>
    <row r="10027" spans="1:5">
      <c r="A10027" s="5" t="s">
        <v>108</v>
      </c>
      <c r="B10027">
        <v>20</v>
      </c>
      <c r="C10027" s="6">
        <v>20282</v>
      </c>
      <c r="D10027" s="6">
        <v>10214</v>
      </c>
      <c r="E10027" s="6">
        <v>10068</v>
      </c>
    </row>
    <row r="10028" spans="1:5">
      <c r="A10028" s="5" t="s">
        <v>108</v>
      </c>
      <c r="B10028">
        <v>21</v>
      </c>
      <c r="C10028" s="6">
        <v>18572</v>
      </c>
      <c r="D10028" s="6">
        <v>9670</v>
      </c>
      <c r="E10028" s="6">
        <v>8902</v>
      </c>
    </row>
    <row r="10029" spans="1:5">
      <c r="A10029" s="5" t="s">
        <v>108</v>
      </c>
      <c r="B10029">
        <v>22</v>
      </c>
      <c r="C10029" s="6">
        <v>18925</v>
      </c>
      <c r="D10029" s="6">
        <v>9852</v>
      </c>
      <c r="E10029" s="6">
        <v>9073</v>
      </c>
    </row>
    <row r="10030" spans="1:5">
      <c r="A10030" s="5" t="s">
        <v>108</v>
      </c>
      <c r="B10030">
        <v>23</v>
      </c>
      <c r="C10030" s="6">
        <v>19039</v>
      </c>
      <c r="D10030" s="6">
        <v>10042</v>
      </c>
      <c r="E10030" s="6">
        <v>8997</v>
      </c>
    </row>
    <row r="10031" spans="1:5">
      <c r="A10031" s="5" t="s">
        <v>108</v>
      </c>
      <c r="B10031">
        <v>24</v>
      </c>
      <c r="C10031" s="6">
        <v>20265</v>
      </c>
      <c r="D10031" s="6">
        <v>10442</v>
      </c>
      <c r="E10031" s="6">
        <v>9823</v>
      </c>
    </row>
    <row r="10032" spans="1:5">
      <c r="A10032" s="5" t="s">
        <v>108</v>
      </c>
      <c r="B10032">
        <v>25</v>
      </c>
      <c r="C10032" s="6">
        <v>21220</v>
      </c>
      <c r="D10032" s="6">
        <v>10755</v>
      </c>
      <c r="E10032" s="6">
        <v>10465</v>
      </c>
    </row>
    <row r="10033" spans="1:5">
      <c r="A10033" s="5" t="s">
        <v>108</v>
      </c>
      <c r="B10033">
        <v>26</v>
      </c>
      <c r="C10033" s="6">
        <v>21600</v>
      </c>
      <c r="D10033" s="6">
        <v>11064</v>
      </c>
      <c r="E10033" s="6">
        <v>10536</v>
      </c>
    </row>
    <row r="10034" spans="1:5">
      <c r="A10034" s="5" t="s">
        <v>108</v>
      </c>
      <c r="B10034">
        <v>27</v>
      </c>
      <c r="C10034" s="6">
        <v>22950</v>
      </c>
      <c r="D10034" s="6">
        <v>11739</v>
      </c>
      <c r="E10034" s="6">
        <v>11211</v>
      </c>
    </row>
    <row r="10035" spans="1:5">
      <c r="A10035" s="5" t="s">
        <v>108</v>
      </c>
      <c r="B10035">
        <v>28</v>
      </c>
      <c r="C10035" s="6">
        <v>23161</v>
      </c>
      <c r="D10035" s="6">
        <v>11868</v>
      </c>
      <c r="E10035" s="6">
        <v>11293</v>
      </c>
    </row>
    <row r="10036" spans="1:5">
      <c r="A10036" s="5" t="s">
        <v>108</v>
      </c>
      <c r="B10036">
        <v>29</v>
      </c>
      <c r="C10036" s="6">
        <v>24492</v>
      </c>
      <c r="D10036" s="6">
        <v>12452</v>
      </c>
      <c r="E10036" s="6">
        <v>12040</v>
      </c>
    </row>
    <row r="10037" spans="1:5">
      <c r="A10037" s="5" t="s">
        <v>108</v>
      </c>
      <c r="B10037">
        <v>30</v>
      </c>
      <c r="C10037" s="6">
        <v>24872</v>
      </c>
      <c r="D10037" s="6">
        <v>12792</v>
      </c>
      <c r="E10037" s="6">
        <v>12080</v>
      </c>
    </row>
    <row r="10038" spans="1:5">
      <c r="A10038" s="5" t="s">
        <v>108</v>
      </c>
      <c r="B10038">
        <v>31</v>
      </c>
      <c r="C10038" s="6">
        <v>25903</v>
      </c>
      <c r="D10038" s="6">
        <v>13404</v>
      </c>
      <c r="E10038" s="6">
        <v>12499</v>
      </c>
    </row>
    <row r="10039" spans="1:5">
      <c r="A10039" s="5" t="s">
        <v>108</v>
      </c>
      <c r="B10039">
        <v>32</v>
      </c>
      <c r="C10039" s="6">
        <v>26709</v>
      </c>
      <c r="D10039" s="6">
        <v>13604</v>
      </c>
      <c r="E10039" s="6">
        <v>13105</v>
      </c>
    </row>
    <row r="10040" spans="1:5">
      <c r="A10040" s="5" t="s">
        <v>108</v>
      </c>
      <c r="B10040">
        <v>33</v>
      </c>
      <c r="C10040" s="6">
        <v>27245</v>
      </c>
      <c r="D10040" s="6">
        <v>13932</v>
      </c>
      <c r="E10040" s="6">
        <v>13313</v>
      </c>
    </row>
    <row r="10041" spans="1:5">
      <c r="A10041" s="5" t="s">
        <v>108</v>
      </c>
      <c r="B10041">
        <v>34</v>
      </c>
      <c r="C10041" s="6">
        <v>27110</v>
      </c>
      <c r="D10041" s="6">
        <v>13878</v>
      </c>
      <c r="E10041" s="6">
        <v>13232</v>
      </c>
    </row>
    <row r="10042" spans="1:5">
      <c r="A10042" s="5" t="s">
        <v>108</v>
      </c>
      <c r="B10042">
        <v>35</v>
      </c>
      <c r="C10042" s="6">
        <v>26112</v>
      </c>
      <c r="D10042" s="6">
        <v>13257</v>
      </c>
      <c r="E10042" s="6">
        <v>12855</v>
      </c>
    </row>
    <row r="10043" spans="1:5">
      <c r="A10043" s="5" t="s">
        <v>108</v>
      </c>
      <c r="B10043">
        <v>36</v>
      </c>
      <c r="C10043" s="6">
        <v>25227</v>
      </c>
      <c r="D10043" s="6">
        <v>12899</v>
      </c>
      <c r="E10043" s="6">
        <v>12328</v>
      </c>
    </row>
    <row r="10044" spans="1:5">
      <c r="A10044" s="5" t="s">
        <v>108</v>
      </c>
      <c r="B10044">
        <v>37</v>
      </c>
      <c r="C10044" s="6">
        <v>24981</v>
      </c>
      <c r="D10044" s="6">
        <v>12715</v>
      </c>
      <c r="E10044" s="6">
        <v>12266</v>
      </c>
    </row>
    <row r="10045" spans="1:5">
      <c r="A10045" s="5" t="s">
        <v>108</v>
      </c>
      <c r="B10045">
        <v>38</v>
      </c>
      <c r="C10045" s="6">
        <v>24376</v>
      </c>
      <c r="D10045" s="6">
        <v>12214</v>
      </c>
      <c r="E10045" s="6">
        <v>12162</v>
      </c>
    </row>
    <row r="10046" spans="1:5">
      <c r="A10046" s="5" t="s">
        <v>108</v>
      </c>
      <c r="B10046">
        <v>39</v>
      </c>
      <c r="C10046" s="6">
        <v>24778</v>
      </c>
      <c r="D10046" s="6">
        <v>12348</v>
      </c>
      <c r="E10046" s="6">
        <v>12430</v>
      </c>
    </row>
    <row r="10047" spans="1:5">
      <c r="A10047" s="5" t="s">
        <v>108</v>
      </c>
      <c r="B10047">
        <v>40</v>
      </c>
      <c r="C10047" s="6">
        <v>25019</v>
      </c>
      <c r="D10047" s="6">
        <v>12571</v>
      </c>
      <c r="E10047" s="6">
        <v>12448</v>
      </c>
    </row>
    <row r="10048" spans="1:5">
      <c r="A10048" s="5" t="s">
        <v>108</v>
      </c>
      <c r="B10048">
        <v>41</v>
      </c>
      <c r="C10048" s="6">
        <v>20921</v>
      </c>
      <c r="D10048" s="6">
        <v>10255</v>
      </c>
      <c r="E10048" s="6">
        <v>10666</v>
      </c>
    </row>
    <row r="10049" spans="1:5">
      <c r="A10049" s="5" t="s">
        <v>108</v>
      </c>
      <c r="B10049">
        <v>42</v>
      </c>
      <c r="C10049" s="6">
        <v>25346</v>
      </c>
      <c r="D10049" s="6">
        <v>12789</v>
      </c>
      <c r="E10049" s="6">
        <v>12557</v>
      </c>
    </row>
    <row r="10050" spans="1:5">
      <c r="A10050" s="5" t="s">
        <v>108</v>
      </c>
      <c r="B10050">
        <v>43</v>
      </c>
      <c r="C10050" s="6">
        <v>24854</v>
      </c>
      <c r="D10050" s="6">
        <v>12595</v>
      </c>
      <c r="E10050" s="6">
        <v>12259</v>
      </c>
    </row>
    <row r="10051" spans="1:5">
      <c r="A10051" s="5" t="s">
        <v>108</v>
      </c>
      <c r="B10051">
        <v>44</v>
      </c>
      <c r="C10051" s="6">
        <v>25314</v>
      </c>
      <c r="D10051" s="6">
        <v>12735</v>
      </c>
      <c r="E10051" s="6">
        <v>12579</v>
      </c>
    </row>
    <row r="10052" spans="1:5">
      <c r="A10052" s="5" t="s">
        <v>108</v>
      </c>
      <c r="B10052">
        <v>45</v>
      </c>
      <c r="C10052" s="6">
        <v>25308</v>
      </c>
      <c r="D10052" s="6">
        <v>12688</v>
      </c>
      <c r="E10052" s="6">
        <v>12620</v>
      </c>
    </row>
    <row r="10053" spans="1:5">
      <c r="A10053" s="5" t="s">
        <v>108</v>
      </c>
      <c r="B10053">
        <v>46</v>
      </c>
      <c r="C10053" s="6">
        <v>26463</v>
      </c>
      <c r="D10053" s="6">
        <v>13335</v>
      </c>
      <c r="E10053" s="6">
        <v>13128</v>
      </c>
    </row>
    <row r="10054" spans="1:5">
      <c r="A10054" s="5" t="s">
        <v>108</v>
      </c>
      <c r="B10054">
        <v>47</v>
      </c>
      <c r="C10054" s="6">
        <v>27101</v>
      </c>
      <c r="D10054" s="6">
        <v>13605</v>
      </c>
      <c r="E10054" s="6">
        <v>13496</v>
      </c>
    </row>
    <row r="10055" spans="1:5">
      <c r="A10055" s="5" t="s">
        <v>108</v>
      </c>
      <c r="B10055">
        <v>48</v>
      </c>
      <c r="C10055" s="6">
        <v>28190</v>
      </c>
      <c r="D10055" s="6">
        <v>14249</v>
      </c>
      <c r="E10055" s="6">
        <v>13941</v>
      </c>
    </row>
    <row r="10056" spans="1:5">
      <c r="A10056" s="5" t="s">
        <v>108</v>
      </c>
      <c r="B10056">
        <v>49</v>
      </c>
      <c r="C10056" s="6">
        <v>27426</v>
      </c>
      <c r="D10056" s="6">
        <v>13863</v>
      </c>
      <c r="E10056" s="6">
        <v>13563</v>
      </c>
    </row>
    <row r="10057" spans="1:5">
      <c r="A10057" s="5" t="s">
        <v>108</v>
      </c>
      <c r="B10057">
        <v>50</v>
      </c>
      <c r="C10057" s="6">
        <v>27740</v>
      </c>
      <c r="D10057" s="6">
        <v>13920</v>
      </c>
      <c r="E10057" s="6">
        <v>13820</v>
      </c>
    </row>
    <row r="10058" spans="1:5">
      <c r="A10058" s="5" t="s">
        <v>108</v>
      </c>
      <c r="B10058">
        <v>51</v>
      </c>
      <c r="C10058" s="6">
        <v>29239</v>
      </c>
      <c r="D10058" s="6">
        <v>14805</v>
      </c>
      <c r="E10058" s="6">
        <v>14434</v>
      </c>
    </row>
    <row r="10059" spans="1:5">
      <c r="A10059" s="5" t="s">
        <v>108</v>
      </c>
      <c r="B10059">
        <v>52</v>
      </c>
      <c r="C10059" s="6">
        <v>29935</v>
      </c>
      <c r="D10059" s="6">
        <v>15134</v>
      </c>
      <c r="E10059" s="6">
        <v>14801</v>
      </c>
    </row>
    <row r="10060" spans="1:5">
      <c r="A10060" s="5" t="s">
        <v>108</v>
      </c>
      <c r="B10060">
        <v>53</v>
      </c>
      <c r="C10060" s="6">
        <v>30196</v>
      </c>
      <c r="D10060" s="6">
        <v>15419</v>
      </c>
      <c r="E10060" s="6">
        <v>14777</v>
      </c>
    </row>
    <row r="10061" spans="1:5">
      <c r="A10061" s="5" t="s">
        <v>108</v>
      </c>
      <c r="B10061">
        <v>54</v>
      </c>
      <c r="C10061" s="6">
        <v>31347</v>
      </c>
      <c r="D10061" s="6">
        <v>15882</v>
      </c>
      <c r="E10061" s="6">
        <v>15465</v>
      </c>
    </row>
    <row r="10062" spans="1:5">
      <c r="A10062" s="5" t="s">
        <v>108</v>
      </c>
      <c r="B10062">
        <v>55</v>
      </c>
      <c r="C10062" s="6">
        <v>33203</v>
      </c>
      <c r="D10062" s="6">
        <v>16785</v>
      </c>
      <c r="E10062" s="6">
        <v>16418</v>
      </c>
    </row>
    <row r="10063" spans="1:5">
      <c r="A10063" s="5" t="s">
        <v>108</v>
      </c>
      <c r="B10063">
        <v>56</v>
      </c>
      <c r="C10063" s="6">
        <v>34275</v>
      </c>
      <c r="D10063" s="6">
        <v>17449</v>
      </c>
      <c r="E10063" s="6">
        <v>16826</v>
      </c>
    </row>
    <row r="10064" spans="1:5">
      <c r="A10064" s="5" t="s">
        <v>108</v>
      </c>
      <c r="B10064">
        <v>57</v>
      </c>
      <c r="C10064" s="6">
        <v>36099</v>
      </c>
      <c r="D10064" s="6">
        <v>18572</v>
      </c>
      <c r="E10064" s="6">
        <v>17527</v>
      </c>
    </row>
    <row r="10065" spans="1:5">
      <c r="A10065" s="5" t="s">
        <v>108</v>
      </c>
      <c r="B10065">
        <v>58</v>
      </c>
      <c r="C10065" s="6">
        <v>35342</v>
      </c>
      <c r="D10065" s="6">
        <v>18208</v>
      </c>
      <c r="E10065" s="6">
        <v>17134</v>
      </c>
    </row>
    <row r="10066" spans="1:5">
      <c r="A10066" s="5" t="s">
        <v>108</v>
      </c>
      <c r="B10066">
        <v>59</v>
      </c>
      <c r="C10066" s="6">
        <v>36041</v>
      </c>
      <c r="D10066" s="6">
        <v>18421</v>
      </c>
      <c r="E10066" s="6">
        <v>17620</v>
      </c>
    </row>
    <row r="10067" spans="1:5">
      <c r="A10067" s="5" t="s">
        <v>108</v>
      </c>
      <c r="B10067">
        <v>60</v>
      </c>
      <c r="C10067" s="6">
        <v>30076</v>
      </c>
      <c r="D10067" s="6">
        <v>15543</v>
      </c>
      <c r="E10067" s="6">
        <v>14533</v>
      </c>
    </row>
    <row r="10068" spans="1:5">
      <c r="A10068" s="5" t="s">
        <v>108</v>
      </c>
      <c r="B10068">
        <v>61</v>
      </c>
      <c r="C10068" s="6">
        <v>17432</v>
      </c>
      <c r="D10068" s="6">
        <v>8746</v>
      </c>
      <c r="E10068" s="6">
        <v>8686</v>
      </c>
    </row>
    <row r="10069" spans="1:5">
      <c r="A10069" s="5" t="s">
        <v>108</v>
      </c>
      <c r="B10069">
        <v>62</v>
      </c>
      <c r="C10069" s="6">
        <v>21124</v>
      </c>
      <c r="D10069" s="6">
        <v>10455</v>
      </c>
      <c r="E10069" s="6">
        <v>10669</v>
      </c>
    </row>
    <row r="10070" spans="1:5">
      <c r="A10070" s="5" t="s">
        <v>108</v>
      </c>
      <c r="B10070">
        <v>63</v>
      </c>
      <c r="C10070" s="6">
        <v>27074</v>
      </c>
      <c r="D10070" s="6">
        <v>13393</v>
      </c>
      <c r="E10070" s="6">
        <v>13681</v>
      </c>
    </row>
    <row r="10071" spans="1:5">
      <c r="A10071" s="5" t="s">
        <v>108</v>
      </c>
      <c r="B10071">
        <v>64</v>
      </c>
      <c r="C10071" s="6">
        <v>24899</v>
      </c>
      <c r="D10071" s="6">
        <v>12255</v>
      </c>
      <c r="E10071" s="6">
        <v>12644</v>
      </c>
    </row>
    <row r="10072" spans="1:5">
      <c r="A10072" s="5" t="s">
        <v>108</v>
      </c>
      <c r="B10072">
        <v>65</v>
      </c>
      <c r="C10072" s="6">
        <v>25684</v>
      </c>
      <c r="D10072" s="6">
        <v>12335</v>
      </c>
      <c r="E10072" s="6">
        <v>13349</v>
      </c>
    </row>
    <row r="10073" spans="1:5">
      <c r="A10073" s="5" t="s">
        <v>108</v>
      </c>
      <c r="B10073">
        <v>66</v>
      </c>
      <c r="C10073" s="6">
        <v>24627</v>
      </c>
      <c r="D10073" s="6">
        <v>11828</v>
      </c>
      <c r="E10073" s="6">
        <v>12799</v>
      </c>
    </row>
    <row r="10074" spans="1:5">
      <c r="A10074" s="5" t="s">
        <v>108</v>
      </c>
      <c r="B10074">
        <v>67</v>
      </c>
      <c r="C10074" s="6">
        <v>24180</v>
      </c>
      <c r="D10074" s="6">
        <v>11359</v>
      </c>
      <c r="E10074" s="6">
        <v>12821</v>
      </c>
    </row>
    <row r="10075" spans="1:5">
      <c r="A10075" s="5" t="s">
        <v>108</v>
      </c>
      <c r="B10075">
        <v>68</v>
      </c>
      <c r="C10075" s="6">
        <v>20911</v>
      </c>
      <c r="D10075" s="6">
        <v>9768</v>
      </c>
      <c r="E10075" s="6">
        <v>11143</v>
      </c>
    </row>
    <row r="10076" spans="1:5">
      <c r="A10076" s="5" t="s">
        <v>108</v>
      </c>
      <c r="B10076">
        <v>69</v>
      </c>
      <c r="C10076" s="6">
        <v>24180</v>
      </c>
      <c r="D10076" s="6">
        <v>11049</v>
      </c>
      <c r="E10076" s="6">
        <v>13131</v>
      </c>
    </row>
    <row r="10077" spans="1:5">
      <c r="A10077" s="5" t="s">
        <v>108</v>
      </c>
      <c r="B10077">
        <v>70</v>
      </c>
      <c r="C10077" s="6">
        <v>23912</v>
      </c>
      <c r="D10077" s="6">
        <v>10836</v>
      </c>
      <c r="E10077" s="6">
        <v>13076</v>
      </c>
    </row>
    <row r="10078" spans="1:5">
      <c r="A10078" s="5" t="s">
        <v>108</v>
      </c>
      <c r="B10078">
        <v>71</v>
      </c>
      <c r="C10078" s="6">
        <v>24517</v>
      </c>
      <c r="D10078" s="6">
        <v>11012</v>
      </c>
      <c r="E10078" s="6">
        <v>13505</v>
      </c>
    </row>
    <row r="10079" spans="1:5">
      <c r="A10079" s="5" t="s">
        <v>108</v>
      </c>
      <c r="B10079">
        <v>72</v>
      </c>
      <c r="C10079" s="6">
        <v>23647</v>
      </c>
      <c r="D10079" s="6">
        <v>10425</v>
      </c>
      <c r="E10079" s="6">
        <v>13222</v>
      </c>
    </row>
    <row r="10080" spans="1:5">
      <c r="A10080" s="5" t="s">
        <v>108</v>
      </c>
      <c r="B10080">
        <v>73</v>
      </c>
      <c r="C10080" s="6">
        <v>23520</v>
      </c>
      <c r="D10080" s="6">
        <v>10196</v>
      </c>
      <c r="E10080" s="6">
        <v>13324</v>
      </c>
    </row>
    <row r="10081" spans="1:5">
      <c r="A10081" s="5" t="s">
        <v>108</v>
      </c>
      <c r="B10081">
        <v>74</v>
      </c>
      <c r="C10081" s="6">
        <v>23640</v>
      </c>
      <c r="D10081" s="6">
        <v>10217</v>
      </c>
      <c r="E10081" s="6">
        <v>13423</v>
      </c>
    </row>
    <row r="10082" spans="1:5">
      <c r="A10082" s="5" t="s">
        <v>108</v>
      </c>
      <c r="B10082">
        <v>75</v>
      </c>
      <c r="C10082" s="6">
        <v>23429</v>
      </c>
      <c r="D10082" s="6">
        <v>10078</v>
      </c>
      <c r="E10082" s="6">
        <v>13351</v>
      </c>
    </row>
    <row r="10083" spans="1:5">
      <c r="A10083" s="5" t="s">
        <v>108</v>
      </c>
      <c r="B10083">
        <v>76</v>
      </c>
      <c r="C10083" s="6">
        <v>22726</v>
      </c>
      <c r="D10083" s="6">
        <v>9726</v>
      </c>
      <c r="E10083" s="6">
        <v>13000</v>
      </c>
    </row>
    <row r="10084" spans="1:5">
      <c r="A10084" s="5" t="s">
        <v>108</v>
      </c>
      <c r="B10084">
        <v>77</v>
      </c>
      <c r="C10084" s="6">
        <v>21427</v>
      </c>
      <c r="D10084" s="6">
        <v>9006</v>
      </c>
      <c r="E10084" s="6">
        <v>12421</v>
      </c>
    </row>
    <row r="10085" spans="1:5">
      <c r="A10085" s="5" t="s">
        <v>108</v>
      </c>
      <c r="B10085">
        <v>78</v>
      </c>
      <c r="C10085" s="6">
        <v>21286</v>
      </c>
      <c r="D10085" s="6">
        <v>8754</v>
      </c>
      <c r="E10085" s="6">
        <v>12532</v>
      </c>
    </row>
    <row r="10086" spans="1:5">
      <c r="A10086" s="5" t="s">
        <v>108</v>
      </c>
      <c r="B10086">
        <v>79</v>
      </c>
      <c r="C10086" s="6">
        <v>19749</v>
      </c>
      <c r="D10086" s="6">
        <v>8025</v>
      </c>
      <c r="E10086" s="6">
        <v>11724</v>
      </c>
    </row>
    <row r="10087" spans="1:5">
      <c r="A10087" s="5" t="s">
        <v>108</v>
      </c>
      <c r="B10087">
        <v>80</v>
      </c>
      <c r="C10087" s="6">
        <v>19212</v>
      </c>
      <c r="D10087" s="6">
        <v>7608</v>
      </c>
      <c r="E10087" s="6">
        <v>11604</v>
      </c>
    </row>
    <row r="10088" spans="1:5">
      <c r="A10088" s="5" t="s">
        <v>108</v>
      </c>
      <c r="B10088">
        <v>81</v>
      </c>
      <c r="C10088" s="6">
        <v>18597</v>
      </c>
      <c r="D10088" s="6">
        <v>7036</v>
      </c>
      <c r="E10088" s="6">
        <v>11561</v>
      </c>
    </row>
    <row r="10089" spans="1:5">
      <c r="A10089" s="5" t="s">
        <v>108</v>
      </c>
      <c r="B10089">
        <v>82</v>
      </c>
      <c r="C10089" s="6">
        <v>15965</v>
      </c>
      <c r="D10089" s="6">
        <v>5829</v>
      </c>
      <c r="E10089" s="6">
        <v>10136</v>
      </c>
    </row>
    <row r="10090" spans="1:5">
      <c r="A10090" s="5" t="s">
        <v>108</v>
      </c>
      <c r="B10090">
        <v>83</v>
      </c>
      <c r="C10090" s="6">
        <v>13934</v>
      </c>
      <c r="D10090" s="6">
        <v>4873</v>
      </c>
      <c r="E10090" s="6">
        <v>9061</v>
      </c>
    </row>
    <row r="10091" spans="1:5">
      <c r="A10091" s="5" t="s">
        <v>108</v>
      </c>
      <c r="B10091">
        <v>84</v>
      </c>
      <c r="C10091" s="6">
        <v>11823</v>
      </c>
      <c r="D10091" s="6">
        <v>3857</v>
      </c>
      <c r="E10091" s="6">
        <v>7966</v>
      </c>
    </row>
    <row r="10092" spans="1:5">
      <c r="A10092" s="5" t="s">
        <v>108</v>
      </c>
      <c r="B10092">
        <v>85</v>
      </c>
      <c r="C10092" s="6">
        <v>10935</v>
      </c>
      <c r="D10092" s="6">
        <v>3498</v>
      </c>
      <c r="E10092" s="6">
        <v>7437</v>
      </c>
    </row>
    <row r="10093" spans="1:5">
      <c r="A10093" s="5" t="s">
        <v>108</v>
      </c>
      <c r="B10093">
        <v>86</v>
      </c>
      <c r="C10093" s="6">
        <v>9693</v>
      </c>
      <c r="D10093" s="6">
        <v>3038</v>
      </c>
      <c r="E10093" s="6">
        <v>6655</v>
      </c>
    </row>
    <row r="10094" spans="1:5">
      <c r="A10094" s="5" t="s">
        <v>108</v>
      </c>
      <c r="B10094">
        <v>87</v>
      </c>
      <c r="C10094" s="6">
        <v>8306</v>
      </c>
      <c r="D10094" s="6">
        <v>2566</v>
      </c>
      <c r="E10094" s="6">
        <v>5740</v>
      </c>
    </row>
    <row r="10095" spans="1:5">
      <c r="A10095" s="5" t="s">
        <v>108</v>
      </c>
      <c r="B10095">
        <v>88</v>
      </c>
      <c r="C10095" s="6">
        <v>6422</v>
      </c>
      <c r="D10095" s="6">
        <v>1859</v>
      </c>
      <c r="E10095" s="6">
        <v>4563</v>
      </c>
    </row>
    <row r="10096" spans="1:5">
      <c r="A10096" s="5" t="s">
        <v>108</v>
      </c>
      <c r="B10096">
        <v>89</v>
      </c>
      <c r="C10096" s="6">
        <v>5441</v>
      </c>
      <c r="D10096" s="6">
        <v>1571</v>
      </c>
      <c r="E10096" s="6">
        <v>3870</v>
      </c>
    </row>
    <row r="10097" spans="1:5">
      <c r="A10097" s="5" t="s">
        <v>108</v>
      </c>
      <c r="B10097">
        <v>90</v>
      </c>
      <c r="C10097" s="6">
        <v>4598</v>
      </c>
      <c r="D10097" s="6">
        <v>1244</v>
      </c>
      <c r="E10097" s="6">
        <v>3354</v>
      </c>
    </row>
    <row r="10098" spans="1:5">
      <c r="A10098" s="5" t="s">
        <v>108</v>
      </c>
      <c r="B10098">
        <v>91</v>
      </c>
      <c r="C10098" s="6">
        <v>4100</v>
      </c>
      <c r="D10098" s="6">
        <v>1026</v>
      </c>
      <c r="E10098" s="6">
        <v>3074</v>
      </c>
    </row>
    <row r="10099" spans="1:5">
      <c r="A10099" s="5" t="s">
        <v>108</v>
      </c>
      <c r="B10099">
        <v>92</v>
      </c>
      <c r="C10099" s="6">
        <v>3399</v>
      </c>
      <c r="D10099" s="6">
        <v>840</v>
      </c>
      <c r="E10099" s="6">
        <v>2559</v>
      </c>
    </row>
    <row r="10100" spans="1:5">
      <c r="A10100" s="5" t="s">
        <v>108</v>
      </c>
      <c r="B10100">
        <v>93</v>
      </c>
      <c r="C10100" s="6">
        <v>2670</v>
      </c>
      <c r="D10100" s="6">
        <v>646</v>
      </c>
      <c r="E10100" s="6">
        <v>2024</v>
      </c>
    </row>
    <row r="10101" spans="1:5">
      <c r="A10101" s="5" t="s">
        <v>108</v>
      </c>
      <c r="B10101">
        <v>94</v>
      </c>
      <c r="C10101" s="6">
        <v>1972</v>
      </c>
      <c r="D10101" s="6">
        <v>446</v>
      </c>
      <c r="E10101" s="6">
        <v>1526</v>
      </c>
    </row>
    <row r="10102" spans="1:5">
      <c r="A10102" s="5" t="s">
        <v>108</v>
      </c>
      <c r="B10102">
        <v>95</v>
      </c>
      <c r="C10102" s="6">
        <v>1539</v>
      </c>
      <c r="D10102" s="6">
        <v>327</v>
      </c>
      <c r="E10102" s="6">
        <v>1212</v>
      </c>
    </row>
    <row r="10103" spans="1:5">
      <c r="A10103" s="5" t="s">
        <v>108</v>
      </c>
      <c r="B10103">
        <v>96</v>
      </c>
      <c r="C10103" s="6">
        <v>1137</v>
      </c>
      <c r="D10103" s="6">
        <v>232</v>
      </c>
      <c r="E10103" s="6">
        <v>905</v>
      </c>
    </row>
    <row r="10104" spans="1:5">
      <c r="A10104" s="5" t="s">
        <v>108</v>
      </c>
      <c r="B10104">
        <v>97</v>
      </c>
      <c r="C10104" s="6">
        <v>760</v>
      </c>
      <c r="D10104" s="6">
        <v>137</v>
      </c>
      <c r="E10104" s="6">
        <v>623</v>
      </c>
    </row>
    <row r="10105" spans="1:5">
      <c r="A10105" s="5" t="s">
        <v>108</v>
      </c>
      <c r="B10105">
        <v>98</v>
      </c>
      <c r="C10105" s="6">
        <v>542</v>
      </c>
      <c r="D10105" s="6">
        <v>96</v>
      </c>
      <c r="E10105" s="6">
        <v>446</v>
      </c>
    </row>
    <row r="10106" spans="1:5">
      <c r="A10106" s="5" t="s">
        <v>108</v>
      </c>
      <c r="B10106">
        <v>99</v>
      </c>
      <c r="C10106" s="6">
        <v>333</v>
      </c>
      <c r="D10106" s="6">
        <v>49</v>
      </c>
      <c r="E10106" s="6">
        <v>284</v>
      </c>
    </row>
    <row r="10107" spans="1:5">
      <c r="A10107" s="5" t="s">
        <v>108</v>
      </c>
      <c r="B10107" t="s">
        <v>0</v>
      </c>
      <c r="C10107" s="6">
        <v>526</v>
      </c>
      <c r="D10107" s="6">
        <v>75</v>
      </c>
      <c r="E10107" s="6">
        <v>451</v>
      </c>
    </row>
    <row r="10108" spans="1:5">
      <c r="A10108" s="5" t="s">
        <v>108</v>
      </c>
      <c r="B10108" t="s">
        <v>9</v>
      </c>
      <c r="C10108" s="6">
        <v>1431</v>
      </c>
      <c r="D10108" s="6">
        <v>950</v>
      </c>
      <c r="E10108" s="6">
        <v>481</v>
      </c>
    </row>
    <row r="10109" spans="1:5">
      <c r="A10109" s="5" t="s">
        <v>109</v>
      </c>
      <c r="B10109" t="s">
        <v>1</v>
      </c>
      <c r="C10109" s="6">
        <v>2068352</v>
      </c>
      <c r="D10109" s="6">
        <v>1004619</v>
      </c>
      <c r="E10109" s="6">
        <v>1063733</v>
      </c>
    </row>
    <row r="10110" spans="1:5">
      <c r="A10110" s="5" t="s">
        <v>109</v>
      </c>
      <c r="B10110">
        <v>0</v>
      </c>
      <c r="C10110" s="6">
        <v>16783</v>
      </c>
      <c r="D10110" s="6">
        <v>8574</v>
      </c>
      <c r="E10110" s="6">
        <v>8209</v>
      </c>
    </row>
    <row r="10111" spans="1:5">
      <c r="A10111" s="5" t="s">
        <v>109</v>
      </c>
      <c r="B10111">
        <v>1</v>
      </c>
      <c r="C10111" s="6">
        <v>17477</v>
      </c>
      <c r="D10111" s="6">
        <v>8953</v>
      </c>
      <c r="E10111" s="6">
        <v>8524</v>
      </c>
    </row>
    <row r="10112" spans="1:5">
      <c r="A10112" s="5" t="s">
        <v>109</v>
      </c>
      <c r="B10112">
        <v>2</v>
      </c>
      <c r="C10112" s="6">
        <v>17614</v>
      </c>
      <c r="D10112" s="6">
        <v>9025</v>
      </c>
      <c r="E10112" s="6">
        <v>8589</v>
      </c>
    </row>
    <row r="10113" spans="1:5">
      <c r="A10113" s="5" t="s">
        <v>109</v>
      </c>
      <c r="B10113">
        <v>3</v>
      </c>
      <c r="C10113" s="6">
        <v>18072</v>
      </c>
      <c r="D10113" s="6">
        <v>9190</v>
      </c>
      <c r="E10113" s="6">
        <v>8882</v>
      </c>
    </row>
    <row r="10114" spans="1:5">
      <c r="A10114" s="5" t="s">
        <v>109</v>
      </c>
      <c r="B10114">
        <v>4</v>
      </c>
      <c r="C10114" s="6">
        <v>18499</v>
      </c>
      <c r="D10114" s="6">
        <v>9440</v>
      </c>
      <c r="E10114" s="6">
        <v>9059</v>
      </c>
    </row>
    <row r="10115" spans="1:5">
      <c r="A10115" s="5" t="s">
        <v>109</v>
      </c>
      <c r="B10115">
        <v>5</v>
      </c>
      <c r="C10115" s="6">
        <v>19370</v>
      </c>
      <c r="D10115" s="6">
        <v>9916</v>
      </c>
      <c r="E10115" s="6">
        <v>9454</v>
      </c>
    </row>
    <row r="10116" spans="1:5">
      <c r="A10116" s="5" t="s">
        <v>109</v>
      </c>
      <c r="B10116">
        <v>6</v>
      </c>
      <c r="C10116" s="6">
        <v>19847</v>
      </c>
      <c r="D10116" s="6">
        <v>10152</v>
      </c>
      <c r="E10116" s="6">
        <v>9695</v>
      </c>
    </row>
    <row r="10117" spans="1:5">
      <c r="A10117" s="5" t="s">
        <v>109</v>
      </c>
      <c r="B10117">
        <v>7</v>
      </c>
      <c r="C10117" s="6">
        <v>20036</v>
      </c>
      <c r="D10117" s="6">
        <v>10425</v>
      </c>
      <c r="E10117" s="6">
        <v>9611</v>
      </c>
    </row>
    <row r="10118" spans="1:5">
      <c r="A10118" s="5" t="s">
        <v>109</v>
      </c>
      <c r="B10118">
        <v>8</v>
      </c>
      <c r="C10118" s="6">
        <v>20312</v>
      </c>
      <c r="D10118" s="6">
        <v>10423</v>
      </c>
      <c r="E10118" s="6">
        <v>9889</v>
      </c>
    </row>
    <row r="10119" spans="1:5">
      <c r="A10119" s="5" t="s">
        <v>109</v>
      </c>
      <c r="B10119">
        <v>9</v>
      </c>
      <c r="C10119" s="6">
        <v>20506</v>
      </c>
      <c r="D10119" s="6">
        <v>10446</v>
      </c>
      <c r="E10119" s="6">
        <v>10060</v>
      </c>
    </row>
    <row r="10120" spans="1:5">
      <c r="A10120" s="5" t="s">
        <v>109</v>
      </c>
      <c r="B10120">
        <v>10</v>
      </c>
      <c r="C10120" s="6">
        <v>20625</v>
      </c>
      <c r="D10120" s="6">
        <v>10496</v>
      </c>
      <c r="E10120" s="6">
        <v>10129</v>
      </c>
    </row>
    <row r="10121" spans="1:5">
      <c r="A10121" s="5" t="s">
        <v>109</v>
      </c>
      <c r="B10121">
        <v>11</v>
      </c>
      <c r="C10121" s="6">
        <v>20881</v>
      </c>
      <c r="D10121" s="6">
        <v>10593</v>
      </c>
      <c r="E10121" s="6">
        <v>10288</v>
      </c>
    </row>
    <row r="10122" spans="1:5">
      <c r="A10122" s="5" t="s">
        <v>109</v>
      </c>
      <c r="B10122">
        <v>12</v>
      </c>
      <c r="C10122" s="6">
        <v>21540</v>
      </c>
      <c r="D10122" s="6">
        <v>11083</v>
      </c>
      <c r="E10122" s="6">
        <v>10457</v>
      </c>
    </row>
    <row r="10123" spans="1:5">
      <c r="A10123" s="5" t="s">
        <v>109</v>
      </c>
      <c r="B10123">
        <v>13</v>
      </c>
      <c r="C10123" s="6">
        <v>21916</v>
      </c>
      <c r="D10123" s="6">
        <v>11236</v>
      </c>
      <c r="E10123" s="6">
        <v>10680</v>
      </c>
    </row>
    <row r="10124" spans="1:5">
      <c r="A10124" s="5" t="s">
        <v>109</v>
      </c>
      <c r="B10124">
        <v>14</v>
      </c>
      <c r="C10124" s="6">
        <v>21976</v>
      </c>
      <c r="D10124" s="6">
        <v>11189</v>
      </c>
      <c r="E10124" s="6">
        <v>10787</v>
      </c>
    </row>
    <row r="10125" spans="1:5">
      <c r="A10125" s="5" t="s">
        <v>109</v>
      </c>
      <c r="B10125">
        <v>15</v>
      </c>
      <c r="C10125" s="6">
        <v>22812</v>
      </c>
      <c r="D10125" s="6">
        <v>11673</v>
      </c>
      <c r="E10125" s="6">
        <v>11139</v>
      </c>
    </row>
    <row r="10126" spans="1:5">
      <c r="A10126" s="5" t="s">
        <v>109</v>
      </c>
      <c r="B10126">
        <v>16</v>
      </c>
      <c r="C10126" s="6">
        <v>22816</v>
      </c>
      <c r="D10126" s="6">
        <v>11754</v>
      </c>
      <c r="E10126" s="6">
        <v>11062</v>
      </c>
    </row>
    <row r="10127" spans="1:5">
      <c r="A10127" s="5" t="s">
        <v>109</v>
      </c>
      <c r="B10127">
        <v>17</v>
      </c>
      <c r="C10127" s="6">
        <v>23369</v>
      </c>
      <c r="D10127" s="6">
        <v>11946</v>
      </c>
      <c r="E10127" s="6">
        <v>11423</v>
      </c>
    </row>
    <row r="10128" spans="1:5">
      <c r="A10128" s="5" t="s">
        <v>109</v>
      </c>
      <c r="B10128">
        <v>18</v>
      </c>
      <c r="C10128" s="6">
        <v>22787</v>
      </c>
      <c r="D10128" s="6">
        <v>11624</v>
      </c>
      <c r="E10128" s="6">
        <v>11163</v>
      </c>
    </row>
    <row r="10129" spans="1:5">
      <c r="A10129" s="5" t="s">
        <v>109</v>
      </c>
      <c r="B10129">
        <v>19</v>
      </c>
      <c r="C10129" s="6">
        <v>22557</v>
      </c>
      <c r="D10129" s="6">
        <v>11341</v>
      </c>
      <c r="E10129" s="6">
        <v>11216</v>
      </c>
    </row>
    <row r="10130" spans="1:5">
      <c r="A10130" s="5" t="s">
        <v>109</v>
      </c>
      <c r="B10130">
        <v>20</v>
      </c>
      <c r="C10130" s="6">
        <v>20574</v>
      </c>
      <c r="D10130" s="6">
        <v>10341</v>
      </c>
      <c r="E10130" s="6">
        <v>10233</v>
      </c>
    </row>
    <row r="10131" spans="1:5">
      <c r="A10131" s="5" t="s">
        <v>109</v>
      </c>
      <c r="B10131">
        <v>21</v>
      </c>
      <c r="C10131" s="6">
        <v>18519</v>
      </c>
      <c r="D10131" s="6">
        <v>9632</v>
      </c>
      <c r="E10131" s="6">
        <v>8887</v>
      </c>
    </row>
    <row r="10132" spans="1:5">
      <c r="A10132" s="5" t="s">
        <v>109</v>
      </c>
      <c r="B10132">
        <v>22</v>
      </c>
      <c r="C10132" s="6">
        <v>18853</v>
      </c>
      <c r="D10132" s="6">
        <v>9803</v>
      </c>
      <c r="E10132" s="6">
        <v>9050</v>
      </c>
    </row>
    <row r="10133" spans="1:5">
      <c r="A10133" s="5" t="s">
        <v>109</v>
      </c>
      <c r="B10133">
        <v>23</v>
      </c>
      <c r="C10133" s="6">
        <v>19007</v>
      </c>
      <c r="D10133" s="6">
        <v>9970</v>
      </c>
      <c r="E10133" s="6">
        <v>9037</v>
      </c>
    </row>
    <row r="10134" spans="1:5">
      <c r="A10134" s="5" t="s">
        <v>109</v>
      </c>
      <c r="B10134">
        <v>24</v>
      </c>
      <c r="C10134" s="6">
        <v>20103</v>
      </c>
      <c r="D10134" s="6">
        <v>10463</v>
      </c>
      <c r="E10134" s="6">
        <v>9640</v>
      </c>
    </row>
    <row r="10135" spans="1:5">
      <c r="A10135" s="5" t="s">
        <v>109</v>
      </c>
      <c r="B10135">
        <v>25</v>
      </c>
      <c r="C10135" s="6">
        <v>21153</v>
      </c>
      <c r="D10135" s="6">
        <v>10681</v>
      </c>
      <c r="E10135" s="6">
        <v>10472</v>
      </c>
    </row>
    <row r="10136" spans="1:5">
      <c r="A10136" s="5" t="s">
        <v>109</v>
      </c>
      <c r="B10136">
        <v>26</v>
      </c>
      <c r="C10136" s="6">
        <v>21472</v>
      </c>
      <c r="D10136" s="6">
        <v>11012</v>
      </c>
      <c r="E10136" s="6">
        <v>10460</v>
      </c>
    </row>
    <row r="10137" spans="1:5">
      <c r="A10137" s="5" t="s">
        <v>109</v>
      </c>
      <c r="B10137">
        <v>27</v>
      </c>
      <c r="C10137" s="6">
        <v>22845</v>
      </c>
      <c r="D10137" s="6">
        <v>11659</v>
      </c>
      <c r="E10137" s="6">
        <v>11186</v>
      </c>
    </row>
    <row r="10138" spans="1:5">
      <c r="A10138" s="5" t="s">
        <v>109</v>
      </c>
      <c r="B10138">
        <v>28</v>
      </c>
      <c r="C10138" s="6">
        <v>23172</v>
      </c>
      <c r="D10138" s="6">
        <v>11887</v>
      </c>
      <c r="E10138" s="6">
        <v>11285</v>
      </c>
    </row>
    <row r="10139" spans="1:5">
      <c r="A10139" s="5" t="s">
        <v>109</v>
      </c>
      <c r="B10139">
        <v>29</v>
      </c>
      <c r="C10139" s="6">
        <v>24352</v>
      </c>
      <c r="D10139" s="6">
        <v>12375</v>
      </c>
      <c r="E10139" s="6">
        <v>11977</v>
      </c>
    </row>
    <row r="10140" spans="1:5">
      <c r="A10140" s="5" t="s">
        <v>109</v>
      </c>
      <c r="B10140">
        <v>30</v>
      </c>
      <c r="C10140" s="6">
        <v>24847</v>
      </c>
      <c r="D10140" s="6">
        <v>12760</v>
      </c>
      <c r="E10140" s="6">
        <v>12087</v>
      </c>
    </row>
    <row r="10141" spans="1:5">
      <c r="A10141" s="5" t="s">
        <v>109</v>
      </c>
      <c r="B10141">
        <v>31</v>
      </c>
      <c r="C10141" s="6">
        <v>25864</v>
      </c>
      <c r="D10141" s="6">
        <v>13405</v>
      </c>
      <c r="E10141" s="6">
        <v>12459</v>
      </c>
    </row>
    <row r="10142" spans="1:5">
      <c r="A10142" s="5" t="s">
        <v>109</v>
      </c>
      <c r="B10142">
        <v>32</v>
      </c>
      <c r="C10142" s="6">
        <v>26474</v>
      </c>
      <c r="D10142" s="6">
        <v>13504</v>
      </c>
      <c r="E10142" s="6">
        <v>12970</v>
      </c>
    </row>
    <row r="10143" spans="1:5">
      <c r="A10143" s="5" t="s">
        <v>109</v>
      </c>
      <c r="B10143">
        <v>33</v>
      </c>
      <c r="C10143" s="6">
        <v>27423</v>
      </c>
      <c r="D10143" s="6">
        <v>14022</v>
      </c>
      <c r="E10143" s="6">
        <v>13401</v>
      </c>
    </row>
    <row r="10144" spans="1:5">
      <c r="A10144" s="5" t="s">
        <v>109</v>
      </c>
      <c r="B10144">
        <v>34</v>
      </c>
      <c r="C10144" s="6">
        <v>27108</v>
      </c>
      <c r="D10144" s="6">
        <v>13856</v>
      </c>
      <c r="E10144" s="6">
        <v>13252</v>
      </c>
    </row>
    <row r="10145" spans="1:5">
      <c r="A10145" s="5" t="s">
        <v>109</v>
      </c>
      <c r="B10145">
        <v>35</v>
      </c>
      <c r="C10145" s="6">
        <v>26146</v>
      </c>
      <c r="D10145" s="6">
        <v>13275</v>
      </c>
      <c r="E10145" s="6">
        <v>12871</v>
      </c>
    </row>
    <row r="10146" spans="1:5">
      <c r="A10146" s="5" t="s">
        <v>109</v>
      </c>
      <c r="B10146">
        <v>36</v>
      </c>
      <c r="C10146" s="6">
        <v>25333</v>
      </c>
      <c r="D10146" s="6">
        <v>12951</v>
      </c>
      <c r="E10146" s="6">
        <v>12382</v>
      </c>
    </row>
    <row r="10147" spans="1:5">
      <c r="A10147" s="5" t="s">
        <v>109</v>
      </c>
      <c r="B10147">
        <v>37</v>
      </c>
      <c r="C10147" s="6">
        <v>24998</v>
      </c>
      <c r="D10147" s="6">
        <v>12733</v>
      </c>
      <c r="E10147" s="6">
        <v>12265</v>
      </c>
    </row>
    <row r="10148" spans="1:5">
      <c r="A10148" s="5" t="s">
        <v>109</v>
      </c>
      <c r="B10148">
        <v>38</v>
      </c>
      <c r="C10148" s="6">
        <v>24433</v>
      </c>
      <c r="D10148" s="6">
        <v>12239</v>
      </c>
      <c r="E10148" s="6">
        <v>12194</v>
      </c>
    </row>
    <row r="10149" spans="1:5">
      <c r="A10149" s="5" t="s">
        <v>109</v>
      </c>
      <c r="B10149">
        <v>39</v>
      </c>
      <c r="C10149" s="6">
        <v>24700</v>
      </c>
      <c r="D10149" s="6">
        <v>12330</v>
      </c>
      <c r="E10149" s="6">
        <v>12370</v>
      </c>
    </row>
    <row r="10150" spans="1:5">
      <c r="A10150" s="5" t="s">
        <v>109</v>
      </c>
      <c r="B10150">
        <v>40</v>
      </c>
      <c r="C10150" s="6">
        <v>25436</v>
      </c>
      <c r="D10150" s="6">
        <v>12793</v>
      </c>
      <c r="E10150" s="6">
        <v>12643</v>
      </c>
    </row>
    <row r="10151" spans="1:5">
      <c r="A10151" s="5" t="s">
        <v>109</v>
      </c>
      <c r="B10151">
        <v>41</v>
      </c>
      <c r="C10151" s="6">
        <v>20442</v>
      </c>
      <c r="D10151" s="6">
        <v>10043</v>
      </c>
      <c r="E10151" s="6">
        <v>10399</v>
      </c>
    </row>
    <row r="10152" spans="1:5">
      <c r="A10152" s="5" t="s">
        <v>109</v>
      </c>
      <c r="B10152">
        <v>42</v>
      </c>
      <c r="C10152" s="6">
        <v>25462</v>
      </c>
      <c r="D10152" s="6">
        <v>12798</v>
      </c>
      <c r="E10152" s="6">
        <v>12664</v>
      </c>
    </row>
    <row r="10153" spans="1:5">
      <c r="A10153" s="5" t="s">
        <v>109</v>
      </c>
      <c r="B10153">
        <v>43</v>
      </c>
      <c r="C10153" s="6">
        <v>24720</v>
      </c>
      <c r="D10153" s="6">
        <v>12522</v>
      </c>
      <c r="E10153" s="6">
        <v>12198</v>
      </c>
    </row>
    <row r="10154" spans="1:5">
      <c r="A10154" s="5" t="s">
        <v>109</v>
      </c>
      <c r="B10154">
        <v>44</v>
      </c>
      <c r="C10154" s="6">
        <v>25346</v>
      </c>
      <c r="D10154" s="6">
        <v>12706</v>
      </c>
      <c r="E10154" s="6">
        <v>12640</v>
      </c>
    </row>
    <row r="10155" spans="1:5">
      <c r="A10155" s="5" t="s">
        <v>109</v>
      </c>
      <c r="B10155">
        <v>45</v>
      </c>
      <c r="C10155" s="6">
        <v>25319</v>
      </c>
      <c r="D10155" s="6">
        <v>12761</v>
      </c>
      <c r="E10155" s="6">
        <v>12558</v>
      </c>
    </row>
    <row r="10156" spans="1:5">
      <c r="A10156" s="5" t="s">
        <v>109</v>
      </c>
      <c r="B10156">
        <v>46</v>
      </c>
      <c r="C10156" s="6">
        <v>26411</v>
      </c>
      <c r="D10156" s="6">
        <v>13284</v>
      </c>
      <c r="E10156" s="6">
        <v>13127</v>
      </c>
    </row>
    <row r="10157" spans="1:5">
      <c r="A10157" s="5" t="s">
        <v>109</v>
      </c>
      <c r="B10157">
        <v>47</v>
      </c>
      <c r="C10157" s="6">
        <v>27071</v>
      </c>
      <c r="D10157" s="6">
        <v>13592</v>
      </c>
      <c r="E10157" s="6">
        <v>13479</v>
      </c>
    </row>
    <row r="10158" spans="1:5">
      <c r="A10158" s="5" t="s">
        <v>109</v>
      </c>
      <c r="B10158">
        <v>48</v>
      </c>
      <c r="C10158" s="6">
        <v>28025</v>
      </c>
      <c r="D10158" s="6">
        <v>14174</v>
      </c>
      <c r="E10158" s="6">
        <v>13851</v>
      </c>
    </row>
    <row r="10159" spans="1:5">
      <c r="A10159" s="5" t="s">
        <v>109</v>
      </c>
      <c r="B10159">
        <v>49</v>
      </c>
      <c r="C10159" s="6">
        <v>27571</v>
      </c>
      <c r="D10159" s="6">
        <v>13931</v>
      </c>
      <c r="E10159" s="6">
        <v>13640</v>
      </c>
    </row>
    <row r="10160" spans="1:5">
      <c r="A10160" s="5" t="s">
        <v>109</v>
      </c>
      <c r="B10160">
        <v>50</v>
      </c>
      <c r="C10160" s="6">
        <v>27591</v>
      </c>
      <c r="D10160" s="6">
        <v>13848</v>
      </c>
      <c r="E10160" s="6">
        <v>13743</v>
      </c>
    </row>
    <row r="10161" spans="1:5">
      <c r="A10161" s="5" t="s">
        <v>109</v>
      </c>
      <c r="B10161">
        <v>51</v>
      </c>
      <c r="C10161" s="6">
        <v>29103</v>
      </c>
      <c r="D10161" s="6">
        <v>14772</v>
      </c>
      <c r="E10161" s="6">
        <v>14331</v>
      </c>
    </row>
    <row r="10162" spans="1:5">
      <c r="A10162" s="5" t="s">
        <v>109</v>
      </c>
      <c r="B10162">
        <v>52</v>
      </c>
      <c r="C10162" s="6">
        <v>29990</v>
      </c>
      <c r="D10162" s="6">
        <v>15083</v>
      </c>
      <c r="E10162" s="6">
        <v>14907</v>
      </c>
    </row>
    <row r="10163" spans="1:5">
      <c r="A10163" s="5" t="s">
        <v>109</v>
      </c>
      <c r="B10163">
        <v>53</v>
      </c>
      <c r="C10163" s="6">
        <v>30061</v>
      </c>
      <c r="D10163" s="6">
        <v>15372</v>
      </c>
      <c r="E10163" s="6">
        <v>14689</v>
      </c>
    </row>
    <row r="10164" spans="1:5">
      <c r="A10164" s="5" t="s">
        <v>109</v>
      </c>
      <c r="B10164">
        <v>54</v>
      </c>
      <c r="C10164" s="6">
        <v>31173</v>
      </c>
      <c r="D10164" s="6">
        <v>15789</v>
      </c>
      <c r="E10164" s="6">
        <v>15384</v>
      </c>
    </row>
    <row r="10165" spans="1:5">
      <c r="A10165" s="5" t="s">
        <v>109</v>
      </c>
      <c r="B10165">
        <v>55</v>
      </c>
      <c r="C10165" s="6">
        <v>33261</v>
      </c>
      <c r="D10165" s="6">
        <v>16855</v>
      </c>
      <c r="E10165" s="6">
        <v>16406</v>
      </c>
    </row>
    <row r="10166" spans="1:5">
      <c r="A10166" s="5" t="s">
        <v>109</v>
      </c>
      <c r="B10166">
        <v>56</v>
      </c>
      <c r="C10166" s="6">
        <v>33739</v>
      </c>
      <c r="D10166" s="6">
        <v>17180</v>
      </c>
      <c r="E10166" s="6">
        <v>16559</v>
      </c>
    </row>
    <row r="10167" spans="1:5">
      <c r="A10167" s="5" t="s">
        <v>109</v>
      </c>
      <c r="B10167">
        <v>57</v>
      </c>
      <c r="C10167" s="6">
        <v>35896</v>
      </c>
      <c r="D10167" s="6">
        <v>18414</v>
      </c>
      <c r="E10167" s="6">
        <v>17482</v>
      </c>
    </row>
    <row r="10168" spans="1:5">
      <c r="A10168" s="5" t="s">
        <v>109</v>
      </c>
      <c r="B10168">
        <v>58</v>
      </c>
      <c r="C10168" s="6">
        <v>35740</v>
      </c>
      <c r="D10168" s="6">
        <v>18351</v>
      </c>
      <c r="E10168" s="6">
        <v>17389</v>
      </c>
    </row>
    <row r="10169" spans="1:5">
      <c r="A10169" s="5" t="s">
        <v>109</v>
      </c>
      <c r="B10169">
        <v>59</v>
      </c>
      <c r="C10169" s="6">
        <v>35652</v>
      </c>
      <c r="D10169" s="6">
        <v>18277</v>
      </c>
      <c r="E10169" s="6">
        <v>17375</v>
      </c>
    </row>
    <row r="10170" spans="1:5">
      <c r="A10170" s="5" t="s">
        <v>109</v>
      </c>
      <c r="B10170">
        <v>60</v>
      </c>
      <c r="C10170" s="6">
        <v>31251</v>
      </c>
      <c r="D10170" s="6">
        <v>16116</v>
      </c>
      <c r="E10170" s="6">
        <v>15135</v>
      </c>
    </row>
    <row r="10171" spans="1:5">
      <c r="A10171" s="5" t="s">
        <v>109</v>
      </c>
      <c r="B10171">
        <v>61</v>
      </c>
      <c r="C10171" s="6">
        <v>17795</v>
      </c>
      <c r="D10171" s="6">
        <v>8942</v>
      </c>
      <c r="E10171" s="6">
        <v>8853</v>
      </c>
    </row>
    <row r="10172" spans="1:5">
      <c r="A10172" s="5" t="s">
        <v>109</v>
      </c>
      <c r="B10172">
        <v>62</v>
      </c>
      <c r="C10172" s="6">
        <v>20600</v>
      </c>
      <c r="D10172" s="6">
        <v>10220</v>
      </c>
      <c r="E10172" s="6">
        <v>10380</v>
      </c>
    </row>
    <row r="10173" spans="1:5">
      <c r="A10173" s="5" t="s">
        <v>109</v>
      </c>
      <c r="B10173">
        <v>63</v>
      </c>
      <c r="C10173" s="6">
        <v>26778</v>
      </c>
      <c r="D10173" s="6">
        <v>13249</v>
      </c>
      <c r="E10173" s="6">
        <v>13529</v>
      </c>
    </row>
    <row r="10174" spans="1:5">
      <c r="A10174" s="5" t="s">
        <v>109</v>
      </c>
      <c r="B10174">
        <v>64</v>
      </c>
      <c r="C10174" s="6">
        <v>25360</v>
      </c>
      <c r="D10174" s="6">
        <v>12476</v>
      </c>
      <c r="E10174" s="6">
        <v>12884</v>
      </c>
    </row>
    <row r="10175" spans="1:5">
      <c r="A10175" s="5" t="s">
        <v>109</v>
      </c>
      <c r="B10175">
        <v>65</v>
      </c>
      <c r="C10175" s="6">
        <v>25590</v>
      </c>
      <c r="D10175" s="6">
        <v>12314</v>
      </c>
      <c r="E10175" s="6">
        <v>13276</v>
      </c>
    </row>
    <row r="10176" spans="1:5">
      <c r="A10176" s="5" t="s">
        <v>109</v>
      </c>
      <c r="B10176">
        <v>66</v>
      </c>
      <c r="C10176" s="6">
        <v>24629</v>
      </c>
      <c r="D10176" s="6">
        <v>11842</v>
      </c>
      <c r="E10176" s="6">
        <v>12787</v>
      </c>
    </row>
    <row r="10177" spans="1:5">
      <c r="A10177" s="5" t="s">
        <v>109</v>
      </c>
      <c r="B10177">
        <v>67</v>
      </c>
      <c r="C10177" s="6">
        <v>24313</v>
      </c>
      <c r="D10177" s="6">
        <v>11388</v>
      </c>
      <c r="E10177" s="6">
        <v>12925</v>
      </c>
    </row>
    <row r="10178" spans="1:5">
      <c r="A10178" s="5" t="s">
        <v>109</v>
      </c>
      <c r="B10178">
        <v>68</v>
      </c>
      <c r="C10178" s="6">
        <v>21095</v>
      </c>
      <c r="D10178" s="6">
        <v>9906</v>
      </c>
      <c r="E10178" s="6">
        <v>11189</v>
      </c>
    </row>
    <row r="10179" spans="1:5">
      <c r="A10179" s="5" t="s">
        <v>109</v>
      </c>
      <c r="B10179">
        <v>69</v>
      </c>
      <c r="C10179" s="6">
        <v>23778</v>
      </c>
      <c r="D10179" s="6">
        <v>10856</v>
      </c>
      <c r="E10179" s="6">
        <v>12922</v>
      </c>
    </row>
    <row r="10180" spans="1:5">
      <c r="A10180" s="5" t="s">
        <v>109</v>
      </c>
      <c r="B10180">
        <v>70</v>
      </c>
      <c r="C10180" s="6">
        <v>24043</v>
      </c>
      <c r="D10180" s="6">
        <v>10888</v>
      </c>
      <c r="E10180" s="6">
        <v>13155</v>
      </c>
    </row>
    <row r="10181" spans="1:5">
      <c r="A10181" s="5" t="s">
        <v>109</v>
      </c>
      <c r="B10181">
        <v>71</v>
      </c>
      <c r="C10181" s="6">
        <v>24357</v>
      </c>
      <c r="D10181" s="6">
        <v>10917</v>
      </c>
      <c r="E10181" s="6">
        <v>13440</v>
      </c>
    </row>
    <row r="10182" spans="1:5">
      <c r="A10182" s="5" t="s">
        <v>109</v>
      </c>
      <c r="B10182">
        <v>72</v>
      </c>
      <c r="C10182" s="6">
        <v>23719</v>
      </c>
      <c r="D10182" s="6">
        <v>10487</v>
      </c>
      <c r="E10182" s="6">
        <v>13232</v>
      </c>
    </row>
    <row r="10183" spans="1:5">
      <c r="A10183" s="5" t="s">
        <v>109</v>
      </c>
      <c r="B10183">
        <v>73</v>
      </c>
      <c r="C10183" s="6">
        <v>23551</v>
      </c>
      <c r="D10183" s="6">
        <v>10225</v>
      </c>
      <c r="E10183" s="6">
        <v>13326</v>
      </c>
    </row>
    <row r="10184" spans="1:5">
      <c r="A10184" s="5" t="s">
        <v>109</v>
      </c>
      <c r="B10184">
        <v>74</v>
      </c>
      <c r="C10184" s="6">
        <v>23533</v>
      </c>
      <c r="D10184" s="6">
        <v>10175</v>
      </c>
      <c r="E10184" s="6">
        <v>13358</v>
      </c>
    </row>
    <row r="10185" spans="1:5">
      <c r="A10185" s="5" t="s">
        <v>109</v>
      </c>
      <c r="B10185">
        <v>75</v>
      </c>
      <c r="C10185" s="6">
        <v>23478</v>
      </c>
      <c r="D10185" s="6">
        <v>10064</v>
      </c>
      <c r="E10185" s="6">
        <v>13414</v>
      </c>
    </row>
    <row r="10186" spans="1:5">
      <c r="A10186" s="5" t="s">
        <v>109</v>
      </c>
      <c r="B10186">
        <v>76</v>
      </c>
      <c r="C10186" s="6">
        <v>22636</v>
      </c>
      <c r="D10186" s="6">
        <v>9704</v>
      </c>
      <c r="E10186" s="6">
        <v>12932</v>
      </c>
    </row>
    <row r="10187" spans="1:5">
      <c r="A10187" s="5" t="s">
        <v>109</v>
      </c>
      <c r="B10187">
        <v>77</v>
      </c>
      <c r="C10187" s="6">
        <v>21595</v>
      </c>
      <c r="D10187" s="6">
        <v>9061</v>
      </c>
      <c r="E10187" s="6">
        <v>12534</v>
      </c>
    </row>
    <row r="10188" spans="1:5">
      <c r="A10188" s="5" t="s">
        <v>109</v>
      </c>
      <c r="B10188">
        <v>78</v>
      </c>
      <c r="C10188" s="6">
        <v>21210</v>
      </c>
      <c r="D10188" s="6">
        <v>8764</v>
      </c>
      <c r="E10188" s="6">
        <v>12446</v>
      </c>
    </row>
    <row r="10189" spans="1:5">
      <c r="A10189" s="5" t="s">
        <v>109</v>
      </c>
      <c r="B10189">
        <v>79</v>
      </c>
      <c r="C10189" s="6">
        <v>19927</v>
      </c>
      <c r="D10189" s="6">
        <v>8062</v>
      </c>
      <c r="E10189" s="6">
        <v>11865</v>
      </c>
    </row>
    <row r="10190" spans="1:5">
      <c r="A10190" s="5" t="s">
        <v>109</v>
      </c>
      <c r="B10190">
        <v>80</v>
      </c>
      <c r="C10190" s="6">
        <v>19216</v>
      </c>
      <c r="D10190" s="6">
        <v>7612</v>
      </c>
      <c r="E10190" s="6">
        <v>11604</v>
      </c>
    </row>
    <row r="10191" spans="1:5">
      <c r="A10191" s="5" t="s">
        <v>109</v>
      </c>
      <c r="B10191">
        <v>81</v>
      </c>
      <c r="C10191" s="6">
        <v>18361</v>
      </c>
      <c r="D10191" s="6">
        <v>6978</v>
      </c>
      <c r="E10191" s="6">
        <v>11383</v>
      </c>
    </row>
    <row r="10192" spans="1:5">
      <c r="A10192" s="5" t="s">
        <v>109</v>
      </c>
      <c r="B10192">
        <v>82</v>
      </c>
      <c r="C10192" s="6">
        <v>16323</v>
      </c>
      <c r="D10192" s="6">
        <v>5973</v>
      </c>
      <c r="E10192" s="6">
        <v>10350</v>
      </c>
    </row>
    <row r="10193" spans="1:5">
      <c r="A10193" s="5" t="s">
        <v>109</v>
      </c>
      <c r="B10193">
        <v>83</v>
      </c>
      <c r="C10193" s="6">
        <v>13972</v>
      </c>
      <c r="D10193" s="6">
        <v>4899</v>
      </c>
      <c r="E10193" s="6">
        <v>9073</v>
      </c>
    </row>
    <row r="10194" spans="1:5">
      <c r="A10194" s="5" t="s">
        <v>109</v>
      </c>
      <c r="B10194">
        <v>84</v>
      </c>
      <c r="C10194" s="6">
        <v>11960</v>
      </c>
      <c r="D10194" s="6">
        <v>3889</v>
      </c>
      <c r="E10194" s="6">
        <v>8071</v>
      </c>
    </row>
    <row r="10195" spans="1:5">
      <c r="A10195" s="5" t="s">
        <v>109</v>
      </c>
      <c r="B10195">
        <v>85</v>
      </c>
      <c r="C10195" s="6">
        <v>10906</v>
      </c>
      <c r="D10195" s="6">
        <v>3502</v>
      </c>
      <c r="E10195" s="6">
        <v>7404</v>
      </c>
    </row>
    <row r="10196" spans="1:5">
      <c r="A10196" s="5" t="s">
        <v>109</v>
      </c>
      <c r="B10196">
        <v>86</v>
      </c>
      <c r="C10196" s="6">
        <v>9627</v>
      </c>
      <c r="D10196" s="6">
        <v>3021</v>
      </c>
      <c r="E10196" s="6">
        <v>6606</v>
      </c>
    </row>
    <row r="10197" spans="1:5">
      <c r="A10197" s="5" t="s">
        <v>109</v>
      </c>
      <c r="B10197">
        <v>87</v>
      </c>
      <c r="C10197" s="6">
        <v>8609</v>
      </c>
      <c r="D10197" s="6">
        <v>2620</v>
      </c>
      <c r="E10197" s="6">
        <v>5989</v>
      </c>
    </row>
    <row r="10198" spans="1:5">
      <c r="A10198" s="5" t="s">
        <v>109</v>
      </c>
      <c r="B10198">
        <v>88</v>
      </c>
      <c r="C10198" s="6">
        <v>6305</v>
      </c>
      <c r="D10198" s="6">
        <v>1838</v>
      </c>
      <c r="E10198" s="6">
        <v>4467</v>
      </c>
    </row>
    <row r="10199" spans="1:5">
      <c r="A10199" s="5" t="s">
        <v>109</v>
      </c>
      <c r="B10199">
        <v>89</v>
      </c>
      <c r="C10199" s="6">
        <v>5527</v>
      </c>
      <c r="D10199" s="6">
        <v>1609</v>
      </c>
      <c r="E10199" s="6">
        <v>3918</v>
      </c>
    </row>
    <row r="10200" spans="1:5">
      <c r="A10200" s="5" t="s">
        <v>109</v>
      </c>
      <c r="B10200">
        <v>90</v>
      </c>
      <c r="C10200" s="6">
        <v>4598</v>
      </c>
      <c r="D10200" s="6">
        <v>1236</v>
      </c>
      <c r="E10200" s="6">
        <v>3362</v>
      </c>
    </row>
    <row r="10201" spans="1:5">
      <c r="A10201" s="5" t="s">
        <v>109</v>
      </c>
      <c r="B10201">
        <v>91</v>
      </c>
      <c r="C10201" s="6">
        <v>4100</v>
      </c>
      <c r="D10201" s="6">
        <v>1036</v>
      </c>
      <c r="E10201" s="6">
        <v>3064</v>
      </c>
    </row>
    <row r="10202" spans="1:5">
      <c r="A10202" s="5" t="s">
        <v>109</v>
      </c>
      <c r="B10202">
        <v>92</v>
      </c>
      <c r="C10202" s="6">
        <v>3427</v>
      </c>
      <c r="D10202" s="6">
        <v>844</v>
      </c>
      <c r="E10202" s="6">
        <v>2583</v>
      </c>
    </row>
    <row r="10203" spans="1:5">
      <c r="A10203" s="5" t="s">
        <v>109</v>
      </c>
      <c r="B10203">
        <v>93</v>
      </c>
      <c r="C10203" s="6">
        <v>2728</v>
      </c>
      <c r="D10203" s="6">
        <v>665</v>
      </c>
      <c r="E10203" s="6">
        <v>2063</v>
      </c>
    </row>
    <row r="10204" spans="1:5">
      <c r="A10204" s="5" t="s">
        <v>109</v>
      </c>
      <c r="B10204">
        <v>94</v>
      </c>
      <c r="C10204" s="6">
        <v>1970</v>
      </c>
      <c r="D10204" s="6">
        <v>440</v>
      </c>
      <c r="E10204" s="6">
        <v>1530</v>
      </c>
    </row>
    <row r="10205" spans="1:5">
      <c r="A10205" s="5" t="s">
        <v>109</v>
      </c>
      <c r="B10205">
        <v>95</v>
      </c>
      <c r="C10205" s="6">
        <v>1543</v>
      </c>
      <c r="D10205" s="6">
        <v>335</v>
      </c>
      <c r="E10205" s="6">
        <v>1208</v>
      </c>
    </row>
    <row r="10206" spans="1:5">
      <c r="A10206" s="5" t="s">
        <v>109</v>
      </c>
      <c r="B10206">
        <v>96</v>
      </c>
      <c r="C10206" s="6">
        <v>1137</v>
      </c>
      <c r="D10206" s="6">
        <v>231</v>
      </c>
      <c r="E10206" s="6">
        <v>906</v>
      </c>
    </row>
    <row r="10207" spans="1:5">
      <c r="A10207" s="5" t="s">
        <v>109</v>
      </c>
      <c r="B10207">
        <v>97</v>
      </c>
      <c r="C10207" s="6">
        <v>777</v>
      </c>
      <c r="D10207" s="6">
        <v>139</v>
      </c>
      <c r="E10207" s="6">
        <v>638</v>
      </c>
    </row>
    <row r="10208" spans="1:5">
      <c r="A10208" s="5" t="s">
        <v>109</v>
      </c>
      <c r="B10208">
        <v>98</v>
      </c>
      <c r="C10208" s="6">
        <v>541</v>
      </c>
      <c r="D10208" s="6">
        <v>98</v>
      </c>
      <c r="E10208" s="6">
        <v>443</v>
      </c>
    </row>
    <row r="10209" spans="1:5">
      <c r="A10209" s="5" t="s">
        <v>109</v>
      </c>
      <c r="B10209">
        <v>99</v>
      </c>
      <c r="C10209" s="6">
        <v>338</v>
      </c>
      <c r="D10209" s="6">
        <v>49</v>
      </c>
      <c r="E10209" s="6">
        <v>289</v>
      </c>
    </row>
    <row r="10210" spans="1:5">
      <c r="A10210" s="5" t="s">
        <v>109</v>
      </c>
      <c r="B10210" t="s">
        <v>0</v>
      </c>
      <c r="C10210" s="6">
        <v>538</v>
      </c>
      <c r="D10210" s="6">
        <v>77</v>
      </c>
      <c r="E10210" s="6">
        <v>461</v>
      </c>
    </row>
    <row r="10211" spans="1:5">
      <c r="A10211" s="5" t="s">
        <v>109</v>
      </c>
      <c r="B10211" t="s">
        <v>9</v>
      </c>
      <c r="C10211" s="6">
        <v>1431</v>
      </c>
      <c r="D10211" s="6">
        <v>950</v>
      </c>
      <c r="E10211" s="6">
        <v>481</v>
      </c>
    </row>
    <row r="10212" spans="1:5">
      <c r="A10212" s="5" t="s">
        <v>110</v>
      </c>
      <c r="B10212" t="s">
        <v>1</v>
      </c>
      <c r="C10212" s="6">
        <v>2067943</v>
      </c>
      <c r="D10212" s="6">
        <v>1004391</v>
      </c>
      <c r="E10212" s="6">
        <v>1063552</v>
      </c>
    </row>
    <row r="10213" spans="1:5">
      <c r="A10213" s="5" t="s">
        <v>110</v>
      </c>
      <c r="B10213">
        <v>0</v>
      </c>
      <c r="C10213" s="6">
        <v>16951</v>
      </c>
      <c r="D10213" s="6">
        <v>8710</v>
      </c>
      <c r="E10213" s="6">
        <v>8241</v>
      </c>
    </row>
    <row r="10214" spans="1:5">
      <c r="A10214" s="5" t="s">
        <v>110</v>
      </c>
      <c r="B10214">
        <v>1</v>
      </c>
      <c r="C10214" s="6">
        <v>17442</v>
      </c>
      <c r="D10214" s="6">
        <v>8952</v>
      </c>
      <c r="E10214" s="6">
        <v>8490</v>
      </c>
    </row>
    <row r="10215" spans="1:5">
      <c r="A10215" s="5" t="s">
        <v>110</v>
      </c>
      <c r="B10215">
        <v>2</v>
      </c>
      <c r="C10215" s="6">
        <v>17629</v>
      </c>
      <c r="D10215" s="6">
        <v>8969</v>
      </c>
      <c r="E10215" s="6">
        <v>8660</v>
      </c>
    </row>
    <row r="10216" spans="1:5">
      <c r="A10216" s="5" t="s">
        <v>110</v>
      </c>
      <c r="B10216">
        <v>3</v>
      </c>
      <c r="C10216" s="6">
        <v>17912</v>
      </c>
      <c r="D10216" s="6">
        <v>9131</v>
      </c>
      <c r="E10216" s="6">
        <v>8781</v>
      </c>
    </row>
    <row r="10217" spans="1:5">
      <c r="A10217" s="5" t="s">
        <v>110</v>
      </c>
      <c r="B10217">
        <v>4</v>
      </c>
      <c r="C10217" s="6">
        <v>18472</v>
      </c>
      <c r="D10217" s="6">
        <v>9462</v>
      </c>
      <c r="E10217" s="6">
        <v>9010</v>
      </c>
    </row>
    <row r="10218" spans="1:5">
      <c r="A10218" s="5" t="s">
        <v>110</v>
      </c>
      <c r="B10218">
        <v>5</v>
      </c>
      <c r="C10218" s="6">
        <v>19285</v>
      </c>
      <c r="D10218" s="6">
        <v>9891</v>
      </c>
      <c r="E10218" s="6">
        <v>9394</v>
      </c>
    </row>
    <row r="10219" spans="1:5">
      <c r="A10219" s="5" t="s">
        <v>110</v>
      </c>
      <c r="B10219">
        <v>6</v>
      </c>
      <c r="C10219" s="6">
        <v>19830</v>
      </c>
      <c r="D10219" s="6">
        <v>10094</v>
      </c>
      <c r="E10219" s="6">
        <v>9736</v>
      </c>
    </row>
    <row r="10220" spans="1:5">
      <c r="A10220" s="5" t="s">
        <v>110</v>
      </c>
      <c r="B10220">
        <v>7</v>
      </c>
      <c r="C10220" s="6">
        <v>20143</v>
      </c>
      <c r="D10220" s="6">
        <v>10448</v>
      </c>
      <c r="E10220" s="6">
        <v>9695</v>
      </c>
    </row>
    <row r="10221" spans="1:5">
      <c r="A10221" s="5" t="s">
        <v>110</v>
      </c>
      <c r="B10221">
        <v>8</v>
      </c>
      <c r="C10221" s="6">
        <v>20251</v>
      </c>
      <c r="D10221" s="6">
        <v>10440</v>
      </c>
      <c r="E10221" s="6">
        <v>9811</v>
      </c>
    </row>
    <row r="10222" spans="1:5">
      <c r="A10222" s="5" t="s">
        <v>110</v>
      </c>
      <c r="B10222">
        <v>9</v>
      </c>
      <c r="C10222" s="6">
        <v>20596</v>
      </c>
      <c r="D10222" s="6">
        <v>10508</v>
      </c>
      <c r="E10222" s="6">
        <v>10088</v>
      </c>
    </row>
    <row r="10223" spans="1:5">
      <c r="A10223" s="5" t="s">
        <v>110</v>
      </c>
      <c r="B10223">
        <v>10</v>
      </c>
      <c r="C10223" s="6">
        <v>20450</v>
      </c>
      <c r="D10223" s="6">
        <v>10353</v>
      </c>
      <c r="E10223" s="6">
        <v>10097</v>
      </c>
    </row>
    <row r="10224" spans="1:5">
      <c r="A10224" s="5" t="s">
        <v>110</v>
      </c>
      <c r="B10224">
        <v>11</v>
      </c>
      <c r="C10224" s="6">
        <v>20903</v>
      </c>
      <c r="D10224" s="6">
        <v>10626</v>
      </c>
      <c r="E10224" s="6">
        <v>10277</v>
      </c>
    </row>
    <row r="10225" spans="1:5">
      <c r="A10225" s="5" t="s">
        <v>110</v>
      </c>
      <c r="B10225">
        <v>12</v>
      </c>
      <c r="C10225" s="6">
        <v>21417</v>
      </c>
      <c r="D10225" s="6">
        <v>10966</v>
      </c>
      <c r="E10225" s="6">
        <v>10451</v>
      </c>
    </row>
    <row r="10226" spans="1:5">
      <c r="A10226" s="5" t="s">
        <v>110</v>
      </c>
      <c r="B10226">
        <v>13</v>
      </c>
      <c r="C10226" s="6">
        <v>21919</v>
      </c>
      <c r="D10226" s="6">
        <v>11280</v>
      </c>
      <c r="E10226" s="6">
        <v>10639</v>
      </c>
    </row>
    <row r="10227" spans="1:5">
      <c r="A10227" s="5" t="s">
        <v>110</v>
      </c>
      <c r="B10227">
        <v>14</v>
      </c>
      <c r="C10227" s="6">
        <v>21945</v>
      </c>
      <c r="D10227" s="6">
        <v>11166</v>
      </c>
      <c r="E10227" s="6">
        <v>10779</v>
      </c>
    </row>
    <row r="10228" spans="1:5">
      <c r="A10228" s="5" t="s">
        <v>110</v>
      </c>
      <c r="B10228">
        <v>15</v>
      </c>
      <c r="C10228" s="6">
        <v>22678</v>
      </c>
      <c r="D10228" s="6">
        <v>11658</v>
      </c>
      <c r="E10228" s="6">
        <v>11020</v>
      </c>
    </row>
    <row r="10229" spans="1:5">
      <c r="A10229" s="5" t="s">
        <v>110</v>
      </c>
      <c r="B10229">
        <v>16</v>
      </c>
      <c r="C10229" s="6">
        <v>22958</v>
      </c>
      <c r="D10229" s="6">
        <v>11810</v>
      </c>
      <c r="E10229" s="6">
        <v>11148</v>
      </c>
    </row>
    <row r="10230" spans="1:5">
      <c r="A10230" s="5" t="s">
        <v>110</v>
      </c>
      <c r="B10230">
        <v>17</v>
      </c>
      <c r="C10230" s="6">
        <v>23291</v>
      </c>
      <c r="D10230" s="6">
        <v>11926</v>
      </c>
      <c r="E10230" s="6">
        <v>11365</v>
      </c>
    </row>
    <row r="10231" spans="1:5">
      <c r="A10231" s="5" t="s">
        <v>110</v>
      </c>
      <c r="B10231">
        <v>18</v>
      </c>
      <c r="C10231" s="6">
        <v>22817</v>
      </c>
      <c r="D10231" s="6">
        <v>11624</v>
      </c>
      <c r="E10231" s="6">
        <v>11193</v>
      </c>
    </row>
    <row r="10232" spans="1:5">
      <c r="A10232" s="5" t="s">
        <v>110</v>
      </c>
      <c r="B10232">
        <v>19</v>
      </c>
      <c r="C10232" s="6">
        <v>22605</v>
      </c>
      <c r="D10232" s="6">
        <v>11390</v>
      </c>
      <c r="E10232" s="6">
        <v>11215</v>
      </c>
    </row>
    <row r="10233" spans="1:5">
      <c r="A10233" s="5" t="s">
        <v>110</v>
      </c>
      <c r="B10233">
        <v>20</v>
      </c>
      <c r="C10233" s="6">
        <v>20928</v>
      </c>
      <c r="D10233" s="6">
        <v>10430</v>
      </c>
      <c r="E10233" s="6">
        <v>10498</v>
      </c>
    </row>
    <row r="10234" spans="1:5">
      <c r="A10234" s="5" t="s">
        <v>110</v>
      </c>
      <c r="B10234">
        <v>21</v>
      </c>
      <c r="C10234" s="6">
        <v>18396</v>
      </c>
      <c r="D10234" s="6">
        <v>9532</v>
      </c>
      <c r="E10234" s="6">
        <v>8864</v>
      </c>
    </row>
    <row r="10235" spans="1:5">
      <c r="A10235" s="5" t="s">
        <v>110</v>
      </c>
      <c r="B10235">
        <v>22</v>
      </c>
      <c r="C10235" s="6">
        <v>18886</v>
      </c>
      <c r="D10235" s="6">
        <v>9893</v>
      </c>
      <c r="E10235" s="6">
        <v>8993</v>
      </c>
    </row>
    <row r="10236" spans="1:5">
      <c r="A10236" s="5" t="s">
        <v>110</v>
      </c>
      <c r="B10236">
        <v>23</v>
      </c>
      <c r="C10236" s="6">
        <v>18978</v>
      </c>
      <c r="D10236" s="6">
        <v>9927</v>
      </c>
      <c r="E10236" s="6">
        <v>9051</v>
      </c>
    </row>
    <row r="10237" spans="1:5">
      <c r="A10237" s="5" t="s">
        <v>110</v>
      </c>
      <c r="B10237">
        <v>24</v>
      </c>
      <c r="C10237" s="6">
        <v>19930</v>
      </c>
      <c r="D10237" s="6">
        <v>10422</v>
      </c>
      <c r="E10237" s="6">
        <v>9508</v>
      </c>
    </row>
    <row r="10238" spans="1:5">
      <c r="A10238" s="5" t="s">
        <v>110</v>
      </c>
      <c r="B10238">
        <v>25</v>
      </c>
      <c r="C10238" s="6">
        <v>21090</v>
      </c>
      <c r="D10238" s="6">
        <v>10653</v>
      </c>
      <c r="E10238" s="6">
        <v>10437</v>
      </c>
    </row>
    <row r="10239" spans="1:5">
      <c r="A10239" s="5" t="s">
        <v>110</v>
      </c>
      <c r="B10239">
        <v>26</v>
      </c>
      <c r="C10239" s="6">
        <v>21444</v>
      </c>
      <c r="D10239" s="6">
        <v>10946</v>
      </c>
      <c r="E10239" s="6">
        <v>10498</v>
      </c>
    </row>
    <row r="10240" spans="1:5">
      <c r="A10240" s="5" t="s">
        <v>110</v>
      </c>
      <c r="B10240">
        <v>27</v>
      </c>
      <c r="C10240" s="6">
        <v>22827</v>
      </c>
      <c r="D10240" s="6">
        <v>11673</v>
      </c>
      <c r="E10240" s="6">
        <v>11154</v>
      </c>
    </row>
    <row r="10241" spans="1:5">
      <c r="A10241" s="5" t="s">
        <v>110</v>
      </c>
      <c r="B10241">
        <v>28</v>
      </c>
      <c r="C10241" s="6">
        <v>23224</v>
      </c>
      <c r="D10241" s="6">
        <v>11878</v>
      </c>
      <c r="E10241" s="6">
        <v>11346</v>
      </c>
    </row>
    <row r="10242" spans="1:5">
      <c r="A10242" s="5" t="s">
        <v>110</v>
      </c>
      <c r="B10242">
        <v>29</v>
      </c>
      <c r="C10242" s="6">
        <v>24208</v>
      </c>
      <c r="D10242" s="6">
        <v>12326</v>
      </c>
      <c r="E10242" s="6">
        <v>11882</v>
      </c>
    </row>
    <row r="10243" spans="1:5">
      <c r="A10243" s="5" t="s">
        <v>110</v>
      </c>
      <c r="B10243">
        <v>30</v>
      </c>
      <c r="C10243" s="6">
        <v>24840</v>
      </c>
      <c r="D10243" s="6">
        <v>12745</v>
      </c>
      <c r="E10243" s="6">
        <v>12095</v>
      </c>
    </row>
    <row r="10244" spans="1:5">
      <c r="A10244" s="5" t="s">
        <v>110</v>
      </c>
      <c r="B10244">
        <v>31</v>
      </c>
      <c r="C10244" s="6">
        <v>25895</v>
      </c>
      <c r="D10244" s="6">
        <v>13413</v>
      </c>
      <c r="E10244" s="6">
        <v>12482</v>
      </c>
    </row>
    <row r="10245" spans="1:5">
      <c r="A10245" s="5" t="s">
        <v>110</v>
      </c>
      <c r="B10245">
        <v>32</v>
      </c>
      <c r="C10245" s="6">
        <v>26189</v>
      </c>
      <c r="D10245" s="6">
        <v>13398</v>
      </c>
      <c r="E10245" s="6">
        <v>12791</v>
      </c>
    </row>
    <row r="10246" spans="1:5">
      <c r="A10246" s="5" t="s">
        <v>110</v>
      </c>
      <c r="B10246">
        <v>33</v>
      </c>
      <c r="C10246" s="6">
        <v>27580</v>
      </c>
      <c r="D10246" s="6">
        <v>14095</v>
      </c>
      <c r="E10246" s="6">
        <v>13485</v>
      </c>
    </row>
    <row r="10247" spans="1:5">
      <c r="A10247" s="5" t="s">
        <v>110</v>
      </c>
      <c r="B10247">
        <v>34</v>
      </c>
      <c r="C10247" s="6">
        <v>27010</v>
      </c>
      <c r="D10247" s="6">
        <v>13777</v>
      </c>
      <c r="E10247" s="6">
        <v>13233</v>
      </c>
    </row>
    <row r="10248" spans="1:5">
      <c r="A10248" s="5" t="s">
        <v>110</v>
      </c>
      <c r="B10248">
        <v>35</v>
      </c>
      <c r="C10248" s="6">
        <v>26325</v>
      </c>
      <c r="D10248" s="6">
        <v>13377</v>
      </c>
      <c r="E10248" s="6">
        <v>12948</v>
      </c>
    </row>
    <row r="10249" spans="1:5">
      <c r="A10249" s="5" t="s">
        <v>110</v>
      </c>
      <c r="B10249">
        <v>36</v>
      </c>
      <c r="C10249" s="6">
        <v>25467</v>
      </c>
      <c r="D10249" s="6">
        <v>12988</v>
      </c>
      <c r="E10249" s="6">
        <v>12479</v>
      </c>
    </row>
    <row r="10250" spans="1:5">
      <c r="A10250" s="5" t="s">
        <v>110</v>
      </c>
      <c r="B10250">
        <v>37</v>
      </c>
      <c r="C10250" s="6">
        <v>24943</v>
      </c>
      <c r="D10250" s="6">
        <v>12785</v>
      </c>
      <c r="E10250" s="6">
        <v>12158</v>
      </c>
    </row>
    <row r="10251" spans="1:5">
      <c r="A10251" s="5" t="s">
        <v>110</v>
      </c>
      <c r="B10251">
        <v>38</v>
      </c>
      <c r="C10251" s="6">
        <v>24471</v>
      </c>
      <c r="D10251" s="6">
        <v>12249</v>
      </c>
      <c r="E10251" s="6">
        <v>12222</v>
      </c>
    </row>
    <row r="10252" spans="1:5">
      <c r="A10252" s="5" t="s">
        <v>110</v>
      </c>
      <c r="B10252">
        <v>39</v>
      </c>
      <c r="C10252" s="6">
        <v>24533</v>
      </c>
      <c r="D10252" s="6">
        <v>12248</v>
      </c>
      <c r="E10252" s="6">
        <v>12285</v>
      </c>
    </row>
    <row r="10253" spans="1:5">
      <c r="A10253" s="5" t="s">
        <v>110</v>
      </c>
      <c r="B10253">
        <v>40</v>
      </c>
      <c r="C10253" s="6">
        <v>25992</v>
      </c>
      <c r="D10253" s="6">
        <v>13085</v>
      </c>
      <c r="E10253" s="6">
        <v>12907</v>
      </c>
    </row>
    <row r="10254" spans="1:5">
      <c r="A10254" s="5" t="s">
        <v>110</v>
      </c>
      <c r="B10254">
        <v>41</v>
      </c>
      <c r="C10254" s="6">
        <v>19823</v>
      </c>
      <c r="D10254" s="6">
        <v>9721</v>
      </c>
      <c r="E10254" s="6">
        <v>10102</v>
      </c>
    </row>
    <row r="10255" spans="1:5">
      <c r="A10255" s="5" t="s">
        <v>110</v>
      </c>
      <c r="B10255">
        <v>42</v>
      </c>
      <c r="C10255" s="6">
        <v>25613</v>
      </c>
      <c r="D10255" s="6">
        <v>12863</v>
      </c>
      <c r="E10255" s="6">
        <v>12750</v>
      </c>
    </row>
    <row r="10256" spans="1:5">
      <c r="A10256" s="5" t="s">
        <v>110</v>
      </c>
      <c r="B10256">
        <v>43</v>
      </c>
      <c r="C10256" s="6">
        <v>24768</v>
      </c>
      <c r="D10256" s="6">
        <v>12520</v>
      </c>
      <c r="E10256" s="6">
        <v>12248</v>
      </c>
    </row>
    <row r="10257" spans="1:5">
      <c r="A10257" s="5" t="s">
        <v>110</v>
      </c>
      <c r="B10257">
        <v>44</v>
      </c>
      <c r="C10257" s="6">
        <v>25210</v>
      </c>
      <c r="D10257" s="6">
        <v>12680</v>
      </c>
      <c r="E10257" s="6">
        <v>12530</v>
      </c>
    </row>
    <row r="10258" spans="1:5">
      <c r="A10258" s="5" t="s">
        <v>110</v>
      </c>
      <c r="B10258">
        <v>45</v>
      </c>
      <c r="C10258" s="6">
        <v>25424</v>
      </c>
      <c r="D10258" s="6">
        <v>12808</v>
      </c>
      <c r="E10258" s="6">
        <v>12616</v>
      </c>
    </row>
    <row r="10259" spans="1:5">
      <c r="A10259" s="5" t="s">
        <v>110</v>
      </c>
      <c r="B10259">
        <v>46</v>
      </c>
      <c r="C10259" s="6">
        <v>26272</v>
      </c>
      <c r="D10259" s="6">
        <v>13190</v>
      </c>
      <c r="E10259" s="6">
        <v>13082</v>
      </c>
    </row>
    <row r="10260" spans="1:5">
      <c r="A10260" s="5" t="s">
        <v>110</v>
      </c>
      <c r="B10260">
        <v>47</v>
      </c>
      <c r="C10260" s="6">
        <v>26943</v>
      </c>
      <c r="D10260" s="6">
        <v>13501</v>
      </c>
      <c r="E10260" s="6">
        <v>13442</v>
      </c>
    </row>
    <row r="10261" spans="1:5">
      <c r="A10261" s="5" t="s">
        <v>110</v>
      </c>
      <c r="B10261">
        <v>48</v>
      </c>
      <c r="C10261" s="6">
        <v>27765</v>
      </c>
      <c r="D10261" s="6">
        <v>14093</v>
      </c>
      <c r="E10261" s="6">
        <v>13672</v>
      </c>
    </row>
    <row r="10262" spans="1:5">
      <c r="A10262" s="5" t="s">
        <v>110</v>
      </c>
      <c r="B10262">
        <v>49</v>
      </c>
      <c r="C10262" s="6">
        <v>27822</v>
      </c>
      <c r="D10262" s="6">
        <v>14026</v>
      </c>
      <c r="E10262" s="6">
        <v>13796</v>
      </c>
    </row>
    <row r="10263" spans="1:5">
      <c r="A10263" s="5" t="s">
        <v>110</v>
      </c>
      <c r="B10263">
        <v>50</v>
      </c>
      <c r="C10263" s="6">
        <v>27422</v>
      </c>
      <c r="D10263" s="6">
        <v>13749</v>
      </c>
      <c r="E10263" s="6">
        <v>13673</v>
      </c>
    </row>
    <row r="10264" spans="1:5">
      <c r="A10264" s="5" t="s">
        <v>110</v>
      </c>
      <c r="B10264">
        <v>51</v>
      </c>
      <c r="C10264" s="6">
        <v>28839</v>
      </c>
      <c r="D10264" s="6">
        <v>14669</v>
      </c>
      <c r="E10264" s="6">
        <v>14170</v>
      </c>
    </row>
    <row r="10265" spans="1:5">
      <c r="A10265" s="5" t="s">
        <v>110</v>
      </c>
      <c r="B10265">
        <v>52</v>
      </c>
      <c r="C10265" s="6">
        <v>30110</v>
      </c>
      <c r="D10265" s="6">
        <v>15106</v>
      </c>
      <c r="E10265" s="6">
        <v>15004</v>
      </c>
    </row>
    <row r="10266" spans="1:5">
      <c r="A10266" s="5" t="s">
        <v>110</v>
      </c>
      <c r="B10266">
        <v>53</v>
      </c>
      <c r="C10266" s="6">
        <v>30185</v>
      </c>
      <c r="D10266" s="6">
        <v>15433</v>
      </c>
      <c r="E10266" s="6">
        <v>14752</v>
      </c>
    </row>
    <row r="10267" spans="1:5">
      <c r="A10267" s="5" t="s">
        <v>110</v>
      </c>
      <c r="B10267">
        <v>54</v>
      </c>
      <c r="C10267" s="6">
        <v>30735</v>
      </c>
      <c r="D10267" s="6">
        <v>15593</v>
      </c>
      <c r="E10267" s="6">
        <v>15142</v>
      </c>
    </row>
    <row r="10268" spans="1:5">
      <c r="A10268" s="5" t="s">
        <v>110</v>
      </c>
      <c r="B10268">
        <v>55</v>
      </c>
      <c r="C10268" s="6">
        <v>33355</v>
      </c>
      <c r="D10268" s="6">
        <v>16899</v>
      </c>
      <c r="E10268" s="6">
        <v>16456</v>
      </c>
    </row>
    <row r="10269" spans="1:5">
      <c r="A10269" s="5" t="s">
        <v>110</v>
      </c>
      <c r="B10269">
        <v>56</v>
      </c>
      <c r="C10269" s="6">
        <v>33300</v>
      </c>
      <c r="D10269" s="6">
        <v>16942</v>
      </c>
      <c r="E10269" s="6">
        <v>16358</v>
      </c>
    </row>
    <row r="10270" spans="1:5">
      <c r="A10270" s="5" t="s">
        <v>110</v>
      </c>
      <c r="B10270">
        <v>57</v>
      </c>
      <c r="C10270" s="6">
        <v>35533</v>
      </c>
      <c r="D10270" s="6">
        <v>18209</v>
      </c>
      <c r="E10270" s="6">
        <v>17324</v>
      </c>
    </row>
    <row r="10271" spans="1:5">
      <c r="A10271" s="5" t="s">
        <v>110</v>
      </c>
      <c r="B10271">
        <v>58</v>
      </c>
      <c r="C10271" s="6">
        <v>36228</v>
      </c>
      <c r="D10271" s="6">
        <v>18565</v>
      </c>
      <c r="E10271" s="6">
        <v>17663</v>
      </c>
    </row>
    <row r="10272" spans="1:5">
      <c r="A10272" s="5" t="s">
        <v>110</v>
      </c>
      <c r="B10272">
        <v>59</v>
      </c>
      <c r="C10272" s="6">
        <v>35121</v>
      </c>
      <c r="D10272" s="6">
        <v>18043</v>
      </c>
      <c r="E10272" s="6">
        <v>17078</v>
      </c>
    </row>
    <row r="10273" spans="1:5">
      <c r="A10273" s="5" t="s">
        <v>110</v>
      </c>
      <c r="B10273">
        <v>60</v>
      </c>
      <c r="C10273" s="6">
        <v>32367</v>
      </c>
      <c r="D10273" s="6">
        <v>16656</v>
      </c>
      <c r="E10273" s="6">
        <v>15711</v>
      </c>
    </row>
    <row r="10274" spans="1:5">
      <c r="A10274" s="5" t="s">
        <v>110</v>
      </c>
      <c r="B10274">
        <v>61</v>
      </c>
      <c r="C10274" s="6">
        <v>18531</v>
      </c>
      <c r="D10274" s="6">
        <v>9339</v>
      </c>
      <c r="E10274" s="6">
        <v>9192</v>
      </c>
    </row>
    <row r="10275" spans="1:5">
      <c r="A10275" s="5" t="s">
        <v>110</v>
      </c>
      <c r="B10275">
        <v>62</v>
      </c>
      <c r="C10275" s="6">
        <v>19899</v>
      </c>
      <c r="D10275" s="6">
        <v>9895</v>
      </c>
      <c r="E10275" s="6">
        <v>10004</v>
      </c>
    </row>
    <row r="10276" spans="1:5">
      <c r="A10276" s="5" t="s">
        <v>110</v>
      </c>
      <c r="B10276">
        <v>63</v>
      </c>
      <c r="C10276" s="6">
        <v>26359</v>
      </c>
      <c r="D10276" s="6">
        <v>13035</v>
      </c>
      <c r="E10276" s="6">
        <v>13324</v>
      </c>
    </row>
    <row r="10277" spans="1:5">
      <c r="A10277" s="5" t="s">
        <v>110</v>
      </c>
      <c r="B10277">
        <v>64</v>
      </c>
      <c r="C10277" s="6">
        <v>25870</v>
      </c>
      <c r="D10277" s="6">
        <v>12720</v>
      </c>
      <c r="E10277" s="6">
        <v>13150</v>
      </c>
    </row>
    <row r="10278" spans="1:5">
      <c r="A10278" s="5" t="s">
        <v>110</v>
      </c>
      <c r="B10278">
        <v>65</v>
      </c>
      <c r="C10278" s="6">
        <v>25309</v>
      </c>
      <c r="D10278" s="6">
        <v>12253</v>
      </c>
      <c r="E10278" s="6">
        <v>13056</v>
      </c>
    </row>
    <row r="10279" spans="1:5">
      <c r="A10279" s="5" t="s">
        <v>110</v>
      </c>
      <c r="B10279">
        <v>66</v>
      </c>
      <c r="C10279" s="6">
        <v>24841</v>
      </c>
      <c r="D10279" s="6">
        <v>11902</v>
      </c>
      <c r="E10279" s="6">
        <v>12939</v>
      </c>
    </row>
    <row r="10280" spans="1:5">
      <c r="A10280" s="5" t="s">
        <v>110</v>
      </c>
      <c r="B10280">
        <v>67</v>
      </c>
      <c r="C10280" s="6">
        <v>24481</v>
      </c>
      <c r="D10280" s="6">
        <v>11511</v>
      </c>
      <c r="E10280" s="6">
        <v>12970</v>
      </c>
    </row>
    <row r="10281" spans="1:5">
      <c r="A10281" s="5" t="s">
        <v>110</v>
      </c>
      <c r="B10281">
        <v>68</v>
      </c>
      <c r="C10281" s="6">
        <v>21313</v>
      </c>
      <c r="D10281" s="6">
        <v>9990</v>
      </c>
      <c r="E10281" s="6">
        <v>11323</v>
      </c>
    </row>
    <row r="10282" spans="1:5">
      <c r="A10282" s="5" t="s">
        <v>110</v>
      </c>
      <c r="B10282">
        <v>69</v>
      </c>
      <c r="C10282" s="6">
        <v>23285</v>
      </c>
      <c r="D10282" s="6">
        <v>10633</v>
      </c>
      <c r="E10282" s="6">
        <v>12652</v>
      </c>
    </row>
    <row r="10283" spans="1:5">
      <c r="A10283" s="5" t="s">
        <v>110</v>
      </c>
      <c r="B10283">
        <v>70</v>
      </c>
      <c r="C10283" s="6">
        <v>24239</v>
      </c>
      <c r="D10283" s="6">
        <v>10999</v>
      </c>
      <c r="E10283" s="6">
        <v>13240</v>
      </c>
    </row>
    <row r="10284" spans="1:5">
      <c r="A10284" s="5" t="s">
        <v>110</v>
      </c>
      <c r="B10284">
        <v>71</v>
      </c>
      <c r="C10284" s="6">
        <v>24060</v>
      </c>
      <c r="D10284" s="6">
        <v>10725</v>
      </c>
      <c r="E10284" s="6">
        <v>13335</v>
      </c>
    </row>
    <row r="10285" spans="1:5">
      <c r="A10285" s="5" t="s">
        <v>110</v>
      </c>
      <c r="B10285">
        <v>72</v>
      </c>
      <c r="C10285" s="6">
        <v>23952</v>
      </c>
      <c r="D10285" s="6">
        <v>10610</v>
      </c>
      <c r="E10285" s="6">
        <v>13342</v>
      </c>
    </row>
    <row r="10286" spans="1:5">
      <c r="A10286" s="5" t="s">
        <v>110</v>
      </c>
      <c r="B10286">
        <v>73</v>
      </c>
      <c r="C10286" s="6">
        <v>23357</v>
      </c>
      <c r="D10286" s="6">
        <v>10183</v>
      </c>
      <c r="E10286" s="6">
        <v>13174</v>
      </c>
    </row>
    <row r="10287" spans="1:5">
      <c r="A10287" s="5" t="s">
        <v>110</v>
      </c>
      <c r="B10287">
        <v>74</v>
      </c>
      <c r="C10287" s="6">
        <v>23476</v>
      </c>
      <c r="D10287" s="6">
        <v>10137</v>
      </c>
      <c r="E10287" s="6">
        <v>13339</v>
      </c>
    </row>
    <row r="10288" spans="1:5">
      <c r="A10288" s="5" t="s">
        <v>110</v>
      </c>
      <c r="B10288">
        <v>75</v>
      </c>
      <c r="C10288" s="6">
        <v>23609</v>
      </c>
      <c r="D10288" s="6">
        <v>10045</v>
      </c>
      <c r="E10288" s="6">
        <v>13564</v>
      </c>
    </row>
    <row r="10289" spans="1:5">
      <c r="A10289" s="5" t="s">
        <v>110</v>
      </c>
      <c r="B10289">
        <v>76</v>
      </c>
      <c r="C10289" s="6">
        <v>22514</v>
      </c>
      <c r="D10289" s="6">
        <v>9671</v>
      </c>
      <c r="E10289" s="6">
        <v>12843</v>
      </c>
    </row>
    <row r="10290" spans="1:5">
      <c r="A10290" s="5" t="s">
        <v>110</v>
      </c>
      <c r="B10290">
        <v>77</v>
      </c>
      <c r="C10290" s="6">
        <v>21810</v>
      </c>
      <c r="D10290" s="6">
        <v>9194</v>
      </c>
      <c r="E10290" s="6">
        <v>12616</v>
      </c>
    </row>
    <row r="10291" spans="1:5">
      <c r="A10291" s="5" t="s">
        <v>110</v>
      </c>
      <c r="B10291">
        <v>78</v>
      </c>
      <c r="C10291" s="6">
        <v>20934</v>
      </c>
      <c r="D10291" s="6">
        <v>8621</v>
      </c>
      <c r="E10291" s="6">
        <v>12313</v>
      </c>
    </row>
    <row r="10292" spans="1:5">
      <c r="A10292" s="5" t="s">
        <v>110</v>
      </c>
      <c r="B10292">
        <v>79</v>
      </c>
      <c r="C10292" s="6">
        <v>20248</v>
      </c>
      <c r="D10292" s="6">
        <v>8219</v>
      </c>
      <c r="E10292" s="6">
        <v>12029</v>
      </c>
    </row>
    <row r="10293" spans="1:5">
      <c r="A10293" s="5" t="s">
        <v>110</v>
      </c>
      <c r="B10293">
        <v>80</v>
      </c>
      <c r="C10293" s="6">
        <v>19053</v>
      </c>
      <c r="D10293" s="6">
        <v>7580</v>
      </c>
      <c r="E10293" s="6">
        <v>11473</v>
      </c>
    </row>
    <row r="10294" spans="1:5">
      <c r="A10294" s="5" t="s">
        <v>110</v>
      </c>
      <c r="B10294">
        <v>81</v>
      </c>
      <c r="C10294" s="6">
        <v>18390</v>
      </c>
      <c r="D10294" s="6">
        <v>6968</v>
      </c>
      <c r="E10294" s="6">
        <v>11422</v>
      </c>
    </row>
    <row r="10295" spans="1:5">
      <c r="A10295" s="5" t="s">
        <v>110</v>
      </c>
      <c r="B10295">
        <v>82</v>
      </c>
      <c r="C10295" s="6">
        <v>16489</v>
      </c>
      <c r="D10295" s="6">
        <v>6044</v>
      </c>
      <c r="E10295" s="6">
        <v>10445</v>
      </c>
    </row>
    <row r="10296" spans="1:5">
      <c r="A10296" s="5" t="s">
        <v>110</v>
      </c>
      <c r="B10296">
        <v>83</v>
      </c>
      <c r="C10296" s="6">
        <v>14040</v>
      </c>
      <c r="D10296" s="6">
        <v>4949</v>
      </c>
      <c r="E10296" s="6">
        <v>9091</v>
      </c>
    </row>
    <row r="10297" spans="1:5">
      <c r="A10297" s="5" t="s">
        <v>110</v>
      </c>
      <c r="B10297">
        <v>84</v>
      </c>
      <c r="C10297" s="6">
        <v>12098</v>
      </c>
      <c r="D10297" s="6">
        <v>3894</v>
      </c>
      <c r="E10297" s="6">
        <v>8204</v>
      </c>
    </row>
    <row r="10298" spans="1:5">
      <c r="A10298" s="5" t="s">
        <v>110</v>
      </c>
      <c r="B10298">
        <v>85</v>
      </c>
      <c r="C10298" s="6">
        <v>10827</v>
      </c>
      <c r="D10298" s="6">
        <v>3506</v>
      </c>
      <c r="E10298" s="6">
        <v>7321</v>
      </c>
    </row>
    <row r="10299" spans="1:5">
      <c r="A10299" s="5" t="s">
        <v>110</v>
      </c>
      <c r="B10299">
        <v>86</v>
      </c>
      <c r="C10299" s="6">
        <v>9718</v>
      </c>
      <c r="D10299" s="6">
        <v>3038</v>
      </c>
      <c r="E10299" s="6">
        <v>6680</v>
      </c>
    </row>
    <row r="10300" spans="1:5">
      <c r="A10300" s="5" t="s">
        <v>110</v>
      </c>
      <c r="B10300">
        <v>87</v>
      </c>
      <c r="C10300" s="6">
        <v>8671</v>
      </c>
      <c r="D10300" s="6">
        <v>2623</v>
      </c>
      <c r="E10300" s="6">
        <v>6048</v>
      </c>
    </row>
    <row r="10301" spans="1:5">
      <c r="A10301" s="5" t="s">
        <v>110</v>
      </c>
      <c r="B10301">
        <v>88</v>
      </c>
      <c r="C10301" s="6">
        <v>6368</v>
      </c>
      <c r="D10301" s="6">
        <v>1873</v>
      </c>
      <c r="E10301" s="6">
        <v>4495</v>
      </c>
    </row>
    <row r="10302" spans="1:5">
      <c r="A10302" s="5" t="s">
        <v>110</v>
      </c>
      <c r="B10302">
        <v>89</v>
      </c>
      <c r="C10302" s="6">
        <v>5487</v>
      </c>
      <c r="D10302" s="6">
        <v>1592</v>
      </c>
      <c r="E10302" s="6">
        <v>3895</v>
      </c>
    </row>
    <row r="10303" spans="1:5">
      <c r="A10303" s="5" t="s">
        <v>110</v>
      </c>
      <c r="B10303">
        <v>90</v>
      </c>
      <c r="C10303" s="6">
        <v>4639</v>
      </c>
      <c r="D10303" s="6">
        <v>1253</v>
      </c>
      <c r="E10303" s="6">
        <v>3386</v>
      </c>
    </row>
    <row r="10304" spans="1:5">
      <c r="A10304" s="5" t="s">
        <v>110</v>
      </c>
      <c r="B10304">
        <v>91</v>
      </c>
      <c r="C10304" s="6">
        <v>4044</v>
      </c>
      <c r="D10304" s="6">
        <v>1036</v>
      </c>
      <c r="E10304" s="6">
        <v>3008</v>
      </c>
    </row>
    <row r="10305" spans="1:5">
      <c r="A10305" s="5" t="s">
        <v>110</v>
      </c>
      <c r="B10305">
        <v>92</v>
      </c>
      <c r="C10305" s="6">
        <v>3410</v>
      </c>
      <c r="D10305" s="6">
        <v>835</v>
      </c>
      <c r="E10305" s="6">
        <v>2575</v>
      </c>
    </row>
    <row r="10306" spans="1:5">
      <c r="A10306" s="5" t="s">
        <v>110</v>
      </c>
      <c r="B10306">
        <v>93</v>
      </c>
      <c r="C10306" s="6">
        <v>2798</v>
      </c>
      <c r="D10306" s="6">
        <v>680</v>
      </c>
      <c r="E10306" s="6">
        <v>2118</v>
      </c>
    </row>
    <row r="10307" spans="1:5">
      <c r="A10307" s="5" t="s">
        <v>110</v>
      </c>
      <c r="B10307">
        <v>94</v>
      </c>
      <c r="C10307" s="6">
        <v>1977</v>
      </c>
      <c r="D10307" s="6">
        <v>436</v>
      </c>
      <c r="E10307" s="6">
        <v>1541</v>
      </c>
    </row>
    <row r="10308" spans="1:5">
      <c r="A10308" s="5" t="s">
        <v>110</v>
      </c>
      <c r="B10308">
        <v>95</v>
      </c>
      <c r="C10308" s="6">
        <v>1567</v>
      </c>
      <c r="D10308" s="6">
        <v>343</v>
      </c>
      <c r="E10308" s="6">
        <v>1224</v>
      </c>
    </row>
    <row r="10309" spans="1:5">
      <c r="A10309" s="5" t="s">
        <v>110</v>
      </c>
      <c r="B10309">
        <v>96</v>
      </c>
      <c r="C10309" s="6">
        <v>1149</v>
      </c>
      <c r="D10309" s="6">
        <v>235</v>
      </c>
      <c r="E10309" s="6">
        <v>914</v>
      </c>
    </row>
    <row r="10310" spans="1:5">
      <c r="A10310" s="5" t="s">
        <v>110</v>
      </c>
      <c r="B10310">
        <v>97</v>
      </c>
      <c r="C10310" s="6">
        <v>793</v>
      </c>
      <c r="D10310" s="6">
        <v>139</v>
      </c>
      <c r="E10310" s="6">
        <v>654</v>
      </c>
    </row>
    <row r="10311" spans="1:5">
      <c r="A10311" s="5" t="s">
        <v>110</v>
      </c>
      <c r="B10311">
        <v>98</v>
      </c>
      <c r="C10311" s="6">
        <v>541</v>
      </c>
      <c r="D10311" s="6">
        <v>97</v>
      </c>
      <c r="E10311" s="6">
        <v>444</v>
      </c>
    </row>
    <row r="10312" spans="1:5">
      <c r="A10312" s="5" t="s">
        <v>110</v>
      </c>
      <c r="B10312">
        <v>99</v>
      </c>
      <c r="C10312" s="6">
        <v>350</v>
      </c>
      <c r="D10312" s="6">
        <v>50</v>
      </c>
      <c r="E10312" s="6">
        <v>300</v>
      </c>
    </row>
    <row r="10313" spans="1:5">
      <c r="A10313" s="5" t="s">
        <v>110</v>
      </c>
      <c r="B10313" t="s">
        <v>0</v>
      </c>
      <c r="C10313" s="6">
        <v>531</v>
      </c>
      <c r="D10313" s="6">
        <v>78</v>
      </c>
      <c r="E10313" s="6">
        <v>453</v>
      </c>
    </row>
    <row r="10314" spans="1:5">
      <c r="A10314" s="5" t="s">
        <v>110</v>
      </c>
      <c r="B10314" t="s">
        <v>9</v>
      </c>
      <c r="C10314" s="6">
        <v>1431</v>
      </c>
      <c r="D10314" s="6">
        <v>950</v>
      </c>
      <c r="E10314" s="6">
        <v>481</v>
      </c>
    </row>
    <row r="10315" spans="1:5">
      <c r="A10315" s="5" t="s">
        <v>111</v>
      </c>
      <c r="B10315" t="s">
        <v>1</v>
      </c>
      <c r="C10315" s="6">
        <v>2067433</v>
      </c>
      <c r="D10315" s="6">
        <v>1004058</v>
      </c>
      <c r="E10315" s="6">
        <v>1063375</v>
      </c>
    </row>
    <row r="10316" spans="1:5">
      <c r="A10316" s="5" t="s">
        <v>111</v>
      </c>
      <c r="B10316">
        <v>0</v>
      </c>
      <c r="C10316" s="6">
        <v>16829</v>
      </c>
      <c r="D10316" s="6">
        <v>8645</v>
      </c>
      <c r="E10316" s="6">
        <v>8184</v>
      </c>
    </row>
    <row r="10317" spans="1:5">
      <c r="A10317" s="5" t="s">
        <v>111</v>
      </c>
      <c r="B10317">
        <v>1</v>
      </c>
      <c r="C10317" s="6">
        <v>17568</v>
      </c>
      <c r="D10317" s="6">
        <v>8989</v>
      </c>
      <c r="E10317" s="6">
        <v>8579</v>
      </c>
    </row>
    <row r="10318" spans="1:5">
      <c r="A10318" s="5" t="s">
        <v>111</v>
      </c>
      <c r="B10318">
        <v>2</v>
      </c>
      <c r="C10318" s="6">
        <v>17584</v>
      </c>
      <c r="D10318" s="6">
        <v>8955</v>
      </c>
      <c r="E10318" s="6">
        <v>8629</v>
      </c>
    </row>
    <row r="10319" spans="1:5">
      <c r="A10319" s="5" t="s">
        <v>111</v>
      </c>
      <c r="B10319">
        <v>3</v>
      </c>
      <c r="C10319" s="6">
        <v>17861</v>
      </c>
      <c r="D10319" s="6">
        <v>9124</v>
      </c>
      <c r="E10319" s="6">
        <v>8737</v>
      </c>
    </row>
    <row r="10320" spans="1:5">
      <c r="A10320" s="5" t="s">
        <v>111</v>
      </c>
      <c r="B10320">
        <v>4</v>
      </c>
      <c r="C10320" s="6">
        <v>18514</v>
      </c>
      <c r="D10320" s="6">
        <v>9440</v>
      </c>
      <c r="E10320" s="6">
        <v>9074</v>
      </c>
    </row>
    <row r="10321" spans="1:5">
      <c r="A10321" s="5" t="s">
        <v>111</v>
      </c>
      <c r="B10321">
        <v>5</v>
      </c>
      <c r="C10321" s="6">
        <v>19141</v>
      </c>
      <c r="D10321" s="6">
        <v>9856</v>
      </c>
      <c r="E10321" s="6">
        <v>9285</v>
      </c>
    </row>
    <row r="10322" spans="1:5">
      <c r="A10322" s="5" t="s">
        <v>111</v>
      </c>
      <c r="B10322">
        <v>6</v>
      </c>
      <c r="C10322" s="6">
        <v>19838</v>
      </c>
      <c r="D10322" s="6">
        <v>10100</v>
      </c>
      <c r="E10322" s="6">
        <v>9738</v>
      </c>
    </row>
    <row r="10323" spans="1:5">
      <c r="A10323" s="5" t="s">
        <v>111</v>
      </c>
      <c r="B10323">
        <v>7</v>
      </c>
      <c r="C10323" s="6">
        <v>20080</v>
      </c>
      <c r="D10323" s="6">
        <v>10410</v>
      </c>
      <c r="E10323" s="6">
        <v>9670</v>
      </c>
    </row>
    <row r="10324" spans="1:5">
      <c r="A10324" s="5" t="s">
        <v>111</v>
      </c>
      <c r="B10324">
        <v>8</v>
      </c>
      <c r="C10324" s="6">
        <v>20294</v>
      </c>
      <c r="D10324" s="6">
        <v>10468</v>
      </c>
      <c r="E10324" s="6">
        <v>9826</v>
      </c>
    </row>
    <row r="10325" spans="1:5">
      <c r="A10325" s="5" t="s">
        <v>111</v>
      </c>
      <c r="B10325">
        <v>9</v>
      </c>
      <c r="C10325" s="6">
        <v>20486</v>
      </c>
      <c r="D10325" s="6">
        <v>10425</v>
      </c>
      <c r="E10325" s="6">
        <v>10061</v>
      </c>
    </row>
    <row r="10326" spans="1:5">
      <c r="A10326" s="5" t="s">
        <v>111</v>
      </c>
      <c r="B10326">
        <v>10</v>
      </c>
      <c r="C10326" s="6">
        <v>20475</v>
      </c>
      <c r="D10326" s="6">
        <v>10377</v>
      </c>
      <c r="E10326" s="6">
        <v>10098</v>
      </c>
    </row>
    <row r="10327" spans="1:5">
      <c r="A10327" s="5" t="s">
        <v>111</v>
      </c>
      <c r="B10327">
        <v>11</v>
      </c>
      <c r="C10327" s="6">
        <v>20893</v>
      </c>
      <c r="D10327" s="6">
        <v>10628</v>
      </c>
      <c r="E10327" s="6">
        <v>10265</v>
      </c>
    </row>
    <row r="10328" spans="1:5">
      <c r="A10328" s="5" t="s">
        <v>111</v>
      </c>
      <c r="B10328">
        <v>12</v>
      </c>
      <c r="C10328" s="6">
        <v>21316</v>
      </c>
      <c r="D10328" s="6">
        <v>10890</v>
      </c>
      <c r="E10328" s="6">
        <v>10426</v>
      </c>
    </row>
    <row r="10329" spans="1:5">
      <c r="A10329" s="5" t="s">
        <v>111</v>
      </c>
      <c r="B10329">
        <v>13</v>
      </c>
      <c r="C10329" s="6">
        <v>21947</v>
      </c>
      <c r="D10329" s="6">
        <v>11299</v>
      </c>
      <c r="E10329" s="6">
        <v>10648</v>
      </c>
    </row>
    <row r="10330" spans="1:5">
      <c r="A10330" s="5" t="s">
        <v>111</v>
      </c>
      <c r="B10330">
        <v>14</v>
      </c>
      <c r="C10330" s="6">
        <v>21935</v>
      </c>
      <c r="D10330" s="6">
        <v>11161</v>
      </c>
      <c r="E10330" s="6">
        <v>10774</v>
      </c>
    </row>
    <row r="10331" spans="1:5">
      <c r="A10331" s="5" t="s">
        <v>111</v>
      </c>
      <c r="B10331">
        <v>15</v>
      </c>
      <c r="C10331" s="6">
        <v>22533</v>
      </c>
      <c r="D10331" s="6">
        <v>11623</v>
      </c>
      <c r="E10331" s="6">
        <v>10910</v>
      </c>
    </row>
    <row r="10332" spans="1:5">
      <c r="A10332" s="5" t="s">
        <v>111</v>
      </c>
      <c r="B10332">
        <v>16</v>
      </c>
      <c r="C10332" s="6">
        <v>23042</v>
      </c>
      <c r="D10332" s="6">
        <v>11818</v>
      </c>
      <c r="E10332" s="6">
        <v>11224</v>
      </c>
    </row>
    <row r="10333" spans="1:5">
      <c r="A10333" s="5" t="s">
        <v>111</v>
      </c>
      <c r="B10333">
        <v>17</v>
      </c>
      <c r="C10333" s="6">
        <v>23168</v>
      </c>
      <c r="D10333" s="6">
        <v>11888</v>
      </c>
      <c r="E10333" s="6">
        <v>11280</v>
      </c>
    </row>
    <row r="10334" spans="1:5">
      <c r="A10334" s="5" t="s">
        <v>111</v>
      </c>
      <c r="B10334">
        <v>18</v>
      </c>
      <c r="C10334" s="6">
        <v>22931</v>
      </c>
      <c r="D10334" s="6">
        <v>11645</v>
      </c>
      <c r="E10334" s="6">
        <v>11286</v>
      </c>
    </row>
    <row r="10335" spans="1:5">
      <c r="A10335" s="5" t="s">
        <v>111</v>
      </c>
      <c r="B10335">
        <v>19</v>
      </c>
      <c r="C10335" s="6">
        <v>22722</v>
      </c>
      <c r="D10335" s="6">
        <v>11485</v>
      </c>
      <c r="E10335" s="6">
        <v>11237</v>
      </c>
    </row>
    <row r="10336" spans="1:5">
      <c r="A10336" s="5" t="s">
        <v>111</v>
      </c>
      <c r="B10336">
        <v>20</v>
      </c>
      <c r="C10336" s="6">
        <v>21103</v>
      </c>
      <c r="D10336" s="6">
        <v>10502</v>
      </c>
      <c r="E10336" s="6">
        <v>10601</v>
      </c>
    </row>
    <row r="10337" spans="1:5">
      <c r="A10337" s="5" t="s">
        <v>111</v>
      </c>
      <c r="B10337">
        <v>21</v>
      </c>
      <c r="C10337" s="6">
        <v>18396</v>
      </c>
      <c r="D10337" s="6">
        <v>9518</v>
      </c>
      <c r="E10337" s="6">
        <v>8878</v>
      </c>
    </row>
    <row r="10338" spans="1:5">
      <c r="A10338" s="5" t="s">
        <v>111</v>
      </c>
      <c r="B10338">
        <v>22</v>
      </c>
      <c r="C10338" s="6">
        <v>18818</v>
      </c>
      <c r="D10338" s="6">
        <v>9814</v>
      </c>
      <c r="E10338" s="6">
        <v>9004</v>
      </c>
    </row>
    <row r="10339" spans="1:5">
      <c r="A10339" s="5" t="s">
        <v>111</v>
      </c>
      <c r="B10339">
        <v>23</v>
      </c>
      <c r="C10339" s="6">
        <v>18994</v>
      </c>
      <c r="D10339" s="6">
        <v>9964</v>
      </c>
      <c r="E10339" s="6">
        <v>9030</v>
      </c>
    </row>
    <row r="10340" spans="1:5">
      <c r="A10340" s="5" t="s">
        <v>111</v>
      </c>
      <c r="B10340">
        <v>24</v>
      </c>
      <c r="C10340" s="6">
        <v>19773</v>
      </c>
      <c r="D10340" s="6">
        <v>10361</v>
      </c>
      <c r="E10340" s="6">
        <v>9412</v>
      </c>
    </row>
    <row r="10341" spans="1:5">
      <c r="A10341" s="5" t="s">
        <v>111</v>
      </c>
      <c r="B10341">
        <v>25</v>
      </c>
      <c r="C10341" s="6">
        <v>21085</v>
      </c>
      <c r="D10341" s="6">
        <v>10658</v>
      </c>
      <c r="E10341" s="6">
        <v>10427</v>
      </c>
    </row>
    <row r="10342" spans="1:5">
      <c r="A10342" s="5" t="s">
        <v>111</v>
      </c>
      <c r="B10342">
        <v>26</v>
      </c>
      <c r="C10342" s="6">
        <v>21329</v>
      </c>
      <c r="D10342" s="6">
        <v>10854</v>
      </c>
      <c r="E10342" s="6">
        <v>10475</v>
      </c>
    </row>
    <row r="10343" spans="1:5">
      <c r="A10343" s="5" t="s">
        <v>111</v>
      </c>
      <c r="B10343">
        <v>27</v>
      </c>
      <c r="C10343" s="6">
        <v>22608</v>
      </c>
      <c r="D10343" s="6">
        <v>11569</v>
      </c>
      <c r="E10343" s="6">
        <v>11039</v>
      </c>
    </row>
    <row r="10344" spans="1:5">
      <c r="A10344" s="5" t="s">
        <v>111</v>
      </c>
      <c r="B10344">
        <v>28</v>
      </c>
      <c r="C10344" s="6">
        <v>23400</v>
      </c>
      <c r="D10344" s="6">
        <v>11985</v>
      </c>
      <c r="E10344" s="6">
        <v>11415</v>
      </c>
    </row>
    <row r="10345" spans="1:5">
      <c r="A10345" s="5" t="s">
        <v>111</v>
      </c>
      <c r="B10345">
        <v>29</v>
      </c>
      <c r="C10345" s="6">
        <v>24025</v>
      </c>
      <c r="D10345" s="6">
        <v>12240</v>
      </c>
      <c r="E10345" s="6">
        <v>11785</v>
      </c>
    </row>
    <row r="10346" spans="1:5">
      <c r="A10346" s="5" t="s">
        <v>111</v>
      </c>
      <c r="B10346">
        <v>30</v>
      </c>
      <c r="C10346" s="6">
        <v>24974</v>
      </c>
      <c r="D10346" s="6">
        <v>12803</v>
      </c>
      <c r="E10346" s="6">
        <v>12171</v>
      </c>
    </row>
    <row r="10347" spans="1:5">
      <c r="A10347" s="5" t="s">
        <v>111</v>
      </c>
      <c r="B10347">
        <v>31</v>
      </c>
      <c r="C10347" s="6">
        <v>25742</v>
      </c>
      <c r="D10347" s="6">
        <v>13343</v>
      </c>
      <c r="E10347" s="6">
        <v>12399</v>
      </c>
    </row>
    <row r="10348" spans="1:5">
      <c r="A10348" s="5" t="s">
        <v>111</v>
      </c>
      <c r="B10348">
        <v>32</v>
      </c>
      <c r="C10348" s="6">
        <v>26101</v>
      </c>
      <c r="D10348" s="6">
        <v>13356</v>
      </c>
      <c r="E10348" s="6">
        <v>12745</v>
      </c>
    </row>
    <row r="10349" spans="1:5">
      <c r="A10349" s="5" t="s">
        <v>111</v>
      </c>
      <c r="B10349">
        <v>33</v>
      </c>
      <c r="C10349" s="6">
        <v>27584</v>
      </c>
      <c r="D10349" s="6">
        <v>14085</v>
      </c>
      <c r="E10349" s="6">
        <v>13499</v>
      </c>
    </row>
    <row r="10350" spans="1:5">
      <c r="A10350" s="5" t="s">
        <v>111</v>
      </c>
      <c r="B10350">
        <v>34</v>
      </c>
      <c r="C10350" s="6">
        <v>26962</v>
      </c>
      <c r="D10350" s="6">
        <v>13759</v>
      </c>
      <c r="E10350" s="6">
        <v>13203</v>
      </c>
    </row>
    <row r="10351" spans="1:5">
      <c r="A10351" s="5" t="s">
        <v>111</v>
      </c>
      <c r="B10351">
        <v>35</v>
      </c>
      <c r="C10351" s="6">
        <v>26441</v>
      </c>
      <c r="D10351" s="6">
        <v>13448</v>
      </c>
      <c r="E10351" s="6">
        <v>12993</v>
      </c>
    </row>
    <row r="10352" spans="1:5">
      <c r="A10352" s="5" t="s">
        <v>111</v>
      </c>
      <c r="B10352">
        <v>36</v>
      </c>
      <c r="C10352" s="6">
        <v>25663</v>
      </c>
      <c r="D10352" s="6">
        <v>13061</v>
      </c>
      <c r="E10352" s="6">
        <v>12602</v>
      </c>
    </row>
    <row r="10353" spans="1:5">
      <c r="A10353" s="5" t="s">
        <v>111</v>
      </c>
      <c r="B10353">
        <v>37</v>
      </c>
      <c r="C10353" s="6">
        <v>24931</v>
      </c>
      <c r="D10353" s="6">
        <v>12755</v>
      </c>
      <c r="E10353" s="6">
        <v>12176</v>
      </c>
    </row>
    <row r="10354" spans="1:5">
      <c r="A10354" s="5" t="s">
        <v>111</v>
      </c>
      <c r="B10354">
        <v>38</v>
      </c>
      <c r="C10354" s="6">
        <v>24455</v>
      </c>
      <c r="D10354" s="6">
        <v>12264</v>
      </c>
      <c r="E10354" s="6">
        <v>12191</v>
      </c>
    </row>
    <row r="10355" spans="1:5">
      <c r="A10355" s="5" t="s">
        <v>111</v>
      </c>
      <c r="B10355">
        <v>39</v>
      </c>
      <c r="C10355" s="6">
        <v>24460</v>
      </c>
      <c r="D10355" s="6">
        <v>12213</v>
      </c>
      <c r="E10355" s="6">
        <v>12247</v>
      </c>
    </row>
    <row r="10356" spans="1:5">
      <c r="A10356" s="5" t="s">
        <v>111</v>
      </c>
      <c r="B10356">
        <v>40</v>
      </c>
      <c r="C10356" s="6">
        <v>26321</v>
      </c>
      <c r="D10356" s="6">
        <v>13286</v>
      </c>
      <c r="E10356" s="6">
        <v>13035</v>
      </c>
    </row>
    <row r="10357" spans="1:5">
      <c r="A10357" s="5" t="s">
        <v>111</v>
      </c>
      <c r="B10357">
        <v>41</v>
      </c>
      <c r="C10357" s="6">
        <v>19559</v>
      </c>
      <c r="D10357" s="6">
        <v>9583</v>
      </c>
      <c r="E10357" s="6">
        <v>9976</v>
      </c>
    </row>
    <row r="10358" spans="1:5">
      <c r="A10358" s="5" t="s">
        <v>111</v>
      </c>
      <c r="B10358">
        <v>42</v>
      </c>
      <c r="C10358" s="6">
        <v>25573</v>
      </c>
      <c r="D10358" s="6">
        <v>12787</v>
      </c>
      <c r="E10358" s="6">
        <v>12786</v>
      </c>
    </row>
    <row r="10359" spans="1:5">
      <c r="A10359" s="5" t="s">
        <v>111</v>
      </c>
      <c r="B10359">
        <v>43</v>
      </c>
      <c r="C10359" s="6">
        <v>24823</v>
      </c>
      <c r="D10359" s="6">
        <v>12554</v>
      </c>
      <c r="E10359" s="6">
        <v>12269</v>
      </c>
    </row>
    <row r="10360" spans="1:5">
      <c r="A10360" s="5" t="s">
        <v>111</v>
      </c>
      <c r="B10360">
        <v>44</v>
      </c>
      <c r="C10360" s="6">
        <v>25099</v>
      </c>
      <c r="D10360" s="6">
        <v>12638</v>
      </c>
      <c r="E10360" s="6">
        <v>12461</v>
      </c>
    </row>
    <row r="10361" spans="1:5">
      <c r="A10361" s="5" t="s">
        <v>111</v>
      </c>
      <c r="B10361">
        <v>45</v>
      </c>
      <c r="C10361" s="6">
        <v>25443</v>
      </c>
      <c r="D10361" s="6">
        <v>12804</v>
      </c>
      <c r="E10361" s="6">
        <v>12639</v>
      </c>
    </row>
    <row r="10362" spans="1:5">
      <c r="A10362" s="5" t="s">
        <v>111</v>
      </c>
      <c r="B10362">
        <v>46</v>
      </c>
      <c r="C10362" s="6">
        <v>26175</v>
      </c>
      <c r="D10362" s="6">
        <v>13163</v>
      </c>
      <c r="E10362" s="6">
        <v>13012</v>
      </c>
    </row>
    <row r="10363" spans="1:5">
      <c r="A10363" s="5" t="s">
        <v>111</v>
      </c>
      <c r="B10363">
        <v>47</v>
      </c>
      <c r="C10363" s="6">
        <v>26869</v>
      </c>
      <c r="D10363" s="6">
        <v>13469</v>
      </c>
      <c r="E10363" s="6">
        <v>13400</v>
      </c>
    </row>
    <row r="10364" spans="1:5">
      <c r="A10364" s="5" t="s">
        <v>111</v>
      </c>
      <c r="B10364">
        <v>48</v>
      </c>
      <c r="C10364" s="6">
        <v>27430</v>
      </c>
      <c r="D10364" s="6">
        <v>13914</v>
      </c>
      <c r="E10364" s="6">
        <v>13516</v>
      </c>
    </row>
    <row r="10365" spans="1:5">
      <c r="A10365" s="5" t="s">
        <v>111</v>
      </c>
      <c r="B10365">
        <v>49</v>
      </c>
      <c r="C10365" s="6">
        <v>28299</v>
      </c>
      <c r="D10365" s="6">
        <v>14306</v>
      </c>
      <c r="E10365" s="6">
        <v>13993</v>
      </c>
    </row>
    <row r="10366" spans="1:5">
      <c r="A10366" s="5" t="s">
        <v>111</v>
      </c>
      <c r="B10366">
        <v>50</v>
      </c>
      <c r="C10366" s="6">
        <v>27108</v>
      </c>
      <c r="D10366" s="6">
        <v>13593</v>
      </c>
      <c r="E10366" s="6">
        <v>13515</v>
      </c>
    </row>
    <row r="10367" spans="1:5">
      <c r="A10367" s="5" t="s">
        <v>111</v>
      </c>
      <c r="B10367">
        <v>51</v>
      </c>
      <c r="C10367" s="6">
        <v>28855</v>
      </c>
      <c r="D10367" s="6">
        <v>14625</v>
      </c>
      <c r="E10367" s="6">
        <v>14230</v>
      </c>
    </row>
    <row r="10368" spans="1:5">
      <c r="A10368" s="5" t="s">
        <v>111</v>
      </c>
      <c r="B10368">
        <v>52</v>
      </c>
      <c r="C10368" s="6">
        <v>29850</v>
      </c>
      <c r="D10368" s="6">
        <v>14987</v>
      </c>
      <c r="E10368" s="6">
        <v>14863</v>
      </c>
    </row>
    <row r="10369" spans="1:5">
      <c r="A10369" s="5" t="s">
        <v>111</v>
      </c>
      <c r="B10369">
        <v>53</v>
      </c>
      <c r="C10369" s="6">
        <v>30281</v>
      </c>
      <c r="D10369" s="6">
        <v>15466</v>
      </c>
      <c r="E10369" s="6">
        <v>14815</v>
      </c>
    </row>
    <row r="10370" spans="1:5">
      <c r="A10370" s="5" t="s">
        <v>111</v>
      </c>
      <c r="B10370">
        <v>54</v>
      </c>
      <c r="C10370" s="6">
        <v>30717</v>
      </c>
      <c r="D10370" s="6">
        <v>15647</v>
      </c>
      <c r="E10370" s="6">
        <v>15070</v>
      </c>
    </row>
    <row r="10371" spans="1:5">
      <c r="A10371" s="5" t="s">
        <v>111</v>
      </c>
      <c r="B10371">
        <v>55</v>
      </c>
      <c r="C10371" s="6">
        <v>33183</v>
      </c>
      <c r="D10371" s="6">
        <v>16767</v>
      </c>
      <c r="E10371" s="6">
        <v>16416</v>
      </c>
    </row>
    <row r="10372" spans="1:5">
      <c r="A10372" s="5" t="s">
        <v>111</v>
      </c>
      <c r="B10372">
        <v>56</v>
      </c>
      <c r="C10372" s="6">
        <v>32882</v>
      </c>
      <c r="D10372" s="6">
        <v>16666</v>
      </c>
      <c r="E10372" s="6">
        <v>16216</v>
      </c>
    </row>
    <row r="10373" spans="1:5">
      <c r="A10373" s="5" t="s">
        <v>111</v>
      </c>
      <c r="B10373">
        <v>57</v>
      </c>
      <c r="C10373" s="6">
        <v>35326</v>
      </c>
      <c r="D10373" s="6">
        <v>18089</v>
      </c>
      <c r="E10373" s="6">
        <v>17237</v>
      </c>
    </row>
    <row r="10374" spans="1:5">
      <c r="A10374" s="5" t="s">
        <v>111</v>
      </c>
      <c r="B10374">
        <v>58</v>
      </c>
      <c r="C10374" s="6">
        <v>36412</v>
      </c>
      <c r="D10374" s="6">
        <v>18696</v>
      </c>
      <c r="E10374" s="6">
        <v>17716</v>
      </c>
    </row>
    <row r="10375" spans="1:5">
      <c r="A10375" s="5" t="s">
        <v>111</v>
      </c>
      <c r="B10375">
        <v>59</v>
      </c>
      <c r="C10375" s="6">
        <v>35234</v>
      </c>
      <c r="D10375" s="6">
        <v>18094</v>
      </c>
      <c r="E10375" s="6">
        <v>17140</v>
      </c>
    </row>
    <row r="10376" spans="1:5">
      <c r="A10376" s="5" t="s">
        <v>111</v>
      </c>
      <c r="B10376">
        <v>60</v>
      </c>
      <c r="C10376" s="6">
        <v>32829</v>
      </c>
      <c r="D10376" s="6">
        <v>16900</v>
      </c>
      <c r="E10376" s="6">
        <v>15929</v>
      </c>
    </row>
    <row r="10377" spans="1:5">
      <c r="A10377" s="5" t="s">
        <v>111</v>
      </c>
      <c r="B10377">
        <v>61</v>
      </c>
      <c r="C10377" s="6">
        <v>19627</v>
      </c>
      <c r="D10377" s="6">
        <v>9906</v>
      </c>
      <c r="E10377" s="6">
        <v>9721</v>
      </c>
    </row>
    <row r="10378" spans="1:5">
      <c r="A10378" s="5" t="s">
        <v>111</v>
      </c>
      <c r="B10378">
        <v>62</v>
      </c>
      <c r="C10378" s="6">
        <v>19338</v>
      </c>
      <c r="D10378" s="6">
        <v>9596</v>
      </c>
      <c r="E10378" s="6">
        <v>9742</v>
      </c>
    </row>
    <row r="10379" spans="1:5">
      <c r="A10379" s="5" t="s">
        <v>111</v>
      </c>
      <c r="B10379">
        <v>63</v>
      </c>
      <c r="C10379" s="6">
        <v>25847</v>
      </c>
      <c r="D10379" s="6">
        <v>12793</v>
      </c>
      <c r="E10379" s="6">
        <v>13054</v>
      </c>
    </row>
    <row r="10380" spans="1:5">
      <c r="A10380" s="5" t="s">
        <v>111</v>
      </c>
      <c r="B10380">
        <v>64</v>
      </c>
      <c r="C10380" s="6">
        <v>26132</v>
      </c>
      <c r="D10380" s="6">
        <v>12841</v>
      </c>
      <c r="E10380" s="6">
        <v>13291</v>
      </c>
    </row>
    <row r="10381" spans="1:5">
      <c r="A10381" s="5" t="s">
        <v>111</v>
      </c>
      <c r="B10381">
        <v>65</v>
      </c>
      <c r="C10381" s="6">
        <v>25128</v>
      </c>
      <c r="D10381" s="6">
        <v>12188</v>
      </c>
      <c r="E10381" s="6">
        <v>12940</v>
      </c>
    </row>
    <row r="10382" spans="1:5">
      <c r="A10382" s="5" t="s">
        <v>111</v>
      </c>
      <c r="B10382">
        <v>66</v>
      </c>
      <c r="C10382" s="6">
        <v>24804</v>
      </c>
      <c r="D10382" s="6">
        <v>11890</v>
      </c>
      <c r="E10382" s="6">
        <v>12914</v>
      </c>
    </row>
    <row r="10383" spans="1:5">
      <c r="A10383" s="5" t="s">
        <v>111</v>
      </c>
      <c r="B10383">
        <v>67</v>
      </c>
      <c r="C10383" s="6">
        <v>24695</v>
      </c>
      <c r="D10383" s="6">
        <v>11605</v>
      </c>
      <c r="E10383" s="6">
        <v>13090</v>
      </c>
    </row>
    <row r="10384" spans="1:5">
      <c r="A10384" s="5" t="s">
        <v>111</v>
      </c>
      <c r="B10384">
        <v>68</v>
      </c>
      <c r="C10384" s="6">
        <v>21512</v>
      </c>
      <c r="D10384" s="6">
        <v>10100</v>
      </c>
      <c r="E10384" s="6">
        <v>11412</v>
      </c>
    </row>
    <row r="10385" spans="1:5">
      <c r="A10385" s="5" t="s">
        <v>111</v>
      </c>
      <c r="B10385">
        <v>69</v>
      </c>
      <c r="C10385" s="6">
        <v>22786</v>
      </c>
      <c r="D10385" s="6">
        <v>10383</v>
      </c>
      <c r="E10385" s="6">
        <v>12403</v>
      </c>
    </row>
    <row r="10386" spans="1:5">
      <c r="A10386" s="5" t="s">
        <v>111</v>
      </c>
      <c r="B10386">
        <v>70</v>
      </c>
      <c r="C10386" s="6">
        <v>24595</v>
      </c>
      <c r="D10386" s="6">
        <v>11172</v>
      </c>
      <c r="E10386" s="6">
        <v>13423</v>
      </c>
    </row>
    <row r="10387" spans="1:5">
      <c r="A10387" s="5" t="s">
        <v>111</v>
      </c>
      <c r="B10387">
        <v>71</v>
      </c>
      <c r="C10387" s="6">
        <v>23557</v>
      </c>
      <c r="D10387" s="6">
        <v>10487</v>
      </c>
      <c r="E10387" s="6">
        <v>13070</v>
      </c>
    </row>
    <row r="10388" spans="1:5">
      <c r="A10388" s="5" t="s">
        <v>111</v>
      </c>
      <c r="B10388">
        <v>72</v>
      </c>
      <c r="C10388" s="6">
        <v>24328</v>
      </c>
      <c r="D10388" s="6">
        <v>10866</v>
      </c>
      <c r="E10388" s="6">
        <v>13462</v>
      </c>
    </row>
    <row r="10389" spans="1:5">
      <c r="A10389" s="5" t="s">
        <v>111</v>
      </c>
      <c r="B10389">
        <v>73</v>
      </c>
      <c r="C10389" s="6">
        <v>23171</v>
      </c>
      <c r="D10389" s="6">
        <v>10047</v>
      </c>
      <c r="E10389" s="6">
        <v>13124</v>
      </c>
    </row>
    <row r="10390" spans="1:5">
      <c r="A10390" s="5" t="s">
        <v>111</v>
      </c>
      <c r="B10390">
        <v>74</v>
      </c>
      <c r="C10390" s="6">
        <v>23240</v>
      </c>
      <c r="D10390" s="6">
        <v>10046</v>
      </c>
      <c r="E10390" s="6">
        <v>13194</v>
      </c>
    </row>
    <row r="10391" spans="1:5">
      <c r="A10391" s="5" t="s">
        <v>111</v>
      </c>
      <c r="B10391">
        <v>75</v>
      </c>
      <c r="C10391" s="6">
        <v>24055</v>
      </c>
      <c r="D10391" s="6">
        <v>10197</v>
      </c>
      <c r="E10391" s="6">
        <v>13858</v>
      </c>
    </row>
    <row r="10392" spans="1:5">
      <c r="A10392" s="5" t="s">
        <v>111</v>
      </c>
      <c r="B10392">
        <v>76</v>
      </c>
      <c r="C10392" s="6">
        <v>22128</v>
      </c>
      <c r="D10392" s="6">
        <v>9533</v>
      </c>
      <c r="E10392" s="6">
        <v>12595</v>
      </c>
    </row>
    <row r="10393" spans="1:5">
      <c r="A10393" s="5" t="s">
        <v>111</v>
      </c>
      <c r="B10393">
        <v>77</v>
      </c>
      <c r="C10393" s="6">
        <v>22067</v>
      </c>
      <c r="D10393" s="6">
        <v>9304</v>
      </c>
      <c r="E10393" s="6">
        <v>12763</v>
      </c>
    </row>
    <row r="10394" spans="1:5">
      <c r="A10394" s="5" t="s">
        <v>111</v>
      </c>
      <c r="B10394">
        <v>78</v>
      </c>
      <c r="C10394" s="6">
        <v>20854</v>
      </c>
      <c r="D10394" s="6">
        <v>8566</v>
      </c>
      <c r="E10394" s="6">
        <v>12288</v>
      </c>
    </row>
    <row r="10395" spans="1:5">
      <c r="A10395" s="5" t="s">
        <v>111</v>
      </c>
      <c r="B10395">
        <v>79</v>
      </c>
      <c r="C10395" s="6">
        <v>20422</v>
      </c>
      <c r="D10395" s="6">
        <v>8322</v>
      </c>
      <c r="E10395" s="6">
        <v>12100</v>
      </c>
    </row>
    <row r="10396" spans="1:5">
      <c r="A10396" s="5" t="s">
        <v>111</v>
      </c>
      <c r="B10396">
        <v>80</v>
      </c>
      <c r="C10396" s="6">
        <v>18923</v>
      </c>
      <c r="D10396" s="6">
        <v>7477</v>
      </c>
      <c r="E10396" s="6">
        <v>11446</v>
      </c>
    </row>
    <row r="10397" spans="1:5">
      <c r="A10397" s="5" t="s">
        <v>111</v>
      </c>
      <c r="B10397">
        <v>81</v>
      </c>
      <c r="C10397" s="6">
        <v>18510</v>
      </c>
      <c r="D10397" s="6">
        <v>7076</v>
      </c>
      <c r="E10397" s="6">
        <v>11434</v>
      </c>
    </row>
    <row r="10398" spans="1:5">
      <c r="A10398" s="5" t="s">
        <v>111</v>
      </c>
      <c r="B10398">
        <v>82</v>
      </c>
      <c r="C10398" s="6">
        <v>16577</v>
      </c>
      <c r="D10398" s="6">
        <v>6092</v>
      </c>
      <c r="E10398" s="6">
        <v>10485</v>
      </c>
    </row>
    <row r="10399" spans="1:5">
      <c r="A10399" s="5" t="s">
        <v>111</v>
      </c>
      <c r="B10399">
        <v>83</v>
      </c>
      <c r="C10399" s="6">
        <v>14016</v>
      </c>
      <c r="D10399" s="6">
        <v>4947</v>
      </c>
      <c r="E10399" s="6">
        <v>9069</v>
      </c>
    </row>
    <row r="10400" spans="1:5">
      <c r="A10400" s="5" t="s">
        <v>111</v>
      </c>
      <c r="B10400">
        <v>84</v>
      </c>
      <c r="C10400" s="6">
        <v>12333</v>
      </c>
      <c r="D10400" s="6">
        <v>3981</v>
      </c>
      <c r="E10400" s="6">
        <v>8352</v>
      </c>
    </row>
    <row r="10401" spans="1:5">
      <c r="A10401" s="5" t="s">
        <v>111</v>
      </c>
      <c r="B10401">
        <v>85</v>
      </c>
      <c r="C10401" s="6">
        <v>10761</v>
      </c>
      <c r="D10401" s="6">
        <v>3471</v>
      </c>
      <c r="E10401" s="6">
        <v>7290</v>
      </c>
    </row>
    <row r="10402" spans="1:5">
      <c r="A10402" s="5" t="s">
        <v>111</v>
      </c>
      <c r="B10402">
        <v>86</v>
      </c>
      <c r="C10402" s="6">
        <v>9812</v>
      </c>
      <c r="D10402" s="6">
        <v>3044</v>
      </c>
      <c r="E10402" s="6">
        <v>6768</v>
      </c>
    </row>
    <row r="10403" spans="1:5">
      <c r="A10403" s="5" t="s">
        <v>111</v>
      </c>
      <c r="B10403">
        <v>87</v>
      </c>
      <c r="C10403" s="6">
        <v>8650</v>
      </c>
      <c r="D10403" s="6">
        <v>2640</v>
      </c>
      <c r="E10403" s="6">
        <v>6010</v>
      </c>
    </row>
    <row r="10404" spans="1:5">
      <c r="A10404" s="5" t="s">
        <v>111</v>
      </c>
      <c r="B10404">
        <v>88</v>
      </c>
      <c r="C10404" s="6">
        <v>6446</v>
      </c>
      <c r="D10404" s="6">
        <v>1904</v>
      </c>
      <c r="E10404" s="6">
        <v>4542</v>
      </c>
    </row>
    <row r="10405" spans="1:5">
      <c r="A10405" s="5" t="s">
        <v>111</v>
      </c>
      <c r="B10405">
        <v>89</v>
      </c>
      <c r="C10405" s="6">
        <v>5512</v>
      </c>
      <c r="D10405" s="6">
        <v>1620</v>
      </c>
      <c r="E10405" s="6">
        <v>3892</v>
      </c>
    </row>
    <row r="10406" spans="1:5">
      <c r="A10406" s="5" t="s">
        <v>111</v>
      </c>
      <c r="B10406">
        <v>90</v>
      </c>
      <c r="C10406" s="6">
        <v>4677</v>
      </c>
      <c r="D10406" s="6">
        <v>1263</v>
      </c>
      <c r="E10406" s="6">
        <v>3414</v>
      </c>
    </row>
    <row r="10407" spans="1:5">
      <c r="A10407" s="5" t="s">
        <v>111</v>
      </c>
      <c r="B10407">
        <v>91</v>
      </c>
      <c r="C10407" s="6">
        <v>4004</v>
      </c>
      <c r="D10407" s="6">
        <v>1023</v>
      </c>
      <c r="E10407" s="6">
        <v>2981</v>
      </c>
    </row>
    <row r="10408" spans="1:5">
      <c r="A10408" s="5" t="s">
        <v>111</v>
      </c>
      <c r="B10408">
        <v>92</v>
      </c>
      <c r="C10408" s="6">
        <v>3435</v>
      </c>
      <c r="D10408" s="6">
        <v>839</v>
      </c>
      <c r="E10408" s="6">
        <v>2596</v>
      </c>
    </row>
    <row r="10409" spans="1:5">
      <c r="A10409" s="5" t="s">
        <v>111</v>
      </c>
      <c r="B10409">
        <v>93</v>
      </c>
      <c r="C10409" s="6">
        <v>2829</v>
      </c>
      <c r="D10409" s="6">
        <v>686</v>
      </c>
      <c r="E10409" s="6">
        <v>2143</v>
      </c>
    </row>
    <row r="10410" spans="1:5">
      <c r="A10410" s="5" t="s">
        <v>111</v>
      </c>
      <c r="B10410">
        <v>94</v>
      </c>
      <c r="C10410" s="6">
        <v>1983</v>
      </c>
      <c r="D10410" s="6">
        <v>455</v>
      </c>
      <c r="E10410" s="6">
        <v>1528</v>
      </c>
    </row>
    <row r="10411" spans="1:5">
      <c r="A10411" s="5" t="s">
        <v>111</v>
      </c>
      <c r="B10411">
        <v>95</v>
      </c>
      <c r="C10411" s="6">
        <v>1567</v>
      </c>
      <c r="D10411" s="6">
        <v>332</v>
      </c>
      <c r="E10411" s="6">
        <v>1235</v>
      </c>
    </row>
    <row r="10412" spans="1:5">
      <c r="A10412" s="5" t="s">
        <v>111</v>
      </c>
      <c r="B10412">
        <v>96</v>
      </c>
      <c r="C10412" s="6">
        <v>1179</v>
      </c>
      <c r="D10412" s="6">
        <v>245</v>
      </c>
      <c r="E10412" s="6">
        <v>934</v>
      </c>
    </row>
    <row r="10413" spans="1:5">
      <c r="A10413" s="5" t="s">
        <v>111</v>
      </c>
      <c r="B10413">
        <v>97</v>
      </c>
      <c r="C10413" s="6">
        <v>791</v>
      </c>
      <c r="D10413" s="6">
        <v>141</v>
      </c>
      <c r="E10413" s="6">
        <v>650</v>
      </c>
    </row>
    <row r="10414" spans="1:5">
      <c r="A10414" s="5" t="s">
        <v>111</v>
      </c>
      <c r="B10414">
        <v>98</v>
      </c>
      <c r="C10414" s="6">
        <v>552</v>
      </c>
      <c r="D10414" s="6">
        <v>91</v>
      </c>
      <c r="E10414" s="6">
        <v>461</v>
      </c>
    </row>
    <row r="10415" spans="1:5">
      <c r="A10415" s="5" t="s">
        <v>111</v>
      </c>
      <c r="B10415">
        <v>99</v>
      </c>
      <c r="C10415" s="6">
        <v>360</v>
      </c>
      <c r="D10415" s="6">
        <v>53</v>
      </c>
      <c r="E10415" s="6">
        <v>307</v>
      </c>
    </row>
    <row r="10416" spans="1:5">
      <c r="A10416" s="5" t="s">
        <v>111</v>
      </c>
      <c r="B10416" t="s">
        <v>0</v>
      </c>
      <c r="C10416" s="6">
        <v>530</v>
      </c>
      <c r="D10416" s="6">
        <v>74</v>
      </c>
      <c r="E10416" s="6">
        <v>456</v>
      </c>
    </row>
    <row r="10417" spans="1:5">
      <c r="A10417" s="5" t="s">
        <v>111</v>
      </c>
      <c r="B10417" t="s">
        <v>9</v>
      </c>
      <c r="C10417" s="6">
        <v>1431</v>
      </c>
      <c r="D10417" s="6">
        <v>950</v>
      </c>
      <c r="E10417" s="6">
        <v>481</v>
      </c>
    </row>
    <row r="10418" spans="1:5">
      <c r="A10418" s="5" t="s">
        <v>112</v>
      </c>
      <c r="B10418" t="s">
        <v>1</v>
      </c>
      <c r="C10418" s="6">
        <v>2066796</v>
      </c>
      <c r="D10418" s="6">
        <v>1003643</v>
      </c>
      <c r="E10418" s="6">
        <v>1063153</v>
      </c>
    </row>
    <row r="10419" spans="1:5">
      <c r="A10419" s="5" t="s">
        <v>112</v>
      </c>
      <c r="B10419">
        <v>0</v>
      </c>
      <c r="C10419" s="6">
        <v>16772</v>
      </c>
      <c r="D10419" s="6">
        <v>8595</v>
      </c>
      <c r="E10419" s="6">
        <v>8177</v>
      </c>
    </row>
    <row r="10420" spans="1:5">
      <c r="A10420" s="5" t="s">
        <v>112</v>
      </c>
      <c r="B10420">
        <v>1</v>
      </c>
      <c r="C10420" s="6">
        <v>17529</v>
      </c>
      <c r="D10420" s="6">
        <v>8949</v>
      </c>
      <c r="E10420" s="6">
        <v>8580</v>
      </c>
    </row>
    <row r="10421" spans="1:5">
      <c r="A10421" s="5" t="s">
        <v>112</v>
      </c>
      <c r="B10421">
        <v>2</v>
      </c>
      <c r="C10421" s="6">
        <v>17630</v>
      </c>
      <c r="D10421" s="6">
        <v>8980</v>
      </c>
      <c r="E10421" s="6">
        <v>8650</v>
      </c>
    </row>
    <row r="10422" spans="1:5">
      <c r="A10422" s="5" t="s">
        <v>112</v>
      </c>
      <c r="B10422">
        <v>3</v>
      </c>
      <c r="C10422" s="6">
        <v>17844</v>
      </c>
      <c r="D10422" s="6">
        <v>9166</v>
      </c>
      <c r="E10422" s="6">
        <v>8678</v>
      </c>
    </row>
    <row r="10423" spans="1:5">
      <c r="A10423" s="5" t="s">
        <v>112</v>
      </c>
      <c r="B10423">
        <v>4</v>
      </c>
      <c r="C10423" s="6">
        <v>18535</v>
      </c>
      <c r="D10423" s="6">
        <v>9452</v>
      </c>
      <c r="E10423" s="6">
        <v>9083</v>
      </c>
    </row>
    <row r="10424" spans="1:5">
      <c r="A10424" s="5" t="s">
        <v>112</v>
      </c>
      <c r="B10424">
        <v>5</v>
      </c>
      <c r="C10424" s="6">
        <v>19017</v>
      </c>
      <c r="D10424" s="6">
        <v>9760</v>
      </c>
      <c r="E10424" s="6">
        <v>9257</v>
      </c>
    </row>
    <row r="10425" spans="1:5">
      <c r="A10425" s="5" t="s">
        <v>112</v>
      </c>
      <c r="B10425">
        <v>6</v>
      </c>
      <c r="C10425" s="6">
        <v>19727</v>
      </c>
      <c r="D10425" s="6">
        <v>10049</v>
      </c>
      <c r="E10425" s="6">
        <v>9678</v>
      </c>
    </row>
    <row r="10426" spans="1:5">
      <c r="A10426" s="5" t="s">
        <v>112</v>
      </c>
      <c r="B10426">
        <v>7</v>
      </c>
      <c r="C10426" s="6">
        <v>20121</v>
      </c>
      <c r="D10426" s="6">
        <v>10414</v>
      </c>
      <c r="E10426" s="6">
        <v>9707</v>
      </c>
    </row>
    <row r="10427" spans="1:5">
      <c r="A10427" s="5" t="s">
        <v>112</v>
      </c>
      <c r="B10427">
        <v>8</v>
      </c>
      <c r="C10427" s="6">
        <v>20236</v>
      </c>
      <c r="D10427" s="6">
        <v>10434</v>
      </c>
      <c r="E10427" s="6">
        <v>9802</v>
      </c>
    </row>
    <row r="10428" spans="1:5">
      <c r="A10428" s="5" t="s">
        <v>112</v>
      </c>
      <c r="B10428">
        <v>9</v>
      </c>
      <c r="C10428" s="6">
        <v>20481</v>
      </c>
      <c r="D10428" s="6">
        <v>10478</v>
      </c>
      <c r="E10428" s="6">
        <v>10003</v>
      </c>
    </row>
    <row r="10429" spans="1:5">
      <c r="A10429" s="5" t="s">
        <v>112</v>
      </c>
      <c r="B10429">
        <v>10</v>
      </c>
      <c r="C10429" s="6">
        <v>20381</v>
      </c>
      <c r="D10429" s="6">
        <v>10350</v>
      </c>
      <c r="E10429" s="6">
        <v>10031</v>
      </c>
    </row>
    <row r="10430" spans="1:5">
      <c r="A10430" s="5" t="s">
        <v>112</v>
      </c>
      <c r="B10430">
        <v>11</v>
      </c>
      <c r="C10430" s="6">
        <v>20962</v>
      </c>
      <c r="D10430" s="6">
        <v>10642</v>
      </c>
      <c r="E10430" s="6">
        <v>10320</v>
      </c>
    </row>
    <row r="10431" spans="1:5">
      <c r="A10431" s="5" t="s">
        <v>112</v>
      </c>
      <c r="B10431">
        <v>12</v>
      </c>
      <c r="C10431" s="6">
        <v>21174</v>
      </c>
      <c r="D10431" s="6">
        <v>10820</v>
      </c>
      <c r="E10431" s="6">
        <v>10354</v>
      </c>
    </row>
    <row r="10432" spans="1:5">
      <c r="A10432" s="5" t="s">
        <v>112</v>
      </c>
      <c r="B10432">
        <v>13</v>
      </c>
      <c r="C10432" s="6">
        <v>22010</v>
      </c>
      <c r="D10432" s="6">
        <v>11315</v>
      </c>
      <c r="E10432" s="6">
        <v>10695</v>
      </c>
    </row>
    <row r="10433" spans="1:5">
      <c r="A10433" s="5" t="s">
        <v>112</v>
      </c>
      <c r="B10433">
        <v>14</v>
      </c>
      <c r="C10433" s="6">
        <v>21835</v>
      </c>
      <c r="D10433" s="6">
        <v>11157</v>
      </c>
      <c r="E10433" s="6">
        <v>10678</v>
      </c>
    </row>
    <row r="10434" spans="1:5">
      <c r="A10434" s="5" t="s">
        <v>112</v>
      </c>
      <c r="B10434">
        <v>15</v>
      </c>
      <c r="C10434" s="6">
        <v>22479</v>
      </c>
      <c r="D10434" s="6">
        <v>11600</v>
      </c>
      <c r="E10434" s="6">
        <v>10879</v>
      </c>
    </row>
    <row r="10435" spans="1:5">
      <c r="A10435" s="5" t="s">
        <v>112</v>
      </c>
      <c r="B10435">
        <v>16</v>
      </c>
      <c r="C10435" s="6">
        <v>23051</v>
      </c>
      <c r="D10435" s="6">
        <v>11739</v>
      </c>
      <c r="E10435" s="6">
        <v>11312</v>
      </c>
    </row>
    <row r="10436" spans="1:5">
      <c r="A10436" s="5" t="s">
        <v>112</v>
      </c>
      <c r="B10436">
        <v>17</v>
      </c>
      <c r="C10436" s="6">
        <v>23032</v>
      </c>
      <c r="D10436" s="6">
        <v>11835</v>
      </c>
      <c r="E10436" s="6">
        <v>11197</v>
      </c>
    </row>
    <row r="10437" spans="1:5">
      <c r="A10437" s="5" t="s">
        <v>112</v>
      </c>
      <c r="B10437">
        <v>18</v>
      </c>
      <c r="C10437" s="6">
        <v>23118</v>
      </c>
      <c r="D10437" s="6">
        <v>11798</v>
      </c>
      <c r="E10437" s="6">
        <v>11320</v>
      </c>
    </row>
    <row r="10438" spans="1:5">
      <c r="A10438" s="5" t="s">
        <v>112</v>
      </c>
      <c r="B10438">
        <v>19</v>
      </c>
      <c r="C10438" s="6">
        <v>22729</v>
      </c>
      <c r="D10438" s="6">
        <v>11464</v>
      </c>
      <c r="E10438" s="6">
        <v>11265</v>
      </c>
    </row>
    <row r="10439" spans="1:5">
      <c r="A10439" s="5" t="s">
        <v>112</v>
      </c>
      <c r="B10439">
        <v>20</v>
      </c>
      <c r="C10439" s="6">
        <v>21345</v>
      </c>
      <c r="D10439" s="6">
        <v>10606</v>
      </c>
      <c r="E10439" s="6">
        <v>10739</v>
      </c>
    </row>
    <row r="10440" spans="1:5">
      <c r="A10440" s="5" t="s">
        <v>112</v>
      </c>
      <c r="B10440">
        <v>21</v>
      </c>
      <c r="C10440" s="6">
        <v>18411</v>
      </c>
      <c r="D10440" s="6">
        <v>9512</v>
      </c>
      <c r="E10440" s="6">
        <v>8899</v>
      </c>
    </row>
    <row r="10441" spans="1:5">
      <c r="A10441" s="5" t="s">
        <v>112</v>
      </c>
      <c r="B10441">
        <v>22</v>
      </c>
      <c r="C10441" s="6">
        <v>18798</v>
      </c>
      <c r="D10441" s="6">
        <v>9788</v>
      </c>
      <c r="E10441" s="6">
        <v>9010</v>
      </c>
    </row>
    <row r="10442" spans="1:5">
      <c r="A10442" s="5" t="s">
        <v>112</v>
      </c>
      <c r="B10442">
        <v>23</v>
      </c>
      <c r="C10442" s="6">
        <v>18960</v>
      </c>
      <c r="D10442" s="6">
        <v>9942</v>
      </c>
      <c r="E10442" s="6">
        <v>9018</v>
      </c>
    </row>
    <row r="10443" spans="1:5">
      <c r="A10443" s="5" t="s">
        <v>112</v>
      </c>
      <c r="B10443">
        <v>24</v>
      </c>
      <c r="C10443" s="6">
        <v>19613</v>
      </c>
      <c r="D10443" s="6">
        <v>10273</v>
      </c>
      <c r="E10443" s="6">
        <v>9340</v>
      </c>
    </row>
    <row r="10444" spans="1:5">
      <c r="A10444" s="5" t="s">
        <v>112</v>
      </c>
      <c r="B10444">
        <v>25</v>
      </c>
      <c r="C10444" s="6">
        <v>21064</v>
      </c>
      <c r="D10444" s="6">
        <v>10695</v>
      </c>
      <c r="E10444" s="6">
        <v>10369</v>
      </c>
    </row>
    <row r="10445" spans="1:5">
      <c r="A10445" s="5" t="s">
        <v>112</v>
      </c>
      <c r="B10445">
        <v>26</v>
      </c>
      <c r="C10445" s="6">
        <v>21217</v>
      </c>
      <c r="D10445" s="6">
        <v>10785</v>
      </c>
      <c r="E10445" s="6">
        <v>10432</v>
      </c>
    </row>
    <row r="10446" spans="1:5">
      <c r="A10446" s="5" t="s">
        <v>112</v>
      </c>
      <c r="B10446">
        <v>27</v>
      </c>
      <c r="C10446" s="6">
        <v>22434</v>
      </c>
      <c r="D10446" s="6">
        <v>11450</v>
      </c>
      <c r="E10446" s="6">
        <v>10984</v>
      </c>
    </row>
    <row r="10447" spans="1:5">
      <c r="A10447" s="5" t="s">
        <v>112</v>
      </c>
      <c r="B10447">
        <v>28</v>
      </c>
      <c r="C10447" s="6">
        <v>23481</v>
      </c>
      <c r="D10447" s="6">
        <v>12044</v>
      </c>
      <c r="E10447" s="6">
        <v>11437</v>
      </c>
    </row>
    <row r="10448" spans="1:5">
      <c r="A10448" s="5" t="s">
        <v>112</v>
      </c>
      <c r="B10448">
        <v>29</v>
      </c>
      <c r="C10448" s="6">
        <v>23864</v>
      </c>
      <c r="D10448" s="6">
        <v>12154</v>
      </c>
      <c r="E10448" s="6">
        <v>11710</v>
      </c>
    </row>
    <row r="10449" spans="1:5">
      <c r="A10449" s="5" t="s">
        <v>112</v>
      </c>
      <c r="B10449">
        <v>30</v>
      </c>
      <c r="C10449" s="6">
        <v>24959</v>
      </c>
      <c r="D10449" s="6">
        <v>12804</v>
      </c>
      <c r="E10449" s="6">
        <v>12155</v>
      </c>
    </row>
    <row r="10450" spans="1:5">
      <c r="A10450" s="5" t="s">
        <v>112</v>
      </c>
      <c r="B10450">
        <v>31</v>
      </c>
      <c r="C10450" s="6">
        <v>25650</v>
      </c>
      <c r="D10450" s="6">
        <v>13297</v>
      </c>
      <c r="E10450" s="6">
        <v>12353</v>
      </c>
    </row>
    <row r="10451" spans="1:5">
      <c r="A10451" s="5" t="s">
        <v>112</v>
      </c>
      <c r="B10451">
        <v>32</v>
      </c>
      <c r="C10451" s="6">
        <v>25992</v>
      </c>
      <c r="D10451" s="6">
        <v>13326</v>
      </c>
      <c r="E10451" s="6">
        <v>12666</v>
      </c>
    </row>
    <row r="10452" spans="1:5">
      <c r="A10452" s="5" t="s">
        <v>112</v>
      </c>
      <c r="B10452">
        <v>33</v>
      </c>
      <c r="C10452" s="6">
        <v>27504</v>
      </c>
      <c r="D10452" s="6">
        <v>14028</v>
      </c>
      <c r="E10452" s="6">
        <v>13476</v>
      </c>
    </row>
    <row r="10453" spans="1:5">
      <c r="A10453" s="5" t="s">
        <v>112</v>
      </c>
      <c r="B10453">
        <v>34</v>
      </c>
      <c r="C10453" s="6">
        <v>27087</v>
      </c>
      <c r="D10453" s="6">
        <v>13765</v>
      </c>
      <c r="E10453" s="6">
        <v>13322</v>
      </c>
    </row>
    <row r="10454" spans="1:5">
      <c r="A10454" s="5" t="s">
        <v>112</v>
      </c>
      <c r="B10454">
        <v>35</v>
      </c>
      <c r="C10454" s="6">
        <v>26539</v>
      </c>
      <c r="D10454" s="6">
        <v>13517</v>
      </c>
      <c r="E10454" s="6">
        <v>13022</v>
      </c>
    </row>
    <row r="10455" spans="1:5">
      <c r="A10455" s="5" t="s">
        <v>112</v>
      </c>
      <c r="B10455">
        <v>36</v>
      </c>
      <c r="C10455" s="6">
        <v>25648</v>
      </c>
      <c r="D10455" s="6">
        <v>13071</v>
      </c>
      <c r="E10455" s="6">
        <v>12577</v>
      </c>
    </row>
    <row r="10456" spans="1:5">
      <c r="A10456" s="5" t="s">
        <v>112</v>
      </c>
      <c r="B10456">
        <v>37</v>
      </c>
      <c r="C10456" s="6">
        <v>25012</v>
      </c>
      <c r="D10456" s="6">
        <v>12791</v>
      </c>
      <c r="E10456" s="6">
        <v>12221</v>
      </c>
    </row>
    <row r="10457" spans="1:5">
      <c r="A10457" s="5" t="s">
        <v>112</v>
      </c>
      <c r="B10457">
        <v>38</v>
      </c>
      <c r="C10457" s="6">
        <v>24302</v>
      </c>
      <c r="D10457" s="6">
        <v>12192</v>
      </c>
      <c r="E10457" s="6">
        <v>12110</v>
      </c>
    </row>
    <row r="10458" spans="1:5">
      <c r="A10458" s="5" t="s">
        <v>112</v>
      </c>
      <c r="B10458">
        <v>39</v>
      </c>
      <c r="C10458" s="6">
        <v>24464</v>
      </c>
      <c r="D10458" s="6">
        <v>12179</v>
      </c>
      <c r="E10458" s="6">
        <v>12285</v>
      </c>
    </row>
    <row r="10459" spans="1:5">
      <c r="A10459" s="5" t="s">
        <v>112</v>
      </c>
      <c r="B10459">
        <v>40</v>
      </c>
      <c r="C10459" s="6">
        <v>26569</v>
      </c>
      <c r="D10459" s="6">
        <v>13380</v>
      </c>
      <c r="E10459" s="6">
        <v>13189</v>
      </c>
    </row>
    <row r="10460" spans="1:5">
      <c r="A10460" s="5" t="s">
        <v>112</v>
      </c>
      <c r="B10460">
        <v>41</v>
      </c>
      <c r="C10460" s="6">
        <v>19399</v>
      </c>
      <c r="D10460" s="6">
        <v>9596</v>
      </c>
      <c r="E10460" s="6">
        <v>9803</v>
      </c>
    </row>
    <row r="10461" spans="1:5">
      <c r="A10461" s="5" t="s">
        <v>112</v>
      </c>
      <c r="B10461">
        <v>42</v>
      </c>
      <c r="C10461" s="6">
        <v>25630</v>
      </c>
      <c r="D10461" s="6">
        <v>12747</v>
      </c>
      <c r="E10461" s="6">
        <v>12883</v>
      </c>
    </row>
    <row r="10462" spans="1:5">
      <c r="A10462" s="5" t="s">
        <v>112</v>
      </c>
      <c r="B10462">
        <v>43</v>
      </c>
      <c r="C10462" s="6">
        <v>24807</v>
      </c>
      <c r="D10462" s="6">
        <v>12544</v>
      </c>
      <c r="E10462" s="6">
        <v>12263</v>
      </c>
    </row>
    <row r="10463" spans="1:5">
      <c r="A10463" s="5" t="s">
        <v>112</v>
      </c>
      <c r="B10463">
        <v>44</v>
      </c>
      <c r="C10463" s="6">
        <v>25182</v>
      </c>
      <c r="D10463" s="6">
        <v>12716</v>
      </c>
      <c r="E10463" s="6">
        <v>12466</v>
      </c>
    </row>
    <row r="10464" spans="1:5">
      <c r="A10464" s="5" t="s">
        <v>112</v>
      </c>
      <c r="B10464">
        <v>45</v>
      </c>
      <c r="C10464" s="6">
        <v>25417</v>
      </c>
      <c r="D10464" s="6">
        <v>12775</v>
      </c>
      <c r="E10464" s="6">
        <v>12642</v>
      </c>
    </row>
    <row r="10465" spans="1:5">
      <c r="A10465" s="5" t="s">
        <v>112</v>
      </c>
      <c r="B10465">
        <v>46</v>
      </c>
      <c r="C10465" s="6">
        <v>26047</v>
      </c>
      <c r="D10465" s="6">
        <v>13093</v>
      </c>
      <c r="E10465" s="6">
        <v>12954</v>
      </c>
    </row>
    <row r="10466" spans="1:5">
      <c r="A10466" s="5" t="s">
        <v>112</v>
      </c>
      <c r="B10466">
        <v>47</v>
      </c>
      <c r="C10466" s="6">
        <v>26924</v>
      </c>
      <c r="D10466" s="6">
        <v>13525</v>
      </c>
      <c r="E10466" s="6">
        <v>13399</v>
      </c>
    </row>
    <row r="10467" spans="1:5">
      <c r="A10467" s="5" t="s">
        <v>112</v>
      </c>
      <c r="B10467">
        <v>48</v>
      </c>
      <c r="C10467" s="6">
        <v>27161</v>
      </c>
      <c r="D10467" s="6">
        <v>13747</v>
      </c>
      <c r="E10467" s="6">
        <v>13414</v>
      </c>
    </row>
    <row r="10468" spans="1:5">
      <c r="A10468" s="5" t="s">
        <v>112</v>
      </c>
      <c r="B10468">
        <v>49</v>
      </c>
      <c r="C10468" s="6">
        <v>28558</v>
      </c>
      <c r="D10468" s="6">
        <v>14396</v>
      </c>
      <c r="E10468" s="6">
        <v>14162</v>
      </c>
    </row>
    <row r="10469" spans="1:5">
      <c r="A10469" s="5" t="s">
        <v>112</v>
      </c>
      <c r="B10469">
        <v>50</v>
      </c>
      <c r="C10469" s="6">
        <v>27003</v>
      </c>
      <c r="D10469" s="6">
        <v>13551</v>
      </c>
      <c r="E10469" s="6">
        <v>13452</v>
      </c>
    </row>
    <row r="10470" spans="1:5">
      <c r="A10470" s="5" t="s">
        <v>112</v>
      </c>
      <c r="B10470">
        <v>51</v>
      </c>
      <c r="C10470" s="6">
        <v>28803</v>
      </c>
      <c r="D10470" s="6">
        <v>14630</v>
      </c>
      <c r="E10470" s="6">
        <v>14173</v>
      </c>
    </row>
    <row r="10471" spans="1:5">
      <c r="A10471" s="5" t="s">
        <v>112</v>
      </c>
      <c r="B10471">
        <v>52</v>
      </c>
      <c r="C10471" s="6">
        <v>29653</v>
      </c>
      <c r="D10471" s="6">
        <v>14828</v>
      </c>
      <c r="E10471" s="6">
        <v>14825</v>
      </c>
    </row>
    <row r="10472" spans="1:5">
      <c r="A10472" s="5" t="s">
        <v>112</v>
      </c>
      <c r="B10472">
        <v>53</v>
      </c>
      <c r="C10472" s="6">
        <v>30281</v>
      </c>
      <c r="D10472" s="6">
        <v>15464</v>
      </c>
      <c r="E10472" s="6">
        <v>14817</v>
      </c>
    </row>
    <row r="10473" spans="1:5">
      <c r="A10473" s="5" t="s">
        <v>112</v>
      </c>
      <c r="B10473">
        <v>54</v>
      </c>
      <c r="C10473" s="6">
        <v>30685</v>
      </c>
      <c r="D10473" s="6">
        <v>15648</v>
      </c>
      <c r="E10473" s="6">
        <v>15037</v>
      </c>
    </row>
    <row r="10474" spans="1:5">
      <c r="A10474" s="5" t="s">
        <v>112</v>
      </c>
      <c r="B10474">
        <v>55</v>
      </c>
      <c r="C10474" s="6">
        <v>33043</v>
      </c>
      <c r="D10474" s="6">
        <v>16714</v>
      </c>
      <c r="E10474" s="6">
        <v>16329</v>
      </c>
    </row>
    <row r="10475" spans="1:5">
      <c r="A10475" s="5" t="s">
        <v>112</v>
      </c>
      <c r="B10475">
        <v>56</v>
      </c>
      <c r="C10475" s="6">
        <v>32508</v>
      </c>
      <c r="D10475" s="6">
        <v>16405</v>
      </c>
      <c r="E10475" s="6">
        <v>16103</v>
      </c>
    </row>
    <row r="10476" spans="1:5">
      <c r="A10476" s="5" t="s">
        <v>112</v>
      </c>
      <c r="B10476">
        <v>57</v>
      </c>
      <c r="C10476" s="6">
        <v>35235</v>
      </c>
      <c r="D10476" s="6">
        <v>18085</v>
      </c>
      <c r="E10476" s="6">
        <v>17150</v>
      </c>
    </row>
    <row r="10477" spans="1:5">
      <c r="A10477" s="5" t="s">
        <v>112</v>
      </c>
      <c r="B10477">
        <v>58</v>
      </c>
      <c r="C10477" s="6">
        <v>36843</v>
      </c>
      <c r="D10477" s="6">
        <v>18896</v>
      </c>
      <c r="E10477" s="6">
        <v>17947</v>
      </c>
    </row>
    <row r="10478" spans="1:5">
      <c r="A10478" s="5" t="s">
        <v>112</v>
      </c>
      <c r="B10478">
        <v>59</v>
      </c>
      <c r="C10478" s="6">
        <v>35049</v>
      </c>
      <c r="D10478" s="6">
        <v>17999</v>
      </c>
      <c r="E10478" s="6">
        <v>17050</v>
      </c>
    </row>
    <row r="10479" spans="1:5">
      <c r="A10479" s="5" t="s">
        <v>112</v>
      </c>
      <c r="B10479">
        <v>60</v>
      </c>
      <c r="C10479" s="6">
        <v>33547</v>
      </c>
      <c r="D10479" s="6">
        <v>17218</v>
      </c>
      <c r="E10479" s="6">
        <v>16329</v>
      </c>
    </row>
    <row r="10480" spans="1:5">
      <c r="A10480" s="5" t="s">
        <v>112</v>
      </c>
      <c r="B10480">
        <v>61</v>
      </c>
      <c r="C10480" s="6">
        <v>20465</v>
      </c>
      <c r="D10480" s="6">
        <v>10384</v>
      </c>
      <c r="E10480" s="6">
        <v>10081</v>
      </c>
    </row>
    <row r="10481" spans="1:5">
      <c r="A10481" s="5" t="s">
        <v>112</v>
      </c>
      <c r="B10481">
        <v>62</v>
      </c>
      <c r="C10481" s="6">
        <v>18865</v>
      </c>
      <c r="D10481" s="6">
        <v>9342</v>
      </c>
      <c r="E10481" s="6">
        <v>9523</v>
      </c>
    </row>
    <row r="10482" spans="1:5">
      <c r="A10482" s="5" t="s">
        <v>112</v>
      </c>
      <c r="B10482">
        <v>63</v>
      </c>
      <c r="C10482" s="6">
        <v>25388</v>
      </c>
      <c r="D10482" s="6">
        <v>12586</v>
      </c>
      <c r="E10482" s="6">
        <v>12802</v>
      </c>
    </row>
    <row r="10483" spans="1:5">
      <c r="A10483" s="5" t="s">
        <v>112</v>
      </c>
      <c r="B10483">
        <v>64</v>
      </c>
      <c r="C10483" s="6">
        <v>26283</v>
      </c>
      <c r="D10483" s="6">
        <v>12943</v>
      </c>
      <c r="E10483" s="6">
        <v>13340</v>
      </c>
    </row>
    <row r="10484" spans="1:5">
      <c r="A10484" s="5" t="s">
        <v>112</v>
      </c>
      <c r="B10484">
        <v>65</v>
      </c>
      <c r="C10484" s="6">
        <v>24937</v>
      </c>
      <c r="D10484" s="6">
        <v>12079</v>
      </c>
      <c r="E10484" s="6">
        <v>12858</v>
      </c>
    </row>
    <row r="10485" spans="1:5">
      <c r="A10485" s="5" t="s">
        <v>112</v>
      </c>
      <c r="B10485">
        <v>66</v>
      </c>
      <c r="C10485" s="6">
        <v>25003</v>
      </c>
      <c r="D10485" s="6">
        <v>12013</v>
      </c>
      <c r="E10485" s="6">
        <v>12990</v>
      </c>
    </row>
    <row r="10486" spans="1:5">
      <c r="A10486" s="5" t="s">
        <v>112</v>
      </c>
      <c r="B10486">
        <v>67</v>
      </c>
      <c r="C10486" s="6">
        <v>24848</v>
      </c>
      <c r="D10486" s="6">
        <v>11690</v>
      </c>
      <c r="E10486" s="6">
        <v>13158</v>
      </c>
    </row>
    <row r="10487" spans="1:5">
      <c r="A10487" s="5" t="s">
        <v>112</v>
      </c>
      <c r="B10487">
        <v>68</v>
      </c>
      <c r="C10487" s="6">
        <v>21677</v>
      </c>
      <c r="D10487" s="6">
        <v>10144</v>
      </c>
      <c r="E10487" s="6">
        <v>11533</v>
      </c>
    </row>
    <row r="10488" spans="1:5">
      <c r="A10488" s="5" t="s">
        <v>112</v>
      </c>
      <c r="B10488">
        <v>69</v>
      </c>
      <c r="C10488" s="6">
        <v>22394</v>
      </c>
      <c r="D10488" s="6">
        <v>10268</v>
      </c>
      <c r="E10488" s="6">
        <v>12126</v>
      </c>
    </row>
    <row r="10489" spans="1:5">
      <c r="A10489" s="5" t="s">
        <v>112</v>
      </c>
      <c r="B10489">
        <v>70</v>
      </c>
      <c r="C10489" s="6">
        <v>24841</v>
      </c>
      <c r="D10489" s="6">
        <v>11265</v>
      </c>
      <c r="E10489" s="6">
        <v>13576</v>
      </c>
    </row>
    <row r="10490" spans="1:5">
      <c r="A10490" s="5" t="s">
        <v>112</v>
      </c>
      <c r="B10490">
        <v>71</v>
      </c>
      <c r="C10490" s="6">
        <v>23311</v>
      </c>
      <c r="D10490" s="6">
        <v>10379</v>
      </c>
      <c r="E10490" s="6">
        <v>12932</v>
      </c>
    </row>
    <row r="10491" spans="1:5">
      <c r="A10491" s="5" t="s">
        <v>112</v>
      </c>
      <c r="B10491">
        <v>72</v>
      </c>
      <c r="C10491" s="6">
        <v>24436</v>
      </c>
      <c r="D10491" s="6">
        <v>10930</v>
      </c>
      <c r="E10491" s="6">
        <v>13506</v>
      </c>
    </row>
    <row r="10492" spans="1:5">
      <c r="A10492" s="5" t="s">
        <v>112</v>
      </c>
      <c r="B10492">
        <v>73</v>
      </c>
      <c r="C10492" s="6">
        <v>23098</v>
      </c>
      <c r="D10492" s="6">
        <v>10005</v>
      </c>
      <c r="E10492" s="6">
        <v>13093</v>
      </c>
    </row>
    <row r="10493" spans="1:5">
      <c r="A10493" s="5" t="s">
        <v>112</v>
      </c>
      <c r="B10493">
        <v>74</v>
      </c>
      <c r="C10493" s="6">
        <v>23140</v>
      </c>
      <c r="D10493" s="6">
        <v>9988</v>
      </c>
      <c r="E10493" s="6">
        <v>13152</v>
      </c>
    </row>
    <row r="10494" spans="1:5">
      <c r="A10494" s="5" t="s">
        <v>112</v>
      </c>
      <c r="B10494">
        <v>75</v>
      </c>
      <c r="C10494" s="6">
        <v>24210</v>
      </c>
      <c r="D10494" s="6">
        <v>10286</v>
      </c>
      <c r="E10494" s="6">
        <v>13924</v>
      </c>
    </row>
    <row r="10495" spans="1:5">
      <c r="A10495" s="5" t="s">
        <v>112</v>
      </c>
      <c r="B10495">
        <v>76</v>
      </c>
      <c r="C10495" s="6">
        <v>21992</v>
      </c>
      <c r="D10495" s="6">
        <v>9432</v>
      </c>
      <c r="E10495" s="6">
        <v>12560</v>
      </c>
    </row>
    <row r="10496" spans="1:5">
      <c r="A10496" s="5" t="s">
        <v>112</v>
      </c>
      <c r="B10496">
        <v>77</v>
      </c>
      <c r="C10496" s="6">
        <v>22194</v>
      </c>
      <c r="D10496" s="6">
        <v>9420</v>
      </c>
      <c r="E10496" s="6">
        <v>12774</v>
      </c>
    </row>
    <row r="10497" spans="1:5">
      <c r="A10497" s="5" t="s">
        <v>112</v>
      </c>
      <c r="B10497">
        <v>78</v>
      </c>
      <c r="C10497" s="6">
        <v>20850</v>
      </c>
      <c r="D10497" s="6">
        <v>8533</v>
      </c>
      <c r="E10497" s="6">
        <v>12317</v>
      </c>
    </row>
    <row r="10498" spans="1:5">
      <c r="A10498" s="5" t="s">
        <v>112</v>
      </c>
      <c r="B10498">
        <v>79</v>
      </c>
      <c r="C10498" s="6">
        <v>20422</v>
      </c>
      <c r="D10498" s="6">
        <v>8296</v>
      </c>
      <c r="E10498" s="6">
        <v>12126</v>
      </c>
    </row>
    <row r="10499" spans="1:5">
      <c r="A10499" s="5" t="s">
        <v>112</v>
      </c>
      <c r="B10499">
        <v>80</v>
      </c>
      <c r="C10499" s="6">
        <v>18590</v>
      </c>
      <c r="D10499" s="6">
        <v>7367</v>
      </c>
      <c r="E10499" s="6">
        <v>11223</v>
      </c>
    </row>
    <row r="10500" spans="1:5">
      <c r="A10500" s="5" t="s">
        <v>112</v>
      </c>
      <c r="B10500">
        <v>81</v>
      </c>
      <c r="C10500" s="6">
        <v>18698</v>
      </c>
      <c r="D10500" s="6">
        <v>7189</v>
      </c>
      <c r="E10500" s="6">
        <v>11509</v>
      </c>
    </row>
    <row r="10501" spans="1:5">
      <c r="A10501" s="5" t="s">
        <v>112</v>
      </c>
      <c r="B10501">
        <v>82</v>
      </c>
      <c r="C10501" s="6">
        <v>16687</v>
      </c>
      <c r="D10501" s="6">
        <v>6134</v>
      </c>
      <c r="E10501" s="6">
        <v>10553</v>
      </c>
    </row>
    <row r="10502" spans="1:5">
      <c r="A10502" s="5" t="s">
        <v>112</v>
      </c>
      <c r="B10502">
        <v>83</v>
      </c>
      <c r="C10502" s="6">
        <v>14027</v>
      </c>
      <c r="D10502" s="6">
        <v>4916</v>
      </c>
      <c r="E10502" s="6">
        <v>9111</v>
      </c>
    </row>
    <row r="10503" spans="1:5">
      <c r="A10503" s="5" t="s">
        <v>112</v>
      </c>
      <c r="B10503">
        <v>84</v>
      </c>
      <c r="C10503" s="6">
        <v>12562</v>
      </c>
      <c r="D10503" s="6">
        <v>4068</v>
      </c>
      <c r="E10503" s="6">
        <v>8494</v>
      </c>
    </row>
    <row r="10504" spans="1:5">
      <c r="A10504" s="5" t="s">
        <v>112</v>
      </c>
      <c r="B10504">
        <v>85</v>
      </c>
      <c r="C10504" s="6">
        <v>10618</v>
      </c>
      <c r="D10504" s="6">
        <v>3432</v>
      </c>
      <c r="E10504" s="6">
        <v>7186</v>
      </c>
    </row>
    <row r="10505" spans="1:5">
      <c r="A10505" s="5" t="s">
        <v>112</v>
      </c>
      <c r="B10505">
        <v>86</v>
      </c>
      <c r="C10505" s="6">
        <v>9848</v>
      </c>
      <c r="D10505" s="6">
        <v>3040</v>
      </c>
      <c r="E10505" s="6">
        <v>6808</v>
      </c>
    </row>
    <row r="10506" spans="1:5">
      <c r="A10506" s="5" t="s">
        <v>112</v>
      </c>
      <c r="B10506">
        <v>87</v>
      </c>
      <c r="C10506" s="6">
        <v>8675</v>
      </c>
      <c r="D10506" s="6">
        <v>2658</v>
      </c>
      <c r="E10506" s="6">
        <v>6017</v>
      </c>
    </row>
    <row r="10507" spans="1:5">
      <c r="A10507" s="5" t="s">
        <v>112</v>
      </c>
      <c r="B10507">
        <v>88</v>
      </c>
      <c r="C10507" s="6">
        <v>6516</v>
      </c>
      <c r="D10507" s="6">
        <v>1930</v>
      </c>
      <c r="E10507" s="6">
        <v>4586</v>
      </c>
    </row>
    <row r="10508" spans="1:5">
      <c r="A10508" s="5" t="s">
        <v>112</v>
      </c>
      <c r="B10508">
        <v>89</v>
      </c>
      <c r="C10508" s="6">
        <v>5483</v>
      </c>
      <c r="D10508" s="6">
        <v>1605</v>
      </c>
      <c r="E10508" s="6">
        <v>3878</v>
      </c>
    </row>
    <row r="10509" spans="1:5">
      <c r="A10509" s="5" t="s">
        <v>112</v>
      </c>
      <c r="B10509">
        <v>90</v>
      </c>
      <c r="C10509" s="6">
        <v>4698</v>
      </c>
      <c r="D10509" s="6">
        <v>1258</v>
      </c>
      <c r="E10509" s="6">
        <v>3440</v>
      </c>
    </row>
    <row r="10510" spans="1:5">
      <c r="A10510" s="5" t="s">
        <v>112</v>
      </c>
      <c r="B10510">
        <v>91</v>
      </c>
      <c r="C10510" s="6">
        <v>3966</v>
      </c>
      <c r="D10510" s="6">
        <v>999</v>
      </c>
      <c r="E10510" s="6">
        <v>2967</v>
      </c>
    </row>
    <row r="10511" spans="1:5">
      <c r="A10511" s="5" t="s">
        <v>112</v>
      </c>
      <c r="B10511">
        <v>92</v>
      </c>
      <c r="C10511" s="6">
        <v>3451</v>
      </c>
      <c r="D10511" s="6">
        <v>854</v>
      </c>
      <c r="E10511" s="6">
        <v>2597</v>
      </c>
    </row>
    <row r="10512" spans="1:5">
      <c r="A10512" s="5" t="s">
        <v>112</v>
      </c>
      <c r="B10512">
        <v>93</v>
      </c>
      <c r="C10512" s="6">
        <v>2866</v>
      </c>
      <c r="D10512" s="6">
        <v>688</v>
      </c>
      <c r="E10512" s="6">
        <v>2178</v>
      </c>
    </row>
    <row r="10513" spans="1:5">
      <c r="A10513" s="5" t="s">
        <v>112</v>
      </c>
      <c r="B10513">
        <v>94</v>
      </c>
      <c r="C10513" s="6">
        <v>1978</v>
      </c>
      <c r="D10513" s="6">
        <v>454</v>
      </c>
      <c r="E10513" s="6">
        <v>1524</v>
      </c>
    </row>
    <row r="10514" spans="1:5">
      <c r="A10514" s="5" t="s">
        <v>112</v>
      </c>
      <c r="B10514">
        <v>95</v>
      </c>
      <c r="C10514" s="6">
        <v>1590</v>
      </c>
      <c r="D10514" s="6">
        <v>347</v>
      </c>
      <c r="E10514" s="6">
        <v>1243</v>
      </c>
    </row>
    <row r="10515" spans="1:5">
      <c r="A10515" s="5" t="s">
        <v>112</v>
      </c>
      <c r="B10515">
        <v>96</v>
      </c>
      <c r="C10515" s="6">
        <v>1162</v>
      </c>
      <c r="D10515" s="6">
        <v>227</v>
      </c>
      <c r="E10515" s="6">
        <v>935</v>
      </c>
    </row>
    <row r="10516" spans="1:5">
      <c r="A10516" s="5" t="s">
        <v>112</v>
      </c>
      <c r="B10516">
        <v>97</v>
      </c>
      <c r="C10516" s="6">
        <v>799</v>
      </c>
      <c r="D10516" s="6">
        <v>147</v>
      </c>
      <c r="E10516" s="6">
        <v>652</v>
      </c>
    </row>
    <row r="10517" spans="1:5">
      <c r="A10517" s="5" t="s">
        <v>112</v>
      </c>
      <c r="B10517">
        <v>98</v>
      </c>
      <c r="C10517" s="6">
        <v>551</v>
      </c>
      <c r="D10517" s="6">
        <v>93</v>
      </c>
      <c r="E10517" s="6">
        <v>458</v>
      </c>
    </row>
    <row r="10518" spans="1:5">
      <c r="A10518" s="5" t="s">
        <v>112</v>
      </c>
      <c r="B10518">
        <v>99</v>
      </c>
      <c r="C10518" s="6">
        <v>356</v>
      </c>
      <c r="D10518" s="6">
        <v>58</v>
      </c>
      <c r="E10518" s="6">
        <v>298</v>
      </c>
    </row>
    <row r="10519" spans="1:5">
      <c r="A10519" s="5" t="s">
        <v>112</v>
      </c>
      <c r="B10519" t="s">
        <v>0</v>
      </c>
      <c r="C10519" s="6">
        <v>539</v>
      </c>
      <c r="D10519" s="6">
        <v>73</v>
      </c>
      <c r="E10519" s="6">
        <v>466</v>
      </c>
    </row>
    <row r="10520" spans="1:5">
      <c r="A10520" s="5" t="s">
        <v>112</v>
      </c>
      <c r="B10520" t="s">
        <v>9</v>
      </c>
      <c r="C10520" s="6">
        <v>1431</v>
      </c>
      <c r="D10520" s="6">
        <v>950</v>
      </c>
      <c r="E10520" s="6">
        <v>481</v>
      </c>
    </row>
    <row r="10521" spans="1:5">
      <c r="A10521" s="5" t="s">
        <v>113</v>
      </c>
      <c r="B10521" t="s">
        <v>1</v>
      </c>
      <c r="C10521" s="6">
        <v>2065701</v>
      </c>
      <c r="D10521" s="6">
        <v>1003051</v>
      </c>
      <c r="E10521" s="6">
        <v>1062650</v>
      </c>
    </row>
    <row r="10522" spans="1:5">
      <c r="A10522" s="5" t="s">
        <v>113</v>
      </c>
      <c r="B10522">
        <v>0</v>
      </c>
      <c r="C10522" s="6">
        <v>16760</v>
      </c>
      <c r="D10522" s="6">
        <v>8598</v>
      </c>
      <c r="E10522" s="6">
        <v>8162</v>
      </c>
    </row>
    <row r="10523" spans="1:5">
      <c r="A10523" s="5" t="s">
        <v>113</v>
      </c>
      <c r="B10523">
        <v>1</v>
      </c>
      <c r="C10523" s="6">
        <v>17538</v>
      </c>
      <c r="D10523" s="6">
        <v>8961</v>
      </c>
      <c r="E10523" s="6">
        <v>8577</v>
      </c>
    </row>
    <row r="10524" spans="1:5">
      <c r="A10524" s="5" t="s">
        <v>113</v>
      </c>
      <c r="B10524">
        <v>2</v>
      </c>
      <c r="C10524" s="6">
        <v>17558</v>
      </c>
      <c r="D10524" s="6">
        <v>8981</v>
      </c>
      <c r="E10524" s="6">
        <v>8577</v>
      </c>
    </row>
    <row r="10525" spans="1:5">
      <c r="A10525" s="5" t="s">
        <v>113</v>
      </c>
      <c r="B10525">
        <v>3</v>
      </c>
      <c r="C10525" s="6">
        <v>17929</v>
      </c>
      <c r="D10525" s="6">
        <v>9191</v>
      </c>
      <c r="E10525" s="6">
        <v>8738</v>
      </c>
    </row>
    <row r="10526" spans="1:5">
      <c r="A10526" s="5" t="s">
        <v>113</v>
      </c>
      <c r="B10526">
        <v>4</v>
      </c>
      <c r="C10526" s="6">
        <v>18354</v>
      </c>
      <c r="D10526" s="6">
        <v>9369</v>
      </c>
      <c r="E10526" s="6">
        <v>8985</v>
      </c>
    </row>
    <row r="10527" spans="1:5">
      <c r="A10527" s="5" t="s">
        <v>113</v>
      </c>
      <c r="B10527">
        <v>5</v>
      </c>
      <c r="C10527" s="6">
        <v>18972</v>
      </c>
      <c r="D10527" s="6">
        <v>9732</v>
      </c>
      <c r="E10527" s="6">
        <v>9240</v>
      </c>
    </row>
    <row r="10528" spans="1:5">
      <c r="A10528" s="5" t="s">
        <v>113</v>
      </c>
      <c r="B10528">
        <v>6</v>
      </c>
      <c r="C10528" s="6">
        <v>19691</v>
      </c>
      <c r="D10528" s="6">
        <v>10000</v>
      </c>
      <c r="E10528" s="6">
        <v>9691</v>
      </c>
    </row>
    <row r="10529" spans="1:5">
      <c r="A10529" s="5" t="s">
        <v>113</v>
      </c>
      <c r="B10529">
        <v>7</v>
      </c>
      <c r="C10529" s="6">
        <v>20149</v>
      </c>
      <c r="D10529" s="6">
        <v>10441</v>
      </c>
      <c r="E10529" s="6">
        <v>9708</v>
      </c>
    </row>
    <row r="10530" spans="1:5">
      <c r="A10530" s="5" t="s">
        <v>113</v>
      </c>
      <c r="B10530">
        <v>8</v>
      </c>
      <c r="C10530" s="6">
        <v>20120</v>
      </c>
      <c r="D10530" s="6">
        <v>10381</v>
      </c>
      <c r="E10530" s="6">
        <v>9739</v>
      </c>
    </row>
    <row r="10531" spans="1:5">
      <c r="A10531" s="5" t="s">
        <v>113</v>
      </c>
      <c r="B10531">
        <v>9</v>
      </c>
      <c r="C10531" s="6">
        <v>20559</v>
      </c>
      <c r="D10531" s="6">
        <v>10544</v>
      </c>
      <c r="E10531" s="6">
        <v>10015</v>
      </c>
    </row>
    <row r="10532" spans="1:5">
      <c r="A10532" s="5" t="s">
        <v>113</v>
      </c>
      <c r="B10532">
        <v>10</v>
      </c>
      <c r="C10532" s="6">
        <v>20396</v>
      </c>
      <c r="D10532" s="6">
        <v>10360</v>
      </c>
      <c r="E10532" s="6">
        <v>10036</v>
      </c>
    </row>
    <row r="10533" spans="1:5">
      <c r="A10533" s="5" t="s">
        <v>113</v>
      </c>
      <c r="B10533">
        <v>11</v>
      </c>
      <c r="C10533" s="6">
        <v>20915</v>
      </c>
      <c r="D10533" s="6">
        <v>10600</v>
      </c>
      <c r="E10533" s="6">
        <v>10315</v>
      </c>
    </row>
    <row r="10534" spans="1:5">
      <c r="A10534" s="5" t="s">
        <v>113</v>
      </c>
      <c r="B10534">
        <v>12</v>
      </c>
      <c r="C10534" s="6">
        <v>21095</v>
      </c>
      <c r="D10534" s="6">
        <v>10778</v>
      </c>
      <c r="E10534" s="6">
        <v>10317</v>
      </c>
    </row>
    <row r="10535" spans="1:5">
      <c r="A10535" s="5" t="s">
        <v>113</v>
      </c>
      <c r="B10535">
        <v>13</v>
      </c>
      <c r="C10535" s="6">
        <v>21974</v>
      </c>
      <c r="D10535" s="6">
        <v>11307</v>
      </c>
      <c r="E10535" s="6">
        <v>10667</v>
      </c>
    </row>
    <row r="10536" spans="1:5">
      <c r="A10536" s="5" t="s">
        <v>113</v>
      </c>
      <c r="B10536">
        <v>14</v>
      </c>
      <c r="C10536" s="6">
        <v>21897</v>
      </c>
      <c r="D10536" s="6">
        <v>11194</v>
      </c>
      <c r="E10536" s="6">
        <v>10703</v>
      </c>
    </row>
    <row r="10537" spans="1:5">
      <c r="A10537" s="5" t="s">
        <v>113</v>
      </c>
      <c r="B10537">
        <v>15</v>
      </c>
      <c r="C10537" s="6">
        <v>22374</v>
      </c>
      <c r="D10537" s="6">
        <v>11509</v>
      </c>
      <c r="E10537" s="6">
        <v>10865</v>
      </c>
    </row>
    <row r="10538" spans="1:5">
      <c r="A10538" s="5" t="s">
        <v>113</v>
      </c>
      <c r="B10538">
        <v>16</v>
      </c>
      <c r="C10538" s="6">
        <v>23064</v>
      </c>
      <c r="D10538" s="6">
        <v>11769</v>
      </c>
      <c r="E10538" s="6">
        <v>11295</v>
      </c>
    </row>
    <row r="10539" spans="1:5">
      <c r="A10539" s="5" t="s">
        <v>113</v>
      </c>
      <c r="B10539">
        <v>17</v>
      </c>
      <c r="C10539" s="6">
        <v>22886</v>
      </c>
      <c r="D10539" s="6">
        <v>11777</v>
      </c>
      <c r="E10539" s="6">
        <v>11109</v>
      </c>
    </row>
    <row r="10540" spans="1:5">
      <c r="A10540" s="5" t="s">
        <v>113</v>
      </c>
      <c r="B10540">
        <v>18</v>
      </c>
      <c r="C10540" s="6">
        <v>23377</v>
      </c>
      <c r="D10540" s="6">
        <v>11921</v>
      </c>
      <c r="E10540" s="6">
        <v>11456</v>
      </c>
    </row>
    <row r="10541" spans="1:5">
      <c r="A10541" s="5" t="s">
        <v>113</v>
      </c>
      <c r="B10541">
        <v>19</v>
      </c>
      <c r="C10541" s="6">
        <v>22608</v>
      </c>
      <c r="D10541" s="6">
        <v>11391</v>
      </c>
      <c r="E10541" s="6">
        <v>11217</v>
      </c>
    </row>
    <row r="10542" spans="1:5">
      <c r="A10542" s="5" t="s">
        <v>113</v>
      </c>
      <c r="B10542">
        <v>20</v>
      </c>
      <c r="C10542" s="6">
        <v>21582</v>
      </c>
      <c r="D10542" s="6">
        <v>10740</v>
      </c>
      <c r="E10542" s="6">
        <v>10842</v>
      </c>
    </row>
    <row r="10543" spans="1:5">
      <c r="A10543" s="5" t="s">
        <v>113</v>
      </c>
      <c r="B10543">
        <v>21</v>
      </c>
      <c r="C10543" s="6">
        <v>18400</v>
      </c>
      <c r="D10543" s="6">
        <v>9454</v>
      </c>
      <c r="E10543" s="6">
        <v>8946</v>
      </c>
    </row>
    <row r="10544" spans="1:5">
      <c r="A10544" s="5" t="s">
        <v>113</v>
      </c>
      <c r="B10544">
        <v>22</v>
      </c>
      <c r="C10544" s="6">
        <v>18750</v>
      </c>
      <c r="D10544" s="6">
        <v>9740</v>
      </c>
      <c r="E10544" s="6">
        <v>9010</v>
      </c>
    </row>
    <row r="10545" spans="1:5">
      <c r="A10545" s="5" t="s">
        <v>113</v>
      </c>
      <c r="B10545">
        <v>23</v>
      </c>
      <c r="C10545" s="6">
        <v>18844</v>
      </c>
      <c r="D10545" s="6">
        <v>9893</v>
      </c>
      <c r="E10545" s="6">
        <v>8951</v>
      </c>
    </row>
    <row r="10546" spans="1:5">
      <c r="A10546" s="5" t="s">
        <v>113</v>
      </c>
      <c r="B10546">
        <v>24</v>
      </c>
      <c r="C10546" s="6">
        <v>19568</v>
      </c>
      <c r="D10546" s="6">
        <v>10278</v>
      </c>
      <c r="E10546" s="6">
        <v>9290</v>
      </c>
    </row>
    <row r="10547" spans="1:5">
      <c r="A10547" s="5" t="s">
        <v>113</v>
      </c>
      <c r="B10547">
        <v>25</v>
      </c>
      <c r="C10547" s="6">
        <v>20994</v>
      </c>
      <c r="D10547" s="6">
        <v>10720</v>
      </c>
      <c r="E10547" s="6">
        <v>10274</v>
      </c>
    </row>
    <row r="10548" spans="1:5">
      <c r="A10548" s="5" t="s">
        <v>113</v>
      </c>
      <c r="B10548">
        <v>26</v>
      </c>
      <c r="C10548" s="6">
        <v>21251</v>
      </c>
      <c r="D10548" s="6">
        <v>10762</v>
      </c>
      <c r="E10548" s="6">
        <v>10489</v>
      </c>
    </row>
    <row r="10549" spans="1:5">
      <c r="A10549" s="5" t="s">
        <v>113</v>
      </c>
      <c r="B10549">
        <v>27</v>
      </c>
      <c r="C10549" s="6">
        <v>22165</v>
      </c>
      <c r="D10549" s="6">
        <v>11314</v>
      </c>
      <c r="E10549" s="6">
        <v>10851</v>
      </c>
    </row>
    <row r="10550" spans="1:5">
      <c r="A10550" s="5" t="s">
        <v>113</v>
      </c>
      <c r="B10550">
        <v>28</v>
      </c>
      <c r="C10550" s="6">
        <v>23453</v>
      </c>
      <c r="D10550" s="6">
        <v>12032</v>
      </c>
      <c r="E10550" s="6">
        <v>11421</v>
      </c>
    </row>
    <row r="10551" spans="1:5">
      <c r="A10551" s="5" t="s">
        <v>113</v>
      </c>
      <c r="B10551">
        <v>29</v>
      </c>
      <c r="C10551" s="6">
        <v>23712</v>
      </c>
      <c r="D10551" s="6">
        <v>12049</v>
      </c>
      <c r="E10551" s="6">
        <v>11663</v>
      </c>
    </row>
    <row r="10552" spans="1:5">
      <c r="A10552" s="5" t="s">
        <v>113</v>
      </c>
      <c r="B10552">
        <v>30</v>
      </c>
      <c r="C10552" s="6">
        <v>24946</v>
      </c>
      <c r="D10552" s="6">
        <v>12819</v>
      </c>
      <c r="E10552" s="6">
        <v>12127</v>
      </c>
    </row>
    <row r="10553" spans="1:5">
      <c r="A10553" s="5" t="s">
        <v>113</v>
      </c>
      <c r="B10553">
        <v>31</v>
      </c>
      <c r="C10553" s="6">
        <v>25440</v>
      </c>
      <c r="D10553" s="6">
        <v>13161</v>
      </c>
      <c r="E10553" s="6">
        <v>12279</v>
      </c>
    </row>
    <row r="10554" spans="1:5">
      <c r="A10554" s="5" t="s">
        <v>113</v>
      </c>
      <c r="B10554">
        <v>32</v>
      </c>
      <c r="C10554" s="6">
        <v>25930</v>
      </c>
      <c r="D10554" s="6">
        <v>13272</v>
      </c>
      <c r="E10554" s="6">
        <v>12658</v>
      </c>
    </row>
    <row r="10555" spans="1:5">
      <c r="A10555" s="5" t="s">
        <v>113</v>
      </c>
      <c r="B10555">
        <v>33</v>
      </c>
      <c r="C10555" s="6">
        <v>27450</v>
      </c>
      <c r="D10555" s="6">
        <v>14008</v>
      </c>
      <c r="E10555" s="6">
        <v>13442</v>
      </c>
    </row>
    <row r="10556" spans="1:5">
      <c r="A10556" s="5" t="s">
        <v>113</v>
      </c>
      <c r="B10556">
        <v>34</v>
      </c>
      <c r="C10556" s="6">
        <v>27031</v>
      </c>
      <c r="D10556" s="6">
        <v>13714</v>
      </c>
      <c r="E10556" s="6">
        <v>13317</v>
      </c>
    </row>
    <row r="10557" spans="1:5">
      <c r="A10557" s="5" t="s">
        <v>113</v>
      </c>
      <c r="B10557">
        <v>35</v>
      </c>
      <c r="C10557" s="6">
        <v>26578</v>
      </c>
      <c r="D10557" s="6">
        <v>13553</v>
      </c>
      <c r="E10557" s="6">
        <v>13025</v>
      </c>
    </row>
    <row r="10558" spans="1:5">
      <c r="A10558" s="5" t="s">
        <v>113</v>
      </c>
      <c r="B10558">
        <v>36</v>
      </c>
      <c r="C10558" s="6">
        <v>25680</v>
      </c>
      <c r="D10558" s="6">
        <v>13096</v>
      </c>
      <c r="E10558" s="6">
        <v>12584</v>
      </c>
    </row>
    <row r="10559" spans="1:5">
      <c r="A10559" s="5" t="s">
        <v>113</v>
      </c>
      <c r="B10559">
        <v>37</v>
      </c>
      <c r="C10559" s="6">
        <v>24993</v>
      </c>
      <c r="D10559" s="6">
        <v>12771</v>
      </c>
      <c r="E10559" s="6">
        <v>12222</v>
      </c>
    </row>
    <row r="10560" spans="1:5">
      <c r="A10560" s="5" t="s">
        <v>113</v>
      </c>
      <c r="B10560">
        <v>38</v>
      </c>
      <c r="C10560" s="6">
        <v>24272</v>
      </c>
      <c r="D10560" s="6">
        <v>12212</v>
      </c>
      <c r="E10560" s="6">
        <v>12060</v>
      </c>
    </row>
    <row r="10561" spans="1:5">
      <c r="A10561" s="5" t="s">
        <v>113</v>
      </c>
      <c r="B10561">
        <v>39</v>
      </c>
      <c r="C10561" s="6">
        <v>24574</v>
      </c>
      <c r="D10561" s="6">
        <v>12208</v>
      </c>
      <c r="E10561" s="6">
        <v>12366</v>
      </c>
    </row>
    <row r="10562" spans="1:5">
      <c r="A10562" s="5" t="s">
        <v>113</v>
      </c>
      <c r="B10562">
        <v>40</v>
      </c>
      <c r="C10562" s="6">
        <v>26025</v>
      </c>
      <c r="D10562" s="6">
        <v>13183</v>
      </c>
      <c r="E10562" s="6">
        <v>12842</v>
      </c>
    </row>
    <row r="10563" spans="1:5">
      <c r="A10563" s="5" t="s">
        <v>113</v>
      </c>
      <c r="B10563">
        <v>41</v>
      </c>
      <c r="C10563" s="6">
        <v>20433</v>
      </c>
      <c r="D10563" s="6">
        <v>10057</v>
      </c>
      <c r="E10563" s="6">
        <v>10376</v>
      </c>
    </row>
    <row r="10564" spans="1:5">
      <c r="A10564" s="5" t="s">
        <v>113</v>
      </c>
      <c r="B10564">
        <v>42</v>
      </c>
      <c r="C10564" s="6">
        <v>24717</v>
      </c>
      <c r="D10564" s="6">
        <v>12314</v>
      </c>
      <c r="E10564" s="6">
        <v>12403</v>
      </c>
    </row>
    <row r="10565" spans="1:5">
      <c r="A10565" s="5" t="s">
        <v>113</v>
      </c>
      <c r="B10565">
        <v>43</v>
      </c>
      <c r="C10565" s="6">
        <v>24919</v>
      </c>
      <c r="D10565" s="6">
        <v>12570</v>
      </c>
      <c r="E10565" s="6">
        <v>12349</v>
      </c>
    </row>
    <row r="10566" spans="1:5">
      <c r="A10566" s="5" t="s">
        <v>113</v>
      </c>
      <c r="B10566">
        <v>44</v>
      </c>
      <c r="C10566" s="6">
        <v>25045</v>
      </c>
      <c r="D10566" s="6">
        <v>12678</v>
      </c>
      <c r="E10566" s="6">
        <v>12367</v>
      </c>
    </row>
    <row r="10567" spans="1:5">
      <c r="A10567" s="5" t="s">
        <v>113</v>
      </c>
      <c r="B10567">
        <v>45</v>
      </c>
      <c r="C10567" s="6">
        <v>25463</v>
      </c>
      <c r="D10567" s="6">
        <v>12769</v>
      </c>
      <c r="E10567" s="6">
        <v>12694</v>
      </c>
    </row>
    <row r="10568" spans="1:5">
      <c r="A10568" s="5" t="s">
        <v>113</v>
      </c>
      <c r="B10568">
        <v>46</v>
      </c>
      <c r="C10568" s="6">
        <v>25965</v>
      </c>
      <c r="D10568" s="6">
        <v>13019</v>
      </c>
      <c r="E10568" s="6">
        <v>12946</v>
      </c>
    </row>
    <row r="10569" spans="1:5">
      <c r="A10569" s="5" t="s">
        <v>113</v>
      </c>
      <c r="B10569">
        <v>47</v>
      </c>
      <c r="C10569" s="6">
        <v>26695</v>
      </c>
      <c r="D10569" s="6">
        <v>13449</v>
      </c>
      <c r="E10569" s="6">
        <v>13246</v>
      </c>
    </row>
    <row r="10570" spans="1:5">
      <c r="A10570" s="5" t="s">
        <v>113</v>
      </c>
      <c r="B10570">
        <v>48</v>
      </c>
      <c r="C10570" s="6">
        <v>27021</v>
      </c>
      <c r="D10570" s="6">
        <v>13656</v>
      </c>
      <c r="E10570" s="6">
        <v>13365</v>
      </c>
    </row>
    <row r="10571" spans="1:5">
      <c r="A10571" s="5" t="s">
        <v>113</v>
      </c>
      <c r="B10571">
        <v>49</v>
      </c>
      <c r="C10571" s="6">
        <v>28537</v>
      </c>
      <c r="D10571" s="6">
        <v>14364</v>
      </c>
      <c r="E10571" s="6">
        <v>14173</v>
      </c>
    </row>
    <row r="10572" spans="1:5">
      <c r="A10572" s="5" t="s">
        <v>113</v>
      </c>
      <c r="B10572">
        <v>50</v>
      </c>
      <c r="C10572" s="6">
        <v>27087</v>
      </c>
      <c r="D10572" s="6">
        <v>13608</v>
      </c>
      <c r="E10572" s="6">
        <v>13479</v>
      </c>
    </row>
    <row r="10573" spans="1:5">
      <c r="A10573" s="5" t="s">
        <v>113</v>
      </c>
      <c r="B10573">
        <v>51</v>
      </c>
      <c r="C10573" s="6">
        <v>28702</v>
      </c>
      <c r="D10573" s="6">
        <v>14554</v>
      </c>
      <c r="E10573" s="6">
        <v>14148</v>
      </c>
    </row>
    <row r="10574" spans="1:5">
      <c r="A10574" s="5" t="s">
        <v>113</v>
      </c>
      <c r="B10574">
        <v>52</v>
      </c>
      <c r="C10574" s="6">
        <v>29260</v>
      </c>
      <c r="D10574" s="6">
        <v>14657</v>
      </c>
      <c r="E10574" s="6">
        <v>14603</v>
      </c>
    </row>
    <row r="10575" spans="1:5">
      <c r="A10575" s="5" t="s">
        <v>113</v>
      </c>
      <c r="B10575">
        <v>53</v>
      </c>
      <c r="C10575" s="6">
        <v>30258</v>
      </c>
      <c r="D10575" s="6">
        <v>15465</v>
      </c>
      <c r="E10575" s="6">
        <v>14793</v>
      </c>
    </row>
    <row r="10576" spans="1:5">
      <c r="A10576" s="5" t="s">
        <v>113</v>
      </c>
      <c r="B10576">
        <v>54</v>
      </c>
      <c r="C10576" s="6">
        <v>30703</v>
      </c>
      <c r="D10576" s="6">
        <v>15569</v>
      </c>
      <c r="E10576" s="6">
        <v>15134</v>
      </c>
    </row>
    <row r="10577" spans="1:5">
      <c r="A10577" s="5" t="s">
        <v>113</v>
      </c>
      <c r="B10577">
        <v>55</v>
      </c>
      <c r="C10577" s="6">
        <v>32810</v>
      </c>
      <c r="D10577" s="6">
        <v>16626</v>
      </c>
      <c r="E10577" s="6">
        <v>16184</v>
      </c>
    </row>
    <row r="10578" spans="1:5">
      <c r="A10578" s="5" t="s">
        <v>113</v>
      </c>
      <c r="B10578">
        <v>56</v>
      </c>
      <c r="C10578" s="6">
        <v>32307</v>
      </c>
      <c r="D10578" s="6">
        <v>16346</v>
      </c>
      <c r="E10578" s="6">
        <v>15961</v>
      </c>
    </row>
    <row r="10579" spans="1:5">
      <c r="A10579" s="5" t="s">
        <v>113</v>
      </c>
      <c r="B10579">
        <v>57</v>
      </c>
      <c r="C10579" s="6">
        <v>35504</v>
      </c>
      <c r="D10579" s="6">
        <v>18147</v>
      </c>
      <c r="E10579" s="6">
        <v>17357</v>
      </c>
    </row>
    <row r="10580" spans="1:5">
      <c r="A10580" s="5" t="s">
        <v>113</v>
      </c>
      <c r="B10580">
        <v>58</v>
      </c>
      <c r="C10580" s="6">
        <v>36370</v>
      </c>
      <c r="D10580" s="6">
        <v>18664</v>
      </c>
      <c r="E10580" s="6">
        <v>17706</v>
      </c>
    </row>
    <row r="10581" spans="1:5">
      <c r="A10581" s="5" t="s">
        <v>113</v>
      </c>
      <c r="B10581">
        <v>59</v>
      </c>
      <c r="C10581" s="6">
        <v>34924</v>
      </c>
      <c r="D10581" s="6">
        <v>17941</v>
      </c>
      <c r="E10581" s="6">
        <v>16983</v>
      </c>
    </row>
    <row r="10582" spans="1:5">
      <c r="A10582" s="5" t="s">
        <v>113</v>
      </c>
      <c r="B10582">
        <v>60</v>
      </c>
      <c r="C10582" s="6">
        <v>34578</v>
      </c>
      <c r="D10582" s="6">
        <v>17783</v>
      </c>
      <c r="E10582" s="6">
        <v>16795</v>
      </c>
    </row>
    <row r="10583" spans="1:5">
      <c r="A10583" s="5" t="s">
        <v>113</v>
      </c>
      <c r="B10583">
        <v>61</v>
      </c>
      <c r="C10583" s="6">
        <v>21767</v>
      </c>
      <c r="D10583" s="6">
        <v>11051</v>
      </c>
      <c r="E10583" s="6">
        <v>10716</v>
      </c>
    </row>
    <row r="10584" spans="1:5">
      <c r="A10584" s="5" t="s">
        <v>113</v>
      </c>
      <c r="B10584">
        <v>62</v>
      </c>
      <c r="C10584" s="6">
        <v>18442</v>
      </c>
      <c r="D10584" s="6">
        <v>9141</v>
      </c>
      <c r="E10584" s="6">
        <v>9301</v>
      </c>
    </row>
    <row r="10585" spans="1:5">
      <c r="A10585" s="5" t="s">
        <v>113</v>
      </c>
      <c r="B10585">
        <v>63</v>
      </c>
      <c r="C10585" s="6">
        <v>24720</v>
      </c>
      <c r="D10585" s="6">
        <v>12229</v>
      </c>
      <c r="E10585" s="6">
        <v>12491</v>
      </c>
    </row>
    <row r="10586" spans="1:5">
      <c r="A10586" s="5" t="s">
        <v>113</v>
      </c>
      <c r="B10586">
        <v>64</v>
      </c>
      <c r="C10586" s="6">
        <v>26472</v>
      </c>
      <c r="D10586" s="6">
        <v>13034</v>
      </c>
      <c r="E10586" s="6">
        <v>13438</v>
      </c>
    </row>
    <row r="10587" spans="1:5">
      <c r="A10587" s="5" t="s">
        <v>113</v>
      </c>
      <c r="B10587">
        <v>65</v>
      </c>
      <c r="C10587" s="6">
        <v>24480</v>
      </c>
      <c r="D10587" s="6">
        <v>11846</v>
      </c>
      <c r="E10587" s="6">
        <v>12634</v>
      </c>
    </row>
    <row r="10588" spans="1:5">
      <c r="A10588" s="5" t="s">
        <v>113</v>
      </c>
      <c r="B10588">
        <v>66</v>
      </c>
      <c r="C10588" s="6">
        <v>25363</v>
      </c>
      <c r="D10588" s="6">
        <v>12218</v>
      </c>
      <c r="E10588" s="6">
        <v>13145</v>
      </c>
    </row>
    <row r="10589" spans="1:5">
      <c r="A10589" s="5" t="s">
        <v>113</v>
      </c>
      <c r="B10589">
        <v>67</v>
      </c>
      <c r="C10589" s="6">
        <v>24984</v>
      </c>
      <c r="D10589" s="6">
        <v>11810</v>
      </c>
      <c r="E10589" s="6">
        <v>13174</v>
      </c>
    </row>
    <row r="10590" spans="1:5">
      <c r="A10590" s="5" t="s">
        <v>113</v>
      </c>
      <c r="B10590">
        <v>68</v>
      </c>
      <c r="C10590" s="6">
        <v>21695</v>
      </c>
      <c r="D10590" s="6">
        <v>10151</v>
      </c>
      <c r="E10590" s="6">
        <v>11544</v>
      </c>
    </row>
    <row r="10591" spans="1:5">
      <c r="A10591" s="5" t="s">
        <v>113</v>
      </c>
      <c r="B10591">
        <v>69</v>
      </c>
      <c r="C10591" s="6">
        <v>22064</v>
      </c>
      <c r="D10591" s="6">
        <v>10146</v>
      </c>
      <c r="E10591" s="6">
        <v>11918</v>
      </c>
    </row>
    <row r="10592" spans="1:5">
      <c r="A10592" s="5" t="s">
        <v>113</v>
      </c>
      <c r="B10592">
        <v>70</v>
      </c>
      <c r="C10592" s="6">
        <v>25064</v>
      </c>
      <c r="D10592" s="6">
        <v>11324</v>
      </c>
      <c r="E10592" s="6">
        <v>13740</v>
      </c>
    </row>
    <row r="10593" spans="1:5">
      <c r="A10593" s="5" t="s">
        <v>113</v>
      </c>
      <c r="B10593">
        <v>71</v>
      </c>
      <c r="C10593" s="6">
        <v>23085</v>
      </c>
      <c r="D10593" s="6">
        <v>10317</v>
      </c>
      <c r="E10593" s="6">
        <v>12768</v>
      </c>
    </row>
    <row r="10594" spans="1:5">
      <c r="A10594" s="5" t="s">
        <v>113</v>
      </c>
      <c r="B10594">
        <v>72</v>
      </c>
      <c r="C10594" s="6">
        <v>24515</v>
      </c>
      <c r="D10594" s="6">
        <v>10943</v>
      </c>
      <c r="E10594" s="6">
        <v>13572</v>
      </c>
    </row>
    <row r="10595" spans="1:5">
      <c r="A10595" s="5" t="s">
        <v>113</v>
      </c>
      <c r="B10595">
        <v>73</v>
      </c>
      <c r="C10595" s="6">
        <v>23171</v>
      </c>
      <c r="D10595" s="6">
        <v>10065</v>
      </c>
      <c r="E10595" s="6">
        <v>13106</v>
      </c>
    </row>
    <row r="10596" spans="1:5">
      <c r="A10596" s="5" t="s">
        <v>113</v>
      </c>
      <c r="B10596">
        <v>74</v>
      </c>
      <c r="C10596" s="6">
        <v>22920</v>
      </c>
      <c r="D10596" s="6">
        <v>9885</v>
      </c>
      <c r="E10596" s="6">
        <v>13035</v>
      </c>
    </row>
    <row r="10597" spans="1:5">
      <c r="A10597" s="5" t="s">
        <v>113</v>
      </c>
      <c r="B10597">
        <v>75</v>
      </c>
      <c r="C10597" s="6">
        <v>24478</v>
      </c>
      <c r="D10597" s="6">
        <v>10398</v>
      </c>
      <c r="E10597" s="6">
        <v>14080</v>
      </c>
    </row>
    <row r="10598" spans="1:5">
      <c r="A10598" s="5" t="s">
        <v>113</v>
      </c>
      <c r="B10598">
        <v>76</v>
      </c>
      <c r="C10598" s="6">
        <v>21788</v>
      </c>
      <c r="D10598" s="6">
        <v>9371</v>
      </c>
      <c r="E10598" s="6">
        <v>12417</v>
      </c>
    </row>
    <row r="10599" spans="1:5">
      <c r="A10599" s="5" t="s">
        <v>113</v>
      </c>
      <c r="B10599">
        <v>77</v>
      </c>
      <c r="C10599" s="6">
        <v>22351</v>
      </c>
      <c r="D10599" s="6">
        <v>9441</v>
      </c>
      <c r="E10599" s="6">
        <v>12910</v>
      </c>
    </row>
    <row r="10600" spans="1:5">
      <c r="A10600" s="5" t="s">
        <v>113</v>
      </c>
      <c r="B10600">
        <v>78</v>
      </c>
      <c r="C10600" s="6">
        <v>20781</v>
      </c>
      <c r="D10600" s="6">
        <v>8522</v>
      </c>
      <c r="E10600" s="6">
        <v>12259</v>
      </c>
    </row>
    <row r="10601" spans="1:5">
      <c r="A10601" s="5" t="s">
        <v>113</v>
      </c>
      <c r="B10601">
        <v>79</v>
      </c>
      <c r="C10601" s="6">
        <v>20495</v>
      </c>
      <c r="D10601" s="6">
        <v>8337</v>
      </c>
      <c r="E10601" s="6">
        <v>12158</v>
      </c>
    </row>
    <row r="10602" spans="1:5">
      <c r="A10602" s="5" t="s">
        <v>113</v>
      </c>
      <c r="B10602">
        <v>80</v>
      </c>
      <c r="C10602" s="6">
        <v>18629</v>
      </c>
      <c r="D10602" s="6">
        <v>7381</v>
      </c>
      <c r="E10602" s="6">
        <v>11248</v>
      </c>
    </row>
    <row r="10603" spans="1:5">
      <c r="A10603" s="5" t="s">
        <v>113</v>
      </c>
      <c r="B10603">
        <v>81</v>
      </c>
      <c r="C10603" s="6">
        <v>18692</v>
      </c>
      <c r="D10603" s="6">
        <v>7192</v>
      </c>
      <c r="E10603" s="6">
        <v>11500</v>
      </c>
    </row>
    <row r="10604" spans="1:5">
      <c r="A10604" s="5" t="s">
        <v>113</v>
      </c>
      <c r="B10604">
        <v>82</v>
      </c>
      <c r="C10604" s="6">
        <v>16780</v>
      </c>
      <c r="D10604" s="6">
        <v>6202</v>
      </c>
      <c r="E10604" s="6">
        <v>10578</v>
      </c>
    </row>
    <row r="10605" spans="1:5">
      <c r="A10605" s="5" t="s">
        <v>113</v>
      </c>
      <c r="B10605">
        <v>83</v>
      </c>
      <c r="C10605" s="6">
        <v>14121</v>
      </c>
      <c r="D10605" s="6">
        <v>4961</v>
      </c>
      <c r="E10605" s="6">
        <v>9160</v>
      </c>
    </row>
    <row r="10606" spans="1:5">
      <c r="A10606" s="5" t="s">
        <v>113</v>
      </c>
      <c r="B10606">
        <v>84</v>
      </c>
      <c r="C10606" s="6">
        <v>12793</v>
      </c>
      <c r="D10606" s="6">
        <v>4166</v>
      </c>
      <c r="E10606" s="6">
        <v>8627</v>
      </c>
    </row>
    <row r="10607" spans="1:5">
      <c r="A10607" s="5" t="s">
        <v>113</v>
      </c>
      <c r="B10607">
        <v>85</v>
      </c>
      <c r="C10607" s="6">
        <v>10634</v>
      </c>
      <c r="D10607" s="6">
        <v>3406</v>
      </c>
      <c r="E10607" s="6">
        <v>7228</v>
      </c>
    </row>
    <row r="10608" spans="1:5">
      <c r="A10608" s="5" t="s">
        <v>113</v>
      </c>
      <c r="B10608">
        <v>86</v>
      </c>
      <c r="C10608" s="6">
        <v>9891</v>
      </c>
      <c r="D10608" s="6">
        <v>3083</v>
      </c>
      <c r="E10608" s="6">
        <v>6808</v>
      </c>
    </row>
    <row r="10609" spans="1:5">
      <c r="A10609" s="5" t="s">
        <v>113</v>
      </c>
      <c r="B10609">
        <v>87</v>
      </c>
      <c r="C10609" s="6">
        <v>8682</v>
      </c>
      <c r="D10609" s="6">
        <v>2639</v>
      </c>
      <c r="E10609" s="6">
        <v>6043</v>
      </c>
    </row>
    <row r="10610" spans="1:5">
      <c r="A10610" s="5" t="s">
        <v>113</v>
      </c>
      <c r="B10610">
        <v>88</v>
      </c>
      <c r="C10610" s="6">
        <v>6717</v>
      </c>
      <c r="D10610" s="6">
        <v>1991</v>
      </c>
      <c r="E10610" s="6">
        <v>4726</v>
      </c>
    </row>
    <row r="10611" spans="1:5">
      <c r="A10611" s="5" t="s">
        <v>113</v>
      </c>
      <c r="B10611">
        <v>89</v>
      </c>
      <c r="C10611" s="6">
        <v>5509</v>
      </c>
      <c r="D10611" s="6">
        <v>1588</v>
      </c>
      <c r="E10611" s="6">
        <v>3921</v>
      </c>
    </row>
    <row r="10612" spans="1:5">
      <c r="A10612" s="5" t="s">
        <v>113</v>
      </c>
      <c r="B10612">
        <v>90</v>
      </c>
      <c r="C10612" s="6">
        <v>4684</v>
      </c>
      <c r="D10612" s="6">
        <v>1249</v>
      </c>
      <c r="E10612" s="6">
        <v>3435</v>
      </c>
    </row>
    <row r="10613" spans="1:5">
      <c r="A10613" s="5" t="s">
        <v>113</v>
      </c>
      <c r="B10613">
        <v>91</v>
      </c>
      <c r="C10613" s="6">
        <v>3968</v>
      </c>
      <c r="D10613" s="6">
        <v>1021</v>
      </c>
      <c r="E10613" s="6">
        <v>2947</v>
      </c>
    </row>
    <row r="10614" spans="1:5">
      <c r="A10614" s="5" t="s">
        <v>113</v>
      </c>
      <c r="B10614">
        <v>92</v>
      </c>
      <c r="C10614" s="6">
        <v>3456</v>
      </c>
      <c r="D10614" s="6">
        <v>858</v>
      </c>
      <c r="E10614" s="6">
        <v>2598</v>
      </c>
    </row>
    <row r="10615" spans="1:5">
      <c r="A10615" s="5" t="s">
        <v>113</v>
      </c>
      <c r="B10615">
        <v>93</v>
      </c>
      <c r="C10615" s="6">
        <v>2847</v>
      </c>
      <c r="D10615" s="6">
        <v>694</v>
      </c>
      <c r="E10615" s="6">
        <v>2153</v>
      </c>
    </row>
    <row r="10616" spans="1:5">
      <c r="A10616" s="5" t="s">
        <v>113</v>
      </c>
      <c r="B10616">
        <v>94</v>
      </c>
      <c r="C10616" s="6">
        <v>2059</v>
      </c>
      <c r="D10616" s="6">
        <v>475</v>
      </c>
      <c r="E10616" s="6">
        <v>1584</v>
      </c>
    </row>
    <row r="10617" spans="1:5">
      <c r="A10617" s="5" t="s">
        <v>113</v>
      </c>
      <c r="B10617">
        <v>95</v>
      </c>
      <c r="C10617" s="6">
        <v>1545</v>
      </c>
      <c r="D10617" s="6">
        <v>342</v>
      </c>
      <c r="E10617" s="6">
        <v>1203</v>
      </c>
    </row>
    <row r="10618" spans="1:5">
      <c r="A10618" s="5" t="s">
        <v>113</v>
      </c>
      <c r="B10618">
        <v>96</v>
      </c>
      <c r="C10618" s="6">
        <v>1213</v>
      </c>
      <c r="D10618" s="6">
        <v>227</v>
      </c>
      <c r="E10618" s="6">
        <v>986</v>
      </c>
    </row>
    <row r="10619" spans="1:5">
      <c r="A10619" s="5" t="s">
        <v>113</v>
      </c>
      <c r="B10619">
        <v>97</v>
      </c>
      <c r="C10619" s="6">
        <v>799</v>
      </c>
      <c r="D10619" s="6">
        <v>151</v>
      </c>
      <c r="E10619" s="6">
        <v>648</v>
      </c>
    </row>
    <row r="10620" spans="1:5">
      <c r="A10620" s="5" t="s">
        <v>113</v>
      </c>
      <c r="B10620">
        <v>98</v>
      </c>
      <c r="C10620" s="6">
        <v>553</v>
      </c>
      <c r="D10620" s="6">
        <v>95</v>
      </c>
      <c r="E10620" s="6">
        <v>458</v>
      </c>
    </row>
    <row r="10621" spans="1:5">
      <c r="A10621" s="5" t="s">
        <v>113</v>
      </c>
      <c r="B10621">
        <v>99</v>
      </c>
      <c r="C10621" s="6">
        <v>372</v>
      </c>
      <c r="D10621" s="6">
        <v>53</v>
      </c>
      <c r="E10621" s="6">
        <v>319</v>
      </c>
    </row>
    <row r="10622" spans="1:5">
      <c r="A10622" s="5" t="s">
        <v>113</v>
      </c>
      <c r="B10622" t="s">
        <v>0</v>
      </c>
      <c r="C10622" s="6">
        <v>539</v>
      </c>
      <c r="D10622" s="6">
        <v>79</v>
      </c>
      <c r="E10622" s="6">
        <v>460</v>
      </c>
    </row>
    <row r="10623" spans="1:5">
      <c r="A10623" s="5" t="s">
        <v>113</v>
      </c>
      <c r="B10623" t="s">
        <v>9</v>
      </c>
      <c r="C10623" s="6">
        <v>1431</v>
      </c>
      <c r="D10623" s="6">
        <v>950</v>
      </c>
      <c r="E10623" s="6">
        <v>481</v>
      </c>
    </row>
    <row r="10624" spans="1:5">
      <c r="A10624" s="5" t="s">
        <v>114</v>
      </c>
      <c r="B10624" t="s">
        <v>1</v>
      </c>
      <c r="C10624" s="6">
        <v>2064332</v>
      </c>
      <c r="D10624" s="6">
        <v>1002387</v>
      </c>
      <c r="E10624" s="6">
        <v>1061945</v>
      </c>
    </row>
    <row r="10625" spans="1:5">
      <c r="A10625" s="5" t="s">
        <v>114</v>
      </c>
      <c r="B10625">
        <v>0</v>
      </c>
      <c r="C10625" s="6">
        <v>16770</v>
      </c>
      <c r="D10625" s="6">
        <v>8644</v>
      </c>
      <c r="E10625" s="6">
        <v>8126</v>
      </c>
    </row>
    <row r="10626" spans="1:5">
      <c r="A10626" s="5" t="s">
        <v>114</v>
      </c>
      <c r="B10626">
        <v>1</v>
      </c>
      <c r="C10626" s="6">
        <v>17500</v>
      </c>
      <c r="D10626" s="6">
        <v>8885</v>
      </c>
      <c r="E10626" s="6">
        <v>8615</v>
      </c>
    </row>
    <row r="10627" spans="1:5">
      <c r="A10627" s="5" t="s">
        <v>114</v>
      </c>
      <c r="B10627">
        <v>2</v>
      </c>
      <c r="C10627" s="6">
        <v>17548</v>
      </c>
      <c r="D10627" s="6">
        <v>9009</v>
      </c>
      <c r="E10627" s="6">
        <v>8539</v>
      </c>
    </row>
    <row r="10628" spans="1:5">
      <c r="A10628" s="5" t="s">
        <v>114</v>
      </c>
      <c r="B10628">
        <v>3</v>
      </c>
      <c r="C10628" s="6">
        <v>17825</v>
      </c>
      <c r="D10628" s="6">
        <v>9116</v>
      </c>
      <c r="E10628" s="6">
        <v>8709</v>
      </c>
    </row>
    <row r="10629" spans="1:5">
      <c r="A10629" s="5" t="s">
        <v>114</v>
      </c>
      <c r="B10629">
        <v>4</v>
      </c>
      <c r="C10629" s="6">
        <v>18437</v>
      </c>
      <c r="D10629" s="6">
        <v>9456</v>
      </c>
      <c r="E10629" s="6">
        <v>8981</v>
      </c>
    </row>
    <row r="10630" spans="1:5">
      <c r="A10630" s="5" t="s">
        <v>114</v>
      </c>
      <c r="B10630">
        <v>5</v>
      </c>
      <c r="C10630" s="6">
        <v>18883</v>
      </c>
      <c r="D10630" s="6">
        <v>9654</v>
      </c>
      <c r="E10630" s="6">
        <v>9229</v>
      </c>
    </row>
    <row r="10631" spans="1:5">
      <c r="A10631" s="5" t="s">
        <v>114</v>
      </c>
      <c r="B10631">
        <v>6</v>
      </c>
      <c r="C10631" s="6">
        <v>19649</v>
      </c>
      <c r="D10631" s="6">
        <v>9959</v>
      </c>
      <c r="E10631" s="6">
        <v>9690</v>
      </c>
    </row>
    <row r="10632" spans="1:5">
      <c r="A10632" s="5" t="s">
        <v>114</v>
      </c>
      <c r="B10632">
        <v>7</v>
      </c>
      <c r="C10632" s="6">
        <v>20090</v>
      </c>
      <c r="D10632" s="6">
        <v>10447</v>
      </c>
      <c r="E10632" s="6">
        <v>9643</v>
      </c>
    </row>
    <row r="10633" spans="1:5">
      <c r="A10633" s="5" t="s">
        <v>114</v>
      </c>
      <c r="B10633">
        <v>8</v>
      </c>
      <c r="C10633" s="6">
        <v>20053</v>
      </c>
      <c r="D10633" s="6">
        <v>10322</v>
      </c>
      <c r="E10633" s="6">
        <v>9731</v>
      </c>
    </row>
    <row r="10634" spans="1:5">
      <c r="A10634" s="5" t="s">
        <v>114</v>
      </c>
      <c r="B10634">
        <v>9</v>
      </c>
      <c r="C10634" s="6">
        <v>20676</v>
      </c>
      <c r="D10634" s="6">
        <v>10621</v>
      </c>
      <c r="E10634" s="6">
        <v>10055</v>
      </c>
    </row>
    <row r="10635" spans="1:5">
      <c r="A10635" s="5" t="s">
        <v>114</v>
      </c>
      <c r="B10635">
        <v>10</v>
      </c>
      <c r="C10635" s="6">
        <v>20310</v>
      </c>
      <c r="D10635" s="6">
        <v>10328</v>
      </c>
      <c r="E10635" s="6">
        <v>9982</v>
      </c>
    </row>
    <row r="10636" spans="1:5">
      <c r="A10636" s="5" t="s">
        <v>114</v>
      </c>
      <c r="B10636">
        <v>11</v>
      </c>
      <c r="C10636" s="6">
        <v>20866</v>
      </c>
      <c r="D10636" s="6">
        <v>10593</v>
      </c>
      <c r="E10636" s="6">
        <v>10273</v>
      </c>
    </row>
    <row r="10637" spans="1:5">
      <c r="A10637" s="5" t="s">
        <v>114</v>
      </c>
      <c r="B10637">
        <v>12</v>
      </c>
      <c r="C10637" s="6">
        <v>21004</v>
      </c>
      <c r="D10637" s="6">
        <v>10711</v>
      </c>
      <c r="E10637" s="6">
        <v>10293</v>
      </c>
    </row>
    <row r="10638" spans="1:5">
      <c r="A10638" s="5" t="s">
        <v>114</v>
      </c>
      <c r="B10638">
        <v>13</v>
      </c>
      <c r="C10638" s="6">
        <v>21936</v>
      </c>
      <c r="D10638" s="6">
        <v>11262</v>
      </c>
      <c r="E10638" s="6">
        <v>10674</v>
      </c>
    </row>
    <row r="10639" spans="1:5">
      <c r="A10639" s="5" t="s">
        <v>114</v>
      </c>
      <c r="B10639">
        <v>14</v>
      </c>
      <c r="C10639" s="6">
        <v>21998</v>
      </c>
      <c r="D10639" s="6">
        <v>11274</v>
      </c>
      <c r="E10639" s="6">
        <v>10724</v>
      </c>
    </row>
    <row r="10640" spans="1:5">
      <c r="A10640" s="5" t="s">
        <v>114</v>
      </c>
      <c r="B10640">
        <v>15</v>
      </c>
      <c r="C10640" s="6">
        <v>22311</v>
      </c>
      <c r="D10640" s="6">
        <v>11404</v>
      </c>
      <c r="E10640" s="6">
        <v>10907</v>
      </c>
    </row>
    <row r="10641" spans="1:5">
      <c r="A10641" s="5" t="s">
        <v>114</v>
      </c>
      <c r="B10641">
        <v>16</v>
      </c>
      <c r="C10641" s="6">
        <v>22992</v>
      </c>
      <c r="D10641" s="6">
        <v>11767</v>
      </c>
      <c r="E10641" s="6">
        <v>11225</v>
      </c>
    </row>
    <row r="10642" spans="1:5">
      <c r="A10642" s="5" t="s">
        <v>114</v>
      </c>
      <c r="B10642">
        <v>17</v>
      </c>
      <c r="C10642" s="6">
        <v>22801</v>
      </c>
      <c r="D10642" s="6">
        <v>11728</v>
      </c>
      <c r="E10642" s="6">
        <v>11073</v>
      </c>
    </row>
    <row r="10643" spans="1:5">
      <c r="A10643" s="5" t="s">
        <v>114</v>
      </c>
      <c r="B10643">
        <v>18</v>
      </c>
      <c r="C10643" s="6">
        <v>23634</v>
      </c>
      <c r="D10643" s="6">
        <v>12097</v>
      </c>
      <c r="E10643" s="6">
        <v>11537</v>
      </c>
    </row>
    <row r="10644" spans="1:5">
      <c r="A10644" s="5" t="s">
        <v>114</v>
      </c>
      <c r="B10644">
        <v>19</v>
      </c>
      <c r="C10644" s="6">
        <v>22523</v>
      </c>
      <c r="D10644" s="6">
        <v>11325</v>
      </c>
      <c r="E10644" s="6">
        <v>11198</v>
      </c>
    </row>
    <row r="10645" spans="1:5">
      <c r="A10645" s="5" t="s">
        <v>114</v>
      </c>
      <c r="B10645">
        <v>20</v>
      </c>
      <c r="C10645" s="6">
        <v>21761</v>
      </c>
      <c r="D10645" s="6">
        <v>10836</v>
      </c>
      <c r="E10645" s="6">
        <v>10925</v>
      </c>
    </row>
    <row r="10646" spans="1:5">
      <c r="A10646" s="5" t="s">
        <v>114</v>
      </c>
      <c r="B10646">
        <v>21</v>
      </c>
      <c r="C10646" s="6">
        <v>18340</v>
      </c>
      <c r="D10646" s="6">
        <v>9401</v>
      </c>
      <c r="E10646" s="6">
        <v>8939</v>
      </c>
    </row>
    <row r="10647" spans="1:5">
      <c r="A10647" s="5" t="s">
        <v>114</v>
      </c>
      <c r="B10647">
        <v>22</v>
      </c>
      <c r="C10647" s="6">
        <v>18595</v>
      </c>
      <c r="D10647" s="6">
        <v>9713</v>
      </c>
      <c r="E10647" s="6">
        <v>8882</v>
      </c>
    </row>
    <row r="10648" spans="1:5">
      <c r="A10648" s="5" t="s">
        <v>114</v>
      </c>
      <c r="B10648">
        <v>23</v>
      </c>
      <c r="C10648" s="6">
        <v>18680</v>
      </c>
      <c r="D10648" s="6">
        <v>9787</v>
      </c>
      <c r="E10648" s="6">
        <v>8893</v>
      </c>
    </row>
    <row r="10649" spans="1:5">
      <c r="A10649" s="5" t="s">
        <v>114</v>
      </c>
      <c r="B10649">
        <v>24</v>
      </c>
      <c r="C10649" s="6">
        <v>19503</v>
      </c>
      <c r="D10649" s="6">
        <v>10265</v>
      </c>
      <c r="E10649" s="6">
        <v>9238</v>
      </c>
    </row>
    <row r="10650" spans="1:5">
      <c r="A10650" s="5" t="s">
        <v>114</v>
      </c>
      <c r="B10650">
        <v>25</v>
      </c>
      <c r="C10650" s="6">
        <v>20860</v>
      </c>
      <c r="D10650" s="6">
        <v>10637</v>
      </c>
      <c r="E10650" s="6">
        <v>10223</v>
      </c>
    </row>
    <row r="10651" spans="1:5">
      <c r="A10651" s="5" t="s">
        <v>114</v>
      </c>
      <c r="B10651">
        <v>26</v>
      </c>
      <c r="C10651" s="6">
        <v>21266</v>
      </c>
      <c r="D10651" s="6">
        <v>10806</v>
      </c>
      <c r="E10651" s="6">
        <v>10460</v>
      </c>
    </row>
    <row r="10652" spans="1:5">
      <c r="A10652" s="5" t="s">
        <v>114</v>
      </c>
      <c r="B10652">
        <v>27</v>
      </c>
      <c r="C10652" s="6">
        <v>22057</v>
      </c>
      <c r="D10652" s="6">
        <v>11275</v>
      </c>
      <c r="E10652" s="6">
        <v>10782</v>
      </c>
    </row>
    <row r="10653" spans="1:5">
      <c r="A10653" s="5" t="s">
        <v>114</v>
      </c>
      <c r="B10653">
        <v>28</v>
      </c>
      <c r="C10653" s="6">
        <v>23209</v>
      </c>
      <c r="D10653" s="6">
        <v>11891</v>
      </c>
      <c r="E10653" s="6">
        <v>11318</v>
      </c>
    </row>
    <row r="10654" spans="1:5">
      <c r="A10654" s="5" t="s">
        <v>114</v>
      </c>
      <c r="B10654">
        <v>29</v>
      </c>
      <c r="C10654" s="6">
        <v>23765</v>
      </c>
      <c r="D10654" s="6">
        <v>12080</v>
      </c>
      <c r="E10654" s="6">
        <v>11685</v>
      </c>
    </row>
    <row r="10655" spans="1:5">
      <c r="A10655" s="5" t="s">
        <v>114</v>
      </c>
      <c r="B10655">
        <v>30</v>
      </c>
      <c r="C10655" s="6">
        <v>24757</v>
      </c>
      <c r="D10655" s="6">
        <v>12725</v>
      </c>
      <c r="E10655" s="6">
        <v>12032</v>
      </c>
    </row>
    <row r="10656" spans="1:5">
      <c r="A10656" s="5" t="s">
        <v>114</v>
      </c>
      <c r="B10656">
        <v>31</v>
      </c>
      <c r="C10656" s="6">
        <v>25383</v>
      </c>
      <c r="D10656" s="6">
        <v>13091</v>
      </c>
      <c r="E10656" s="6">
        <v>12292</v>
      </c>
    </row>
    <row r="10657" spans="1:5">
      <c r="A10657" s="5" t="s">
        <v>114</v>
      </c>
      <c r="B10657">
        <v>32</v>
      </c>
      <c r="C10657" s="6">
        <v>25829</v>
      </c>
      <c r="D10657" s="6">
        <v>13249</v>
      </c>
      <c r="E10657" s="6">
        <v>12580</v>
      </c>
    </row>
    <row r="10658" spans="1:5">
      <c r="A10658" s="5" t="s">
        <v>114</v>
      </c>
      <c r="B10658">
        <v>33</v>
      </c>
      <c r="C10658" s="6">
        <v>27394</v>
      </c>
      <c r="D10658" s="6">
        <v>13969</v>
      </c>
      <c r="E10658" s="6">
        <v>13425</v>
      </c>
    </row>
    <row r="10659" spans="1:5">
      <c r="A10659" s="5" t="s">
        <v>114</v>
      </c>
      <c r="B10659">
        <v>34</v>
      </c>
      <c r="C10659" s="6">
        <v>26942</v>
      </c>
      <c r="D10659" s="6">
        <v>13703</v>
      </c>
      <c r="E10659" s="6">
        <v>13239</v>
      </c>
    </row>
    <row r="10660" spans="1:5">
      <c r="A10660" s="5" t="s">
        <v>114</v>
      </c>
      <c r="B10660">
        <v>35</v>
      </c>
      <c r="C10660" s="6">
        <v>26671</v>
      </c>
      <c r="D10660" s="6">
        <v>13632</v>
      </c>
      <c r="E10660" s="6">
        <v>13039</v>
      </c>
    </row>
    <row r="10661" spans="1:5">
      <c r="A10661" s="5" t="s">
        <v>114</v>
      </c>
      <c r="B10661">
        <v>36</v>
      </c>
      <c r="C10661" s="6">
        <v>25675</v>
      </c>
      <c r="D10661" s="6">
        <v>13077</v>
      </c>
      <c r="E10661" s="6">
        <v>12598</v>
      </c>
    </row>
    <row r="10662" spans="1:5">
      <c r="A10662" s="5" t="s">
        <v>114</v>
      </c>
      <c r="B10662">
        <v>37</v>
      </c>
      <c r="C10662" s="6">
        <v>24996</v>
      </c>
      <c r="D10662" s="6">
        <v>12754</v>
      </c>
      <c r="E10662" s="6">
        <v>12242</v>
      </c>
    </row>
    <row r="10663" spans="1:5">
      <c r="A10663" s="5" t="s">
        <v>114</v>
      </c>
      <c r="B10663">
        <v>38</v>
      </c>
      <c r="C10663" s="6">
        <v>24248</v>
      </c>
      <c r="D10663" s="6">
        <v>12244</v>
      </c>
      <c r="E10663" s="6">
        <v>12004</v>
      </c>
    </row>
    <row r="10664" spans="1:5">
      <c r="A10664" s="5" t="s">
        <v>114</v>
      </c>
      <c r="B10664">
        <v>39</v>
      </c>
      <c r="C10664" s="6">
        <v>24638</v>
      </c>
      <c r="D10664" s="6">
        <v>12241</v>
      </c>
      <c r="E10664" s="6">
        <v>12397</v>
      </c>
    </row>
    <row r="10665" spans="1:5">
      <c r="A10665" s="5" t="s">
        <v>114</v>
      </c>
      <c r="B10665">
        <v>40</v>
      </c>
      <c r="C10665" s="6">
        <v>25617</v>
      </c>
      <c r="D10665" s="6">
        <v>12911</v>
      </c>
      <c r="E10665" s="6">
        <v>12706</v>
      </c>
    </row>
    <row r="10666" spans="1:5">
      <c r="A10666" s="5" t="s">
        <v>114</v>
      </c>
      <c r="B10666">
        <v>41</v>
      </c>
      <c r="C10666" s="6">
        <v>21163</v>
      </c>
      <c r="D10666" s="6">
        <v>10463</v>
      </c>
      <c r="E10666" s="6">
        <v>10700</v>
      </c>
    </row>
    <row r="10667" spans="1:5">
      <c r="A10667" s="5" t="s">
        <v>114</v>
      </c>
      <c r="B10667">
        <v>42</v>
      </c>
      <c r="C10667" s="6">
        <v>24139</v>
      </c>
      <c r="D10667" s="6">
        <v>12042</v>
      </c>
      <c r="E10667" s="6">
        <v>12097</v>
      </c>
    </row>
    <row r="10668" spans="1:5">
      <c r="A10668" s="5" t="s">
        <v>114</v>
      </c>
      <c r="B10668">
        <v>43</v>
      </c>
      <c r="C10668" s="6">
        <v>24933</v>
      </c>
      <c r="D10668" s="6">
        <v>12520</v>
      </c>
      <c r="E10668" s="6">
        <v>12413</v>
      </c>
    </row>
    <row r="10669" spans="1:5">
      <c r="A10669" s="5" t="s">
        <v>114</v>
      </c>
      <c r="B10669">
        <v>44</v>
      </c>
      <c r="C10669" s="6">
        <v>24890</v>
      </c>
      <c r="D10669" s="6">
        <v>12619</v>
      </c>
      <c r="E10669" s="6">
        <v>12271</v>
      </c>
    </row>
    <row r="10670" spans="1:5">
      <c r="A10670" s="5" t="s">
        <v>114</v>
      </c>
      <c r="B10670">
        <v>45</v>
      </c>
      <c r="C10670" s="6">
        <v>25473</v>
      </c>
      <c r="D10670" s="6">
        <v>12779</v>
      </c>
      <c r="E10670" s="6">
        <v>12694</v>
      </c>
    </row>
    <row r="10671" spans="1:5">
      <c r="A10671" s="5" t="s">
        <v>114</v>
      </c>
      <c r="B10671">
        <v>46</v>
      </c>
      <c r="C10671" s="6">
        <v>26058</v>
      </c>
      <c r="D10671" s="6">
        <v>13018</v>
      </c>
      <c r="E10671" s="6">
        <v>13040</v>
      </c>
    </row>
    <row r="10672" spans="1:5">
      <c r="A10672" s="5" t="s">
        <v>114</v>
      </c>
      <c r="B10672">
        <v>47</v>
      </c>
      <c r="C10672" s="6">
        <v>26561</v>
      </c>
      <c r="D10672" s="6">
        <v>13414</v>
      </c>
      <c r="E10672" s="6">
        <v>13147</v>
      </c>
    </row>
    <row r="10673" spans="1:5">
      <c r="A10673" s="5" t="s">
        <v>114</v>
      </c>
      <c r="B10673">
        <v>48</v>
      </c>
      <c r="C10673" s="6">
        <v>26849</v>
      </c>
      <c r="D10673" s="6">
        <v>13553</v>
      </c>
      <c r="E10673" s="6">
        <v>13296</v>
      </c>
    </row>
    <row r="10674" spans="1:5">
      <c r="A10674" s="5" t="s">
        <v>114</v>
      </c>
      <c r="B10674">
        <v>49</v>
      </c>
      <c r="C10674" s="6">
        <v>28624</v>
      </c>
      <c r="D10674" s="6">
        <v>14437</v>
      </c>
      <c r="E10674" s="6">
        <v>14187</v>
      </c>
    </row>
    <row r="10675" spans="1:5">
      <c r="A10675" s="5" t="s">
        <v>114</v>
      </c>
      <c r="B10675">
        <v>50</v>
      </c>
      <c r="C10675" s="6">
        <v>27153</v>
      </c>
      <c r="D10675" s="6">
        <v>13674</v>
      </c>
      <c r="E10675" s="6">
        <v>13479</v>
      </c>
    </row>
    <row r="10676" spans="1:5">
      <c r="A10676" s="5" t="s">
        <v>114</v>
      </c>
      <c r="B10676">
        <v>51</v>
      </c>
      <c r="C10676" s="6">
        <v>28600</v>
      </c>
      <c r="D10676" s="6">
        <v>14446</v>
      </c>
      <c r="E10676" s="6">
        <v>14154</v>
      </c>
    </row>
    <row r="10677" spans="1:5">
      <c r="A10677" s="5" t="s">
        <v>114</v>
      </c>
      <c r="B10677">
        <v>52</v>
      </c>
      <c r="C10677" s="6">
        <v>29038</v>
      </c>
      <c r="D10677" s="6">
        <v>14586</v>
      </c>
      <c r="E10677" s="6">
        <v>14452</v>
      </c>
    </row>
    <row r="10678" spans="1:5">
      <c r="A10678" s="5" t="s">
        <v>114</v>
      </c>
      <c r="B10678">
        <v>53</v>
      </c>
      <c r="C10678" s="6">
        <v>30084</v>
      </c>
      <c r="D10678" s="6">
        <v>15342</v>
      </c>
      <c r="E10678" s="6">
        <v>14742</v>
      </c>
    </row>
    <row r="10679" spans="1:5">
      <c r="A10679" s="5" t="s">
        <v>114</v>
      </c>
      <c r="B10679">
        <v>54</v>
      </c>
      <c r="C10679" s="6">
        <v>30644</v>
      </c>
      <c r="D10679" s="6">
        <v>15519</v>
      </c>
      <c r="E10679" s="6">
        <v>15125</v>
      </c>
    </row>
    <row r="10680" spans="1:5">
      <c r="A10680" s="5" t="s">
        <v>114</v>
      </c>
      <c r="B10680">
        <v>55</v>
      </c>
      <c r="C10680" s="6">
        <v>32553</v>
      </c>
      <c r="D10680" s="6">
        <v>16513</v>
      </c>
      <c r="E10680" s="6">
        <v>16040</v>
      </c>
    </row>
    <row r="10681" spans="1:5">
      <c r="A10681" s="5" t="s">
        <v>114</v>
      </c>
      <c r="B10681">
        <v>56</v>
      </c>
      <c r="C10681" s="6">
        <v>32287</v>
      </c>
      <c r="D10681" s="6">
        <v>16304</v>
      </c>
      <c r="E10681" s="6">
        <v>15983</v>
      </c>
    </row>
    <row r="10682" spans="1:5">
      <c r="A10682" s="5" t="s">
        <v>114</v>
      </c>
      <c r="B10682">
        <v>57</v>
      </c>
      <c r="C10682" s="6">
        <v>35366</v>
      </c>
      <c r="D10682" s="6">
        <v>18063</v>
      </c>
      <c r="E10682" s="6">
        <v>17303</v>
      </c>
    </row>
    <row r="10683" spans="1:5">
      <c r="A10683" s="5" t="s">
        <v>114</v>
      </c>
      <c r="B10683">
        <v>58</v>
      </c>
      <c r="C10683" s="6">
        <v>36538</v>
      </c>
      <c r="D10683" s="6">
        <v>18722</v>
      </c>
      <c r="E10683" s="6">
        <v>17816</v>
      </c>
    </row>
    <row r="10684" spans="1:5">
      <c r="A10684" s="5" t="s">
        <v>114</v>
      </c>
      <c r="B10684">
        <v>59</v>
      </c>
      <c r="C10684" s="6">
        <v>34646</v>
      </c>
      <c r="D10684" s="6">
        <v>17844</v>
      </c>
      <c r="E10684" s="6">
        <v>16802</v>
      </c>
    </row>
    <row r="10685" spans="1:5">
      <c r="A10685" s="5" t="s">
        <v>114</v>
      </c>
      <c r="B10685">
        <v>60</v>
      </c>
      <c r="C10685" s="6">
        <v>35225</v>
      </c>
      <c r="D10685" s="6">
        <v>18036</v>
      </c>
      <c r="E10685" s="6">
        <v>17189</v>
      </c>
    </row>
    <row r="10686" spans="1:5">
      <c r="A10686" s="5" t="s">
        <v>114</v>
      </c>
      <c r="B10686">
        <v>61</v>
      </c>
      <c r="C10686" s="6">
        <v>23048</v>
      </c>
      <c r="D10686" s="6">
        <v>11826</v>
      </c>
      <c r="E10686" s="6">
        <v>11222</v>
      </c>
    </row>
    <row r="10687" spans="1:5">
      <c r="A10687" s="5" t="s">
        <v>114</v>
      </c>
      <c r="B10687">
        <v>62</v>
      </c>
      <c r="C10687" s="6">
        <v>17814</v>
      </c>
      <c r="D10687" s="6">
        <v>8809</v>
      </c>
      <c r="E10687" s="6">
        <v>9005</v>
      </c>
    </row>
    <row r="10688" spans="1:5">
      <c r="A10688" s="5" t="s">
        <v>114</v>
      </c>
      <c r="B10688">
        <v>63</v>
      </c>
      <c r="C10688" s="6">
        <v>24034</v>
      </c>
      <c r="D10688" s="6">
        <v>11906</v>
      </c>
      <c r="E10688" s="6">
        <v>12128</v>
      </c>
    </row>
    <row r="10689" spans="1:5">
      <c r="A10689" s="5" t="s">
        <v>114</v>
      </c>
      <c r="B10689">
        <v>64</v>
      </c>
      <c r="C10689" s="6">
        <v>26885</v>
      </c>
      <c r="D10689" s="6">
        <v>13211</v>
      </c>
      <c r="E10689" s="6">
        <v>13674</v>
      </c>
    </row>
    <row r="10690" spans="1:5">
      <c r="A10690" s="5" t="s">
        <v>114</v>
      </c>
      <c r="B10690">
        <v>65</v>
      </c>
      <c r="C10690" s="6">
        <v>24274</v>
      </c>
      <c r="D10690" s="6">
        <v>11744</v>
      </c>
      <c r="E10690" s="6">
        <v>12530</v>
      </c>
    </row>
    <row r="10691" spans="1:5">
      <c r="A10691" s="5" t="s">
        <v>114</v>
      </c>
      <c r="B10691">
        <v>66</v>
      </c>
      <c r="C10691" s="6">
        <v>25538</v>
      </c>
      <c r="D10691" s="6">
        <v>12287</v>
      </c>
      <c r="E10691" s="6">
        <v>13251</v>
      </c>
    </row>
    <row r="10692" spans="1:5">
      <c r="A10692" s="5" t="s">
        <v>114</v>
      </c>
      <c r="B10692">
        <v>67</v>
      </c>
      <c r="C10692" s="6">
        <v>25073</v>
      </c>
      <c r="D10692" s="6">
        <v>11855</v>
      </c>
      <c r="E10692" s="6">
        <v>13218</v>
      </c>
    </row>
    <row r="10693" spans="1:5">
      <c r="A10693" s="5" t="s">
        <v>114</v>
      </c>
      <c r="B10693">
        <v>68</v>
      </c>
      <c r="C10693" s="6">
        <v>21830</v>
      </c>
      <c r="D10693" s="6">
        <v>10234</v>
      </c>
      <c r="E10693" s="6">
        <v>11596</v>
      </c>
    </row>
    <row r="10694" spans="1:5">
      <c r="A10694" s="5" t="s">
        <v>114</v>
      </c>
      <c r="B10694">
        <v>69</v>
      </c>
      <c r="C10694" s="6">
        <v>21719</v>
      </c>
      <c r="D10694" s="6">
        <v>10029</v>
      </c>
      <c r="E10694" s="6">
        <v>11690</v>
      </c>
    </row>
    <row r="10695" spans="1:5">
      <c r="A10695" s="5" t="s">
        <v>114</v>
      </c>
      <c r="B10695">
        <v>70</v>
      </c>
      <c r="C10695" s="6">
        <v>24999</v>
      </c>
      <c r="D10695" s="6">
        <v>11310</v>
      </c>
      <c r="E10695" s="6">
        <v>13689</v>
      </c>
    </row>
    <row r="10696" spans="1:5">
      <c r="A10696" s="5" t="s">
        <v>114</v>
      </c>
      <c r="B10696">
        <v>71</v>
      </c>
      <c r="C10696" s="6">
        <v>23026</v>
      </c>
      <c r="D10696" s="6">
        <v>10284</v>
      </c>
      <c r="E10696" s="6">
        <v>12742</v>
      </c>
    </row>
    <row r="10697" spans="1:5">
      <c r="A10697" s="5" t="s">
        <v>114</v>
      </c>
      <c r="B10697">
        <v>72</v>
      </c>
      <c r="C10697" s="6">
        <v>24458</v>
      </c>
      <c r="D10697" s="6">
        <v>10952</v>
      </c>
      <c r="E10697" s="6">
        <v>13506</v>
      </c>
    </row>
    <row r="10698" spans="1:5">
      <c r="A10698" s="5" t="s">
        <v>114</v>
      </c>
      <c r="B10698">
        <v>73</v>
      </c>
      <c r="C10698" s="6">
        <v>23206</v>
      </c>
      <c r="D10698" s="6">
        <v>10055</v>
      </c>
      <c r="E10698" s="6">
        <v>13151</v>
      </c>
    </row>
    <row r="10699" spans="1:5">
      <c r="A10699" s="5" t="s">
        <v>114</v>
      </c>
      <c r="B10699">
        <v>74</v>
      </c>
      <c r="C10699" s="6">
        <v>23000</v>
      </c>
      <c r="D10699" s="6">
        <v>9894</v>
      </c>
      <c r="E10699" s="6">
        <v>13106</v>
      </c>
    </row>
    <row r="10700" spans="1:5">
      <c r="A10700" s="5" t="s">
        <v>114</v>
      </c>
      <c r="B10700">
        <v>75</v>
      </c>
      <c r="C10700" s="6">
        <v>24332</v>
      </c>
      <c r="D10700" s="6">
        <v>10414</v>
      </c>
      <c r="E10700" s="6">
        <v>13918</v>
      </c>
    </row>
    <row r="10701" spans="1:5">
      <c r="A10701" s="5" t="s">
        <v>114</v>
      </c>
      <c r="B10701">
        <v>76</v>
      </c>
      <c r="C10701" s="6">
        <v>21927</v>
      </c>
      <c r="D10701" s="6">
        <v>9407</v>
      </c>
      <c r="E10701" s="6">
        <v>12520</v>
      </c>
    </row>
    <row r="10702" spans="1:5">
      <c r="A10702" s="5" t="s">
        <v>114</v>
      </c>
      <c r="B10702">
        <v>77</v>
      </c>
      <c r="C10702" s="6">
        <v>22346</v>
      </c>
      <c r="D10702" s="6">
        <v>9411</v>
      </c>
      <c r="E10702" s="6">
        <v>12935</v>
      </c>
    </row>
    <row r="10703" spans="1:5">
      <c r="A10703" s="5" t="s">
        <v>114</v>
      </c>
      <c r="B10703">
        <v>78</v>
      </c>
      <c r="C10703" s="6">
        <v>20778</v>
      </c>
      <c r="D10703" s="6">
        <v>8535</v>
      </c>
      <c r="E10703" s="6">
        <v>12243</v>
      </c>
    </row>
    <row r="10704" spans="1:5">
      <c r="A10704" s="5" t="s">
        <v>114</v>
      </c>
      <c r="B10704">
        <v>79</v>
      </c>
      <c r="C10704" s="6">
        <v>20477</v>
      </c>
      <c r="D10704" s="6">
        <v>8346</v>
      </c>
      <c r="E10704" s="6">
        <v>12131</v>
      </c>
    </row>
    <row r="10705" spans="1:5">
      <c r="A10705" s="5" t="s">
        <v>114</v>
      </c>
      <c r="B10705">
        <v>80</v>
      </c>
      <c r="C10705" s="6">
        <v>18595</v>
      </c>
      <c r="D10705" s="6">
        <v>7346</v>
      </c>
      <c r="E10705" s="6">
        <v>11249</v>
      </c>
    </row>
    <row r="10706" spans="1:5">
      <c r="A10706" s="5" t="s">
        <v>114</v>
      </c>
      <c r="B10706">
        <v>81</v>
      </c>
      <c r="C10706" s="6">
        <v>18807</v>
      </c>
      <c r="D10706" s="6">
        <v>7272</v>
      </c>
      <c r="E10706" s="6">
        <v>11535</v>
      </c>
    </row>
    <row r="10707" spans="1:5">
      <c r="A10707" s="5" t="s">
        <v>114</v>
      </c>
      <c r="B10707">
        <v>82</v>
      </c>
      <c r="C10707" s="6">
        <v>16875</v>
      </c>
      <c r="D10707" s="6">
        <v>6246</v>
      </c>
      <c r="E10707" s="6">
        <v>10629</v>
      </c>
    </row>
    <row r="10708" spans="1:5">
      <c r="A10708" s="5" t="s">
        <v>114</v>
      </c>
      <c r="B10708">
        <v>83</v>
      </c>
      <c r="C10708" s="6">
        <v>14212</v>
      </c>
      <c r="D10708" s="6">
        <v>4952</v>
      </c>
      <c r="E10708" s="6">
        <v>9260</v>
      </c>
    </row>
    <row r="10709" spans="1:5">
      <c r="A10709" s="5" t="s">
        <v>114</v>
      </c>
      <c r="B10709">
        <v>84</v>
      </c>
      <c r="C10709" s="6">
        <v>12894</v>
      </c>
      <c r="D10709" s="6">
        <v>4249</v>
      </c>
      <c r="E10709" s="6">
        <v>8645</v>
      </c>
    </row>
    <row r="10710" spans="1:5">
      <c r="A10710" s="5" t="s">
        <v>114</v>
      </c>
      <c r="B10710">
        <v>85</v>
      </c>
      <c r="C10710" s="6">
        <v>10727</v>
      </c>
      <c r="D10710" s="6">
        <v>3434</v>
      </c>
      <c r="E10710" s="6">
        <v>7293</v>
      </c>
    </row>
    <row r="10711" spans="1:5">
      <c r="A10711" s="5" t="s">
        <v>114</v>
      </c>
      <c r="B10711">
        <v>86</v>
      </c>
      <c r="C10711" s="6">
        <v>9957</v>
      </c>
      <c r="D10711" s="6">
        <v>3102</v>
      </c>
      <c r="E10711" s="6">
        <v>6855</v>
      </c>
    </row>
    <row r="10712" spans="1:5">
      <c r="A10712" s="5" t="s">
        <v>114</v>
      </c>
      <c r="B10712">
        <v>87</v>
      </c>
      <c r="C10712" s="6">
        <v>8691</v>
      </c>
      <c r="D10712" s="6">
        <v>2649</v>
      </c>
      <c r="E10712" s="6">
        <v>6042</v>
      </c>
    </row>
    <row r="10713" spans="1:5">
      <c r="A10713" s="5" t="s">
        <v>114</v>
      </c>
      <c r="B10713">
        <v>88</v>
      </c>
      <c r="C10713" s="6">
        <v>6803</v>
      </c>
      <c r="D10713" s="6">
        <v>2018</v>
      </c>
      <c r="E10713" s="6">
        <v>4785</v>
      </c>
    </row>
    <row r="10714" spans="1:5">
      <c r="A10714" s="5" t="s">
        <v>114</v>
      </c>
      <c r="B10714">
        <v>89</v>
      </c>
      <c r="C10714" s="6">
        <v>5584</v>
      </c>
      <c r="D10714" s="6">
        <v>1581</v>
      </c>
      <c r="E10714" s="6">
        <v>4003</v>
      </c>
    </row>
    <row r="10715" spans="1:5">
      <c r="A10715" s="5" t="s">
        <v>114</v>
      </c>
      <c r="B10715">
        <v>90</v>
      </c>
      <c r="C10715" s="6">
        <v>4663</v>
      </c>
      <c r="D10715" s="6">
        <v>1264</v>
      </c>
      <c r="E10715" s="6">
        <v>3399</v>
      </c>
    </row>
    <row r="10716" spans="1:5">
      <c r="A10716" s="5" t="s">
        <v>114</v>
      </c>
      <c r="B10716">
        <v>91</v>
      </c>
      <c r="C10716" s="6">
        <v>4018</v>
      </c>
      <c r="D10716" s="6">
        <v>1060</v>
      </c>
      <c r="E10716" s="6">
        <v>2958</v>
      </c>
    </row>
    <row r="10717" spans="1:5">
      <c r="A10717" s="5" t="s">
        <v>114</v>
      </c>
      <c r="B10717">
        <v>92</v>
      </c>
      <c r="C10717" s="6">
        <v>3514</v>
      </c>
      <c r="D10717" s="6">
        <v>839</v>
      </c>
      <c r="E10717" s="6">
        <v>2675</v>
      </c>
    </row>
    <row r="10718" spans="1:5">
      <c r="A10718" s="5" t="s">
        <v>114</v>
      </c>
      <c r="B10718">
        <v>93</v>
      </c>
      <c r="C10718" s="6">
        <v>2839</v>
      </c>
      <c r="D10718" s="6">
        <v>695</v>
      </c>
      <c r="E10718" s="6">
        <v>2144</v>
      </c>
    </row>
    <row r="10719" spans="1:5">
      <c r="A10719" s="5" t="s">
        <v>114</v>
      </c>
      <c r="B10719">
        <v>94</v>
      </c>
      <c r="C10719" s="6">
        <v>2054</v>
      </c>
      <c r="D10719" s="6">
        <v>482</v>
      </c>
      <c r="E10719" s="6">
        <v>1572</v>
      </c>
    </row>
    <row r="10720" spans="1:5">
      <c r="A10720" s="5" t="s">
        <v>114</v>
      </c>
      <c r="B10720">
        <v>95</v>
      </c>
      <c r="C10720" s="6">
        <v>1584</v>
      </c>
      <c r="D10720" s="6">
        <v>338</v>
      </c>
      <c r="E10720" s="6">
        <v>1246</v>
      </c>
    </row>
    <row r="10721" spans="1:5">
      <c r="A10721" s="5" t="s">
        <v>114</v>
      </c>
      <c r="B10721">
        <v>96</v>
      </c>
      <c r="C10721" s="6">
        <v>1199</v>
      </c>
      <c r="D10721" s="6">
        <v>237</v>
      </c>
      <c r="E10721" s="6">
        <v>962</v>
      </c>
    </row>
    <row r="10722" spans="1:5">
      <c r="A10722" s="5" t="s">
        <v>114</v>
      </c>
      <c r="B10722">
        <v>97</v>
      </c>
      <c r="C10722" s="6">
        <v>815</v>
      </c>
      <c r="D10722" s="6">
        <v>155</v>
      </c>
      <c r="E10722" s="6">
        <v>660</v>
      </c>
    </row>
    <row r="10723" spans="1:5">
      <c r="A10723" s="5" t="s">
        <v>114</v>
      </c>
      <c r="B10723">
        <v>98</v>
      </c>
      <c r="C10723" s="6">
        <v>561</v>
      </c>
      <c r="D10723" s="6">
        <v>96</v>
      </c>
      <c r="E10723" s="6">
        <v>465</v>
      </c>
    </row>
    <row r="10724" spans="1:5">
      <c r="A10724" s="5" t="s">
        <v>114</v>
      </c>
      <c r="B10724">
        <v>99</v>
      </c>
      <c r="C10724" s="6">
        <v>375</v>
      </c>
      <c r="D10724" s="6">
        <v>51</v>
      </c>
      <c r="E10724" s="6">
        <v>324</v>
      </c>
    </row>
    <row r="10725" spans="1:5">
      <c r="A10725" s="5" t="s">
        <v>114</v>
      </c>
      <c r="B10725" t="s">
        <v>0</v>
      </c>
      <c r="C10725" s="6">
        <v>554</v>
      </c>
      <c r="D10725" s="6">
        <v>79</v>
      </c>
      <c r="E10725" s="6">
        <v>475</v>
      </c>
    </row>
    <row r="10726" spans="1:5">
      <c r="A10726" s="5" t="s">
        <v>114</v>
      </c>
      <c r="B10726" t="s">
        <v>9</v>
      </c>
      <c r="C10726" s="6">
        <v>1431</v>
      </c>
      <c r="D10726" s="6">
        <v>950</v>
      </c>
      <c r="E10726" s="6">
        <v>481</v>
      </c>
    </row>
    <row r="10727" spans="1:5">
      <c r="A10727" s="5" t="s">
        <v>115</v>
      </c>
      <c r="B10727" t="s">
        <v>1</v>
      </c>
      <c r="C10727" s="6">
        <v>2057199</v>
      </c>
      <c r="D10727" s="6">
        <v>998592</v>
      </c>
      <c r="E10727" s="6">
        <v>1058607</v>
      </c>
    </row>
    <row r="10728" spans="1:5">
      <c r="A10728" s="5" t="s">
        <v>115</v>
      </c>
      <c r="B10728">
        <v>0</v>
      </c>
      <c r="C10728" s="6">
        <v>16609</v>
      </c>
      <c r="D10728" s="6">
        <v>8557</v>
      </c>
      <c r="E10728" s="6">
        <v>8052</v>
      </c>
    </row>
    <row r="10729" spans="1:5">
      <c r="A10729" s="5" t="s">
        <v>115</v>
      </c>
      <c r="B10729">
        <v>1</v>
      </c>
      <c r="C10729" s="6">
        <v>17435</v>
      </c>
      <c r="D10729" s="6">
        <v>8826</v>
      </c>
      <c r="E10729" s="6">
        <v>8609</v>
      </c>
    </row>
    <row r="10730" spans="1:5">
      <c r="A10730" s="5" t="s">
        <v>115</v>
      </c>
      <c r="B10730">
        <v>2</v>
      </c>
      <c r="C10730" s="6">
        <v>17560</v>
      </c>
      <c r="D10730" s="6">
        <v>9050</v>
      </c>
      <c r="E10730" s="6">
        <v>8510</v>
      </c>
    </row>
    <row r="10731" spans="1:5">
      <c r="A10731" s="5" t="s">
        <v>115</v>
      </c>
      <c r="B10731">
        <v>3</v>
      </c>
      <c r="C10731" s="6">
        <v>17719</v>
      </c>
      <c r="D10731" s="6">
        <v>9080</v>
      </c>
      <c r="E10731" s="6">
        <v>8639</v>
      </c>
    </row>
    <row r="10732" spans="1:5">
      <c r="A10732" s="5" t="s">
        <v>115</v>
      </c>
      <c r="B10732">
        <v>4</v>
      </c>
      <c r="C10732" s="6">
        <v>18415</v>
      </c>
      <c r="D10732" s="6">
        <v>9407</v>
      </c>
      <c r="E10732" s="6">
        <v>9008</v>
      </c>
    </row>
    <row r="10733" spans="1:5">
      <c r="A10733" s="5" t="s">
        <v>115</v>
      </c>
      <c r="B10733">
        <v>5</v>
      </c>
      <c r="C10733" s="6">
        <v>18755</v>
      </c>
      <c r="D10733" s="6">
        <v>9567</v>
      </c>
      <c r="E10733" s="6">
        <v>9188</v>
      </c>
    </row>
    <row r="10734" spans="1:5">
      <c r="A10734" s="5" t="s">
        <v>115</v>
      </c>
      <c r="B10734">
        <v>6</v>
      </c>
      <c r="C10734" s="6">
        <v>19609</v>
      </c>
      <c r="D10734" s="6">
        <v>9979</v>
      </c>
      <c r="E10734" s="6">
        <v>9630</v>
      </c>
    </row>
    <row r="10735" spans="1:5">
      <c r="A10735" s="5" t="s">
        <v>115</v>
      </c>
      <c r="B10735">
        <v>7</v>
      </c>
      <c r="C10735" s="6">
        <v>20028</v>
      </c>
      <c r="D10735" s="6">
        <v>10382</v>
      </c>
      <c r="E10735" s="6">
        <v>9646</v>
      </c>
    </row>
    <row r="10736" spans="1:5">
      <c r="A10736" s="5" t="s">
        <v>115</v>
      </c>
      <c r="B10736">
        <v>8</v>
      </c>
      <c r="C10736" s="6">
        <v>19927</v>
      </c>
      <c r="D10736" s="6">
        <v>10259</v>
      </c>
      <c r="E10736" s="6">
        <v>9668</v>
      </c>
    </row>
    <row r="10737" spans="1:5">
      <c r="A10737" s="5" t="s">
        <v>115</v>
      </c>
      <c r="B10737">
        <v>9</v>
      </c>
      <c r="C10737" s="6">
        <v>20690</v>
      </c>
      <c r="D10737" s="6">
        <v>10624</v>
      </c>
      <c r="E10737" s="6">
        <v>10066</v>
      </c>
    </row>
    <row r="10738" spans="1:5">
      <c r="A10738" s="5" t="s">
        <v>115</v>
      </c>
      <c r="B10738">
        <v>10</v>
      </c>
      <c r="C10738" s="6">
        <v>20226</v>
      </c>
      <c r="D10738" s="6">
        <v>10294</v>
      </c>
      <c r="E10738" s="6">
        <v>9932</v>
      </c>
    </row>
    <row r="10739" spans="1:5">
      <c r="A10739" s="5" t="s">
        <v>115</v>
      </c>
      <c r="B10739">
        <v>11</v>
      </c>
      <c r="C10739" s="6">
        <v>20827</v>
      </c>
      <c r="D10739" s="6">
        <v>10576</v>
      </c>
      <c r="E10739" s="6">
        <v>10251</v>
      </c>
    </row>
    <row r="10740" spans="1:5">
      <c r="A10740" s="5" t="s">
        <v>115</v>
      </c>
      <c r="B10740">
        <v>12</v>
      </c>
      <c r="C10740" s="6">
        <v>20953</v>
      </c>
      <c r="D10740" s="6">
        <v>10717</v>
      </c>
      <c r="E10740" s="6">
        <v>10236</v>
      </c>
    </row>
    <row r="10741" spans="1:5">
      <c r="A10741" s="5" t="s">
        <v>115</v>
      </c>
      <c r="B10741">
        <v>13</v>
      </c>
      <c r="C10741" s="6">
        <v>21884</v>
      </c>
      <c r="D10741" s="6">
        <v>11241</v>
      </c>
      <c r="E10741" s="6">
        <v>10643</v>
      </c>
    </row>
    <row r="10742" spans="1:5">
      <c r="A10742" s="5" t="s">
        <v>115</v>
      </c>
      <c r="B10742">
        <v>14</v>
      </c>
      <c r="C10742" s="6">
        <v>21869</v>
      </c>
      <c r="D10742" s="6">
        <v>11175</v>
      </c>
      <c r="E10742" s="6">
        <v>10694</v>
      </c>
    </row>
    <row r="10743" spans="1:5">
      <c r="A10743" s="5" t="s">
        <v>115</v>
      </c>
      <c r="B10743">
        <v>15</v>
      </c>
      <c r="C10743" s="6">
        <v>22235</v>
      </c>
      <c r="D10743" s="6">
        <v>11363</v>
      </c>
      <c r="E10743" s="6">
        <v>10872</v>
      </c>
    </row>
    <row r="10744" spans="1:5">
      <c r="A10744" s="5" t="s">
        <v>115</v>
      </c>
      <c r="B10744">
        <v>16</v>
      </c>
      <c r="C10744" s="6">
        <v>22956</v>
      </c>
      <c r="D10744" s="6">
        <v>11719</v>
      </c>
      <c r="E10744" s="6">
        <v>11237</v>
      </c>
    </row>
    <row r="10745" spans="1:5">
      <c r="A10745" s="5" t="s">
        <v>115</v>
      </c>
      <c r="B10745">
        <v>17</v>
      </c>
      <c r="C10745" s="6">
        <v>22777</v>
      </c>
      <c r="D10745" s="6">
        <v>11745</v>
      </c>
      <c r="E10745" s="6">
        <v>11032</v>
      </c>
    </row>
    <row r="10746" spans="1:5">
      <c r="A10746" s="5" t="s">
        <v>115</v>
      </c>
      <c r="B10746">
        <v>18</v>
      </c>
      <c r="C10746" s="6">
        <v>21714</v>
      </c>
      <c r="D10746" s="6">
        <v>11024</v>
      </c>
      <c r="E10746" s="6">
        <v>10690</v>
      </c>
    </row>
    <row r="10747" spans="1:5">
      <c r="A10747" s="5" t="s">
        <v>115</v>
      </c>
      <c r="B10747">
        <v>19</v>
      </c>
      <c r="C10747" s="6">
        <v>22363</v>
      </c>
      <c r="D10747" s="6">
        <v>11249</v>
      </c>
      <c r="E10747" s="6">
        <v>11114</v>
      </c>
    </row>
    <row r="10748" spans="1:5">
      <c r="A10748" s="5" t="s">
        <v>115</v>
      </c>
      <c r="B10748">
        <v>20</v>
      </c>
      <c r="C10748" s="6">
        <v>21420</v>
      </c>
      <c r="D10748" s="6">
        <v>10686</v>
      </c>
      <c r="E10748" s="6">
        <v>10734</v>
      </c>
    </row>
    <row r="10749" spans="1:5">
      <c r="A10749" s="5" t="s">
        <v>115</v>
      </c>
      <c r="B10749">
        <v>21</v>
      </c>
      <c r="C10749" s="6">
        <v>18111</v>
      </c>
      <c r="D10749" s="6">
        <v>9308</v>
      </c>
      <c r="E10749" s="6">
        <v>8803</v>
      </c>
    </row>
    <row r="10750" spans="1:5">
      <c r="A10750" s="5" t="s">
        <v>115</v>
      </c>
      <c r="B10750">
        <v>22</v>
      </c>
      <c r="C10750" s="6">
        <v>17656</v>
      </c>
      <c r="D10750" s="6">
        <v>9292</v>
      </c>
      <c r="E10750" s="6">
        <v>8364</v>
      </c>
    </row>
    <row r="10751" spans="1:5">
      <c r="A10751" s="5" t="s">
        <v>115</v>
      </c>
      <c r="B10751">
        <v>23</v>
      </c>
      <c r="C10751" s="6">
        <v>18361</v>
      </c>
      <c r="D10751" s="6">
        <v>9518</v>
      </c>
      <c r="E10751" s="6">
        <v>8843</v>
      </c>
    </row>
    <row r="10752" spans="1:5">
      <c r="A10752" s="5" t="s">
        <v>115</v>
      </c>
      <c r="B10752">
        <v>24</v>
      </c>
      <c r="C10752" s="6">
        <v>19253</v>
      </c>
      <c r="D10752" s="6">
        <v>10181</v>
      </c>
      <c r="E10752" s="6">
        <v>9072</v>
      </c>
    </row>
    <row r="10753" spans="1:5">
      <c r="A10753" s="5" t="s">
        <v>115</v>
      </c>
      <c r="B10753">
        <v>25</v>
      </c>
      <c r="C10753" s="6">
        <v>20657</v>
      </c>
      <c r="D10753" s="6">
        <v>10526</v>
      </c>
      <c r="E10753" s="6">
        <v>10131</v>
      </c>
    </row>
    <row r="10754" spans="1:5">
      <c r="A10754" s="5" t="s">
        <v>115</v>
      </c>
      <c r="B10754">
        <v>26</v>
      </c>
      <c r="C10754" s="6">
        <v>21116</v>
      </c>
      <c r="D10754" s="6">
        <v>10695</v>
      </c>
      <c r="E10754" s="6">
        <v>10421</v>
      </c>
    </row>
    <row r="10755" spans="1:5">
      <c r="A10755" s="5" t="s">
        <v>115</v>
      </c>
      <c r="B10755">
        <v>27</v>
      </c>
      <c r="C10755" s="6">
        <v>21801</v>
      </c>
      <c r="D10755" s="6">
        <v>11188</v>
      </c>
      <c r="E10755" s="6">
        <v>10613</v>
      </c>
    </row>
    <row r="10756" spans="1:5">
      <c r="A10756" s="5" t="s">
        <v>115</v>
      </c>
      <c r="B10756">
        <v>28</v>
      </c>
      <c r="C10756" s="6">
        <v>23213</v>
      </c>
      <c r="D10756" s="6">
        <v>11883</v>
      </c>
      <c r="E10756" s="6">
        <v>11330</v>
      </c>
    </row>
    <row r="10757" spans="1:5">
      <c r="A10757" s="5" t="s">
        <v>115</v>
      </c>
      <c r="B10757">
        <v>29</v>
      </c>
      <c r="C10757" s="6">
        <v>23533</v>
      </c>
      <c r="D10757" s="6">
        <v>12003</v>
      </c>
      <c r="E10757" s="6">
        <v>11530</v>
      </c>
    </row>
    <row r="10758" spans="1:5">
      <c r="A10758" s="5" t="s">
        <v>115</v>
      </c>
      <c r="B10758">
        <v>30</v>
      </c>
      <c r="C10758" s="6">
        <v>24648</v>
      </c>
      <c r="D10758" s="6">
        <v>12595</v>
      </c>
      <c r="E10758" s="6">
        <v>12053</v>
      </c>
    </row>
    <row r="10759" spans="1:5">
      <c r="A10759" s="5" t="s">
        <v>115</v>
      </c>
      <c r="B10759">
        <v>31</v>
      </c>
      <c r="C10759" s="6">
        <v>25257</v>
      </c>
      <c r="D10759" s="6">
        <v>13056</v>
      </c>
      <c r="E10759" s="6">
        <v>12201</v>
      </c>
    </row>
    <row r="10760" spans="1:5">
      <c r="A10760" s="5" t="s">
        <v>115</v>
      </c>
      <c r="B10760">
        <v>32</v>
      </c>
      <c r="C10760" s="6">
        <v>25604</v>
      </c>
      <c r="D10760" s="6">
        <v>13106</v>
      </c>
      <c r="E10760" s="6">
        <v>12498</v>
      </c>
    </row>
    <row r="10761" spans="1:5">
      <c r="A10761" s="5" t="s">
        <v>115</v>
      </c>
      <c r="B10761">
        <v>33</v>
      </c>
      <c r="C10761" s="6">
        <v>27336</v>
      </c>
      <c r="D10761" s="6">
        <v>13992</v>
      </c>
      <c r="E10761" s="6">
        <v>13344</v>
      </c>
    </row>
    <row r="10762" spans="1:5">
      <c r="A10762" s="5" t="s">
        <v>115</v>
      </c>
      <c r="B10762">
        <v>34</v>
      </c>
      <c r="C10762" s="6">
        <v>26886</v>
      </c>
      <c r="D10762" s="6">
        <v>13646</v>
      </c>
      <c r="E10762" s="6">
        <v>13240</v>
      </c>
    </row>
    <row r="10763" spans="1:5">
      <c r="A10763" s="5" t="s">
        <v>115</v>
      </c>
      <c r="B10763">
        <v>35</v>
      </c>
      <c r="C10763" s="6">
        <v>26661</v>
      </c>
      <c r="D10763" s="6">
        <v>13647</v>
      </c>
      <c r="E10763" s="6">
        <v>13014</v>
      </c>
    </row>
    <row r="10764" spans="1:5">
      <c r="A10764" s="5" t="s">
        <v>115</v>
      </c>
      <c r="B10764">
        <v>36</v>
      </c>
      <c r="C10764" s="6">
        <v>25593</v>
      </c>
      <c r="D10764" s="6">
        <v>13032</v>
      </c>
      <c r="E10764" s="6">
        <v>12561</v>
      </c>
    </row>
    <row r="10765" spans="1:5">
      <c r="A10765" s="5" t="s">
        <v>115</v>
      </c>
      <c r="B10765">
        <v>37</v>
      </c>
      <c r="C10765" s="6">
        <v>25014</v>
      </c>
      <c r="D10765" s="6">
        <v>12757</v>
      </c>
      <c r="E10765" s="6">
        <v>12257</v>
      </c>
    </row>
    <row r="10766" spans="1:5">
      <c r="A10766" s="5" t="s">
        <v>115</v>
      </c>
      <c r="B10766">
        <v>38</v>
      </c>
      <c r="C10766" s="6">
        <v>24286</v>
      </c>
      <c r="D10766" s="6">
        <v>12324</v>
      </c>
      <c r="E10766" s="6">
        <v>11962</v>
      </c>
    </row>
    <row r="10767" spans="1:5">
      <c r="A10767" s="5" t="s">
        <v>115</v>
      </c>
      <c r="B10767">
        <v>39</v>
      </c>
      <c r="C10767" s="6">
        <v>24478</v>
      </c>
      <c r="D10767" s="6">
        <v>12124</v>
      </c>
      <c r="E10767" s="6">
        <v>12354</v>
      </c>
    </row>
    <row r="10768" spans="1:5">
      <c r="A10768" s="5" t="s">
        <v>115</v>
      </c>
      <c r="B10768">
        <v>40</v>
      </c>
      <c r="C10768" s="6">
        <v>25217</v>
      </c>
      <c r="D10768" s="6">
        <v>12711</v>
      </c>
      <c r="E10768" s="6">
        <v>12506</v>
      </c>
    </row>
    <row r="10769" spans="1:5">
      <c r="A10769" s="5" t="s">
        <v>115</v>
      </c>
      <c r="B10769">
        <v>41</v>
      </c>
      <c r="C10769" s="6">
        <v>21956</v>
      </c>
      <c r="D10769" s="6">
        <v>10857</v>
      </c>
      <c r="E10769" s="6">
        <v>11099</v>
      </c>
    </row>
    <row r="10770" spans="1:5">
      <c r="A10770" s="5" t="s">
        <v>115</v>
      </c>
      <c r="B10770">
        <v>42</v>
      </c>
      <c r="C10770" s="6">
        <v>23461</v>
      </c>
      <c r="D10770" s="6">
        <v>11705</v>
      </c>
      <c r="E10770" s="6">
        <v>11756</v>
      </c>
    </row>
    <row r="10771" spans="1:5">
      <c r="A10771" s="5" t="s">
        <v>115</v>
      </c>
      <c r="B10771">
        <v>43</v>
      </c>
      <c r="C10771" s="6">
        <v>25082</v>
      </c>
      <c r="D10771" s="6">
        <v>12569</v>
      </c>
      <c r="E10771" s="6">
        <v>12513</v>
      </c>
    </row>
    <row r="10772" spans="1:5">
      <c r="A10772" s="5" t="s">
        <v>115</v>
      </c>
      <c r="B10772">
        <v>44</v>
      </c>
      <c r="C10772" s="6">
        <v>24677</v>
      </c>
      <c r="D10772" s="6">
        <v>12499</v>
      </c>
      <c r="E10772" s="6">
        <v>12178</v>
      </c>
    </row>
    <row r="10773" spans="1:5">
      <c r="A10773" s="5" t="s">
        <v>115</v>
      </c>
      <c r="B10773">
        <v>45</v>
      </c>
      <c r="C10773" s="6">
        <v>25410</v>
      </c>
      <c r="D10773" s="6">
        <v>12751</v>
      </c>
      <c r="E10773" s="6">
        <v>12659</v>
      </c>
    </row>
    <row r="10774" spans="1:5">
      <c r="A10774" s="5" t="s">
        <v>115</v>
      </c>
      <c r="B10774">
        <v>46</v>
      </c>
      <c r="C10774" s="6">
        <v>25900</v>
      </c>
      <c r="D10774" s="6">
        <v>12983</v>
      </c>
      <c r="E10774" s="6">
        <v>12917</v>
      </c>
    </row>
    <row r="10775" spans="1:5">
      <c r="A10775" s="5" t="s">
        <v>115</v>
      </c>
      <c r="B10775">
        <v>47</v>
      </c>
      <c r="C10775" s="6">
        <v>26488</v>
      </c>
      <c r="D10775" s="6">
        <v>13335</v>
      </c>
      <c r="E10775" s="6">
        <v>13153</v>
      </c>
    </row>
    <row r="10776" spans="1:5">
      <c r="A10776" s="5" t="s">
        <v>115</v>
      </c>
      <c r="B10776">
        <v>48</v>
      </c>
      <c r="C10776" s="6">
        <v>26856</v>
      </c>
      <c r="D10776" s="6">
        <v>13539</v>
      </c>
      <c r="E10776" s="6">
        <v>13317</v>
      </c>
    </row>
    <row r="10777" spans="1:5">
      <c r="A10777" s="5" t="s">
        <v>115</v>
      </c>
      <c r="B10777">
        <v>49</v>
      </c>
      <c r="C10777" s="6">
        <v>28466</v>
      </c>
      <c r="D10777" s="6">
        <v>14345</v>
      </c>
      <c r="E10777" s="6">
        <v>14121</v>
      </c>
    </row>
    <row r="10778" spans="1:5">
      <c r="A10778" s="5" t="s">
        <v>115</v>
      </c>
      <c r="B10778">
        <v>50</v>
      </c>
      <c r="C10778" s="6">
        <v>27308</v>
      </c>
      <c r="D10778" s="6">
        <v>13752</v>
      </c>
      <c r="E10778" s="6">
        <v>13556</v>
      </c>
    </row>
    <row r="10779" spans="1:5">
      <c r="A10779" s="5" t="s">
        <v>115</v>
      </c>
      <c r="B10779">
        <v>51</v>
      </c>
      <c r="C10779" s="6">
        <v>28243</v>
      </c>
      <c r="D10779" s="6">
        <v>14264</v>
      </c>
      <c r="E10779" s="6">
        <v>13979</v>
      </c>
    </row>
    <row r="10780" spans="1:5">
      <c r="A10780" s="5" t="s">
        <v>115</v>
      </c>
      <c r="B10780">
        <v>52</v>
      </c>
      <c r="C10780" s="6">
        <v>29105</v>
      </c>
      <c r="D10780" s="6">
        <v>14633</v>
      </c>
      <c r="E10780" s="6">
        <v>14472</v>
      </c>
    </row>
    <row r="10781" spans="1:5">
      <c r="A10781" s="5" t="s">
        <v>115</v>
      </c>
      <c r="B10781">
        <v>53</v>
      </c>
      <c r="C10781" s="6">
        <v>29768</v>
      </c>
      <c r="D10781" s="6">
        <v>15123</v>
      </c>
      <c r="E10781" s="6">
        <v>14645</v>
      </c>
    </row>
    <row r="10782" spans="1:5">
      <c r="A10782" s="5" t="s">
        <v>115</v>
      </c>
      <c r="B10782">
        <v>54</v>
      </c>
      <c r="C10782" s="6">
        <v>30549</v>
      </c>
      <c r="D10782" s="6">
        <v>15453</v>
      </c>
      <c r="E10782" s="6">
        <v>15096</v>
      </c>
    </row>
    <row r="10783" spans="1:5">
      <c r="A10783" s="5" t="s">
        <v>115</v>
      </c>
      <c r="B10783">
        <v>55</v>
      </c>
      <c r="C10783" s="6">
        <v>32393</v>
      </c>
      <c r="D10783" s="6">
        <v>16469</v>
      </c>
      <c r="E10783" s="6">
        <v>15924</v>
      </c>
    </row>
    <row r="10784" spans="1:5">
      <c r="A10784" s="5" t="s">
        <v>115</v>
      </c>
      <c r="B10784">
        <v>56</v>
      </c>
      <c r="C10784" s="6">
        <v>32416</v>
      </c>
      <c r="D10784" s="6">
        <v>16380</v>
      </c>
      <c r="E10784" s="6">
        <v>16036</v>
      </c>
    </row>
    <row r="10785" spans="1:5">
      <c r="A10785" s="5" t="s">
        <v>115</v>
      </c>
      <c r="B10785">
        <v>57</v>
      </c>
      <c r="C10785" s="6">
        <v>35219</v>
      </c>
      <c r="D10785" s="6">
        <v>17961</v>
      </c>
      <c r="E10785" s="6">
        <v>17258</v>
      </c>
    </row>
    <row r="10786" spans="1:5">
      <c r="A10786" s="5" t="s">
        <v>115</v>
      </c>
      <c r="B10786">
        <v>58</v>
      </c>
      <c r="C10786" s="6">
        <v>36413</v>
      </c>
      <c r="D10786" s="6">
        <v>18661</v>
      </c>
      <c r="E10786" s="6">
        <v>17752</v>
      </c>
    </row>
    <row r="10787" spans="1:5">
      <c r="A10787" s="5" t="s">
        <v>115</v>
      </c>
      <c r="B10787">
        <v>59</v>
      </c>
      <c r="C10787" s="6">
        <v>34430</v>
      </c>
      <c r="D10787" s="6">
        <v>17708</v>
      </c>
      <c r="E10787" s="6">
        <v>16722</v>
      </c>
    </row>
    <row r="10788" spans="1:5">
      <c r="A10788" s="5" t="s">
        <v>115</v>
      </c>
      <c r="B10788">
        <v>60</v>
      </c>
      <c r="C10788" s="6">
        <v>35763</v>
      </c>
      <c r="D10788" s="6">
        <v>18296</v>
      </c>
      <c r="E10788" s="6">
        <v>17467</v>
      </c>
    </row>
    <row r="10789" spans="1:5">
      <c r="A10789" s="5" t="s">
        <v>115</v>
      </c>
      <c r="B10789">
        <v>61</v>
      </c>
      <c r="C10789" s="6">
        <v>24481</v>
      </c>
      <c r="D10789" s="6">
        <v>12552</v>
      </c>
      <c r="E10789" s="6">
        <v>11929</v>
      </c>
    </row>
    <row r="10790" spans="1:5">
      <c r="A10790" s="5" t="s">
        <v>115</v>
      </c>
      <c r="B10790">
        <v>62</v>
      </c>
      <c r="C10790" s="6">
        <v>17212</v>
      </c>
      <c r="D10790" s="6">
        <v>8518</v>
      </c>
      <c r="E10790" s="6">
        <v>8694</v>
      </c>
    </row>
    <row r="10791" spans="1:5">
      <c r="A10791" s="5" t="s">
        <v>115</v>
      </c>
      <c r="B10791">
        <v>63</v>
      </c>
      <c r="C10791" s="6">
        <v>23283</v>
      </c>
      <c r="D10791" s="6">
        <v>11578</v>
      </c>
      <c r="E10791" s="6">
        <v>11705</v>
      </c>
    </row>
    <row r="10792" spans="1:5">
      <c r="A10792" s="5" t="s">
        <v>115</v>
      </c>
      <c r="B10792">
        <v>64</v>
      </c>
      <c r="C10792" s="6">
        <v>27117</v>
      </c>
      <c r="D10792" s="6">
        <v>13310</v>
      </c>
      <c r="E10792" s="6">
        <v>13807</v>
      </c>
    </row>
    <row r="10793" spans="1:5">
      <c r="A10793" s="5" t="s">
        <v>115</v>
      </c>
      <c r="B10793">
        <v>65</v>
      </c>
      <c r="C10793" s="6">
        <v>24236</v>
      </c>
      <c r="D10793" s="6">
        <v>11762</v>
      </c>
      <c r="E10793" s="6">
        <v>12474</v>
      </c>
    </row>
    <row r="10794" spans="1:5">
      <c r="A10794" s="5" t="s">
        <v>115</v>
      </c>
      <c r="B10794">
        <v>66</v>
      </c>
      <c r="C10794" s="6">
        <v>25760</v>
      </c>
      <c r="D10794" s="6">
        <v>12384</v>
      </c>
      <c r="E10794" s="6">
        <v>13376</v>
      </c>
    </row>
    <row r="10795" spans="1:5">
      <c r="A10795" s="5" t="s">
        <v>115</v>
      </c>
      <c r="B10795">
        <v>67</v>
      </c>
      <c r="C10795" s="6">
        <v>24919</v>
      </c>
      <c r="D10795" s="6">
        <v>11831</v>
      </c>
      <c r="E10795" s="6">
        <v>13088</v>
      </c>
    </row>
    <row r="10796" spans="1:5">
      <c r="A10796" s="5" t="s">
        <v>115</v>
      </c>
      <c r="B10796">
        <v>68</v>
      </c>
      <c r="C10796" s="6">
        <v>22034</v>
      </c>
      <c r="D10796" s="6">
        <v>10339</v>
      </c>
      <c r="E10796" s="6">
        <v>11695</v>
      </c>
    </row>
    <row r="10797" spans="1:5">
      <c r="A10797" s="5" t="s">
        <v>115</v>
      </c>
      <c r="B10797">
        <v>69</v>
      </c>
      <c r="C10797" s="6">
        <v>21305</v>
      </c>
      <c r="D10797" s="6">
        <v>9778</v>
      </c>
      <c r="E10797" s="6">
        <v>11527</v>
      </c>
    </row>
    <row r="10798" spans="1:5">
      <c r="A10798" s="5" t="s">
        <v>115</v>
      </c>
      <c r="B10798">
        <v>70</v>
      </c>
      <c r="C10798" s="6">
        <v>24866</v>
      </c>
      <c r="D10798" s="6">
        <v>11285</v>
      </c>
      <c r="E10798" s="6">
        <v>13581</v>
      </c>
    </row>
    <row r="10799" spans="1:5">
      <c r="A10799" s="5" t="s">
        <v>115</v>
      </c>
      <c r="B10799">
        <v>71</v>
      </c>
      <c r="C10799" s="6">
        <v>23193</v>
      </c>
      <c r="D10799" s="6">
        <v>10408</v>
      </c>
      <c r="E10799" s="6">
        <v>12785</v>
      </c>
    </row>
    <row r="10800" spans="1:5">
      <c r="A10800" s="5" t="s">
        <v>115</v>
      </c>
      <c r="B10800">
        <v>72</v>
      </c>
      <c r="C10800" s="6">
        <v>24221</v>
      </c>
      <c r="D10800" s="6">
        <v>10835</v>
      </c>
      <c r="E10800" s="6">
        <v>13386</v>
      </c>
    </row>
    <row r="10801" spans="1:5">
      <c r="A10801" s="5" t="s">
        <v>115</v>
      </c>
      <c r="B10801">
        <v>73</v>
      </c>
      <c r="C10801" s="6">
        <v>23192</v>
      </c>
      <c r="D10801" s="6">
        <v>10061</v>
      </c>
      <c r="E10801" s="6">
        <v>13131</v>
      </c>
    </row>
    <row r="10802" spans="1:5">
      <c r="A10802" s="5" t="s">
        <v>115</v>
      </c>
      <c r="B10802">
        <v>74</v>
      </c>
      <c r="C10802" s="6">
        <v>23052</v>
      </c>
      <c r="D10802" s="6">
        <v>9899</v>
      </c>
      <c r="E10802" s="6">
        <v>13153</v>
      </c>
    </row>
    <row r="10803" spans="1:5">
      <c r="A10803" s="5" t="s">
        <v>115</v>
      </c>
      <c r="B10803">
        <v>75</v>
      </c>
      <c r="C10803" s="6">
        <v>24062</v>
      </c>
      <c r="D10803" s="6">
        <v>10321</v>
      </c>
      <c r="E10803" s="6">
        <v>13741</v>
      </c>
    </row>
    <row r="10804" spans="1:5">
      <c r="A10804" s="5" t="s">
        <v>115</v>
      </c>
      <c r="B10804">
        <v>76</v>
      </c>
      <c r="C10804" s="6">
        <v>21965</v>
      </c>
      <c r="D10804" s="6">
        <v>9388</v>
      </c>
      <c r="E10804" s="6">
        <v>12577</v>
      </c>
    </row>
    <row r="10805" spans="1:5">
      <c r="A10805" s="5" t="s">
        <v>115</v>
      </c>
      <c r="B10805">
        <v>77</v>
      </c>
      <c r="C10805" s="6">
        <v>22583</v>
      </c>
      <c r="D10805" s="6">
        <v>9521</v>
      </c>
      <c r="E10805" s="6">
        <v>13062</v>
      </c>
    </row>
    <row r="10806" spans="1:5">
      <c r="A10806" s="5" t="s">
        <v>115</v>
      </c>
      <c r="B10806">
        <v>78</v>
      </c>
      <c r="C10806" s="6">
        <v>20549</v>
      </c>
      <c r="D10806" s="6">
        <v>8526</v>
      </c>
      <c r="E10806" s="6">
        <v>12023</v>
      </c>
    </row>
    <row r="10807" spans="1:5">
      <c r="A10807" s="5" t="s">
        <v>115</v>
      </c>
      <c r="B10807">
        <v>79</v>
      </c>
      <c r="C10807" s="6">
        <v>20416</v>
      </c>
      <c r="D10807" s="6">
        <v>8284</v>
      </c>
      <c r="E10807" s="6">
        <v>12132</v>
      </c>
    </row>
    <row r="10808" spans="1:5">
      <c r="A10808" s="5" t="s">
        <v>115</v>
      </c>
      <c r="B10808">
        <v>80</v>
      </c>
      <c r="C10808" s="6">
        <v>18765</v>
      </c>
      <c r="D10808" s="6">
        <v>7444</v>
      </c>
      <c r="E10808" s="6">
        <v>11321</v>
      </c>
    </row>
    <row r="10809" spans="1:5">
      <c r="A10809" s="5" t="s">
        <v>115</v>
      </c>
      <c r="B10809">
        <v>81</v>
      </c>
      <c r="C10809" s="6">
        <v>18651</v>
      </c>
      <c r="D10809" s="6">
        <v>7211</v>
      </c>
      <c r="E10809" s="6">
        <v>11440</v>
      </c>
    </row>
    <row r="10810" spans="1:5">
      <c r="A10810" s="5" t="s">
        <v>115</v>
      </c>
      <c r="B10810">
        <v>82</v>
      </c>
      <c r="C10810" s="6">
        <v>17180</v>
      </c>
      <c r="D10810" s="6">
        <v>6363</v>
      </c>
      <c r="E10810" s="6">
        <v>10817</v>
      </c>
    </row>
    <row r="10811" spans="1:5">
      <c r="A10811" s="5" t="s">
        <v>115</v>
      </c>
      <c r="B10811">
        <v>83</v>
      </c>
      <c r="C10811" s="6">
        <v>14385</v>
      </c>
      <c r="D10811" s="6">
        <v>5046</v>
      </c>
      <c r="E10811" s="6">
        <v>9339</v>
      </c>
    </row>
    <row r="10812" spans="1:5">
      <c r="A10812" s="5" t="s">
        <v>115</v>
      </c>
      <c r="B10812">
        <v>84</v>
      </c>
      <c r="C10812" s="6">
        <v>13023</v>
      </c>
      <c r="D10812" s="6">
        <v>4316</v>
      </c>
      <c r="E10812" s="6">
        <v>8707</v>
      </c>
    </row>
    <row r="10813" spans="1:5">
      <c r="A10813" s="5" t="s">
        <v>115</v>
      </c>
      <c r="B10813">
        <v>85</v>
      </c>
      <c r="C10813" s="6">
        <v>10845</v>
      </c>
      <c r="D10813" s="6">
        <v>3460</v>
      </c>
      <c r="E10813" s="6">
        <v>7385</v>
      </c>
    </row>
    <row r="10814" spans="1:5">
      <c r="A10814" s="5" t="s">
        <v>115</v>
      </c>
      <c r="B10814">
        <v>86</v>
      </c>
      <c r="C10814" s="6">
        <v>9976</v>
      </c>
      <c r="D10814" s="6">
        <v>3099</v>
      </c>
      <c r="E10814" s="6">
        <v>6877</v>
      </c>
    </row>
    <row r="10815" spans="1:5">
      <c r="A10815" s="5" t="s">
        <v>115</v>
      </c>
      <c r="B10815">
        <v>87</v>
      </c>
      <c r="C10815" s="6">
        <v>8776</v>
      </c>
      <c r="D10815" s="6">
        <v>2683</v>
      </c>
      <c r="E10815" s="6">
        <v>6093</v>
      </c>
    </row>
    <row r="10816" spans="1:5">
      <c r="A10816" s="5" t="s">
        <v>115</v>
      </c>
      <c r="B10816">
        <v>88</v>
      </c>
      <c r="C10816" s="6">
        <v>7076</v>
      </c>
      <c r="D10816" s="6">
        <v>2119</v>
      </c>
      <c r="E10816" s="6">
        <v>4957</v>
      </c>
    </row>
    <row r="10817" spans="1:5">
      <c r="A10817" s="5" t="s">
        <v>115</v>
      </c>
      <c r="B10817">
        <v>89</v>
      </c>
      <c r="C10817" s="6">
        <v>5607</v>
      </c>
      <c r="D10817" s="6">
        <v>1571</v>
      </c>
      <c r="E10817" s="6">
        <v>4036</v>
      </c>
    </row>
    <row r="10818" spans="1:5">
      <c r="A10818" s="5" t="s">
        <v>115</v>
      </c>
      <c r="B10818">
        <v>90</v>
      </c>
      <c r="C10818" s="6">
        <v>4771</v>
      </c>
      <c r="D10818" s="6">
        <v>1296</v>
      </c>
      <c r="E10818" s="6">
        <v>3475</v>
      </c>
    </row>
    <row r="10819" spans="1:5">
      <c r="A10819" s="5" t="s">
        <v>115</v>
      </c>
      <c r="B10819">
        <v>91</v>
      </c>
      <c r="C10819" s="6">
        <v>3989</v>
      </c>
      <c r="D10819" s="6">
        <v>1055</v>
      </c>
      <c r="E10819" s="6">
        <v>2934</v>
      </c>
    </row>
    <row r="10820" spans="1:5">
      <c r="A10820" s="5" t="s">
        <v>115</v>
      </c>
      <c r="B10820">
        <v>92</v>
      </c>
      <c r="C10820" s="6">
        <v>3606</v>
      </c>
      <c r="D10820" s="6">
        <v>859</v>
      </c>
      <c r="E10820" s="6">
        <v>2747</v>
      </c>
    </row>
    <row r="10821" spans="1:5">
      <c r="A10821" s="5" t="s">
        <v>115</v>
      </c>
      <c r="B10821">
        <v>93</v>
      </c>
      <c r="C10821" s="6">
        <v>2800</v>
      </c>
      <c r="D10821" s="6">
        <v>695</v>
      </c>
      <c r="E10821" s="6">
        <v>2105</v>
      </c>
    </row>
    <row r="10822" spans="1:5">
      <c r="A10822" s="5" t="s">
        <v>115</v>
      </c>
      <c r="B10822">
        <v>94</v>
      </c>
      <c r="C10822" s="6">
        <v>2142</v>
      </c>
      <c r="D10822" s="6">
        <v>493</v>
      </c>
      <c r="E10822" s="6">
        <v>1649</v>
      </c>
    </row>
    <row r="10823" spans="1:5">
      <c r="A10823" s="5" t="s">
        <v>115</v>
      </c>
      <c r="B10823">
        <v>95</v>
      </c>
      <c r="C10823" s="6">
        <v>1596</v>
      </c>
      <c r="D10823" s="6">
        <v>335</v>
      </c>
      <c r="E10823" s="6">
        <v>1261</v>
      </c>
    </row>
    <row r="10824" spans="1:5">
      <c r="A10824" s="5" t="s">
        <v>115</v>
      </c>
      <c r="B10824">
        <v>96</v>
      </c>
      <c r="C10824" s="6">
        <v>1241</v>
      </c>
      <c r="D10824" s="6">
        <v>245</v>
      </c>
      <c r="E10824" s="6">
        <v>996</v>
      </c>
    </row>
    <row r="10825" spans="1:5">
      <c r="A10825" s="5" t="s">
        <v>115</v>
      </c>
      <c r="B10825">
        <v>97</v>
      </c>
      <c r="C10825" s="6">
        <v>810</v>
      </c>
      <c r="D10825" s="6">
        <v>156</v>
      </c>
      <c r="E10825" s="6">
        <v>654</v>
      </c>
    </row>
    <row r="10826" spans="1:5">
      <c r="A10826" s="5" t="s">
        <v>115</v>
      </c>
      <c r="B10826">
        <v>98</v>
      </c>
      <c r="C10826" s="6">
        <v>574</v>
      </c>
      <c r="D10826" s="6">
        <v>97</v>
      </c>
      <c r="E10826" s="6">
        <v>477</v>
      </c>
    </row>
    <row r="10827" spans="1:5">
      <c r="A10827" s="5" t="s">
        <v>115</v>
      </c>
      <c r="B10827">
        <v>99</v>
      </c>
      <c r="C10827" s="6">
        <v>381</v>
      </c>
      <c r="D10827" s="6">
        <v>50</v>
      </c>
      <c r="E10827" s="6">
        <v>331</v>
      </c>
    </row>
    <row r="10828" spans="1:5">
      <c r="A10828" s="5" t="s">
        <v>115</v>
      </c>
      <c r="B10828" t="s">
        <v>0</v>
      </c>
      <c r="C10828" s="6">
        <v>573</v>
      </c>
      <c r="D10828" s="6">
        <v>82</v>
      </c>
      <c r="E10828" s="6">
        <v>491</v>
      </c>
    </row>
    <row r="10829" spans="1:5">
      <c r="A10829" s="5" t="s">
        <v>115</v>
      </c>
      <c r="B10829" t="s">
        <v>9</v>
      </c>
      <c r="C10829" s="6">
        <v>1431</v>
      </c>
      <c r="D10829" s="6">
        <v>950</v>
      </c>
      <c r="E10829" s="6">
        <v>481</v>
      </c>
    </row>
    <row r="10830" spans="1:5">
      <c r="A10830" s="5" t="s">
        <v>116</v>
      </c>
      <c r="B10830" t="s">
        <v>1</v>
      </c>
      <c r="C10830" s="6">
        <v>2057606</v>
      </c>
      <c r="D10830" s="6">
        <v>999012</v>
      </c>
      <c r="E10830" s="6">
        <v>1058594</v>
      </c>
    </row>
    <row r="10831" spans="1:5">
      <c r="A10831" s="5" t="s">
        <v>116</v>
      </c>
      <c r="B10831">
        <v>0</v>
      </c>
      <c r="C10831" s="6">
        <v>16539</v>
      </c>
      <c r="D10831" s="6">
        <v>8568</v>
      </c>
      <c r="E10831" s="6">
        <v>7971</v>
      </c>
    </row>
    <row r="10832" spans="1:5">
      <c r="A10832" s="5" t="s">
        <v>116</v>
      </c>
      <c r="B10832">
        <v>1</v>
      </c>
      <c r="C10832" s="6">
        <v>17471</v>
      </c>
      <c r="D10832" s="6">
        <v>8831</v>
      </c>
      <c r="E10832" s="6">
        <v>8640</v>
      </c>
    </row>
    <row r="10833" spans="1:5">
      <c r="A10833" s="5" t="s">
        <v>116</v>
      </c>
      <c r="B10833">
        <v>2</v>
      </c>
      <c r="C10833" s="6">
        <v>17550</v>
      </c>
      <c r="D10833" s="6">
        <v>9071</v>
      </c>
      <c r="E10833" s="6">
        <v>8479</v>
      </c>
    </row>
    <row r="10834" spans="1:5">
      <c r="A10834" s="5" t="s">
        <v>116</v>
      </c>
      <c r="B10834">
        <v>3</v>
      </c>
      <c r="C10834" s="6">
        <v>17731</v>
      </c>
      <c r="D10834" s="6">
        <v>9058</v>
      </c>
      <c r="E10834" s="6">
        <v>8673</v>
      </c>
    </row>
    <row r="10835" spans="1:5">
      <c r="A10835" s="5" t="s">
        <v>116</v>
      </c>
      <c r="B10835">
        <v>4</v>
      </c>
      <c r="C10835" s="6">
        <v>18320</v>
      </c>
      <c r="D10835" s="6">
        <v>9381</v>
      </c>
      <c r="E10835" s="6">
        <v>8939</v>
      </c>
    </row>
    <row r="10836" spans="1:5">
      <c r="A10836" s="5" t="s">
        <v>116</v>
      </c>
      <c r="B10836">
        <v>5</v>
      </c>
      <c r="C10836" s="6">
        <v>18744</v>
      </c>
      <c r="D10836" s="6">
        <v>9558</v>
      </c>
      <c r="E10836" s="6">
        <v>9186</v>
      </c>
    </row>
    <row r="10837" spans="1:5">
      <c r="A10837" s="5" t="s">
        <v>116</v>
      </c>
      <c r="B10837">
        <v>6</v>
      </c>
      <c r="C10837" s="6">
        <v>19601</v>
      </c>
      <c r="D10837" s="6">
        <v>9939</v>
      </c>
      <c r="E10837" s="6">
        <v>9662</v>
      </c>
    </row>
    <row r="10838" spans="1:5">
      <c r="A10838" s="5" t="s">
        <v>116</v>
      </c>
      <c r="B10838">
        <v>7</v>
      </c>
      <c r="C10838" s="6">
        <v>20088</v>
      </c>
      <c r="D10838" s="6">
        <v>10396</v>
      </c>
      <c r="E10838" s="6">
        <v>9692</v>
      </c>
    </row>
    <row r="10839" spans="1:5">
      <c r="A10839" s="5" t="s">
        <v>116</v>
      </c>
      <c r="B10839">
        <v>8</v>
      </c>
      <c r="C10839" s="6">
        <v>19825</v>
      </c>
      <c r="D10839" s="6">
        <v>10220</v>
      </c>
      <c r="E10839" s="6">
        <v>9605</v>
      </c>
    </row>
    <row r="10840" spans="1:5">
      <c r="A10840" s="5" t="s">
        <v>116</v>
      </c>
      <c r="B10840">
        <v>9</v>
      </c>
      <c r="C10840" s="6">
        <v>20673</v>
      </c>
      <c r="D10840" s="6">
        <v>10615</v>
      </c>
      <c r="E10840" s="6">
        <v>10058</v>
      </c>
    </row>
    <row r="10841" spans="1:5">
      <c r="A10841" s="5" t="s">
        <v>116</v>
      </c>
      <c r="B10841">
        <v>10</v>
      </c>
      <c r="C10841" s="6">
        <v>20260</v>
      </c>
      <c r="D10841" s="6">
        <v>10343</v>
      </c>
      <c r="E10841" s="6">
        <v>9917</v>
      </c>
    </row>
    <row r="10842" spans="1:5">
      <c r="A10842" s="5" t="s">
        <v>116</v>
      </c>
      <c r="B10842">
        <v>11</v>
      </c>
      <c r="C10842" s="6">
        <v>20782</v>
      </c>
      <c r="D10842" s="6">
        <v>10524</v>
      </c>
      <c r="E10842" s="6">
        <v>10258</v>
      </c>
    </row>
    <row r="10843" spans="1:5">
      <c r="A10843" s="5" t="s">
        <v>116</v>
      </c>
      <c r="B10843">
        <v>12</v>
      </c>
      <c r="C10843" s="6">
        <v>21073</v>
      </c>
      <c r="D10843" s="6">
        <v>10789</v>
      </c>
      <c r="E10843" s="6">
        <v>10284</v>
      </c>
    </row>
    <row r="10844" spans="1:5">
      <c r="A10844" s="5" t="s">
        <v>116</v>
      </c>
      <c r="B10844">
        <v>13</v>
      </c>
      <c r="C10844" s="6">
        <v>21839</v>
      </c>
      <c r="D10844" s="6">
        <v>11228</v>
      </c>
      <c r="E10844" s="6">
        <v>10611</v>
      </c>
    </row>
    <row r="10845" spans="1:5">
      <c r="A10845" s="5" t="s">
        <v>116</v>
      </c>
      <c r="B10845">
        <v>14</v>
      </c>
      <c r="C10845" s="6">
        <v>21766</v>
      </c>
      <c r="D10845" s="6">
        <v>11104</v>
      </c>
      <c r="E10845" s="6">
        <v>10662</v>
      </c>
    </row>
    <row r="10846" spans="1:5">
      <c r="A10846" s="5" t="s">
        <v>116</v>
      </c>
      <c r="B10846">
        <v>15</v>
      </c>
      <c r="C10846" s="6">
        <v>22238</v>
      </c>
      <c r="D10846" s="6">
        <v>11366</v>
      </c>
      <c r="E10846" s="6">
        <v>10872</v>
      </c>
    </row>
    <row r="10847" spans="1:5">
      <c r="A10847" s="5" t="s">
        <v>116</v>
      </c>
      <c r="B10847">
        <v>16</v>
      </c>
      <c r="C10847" s="6">
        <v>22856</v>
      </c>
      <c r="D10847" s="6">
        <v>11672</v>
      </c>
      <c r="E10847" s="6">
        <v>11184</v>
      </c>
    </row>
    <row r="10848" spans="1:5">
      <c r="A10848" s="5" t="s">
        <v>116</v>
      </c>
      <c r="B10848">
        <v>17</v>
      </c>
      <c r="C10848" s="6">
        <v>22771</v>
      </c>
      <c r="D10848" s="6">
        <v>11744</v>
      </c>
      <c r="E10848" s="6">
        <v>11027</v>
      </c>
    </row>
    <row r="10849" spans="1:5">
      <c r="A10849" s="5" t="s">
        <v>116</v>
      </c>
      <c r="B10849">
        <v>18</v>
      </c>
      <c r="C10849" s="6">
        <v>21638</v>
      </c>
      <c r="D10849" s="6">
        <v>10972</v>
      </c>
      <c r="E10849" s="6">
        <v>10666</v>
      </c>
    </row>
    <row r="10850" spans="1:5">
      <c r="A10850" s="5" t="s">
        <v>116</v>
      </c>
      <c r="B10850">
        <v>19</v>
      </c>
      <c r="C10850" s="6">
        <v>22262</v>
      </c>
      <c r="D10850" s="6">
        <v>11255</v>
      </c>
      <c r="E10850" s="6">
        <v>11007</v>
      </c>
    </row>
    <row r="10851" spans="1:5">
      <c r="A10851" s="5" t="s">
        <v>116</v>
      </c>
      <c r="B10851">
        <v>20</v>
      </c>
      <c r="C10851" s="6">
        <v>21376</v>
      </c>
      <c r="D10851" s="6">
        <v>10679</v>
      </c>
      <c r="E10851" s="6">
        <v>10697</v>
      </c>
    </row>
    <row r="10852" spans="1:5">
      <c r="A10852" s="5" t="s">
        <v>116</v>
      </c>
      <c r="B10852">
        <v>21</v>
      </c>
      <c r="C10852" s="6">
        <v>18453</v>
      </c>
      <c r="D10852" s="6">
        <v>9442</v>
      </c>
      <c r="E10852" s="6">
        <v>9011</v>
      </c>
    </row>
    <row r="10853" spans="1:5">
      <c r="A10853" s="5" t="s">
        <v>116</v>
      </c>
      <c r="B10853">
        <v>22</v>
      </c>
      <c r="C10853" s="6">
        <v>17689</v>
      </c>
      <c r="D10853" s="6">
        <v>9332</v>
      </c>
      <c r="E10853" s="6">
        <v>8357</v>
      </c>
    </row>
    <row r="10854" spans="1:5">
      <c r="A10854" s="5" t="s">
        <v>116</v>
      </c>
      <c r="B10854">
        <v>23</v>
      </c>
      <c r="C10854" s="6">
        <v>18361</v>
      </c>
      <c r="D10854" s="6">
        <v>9552</v>
      </c>
      <c r="E10854" s="6">
        <v>8809</v>
      </c>
    </row>
    <row r="10855" spans="1:5">
      <c r="A10855" s="5" t="s">
        <v>116</v>
      </c>
      <c r="B10855">
        <v>24</v>
      </c>
      <c r="C10855" s="6">
        <v>19146</v>
      </c>
      <c r="D10855" s="6">
        <v>10177</v>
      </c>
      <c r="E10855" s="6">
        <v>8969</v>
      </c>
    </row>
    <row r="10856" spans="1:5">
      <c r="A10856" s="5" t="s">
        <v>116</v>
      </c>
      <c r="B10856">
        <v>25</v>
      </c>
      <c r="C10856" s="6">
        <v>20670</v>
      </c>
      <c r="D10856" s="6">
        <v>10521</v>
      </c>
      <c r="E10856" s="6">
        <v>10149</v>
      </c>
    </row>
    <row r="10857" spans="1:5">
      <c r="A10857" s="5" t="s">
        <v>116</v>
      </c>
      <c r="B10857">
        <v>26</v>
      </c>
      <c r="C10857" s="6">
        <v>21047</v>
      </c>
      <c r="D10857" s="6">
        <v>10645</v>
      </c>
      <c r="E10857" s="6">
        <v>10402</v>
      </c>
    </row>
    <row r="10858" spans="1:5">
      <c r="A10858" s="5" t="s">
        <v>116</v>
      </c>
      <c r="B10858">
        <v>27</v>
      </c>
      <c r="C10858" s="6">
        <v>21821</v>
      </c>
      <c r="D10858" s="6">
        <v>11205</v>
      </c>
      <c r="E10858" s="6">
        <v>10616</v>
      </c>
    </row>
    <row r="10859" spans="1:5">
      <c r="A10859" s="5" t="s">
        <v>116</v>
      </c>
      <c r="B10859">
        <v>28</v>
      </c>
      <c r="C10859" s="6">
        <v>23209</v>
      </c>
      <c r="D10859" s="6">
        <v>11857</v>
      </c>
      <c r="E10859" s="6">
        <v>11352</v>
      </c>
    </row>
    <row r="10860" spans="1:5">
      <c r="A10860" s="5" t="s">
        <v>116</v>
      </c>
      <c r="B10860">
        <v>29</v>
      </c>
      <c r="C10860" s="6">
        <v>23341</v>
      </c>
      <c r="D10860" s="6">
        <v>11901</v>
      </c>
      <c r="E10860" s="6">
        <v>11440</v>
      </c>
    </row>
    <row r="10861" spans="1:5">
      <c r="A10861" s="5" t="s">
        <v>116</v>
      </c>
      <c r="B10861">
        <v>30</v>
      </c>
      <c r="C10861" s="6">
        <v>24636</v>
      </c>
      <c r="D10861" s="6">
        <v>12618</v>
      </c>
      <c r="E10861" s="6">
        <v>12018</v>
      </c>
    </row>
    <row r="10862" spans="1:5">
      <c r="A10862" s="5" t="s">
        <v>116</v>
      </c>
      <c r="B10862">
        <v>31</v>
      </c>
      <c r="C10862" s="6">
        <v>25200</v>
      </c>
      <c r="D10862" s="6">
        <v>13017</v>
      </c>
      <c r="E10862" s="6">
        <v>12183</v>
      </c>
    </row>
    <row r="10863" spans="1:5">
      <c r="A10863" s="5" t="s">
        <v>116</v>
      </c>
      <c r="B10863">
        <v>32</v>
      </c>
      <c r="C10863" s="6">
        <v>25659</v>
      </c>
      <c r="D10863" s="6">
        <v>13112</v>
      </c>
      <c r="E10863" s="6">
        <v>12547</v>
      </c>
    </row>
    <row r="10864" spans="1:5">
      <c r="A10864" s="5" t="s">
        <v>116</v>
      </c>
      <c r="B10864">
        <v>33</v>
      </c>
      <c r="C10864" s="6">
        <v>27220</v>
      </c>
      <c r="D10864" s="6">
        <v>13960</v>
      </c>
      <c r="E10864" s="6">
        <v>13260</v>
      </c>
    </row>
    <row r="10865" spans="1:5">
      <c r="A10865" s="5" t="s">
        <v>116</v>
      </c>
      <c r="B10865">
        <v>34</v>
      </c>
      <c r="C10865" s="6">
        <v>26879</v>
      </c>
      <c r="D10865" s="6">
        <v>13680</v>
      </c>
      <c r="E10865" s="6">
        <v>13199</v>
      </c>
    </row>
    <row r="10866" spans="1:5">
      <c r="A10866" s="5" t="s">
        <v>116</v>
      </c>
      <c r="B10866">
        <v>35</v>
      </c>
      <c r="C10866" s="6">
        <v>26837</v>
      </c>
      <c r="D10866" s="6">
        <v>13700</v>
      </c>
      <c r="E10866" s="6">
        <v>13137</v>
      </c>
    </row>
    <row r="10867" spans="1:5">
      <c r="A10867" s="5" t="s">
        <v>116</v>
      </c>
      <c r="B10867">
        <v>36</v>
      </c>
      <c r="C10867" s="6">
        <v>25633</v>
      </c>
      <c r="D10867" s="6">
        <v>13082</v>
      </c>
      <c r="E10867" s="6">
        <v>12551</v>
      </c>
    </row>
    <row r="10868" spans="1:5">
      <c r="A10868" s="5" t="s">
        <v>116</v>
      </c>
      <c r="B10868">
        <v>37</v>
      </c>
      <c r="C10868" s="6">
        <v>24952</v>
      </c>
      <c r="D10868" s="6">
        <v>12735</v>
      </c>
      <c r="E10868" s="6">
        <v>12217</v>
      </c>
    </row>
    <row r="10869" spans="1:5">
      <c r="A10869" s="5" t="s">
        <v>116</v>
      </c>
      <c r="B10869">
        <v>38</v>
      </c>
      <c r="C10869" s="6">
        <v>24452</v>
      </c>
      <c r="D10869" s="6">
        <v>12406</v>
      </c>
      <c r="E10869" s="6">
        <v>12046</v>
      </c>
    </row>
    <row r="10870" spans="1:5">
      <c r="A10870" s="5" t="s">
        <v>116</v>
      </c>
      <c r="B10870">
        <v>39</v>
      </c>
      <c r="C10870" s="6">
        <v>24405</v>
      </c>
      <c r="D10870" s="6">
        <v>12123</v>
      </c>
      <c r="E10870" s="6">
        <v>12282</v>
      </c>
    </row>
    <row r="10871" spans="1:5">
      <c r="A10871" s="5" t="s">
        <v>116</v>
      </c>
      <c r="B10871">
        <v>40</v>
      </c>
      <c r="C10871" s="6">
        <v>25097</v>
      </c>
      <c r="D10871" s="6">
        <v>12596</v>
      </c>
      <c r="E10871" s="6">
        <v>12501</v>
      </c>
    </row>
    <row r="10872" spans="1:5">
      <c r="A10872" s="5" t="s">
        <v>116</v>
      </c>
      <c r="B10872">
        <v>41</v>
      </c>
      <c r="C10872" s="6">
        <v>22709</v>
      </c>
      <c r="D10872" s="6">
        <v>11268</v>
      </c>
      <c r="E10872" s="6">
        <v>11441</v>
      </c>
    </row>
    <row r="10873" spans="1:5">
      <c r="A10873" s="5" t="s">
        <v>116</v>
      </c>
      <c r="B10873">
        <v>42</v>
      </c>
      <c r="C10873" s="6">
        <v>22814</v>
      </c>
      <c r="D10873" s="6">
        <v>11331</v>
      </c>
      <c r="E10873" s="6">
        <v>11483</v>
      </c>
    </row>
    <row r="10874" spans="1:5">
      <c r="A10874" s="5" t="s">
        <v>116</v>
      </c>
      <c r="B10874">
        <v>43</v>
      </c>
      <c r="C10874" s="6">
        <v>25130</v>
      </c>
      <c r="D10874" s="6">
        <v>12595</v>
      </c>
      <c r="E10874" s="6">
        <v>12535</v>
      </c>
    </row>
    <row r="10875" spans="1:5">
      <c r="A10875" s="5" t="s">
        <v>116</v>
      </c>
      <c r="B10875">
        <v>44</v>
      </c>
      <c r="C10875" s="6">
        <v>24705</v>
      </c>
      <c r="D10875" s="6">
        <v>12552</v>
      </c>
      <c r="E10875" s="6">
        <v>12153</v>
      </c>
    </row>
    <row r="10876" spans="1:5">
      <c r="A10876" s="5" t="s">
        <v>116</v>
      </c>
      <c r="B10876">
        <v>45</v>
      </c>
      <c r="C10876" s="6">
        <v>25419</v>
      </c>
      <c r="D10876" s="6">
        <v>12802</v>
      </c>
      <c r="E10876" s="6">
        <v>12617</v>
      </c>
    </row>
    <row r="10877" spans="1:5">
      <c r="A10877" s="5" t="s">
        <v>116</v>
      </c>
      <c r="B10877">
        <v>46</v>
      </c>
      <c r="C10877" s="6">
        <v>25729</v>
      </c>
      <c r="D10877" s="6">
        <v>12884</v>
      </c>
      <c r="E10877" s="6">
        <v>12845</v>
      </c>
    </row>
    <row r="10878" spans="1:5">
      <c r="A10878" s="5" t="s">
        <v>116</v>
      </c>
      <c r="B10878">
        <v>47</v>
      </c>
      <c r="C10878" s="6">
        <v>26419</v>
      </c>
      <c r="D10878" s="6">
        <v>13319</v>
      </c>
      <c r="E10878" s="6">
        <v>13100</v>
      </c>
    </row>
    <row r="10879" spans="1:5">
      <c r="A10879" s="5" t="s">
        <v>116</v>
      </c>
      <c r="B10879">
        <v>48</v>
      </c>
      <c r="C10879" s="6">
        <v>26929</v>
      </c>
      <c r="D10879" s="6">
        <v>13516</v>
      </c>
      <c r="E10879" s="6">
        <v>13413</v>
      </c>
    </row>
    <row r="10880" spans="1:5">
      <c r="A10880" s="5" t="s">
        <v>116</v>
      </c>
      <c r="B10880">
        <v>49</v>
      </c>
      <c r="C10880" s="6">
        <v>28510</v>
      </c>
      <c r="D10880" s="6">
        <v>14366</v>
      </c>
      <c r="E10880" s="6">
        <v>14144</v>
      </c>
    </row>
    <row r="10881" spans="1:5">
      <c r="A10881" s="5" t="s">
        <v>116</v>
      </c>
      <c r="B10881">
        <v>50</v>
      </c>
      <c r="C10881" s="6">
        <v>27364</v>
      </c>
      <c r="D10881" s="6">
        <v>13829</v>
      </c>
      <c r="E10881" s="6">
        <v>13535</v>
      </c>
    </row>
    <row r="10882" spans="1:5">
      <c r="A10882" s="5" t="s">
        <v>116</v>
      </c>
      <c r="B10882">
        <v>51</v>
      </c>
      <c r="C10882" s="6">
        <v>28097</v>
      </c>
      <c r="D10882" s="6">
        <v>14145</v>
      </c>
      <c r="E10882" s="6">
        <v>13952</v>
      </c>
    </row>
    <row r="10883" spans="1:5">
      <c r="A10883" s="5" t="s">
        <v>116</v>
      </c>
      <c r="B10883">
        <v>52</v>
      </c>
      <c r="C10883" s="6">
        <v>29105</v>
      </c>
      <c r="D10883" s="6">
        <v>14637</v>
      </c>
      <c r="E10883" s="6">
        <v>14468</v>
      </c>
    </row>
    <row r="10884" spans="1:5">
      <c r="A10884" s="5" t="s">
        <v>116</v>
      </c>
      <c r="B10884">
        <v>53</v>
      </c>
      <c r="C10884" s="6">
        <v>29802</v>
      </c>
      <c r="D10884" s="6">
        <v>15160</v>
      </c>
      <c r="E10884" s="6">
        <v>14642</v>
      </c>
    </row>
    <row r="10885" spans="1:5">
      <c r="A10885" s="5" t="s">
        <v>116</v>
      </c>
      <c r="B10885">
        <v>54</v>
      </c>
      <c r="C10885" s="6">
        <v>30441</v>
      </c>
      <c r="D10885" s="6">
        <v>15397</v>
      </c>
      <c r="E10885" s="6">
        <v>15044</v>
      </c>
    </row>
    <row r="10886" spans="1:5">
      <c r="A10886" s="5" t="s">
        <v>116</v>
      </c>
      <c r="B10886">
        <v>55</v>
      </c>
      <c r="C10886" s="6">
        <v>32213</v>
      </c>
      <c r="D10886" s="6">
        <v>16411</v>
      </c>
      <c r="E10886" s="6">
        <v>15802</v>
      </c>
    </row>
    <row r="10887" spans="1:5">
      <c r="A10887" s="5" t="s">
        <v>116</v>
      </c>
      <c r="B10887">
        <v>56</v>
      </c>
      <c r="C10887" s="6">
        <v>32650</v>
      </c>
      <c r="D10887" s="6">
        <v>16489</v>
      </c>
      <c r="E10887" s="6">
        <v>16161</v>
      </c>
    </row>
    <row r="10888" spans="1:5">
      <c r="A10888" s="5" t="s">
        <v>116</v>
      </c>
      <c r="B10888">
        <v>57</v>
      </c>
      <c r="C10888" s="6">
        <v>34929</v>
      </c>
      <c r="D10888" s="6">
        <v>17761</v>
      </c>
      <c r="E10888" s="6">
        <v>17168</v>
      </c>
    </row>
    <row r="10889" spans="1:5">
      <c r="A10889" s="5" t="s">
        <v>116</v>
      </c>
      <c r="B10889">
        <v>58</v>
      </c>
      <c r="C10889" s="6">
        <v>36245</v>
      </c>
      <c r="D10889" s="6">
        <v>18577</v>
      </c>
      <c r="E10889" s="6">
        <v>17668</v>
      </c>
    </row>
    <row r="10890" spans="1:5">
      <c r="A10890" s="5" t="s">
        <v>116</v>
      </c>
      <c r="B10890">
        <v>59</v>
      </c>
      <c r="C10890" s="6">
        <v>34517</v>
      </c>
      <c r="D10890" s="6">
        <v>17794</v>
      </c>
      <c r="E10890" s="6">
        <v>16723</v>
      </c>
    </row>
    <row r="10891" spans="1:5">
      <c r="A10891" s="5" t="s">
        <v>116</v>
      </c>
      <c r="B10891">
        <v>60</v>
      </c>
      <c r="C10891" s="6">
        <v>36020</v>
      </c>
      <c r="D10891" s="6">
        <v>18432</v>
      </c>
      <c r="E10891" s="6">
        <v>17588</v>
      </c>
    </row>
    <row r="10892" spans="1:5">
      <c r="A10892" s="5" t="s">
        <v>116</v>
      </c>
      <c r="B10892">
        <v>61</v>
      </c>
      <c r="C10892" s="6">
        <v>25869</v>
      </c>
      <c r="D10892" s="6">
        <v>13233</v>
      </c>
      <c r="E10892" s="6">
        <v>12636</v>
      </c>
    </row>
    <row r="10893" spans="1:5">
      <c r="A10893" s="5" t="s">
        <v>116</v>
      </c>
      <c r="B10893">
        <v>62</v>
      </c>
      <c r="C10893" s="6">
        <v>16760</v>
      </c>
      <c r="D10893" s="6">
        <v>8330</v>
      </c>
      <c r="E10893" s="6">
        <v>8430</v>
      </c>
    </row>
    <row r="10894" spans="1:5">
      <c r="A10894" s="5" t="s">
        <v>116</v>
      </c>
      <c r="B10894">
        <v>63</v>
      </c>
      <c r="C10894" s="6">
        <v>22741</v>
      </c>
      <c r="D10894" s="6">
        <v>11257</v>
      </c>
      <c r="E10894" s="6">
        <v>11484</v>
      </c>
    </row>
    <row r="10895" spans="1:5">
      <c r="A10895" s="5" t="s">
        <v>116</v>
      </c>
      <c r="B10895">
        <v>64</v>
      </c>
      <c r="C10895" s="6">
        <v>27224</v>
      </c>
      <c r="D10895" s="6">
        <v>13405</v>
      </c>
      <c r="E10895" s="6">
        <v>13819</v>
      </c>
    </row>
    <row r="10896" spans="1:5">
      <c r="A10896" s="5" t="s">
        <v>116</v>
      </c>
      <c r="B10896">
        <v>65</v>
      </c>
      <c r="C10896" s="6">
        <v>24364</v>
      </c>
      <c r="D10896" s="6">
        <v>11858</v>
      </c>
      <c r="E10896" s="6">
        <v>12506</v>
      </c>
    </row>
    <row r="10897" spans="1:5">
      <c r="A10897" s="5" t="s">
        <v>116</v>
      </c>
      <c r="B10897">
        <v>66</v>
      </c>
      <c r="C10897" s="6">
        <v>25892</v>
      </c>
      <c r="D10897" s="6">
        <v>12460</v>
      </c>
      <c r="E10897" s="6">
        <v>13432</v>
      </c>
    </row>
    <row r="10898" spans="1:5">
      <c r="A10898" s="5" t="s">
        <v>116</v>
      </c>
      <c r="B10898">
        <v>67</v>
      </c>
      <c r="C10898" s="6">
        <v>24713</v>
      </c>
      <c r="D10898" s="6">
        <v>11735</v>
      </c>
      <c r="E10898" s="6">
        <v>12978</v>
      </c>
    </row>
    <row r="10899" spans="1:5">
      <c r="A10899" s="5" t="s">
        <v>116</v>
      </c>
      <c r="B10899">
        <v>68</v>
      </c>
      <c r="C10899" s="6">
        <v>22438</v>
      </c>
      <c r="D10899" s="6">
        <v>10514</v>
      </c>
      <c r="E10899" s="6">
        <v>11924</v>
      </c>
    </row>
    <row r="10900" spans="1:5">
      <c r="A10900" s="5" t="s">
        <v>116</v>
      </c>
      <c r="B10900">
        <v>69</v>
      </c>
      <c r="C10900" s="6">
        <v>21024</v>
      </c>
      <c r="D10900" s="6">
        <v>9700</v>
      </c>
      <c r="E10900" s="6">
        <v>11324</v>
      </c>
    </row>
    <row r="10901" spans="1:5">
      <c r="A10901" s="5" t="s">
        <v>116</v>
      </c>
      <c r="B10901">
        <v>70</v>
      </c>
      <c r="C10901" s="6">
        <v>24760</v>
      </c>
      <c r="D10901" s="6">
        <v>11251</v>
      </c>
      <c r="E10901" s="6">
        <v>13509</v>
      </c>
    </row>
    <row r="10902" spans="1:5">
      <c r="A10902" s="5" t="s">
        <v>116</v>
      </c>
      <c r="B10902">
        <v>71</v>
      </c>
      <c r="C10902" s="6">
        <v>23241</v>
      </c>
      <c r="D10902" s="6">
        <v>10414</v>
      </c>
      <c r="E10902" s="6">
        <v>12827</v>
      </c>
    </row>
    <row r="10903" spans="1:5">
      <c r="A10903" s="5" t="s">
        <v>116</v>
      </c>
      <c r="B10903">
        <v>72</v>
      </c>
      <c r="C10903" s="6">
        <v>24281</v>
      </c>
      <c r="D10903" s="6">
        <v>10825</v>
      </c>
      <c r="E10903" s="6">
        <v>13456</v>
      </c>
    </row>
    <row r="10904" spans="1:5">
      <c r="A10904" s="5" t="s">
        <v>116</v>
      </c>
      <c r="B10904">
        <v>73</v>
      </c>
      <c r="C10904" s="6">
        <v>23227</v>
      </c>
      <c r="D10904" s="6">
        <v>10106</v>
      </c>
      <c r="E10904" s="6">
        <v>13121</v>
      </c>
    </row>
    <row r="10905" spans="1:5">
      <c r="A10905" s="5" t="s">
        <v>116</v>
      </c>
      <c r="B10905">
        <v>74</v>
      </c>
      <c r="C10905" s="6">
        <v>22961</v>
      </c>
      <c r="D10905" s="6">
        <v>9854</v>
      </c>
      <c r="E10905" s="6">
        <v>13107</v>
      </c>
    </row>
    <row r="10906" spans="1:5">
      <c r="A10906" s="5" t="s">
        <v>116</v>
      </c>
      <c r="B10906">
        <v>75</v>
      </c>
      <c r="C10906" s="6">
        <v>23940</v>
      </c>
      <c r="D10906" s="6">
        <v>10238</v>
      </c>
      <c r="E10906" s="6">
        <v>13702</v>
      </c>
    </row>
    <row r="10907" spans="1:5">
      <c r="A10907" s="5" t="s">
        <v>116</v>
      </c>
      <c r="B10907">
        <v>76</v>
      </c>
      <c r="C10907" s="6">
        <v>22207</v>
      </c>
      <c r="D10907" s="6">
        <v>9490</v>
      </c>
      <c r="E10907" s="6">
        <v>12717</v>
      </c>
    </row>
    <row r="10908" spans="1:5">
      <c r="A10908" s="5" t="s">
        <v>116</v>
      </c>
      <c r="B10908">
        <v>77</v>
      </c>
      <c r="C10908" s="6">
        <v>22393</v>
      </c>
      <c r="D10908" s="6">
        <v>9466</v>
      </c>
      <c r="E10908" s="6">
        <v>12927</v>
      </c>
    </row>
    <row r="10909" spans="1:5">
      <c r="A10909" s="5" t="s">
        <v>116</v>
      </c>
      <c r="B10909">
        <v>78</v>
      </c>
      <c r="C10909" s="6">
        <v>20550</v>
      </c>
      <c r="D10909" s="6">
        <v>8479</v>
      </c>
      <c r="E10909" s="6">
        <v>12071</v>
      </c>
    </row>
    <row r="10910" spans="1:5">
      <c r="A10910" s="5" t="s">
        <v>116</v>
      </c>
      <c r="B10910">
        <v>79</v>
      </c>
      <c r="C10910" s="6">
        <v>20525</v>
      </c>
      <c r="D10910" s="6">
        <v>8344</v>
      </c>
      <c r="E10910" s="6">
        <v>12181</v>
      </c>
    </row>
    <row r="10911" spans="1:5">
      <c r="A10911" s="5" t="s">
        <v>116</v>
      </c>
      <c r="B10911">
        <v>80</v>
      </c>
      <c r="C10911" s="6">
        <v>18798</v>
      </c>
      <c r="D10911" s="6">
        <v>7453</v>
      </c>
      <c r="E10911" s="6">
        <v>11345</v>
      </c>
    </row>
    <row r="10912" spans="1:5">
      <c r="A10912" s="5" t="s">
        <v>116</v>
      </c>
      <c r="B10912">
        <v>81</v>
      </c>
      <c r="C10912" s="6">
        <v>18642</v>
      </c>
      <c r="D10912" s="6">
        <v>7251</v>
      </c>
      <c r="E10912" s="6">
        <v>11391</v>
      </c>
    </row>
    <row r="10913" spans="1:5">
      <c r="A10913" s="5" t="s">
        <v>116</v>
      </c>
      <c r="B10913">
        <v>82</v>
      </c>
      <c r="C10913" s="6">
        <v>17240</v>
      </c>
      <c r="D10913" s="6">
        <v>6387</v>
      </c>
      <c r="E10913" s="6">
        <v>10853</v>
      </c>
    </row>
    <row r="10914" spans="1:5">
      <c r="A10914" s="5" t="s">
        <v>116</v>
      </c>
      <c r="B10914">
        <v>83</v>
      </c>
      <c r="C10914" s="6">
        <v>14505</v>
      </c>
      <c r="D10914" s="6">
        <v>5111</v>
      </c>
      <c r="E10914" s="6">
        <v>9394</v>
      </c>
    </row>
    <row r="10915" spans="1:5">
      <c r="A10915" s="5" t="s">
        <v>116</v>
      </c>
      <c r="B10915">
        <v>84</v>
      </c>
      <c r="C10915" s="6">
        <v>13014</v>
      </c>
      <c r="D10915" s="6">
        <v>4301</v>
      </c>
      <c r="E10915" s="6">
        <v>8713</v>
      </c>
    </row>
    <row r="10916" spans="1:5">
      <c r="A10916" s="5" t="s">
        <v>116</v>
      </c>
      <c r="B10916">
        <v>85</v>
      </c>
      <c r="C10916" s="6">
        <v>10947</v>
      </c>
      <c r="D10916" s="6">
        <v>3505</v>
      </c>
      <c r="E10916" s="6">
        <v>7442</v>
      </c>
    </row>
    <row r="10917" spans="1:5">
      <c r="A10917" s="5" t="s">
        <v>116</v>
      </c>
      <c r="B10917">
        <v>86</v>
      </c>
      <c r="C10917" s="6">
        <v>9984</v>
      </c>
      <c r="D10917" s="6">
        <v>3099</v>
      </c>
      <c r="E10917" s="6">
        <v>6885</v>
      </c>
    </row>
    <row r="10918" spans="1:5">
      <c r="A10918" s="5" t="s">
        <v>116</v>
      </c>
      <c r="B10918">
        <v>87</v>
      </c>
      <c r="C10918" s="6">
        <v>8785</v>
      </c>
      <c r="D10918" s="6">
        <v>2687</v>
      </c>
      <c r="E10918" s="6">
        <v>6098</v>
      </c>
    </row>
    <row r="10919" spans="1:5">
      <c r="A10919" s="5" t="s">
        <v>116</v>
      </c>
      <c r="B10919">
        <v>88</v>
      </c>
      <c r="C10919" s="6">
        <v>7125</v>
      </c>
      <c r="D10919" s="6">
        <v>2129</v>
      </c>
      <c r="E10919" s="6">
        <v>4996</v>
      </c>
    </row>
    <row r="10920" spans="1:5">
      <c r="A10920" s="5" t="s">
        <v>116</v>
      </c>
      <c r="B10920">
        <v>89</v>
      </c>
      <c r="C10920" s="6">
        <v>5727</v>
      </c>
      <c r="D10920" s="6">
        <v>1619</v>
      </c>
      <c r="E10920" s="6">
        <v>4108</v>
      </c>
    </row>
    <row r="10921" spans="1:5">
      <c r="A10921" s="5" t="s">
        <v>116</v>
      </c>
      <c r="B10921">
        <v>90</v>
      </c>
      <c r="C10921" s="6">
        <v>4731</v>
      </c>
      <c r="D10921" s="6">
        <v>1267</v>
      </c>
      <c r="E10921" s="6">
        <v>3464</v>
      </c>
    </row>
    <row r="10922" spans="1:5">
      <c r="A10922" s="5" t="s">
        <v>116</v>
      </c>
      <c r="B10922">
        <v>91</v>
      </c>
      <c r="C10922" s="6">
        <v>3972</v>
      </c>
      <c r="D10922" s="6">
        <v>1046</v>
      </c>
      <c r="E10922" s="6">
        <v>2926</v>
      </c>
    </row>
    <row r="10923" spans="1:5">
      <c r="A10923" s="5" t="s">
        <v>116</v>
      </c>
      <c r="B10923">
        <v>92</v>
      </c>
      <c r="C10923" s="6">
        <v>3548</v>
      </c>
      <c r="D10923" s="6">
        <v>853</v>
      </c>
      <c r="E10923" s="6">
        <v>2695</v>
      </c>
    </row>
    <row r="10924" spans="1:5">
      <c r="A10924" s="5" t="s">
        <v>116</v>
      </c>
      <c r="B10924">
        <v>93</v>
      </c>
      <c r="C10924" s="6">
        <v>2815</v>
      </c>
      <c r="D10924" s="6">
        <v>686</v>
      </c>
      <c r="E10924" s="6">
        <v>2129</v>
      </c>
    </row>
    <row r="10925" spans="1:5">
      <c r="A10925" s="5" t="s">
        <v>116</v>
      </c>
      <c r="B10925">
        <v>94</v>
      </c>
      <c r="C10925" s="6">
        <v>2202</v>
      </c>
      <c r="D10925" s="6">
        <v>511</v>
      </c>
      <c r="E10925" s="6">
        <v>1691</v>
      </c>
    </row>
    <row r="10926" spans="1:5">
      <c r="A10926" s="5" t="s">
        <v>116</v>
      </c>
      <c r="B10926">
        <v>95</v>
      </c>
      <c r="C10926" s="6">
        <v>1579</v>
      </c>
      <c r="D10926" s="6">
        <v>329</v>
      </c>
      <c r="E10926" s="6">
        <v>1250</v>
      </c>
    </row>
    <row r="10927" spans="1:5">
      <c r="A10927" s="5" t="s">
        <v>116</v>
      </c>
      <c r="B10927">
        <v>96</v>
      </c>
      <c r="C10927" s="6">
        <v>1222</v>
      </c>
      <c r="D10927" s="6">
        <v>240</v>
      </c>
      <c r="E10927" s="6">
        <v>982</v>
      </c>
    </row>
    <row r="10928" spans="1:5">
      <c r="A10928" s="5" t="s">
        <v>116</v>
      </c>
      <c r="B10928">
        <v>97</v>
      </c>
      <c r="C10928" s="6">
        <v>824</v>
      </c>
      <c r="D10928" s="6">
        <v>156</v>
      </c>
      <c r="E10928" s="6">
        <v>668</v>
      </c>
    </row>
    <row r="10929" spans="1:5">
      <c r="A10929" s="5" t="s">
        <v>116</v>
      </c>
      <c r="B10929">
        <v>98</v>
      </c>
      <c r="C10929" s="6">
        <v>567</v>
      </c>
      <c r="D10929" s="6">
        <v>96</v>
      </c>
      <c r="E10929" s="6">
        <v>471</v>
      </c>
    </row>
    <row r="10930" spans="1:5">
      <c r="A10930" s="5" t="s">
        <v>116</v>
      </c>
      <c r="B10930">
        <v>99</v>
      </c>
      <c r="C10930" s="6">
        <v>397</v>
      </c>
      <c r="D10930" s="6">
        <v>57</v>
      </c>
      <c r="E10930" s="6">
        <v>340</v>
      </c>
    </row>
    <row r="10931" spans="1:5">
      <c r="A10931" s="5" t="s">
        <v>116</v>
      </c>
      <c r="B10931" t="s">
        <v>0</v>
      </c>
      <c r="C10931" s="6">
        <v>584</v>
      </c>
      <c r="D10931" s="6">
        <v>81</v>
      </c>
      <c r="E10931" s="6">
        <v>503</v>
      </c>
    </row>
    <row r="10932" spans="1:5">
      <c r="A10932" s="5" t="s">
        <v>116</v>
      </c>
      <c r="B10932" t="s">
        <v>9</v>
      </c>
      <c r="C10932" s="6">
        <v>1431</v>
      </c>
      <c r="D10932" s="6">
        <v>950</v>
      </c>
      <c r="E10932" s="6">
        <v>481</v>
      </c>
    </row>
    <row r="10933" spans="1:5">
      <c r="A10933" s="5" t="s">
        <v>117</v>
      </c>
      <c r="B10933" t="s">
        <v>1</v>
      </c>
      <c r="C10933" s="6">
        <v>2057322</v>
      </c>
      <c r="D10933" s="6">
        <v>998842</v>
      </c>
      <c r="E10933" s="6">
        <v>1058480</v>
      </c>
    </row>
    <row r="10934" spans="1:5">
      <c r="A10934" s="5" t="s">
        <v>117</v>
      </c>
      <c r="B10934">
        <v>0</v>
      </c>
      <c r="C10934" s="6">
        <v>16533</v>
      </c>
      <c r="D10934" s="6">
        <v>8516</v>
      </c>
      <c r="E10934" s="6">
        <v>8017</v>
      </c>
    </row>
    <row r="10935" spans="1:5">
      <c r="A10935" s="5" t="s">
        <v>117</v>
      </c>
      <c r="B10935">
        <v>1</v>
      </c>
      <c r="C10935" s="6">
        <v>17377</v>
      </c>
      <c r="D10935" s="6">
        <v>8801</v>
      </c>
      <c r="E10935" s="6">
        <v>8576</v>
      </c>
    </row>
    <row r="10936" spans="1:5">
      <c r="A10936" s="5" t="s">
        <v>117</v>
      </c>
      <c r="B10936">
        <v>2</v>
      </c>
      <c r="C10936" s="6">
        <v>17733</v>
      </c>
      <c r="D10936" s="6">
        <v>9187</v>
      </c>
      <c r="E10936" s="6">
        <v>8546</v>
      </c>
    </row>
    <row r="10937" spans="1:5">
      <c r="A10937" s="5" t="s">
        <v>117</v>
      </c>
      <c r="B10937">
        <v>3</v>
      </c>
      <c r="C10937" s="6">
        <v>17658</v>
      </c>
      <c r="D10937" s="6">
        <v>9007</v>
      </c>
      <c r="E10937" s="6">
        <v>8651</v>
      </c>
    </row>
    <row r="10938" spans="1:5">
      <c r="A10938" s="5" t="s">
        <v>117</v>
      </c>
      <c r="B10938">
        <v>4</v>
      </c>
      <c r="C10938" s="6">
        <v>18160</v>
      </c>
      <c r="D10938" s="6">
        <v>9289</v>
      </c>
      <c r="E10938" s="6">
        <v>8871</v>
      </c>
    </row>
    <row r="10939" spans="1:5">
      <c r="A10939" s="5" t="s">
        <v>117</v>
      </c>
      <c r="B10939">
        <v>5</v>
      </c>
      <c r="C10939" s="6">
        <v>18773</v>
      </c>
      <c r="D10939" s="6">
        <v>9558</v>
      </c>
      <c r="E10939" s="6">
        <v>9215</v>
      </c>
    </row>
    <row r="10940" spans="1:5">
      <c r="A10940" s="5" t="s">
        <v>117</v>
      </c>
      <c r="B10940">
        <v>6</v>
      </c>
      <c r="C10940" s="6">
        <v>19505</v>
      </c>
      <c r="D10940" s="6">
        <v>9918</v>
      </c>
      <c r="E10940" s="6">
        <v>9587</v>
      </c>
    </row>
    <row r="10941" spans="1:5">
      <c r="A10941" s="5" t="s">
        <v>117</v>
      </c>
      <c r="B10941">
        <v>7</v>
      </c>
      <c r="C10941" s="6">
        <v>20130</v>
      </c>
      <c r="D10941" s="6">
        <v>10421</v>
      </c>
      <c r="E10941" s="6">
        <v>9709</v>
      </c>
    </row>
    <row r="10942" spans="1:5">
      <c r="A10942" s="5" t="s">
        <v>117</v>
      </c>
      <c r="B10942">
        <v>8</v>
      </c>
      <c r="C10942" s="6">
        <v>19738</v>
      </c>
      <c r="D10942" s="6">
        <v>10173</v>
      </c>
      <c r="E10942" s="6">
        <v>9565</v>
      </c>
    </row>
    <row r="10943" spans="1:5">
      <c r="A10943" s="5" t="s">
        <v>117</v>
      </c>
      <c r="B10943">
        <v>9</v>
      </c>
      <c r="C10943" s="6">
        <v>20577</v>
      </c>
      <c r="D10943" s="6">
        <v>10547</v>
      </c>
      <c r="E10943" s="6">
        <v>10030</v>
      </c>
    </row>
    <row r="10944" spans="1:5">
      <c r="A10944" s="5" t="s">
        <v>117</v>
      </c>
      <c r="B10944">
        <v>10</v>
      </c>
      <c r="C10944" s="6">
        <v>20291</v>
      </c>
      <c r="D10944" s="6">
        <v>10400</v>
      </c>
      <c r="E10944" s="6">
        <v>9891</v>
      </c>
    </row>
    <row r="10945" spans="1:5">
      <c r="A10945" s="5" t="s">
        <v>117</v>
      </c>
      <c r="B10945">
        <v>11</v>
      </c>
      <c r="C10945" s="6">
        <v>20771</v>
      </c>
      <c r="D10945" s="6">
        <v>10505</v>
      </c>
      <c r="E10945" s="6">
        <v>10266</v>
      </c>
    </row>
    <row r="10946" spans="1:5">
      <c r="A10946" s="5" t="s">
        <v>117</v>
      </c>
      <c r="B10946">
        <v>12</v>
      </c>
      <c r="C10946" s="6">
        <v>21039</v>
      </c>
      <c r="D10946" s="6">
        <v>10756</v>
      </c>
      <c r="E10946" s="6">
        <v>10283</v>
      </c>
    </row>
    <row r="10947" spans="1:5">
      <c r="A10947" s="5" t="s">
        <v>117</v>
      </c>
      <c r="B10947">
        <v>13</v>
      </c>
      <c r="C10947" s="6">
        <v>21773</v>
      </c>
      <c r="D10947" s="6">
        <v>11169</v>
      </c>
      <c r="E10947" s="6">
        <v>10604</v>
      </c>
    </row>
    <row r="10948" spans="1:5">
      <c r="A10948" s="5" t="s">
        <v>117</v>
      </c>
      <c r="B10948">
        <v>14</v>
      </c>
      <c r="C10948" s="6">
        <v>21831</v>
      </c>
      <c r="D10948" s="6">
        <v>11188</v>
      </c>
      <c r="E10948" s="6">
        <v>10643</v>
      </c>
    </row>
    <row r="10949" spans="1:5">
      <c r="A10949" s="5" t="s">
        <v>117</v>
      </c>
      <c r="B10949">
        <v>15</v>
      </c>
      <c r="C10949" s="6">
        <v>22171</v>
      </c>
      <c r="D10949" s="6">
        <v>11343</v>
      </c>
      <c r="E10949" s="6">
        <v>10828</v>
      </c>
    </row>
    <row r="10950" spans="1:5">
      <c r="A10950" s="5" t="s">
        <v>117</v>
      </c>
      <c r="B10950">
        <v>16</v>
      </c>
      <c r="C10950" s="6">
        <v>22866</v>
      </c>
      <c r="D10950" s="6">
        <v>11645</v>
      </c>
      <c r="E10950" s="6">
        <v>11221</v>
      </c>
    </row>
    <row r="10951" spans="1:5">
      <c r="A10951" s="5" t="s">
        <v>117</v>
      </c>
      <c r="B10951">
        <v>17</v>
      </c>
      <c r="C10951" s="6">
        <v>22672</v>
      </c>
      <c r="D10951" s="6">
        <v>11714</v>
      </c>
      <c r="E10951" s="6">
        <v>10958</v>
      </c>
    </row>
    <row r="10952" spans="1:5">
      <c r="A10952" s="5" t="s">
        <v>117</v>
      </c>
      <c r="B10952">
        <v>18</v>
      </c>
      <c r="C10952" s="6">
        <v>21766</v>
      </c>
      <c r="D10952" s="6">
        <v>11037</v>
      </c>
      <c r="E10952" s="6">
        <v>10729</v>
      </c>
    </row>
    <row r="10953" spans="1:5">
      <c r="A10953" s="5" t="s">
        <v>117</v>
      </c>
      <c r="B10953">
        <v>19</v>
      </c>
      <c r="C10953" s="6">
        <v>22153</v>
      </c>
      <c r="D10953" s="6">
        <v>11120</v>
      </c>
      <c r="E10953" s="6">
        <v>11033</v>
      </c>
    </row>
    <row r="10954" spans="1:5">
      <c r="A10954" s="5" t="s">
        <v>117</v>
      </c>
      <c r="B10954">
        <v>20</v>
      </c>
      <c r="C10954" s="6">
        <v>21447</v>
      </c>
      <c r="D10954" s="6">
        <v>10763</v>
      </c>
      <c r="E10954" s="6">
        <v>10684</v>
      </c>
    </row>
    <row r="10955" spans="1:5">
      <c r="A10955" s="5" t="s">
        <v>117</v>
      </c>
      <c r="B10955">
        <v>21</v>
      </c>
      <c r="C10955" s="6">
        <v>18750</v>
      </c>
      <c r="D10955" s="6">
        <v>9569</v>
      </c>
      <c r="E10955" s="6">
        <v>9181</v>
      </c>
    </row>
    <row r="10956" spans="1:5">
      <c r="A10956" s="5" t="s">
        <v>117</v>
      </c>
      <c r="B10956">
        <v>22</v>
      </c>
      <c r="C10956" s="6">
        <v>17642</v>
      </c>
      <c r="D10956" s="6">
        <v>9354</v>
      </c>
      <c r="E10956" s="6">
        <v>8288</v>
      </c>
    </row>
    <row r="10957" spans="1:5">
      <c r="A10957" s="5" t="s">
        <v>117</v>
      </c>
      <c r="B10957">
        <v>23</v>
      </c>
      <c r="C10957" s="6">
        <v>18396</v>
      </c>
      <c r="D10957" s="6">
        <v>9535</v>
      </c>
      <c r="E10957" s="6">
        <v>8861</v>
      </c>
    </row>
    <row r="10958" spans="1:5">
      <c r="A10958" s="5" t="s">
        <v>117</v>
      </c>
      <c r="B10958">
        <v>24</v>
      </c>
      <c r="C10958" s="6">
        <v>18855</v>
      </c>
      <c r="D10958" s="6">
        <v>10009</v>
      </c>
      <c r="E10958" s="6">
        <v>8846</v>
      </c>
    </row>
    <row r="10959" spans="1:5">
      <c r="A10959" s="5" t="s">
        <v>117</v>
      </c>
      <c r="B10959">
        <v>25</v>
      </c>
      <c r="C10959" s="6">
        <v>20678</v>
      </c>
      <c r="D10959" s="6">
        <v>10587</v>
      </c>
      <c r="E10959" s="6">
        <v>10091</v>
      </c>
    </row>
    <row r="10960" spans="1:5">
      <c r="A10960" s="5" t="s">
        <v>117</v>
      </c>
      <c r="B10960">
        <v>26</v>
      </c>
      <c r="C10960" s="6">
        <v>20943</v>
      </c>
      <c r="D10960" s="6">
        <v>10594</v>
      </c>
      <c r="E10960" s="6">
        <v>10349</v>
      </c>
    </row>
    <row r="10961" spans="1:5">
      <c r="A10961" s="5" t="s">
        <v>117</v>
      </c>
      <c r="B10961">
        <v>27</v>
      </c>
      <c r="C10961" s="6">
        <v>21701</v>
      </c>
      <c r="D10961" s="6">
        <v>11125</v>
      </c>
      <c r="E10961" s="6">
        <v>10576</v>
      </c>
    </row>
    <row r="10962" spans="1:5">
      <c r="A10962" s="5" t="s">
        <v>117</v>
      </c>
      <c r="B10962">
        <v>28</v>
      </c>
      <c r="C10962" s="6">
        <v>23141</v>
      </c>
      <c r="D10962" s="6">
        <v>11807</v>
      </c>
      <c r="E10962" s="6">
        <v>11334</v>
      </c>
    </row>
    <row r="10963" spans="1:5">
      <c r="A10963" s="5" t="s">
        <v>117</v>
      </c>
      <c r="B10963">
        <v>29</v>
      </c>
      <c r="C10963" s="6">
        <v>23276</v>
      </c>
      <c r="D10963" s="6">
        <v>11912</v>
      </c>
      <c r="E10963" s="6">
        <v>11364</v>
      </c>
    </row>
    <row r="10964" spans="1:5">
      <c r="A10964" s="5" t="s">
        <v>117</v>
      </c>
      <c r="B10964">
        <v>30</v>
      </c>
      <c r="C10964" s="6">
        <v>24571</v>
      </c>
      <c r="D10964" s="6">
        <v>12550</v>
      </c>
      <c r="E10964" s="6">
        <v>12021</v>
      </c>
    </row>
    <row r="10965" spans="1:5">
      <c r="A10965" s="5" t="s">
        <v>117</v>
      </c>
      <c r="B10965">
        <v>31</v>
      </c>
      <c r="C10965" s="6">
        <v>25089</v>
      </c>
      <c r="D10965" s="6">
        <v>12948</v>
      </c>
      <c r="E10965" s="6">
        <v>12141</v>
      </c>
    </row>
    <row r="10966" spans="1:5">
      <c r="A10966" s="5" t="s">
        <v>117</v>
      </c>
      <c r="B10966">
        <v>32</v>
      </c>
      <c r="C10966" s="6">
        <v>25658</v>
      </c>
      <c r="D10966" s="6">
        <v>13157</v>
      </c>
      <c r="E10966" s="6">
        <v>12501</v>
      </c>
    </row>
    <row r="10967" spans="1:5">
      <c r="A10967" s="5" t="s">
        <v>117</v>
      </c>
      <c r="B10967">
        <v>33</v>
      </c>
      <c r="C10967" s="6">
        <v>27093</v>
      </c>
      <c r="D10967" s="6">
        <v>13856</v>
      </c>
      <c r="E10967" s="6">
        <v>13237</v>
      </c>
    </row>
    <row r="10968" spans="1:5">
      <c r="A10968" s="5" t="s">
        <v>117</v>
      </c>
      <c r="B10968">
        <v>34</v>
      </c>
      <c r="C10968" s="6">
        <v>26932</v>
      </c>
      <c r="D10968" s="6">
        <v>13778</v>
      </c>
      <c r="E10968" s="6">
        <v>13154</v>
      </c>
    </row>
    <row r="10969" spans="1:5">
      <c r="A10969" s="5" t="s">
        <v>117</v>
      </c>
      <c r="B10969">
        <v>35</v>
      </c>
      <c r="C10969" s="6">
        <v>26897</v>
      </c>
      <c r="D10969" s="6">
        <v>13685</v>
      </c>
      <c r="E10969" s="6">
        <v>13212</v>
      </c>
    </row>
    <row r="10970" spans="1:5">
      <c r="A10970" s="5" t="s">
        <v>117</v>
      </c>
      <c r="B10970">
        <v>36</v>
      </c>
      <c r="C10970" s="6">
        <v>25720</v>
      </c>
      <c r="D10970" s="6">
        <v>13142</v>
      </c>
      <c r="E10970" s="6">
        <v>12578</v>
      </c>
    </row>
    <row r="10971" spans="1:5">
      <c r="A10971" s="5" t="s">
        <v>117</v>
      </c>
      <c r="B10971">
        <v>37</v>
      </c>
      <c r="C10971" s="6">
        <v>24972</v>
      </c>
      <c r="D10971" s="6">
        <v>12716</v>
      </c>
      <c r="E10971" s="6">
        <v>12256</v>
      </c>
    </row>
    <row r="10972" spans="1:5">
      <c r="A10972" s="5" t="s">
        <v>117</v>
      </c>
      <c r="B10972">
        <v>38</v>
      </c>
      <c r="C10972" s="6">
        <v>24596</v>
      </c>
      <c r="D10972" s="6">
        <v>12451</v>
      </c>
      <c r="E10972" s="6">
        <v>12145</v>
      </c>
    </row>
    <row r="10973" spans="1:5">
      <c r="A10973" s="5" t="s">
        <v>117</v>
      </c>
      <c r="B10973">
        <v>39</v>
      </c>
      <c r="C10973" s="6">
        <v>24307</v>
      </c>
      <c r="D10973" s="6">
        <v>12160</v>
      </c>
      <c r="E10973" s="6">
        <v>12147</v>
      </c>
    </row>
    <row r="10974" spans="1:5">
      <c r="A10974" s="5" t="s">
        <v>117</v>
      </c>
      <c r="B10974">
        <v>40</v>
      </c>
      <c r="C10974" s="6">
        <v>24874</v>
      </c>
      <c r="D10974" s="6">
        <v>12477</v>
      </c>
      <c r="E10974" s="6">
        <v>12397</v>
      </c>
    </row>
    <row r="10975" spans="1:5">
      <c r="A10975" s="5" t="s">
        <v>117</v>
      </c>
      <c r="B10975">
        <v>41</v>
      </c>
      <c r="C10975" s="6">
        <v>23453</v>
      </c>
      <c r="D10975" s="6">
        <v>11630</v>
      </c>
      <c r="E10975" s="6">
        <v>11823</v>
      </c>
    </row>
    <row r="10976" spans="1:5">
      <c r="A10976" s="5" t="s">
        <v>117</v>
      </c>
      <c r="B10976">
        <v>42</v>
      </c>
      <c r="C10976" s="6">
        <v>22272</v>
      </c>
      <c r="D10976" s="6">
        <v>11014</v>
      </c>
      <c r="E10976" s="6">
        <v>11258</v>
      </c>
    </row>
    <row r="10977" spans="1:5">
      <c r="A10977" s="5" t="s">
        <v>117</v>
      </c>
      <c r="B10977">
        <v>43</v>
      </c>
      <c r="C10977" s="6">
        <v>25187</v>
      </c>
      <c r="D10977" s="6">
        <v>12654</v>
      </c>
      <c r="E10977" s="6">
        <v>12533</v>
      </c>
    </row>
    <row r="10978" spans="1:5">
      <c r="A10978" s="5" t="s">
        <v>117</v>
      </c>
      <c r="B10978">
        <v>44</v>
      </c>
      <c r="C10978" s="6">
        <v>24701</v>
      </c>
      <c r="D10978" s="6">
        <v>12558</v>
      </c>
      <c r="E10978" s="6">
        <v>12143</v>
      </c>
    </row>
    <row r="10979" spans="1:5">
      <c r="A10979" s="5" t="s">
        <v>117</v>
      </c>
      <c r="B10979">
        <v>45</v>
      </c>
      <c r="C10979" s="6">
        <v>25407</v>
      </c>
      <c r="D10979" s="6">
        <v>12808</v>
      </c>
      <c r="E10979" s="6">
        <v>12599</v>
      </c>
    </row>
    <row r="10980" spans="1:5">
      <c r="A10980" s="5" t="s">
        <v>117</v>
      </c>
      <c r="B10980">
        <v>46</v>
      </c>
      <c r="C10980" s="6">
        <v>25528</v>
      </c>
      <c r="D10980" s="6">
        <v>12742</v>
      </c>
      <c r="E10980" s="6">
        <v>12786</v>
      </c>
    </row>
    <row r="10981" spans="1:5">
      <c r="A10981" s="5" t="s">
        <v>117</v>
      </c>
      <c r="B10981">
        <v>47</v>
      </c>
      <c r="C10981" s="6">
        <v>26429</v>
      </c>
      <c r="D10981" s="6">
        <v>13329</v>
      </c>
      <c r="E10981" s="6">
        <v>13100</v>
      </c>
    </row>
    <row r="10982" spans="1:5">
      <c r="A10982" s="5" t="s">
        <v>117</v>
      </c>
      <c r="B10982">
        <v>48</v>
      </c>
      <c r="C10982" s="6">
        <v>26869</v>
      </c>
      <c r="D10982" s="6">
        <v>13495</v>
      </c>
      <c r="E10982" s="6">
        <v>13374</v>
      </c>
    </row>
    <row r="10983" spans="1:5">
      <c r="A10983" s="5" t="s">
        <v>117</v>
      </c>
      <c r="B10983">
        <v>49</v>
      </c>
      <c r="C10983" s="6">
        <v>28586</v>
      </c>
      <c r="D10983" s="6">
        <v>14449</v>
      </c>
      <c r="E10983" s="6">
        <v>14137</v>
      </c>
    </row>
    <row r="10984" spans="1:5">
      <c r="A10984" s="5" t="s">
        <v>117</v>
      </c>
      <c r="B10984">
        <v>50</v>
      </c>
      <c r="C10984" s="6">
        <v>27357</v>
      </c>
      <c r="D10984" s="6">
        <v>13768</v>
      </c>
      <c r="E10984" s="6">
        <v>13589</v>
      </c>
    </row>
    <row r="10985" spans="1:5">
      <c r="A10985" s="5" t="s">
        <v>117</v>
      </c>
      <c r="B10985">
        <v>51</v>
      </c>
      <c r="C10985" s="6">
        <v>27980</v>
      </c>
      <c r="D10985" s="6">
        <v>14087</v>
      </c>
      <c r="E10985" s="6">
        <v>13893</v>
      </c>
    </row>
    <row r="10986" spans="1:5">
      <c r="A10986" s="5" t="s">
        <v>117</v>
      </c>
      <c r="B10986">
        <v>52</v>
      </c>
      <c r="C10986" s="6">
        <v>29125</v>
      </c>
      <c r="D10986" s="6">
        <v>14698</v>
      </c>
      <c r="E10986" s="6">
        <v>14427</v>
      </c>
    </row>
    <row r="10987" spans="1:5">
      <c r="A10987" s="5" t="s">
        <v>117</v>
      </c>
      <c r="B10987">
        <v>53</v>
      </c>
      <c r="C10987" s="6">
        <v>29885</v>
      </c>
      <c r="D10987" s="6">
        <v>15139</v>
      </c>
      <c r="E10987" s="6">
        <v>14746</v>
      </c>
    </row>
    <row r="10988" spans="1:5">
      <c r="A10988" s="5" t="s">
        <v>117</v>
      </c>
      <c r="B10988">
        <v>54</v>
      </c>
      <c r="C10988" s="6">
        <v>30305</v>
      </c>
      <c r="D10988" s="6">
        <v>15370</v>
      </c>
      <c r="E10988" s="6">
        <v>14935</v>
      </c>
    </row>
    <row r="10989" spans="1:5">
      <c r="A10989" s="5" t="s">
        <v>117</v>
      </c>
      <c r="B10989">
        <v>55</v>
      </c>
      <c r="C10989" s="6">
        <v>31940</v>
      </c>
      <c r="D10989" s="6">
        <v>16271</v>
      </c>
      <c r="E10989" s="6">
        <v>15669</v>
      </c>
    </row>
    <row r="10990" spans="1:5">
      <c r="A10990" s="5" t="s">
        <v>117</v>
      </c>
      <c r="B10990">
        <v>56</v>
      </c>
      <c r="C10990" s="6">
        <v>32840</v>
      </c>
      <c r="D10990" s="6">
        <v>16538</v>
      </c>
      <c r="E10990" s="6">
        <v>16302</v>
      </c>
    </row>
    <row r="10991" spans="1:5">
      <c r="A10991" s="5" t="s">
        <v>117</v>
      </c>
      <c r="B10991">
        <v>57</v>
      </c>
      <c r="C10991" s="6">
        <v>34766</v>
      </c>
      <c r="D10991" s="6">
        <v>17670</v>
      </c>
      <c r="E10991" s="6">
        <v>17096</v>
      </c>
    </row>
    <row r="10992" spans="1:5">
      <c r="A10992" s="5" t="s">
        <v>117</v>
      </c>
      <c r="B10992">
        <v>58</v>
      </c>
      <c r="C10992" s="6">
        <v>36031</v>
      </c>
      <c r="D10992" s="6">
        <v>18503</v>
      </c>
      <c r="E10992" s="6">
        <v>17528</v>
      </c>
    </row>
    <row r="10993" spans="1:5">
      <c r="A10993" s="5" t="s">
        <v>117</v>
      </c>
      <c r="B10993">
        <v>59</v>
      </c>
      <c r="C10993" s="6">
        <v>34600</v>
      </c>
      <c r="D10993" s="6">
        <v>17776</v>
      </c>
      <c r="E10993" s="6">
        <v>16824</v>
      </c>
    </row>
    <row r="10994" spans="1:5">
      <c r="A10994" s="5" t="s">
        <v>117</v>
      </c>
      <c r="B10994">
        <v>60</v>
      </c>
      <c r="C10994" s="6">
        <v>36314</v>
      </c>
      <c r="D10994" s="6">
        <v>18602</v>
      </c>
      <c r="E10994" s="6">
        <v>17712</v>
      </c>
    </row>
    <row r="10995" spans="1:5">
      <c r="A10995" s="5" t="s">
        <v>117</v>
      </c>
      <c r="B10995">
        <v>61</v>
      </c>
      <c r="C10995" s="6">
        <v>26915</v>
      </c>
      <c r="D10995" s="6">
        <v>13797</v>
      </c>
      <c r="E10995" s="6">
        <v>13118</v>
      </c>
    </row>
    <row r="10996" spans="1:5">
      <c r="A10996" s="5" t="s">
        <v>117</v>
      </c>
      <c r="B10996">
        <v>62</v>
      </c>
      <c r="C10996" s="6">
        <v>16596</v>
      </c>
      <c r="D10996" s="6">
        <v>8276</v>
      </c>
      <c r="E10996" s="6">
        <v>8320</v>
      </c>
    </row>
    <row r="10997" spans="1:5">
      <c r="A10997" s="5" t="s">
        <v>117</v>
      </c>
      <c r="B10997">
        <v>63</v>
      </c>
      <c r="C10997" s="6">
        <v>22364</v>
      </c>
      <c r="D10997" s="6">
        <v>11061</v>
      </c>
      <c r="E10997" s="6">
        <v>11303</v>
      </c>
    </row>
    <row r="10998" spans="1:5">
      <c r="A10998" s="5" t="s">
        <v>117</v>
      </c>
      <c r="B10998">
        <v>64</v>
      </c>
      <c r="C10998" s="6">
        <v>27242</v>
      </c>
      <c r="D10998" s="6">
        <v>13437</v>
      </c>
      <c r="E10998" s="6">
        <v>13805</v>
      </c>
    </row>
    <row r="10999" spans="1:5">
      <c r="A10999" s="5" t="s">
        <v>117</v>
      </c>
      <c r="B10999">
        <v>65</v>
      </c>
      <c r="C10999" s="6">
        <v>24444</v>
      </c>
      <c r="D10999" s="6">
        <v>11870</v>
      </c>
      <c r="E10999" s="6">
        <v>12574</v>
      </c>
    </row>
    <row r="11000" spans="1:5">
      <c r="A11000" s="5" t="s">
        <v>117</v>
      </c>
      <c r="B11000">
        <v>66</v>
      </c>
      <c r="C11000" s="6">
        <v>25820</v>
      </c>
      <c r="D11000" s="6">
        <v>12447</v>
      </c>
      <c r="E11000" s="6">
        <v>13373</v>
      </c>
    </row>
    <row r="11001" spans="1:5">
      <c r="A11001" s="5" t="s">
        <v>117</v>
      </c>
      <c r="B11001">
        <v>67</v>
      </c>
      <c r="C11001" s="6">
        <v>24670</v>
      </c>
      <c r="D11001" s="6">
        <v>11715</v>
      </c>
      <c r="E11001" s="6">
        <v>12955</v>
      </c>
    </row>
    <row r="11002" spans="1:5">
      <c r="A11002" s="5" t="s">
        <v>117</v>
      </c>
      <c r="B11002">
        <v>68</v>
      </c>
      <c r="C11002" s="6">
        <v>22801</v>
      </c>
      <c r="D11002" s="6">
        <v>10677</v>
      </c>
      <c r="E11002" s="6">
        <v>12124</v>
      </c>
    </row>
    <row r="11003" spans="1:5">
      <c r="A11003" s="5" t="s">
        <v>117</v>
      </c>
      <c r="B11003">
        <v>69</v>
      </c>
      <c r="C11003" s="6">
        <v>20780</v>
      </c>
      <c r="D11003" s="6">
        <v>9594</v>
      </c>
      <c r="E11003" s="6">
        <v>11186</v>
      </c>
    </row>
    <row r="11004" spans="1:5">
      <c r="A11004" s="5" t="s">
        <v>117</v>
      </c>
      <c r="B11004">
        <v>70</v>
      </c>
      <c r="C11004" s="6">
        <v>24496</v>
      </c>
      <c r="D11004" s="6">
        <v>11137</v>
      </c>
      <c r="E11004" s="6">
        <v>13359</v>
      </c>
    </row>
    <row r="11005" spans="1:5">
      <c r="A11005" s="5" t="s">
        <v>117</v>
      </c>
      <c r="B11005">
        <v>71</v>
      </c>
      <c r="C11005" s="6">
        <v>23375</v>
      </c>
      <c r="D11005" s="6">
        <v>10525</v>
      </c>
      <c r="E11005" s="6">
        <v>12850</v>
      </c>
    </row>
    <row r="11006" spans="1:5">
      <c r="A11006" s="5" t="s">
        <v>117</v>
      </c>
      <c r="B11006">
        <v>72</v>
      </c>
      <c r="C11006" s="6">
        <v>24209</v>
      </c>
      <c r="D11006" s="6">
        <v>10738</v>
      </c>
      <c r="E11006" s="6">
        <v>13471</v>
      </c>
    </row>
    <row r="11007" spans="1:5">
      <c r="A11007" s="5" t="s">
        <v>117</v>
      </c>
      <c r="B11007">
        <v>73</v>
      </c>
      <c r="C11007" s="6">
        <v>23273</v>
      </c>
      <c r="D11007" s="6">
        <v>10134</v>
      </c>
      <c r="E11007" s="6">
        <v>13139</v>
      </c>
    </row>
    <row r="11008" spans="1:5">
      <c r="A11008" s="5" t="s">
        <v>117</v>
      </c>
      <c r="B11008">
        <v>74</v>
      </c>
      <c r="C11008" s="6">
        <v>22934</v>
      </c>
      <c r="D11008" s="6">
        <v>9864</v>
      </c>
      <c r="E11008" s="6">
        <v>13070</v>
      </c>
    </row>
    <row r="11009" spans="1:5">
      <c r="A11009" s="5" t="s">
        <v>117</v>
      </c>
      <c r="B11009">
        <v>75</v>
      </c>
      <c r="C11009" s="6">
        <v>23714</v>
      </c>
      <c r="D11009" s="6">
        <v>10147</v>
      </c>
      <c r="E11009" s="6">
        <v>13567</v>
      </c>
    </row>
    <row r="11010" spans="1:5">
      <c r="A11010" s="5" t="s">
        <v>117</v>
      </c>
      <c r="B11010">
        <v>76</v>
      </c>
      <c r="C11010" s="6">
        <v>22480</v>
      </c>
      <c r="D11010" s="6">
        <v>9583</v>
      </c>
      <c r="E11010" s="6">
        <v>12897</v>
      </c>
    </row>
    <row r="11011" spans="1:5">
      <c r="A11011" s="5" t="s">
        <v>117</v>
      </c>
      <c r="B11011">
        <v>77</v>
      </c>
      <c r="C11011" s="6">
        <v>22240</v>
      </c>
      <c r="D11011" s="6">
        <v>9421</v>
      </c>
      <c r="E11011" s="6">
        <v>12819</v>
      </c>
    </row>
    <row r="11012" spans="1:5">
      <c r="A11012" s="5" t="s">
        <v>117</v>
      </c>
      <c r="B11012">
        <v>78</v>
      </c>
      <c r="C11012" s="6">
        <v>20544</v>
      </c>
      <c r="D11012" s="6">
        <v>8443</v>
      </c>
      <c r="E11012" s="6">
        <v>12101</v>
      </c>
    </row>
    <row r="11013" spans="1:5">
      <c r="A11013" s="5" t="s">
        <v>117</v>
      </c>
      <c r="B11013">
        <v>79</v>
      </c>
      <c r="C11013" s="6">
        <v>20618</v>
      </c>
      <c r="D11013" s="6">
        <v>8389</v>
      </c>
      <c r="E11013" s="6">
        <v>12229</v>
      </c>
    </row>
    <row r="11014" spans="1:5">
      <c r="A11014" s="5" t="s">
        <v>117</v>
      </c>
      <c r="B11014">
        <v>80</v>
      </c>
      <c r="C11014" s="6">
        <v>18794</v>
      </c>
      <c r="D11014" s="6">
        <v>7432</v>
      </c>
      <c r="E11014" s="6">
        <v>11362</v>
      </c>
    </row>
    <row r="11015" spans="1:5">
      <c r="A11015" s="5" t="s">
        <v>117</v>
      </c>
      <c r="B11015">
        <v>81</v>
      </c>
      <c r="C11015" s="6">
        <v>18442</v>
      </c>
      <c r="D11015" s="6">
        <v>7203</v>
      </c>
      <c r="E11015" s="6">
        <v>11239</v>
      </c>
    </row>
    <row r="11016" spans="1:5">
      <c r="A11016" s="5" t="s">
        <v>117</v>
      </c>
      <c r="B11016">
        <v>82</v>
      </c>
      <c r="C11016" s="6">
        <v>17595</v>
      </c>
      <c r="D11016" s="6">
        <v>6526</v>
      </c>
      <c r="E11016" s="6">
        <v>11069</v>
      </c>
    </row>
    <row r="11017" spans="1:5">
      <c r="A11017" s="5" t="s">
        <v>117</v>
      </c>
      <c r="B11017">
        <v>83</v>
      </c>
      <c r="C11017" s="6">
        <v>14621</v>
      </c>
      <c r="D11017" s="6">
        <v>5167</v>
      </c>
      <c r="E11017" s="6">
        <v>9454</v>
      </c>
    </row>
    <row r="11018" spans="1:5">
      <c r="A11018" s="5" t="s">
        <v>117</v>
      </c>
      <c r="B11018">
        <v>84</v>
      </c>
      <c r="C11018" s="6">
        <v>13033</v>
      </c>
      <c r="D11018" s="6">
        <v>4335</v>
      </c>
      <c r="E11018" s="6">
        <v>8698</v>
      </c>
    </row>
    <row r="11019" spans="1:5">
      <c r="A11019" s="5" t="s">
        <v>117</v>
      </c>
      <c r="B11019">
        <v>85</v>
      </c>
      <c r="C11019" s="6">
        <v>10916</v>
      </c>
      <c r="D11019" s="6">
        <v>3498</v>
      </c>
      <c r="E11019" s="6">
        <v>7418</v>
      </c>
    </row>
    <row r="11020" spans="1:5">
      <c r="A11020" s="5" t="s">
        <v>117</v>
      </c>
      <c r="B11020">
        <v>86</v>
      </c>
      <c r="C11020" s="6">
        <v>10087</v>
      </c>
      <c r="D11020" s="6">
        <v>3089</v>
      </c>
      <c r="E11020" s="6">
        <v>6998</v>
      </c>
    </row>
    <row r="11021" spans="1:5">
      <c r="A11021" s="5" t="s">
        <v>117</v>
      </c>
      <c r="B11021">
        <v>87</v>
      </c>
      <c r="C11021" s="6">
        <v>8795</v>
      </c>
      <c r="D11021" s="6">
        <v>2687</v>
      </c>
      <c r="E11021" s="6">
        <v>6108</v>
      </c>
    </row>
    <row r="11022" spans="1:5">
      <c r="A11022" s="5" t="s">
        <v>117</v>
      </c>
      <c r="B11022">
        <v>88</v>
      </c>
      <c r="C11022" s="6">
        <v>7165</v>
      </c>
      <c r="D11022" s="6">
        <v>2160</v>
      </c>
      <c r="E11022" s="6">
        <v>5005</v>
      </c>
    </row>
    <row r="11023" spans="1:5">
      <c r="A11023" s="5" t="s">
        <v>117</v>
      </c>
      <c r="B11023">
        <v>89</v>
      </c>
      <c r="C11023" s="6">
        <v>5785</v>
      </c>
      <c r="D11023" s="6">
        <v>1624</v>
      </c>
      <c r="E11023" s="6">
        <v>4161</v>
      </c>
    </row>
    <row r="11024" spans="1:5">
      <c r="A11024" s="5" t="s">
        <v>117</v>
      </c>
      <c r="B11024">
        <v>90</v>
      </c>
      <c r="C11024" s="6">
        <v>4734</v>
      </c>
      <c r="D11024" s="6">
        <v>1275</v>
      </c>
      <c r="E11024" s="6">
        <v>3459</v>
      </c>
    </row>
    <row r="11025" spans="1:5">
      <c r="A11025" s="5" t="s">
        <v>117</v>
      </c>
      <c r="B11025">
        <v>91</v>
      </c>
      <c r="C11025" s="6">
        <v>3981</v>
      </c>
      <c r="D11025" s="6">
        <v>1039</v>
      </c>
      <c r="E11025" s="6">
        <v>2942</v>
      </c>
    </row>
    <row r="11026" spans="1:5">
      <c r="A11026" s="5" t="s">
        <v>117</v>
      </c>
      <c r="B11026">
        <v>92</v>
      </c>
      <c r="C11026" s="6">
        <v>3552</v>
      </c>
      <c r="D11026" s="6">
        <v>861</v>
      </c>
      <c r="E11026" s="6">
        <v>2691</v>
      </c>
    </row>
    <row r="11027" spans="1:5">
      <c r="A11027" s="5" t="s">
        <v>117</v>
      </c>
      <c r="B11027">
        <v>93</v>
      </c>
      <c r="C11027" s="6">
        <v>2826</v>
      </c>
      <c r="D11027" s="6">
        <v>685</v>
      </c>
      <c r="E11027" s="6">
        <v>2141</v>
      </c>
    </row>
    <row r="11028" spans="1:5">
      <c r="A11028" s="5" t="s">
        <v>117</v>
      </c>
      <c r="B11028">
        <v>94</v>
      </c>
      <c r="C11028" s="6">
        <v>2221</v>
      </c>
      <c r="D11028" s="6">
        <v>512</v>
      </c>
      <c r="E11028" s="6">
        <v>1709</v>
      </c>
    </row>
    <row r="11029" spans="1:5">
      <c r="A11029" s="5" t="s">
        <v>117</v>
      </c>
      <c r="B11029">
        <v>95</v>
      </c>
      <c r="C11029" s="6">
        <v>1581</v>
      </c>
      <c r="D11029" s="6">
        <v>327</v>
      </c>
      <c r="E11029" s="6">
        <v>1254</v>
      </c>
    </row>
    <row r="11030" spans="1:5">
      <c r="A11030" s="5" t="s">
        <v>117</v>
      </c>
      <c r="B11030">
        <v>96</v>
      </c>
      <c r="C11030" s="6">
        <v>1218</v>
      </c>
      <c r="D11030" s="6">
        <v>255</v>
      </c>
      <c r="E11030" s="6">
        <v>963</v>
      </c>
    </row>
    <row r="11031" spans="1:5">
      <c r="A11031" s="5" t="s">
        <v>117</v>
      </c>
      <c r="B11031">
        <v>97</v>
      </c>
      <c r="C11031" s="6">
        <v>844</v>
      </c>
      <c r="D11031" s="6">
        <v>157</v>
      </c>
      <c r="E11031" s="6">
        <v>687</v>
      </c>
    </row>
    <row r="11032" spans="1:5">
      <c r="A11032" s="5" t="s">
        <v>117</v>
      </c>
      <c r="B11032">
        <v>98</v>
      </c>
      <c r="C11032" s="6">
        <v>573</v>
      </c>
      <c r="D11032" s="6">
        <v>97</v>
      </c>
      <c r="E11032" s="6">
        <v>476</v>
      </c>
    </row>
    <row r="11033" spans="1:5">
      <c r="A11033" s="5" t="s">
        <v>117</v>
      </c>
      <c r="B11033">
        <v>99</v>
      </c>
      <c r="C11033" s="6">
        <v>404</v>
      </c>
      <c r="D11033" s="6">
        <v>58</v>
      </c>
      <c r="E11033" s="6">
        <v>346</v>
      </c>
    </row>
    <row r="11034" spans="1:5">
      <c r="A11034" s="5" t="s">
        <v>117</v>
      </c>
      <c r="B11034" t="s">
        <v>0</v>
      </c>
      <c r="C11034" s="6">
        <v>579</v>
      </c>
      <c r="D11034" s="6">
        <v>80</v>
      </c>
      <c r="E11034" s="6">
        <v>499</v>
      </c>
    </row>
    <row r="11035" spans="1:5">
      <c r="A11035" s="5" t="s">
        <v>117</v>
      </c>
      <c r="B11035" t="s">
        <v>9</v>
      </c>
      <c r="C11035" s="6">
        <v>1431</v>
      </c>
      <c r="D11035" s="6">
        <v>950</v>
      </c>
      <c r="E11035" s="6">
        <v>481</v>
      </c>
    </row>
    <row r="11036" spans="1:5">
      <c r="A11036" s="5" t="s">
        <v>118</v>
      </c>
      <c r="B11036" t="s">
        <v>1</v>
      </c>
      <c r="C11036" s="6">
        <v>2056671</v>
      </c>
      <c r="D11036" s="6">
        <v>998537</v>
      </c>
      <c r="E11036" s="6">
        <v>1058134</v>
      </c>
    </row>
    <row r="11037" spans="1:5">
      <c r="A11037" s="5" t="s">
        <v>118</v>
      </c>
      <c r="B11037">
        <v>0</v>
      </c>
      <c r="C11037" s="6">
        <v>16518</v>
      </c>
      <c r="D11037" s="6">
        <v>8478</v>
      </c>
      <c r="E11037" s="6">
        <v>8040</v>
      </c>
    </row>
    <row r="11038" spans="1:5">
      <c r="A11038" s="5" t="s">
        <v>118</v>
      </c>
      <c r="B11038">
        <v>1</v>
      </c>
      <c r="C11038" s="6">
        <v>17285</v>
      </c>
      <c r="D11038" s="6">
        <v>8828</v>
      </c>
      <c r="E11038" s="6">
        <v>8457</v>
      </c>
    </row>
    <row r="11039" spans="1:5">
      <c r="A11039" s="5" t="s">
        <v>118</v>
      </c>
      <c r="B11039">
        <v>2</v>
      </c>
      <c r="C11039" s="6">
        <v>17788</v>
      </c>
      <c r="D11039" s="6">
        <v>9173</v>
      </c>
      <c r="E11039" s="6">
        <v>8615</v>
      </c>
    </row>
    <row r="11040" spans="1:5">
      <c r="A11040" s="5" t="s">
        <v>118</v>
      </c>
      <c r="B11040">
        <v>3</v>
      </c>
      <c r="C11040" s="6">
        <v>17619</v>
      </c>
      <c r="D11040" s="6">
        <v>8981</v>
      </c>
      <c r="E11040" s="6">
        <v>8638</v>
      </c>
    </row>
    <row r="11041" spans="1:5">
      <c r="A11041" s="5" t="s">
        <v>118</v>
      </c>
      <c r="B11041">
        <v>4</v>
      </c>
      <c r="C11041" s="6">
        <v>18086</v>
      </c>
      <c r="D11041" s="6">
        <v>9263</v>
      </c>
      <c r="E11041" s="6">
        <v>8823</v>
      </c>
    </row>
    <row r="11042" spans="1:5">
      <c r="A11042" s="5" t="s">
        <v>118</v>
      </c>
      <c r="B11042">
        <v>5</v>
      </c>
      <c r="C11042" s="6">
        <v>18717</v>
      </c>
      <c r="D11042" s="6">
        <v>9536</v>
      </c>
      <c r="E11042" s="6">
        <v>9181</v>
      </c>
    </row>
    <row r="11043" spans="1:5">
      <c r="A11043" s="5" t="s">
        <v>118</v>
      </c>
      <c r="B11043">
        <v>6</v>
      </c>
      <c r="C11043" s="6">
        <v>19434</v>
      </c>
      <c r="D11043" s="6">
        <v>9919</v>
      </c>
      <c r="E11043" s="6">
        <v>9515</v>
      </c>
    </row>
    <row r="11044" spans="1:5">
      <c r="A11044" s="5" t="s">
        <v>118</v>
      </c>
      <c r="B11044">
        <v>7</v>
      </c>
      <c r="C11044" s="6">
        <v>20052</v>
      </c>
      <c r="D11044" s="6">
        <v>10312</v>
      </c>
      <c r="E11044" s="6">
        <v>9740</v>
      </c>
    </row>
    <row r="11045" spans="1:5">
      <c r="A11045" s="5" t="s">
        <v>118</v>
      </c>
      <c r="B11045">
        <v>8</v>
      </c>
      <c r="C11045" s="6">
        <v>19784</v>
      </c>
      <c r="D11045" s="6">
        <v>10215</v>
      </c>
      <c r="E11045" s="6">
        <v>9569</v>
      </c>
    </row>
    <row r="11046" spans="1:5">
      <c r="A11046" s="5" t="s">
        <v>118</v>
      </c>
      <c r="B11046">
        <v>9</v>
      </c>
      <c r="C11046" s="6">
        <v>20531</v>
      </c>
      <c r="D11046" s="6">
        <v>10563</v>
      </c>
      <c r="E11046" s="6">
        <v>9968</v>
      </c>
    </row>
    <row r="11047" spans="1:5">
      <c r="A11047" s="5" t="s">
        <v>118</v>
      </c>
      <c r="B11047">
        <v>10</v>
      </c>
      <c r="C11047" s="6">
        <v>20285</v>
      </c>
      <c r="D11047" s="6">
        <v>10378</v>
      </c>
      <c r="E11047" s="6">
        <v>9907</v>
      </c>
    </row>
    <row r="11048" spans="1:5">
      <c r="A11048" s="5" t="s">
        <v>118</v>
      </c>
      <c r="B11048">
        <v>11</v>
      </c>
      <c r="C11048" s="6">
        <v>20796</v>
      </c>
      <c r="D11048" s="6">
        <v>10528</v>
      </c>
      <c r="E11048" s="6">
        <v>10268</v>
      </c>
    </row>
    <row r="11049" spans="1:5">
      <c r="A11049" s="5" t="s">
        <v>118</v>
      </c>
      <c r="B11049">
        <v>12</v>
      </c>
      <c r="C11049" s="6">
        <v>20944</v>
      </c>
      <c r="D11049" s="6">
        <v>10705</v>
      </c>
      <c r="E11049" s="6">
        <v>10239</v>
      </c>
    </row>
    <row r="11050" spans="1:5">
      <c r="A11050" s="5" t="s">
        <v>118</v>
      </c>
      <c r="B11050">
        <v>13</v>
      </c>
      <c r="C11050" s="6">
        <v>21591</v>
      </c>
      <c r="D11050" s="6">
        <v>11054</v>
      </c>
      <c r="E11050" s="6">
        <v>10537</v>
      </c>
    </row>
    <row r="11051" spans="1:5">
      <c r="A11051" s="5" t="s">
        <v>118</v>
      </c>
      <c r="B11051">
        <v>14</v>
      </c>
      <c r="C11051" s="6">
        <v>21991</v>
      </c>
      <c r="D11051" s="6">
        <v>11287</v>
      </c>
      <c r="E11051" s="6">
        <v>10704</v>
      </c>
    </row>
    <row r="11052" spans="1:5">
      <c r="A11052" s="5" t="s">
        <v>118</v>
      </c>
      <c r="B11052">
        <v>15</v>
      </c>
      <c r="C11052" s="6">
        <v>22159</v>
      </c>
      <c r="D11052" s="6">
        <v>11322</v>
      </c>
      <c r="E11052" s="6">
        <v>10837</v>
      </c>
    </row>
    <row r="11053" spans="1:5">
      <c r="A11053" s="5" t="s">
        <v>118</v>
      </c>
      <c r="B11053">
        <v>16</v>
      </c>
      <c r="C11053" s="6">
        <v>22798</v>
      </c>
      <c r="D11053" s="6">
        <v>11592</v>
      </c>
      <c r="E11053" s="6">
        <v>11206</v>
      </c>
    </row>
    <row r="11054" spans="1:5">
      <c r="A11054" s="5" t="s">
        <v>118</v>
      </c>
      <c r="B11054">
        <v>17</v>
      </c>
      <c r="C11054" s="6">
        <v>22584</v>
      </c>
      <c r="D11054" s="6">
        <v>11700</v>
      </c>
      <c r="E11054" s="6">
        <v>10884</v>
      </c>
    </row>
    <row r="11055" spans="1:5">
      <c r="A11055" s="5" t="s">
        <v>118</v>
      </c>
      <c r="B11055">
        <v>18</v>
      </c>
      <c r="C11055" s="6">
        <v>22002</v>
      </c>
      <c r="D11055" s="6">
        <v>11151</v>
      </c>
      <c r="E11055" s="6">
        <v>10851</v>
      </c>
    </row>
    <row r="11056" spans="1:5">
      <c r="A11056" s="5" t="s">
        <v>118</v>
      </c>
      <c r="B11056">
        <v>19</v>
      </c>
      <c r="C11056" s="6">
        <v>21942</v>
      </c>
      <c r="D11056" s="6">
        <v>11029</v>
      </c>
      <c r="E11056" s="6">
        <v>10913</v>
      </c>
    </row>
    <row r="11057" spans="1:5">
      <c r="A11057" s="5" t="s">
        <v>118</v>
      </c>
      <c r="B11057">
        <v>20</v>
      </c>
      <c r="C11057" s="6">
        <v>21512</v>
      </c>
      <c r="D11057" s="6">
        <v>10752</v>
      </c>
      <c r="E11057" s="6">
        <v>10760</v>
      </c>
    </row>
    <row r="11058" spans="1:5">
      <c r="A11058" s="5" t="s">
        <v>118</v>
      </c>
      <c r="B11058">
        <v>21</v>
      </c>
      <c r="C11058" s="6">
        <v>19065</v>
      </c>
      <c r="D11058" s="6">
        <v>9708</v>
      </c>
      <c r="E11058" s="6">
        <v>9357</v>
      </c>
    </row>
    <row r="11059" spans="1:5">
      <c r="A11059" s="5" t="s">
        <v>118</v>
      </c>
      <c r="B11059">
        <v>22</v>
      </c>
      <c r="C11059" s="6">
        <v>17632</v>
      </c>
      <c r="D11059" s="6">
        <v>9311</v>
      </c>
      <c r="E11059" s="6">
        <v>8321</v>
      </c>
    </row>
    <row r="11060" spans="1:5">
      <c r="A11060" s="5" t="s">
        <v>118</v>
      </c>
      <c r="B11060">
        <v>23</v>
      </c>
      <c r="C11060" s="6">
        <v>18369</v>
      </c>
      <c r="D11060" s="6">
        <v>9552</v>
      </c>
      <c r="E11060" s="6">
        <v>8817</v>
      </c>
    </row>
    <row r="11061" spans="1:5">
      <c r="A11061" s="5" t="s">
        <v>118</v>
      </c>
      <c r="B11061">
        <v>24</v>
      </c>
      <c r="C11061" s="6">
        <v>18779</v>
      </c>
      <c r="D11061" s="6">
        <v>9984</v>
      </c>
      <c r="E11061" s="6">
        <v>8795</v>
      </c>
    </row>
    <row r="11062" spans="1:5">
      <c r="A11062" s="5" t="s">
        <v>118</v>
      </c>
      <c r="B11062">
        <v>25</v>
      </c>
      <c r="C11062" s="6">
        <v>20350</v>
      </c>
      <c r="D11062" s="6">
        <v>10454</v>
      </c>
      <c r="E11062" s="6">
        <v>9896</v>
      </c>
    </row>
    <row r="11063" spans="1:5">
      <c r="A11063" s="5" t="s">
        <v>118</v>
      </c>
      <c r="B11063">
        <v>26</v>
      </c>
      <c r="C11063" s="6">
        <v>20975</v>
      </c>
      <c r="D11063" s="6">
        <v>10571</v>
      </c>
      <c r="E11063" s="6">
        <v>10404</v>
      </c>
    </row>
    <row r="11064" spans="1:5">
      <c r="A11064" s="5" t="s">
        <v>118</v>
      </c>
      <c r="B11064">
        <v>27</v>
      </c>
      <c r="C11064" s="6">
        <v>21651</v>
      </c>
      <c r="D11064" s="6">
        <v>11116</v>
      </c>
      <c r="E11064" s="6">
        <v>10535</v>
      </c>
    </row>
    <row r="11065" spans="1:5">
      <c r="A11065" s="5" t="s">
        <v>118</v>
      </c>
      <c r="B11065">
        <v>28</v>
      </c>
      <c r="C11065" s="6">
        <v>23020</v>
      </c>
      <c r="D11065" s="6">
        <v>11828</v>
      </c>
      <c r="E11065" s="6">
        <v>11192</v>
      </c>
    </row>
    <row r="11066" spans="1:5">
      <c r="A11066" s="5" t="s">
        <v>118</v>
      </c>
      <c r="B11066">
        <v>29</v>
      </c>
      <c r="C11066" s="6">
        <v>23209</v>
      </c>
      <c r="D11066" s="6">
        <v>11839</v>
      </c>
      <c r="E11066" s="6">
        <v>11370</v>
      </c>
    </row>
    <row r="11067" spans="1:5">
      <c r="A11067" s="5" t="s">
        <v>118</v>
      </c>
      <c r="B11067">
        <v>30</v>
      </c>
      <c r="C11067" s="6">
        <v>24524</v>
      </c>
      <c r="D11067" s="6">
        <v>12504</v>
      </c>
      <c r="E11067" s="6">
        <v>12020</v>
      </c>
    </row>
    <row r="11068" spans="1:5">
      <c r="A11068" s="5" t="s">
        <v>118</v>
      </c>
      <c r="B11068">
        <v>31</v>
      </c>
      <c r="C11068" s="6">
        <v>24933</v>
      </c>
      <c r="D11068" s="6">
        <v>12877</v>
      </c>
      <c r="E11068" s="6">
        <v>12056</v>
      </c>
    </row>
    <row r="11069" spans="1:5">
      <c r="A11069" s="5" t="s">
        <v>118</v>
      </c>
      <c r="B11069">
        <v>32</v>
      </c>
      <c r="C11069" s="6">
        <v>25726</v>
      </c>
      <c r="D11069" s="6">
        <v>13239</v>
      </c>
      <c r="E11069" s="6">
        <v>12487</v>
      </c>
    </row>
    <row r="11070" spans="1:5">
      <c r="A11070" s="5" t="s">
        <v>118</v>
      </c>
      <c r="B11070">
        <v>33</v>
      </c>
      <c r="C11070" s="6">
        <v>26874</v>
      </c>
      <c r="D11070" s="6">
        <v>13681</v>
      </c>
      <c r="E11070" s="6">
        <v>13193</v>
      </c>
    </row>
    <row r="11071" spans="1:5">
      <c r="A11071" s="5" t="s">
        <v>118</v>
      </c>
      <c r="B11071">
        <v>34</v>
      </c>
      <c r="C11071" s="6">
        <v>27021</v>
      </c>
      <c r="D11071" s="6">
        <v>13815</v>
      </c>
      <c r="E11071" s="6">
        <v>13206</v>
      </c>
    </row>
    <row r="11072" spans="1:5">
      <c r="A11072" s="5" t="s">
        <v>118</v>
      </c>
      <c r="B11072">
        <v>35</v>
      </c>
      <c r="C11072" s="6">
        <v>26974</v>
      </c>
      <c r="D11072" s="6">
        <v>13790</v>
      </c>
      <c r="E11072" s="6">
        <v>13184</v>
      </c>
    </row>
    <row r="11073" spans="1:5">
      <c r="A11073" s="5" t="s">
        <v>118</v>
      </c>
      <c r="B11073">
        <v>36</v>
      </c>
      <c r="C11073" s="6">
        <v>25803</v>
      </c>
      <c r="D11073" s="6">
        <v>13125</v>
      </c>
      <c r="E11073" s="6">
        <v>12678</v>
      </c>
    </row>
    <row r="11074" spans="1:5">
      <c r="A11074" s="5" t="s">
        <v>118</v>
      </c>
      <c r="B11074">
        <v>37</v>
      </c>
      <c r="C11074" s="6">
        <v>24940</v>
      </c>
      <c r="D11074" s="6">
        <v>12729</v>
      </c>
      <c r="E11074" s="6">
        <v>12211</v>
      </c>
    </row>
    <row r="11075" spans="1:5">
      <c r="A11075" s="5" t="s">
        <v>118</v>
      </c>
      <c r="B11075">
        <v>38</v>
      </c>
      <c r="C11075" s="6">
        <v>24534</v>
      </c>
      <c r="D11075" s="6">
        <v>12441</v>
      </c>
      <c r="E11075" s="6">
        <v>12093</v>
      </c>
    </row>
    <row r="11076" spans="1:5">
      <c r="A11076" s="5" t="s">
        <v>118</v>
      </c>
      <c r="B11076">
        <v>39</v>
      </c>
      <c r="C11076" s="6">
        <v>24395</v>
      </c>
      <c r="D11076" s="6">
        <v>12226</v>
      </c>
      <c r="E11076" s="6">
        <v>12169</v>
      </c>
    </row>
    <row r="11077" spans="1:5">
      <c r="A11077" s="5" t="s">
        <v>118</v>
      </c>
      <c r="B11077">
        <v>40</v>
      </c>
      <c r="C11077" s="6">
        <v>24848</v>
      </c>
      <c r="D11077" s="6">
        <v>12444</v>
      </c>
      <c r="E11077" s="6">
        <v>12404</v>
      </c>
    </row>
    <row r="11078" spans="1:5">
      <c r="A11078" s="5" t="s">
        <v>118</v>
      </c>
      <c r="B11078">
        <v>41</v>
      </c>
      <c r="C11078" s="6">
        <v>23970</v>
      </c>
      <c r="D11078" s="6">
        <v>11902</v>
      </c>
      <c r="E11078" s="6">
        <v>12068</v>
      </c>
    </row>
    <row r="11079" spans="1:5">
      <c r="A11079" s="5" t="s">
        <v>118</v>
      </c>
      <c r="B11079">
        <v>42</v>
      </c>
      <c r="C11079" s="6">
        <v>21786</v>
      </c>
      <c r="D11079" s="6">
        <v>10764</v>
      </c>
      <c r="E11079" s="6">
        <v>11022</v>
      </c>
    </row>
    <row r="11080" spans="1:5">
      <c r="A11080" s="5" t="s">
        <v>118</v>
      </c>
      <c r="B11080">
        <v>43</v>
      </c>
      <c r="C11080" s="6">
        <v>25197</v>
      </c>
      <c r="D11080" s="6">
        <v>12666</v>
      </c>
      <c r="E11080" s="6">
        <v>12531</v>
      </c>
    </row>
    <row r="11081" spans="1:5">
      <c r="A11081" s="5" t="s">
        <v>118</v>
      </c>
      <c r="B11081">
        <v>44</v>
      </c>
      <c r="C11081" s="6">
        <v>24748</v>
      </c>
      <c r="D11081" s="6">
        <v>12557</v>
      </c>
      <c r="E11081" s="6">
        <v>12191</v>
      </c>
    </row>
    <row r="11082" spans="1:5">
      <c r="A11082" s="5" t="s">
        <v>118</v>
      </c>
      <c r="B11082">
        <v>45</v>
      </c>
      <c r="C11082" s="6">
        <v>25361</v>
      </c>
      <c r="D11082" s="6">
        <v>12760</v>
      </c>
      <c r="E11082" s="6">
        <v>12601</v>
      </c>
    </row>
    <row r="11083" spans="1:5">
      <c r="A11083" s="5" t="s">
        <v>118</v>
      </c>
      <c r="B11083">
        <v>46</v>
      </c>
      <c r="C11083" s="6">
        <v>25320</v>
      </c>
      <c r="D11083" s="6">
        <v>12653</v>
      </c>
      <c r="E11083" s="6">
        <v>12667</v>
      </c>
    </row>
    <row r="11084" spans="1:5">
      <c r="A11084" s="5" t="s">
        <v>118</v>
      </c>
      <c r="B11084">
        <v>47</v>
      </c>
      <c r="C11084" s="6">
        <v>26501</v>
      </c>
      <c r="D11084" s="6">
        <v>13344</v>
      </c>
      <c r="E11084" s="6">
        <v>13157</v>
      </c>
    </row>
    <row r="11085" spans="1:5">
      <c r="A11085" s="5" t="s">
        <v>118</v>
      </c>
      <c r="B11085">
        <v>48</v>
      </c>
      <c r="C11085" s="6">
        <v>26965</v>
      </c>
      <c r="D11085" s="6">
        <v>13550</v>
      </c>
      <c r="E11085" s="6">
        <v>13415</v>
      </c>
    </row>
    <row r="11086" spans="1:5">
      <c r="A11086" s="5" t="s">
        <v>118</v>
      </c>
      <c r="B11086">
        <v>49</v>
      </c>
      <c r="C11086" s="6">
        <v>28411</v>
      </c>
      <c r="D11086" s="6">
        <v>14351</v>
      </c>
      <c r="E11086" s="6">
        <v>14060</v>
      </c>
    </row>
    <row r="11087" spans="1:5">
      <c r="A11087" s="5" t="s">
        <v>118</v>
      </c>
      <c r="B11087">
        <v>50</v>
      </c>
      <c r="C11087" s="6">
        <v>27292</v>
      </c>
      <c r="D11087" s="6">
        <v>13781</v>
      </c>
      <c r="E11087" s="6">
        <v>13511</v>
      </c>
    </row>
    <row r="11088" spans="1:5">
      <c r="A11088" s="5" t="s">
        <v>118</v>
      </c>
      <c r="B11088">
        <v>51</v>
      </c>
      <c r="C11088" s="6">
        <v>27894</v>
      </c>
      <c r="D11088" s="6">
        <v>14009</v>
      </c>
      <c r="E11088" s="6">
        <v>13885</v>
      </c>
    </row>
    <row r="11089" spans="1:5">
      <c r="A11089" s="5" t="s">
        <v>118</v>
      </c>
      <c r="B11089">
        <v>52</v>
      </c>
      <c r="C11089" s="6">
        <v>29183</v>
      </c>
      <c r="D11089" s="6">
        <v>14721</v>
      </c>
      <c r="E11089" s="6">
        <v>14462</v>
      </c>
    </row>
    <row r="11090" spans="1:5">
      <c r="A11090" s="5" t="s">
        <v>118</v>
      </c>
      <c r="B11090">
        <v>53</v>
      </c>
      <c r="C11090" s="6">
        <v>29894</v>
      </c>
      <c r="D11090" s="6">
        <v>15160</v>
      </c>
      <c r="E11090" s="6">
        <v>14734</v>
      </c>
    </row>
    <row r="11091" spans="1:5">
      <c r="A11091" s="5" t="s">
        <v>118</v>
      </c>
      <c r="B11091">
        <v>54</v>
      </c>
      <c r="C11091" s="6">
        <v>30125</v>
      </c>
      <c r="D11091" s="6">
        <v>15314</v>
      </c>
      <c r="E11091" s="6">
        <v>14811</v>
      </c>
    </row>
    <row r="11092" spans="1:5">
      <c r="A11092" s="5" t="s">
        <v>118</v>
      </c>
      <c r="B11092">
        <v>55</v>
      </c>
      <c r="C11092" s="6">
        <v>31817</v>
      </c>
      <c r="D11092" s="6">
        <v>16163</v>
      </c>
      <c r="E11092" s="6">
        <v>15654</v>
      </c>
    </row>
    <row r="11093" spans="1:5">
      <c r="A11093" s="5" t="s">
        <v>118</v>
      </c>
      <c r="B11093">
        <v>56</v>
      </c>
      <c r="C11093" s="6">
        <v>32974</v>
      </c>
      <c r="D11093" s="6">
        <v>16580</v>
      </c>
      <c r="E11093" s="6">
        <v>16394</v>
      </c>
    </row>
    <row r="11094" spans="1:5">
      <c r="A11094" s="5" t="s">
        <v>118</v>
      </c>
      <c r="B11094">
        <v>57</v>
      </c>
      <c r="C11094" s="6">
        <v>34566</v>
      </c>
      <c r="D11094" s="6">
        <v>17583</v>
      </c>
      <c r="E11094" s="6">
        <v>16983</v>
      </c>
    </row>
    <row r="11095" spans="1:5">
      <c r="A11095" s="5" t="s">
        <v>118</v>
      </c>
      <c r="B11095">
        <v>58</v>
      </c>
      <c r="C11095" s="6">
        <v>36043</v>
      </c>
      <c r="D11095" s="6">
        <v>18510</v>
      </c>
      <c r="E11095" s="6">
        <v>17533</v>
      </c>
    </row>
    <row r="11096" spans="1:5">
      <c r="A11096" s="5" t="s">
        <v>118</v>
      </c>
      <c r="B11096">
        <v>59</v>
      </c>
      <c r="C11096" s="6">
        <v>34598</v>
      </c>
      <c r="D11096" s="6">
        <v>17767</v>
      </c>
      <c r="E11096" s="6">
        <v>16831</v>
      </c>
    </row>
    <row r="11097" spans="1:5">
      <c r="A11097" s="5" t="s">
        <v>118</v>
      </c>
      <c r="B11097">
        <v>60</v>
      </c>
      <c r="C11097" s="6">
        <v>36397</v>
      </c>
      <c r="D11097" s="6">
        <v>18639</v>
      </c>
      <c r="E11097" s="6">
        <v>17758</v>
      </c>
    </row>
    <row r="11098" spans="1:5">
      <c r="A11098" s="5" t="s">
        <v>118</v>
      </c>
      <c r="B11098">
        <v>61</v>
      </c>
      <c r="C11098" s="6">
        <v>27681</v>
      </c>
      <c r="D11098" s="6">
        <v>14203</v>
      </c>
      <c r="E11098" s="6">
        <v>13478</v>
      </c>
    </row>
    <row r="11099" spans="1:5">
      <c r="A11099" s="5" t="s">
        <v>118</v>
      </c>
      <c r="B11099">
        <v>62</v>
      </c>
      <c r="C11099" s="6">
        <v>16874</v>
      </c>
      <c r="D11099" s="6">
        <v>8425</v>
      </c>
      <c r="E11099" s="6">
        <v>8449</v>
      </c>
    </row>
    <row r="11100" spans="1:5">
      <c r="A11100" s="5" t="s">
        <v>118</v>
      </c>
      <c r="B11100">
        <v>63</v>
      </c>
      <c r="C11100" s="6">
        <v>21857</v>
      </c>
      <c r="D11100" s="6">
        <v>10834</v>
      </c>
      <c r="E11100" s="6">
        <v>11023</v>
      </c>
    </row>
    <row r="11101" spans="1:5">
      <c r="A11101" s="5" t="s">
        <v>118</v>
      </c>
      <c r="B11101">
        <v>64</v>
      </c>
      <c r="C11101" s="6">
        <v>27252</v>
      </c>
      <c r="D11101" s="6">
        <v>13465</v>
      </c>
      <c r="E11101" s="6">
        <v>13787</v>
      </c>
    </row>
    <row r="11102" spans="1:5">
      <c r="A11102" s="5" t="s">
        <v>118</v>
      </c>
      <c r="B11102">
        <v>65</v>
      </c>
      <c r="C11102" s="6">
        <v>24447</v>
      </c>
      <c r="D11102" s="6">
        <v>11858</v>
      </c>
      <c r="E11102" s="6">
        <v>12589</v>
      </c>
    </row>
    <row r="11103" spans="1:5">
      <c r="A11103" s="5" t="s">
        <v>118</v>
      </c>
      <c r="B11103">
        <v>66</v>
      </c>
      <c r="C11103" s="6">
        <v>25715</v>
      </c>
      <c r="D11103" s="6">
        <v>12377</v>
      </c>
      <c r="E11103" s="6">
        <v>13338</v>
      </c>
    </row>
    <row r="11104" spans="1:5">
      <c r="A11104" s="5" t="s">
        <v>118</v>
      </c>
      <c r="B11104">
        <v>67</v>
      </c>
      <c r="C11104" s="6">
        <v>24548</v>
      </c>
      <c r="D11104" s="6">
        <v>11655</v>
      </c>
      <c r="E11104" s="6">
        <v>12893</v>
      </c>
    </row>
    <row r="11105" spans="1:5">
      <c r="A11105" s="5" t="s">
        <v>118</v>
      </c>
      <c r="B11105">
        <v>68</v>
      </c>
      <c r="C11105" s="6">
        <v>23260</v>
      </c>
      <c r="D11105" s="6">
        <v>10875</v>
      </c>
      <c r="E11105" s="6">
        <v>12385</v>
      </c>
    </row>
    <row r="11106" spans="1:5">
      <c r="A11106" s="5" t="s">
        <v>118</v>
      </c>
      <c r="B11106">
        <v>69</v>
      </c>
      <c r="C11106" s="6">
        <v>20652</v>
      </c>
      <c r="D11106" s="6">
        <v>9561</v>
      </c>
      <c r="E11106" s="6">
        <v>11091</v>
      </c>
    </row>
    <row r="11107" spans="1:5">
      <c r="A11107" s="5" t="s">
        <v>118</v>
      </c>
      <c r="B11107">
        <v>70</v>
      </c>
      <c r="C11107" s="6">
        <v>24337</v>
      </c>
      <c r="D11107" s="6">
        <v>11086</v>
      </c>
      <c r="E11107" s="6">
        <v>13251</v>
      </c>
    </row>
    <row r="11108" spans="1:5">
      <c r="A11108" s="5" t="s">
        <v>118</v>
      </c>
      <c r="B11108">
        <v>71</v>
      </c>
      <c r="C11108" s="6">
        <v>23455</v>
      </c>
      <c r="D11108" s="6">
        <v>10567</v>
      </c>
      <c r="E11108" s="6">
        <v>12888</v>
      </c>
    </row>
    <row r="11109" spans="1:5">
      <c r="A11109" s="5" t="s">
        <v>118</v>
      </c>
      <c r="B11109">
        <v>72</v>
      </c>
      <c r="C11109" s="6">
        <v>24185</v>
      </c>
      <c r="D11109" s="6">
        <v>10706</v>
      </c>
      <c r="E11109" s="6">
        <v>13479</v>
      </c>
    </row>
    <row r="11110" spans="1:5">
      <c r="A11110" s="5" t="s">
        <v>118</v>
      </c>
      <c r="B11110">
        <v>73</v>
      </c>
      <c r="C11110" s="6">
        <v>23195</v>
      </c>
      <c r="D11110" s="6">
        <v>10101</v>
      </c>
      <c r="E11110" s="6">
        <v>13094</v>
      </c>
    </row>
    <row r="11111" spans="1:5">
      <c r="A11111" s="5" t="s">
        <v>118</v>
      </c>
      <c r="B11111">
        <v>74</v>
      </c>
      <c r="C11111" s="6">
        <v>23037</v>
      </c>
      <c r="D11111" s="6">
        <v>9918</v>
      </c>
      <c r="E11111" s="6">
        <v>13119</v>
      </c>
    </row>
    <row r="11112" spans="1:5">
      <c r="A11112" s="5" t="s">
        <v>118</v>
      </c>
      <c r="B11112">
        <v>75</v>
      </c>
      <c r="C11112" s="6">
        <v>23469</v>
      </c>
      <c r="D11112" s="6">
        <v>10089</v>
      </c>
      <c r="E11112" s="6">
        <v>13380</v>
      </c>
    </row>
    <row r="11113" spans="1:5">
      <c r="A11113" s="5" t="s">
        <v>118</v>
      </c>
      <c r="B11113">
        <v>76</v>
      </c>
      <c r="C11113" s="6">
        <v>22591</v>
      </c>
      <c r="D11113" s="6">
        <v>9588</v>
      </c>
      <c r="E11113" s="6">
        <v>13003</v>
      </c>
    </row>
    <row r="11114" spans="1:5">
      <c r="A11114" s="5" t="s">
        <v>118</v>
      </c>
      <c r="B11114">
        <v>77</v>
      </c>
      <c r="C11114" s="6">
        <v>22304</v>
      </c>
      <c r="D11114" s="6">
        <v>9431</v>
      </c>
      <c r="E11114" s="6">
        <v>12873</v>
      </c>
    </row>
    <row r="11115" spans="1:5">
      <c r="A11115" s="5" t="s">
        <v>118</v>
      </c>
      <c r="B11115">
        <v>78</v>
      </c>
      <c r="C11115" s="6">
        <v>20536</v>
      </c>
      <c r="D11115" s="6">
        <v>8468</v>
      </c>
      <c r="E11115" s="6">
        <v>12068</v>
      </c>
    </row>
    <row r="11116" spans="1:5">
      <c r="A11116" s="5" t="s">
        <v>118</v>
      </c>
      <c r="B11116">
        <v>79</v>
      </c>
      <c r="C11116" s="6">
        <v>20612</v>
      </c>
      <c r="D11116" s="6">
        <v>8365</v>
      </c>
      <c r="E11116" s="6">
        <v>12247</v>
      </c>
    </row>
    <row r="11117" spans="1:5">
      <c r="A11117" s="5" t="s">
        <v>118</v>
      </c>
      <c r="B11117">
        <v>80</v>
      </c>
      <c r="C11117" s="6">
        <v>18827</v>
      </c>
      <c r="D11117" s="6">
        <v>7480</v>
      </c>
      <c r="E11117" s="6">
        <v>11347</v>
      </c>
    </row>
    <row r="11118" spans="1:5">
      <c r="A11118" s="5" t="s">
        <v>118</v>
      </c>
      <c r="B11118">
        <v>81</v>
      </c>
      <c r="C11118" s="6">
        <v>18348</v>
      </c>
      <c r="D11118" s="6">
        <v>7128</v>
      </c>
      <c r="E11118" s="6">
        <v>11220</v>
      </c>
    </row>
    <row r="11119" spans="1:5">
      <c r="A11119" s="5" t="s">
        <v>118</v>
      </c>
      <c r="B11119">
        <v>82</v>
      </c>
      <c r="C11119" s="6">
        <v>17785</v>
      </c>
      <c r="D11119" s="6">
        <v>6630</v>
      </c>
      <c r="E11119" s="6">
        <v>11155</v>
      </c>
    </row>
    <row r="11120" spans="1:5">
      <c r="A11120" s="5" t="s">
        <v>118</v>
      </c>
      <c r="B11120">
        <v>83</v>
      </c>
      <c r="C11120" s="6">
        <v>14847</v>
      </c>
      <c r="D11120" s="6">
        <v>5245</v>
      </c>
      <c r="E11120" s="6">
        <v>9602</v>
      </c>
    </row>
    <row r="11121" spans="1:5">
      <c r="A11121" s="5" t="s">
        <v>118</v>
      </c>
      <c r="B11121">
        <v>84</v>
      </c>
      <c r="C11121" s="6">
        <v>12900</v>
      </c>
      <c r="D11121" s="6">
        <v>4324</v>
      </c>
      <c r="E11121" s="6">
        <v>8576</v>
      </c>
    </row>
    <row r="11122" spans="1:5">
      <c r="A11122" s="5" t="s">
        <v>118</v>
      </c>
      <c r="B11122">
        <v>85</v>
      </c>
      <c r="C11122" s="6">
        <v>10962</v>
      </c>
      <c r="D11122" s="6">
        <v>3480</v>
      </c>
      <c r="E11122" s="6">
        <v>7482</v>
      </c>
    </row>
    <row r="11123" spans="1:5">
      <c r="A11123" s="5" t="s">
        <v>118</v>
      </c>
      <c r="B11123">
        <v>86</v>
      </c>
      <c r="C11123" s="6">
        <v>10089</v>
      </c>
      <c r="D11123" s="6">
        <v>3096</v>
      </c>
      <c r="E11123" s="6">
        <v>6993</v>
      </c>
    </row>
    <row r="11124" spans="1:5">
      <c r="A11124" s="5" t="s">
        <v>118</v>
      </c>
      <c r="B11124">
        <v>87</v>
      </c>
      <c r="C11124" s="6">
        <v>8808</v>
      </c>
      <c r="D11124" s="6">
        <v>2688</v>
      </c>
      <c r="E11124" s="6">
        <v>6120</v>
      </c>
    </row>
    <row r="11125" spans="1:5">
      <c r="A11125" s="5" t="s">
        <v>118</v>
      </c>
      <c r="B11125">
        <v>88</v>
      </c>
      <c r="C11125" s="6">
        <v>7212</v>
      </c>
      <c r="D11125" s="6">
        <v>2172</v>
      </c>
      <c r="E11125" s="6">
        <v>5040</v>
      </c>
    </row>
    <row r="11126" spans="1:5">
      <c r="A11126" s="5" t="s">
        <v>118</v>
      </c>
      <c r="B11126">
        <v>89</v>
      </c>
      <c r="C11126" s="6">
        <v>5822</v>
      </c>
      <c r="D11126" s="6">
        <v>1631</v>
      </c>
      <c r="E11126" s="6">
        <v>4191</v>
      </c>
    </row>
    <row r="11127" spans="1:5">
      <c r="A11127" s="5" t="s">
        <v>118</v>
      </c>
      <c r="B11127">
        <v>90</v>
      </c>
      <c r="C11127" s="6">
        <v>4780</v>
      </c>
      <c r="D11127" s="6">
        <v>1307</v>
      </c>
      <c r="E11127" s="6">
        <v>3473</v>
      </c>
    </row>
    <row r="11128" spans="1:5">
      <c r="A11128" s="5" t="s">
        <v>118</v>
      </c>
      <c r="B11128">
        <v>91</v>
      </c>
      <c r="C11128" s="6">
        <v>3963</v>
      </c>
      <c r="D11128" s="6">
        <v>1032</v>
      </c>
      <c r="E11128" s="6">
        <v>2931</v>
      </c>
    </row>
    <row r="11129" spans="1:5">
      <c r="A11129" s="5" t="s">
        <v>118</v>
      </c>
      <c r="B11129">
        <v>92</v>
      </c>
      <c r="C11129" s="6">
        <v>3538</v>
      </c>
      <c r="D11129" s="6">
        <v>861</v>
      </c>
      <c r="E11129" s="6">
        <v>2677</v>
      </c>
    </row>
    <row r="11130" spans="1:5">
      <c r="A11130" s="5" t="s">
        <v>118</v>
      </c>
      <c r="B11130">
        <v>93</v>
      </c>
      <c r="C11130" s="6">
        <v>2806</v>
      </c>
      <c r="D11130" s="6">
        <v>669</v>
      </c>
      <c r="E11130" s="6">
        <v>2137</v>
      </c>
    </row>
    <row r="11131" spans="1:5">
      <c r="A11131" s="5" t="s">
        <v>118</v>
      </c>
      <c r="B11131">
        <v>94</v>
      </c>
      <c r="C11131" s="6">
        <v>2246</v>
      </c>
      <c r="D11131" s="6">
        <v>510</v>
      </c>
      <c r="E11131" s="6">
        <v>1736</v>
      </c>
    </row>
    <row r="11132" spans="1:5">
      <c r="A11132" s="5" t="s">
        <v>118</v>
      </c>
      <c r="B11132">
        <v>95</v>
      </c>
      <c r="C11132" s="6">
        <v>1577</v>
      </c>
      <c r="D11132" s="6">
        <v>338</v>
      </c>
      <c r="E11132" s="6">
        <v>1239</v>
      </c>
    </row>
    <row r="11133" spans="1:5">
      <c r="A11133" s="5" t="s">
        <v>118</v>
      </c>
      <c r="B11133">
        <v>96</v>
      </c>
      <c r="C11133" s="6">
        <v>1218</v>
      </c>
      <c r="D11133" s="6">
        <v>254</v>
      </c>
      <c r="E11133" s="6">
        <v>964</v>
      </c>
    </row>
    <row r="11134" spans="1:5">
      <c r="A11134" s="5" t="s">
        <v>118</v>
      </c>
      <c r="B11134">
        <v>97</v>
      </c>
      <c r="C11134" s="6">
        <v>857</v>
      </c>
      <c r="D11134" s="6">
        <v>151</v>
      </c>
      <c r="E11134" s="6">
        <v>706</v>
      </c>
    </row>
    <row r="11135" spans="1:5">
      <c r="A11135" s="5" t="s">
        <v>118</v>
      </c>
      <c r="B11135">
        <v>98</v>
      </c>
      <c r="C11135" s="6">
        <v>575</v>
      </c>
      <c r="D11135" s="6">
        <v>108</v>
      </c>
      <c r="E11135" s="6">
        <v>467</v>
      </c>
    </row>
    <row r="11136" spans="1:5">
      <c r="A11136" s="5" t="s">
        <v>118</v>
      </c>
      <c r="B11136">
        <v>99</v>
      </c>
      <c r="C11136" s="6">
        <v>404</v>
      </c>
      <c r="D11136" s="6">
        <v>54</v>
      </c>
      <c r="E11136" s="6">
        <v>350</v>
      </c>
    </row>
    <row r="11137" spans="1:5">
      <c r="A11137" s="5" t="s">
        <v>118</v>
      </c>
      <c r="B11137" t="s">
        <v>0</v>
      </c>
      <c r="C11137" s="6">
        <v>587</v>
      </c>
      <c r="D11137" s="6">
        <v>83</v>
      </c>
      <c r="E11137" s="6">
        <v>504</v>
      </c>
    </row>
    <row r="11138" spans="1:5">
      <c r="A11138" s="5" t="s">
        <v>118</v>
      </c>
      <c r="B11138" t="s">
        <v>9</v>
      </c>
      <c r="C11138" s="6">
        <v>1431</v>
      </c>
      <c r="D11138" s="6">
        <v>950</v>
      </c>
      <c r="E11138" s="6">
        <v>481</v>
      </c>
    </row>
    <row r="11139" spans="1:5">
      <c r="A11139" s="5" t="s">
        <v>119</v>
      </c>
      <c r="B11139" t="s">
        <v>1</v>
      </c>
      <c r="C11139" s="6">
        <v>2056210</v>
      </c>
      <c r="D11139" s="6">
        <v>998313</v>
      </c>
      <c r="E11139" s="6">
        <v>1057897</v>
      </c>
    </row>
    <row r="11140" spans="1:5">
      <c r="A11140" s="5" t="s">
        <v>119</v>
      </c>
      <c r="B11140">
        <v>0</v>
      </c>
      <c r="C11140" s="6">
        <v>16462</v>
      </c>
      <c r="D11140" s="6">
        <v>8435</v>
      </c>
      <c r="E11140" s="6">
        <v>8027</v>
      </c>
    </row>
    <row r="11141" spans="1:5">
      <c r="A11141" s="5" t="s">
        <v>119</v>
      </c>
      <c r="B11141">
        <v>1</v>
      </c>
      <c r="C11141" s="6">
        <v>17284</v>
      </c>
      <c r="D11141" s="6">
        <v>8832</v>
      </c>
      <c r="E11141" s="6">
        <v>8452</v>
      </c>
    </row>
    <row r="11142" spans="1:5">
      <c r="A11142" s="5" t="s">
        <v>119</v>
      </c>
      <c r="B11142">
        <v>2</v>
      </c>
      <c r="C11142" s="6">
        <v>17811</v>
      </c>
      <c r="D11142" s="6">
        <v>9129</v>
      </c>
      <c r="E11142" s="6">
        <v>8682</v>
      </c>
    </row>
    <row r="11143" spans="1:5">
      <c r="A11143" s="5" t="s">
        <v>119</v>
      </c>
      <c r="B11143">
        <v>3</v>
      </c>
      <c r="C11143" s="6">
        <v>17458</v>
      </c>
      <c r="D11143" s="6">
        <v>8929</v>
      </c>
      <c r="E11143" s="6">
        <v>8529</v>
      </c>
    </row>
    <row r="11144" spans="1:5">
      <c r="A11144" s="5" t="s">
        <v>119</v>
      </c>
      <c r="B11144">
        <v>4</v>
      </c>
      <c r="C11144" s="6">
        <v>18079</v>
      </c>
      <c r="D11144" s="6">
        <v>9241</v>
      </c>
      <c r="E11144" s="6">
        <v>8838</v>
      </c>
    </row>
    <row r="11145" spans="1:5">
      <c r="A11145" s="5" t="s">
        <v>119</v>
      </c>
      <c r="B11145">
        <v>5</v>
      </c>
      <c r="C11145" s="6">
        <v>18649</v>
      </c>
      <c r="D11145" s="6">
        <v>9476</v>
      </c>
      <c r="E11145" s="6">
        <v>9173</v>
      </c>
    </row>
    <row r="11146" spans="1:5">
      <c r="A11146" s="5" t="s">
        <v>119</v>
      </c>
      <c r="B11146">
        <v>6</v>
      </c>
      <c r="C11146" s="6">
        <v>19421</v>
      </c>
      <c r="D11146" s="6">
        <v>9955</v>
      </c>
      <c r="E11146" s="6">
        <v>9466</v>
      </c>
    </row>
    <row r="11147" spans="1:5">
      <c r="A11147" s="5" t="s">
        <v>119</v>
      </c>
      <c r="B11147">
        <v>7</v>
      </c>
      <c r="C11147" s="6">
        <v>19952</v>
      </c>
      <c r="D11147" s="6">
        <v>10238</v>
      </c>
      <c r="E11147" s="6">
        <v>9714</v>
      </c>
    </row>
    <row r="11148" spans="1:5">
      <c r="A11148" s="5" t="s">
        <v>119</v>
      </c>
      <c r="B11148">
        <v>8</v>
      </c>
      <c r="C11148" s="6">
        <v>19813</v>
      </c>
      <c r="D11148" s="6">
        <v>10287</v>
      </c>
      <c r="E11148" s="6">
        <v>9526</v>
      </c>
    </row>
    <row r="11149" spans="1:5">
      <c r="A11149" s="5" t="s">
        <v>119</v>
      </c>
      <c r="B11149">
        <v>9</v>
      </c>
      <c r="C11149" s="6">
        <v>20382</v>
      </c>
      <c r="D11149" s="6">
        <v>10448</v>
      </c>
      <c r="E11149" s="6">
        <v>9934</v>
      </c>
    </row>
    <row r="11150" spans="1:5">
      <c r="A11150" s="5" t="s">
        <v>119</v>
      </c>
      <c r="B11150">
        <v>10</v>
      </c>
      <c r="C11150" s="6">
        <v>20376</v>
      </c>
      <c r="D11150" s="6">
        <v>10420</v>
      </c>
      <c r="E11150" s="6">
        <v>9956</v>
      </c>
    </row>
    <row r="11151" spans="1:5">
      <c r="A11151" s="5" t="s">
        <v>119</v>
      </c>
      <c r="B11151">
        <v>11</v>
      </c>
      <c r="C11151" s="6">
        <v>20705</v>
      </c>
      <c r="D11151" s="6">
        <v>10502</v>
      </c>
      <c r="E11151" s="6">
        <v>10203</v>
      </c>
    </row>
    <row r="11152" spans="1:5">
      <c r="A11152" s="5" t="s">
        <v>119</v>
      </c>
      <c r="B11152">
        <v>12</v>
      </c>
      <c r="C11152" s="6">
        <v>20903</v>
      </c>
      <c r="D11152" s="6">
        <v>10621</v>
      </c>
      <c r="E11152" s="6">
        <v>10282</v>
      </c>
    </row>
    <row r="11153" spans="1:5">
      <c r="A11153" s="5" t="s">
        <v>119</v>
      </c>
      <c r="B11153">
        <v>13</v>
      </c>
      <c r="C11153" s="6">
        <v>21568</v>
      </c>
      <c r="D11153" s="6">
        <v>11122</v>
      </c>
      <c r="E11153" s="6">
        <v>10446</v>
      </c>
    </row>
    <row r="11154" spans="1:5">
      <c r="A11154" s="5" t="s">
        <v>119</v>
      </c>
      <c r="B11154">
        <v>14</v>
      </c>
      <c r="C11154" s="6">
        <v>22005</v>
      </c>
      <c r="D11154" s="6">
        <v>11262</v>
      </c>
      <c r="E11154" s="6">
        <v>10743</v>
      </c>
    </row>
    <row r="11155" spans="1:5">
      <c r="A11155" s="5" t="s">
        <v>119</v>
      </c>
      <c r="B11155">
        <v>15</v>
      </c>
      <c r="C11155" s="6">
        <v>22135</v>
      </c>
      <c r="D11155" s="6">
        <v>11305</v>
      </c>
      <c r="E11155" s="6">
        <v>10830</v>
      </c>
    </row>
    <row r="11156" spans="1:5">
      <c r="A11156" s="5" t="s">
        <v>119</v>
      </c>
      <c r="B11156">
        <v>16</v>
      </c>
      <c r="C11156" s="6">
        <v>22700</v>
      </c>
      <c r="D11156" s="6">
        <v>11563</v>
      </c>
      <c r="E11156" s="6">
        <v>11137</v>
      </c>
    </row>
    <row r="11157" spans="1:5">
      <c r="A11157" s="5" t="s">
        <v>119</v>
      </c>
      <c r="B11157">
        <v>17</v>
      </c>
      <c r="C11157" s="6">
        <v>22601</v>
      </c>
      <c r="D11157" s="6">
        <v>11707</v>
      </c>
      <c r="E11157" s="6">
        <v>10894</v>
      </c>
    </row>
    <row r="11158" spans="1:5">
      <c r="A11158" s="5" t="s">
        <v>119</v>
      </c>
      <c r="B11158">
        <v>18</v>
      </c>
      <c r="C11158" s="6">
        <v>22184</v>
      </c>
      <c r="D11158" s="6">
        <v>11247</v>
      </c>
      <c r="E11158" s="6">
        <v>10937</v>
      </c>
    </row>
    <row r="11159" spans="1:5">
      <c r="A11159" s="5" t="s">
        <v>119</v>
      </c>
      <c r="B11159">
        <v>19</v>
      </c>
      <c r="C11159" s="6">
        <v>21879</v>
      </c>
      <c r="D11159" s="6">
        <v>11011</v>
      </c>
      <c r="E11159" s="6">
        <v>10868</v>
      </c>
    </row>
    <row r="11160" spans="1:5">
      <c r="A11160" s="5" t="s">
        <v>119</v>
      </c>
      <c r="B11160">
        <v>20</v>
      </c>
      <c r="C11160" s="6">
        <v>21529</v>
      </c>
      <c r="D11160" s="6">
        <v>10787</v>
      </c>
      <c r="E11160" s="6">
        <v>10742</v>
      </c>
    </row>
    <row r="11161" spans="1:5">
      <c r="A11161" s="5" t="s">
        <v>119</v>
      </c>
      <c r="B11161">
        <v>21</v>
      </c>
      <c r="C11161" s="6">
        <v>19335</v>
      </c>
      <c r="D11161" s="6">
        <v>9837</v>
      </c>
      <c r="E11161" s="6">
        <v>9498</v>
      </c>
    </row>
    <row r="11162" spans="1:5">
      <c r="A11162" s="5" t="s">
        <v>119</v>
      </c>
      <c r="B11162">
        <v>22</v>
      </c>
      <c r="C11162" s="6">
        <v>17700</v>
      </c>
      <c r="D11162" s="6">
        <v>9309</v>
      </c>
      <c r="E11162" s="6">
        <v>8391</v>
      </c>
    </row>
    <row r="11163" spans="1:5">
      <c r="A11163" s="5" t="s">
        <v>119</v>
      </c>
      <c r="B11163">
        <v>23</v>
      </c>
      <c r="C11163" s="6">
        <v>18191</v>
      </c>
      <c r="D11163" s="6">
        <v>9516</v>
      </c>
      <c r="E11163" s="6">
        <v>8675</v>
      </c>
    </row>
    <row r="11164" spans="1:5">
      <c r="A11164" s="5" t="s">
        <v>119</v>
      </c>
      <c r="B11164">
        <v>24</v>
      </c>
      <c r="C11164" s="6">
        <v>18776</v>
      </c>
      <c r="D11164" s="6">
        <v>9923</v>
      </c>
      <c r="E11164" s="6">
        <v>8853</v>
      </c>
    </row>
    <row r="11165" spans="1:5">
      <c r="A11165" s="5" t="s">
        <v>119</v>
      </c>
      <c r="B11165">
        <v>25</v>
      </c>
      <c r="C11165" s="6">
        <v>20181</v>
      </c>
      <c r="D11165" s="6">
        <v>10429</v>
      </c>
      <c r="E11165" s="6">
        <v>9752</v>
      </c>
    </row>
    <row r="11166" spans="1:5">
      <c r="A11166" s="5" t="s">
        <v>119</v>
      </c>
      <c r="B11166">
        <v>26</v>
      </c>
      <c r="C11166" s="6">
        <v>21017</v>
      </c>
      <c r="D11166" s="6">
        <v>10584</v>
      </c>
      <c r="E11166" s="6">
        <v>10433</v>
      </c>
    </row>
    <row r="11167" spans="1:5">
      <c r="A11167" s="5" t="s">
        <v>119</v>
      </c>
      <c r="B11167">
        <v>27</v>
      </c>
      <c r="C11167" s="6">
        <v>21540</v>
      </c>
      <c r="D11167" s="6">
        <v>11059</v>
      </c>
      <c r="E11167" s="6">
        <v>10481</v>
      </c>
    </row>
    <row r="11168" spans="1:5">
      <c r="A11168" s="5" t="s">
        <v>119</v>
      </c>
      <c r="B11168">
        <v>28</v>
      </c>
      <c r="C11168" s="6">
        <v>22994</v>
      </c>
      <c r="D11168" s="6">
        <v>11827</v>
      </c>
      <c r="E11168" s="6">
        <v>11167</v>
      </c>
    </row>
    <row r="11169" spans="1:5">
      <c r="A11169" s="5" t="s">
        <v>119</v>
      </c>
      <c r="B11169">
        <v>29</v>
      </c>
      <c r="C11169" s="6">
        <v>23102</v>
      </c>
      <c r="D11169" s="6">
        <v>11773</v>
      </c>
      <c r="E11169" s="6">
        <v>11329</v>
      </c>
    </row>
    <row r="11170" spans="1:5">
      <c r="A11170" s="5" t="s">
        <v>119</v>
      </c>
      <c r="B11170">
        <v>30</v>
      </c>
      <c r="C11170" s="6">
        <v>24459</v>
      </c>
      <c r="D11170" s="6">
        <v>12447</v>
      </c>
      <c r="E11170" s="6">
        <v>12012</v>
      </c>
    </row>
    <row r="11171" spans="1:5">
      <c r="A11171" s="5" t="s">
        <v>119</v>
      </c>
      <c r="B11171">
        <v>31</v>
      </c>
      <c r="C11171" s="6">
        <v>24836</v>
      </c>
      <c r="D11171" s="6">
        <v>12813</v>
      </c>
      <c r="E11171" s="6">
        <v>12023</v>
      </c>
    </row>
    <row r="11172" spans="1:5">
      <c r="A11172" s="5" t="s">
        <v>119</v>
      </c>
      <c r="B11172">
        <v>32</v>
      </c>
      <c r="C11172" s="6">
        <v>25689</v>
      </c>
      <c r="D11172" s="6">
        <v>13240</v>
      </c>
      <c r="E11172" s="6">
        <v>12449</v>
      </c>
    </row>
    <row r="11173" spans="1:5">
      <c r="A11173" s="5" t="s">
        <v>119</v>
      </c>
      <c r="B11173">
        <v>33</v>
      </c>
      <c r="C11173" s="6">
        <v>26771</v>
      </c>
      <c r="D11173" s="6">
        <v>13622</v>
      </c>
      <c r="E11173" s="6">
        <v>13149</v>
      </c>
    </row>
    <row r="11174" spans="1:5">
      <c r="A11174" s="5" t="s">
        <v>119</v>
      </c>
      <c r="B11174">
        <v>34</v>
      </c>
      <c r="C11174" s="6">
        <v>27022</v>
      </c>
      <c r="D11174" s="6">
        <v>13841</v>
      </c>
      <c r="E11174" s="6">
        <v>13181</v>
      </c>
    </row>
    <row r="11175" spans="1:5">
      <c r="A11175" s="5" t="s">
        <v>119</v>
      </c>
      <c r="B11175">
        <v>35</v>
      </c>
      <c r="C11175" s="6">
        <v>27020</v>
      </c>
      <c r="D11175" s="6">
        <v>13850</v>
      </c>
      <c r="E11175" s="6">
        <v>13170</v>
      </c>
    </row>
    <row r="11176" spans="1:5">
      <c r="A11176" s="5" t="s">
        <v>119</v>
      </c>
      <c r="B11176">
        <v>36</v>
      </c>
      <c r="C11176" s="6">
        <v>25838</v>
      </c>
      <c r="D11176" s="6">
        <v>13097</v>
      </c>
      <c r="E11176" s="6">
        <v>12741</v>
      </c>
    </row>
    <row r="11177" spans="1:5">
      <c r="A11177" s="5" t="s">
        <v>119</v>
      </c>
      <c r="B11177">
        <v>37</v>
      </c>
      <c r="C11177" s="6">
        <v>25021</v>
      </c>
      <c r="D11177" s="6">
        <v>12756</v>
      </c>
      <c r="E11177" s="6">
        <v>12265</v>
      </c>
    </row>
    <row r="11178" spans="1:5">
      <c r="A11178" s="5" t="s">
        <v>119</v>
      </c>
      <c r="B11178">
        <v>38</v>
      </c>
      <c r="C11178" s="6">
        <v>24697</v>
      </c>
      <c r="D11178" s="6">
        <v>12565</v>
      </c>
      <c r="E11178" s="6">
        <v>12132</v>
      </c>
    </row>
    <row r="11179" spans="1:5">
      <c r="A11179" s="5" t="s">
        <v>119</v>
      </c>
      <c r="B11179">
        <v>39</v>
      </c>
      <c r="C11179" s="6">
        <v>24260</v>
      </c>
      <c r="D11179" s="6">
        <v>12166</v>
      </c>
      <c r="E11179" s="6">
        <v>12094</v>
      </c>
    </row>
    <row r="11180" spans="1:5">
      <c r="A11180" s="5" t="s">
        <v>119</v>
      </c>
      <c r="B11180">
        <v>40</v>
      </c>
      <c r="C11180" s="6">
        <v>24754</v>
      </c>
      <c r="D11180" s="6">
        <v>12380</v>
      </c>
      <c r="E11180" s="6">
        <v>12374</v>
      </c>
    </row>
    <row r="11181" spans="1:5">
      <c r="A11181" s="5" t="s">
        <v>119</v>
      </c>
      <c r="B11181">
        <v>41</v>
      </c>
      <c r="C11181" s="6">
        <v>24486</v>
      </c>
      <c r="D11181" s="6">
        <v>12177</v>
      </c>
      <c r="E11181" s="6">
        <v>12309</v>
      </c>
    </row>
    <row r="11182" spans="1:5">
      <c r="A11182" s="5" t="s">
        <v>119</v>
      </c>
      <c r="B11182">
        <v>42</v>
      </c>
      <c r="C11182" s="6">
        <v>21347</v>
      </c>
      <c r="D11182" s="6">
        <v>10531</v>
      </c>
      <c r="E11182" s="6">
        <v>10816</v>
      </c>
    </row>
    <row r="11183" spans="1:5">
      <c r="A11183" s="5" t="s">
        <v>119</v>
      </c>
      <c r="B11183">
        <v>43</v>
      </c>
      <c r="C11183" s="6">
        <v>25161</v>
      </c>
      <c r="D11183" s="6">
        <v>12641</v>
      </c>
      <c r="E11183" s="6">
        <v>12520</v>
      </c>
    </row>
    <row r="11184" spans="1:5">
      <c r="A11184" s="5" t="s">
        <v>119</v>
      </c>
      <c r="B11184">
        <v>44</v>
      </c>
      <c r="C11184" s="6">
        <v>24801</v>
      </c>
      <c r="D11184" s="6">
        <v>12588</v>
      </c>
      <c r="E11184" s="6">
        <v>12213</v>
      </c>
    </row>
    <row r="11185" spans="1:5">
      <c r="A11185" s="5" t="s">
        <v>119</v>
      </c>
      <c r="B11185">
        <v>45</v>
      </c>
      <c r="C11185" s="6">
        <v>25277</v>
      </c>
      <c r="D11185" s="6">
        <v>12692</v>
      </c>
      <c r="E11185" s="6">
        <v>12585</v>
      </c>
    </row>
    <row r="11186" spans="1:5">
      <c r="A11186" s="5" t="s">
        <v>119</v>
      </c>
      <c r="B11186">
        <v>46</v>
      </c>
      <c r="C11186" s="6">
        <v>25228</v>
      </c>
      <c r="D11186" s="6">
        <v>12616</v>
      </c>
      <c r="E11186" s="6">
        <v>12612</v>
      </c>
    </row>
    <row r="11187" spans="1:5">
      <c r="A11187" s="5" t="s">
        <v>119</v>
      </c>
      <c r="B11187">
        <v>47</v>
      </c>
      <c r="C11187" s="6">
        <v>26512</v>
      </c>
      <c r="D11187" s="6">
        <v>13368</v>
      </c>
      <c r="E11187" s="6">
        <v>13144</v>
      </c>
    </row>
    <row r="11188" spans="1:5">
      <c r="A11188" s="5" t="s">
        <v>119</v>
      </c>
      <c r="B11188">
        <v>48</v>
      </c>
      <c r="C11188" s="6">
        <v>26994</v>
      </c>
      <c r="D11188" s="6">
        <v>13571</v>
      </c>
      <c r="E11188" s="6">
        <v>13423</v>
      </c>
    </row>
    <row r="11189" spans="1:5">
      <c r="A11189" s="5" t="s">
        <v>119</v>
      </c>
      <c r="B11189">
        <v>49</v>
      </c>
      <c r="C11189" s="6">
        <v>28228</v>
      </c>
      <c r="D11189" s="6">
        <v>14248</v>
      </c>
      <c r="E11189" s="6">
        <v>13980</v>
      </c>
    </row>
    <row r="11190" spans="1:5">
      <c r="A11190" s="5" t="s">
        <v>119</v>
      </c>
      <c r="B11190">
        <v>50</v>
      </c>
      <c r="C11190" s="6">
        <v>27288</v>
      </c>
      <c r="D11190" s="6">
        <v>13762</v>
      </c>
      <c r="E11190" s="6">
        <v>13526</v>
      </c>
    </row>
    <row r="11191" spans="1:5">
      <c r="A11191" s="5" t="s">
        <v>119</v>
      </c>
      <c r="B11191">
        <v>51</v>
      </c>
      <c r="C11191" s="6">
        <v>27809</v>
      </c>
      <c r="D11191" s="6">
        <v>13974</v>
      </c>
      <c r="E11191" s="6">
        <v>13835</v>
      </c>
    </row>
    <row r="11192" spans="1:5">
      <c r="A11192" s="5" t="s">
        <v>119</v>
      </c>
      <c r="B11192">
        <v>52</v>
      </c>
      <c r="C11192" s="6">
        <v>29183</v>
      </c>
      <c r="D11192" s="6">
        <v>14737</v>
      </c>
      <c r="E11192" s="6">
        <v>14446</v>
      </c>
    </row>
    <row r="11193" spans="1:5">
      <c r="A11193" s="5" t="s">
        <v>119</v>
      </c>
      <c r="B11193">
        <v>53</v>
      </c>
      <c r="C11193" s="6">
        <v>29851</v>
      </c>
      <c r="D11193" s="6">
        <v>15086</v>
      </c>
      <c r="E11193" s="6">
        <v>14765</v>
      </c>
    </row>
    <row r="11194" spans="1:5">
      <c r="A11194" s="5" t="s">
        <v>119</v>
      </c>
      <c r="B11194">
        <v>54</v>
      </c>
      <c r="C11194" s="6">
        <v>30142</v>
      </c>
      <c r="D11194" s="6">
        <v>15380</v>
      </c>
      <c r="E11194" s="6">
        <v>14762</v>
      </c>
    </row>
    <row r="11195" spans="1:5">
      <c r="A11195" s="5" t="s">
        <v>119</v>
      </c>
      <c r="B11195">
        <v>55</v>
      </c>
      <c r="C11195" s="6">
        <v>31435</v>
      </c>
      <c r="D11195" s="6">
        <v>15905</v>
      </c>
      <c r="E11195" s="6">
        <v>15530</v>
      </c>
    </row>
    <row r="11196" spans="1:5">
      <c r="A11196" s="5" t="s">
        <v>119</v>
      </c>
      <c r="B11196">
        <v>56</v>
      </c>
      <c r="C11196" s="6">
        <v>33162</v>
      </c>
      <c r="D11196" s="6">
        <v>16707</v>
      </c>
      <c r="E11196" s="6">
        <v>16455</v>
      </c>
    </row>
    <row r="11197" spans="1:5">
      <c r="A11197" s="5" t="s">
        <v>119</v>
      </c>
      <c r="B11197">
        <v>57</v>
      </c>
      <c r="C11197" s="6">
        <v>34251</v>
      </c>
      <c r="D11197" s="6">
        <v>17406</v>
      </c>
      <c r="E11197" s="6">
        <v>16845</v>
      </c>
    </row>
    <row r="11198" spans="1:5">
      <c r="A11198" s="5" t="s">
        <v>119</v>
      </c>
      <c r="B11198">
        <v>58</v>
      </c>
      <c r="C11198" s="6">
        <v>36192</v>
      </c>
      <c r="D11198" s="6">
        <v>18567</v>
      </c>
      <c r="E11198" s="6">
        <v>17625</v>
      </c>
    </row>
    <row r="11199" spans="1:5">
      <c r="A11199" s="5" t="s">
        <v>119</v>
      </c>
      <c r="B11199">
        <v>59</v>
      </c>
      <c r="C11199" s="6">
        <v>34728</v>
      </c>
      <c r="D11199" s="6">
        <v>17852</v>
      </c>
      <c r="E11199" s="6">
        <v>16876</v>
      </c>
    </row>
    <row r="11200" spans="1:5">
      <c r="A11200" s="5" t="s">
        <v>119</v>
      </c>
      <c r="B11200">
        <v>60</v>
      </c>
      <c r="C11200" s="6">
        <v>36161</v>
      </c>
      <c r="D11200" s="6">
        <v>18479</v>
      </c>
      <c r="E11200" s="6">
        <v>17682</v>
      </c>
    </row>
    <row r="11201" spans="1:5">
      <c r="A11201" s="5" t="s">
        <v>119</v>
      </c>
      <c r="B11201">
        <v>61</v>
      </c>
      <c r="C11201" s="6">
        <v>28769</v>
      </c>
      <c r="D11201" s="6">
        <v>14821</v>
      </c>
      <c r="E11201" s="6">
        <v>13948</v>
      </c>
    </row>
    <row r="11202" spans="1:5">
      <c r="A11202" s="5" t="s">
        <v>119</v>
      </c>
      <c r="B11202">
        <v>62</v>
      </c>
      <c r="C11202" s="6">
        <v>17074</v>
      </c>
      <c r="D11202" s="6">
        <v>8499</v>
      </c>
      <c r="E11202" s="6">
        <v>8575</v>
      </c>
    </row>
    <row r="11203" spans="1:5">
      <c r="A11203" s="5" t="s">
        <v>119</v>
      </c>
      <c r="B11203">
        <v>63</v>
      </c>
      <c r="C11203" s="6">
        <v>21476</v>
      </c>
      <c r="D11203" s="6">
        <v>10676</v>
      </c>
      <c r="E11203" s="6">
        <v>10800</v>
      </c>
    </row>
    <row r="11204" spans="1:5">
      <c r="A11204" s="5" t="s">
        <v>119</v>
      </c>
      <c r="B11204">
        <v>64</v>
      </c>
      <c r="C11204" s="6">
        <v>27151</v>
      </c>
      <c r="D11204" s="6">
        <v>13356</v>
      </c>
      <c r="E11204" s="6">
        <v>13795</v>
      </c>
    </row>
    <row r="11205" spans="1:5">
      <c r="A11205" s="5" t="s">
        <v>119</v>
      </c>
      <c r="B11205">
        <v>65</v>
      </c>
      <c r="C11205" s="6">
        <v>24421</v>
      </c>
      <c r="D11205" s="6">
        <v>11910</v>
      </c>
      <c r="E11205" s="6">
        <v>12511</v>
      </c>
    </row>
    <row r="11206" spans="1:5">
      <c r="A11206" s="5" t="s">
        <v>119</v>
      </c>
      <c r="B11206">
        <v>66</v>
      </c>
      <c r="C11206" s="6">
        <v>25671</v>
      </c>
      <c r="D11206" s="6">
        <v>12296</v>
      </c>
      <c r="E11206" s="6">
        <v>13375</v>
      </c>
    </row>
    <row r="11207" spans="1:5">
      <c r="A11207" s="5" t="s">
        <v>119</v>
      </c>
      <c r="B11207">
        <v>67</v>
      </c>
      <c r="C11207" s="6">
        <v>24333</v>
      </c>
      <c r="D11207" s="6">
        <v>11616</v>
      </c>
      <c r="E11207" s="6">
        <v>12717</v>
      </c>
    </row>
    <row r="11208" spans="1:5">
      <c r="A11208" s="5" t="s">
        <v>119</v>
      </c>
      <c r="B11208">
        <v>68</v>
      </c>
      <c r="C11208" s="6">
        <v>23667</v>
      </c>
      <c r="D11208" s="6">
        <v>11058</v>
      </c>
      <c r="E11208" s="6">
        <v>12609</v>
      </c>
    </row>
    <row r="11209" spans="1:5">
      <c r="A11209" s="5" t="s">
        <v>119</v>
      </c>
      <c r="B11209">
        <v>69</v>
      </c>
      <c r="C11209" s="6">
        <v>20643</v>
      </c>
      <c r="D11209" s="6">
        <v>9607</v>
      </c>
      <c r="E11209" s="6">
        <v>11036</v>
      </c>
    </row>
    <row r="11210" spans="1:5">
      <c r="A11210" s="5" t="s">
        <v>119</v>
      </c>
      <c r="B11210">
        <v>70</v>
      </c>
      <c r="C11210" s="6">
        <v>24157</v>
      </c>
      <c r="D11210" s="6">
        <v>10952</v>
      </c>
      <c r="E11210" s="6">
        <v>13205</v>
      </c>
    </row>
    <row r="11211" spans="1:5">
      <c r="A11211" s="5" t="s">
        <v>119</v>
      </c>
      <c r="B11211">
        <v>71</v>
      </c>
      <c r="C11211" s="6">
        <v>23505</v>
      </c>
      <c r="D11211" s="6">
        <v>10627</v>
      </c>
      <c r="E11211" s="6">
        <v>12878</v>
      </c>
    </row>
    <row r="11212" spans="1:5">
      <c r="A11212" s="5" t="s">
        <v>119</v>
      </c>
      <c r="B11212">
        <v>72</v>
      </c>
      <c r="C11212" s="6">
        <v>24161</v>
      </c>
      <c r="D11212" s="6">
        <v>10699</v>
      </c>
      <c r="E11212" s="6">
        <v>13462</v>
      </c>
    </row>
    <row r="11213" spans="1:5">
      <c r="A11213" s="5" t="s">
        <v>119</v>
      </c>
      <c r="B11213">
        <v>73</v>
      </c>
      <c r="C11213" s="6">
        <v>23210</v>
      </c>
      <c r="D11213" s="6">
        <v>10133</v>
      </c>
      <c r="E11213" s="6">
        <v>13077</v>
      </c>
    </row>
    <row r="11214" spans="1:5">
      <c r="A11214" s="5" t="s">
        <v>119</v>
      </c>
      <c r="B11214">
        <v>74</v>
      </c>
      <c r="C11214" s="6">
        <v>23090</v>
      </c>
      <c r="D11214" s="6">
        <v>9933</v>
      </c>
      <c r="E11214" s="6">
        <v>13157</v>
      </c>
    </row>
    <row r="11215" spans="1:5">
      <c r="A11215" s="5" t="s">
        <v>119</v>
      </c>
      <c r="B11215">
        <v>75</v>
      </c>
      <c r="C11215" s="6">
        <v>23257</v>
      </c>
      <c r="D11215" s="6">
        <v>9945</v>
      </c>
      <c r="E11215" s="6">
        <v>13312</v>
      </c>
    </row>
    <row r="11216" spans="1:5">
      <c r="A11216" s="5" t="s">
        <v>119</v>
      </c>
      <c r="B11216">
        <v>76</v>
      </c>
      <c r="C11216" s="6">
        <v>22701</v>
      </c>
      <c r="D11216" s="6">
        <v>9625</v>
      </c>
      <c r="E11216" s="6">
        <v>13076</v>
      </c>
    </row>
    <row r="11217" spans="1:5">
      <c r="A11217" s="5" t="s">
        <v>119</v>
      </c>
      <c r="B11217">
        <v>77</v>
      </c>
      <c r="C11217" s="6">
        <v>22205</v>
      </c>
      <c r="D11217" s="6">
        <v>9405</v>
      </c>
      <c r="E11217" s="6">
        <v>12800</v>
      </c>
    </row>
    <row r="11218" spans="1:5">
      <c r="A11218" s="5" t="s">
        <v>119</v>
      </c>
      <c r="B11218">
        <v>78</v>
      </c>
      <c r="C11218" s="6">
        <v>20655</v>
      </c>
      <c r="D11218" s="6">
        <v>8542</v>
      </c>
      <c r="E11218" s="6">
        <v>12113</v>
      </c>
    </row>
    <row r="11219" spans="1:5">
      <c r="A11219" s="5" t="s">
        <v>119</v>
      </c>
      <c r="B11219">
        <v>79</v>
      </c>
      <c r="C11219" s="6">
        <v>20543</v>
      </c>
      <c r="D11219" s="6">
        <v>8341</v>
      </c>
      <c r="E11219" s="6">
        <v>12202</v>
      </c>
    </row>
    <row r="11220" spans="1:5">
      <c r="A11220" s="5" t="s">
        <v>119</v>
      </c>
      <c r="B11220">
        <v>80</v>
      </c>
      <c r="C11220" s="6">
        <v>18968</v>
      </c>
      <c r="D11220" s="6">
        <v>7531</v>
      </c>
      <c r="E11220" s="6">
        <v>11437</v>
      </c>
    </row>
    <row r="11221" spans="1:5">
      <c r="A11221" s="5" t="s">
        <v>119</v>
      </c>
      <c r="B11221">
        <v>81</v>
      </c>
      <c r="C11221" s="6">
        <v>18355</v>
      </c>
      <c r="D11221" s="6">
        <v>7135</v>
      </c>
      <c r="E11221" s="6">
        <v>11220</v>
      </c>
    </row>
    <row r="11222" spans="1:5">
      <c r="A11222" s="5" t="s">
        <v>119</v>
      </c>
      <c r="B11222">
        <v>82</v>
      </c>
      <c r="C11222" s="6">
        <v>17738</v>
      </c>
      <c r="D11222" s="6">
        <v>6592</v>
      </c>
      <c r="E11222" s="6">
        <v>11146</v>
      </c>
    </row>
    <row r="11223" spans="1:5">
      <c r="A11223" s="5" t="s">
        <v>119</v>
      </c>
      <c r="B11223">
        <v>83</v>
      </c>
      <c r="C11223" s="6">
        <v>15006</v>
      </c>
      <c r="D11223" s="6">
        <v>5330</v>
      </c>
      <c r="E11223" s="6">
        <v>9676</v>
      </c>
    </row>
    <row r="11224" spans="1:5">
      <c r="A11224" s="5" t="s">
        <v>119</v>
      </c>
      <c r="B11224">
        <v>84</v>
      </c>
      <c r="C11224" s="6">
        <v>13029</v>
      </c>
      <c r="D11224" s="6">
        <v>4383</v>
      </c>
      <c r="E11224" s="6">
        <v>8646</v>
      </c>
    </row>
    <row r="11225" spans="1:5">
      <c r="A11225" s="5" t="s">
        <v>119</v>
      </c>
      <c r="B11225">
        <v>85</v>
      </c>
      <c r="C11225" s="6">
        <v>10969</v>
      </c>
      <c r="D11225" s="6">
        <v>3469</v>
      </c>
      <c r="E11225" s="6">
        <v>7500</v>
      </c>
    </row>
    <row r="11226" spans="1:5">
      <c r="A11226" s="5" t="s">
        <v>119</v>
      </c>
      <c r="B11226">
        <v>86</v>
      </c>
      <c r="C11226" s="6">
        <v>10090</v>
      </c>
      <c r="D11226" s="6">
        <v>3110</v>
      </c>
      <c r="E11226" s="6">
        <v>6980</v>
      </c>
    </row>
    <row r="11227" spans="1:5">
      <c r="A11227" s="5" t="s">
        <v>119</v>
      </c>
      <c r="B11227">
        <v>87</v>
      </c>
      <c r="C11227" s="6">
        <v>8848</v>
      </c>
      <c r="D11227" s="6">
        <v>2695</v>
      </c>
      <c r="E11227" s="6">
        <v>6153</v>
      </c>
    </row>
    <row r="11228" spans="1:5">
      <c r="A11228" s="5" t="s">
        <v>119</v>
      </c>
      <c r="B11228">
        <v>88</v>
      </c>
      <c r="C11228" s="6">
        <v>7349</v>
      </c>
      <c r="D11228" s="6">
        <v>2219</v>
      </c>
      <c r="E11228" s="6">
        <v>5130</v>
      </c>
    </row>
    <row r="11229" spans="1:5">
      <c r="A11229" s="5" t="s">
        <v>119</v>
      </c>
      <c r="B11229">
        <v>89</v>
      </c>
      <c r="C11229" s="6">
        <v>5774</v>
      </c>
      <c r="D11229" s="6">
        <v>1605</v>
      </c>
      <c r="E11229" s="6">
        <v>4169</v>
      </c>
    </row>
    <row r="11230" spans="1:5">
      <c r="A11230" s="5" t="s">
        <v>119</v>
      </c>
      <c r="B11230">
        <v>90</v>
      </c>
      <c r="C11230" s="6">
        <v>4804</v>
      </c>
      <c r="D11230" s="6">
        <v>1351</v>
      </c>
      <c r="E11230" s="6">
        <v>3453</v>
      </c>
    </row>
    <row r="11231" spans="1:5">
      <c r="A11231" s="5" t="s">
        <v>119</v>
      </c>
      <c r="B11231">
        <v>91</v>
      </c>
      <c r="C11231" s="6">
        <v>3973</v>
      </c>
      <c r="D11231" s="6">
        <v>1026</v>
      </c>
      <c r="E11231" s="6">
        <v>2947</v>
      </c>
    </row>
    <row r="11232" spans="1:5">
      <c r="A11232" s="5" t="s">
        <v>119</v>
      </c>
      <c r="B11232">
        <v>92</v>
      </c>
      <c r="C11232" s="6">
        <v>3534</v>
      </c>
      <c r="D11232" s="6">
        <v>854</v>
      </c>
      <c r="E11232" s="6">
        <v>2680</v>
      </c>
    </row>
    <row r="11233" spans="1:5">
      <c r="A11233" s="5" t="s">
        <v>119</v>
      </c>
      <c r="B11233">
        <v>93</v>
      </c>
      <c r="C11233" s="6">
        <v>2838</v>
      </c>
      <c r="D11233" s="6">
        <v>668</v>
      </c>
      <c r="E11233" s="6">
        <v>2170</v>
      </c>
    </row>
    <row r="11234" spans="1:5">
      <c r="A11234" s="5" t="s">
        <v>119</v>
      </c>
      <c r="B11234">
        <v>94</v>
      </c>
      <c r="C11234" s="6">
        <v>2240</v>
      </c>
      <c r="D11234" s="6">
        <v>522</v>
      </c>
      <c r="E11234" s="6">
        <v>1718</v>
      </c>
    </row>
    <row r="11235" spans="1:5">
      <c r="A11235" s="5" t="s">
        <v>119</v>
      </c>
      <c r="B11235">
        <v>95</v>
      </c>
      <c r="C11235" s="6">
        <v>1582</v>
      </c>
      <c r="D11235" s="6">
        <v>343</v>
      </c>
      <c r="E11235" s="6">
        <v>1239</v>
      </c>
    </row>
    <row r="11236" spans="1:5">
      <c r="A11236" s="5" t="s">
        <v>119</v>
      </c>
      <c r="B11236">
        <v>96</v>
      </c>
      <c r="C11236" s="6">
        <v>1220</v>
      </c>
      <c r="D11236" s="6">
        <v>247</v>
      </c>
      <c r="E11236" s="6">
        <v>973</v>
      </c>
    </row>
    <row r="11237" spans="1:5">
      <c r="A11237" s="5" t="s">
        <v>119</v>
      </c>
      <c r="B11237">
        <v>97</v>
      </c>
      <c r="C11237" s="6">
        <v>864</v>
      </c>
      <c r="D11237" s="6">
        <v>161</v>
      </c>
      <c r="E11237" s="6">
        <v>703</v>
      </c>
    </row>
    <row r="11238" spans="1:5">
      <c r="A11238" s="5" t="s">
        <v>119</v>
      </c>
      <c r="B11238">
        <v>98</v>
      </c>
      <c r="C11238" s="6">
        <v>583</v>
      </c>
      <c r="D11238" s="6">
        <v>103</v>
      </c>
      <c r="E11238" s="6">
        <v>480</v>
      </c>
    </row>
    <row r="11239" spans="1:5">
      <c r="A11239" s="5" t="s">
        <v>119</v>
      </c>
      <c r="B11239">
        <v>99</v>
      </c>
      <c r="C11239" s="6">
        <v>399</v>
      </c>
      <c r="D11239" s="6">
        <v>58</v>
      </c>
      <c r="E11239" s="6">
        <v>341</v>
      </c>
    </row>
    <row r="11240" spans="1:5">
      <c r="A11240" s="5" t="s">
        <v>119</v>
      </c>
      <c r="B11240" t="s">
        <v>0</v>
      </c>
      <c r="C11240" s="6">
        <v>592</v>
      </c>
      <c r="D11240" s="6">
        <v>82</v>
      </c>
      <c r="E11240" s="6">
        <v>510</v>
      </c>
    </row>
    <row r="11241" spans="1:5">
      <c r="A11241" s="5" t="s">
        <v>119</v>
      </c>
      <c r="B11241" t="s">
        <v>9</v>
      </c>
      <c r="C11241" s="6">
        <v>1431</v>
      </c>
      <c r="D11241" s="6">
        <v>950</v>
      </c>
      <c r="E11241" s="6">
        <v>481</v>
      </c>
    </row>
    <row r="11242" spans="1:5">
      <c r="A11242" s="5" t="s">
        <v>120</v>
      </c>
      <c r="B11242" t="s">
        <v>1</v>
      </c>
      <c r="C11242" s="6">
        <v>2056107</v>
      </c>
      <c r="D11242" s="6">
        <v>998219</v>
      </c>
      <c r="E11242" s="6">
        <v>1057888</v>
      </c>
    </row>
    <row r="11243" spans="1:5">
      <c r="A11243" s="5" t="s">
        <v>120</v>
      </c>
      <c r="B11243">
        <v>0</v>
      </c>
      <c r="C11243" s="6">
        <v>16486</v>
      </c>
      <c r="D11243" s="6">
        <v>8474</v>
      </c>
      <c r="E11243" s="6">
        <v>8012</v>
      </c>
    </row>
    <row r="11244" spans="1:5">
      <c r="A11244" s="5" t="s">
        <v>120</v>
      </c>
      <c r="B11244">
        <v>1</v>
      </c>
      <c r="C11244" s="6">
        <v>17188</v>
      </c>
      <c r="D11244" s="6">
        <v>8754</v>
      </c>
      <c r="E11244" s="6">
        <v>8434</v>
      </c>
    </row>
    <row r="11245" spans="1:5">
      <c r="A11245" s="5" t="s">
        <v>120</v>
      </c>
      <c r="B11245">
        <v>2</v>
      </c>
      <c r="C11245" s="6">
        <v>17865</v>
      </c>
      <c r="D11245" s="6">
        <v>9188</v>
      </c>
      <c r="E11245" s="6">
        <v>8677</v>
      </c>
    </row>
    <row r="11246" spans="1:5">
      <c r="A11246" s="5" t="s">
        <v>120</v>
      </c>
      <c r="B11246">
        <v>3</v>
      </c>
      <c r="C11246" s="6">
        <v>17376</v>
      </c>
      <c r="D11246" s="6">
        <v>8892</v>
      </c>
      <c r="E11246" s="6">
        <v>8484</v>
      </c>
    </row>
    <row r="11247" spans="1:5">
      <c r="A11247" s="5" t="s">
        <v>120</v>
      </c>
      <c r="B11247">
        <v>4</v>
      </c>
      <c r="C11247" s="6">
        <v>17976</v>
      </c>
      <c r="D11247" s="6">
        <v>9156</v>
      </c>
      <c r="E11247" s="6">
        <v>8820</v>
      </c>
    </row>
    <row r="11248" spans="1:5">
      <c r="A11248" s="5" t="s">
        <v>120</v>
      </c>
      <c r="B11248">
        <v>5</v>
      </c>
      <c r="C11248" s="6">
        <v>18601</v>
      </c>
      <c r="D11248" s="6">
        <v>9443</v>
      </c>
      <c r="E11248" s="6">
        <v>9158</v>
      </c>
    </row>
    <row r="11249" spans="1:5">
      <c r="A11249" s="5" t="s">
        <v>120</v>
      </c>
      <c r="B11249">
        <v>6</v>
      </c>
      <c r="C11249" s="6">
        <v>19403</v>
      </c>
      <c r="D11249" s="6">
        <v>9956</v>
      </c>
      <c r="E11249" s="6">
        <v>9447</v>
      </c>
    </row>
    <row r="11250" spans="1:5">
      <c r="A11250" s="5" t="s">
        <v>120</v>
      </c>
      <c r="B11250">
        <v>7</v>
      </c>
      <c r="C11250" s="6">
        <v>19807</v>
      </c>
      <c r="D11250" s="6">
        <v>10150</v>
      </c>
      <c r="E11250" s="6">
        <v>9657</v>
      </c>
    </row>
    <row r="11251" spans="1:5">
      <c r="A11251" s="5" t="s">
        <v>120</v>
      </c>
      <c r="B11251">
        <v>8</v>
      </c>
      <c r="C11251" s="6">
        <v>19968</v>
      </c>
      <c r="D11251" s="6">
        <v>10380</v>
      </c>
      <c r="E11251" s="6">
        <v>9588</v>
      </c>
    </row>
    <row r="11252" spans="1:5">
      <c r="A11252" s="5" t="s">
        <v>120</v>
      </c>
      <c r="B11252">
        <v>9</v>
      </c>
      <c r="C11252" s="6">
        <v>20311</v>
      </c>
      <c r="D11252" s="6">
        <v>10425</v>
      </c>
      <c r="E11252" s="6">
        <v>9886</v>
      </c>
    </row>
    <row r="11253" spans="1:5">
      <c r="A11253" s="5" t="s">
        <v>120</v>
      </c>
      <c r="B11253">
        <v>10</v>
      </c>
      <c r="C11253" s="6">
        <v>20405</v>
      </c>
      <c r="D11253" s="6">
        <v>10419</v>
      </c>
      <c r="E11253" s="6">
        <v>9986</v>
      </c>
    </row>
    <row r="11254" spans="1:5">
      <c r="A11254" s="5" t="s">
        <v>120</v>
      </c>
      <c r="B11254">
        <v>11</v>
      </c>
      <c r="C11254" s="6">
        <v>20630</v>
      </c>
      <c r="D11254" s="6">
        <v>10469</v>
      </c>
      <c r="E11254" s="6">
        <v>10161</v>
      </c>
    </row>
    <row r="11255" spans="1:5">
      <c r="A11255" s="5" t="s">
        <v>120</v>
      </c>
      <c r="B11255">
        <v>12</v>
      </c>
      <c r="C11255" s="6">
        <v>20859</v>
      </c>
      <c r="D11255" s="6">
        <v>10593</v>
      </c>
      <c r="E11255" s="6">
        <v>10266</v>
      </c>
    </row>
    <row r="11256" spans="1:5">
      <c r="A11256" s="5" t="s">
        <v>120</v>
      </c>
      <c r="B11256">
        <v>13</v>
      </c>
      <c r="C11256" s="6">
        <v>21534</v>
      </c>
      <c r="D11256" s="6">
        <v>11095</v>
      </c>
      <c r="E11256" s="6">
        <v>10439</v>
      </c>
    </row>
    <row r="11257" spans="1:5">
      <c r="A11257" s="5" t="s">
        <v>120</v>
      </c>
      <c r="B11257">
        <v>14</v>
      </c>
      <c r="C11257" s="6">
        <v>21997</v>
      </c>
      <c r="D11257" s="6">
        <v>11271</v>
      </c>
      <c r="E11257" s="6">
        <v>10726</v>
      </c>
    </row>
    <row r="11258" spans="1:5">
      <c r="A11258" s="5" t="s">
        <v>120</v>
      </c>
      <c r="B11258">
        <v>15</v>
      </c>
      <c r="C11258" s="6">
        <v>22047</v>
      </c>
      <c r="D11258" s="6">
        <v>11248</v>
      </c>
      <c r="E11258" s="6">
        <v>10799</v>
      </c>
    </row>
    <row r="11259" spans="1:5">
      <c r="A11259" s="5" t="s">
        <v>120</v>
      </c>
      <c r="B11259">
        <v>16</v>
      </c>
      <c r="C11259" s="6">
        <v>22727</v>
      </c>
      <c r="D11259" s="6">
        <v>11623</v>
      </c>
      <c r="E11259" s="6">
        <v>11104</v>
      </c>
    </row>
    <row r="11260" spans="1:5">
      <c r="A11260" s="5" t="s">
        <v>120</v>
      </c>
      <c r="B11260">
        <v>17</v>
      </c>
      <c r="C11260" s="6">
        <v>22656</v>
      </c>
      <c r="D11260" s="6">
        <v>11700</v>
      </c>
      <c r="E11260" s="6">
        <v>10956</v>
      </c>
    </row>
    <row r="11261" spans="1:5">
      <c r="A11261" s="5" t="s">
        <v>120</v>
      </c>
      <c r="B11261">
        <v>18</v>
      </c>
      <c r="C11261" s="6">
        <v>22207</v>
      </c>
      <c r="D11261" s="6">
        <v>11253</v>
      </c>
      <c r="E11261" s="6">
        <v>10954</v>
      </c>
    </row>
    <row r="11262" spans="1:5">
      <c r="A11262" s="5" t="s">
        <v>120</v>
      </c>
      <c r="B11262">
        <v>19</v>
      </c>
      <c r="C11262" s="6">
        <v>21714</v>
      </c>
      <c r="D11262" s="6">
        <v>10953</v>
      </c>
      <c r="E11262" s="6">
        <v>10761</v>
      </c>
    </row>
    <row r="11263" spans="1:5">
      <c r="A11263" s="5" t="s">
        <v>120</v>
      </c>
      <c r="B11263">
        <v>20</v>
      </c>
      <c r="C11263" s="6">
        <v>21737</v>
      </c>
      <c r="D11263" s="6">
        <v>10898</v>
      </c>
      <c r="E11263" s="6">
        <v>10839</v>
      </c>
    </row>
    <row r="11264" spans="1:5">
      <c r="A11264" s="5" t="s">
        <v>120</v>
      </c>
      <c r="B11264">
        <v>21</v>
      </c>
      <c r="C11264" s="6">
        <v>19564</v>
      </c>
      <c r="D11264" s="6">
        <v>9917</v>
      </c>
      <c r="E11264" s="6">
        <v>9647</v>
      </c>
    </row>
    <row r="11265" spans="1:5">
      <c r="A11265" s="5" t="s">
        <v>120</v>
      </c>
      <c r="B11265">
        <v>22</v>
      </c>
      <c r="C11265" s="6">
        <v>17757</v>
      </c>
      <c r="D11265" s="6">
        <v>9358</v>
      </c>
      <c r="E11265" s="6">
        <v>8399</v>
      </c>
    </row>
    <row r="11266" spans="1:5">
      <c r="A11266" s="5" t="s">
        <v>120</v>
      </c>
      <c r="B11266">
        <v>23</v>
      </c>
      <c r="C11266" s="6">
        <v>18154</v>
      </c>
      <c r="D11266" s="6">
        <v>9487</v>
      </c>
      <c r="E11266" s="6">
        <v>8667</v>
      </c>
    </row>
    <row r="11267" spans="1:5">
      <c r="A11267" s="5" t="s">
        <v>120</v>
      </c>
      <c r="B11267">
        <v>24</v>
      </c>
      <c r="C11267" s="6">
        <v>18680</v>
      </c>
      <c r="D11267" s="6">
        <v>9856</v>
      </c>
      <c r="E11267" s="6">
        <v>8824</v>
      </c>
    </row>
    <row r="11268" spans="1:5">
      <c r="A11268" s="5" t="s">
        <v>120</v>
      </c>
      <c r="B11268">
        <v>25</v>
      </c>
      <c r="C11268" s="6">
        <v>20024</v>
      </c>
      <c r="D11268" s="6">
        <v>10319</v>
      </c>
      <c r="E11268" s="6">
        <v>9705</v>
      </c>
    </row>
    <row r="11269" spans="1:5">
      <c r="A11269" s="5" t="s">
        <v>120</v>
      </c>
      <c r="B11269">
        <v>26</v>
      </c>
      <c r="C11269" s="6">
        <v>20999</v>
      </c>
      <c r="D11269" s="6">
        <v>10646</v>
      </c>
      <c r="E11269" s="6">
        <v>10353</v>
      </c>
    </row>
    <row r="11270" spans="1:5">
      <c r="A11270" s="5" t="s">
        <v>120</v>
      </c>
      <c r="B11270">
        <v>27</v>
      </c>
      <c r="C11270" s="6">
        <v>21477</v>
      </c>
      <c r="D11270" s="6">
        <v>10996</v>
      </c>
      <c r="E11270" s="6">
        <v>10481</v>
      </c>
    </row>
    <row r="11271" spans="1:5">
      <c r="A11271" s="5" t="s">
        <v>120</v>
      </c>
      <c r="B11271">
        <v>28</v>
      </c>
      <c r="C11271" s="6">
        <v>22846</v>
      </c>
      <c r="D11271" s="6">
        <v>11681</v>
      </c>
      <c r="E11271" s="6">
        <v>11165</v>
      </c>
    </row>
    <row r="11272" spans="1:5">
      <c r="A11272" s="5" t="s">
        <v>120</v>
      </c>
      <c r="B11272">
        <v>29</v>
      </c>
      <c r="C11272" s="6">
        <v>23115</v>
      </c>
      <c r="D11272" s="6">
        <v>11832</v>
      </c>
      <c r="E11272" s="6">
        <v>11283</v>
      </c>
    </row>
    <row r="11273" spans="1:5">
      <c r="A11273" s="5" t="s">
        <v>120</v>
      </c>
      <c r="B11273">
        <v>30</v>
      </c>
      <c r="C11273" s="6">
        <v>24369</v>
      </c>
      <c r="D11273" s="6">
        <v>12401</v>
      </c>
      <c r="E11273" s="6">
        <v>11968</v>
      </c>
    </row>
    <row r="11274" spans="1:5">
      <c r="A11274" s="5" t="s">
        <v>120</v>
      </c>
      <c r="B11274">
        <v>31</v>
      </c>
      <c r="C11274" s="6">
        <v>24706</v>
      </c>
      <c r="D11274" s="6">
        <v>12712</v>
      </c>
      <c r="E11274" s="6">
        <v>11994</v>
      </c>
    </row>
    <row r="11275" spans="1:5">
      <c r="A11275" s="5" t="s">
        <v>120</v>
      </c>
      <c r="B11275">
        <v>32</v>
      </c>
      <c r="C11275" s="6">
        <v>25779</v>
      </c>
      <c r="D11275" s="6">
        <v>13322</v>
      </c>
      <c r="E11275" s="6">
        <v>12457</v>
      </c>
    </row>
    <row r="11276" spans="1:5">
      <c r="A11276" s="5" t="s">
        <v>120</v>
      </c>
      <c r="B11276">
        <v>33</v>
      </c>
      <c r="C11276" s="6">
        <v>26514</v>
      </c>
      <c r="D11276" s="6">
        <v>13532</v>
      </c>
      <c r="E11276" s="6">
        <v>12982</v>
      </c>
    </row>
    <row r="11277" spans="1:5">
      <c r="A11277" s="5" t="s">
        <v>120</v>
      </c>
      <c r="B11277">
        <v>34</v>
      </c>
      <c r="C11277" s="6">
        <v>27176</v>
      </c>
      <c r="D11277" s="6">
        <v>13890</v>
      </c>
      <c r="E11277" s="6">
        <v>13286</v>
      </c>
    </row>
    <row r="11278" spans="1:5">
      <c r="A11278" s="5" t="s">
        <v>120</v>
      </c>
      <c r="B11278">
        <v>35</v>
      </c>
      <c r="C11278" s="6">
        <v>27032</v>
      </c>
      <c r="D11278" s="6">
        <v>13838</v>
      </c>
      <c r="E11278" s="6">
        <v>13194</v>
      </c>
    </row>
    <row r="11279" spans="1:5">
      <c r="A11279" s="5" t="s">
        <v>120</v>
      </c>
      <c r="B11279">
        <v>36</v>
      </c>
      <c r="C11279" s="6">
        <v>25988</v>
      </c>
      <c r="D11279" s="6">
        <v>13214</v>
      </c>
      <c r="E11279" s="6">
        <v>12774</v>
      </c>
    </row>
    <row r="11280" spans="1:5">
      <c r="A11280" s="5" t="s">
        <v>120</v>
      </c>
      <c r="B11280">
        <v>37</v>
      </c>
      <c r="C11280" s="6">
        <v>25070</v>
      </c>
      <c r="D11280" s="6">
        <v>12783</v>
      </c>
      <c r="E11280" s="6">
        <v>12287</v>
      </c>
    </row>
    <row r="11281" spans="1:5">
      <c r="A11281" s="5" t="s">
        <v>120</v>
      </c>
      <c r="B11281">
        <v>38</v>
      </c>
      <c r="C11281" s="6">
        <v>24851</v>
      </c>
      <c r="D11281" s="6">
        <v>12654</v>
      </c>
      <c r="E11281" s="6">
        <v>12197</v>
      </c>
    </row>
    <row r="11282" spans="1:5">
      <c r="A11282" s="5" t="s">
        <v>120</v>
      </c>
      <c r="B11282">
        <v>39</v>
      </c>
      <c r="C11282" s="6">
        <v>24244</v>
      </c>
      <c r="D11282" s="6">
        <v>12126</v>
      </c>
      <c r="E11282" s="6">
        <v>12118</v>
      </c>
    </row>
    <row r="11283" spans="1:5">
      <c r="A11283" s="5" t="s">
        <v>120</v>
      </c>
      <c r="B11283">
        <v>40</v>
      </c>
      <c r="C11283" s="6">
        <v>24696</v>
      </c>
      <c r="D11283" s="6">
        <v>12314</v>
      </c>
      <c r="E11283" s="6">
        <v>12382</v>
      </c>
    </row>
    <row r="11284" spans="1:5">
      <c r="A11284" s="5" t="s">
        <v>120</v>
      </c>
      <c r="B11284">
        <v>41</v>
      </c>
      <c r="C11284" s="6">
        <v>24920</v>
      </c>
      <c r="D11284" s="6">
        <v>12472</v>
      </c>
      <c r="E11284" s="6">
        <v>12448</v>
      </c>
    </row>
    <row r="11285" spans="1:5">
      <c r="A11285" s="5" t="s">
        <v>120</v>
      </c>
      <c r="B11285">
        <v>42</v>
      </c>
      <c r="C11285" s="6">
        <v>20849</v>
      </c>
      <c r="D11285" s="6">
        <v>10230</v>
      </c>
      <c r="E11285" s="6">
        <v>10619</v>
      </c>
    </row>
    <row r="11286" spans="1:5">
      <c r="A11286" s="5" t="s">
        <v>120</v>
      </c>
      <c r="B11286">
        <v>43</v>
      </c>
      <c r="C11286" s="6">
        <v>25241</v>
      </c>
      <c r="D11286" s="6">
        <v>12711</v>
      </c>
      <c r="E11286" s="6">
        <v>12530</v>
      </c>
    </row>
    <row r="11287" spans="1:5">
      <c r="A11287" s="5" t="s">
        <v>120</v>
      </c>
      <c r="B11287">
        <v>44</v>
      </c>
      <c r="C11287" s="6">
        <v>24766</v>
      </c>
      <c r="D11287" s="6">
        <v>12548</v>
      </c>
      <c r="E11287" s="6">
        <v>12218</v>
      </c>
    </row>
    <row r="11288" spans="1:5">
      <c r="A11288" s="5" t="s">
        <v>120</v>
      </c>
      <c r="B11288">
        <v>45</v>
      </c>
      <c r="C11288" s="6">
        <v>25241</v>
      </c>
      <c r="D11288" s="6">
        <v>12687</v>
      </c>
      <c r="E11288" s="6">
        <v>12554</v>
      </c>
    </row>
    <row r="11289" spans="1:5">
      <c r="A11289" s="5" t="s">
        <v>120</v>
      </c>
      <c r="B11289">
        <v>46</v>
      </c>
      <c r="C11289" s="6">
        <v>25217</v>
      </c>
      <c r="D11289" s="6">
        <v>12628</v>
      </c>
      <c r="E11289" s="6">
        <v>12589</v>
      </c>
    </row>
    <row r="11290" spans="1:5">
      <c r="A11290" s="5" t="s">
        <v>120</v>
      </c>
      <c r="B11290">
        <v>47</v>
      </c>
      <c r="C11290" s="6">
        <v>26392</v>
      </c>
      <c r="D11290" s="6">
        <v>13285</v>
      </c>
      <c r="E11290" s="6">
        <v>13107</v>
      </c>
    </row>
    <row r="11291" spans="1:5">
      <c r="A11291" s="5" t="s">
        <v>120</v>
      </c>
      <c r="B11291">
        <v>48</v>
      </c>
      <c r="C11291" s="6">
        <v>27000</v>
      </c>
      <c r="D11291" s="6">
        <v>13545</v>
      </c>
      <c r="E11291" s="6">
        <v>13455</v>
      </c>
    </row>
    <row r="11292" spans="1:5">
      <c r="A11292" s="5" t="s">
        <v>120</v>
      </c>
      <c r="B11292">
        <v>49</v>
      </c>
      <c r="C11292" s="6">
        <v>28118</v>
      </c>
      <c r="D11292" s="6">
        <v>14202</v>
      </c>
      <c r="E11292" s="6">
        <v>13916</v>
      </c>
    </row>
    <row r="11293" spans="1:5">
      <c r="A11293" s="5" t="s">
        <v>120</v>
      </c>
      <c r="B11293">
        <v>50</v>
      </c>
      <c r="C11293" s="6">
        <v>27319</v>
      </c>
      <c r="D11293" s="6">
        <v>13803</v>
      </c>
      <c r="E11293" s="6">
        <v>13516</v>
      </c>
    </row>
    <row r="11294" spans="1:5">
      <c r="A11294" s="5" t="s">
        <v>120</v>
      </c>
      <c r="B11294">
        <v>51</v>
      </c>
      <c r="C11294" s="6">
        <v>27642</v>
      </c>
      <c r="D11294" s="6">
        <v>13867</v>
      </c>
      <c r="E11294" s="6">
        <v>13775</v>
      </c>
    </row>
    <row r="11295" spans="1:5">
      <c r="A11295" s="5" t="s">
        <v>120</v>
      </c>
      <c r="B11295">
        <v>52</v>
      </c>
      <c r="C11295" s="6">
        <v>29141</v>
      </c>
      <c r="D11295" s="6">
        <v>14736</v>
      </c>
      <c r="E11295" s="6">
        <v>14405</v>
      </c>
    </row>
    <row r="11296" spans="1:5">
      <c r="A11296" s="5" t="s">
        <v>120</v>
      </c>
      <c r="B11296">
        <v>53</v>
      </c>
      <c r="C11296" s="6">
        <v>29852</v>
      </c>
      <c r="D11296" s="6">
        <v>15082</v>
      </c>
      <c r="E11296" s="6">
        <v>14770</v>
      </c>
    </row>
    <row r="11297" spans="1:5">
      <c r="A11297" s="5" t="s">
        <v>120</v>
      </c>
      <c r="B11297">
        <v>54</v>
      </c>
      <c r="C11297" s="6">
        <v>30129</v>
      </c>
      <c r="D11297" s="6">
        <v>15357</v>
      </c>
      <c r="E11297" s="6">
        <v>14772</v>
      </c>
    </row>
    <row r="11298" spans="1:5">
      <c r="A11298" s="5" t="s">
        <v>120</v>
      </c>
      <c r="B11298">
        <v>55</v>
      </c>
      <c r="C11298" s="6">
        <v>31213</v>
      </c>
      <c r="D11298" s="6">
        <v>15789</v>
      </c>
      <c r="E11298" s="6">
        <v>15424</v>
      </c>
    </row>
    <row r="11299" spans="1:5">
      <c r="A11299" s="5" t="s">
        <v>120</v>
      </c>
      <c r="B11299">
        <v>56</v>
      </c>
      <c r="C11299" s="6">
        <v>33053</v>
      </c>
      <c r="D11299" s="6">
        <v>16669</v>
      </c>
      <c r="E11299" s="6">
        <v>16384</v>
      </c>
    </row>
    <row r="11300" spans="1:5">
      <c r="A11300" s="5" t="s">
        <v>120</v>
      </c>
      <c r="B11300">
        <v>57</v>
      </c>
      <c r="C11300" s="6">
        <v>34130</v>
      </c>
      <c r="D11300" s="6">
        <v>17331</v>
      </c>
      <c r="E11300" s="6">
        <v>16799</v>
      </c>
    </row>
    <row r="11301" spans="1:5">
      <c r="A11301" s="5" t="s">
        <v>120</v>
      </c>
      <c r="B11301">
        <v>58</v>
      </c>
      <c r="C11301" s="6">
        <v>35931</v>
      </c>
      <c r="D11301" s="6">
        <v>18429</v>
      </c>
      <c r="E11301" s="6">
        <v>17502</v>
      </c>
    </row>
    <row r="11302" spans="1:5">
      <c r="A11302" s="5" t="s">
        <v>120</v>
      </c>
      <c r="B11302">
        <v>59</v>
      </c>
      <c r="C11302" s="6">
        <v>35114</v>
      </c>
      <c r="D11302" s="6">
        <v>18038</v>
      </c>
      <c r="E11302" s="6">
        <v>17076</v>
      </c>
    </row>
    <row r="11303" spans="1:5">
      <c r="A11303" s="5" t="s">
        <v>120</v>
      </c>
      <c r="B11303">
        <v>60</v>
      </c>
      <c r="C11303" s="6">
        <v>35900</v>
      </c>
      <c r="D11303" s="6">
        <v>18328</v>
      </c>
      <c r="E11303" s="6">
        <v>17572</v>
      </c>
    </row>
    <row r="11304" spans="1:5">
      <c r="A11304" s="5" t="s">
        <v>120</v>
      </c>
      <c r="B11304">
        <v>61</v>
      </c>
      <c r="C11304" s="6">
        <v>29928</v>
      </c>
      <c r="D11304" s="6">
        <v>15431</v>
      </c>
      <c r="E11304" s="6">
        <v>14497</v>
      </c>
    </row>
    <row r="11305" spans="1:5">
      <c r="A11305" s="5" t="s">
        <v>120</v>
      </c>
      <c r="B11305">
        <v>62</v>
      </c>
      <c r="C11305" s="6">
        <v>17322</v>
      </c>
      <c r="D11305" s="6">
        <v>8656</v>
      </c>
      <c r="E11305" s="6">
        <v>8666</v>
      </c>
    </row>
    <row r="11306" spans="1:5">
      <c r="A11306" s="5" t="s">
        <v>120</v>
      </c>
      <c r="B11306">
        <v>63</v>
      </c>
      <c r="C11306" s="6">
        <v>20991</v>
      </c>
      <c r="D11306" s="6">
        <v>10374</v>
      </c>
      <c r="E11306" s="6">
        <v>10617</v>
      </c>
    </row>
    <row r="11307" spans="1:5">
      <c r="A11307" s="5" t="s">
        <v>120</v>
      </c>
      <c r="B11307">
        <v>64</v>
      </c>
      <c r="C11307" s="6">
        <v>26901</v>
      </c>
      <c r="D11307" s="6">
        <v>13266</v>
      </c>
      <c r="E11307" s="6">
        <v>13635</v>
      </c>
    </row>
    <row r="11308" spans="1:5">
      <c r="A11308" s="5" t="s">
        <v>120</v>
      </c>
      <c r="B11308">
        <v>65</v>
      </c>
      <c r="C11308" s="6">
        <v>24687</v>
      </c>
      <c r="D11308" s="6">
        <v>12106</v>
      </c>
      <c r="E11308" s="6">
        <v>12581</v>
      </c>
    </row>
    <row r="11309" spans="1:5">
      <c r="A11309" s="5" t="s">
        <v>120</v>
      </c>
      <c r="B11309">
        <v>66</v>
      </c>
      <c r="C11309" s="6">
        <v>25483</v>
      </c>
      <c r="D11309" s="6">
        <v>12188</v>
      </c>
      <c r="E11309" s="6">
        <v>13295</v>
      </c>
    </row>
    <row r="11310" spans="1:5">
      <c r="A11310" s="5" t="s">
        <v>120</v>
      </c>
      <c r="B11310">
        <v>67</v>
      </c>
      <c r="C11310" s="6">
        <v>24368</v>
      </c>
      <c r="D11310" s="6">
        <v>11647</v>
      </c>
      <c r="E11310" s="6">
        <v>12721</v>
      </c>
    </row>
    <row r="11311" spans="1:5">
      <c r="A11311" s="5" t="s">
        <v>120</v>
      </c>
      <c r="B11311">
        <v>68</v>
      </c>
      <c r="C11311" s="6">
        <v>23930</v>
      </c>
      <c r="D11311" s="6">
        <v>11191</v>
      </c>
      <c r="E11311" s="6">
        <v>12739</v>
      </c>
    </row>
    <row r="11312" spans="1:5">
      <c r="A11312" s="5" t="s">
        <v>120</v>
      </c>
      <c r="B11312">
        <v>69</v>
      </c>
      <c r="C11312" s="6">
        <v>20698</v>
      </c>
      <c r="D11312" s="6">
        <v>9617</v>
      </c>
      <c r="E11312" s="6">
        <v>11081</v>
      </c>
    </row>
    <row r="11313" spans="1:5">
      <c r="A11313" s="5" t="s">
        <v>120</v>
      </c>
      <c r="B11313">
        <v>70</v>
      </c>
      <c r="C11313" s="6">
        <v>23902</v>
      </c>
      <c r="D11313" s="6">
        <v>10854</v>
      </c>
      <c r="E11313" s="6">
        <v>13048</v>
      </c>
    </row>
    <row r="11314" spans="1:5">
      <c r="A11314" s="5" t="s">
        <v>120</v>
      </c>
      <c r="B11314">
        <v>71</v>
      </c>
      <c r="C11314" s="6">
        <v>23598</v>
      </c>
      <c r="D11314" s="6">
        <v>10649</v>
      </c>
      <c r="E11314" s="6">
        <v>12949</v>
      </c>
    </row>
    <row r="11315" spans="1:5">
      <c r="A11315" s="5" t="s">
        <v>120</v>
      </c>
      <c r="B11315">
        <v>72</v>
      </c>
      <c r="C11315" s="6">
        <v>24112</v>
      </c>
      <c r="D11315" s="6">
        <v>10717</v>
      </c>
      <c r="E11315" s="6">
        <v>13395</v>
      </c>
    </row>
    <row r="11316" spans="1:5">
      <c r="A11316" s="5" t="s">
        <v>120</v>
      </c>
      <c r="B11316">
        <v>73</v>
      </c>
      <c r="C11316" s="6">
        <v>23208</v>
      </c>
      <c r="D11316" s="6">
        <v>10142</v>
      </c>
      <c r="E11316" s="6">
        <v>13066</v>
      </c>
    </row>
    <row r="11317" spans="1:5">
      <c r="A11317" s="5" t="s">
        <v>120</v>
      </c>
      <c r="B11317">
        <v>74</v>
      </c>
      <c r="C11317" s="6">
        <v>23101</v>
      </c>
      <c r="D11317" s="6">
        <v>9931</v>
      </c>
      <c r="E11317" s="6">
        <v>13170</v>
      </c>
    </row>
    <row r="11318" spans="1:5">
      <c r="A11318" s="5" t="s">
        <v>120</v>
      </c>
      <c r="B11318">
        <v>75</v>
      </c>
      <c r="C11318" s="6">
        <v>23135</v>
      </c>
      <c r="D11318" s="6">
        <v>9871</v>
      </c>
      <c r="E11318" s="6">
        <v>13264</v>
      </c>
    </row>
    <row r="11319" spans="1:5">
      <c r="A11319" s="5" t="s">
        <v>120</v>
      </c>
      <c r="B11319">
        <v>76</v>
      </c>
      <c r="C11319" s="6">
        <v>22861</v>
      </c>
      <c r="D11319" s="6">
        <v>9703</v>
      </c>
      <c r="E11319" s="6">
        <v>13158</v>
      </c>
    </row>
    <row r="11320" spans="1:5">
      <c r="A11320" s="5" t="s">
        <v>120</v>
      </c>
      <c r="B11320">
        <v>77</v>
      </c>
      <c r="C11320" s="6">
        <v>22086</v>
      </c>
      <c r="D11320" s="6">
        <v>9329</v>
      </c>
      <c r="E11320" s="6">
        <v>12757</v>
      </c>
    </row>
    <row r="11321" spans="1:5">
      <c r="A11321" s="5" t="s">
        <v>120</v>
      </c>
      <c r="B11321">
        <v>78</v>
      </c>
      <c r="C11321" s="6">
        <v>20772</v>
      </c>
      <c r="D11321" s="6">
        <v>8594</v>
      </c>
      <c r="E11321" s="6">
        <v>12178</v>
      </c>
    </row>
    <row r="11322" spans="1:5">
      <c r="A11322" s="5" t="s">
        <v>120</v>
      </c>
      <c r="B11322">
        <v>79</v>
      </c>
      <c r="C11322" s="6">
        <v>20562</v>
      </c>
      <c r="D11322" s="6">
        <v>8318</v>
      </c>
      <c r="E11322" s="6">
        <v>12244</v>
      </c>
    </row>
    <row r="11323" spans="1:5">
      <c r="A11323" s="5" t="s">
        <v>120</v>
      </c>
      <c r="B11323">
        <v>80</v>
      </c>
      <c r="C11323" s="6">
        <v>19001</v>
      </c>
      <c r="D11323" s="6">
        <v>7589</v>
      </c>
      <c r="E11323" s="6">
        <v>11412</v>
      </c>
    </row>
    <row r="11324" spans="1:5">
      <c r="A11324" s="5" t="s">
        <v>120</v>
      </c>
      <c r="B11324">
        <v>81</v>
      </c>
      <c r="C11324" s="6">
        <v>18359</v>
      </c>
      <c r="D11324" s="6">
        <v>7125</v>
      </c>
      <c r="E11324" s="6">
        <v>11234</v>
      </c>
    </row>
    <row r="11325" spans="1:5">
      <c r="A11325" s="5" t="s">
        <v>120</v>
      </c>
      <c r="B11325">
        <v>82</v>
      </c>
      <c r="C11325" s="6">
        <v>17744</v>
      </c>
      <c r="D11325" s="6">
        <v>6585</v>
      </c>
      <c r="E11325" s="6">
        <v>11159</v>
      </c>
    </row>
    <row r="11326" spans="1:5">
      <c r="A11326" s="5" t="s">
        <v>120</v>
      </c>
      <c r="B11326">
        <v>83</v>
      </c>
      <c r="C11326" s="6">
        <v>15160</v>
      </c>
      <c r="D11326" s="6">
        <v>5390</v>
      </c>
      <c r="E11326" s="6">
        <v>9770</v>
      </c>
    </row>
    <row r="11327" spans="1:5">
      <c r="A11327" s="5" t="s">
        <v>120</v>
      </c>
      <c r="B11327">
        <v>84</v>
      </c>
      <c r="C11327" s="6">
        <v>13107</v>
      </c>
      <c r="D11327" s="6">
        <v>4459</v>
      </c>
      <c r="E11327" s="6">
        <v>8648</v>
      </c>
    </row>
    <row r="11328" spans="1:5">
      <c r="A11328" s="5" t="s">
        <v>120</v>
      </c>
      <c r="B11328">
        <v>85</v>
      </c>
      <c r="C11328" s="6">
        <v>10995</v>
      </c>
      <c r="D11328" s="6">
        <v>3475</v>
      </c>
      <c r="E11328" s="6">
        <v>7520</v>
      </c>
    </row>
    <row r="11329" spans="1:5">
      <c r="A11329" s="5" t="s">
        <v>120</v>
      </c>
      <c r="B11329">
        <v>86</v>
      </c>
      <c r="C11329" s="6">
        <v>10088</v>
      </c>
      <c r="D11329" s="6">
        <v>3117</v>
      </c>
      <c r="E11329" s="6">
        <v>6971</v>
      </c>
    </row>
    <row r="11330" spans="1:5">
      <c r="A11330" s="5" t="s">
        <v>120</v>
      </c>
      <c r="B11330">
        <v>87</v>
      </c>
      <c r="C11330" s="6">
        <v>8882</v>
      </c>
      <c r="D11330" s="6">
        <v>2684</v>
      </c>
      <c r="E11330" s="6">
        <v>6198</v>
      </c>
    </row>
    <row r="11331" spans="1:5">
      <c r="A11331" s="5" t="s">
        <v>120</v>
      </c>
      <c r="B11331">
        <v>88</v>
      </c>
      <c r="C11331" s="6">
        <v>7528</v>
      </c>
      <c r="D11331" s="6">
        <v>2258</v>
      </c>
      <c r="E11331" s="6">
        <v>5270</v>
      </c>
    </row>
    <row r="11332" spans="1:5">
      <c r="A11332" s="5" t="s">
        <v>120</v>
      </c>
      <c r="B11332">
        <v>89</v>
      </c>
      <c r="C11332" s="6">
        <v>5764</v>
      </c>
      <c r="D11332" s="6">
        <v>1610</v>
      </c>
      <c r="E11332" s="6">
        <v>4154</v>
      </c>
    </row>
    <row r="11333" spans="1:5">
      <c r="A11333" s="5" t="s">
        <v>120</v>
      </c>
      <c r="B11333">
        <v>90</v>
      </c>
      <c r="C11333" s="6">
        <v>4820</v>
      </c>
      <c r="D11333" s="6">
        <v>1360</v>
      </c>
      <c r="E11333" s="6">
        <v>3460</v>
      </c>
    </row>
    <row r="11334" spans="1:5">
      <c r="A11334" s="5" t="s">
        <v>120</v>
      </c>
      <c r="B11334">
        <v>91</v>
      </c>
      <c r="C11334" s="6">
        <v>4000</v>
      </c>
      <c r="D11334" s="6">
        <v>1036</v>
      </c>
      <c r="E11334" s="6">
        <v>2964</v>
      </c>
    </row>
    <row r="11335" spans="1:5">
      <c r="A11335" s="5" t="s">
        <v>120</v>
      </c>
      <c r="B11335">
        <v>92</v>
      </c>
      <c r="C11335" s="6">
        <v>3476</v>
      </c>
      <c r="D11335" s="6">
        <v>832</v>
      </c>
      <c r="E11335" s="6">
        <v>2644</v>
      </c>
    </row>
    <row r="11336" spans="1:5">
      <c r="A11336" s="5" t="s">
        <v>120</v>
      </c>
      <c r="B11336">
        <v>93</v>
      </c>
      <c r="C11336" s="6">
        <v>2895</v>
      </c>
      <c r="D11336" s="6">
        <v>690</v>
      </c>
      <c r="E11336" s="6">
        <v>2205</v>
      </c>
    </row>
    <row r="11337" spans="1:5">
      <c r="A11337" s="5" t="s">
        <v>120</v>
      </c>
      <c r="B11337">
        <v>94</v>
      </c>
      <c r="C11337" s="6">
        <v>2262</v>
      </c>
      <c r="D11337" s="6">
        <v>527</v>
      </c>
      <c r="E11337" s="6">
        <v>1735</v>
      </c>
    </row>
    <row r="11338" spans="1:5">
      <c r="A11338" s="5" t="s">
        <v>120</v>
      </c>
      <c r="B11338">
        <v>95</v>
      </c>
      <c r="C11338" s="6">
        <v>1573</v>
      </c>
      <c r="D11338" s="6">
        <v>337</v>
      </c>
      <c r="E11338" s="6">
        <v>1236</v>
      </c>
    </row>
    <row r="11339" spans="1:5">
      <c r="A11339" s="5" t="s">
        <v>120</v>
      </c>
      <c r="B11339">
        <v>96</v>
      </c>
      <c r="C11339" s="6">
        <v>1221</v>
      </c>
      <c r="D11339" s="6">
        <v>247</v>
      </c>
      <c r="E11339" s="6">
        <v>974</v>
      </c>
    </row>
    <row r="11340" spans="1:5">
      <c r="A11340" s="5" t="s">
        <v>120</v>
      </c>
      <c r="B11340">
        <v>97</v>
      </c>
      <c r="C11340" s="6">
        <v>879</v>
      </c>
      <c r="D11340" s="6">
        <v>166</v>
      </c>
      <c r="E11340" s="6">
        <v>713</v>
      </c>
    </row>
    <row r="11341" spans="1:5">
      <c r="A11341" s="5" t="s">
        <v>120</v>
      </c>
      <c r="B11341">
        <v>98</v>
      </c>
      <c r="C11341" s="6">
        <v>577</v>
      </c>
      <c r="D11341" s="6">
        <v>99</v>
      </c>
      <c r="E11341" s="6">
        <v>478</v>
      </c>
    </row>
    <row r="11342" spans="1:5">
      <c r="A11342" s="5" t="s">
        <v>120</v>
      </c>
      <c r="B11342">
        <v>99</v>
      </c>
      <c r="C11342" s="6">
        <v>406</v>
      </c>
      <c r="D11342" s="6">
        <v>62</v>
      </c>
      <c r="E11342" s="6">
        <v>344</v>
      </c>
    </row>
    <row r="11343" spans="1:5">
      <c r="A11343" s="5" t="s">
        <v>120</v>
      </c>
      <c r="B11343" t="s">
        <v>0</v>
      </c>
      <c r="C11343" s="6">
        <v>591</v>
      </c>
      <c r="D11343" s="6">
        <v>82</v>
      </c>
      <c r="E11343" s="6">
        <v>509</v>
      </c>
    </row>
    <row r="11344" spans="1:5">
      <c r="A11344" s="5" t="s">
        <v>120</v>
      </c>
      <c r="B11344" t="s">
        <v>9</v>
      </c>
      <c r="C11344" s="6">
        <v>1431</v>
      </c>
      <c r="D11344" s="6">
        <v>950</v>
      </c>
      <c r="E11344" s="6">
        <v>481</v>
      </c>
    </row>
    <row r="11345" spans="1:5">
      <c r="A11345" s="5" t="s">
        <v>121</v>
      </c>
      <c r="B11345" t="s">
        <v>1</v>
      </c>
      <c r="C11345" s="6">
        <v>2055496</v>
      </c>
      <c r="D11345" s="6">
        <v>997947</v>
      </c>
      <c r="E11345" s="6">
        <v>1057549</v>
      </c>
    </row>
    <row r="11346" spans="1:5">
      <c r="A11346" s="5" t="s">
        <v>121</v>
      </c>
      <c r="B11346">
        <v>0</v>
      </c>
      <c r="C11346" s="6">
        <v>16566</v>
      </c>
      <c r="D11346" s="6">
        <v>8486</v>
      </c>
      <c r="E11346" s="6">
        <v>8080</v>
      </c>
    </row>
    <row r="11347" spans="1:5">
      <c r="A11347" s="5" t="s">
        <v>121</v>
      </c>
      <c r="B11347">
        <v>1</v>
      </c>
      <c r="C11347" s="6">
        <v>17187</v>
      </c>
      <c r="D11347" s="6">
        <v>8781</v>
      </c>
      <c r="E11347" s="6">
        <v>8406</v>
      </c>
    </row>
    <row r="11348" spans="1:5">
      <c r="A11348" s="5" t="s">
        <v>121</v>
      </c>
      <c r="B11348">
        <v>2</v>
      </c>
      <c r="C11348" s="6">
        <v>17456</v>
      </c>
      <c r="D11348" s="6">
        <v>8944</v>
      </c>
      <c r="E11348" s="6">
        <v>8512</v>
      </c>
    </row>
    <row r="11349" spans="1:5">
      <c r="A11349" s="5" t="s">
        <v>121</v>
      </c>
      <c r="B11349">
        <v>3</v>
      </c>
      <c r="C11349" s="6">
        <v>17619</v>
      </c>
      <c r="D11349" s="6">
        <v>9040</v>
      </c>
      <c r="E11349" s="6">
        <v>8579</v>
      </c>
    </row>
    <row r="11350" spans="1:5">
      <c r="A11350" s="5" t="s">
        <v>121</v>
      </c>
      <c r="B11350">
        <v>4</v>
      </c>
      <c r="C11350" s="6">
        <v>18027</v>
      </c>
      <c r="D11350" s="6">
        <v>9170</v>
      </c>
      <c r="E11350" s="6">
        <v>8857</v>
      </c>
    </row>
    <row r="11351" spans="1:5">
      <c r="A11351" s="5" t="s">
        <v>121</v>
      </c>
      <c r="B11351">
        <v>5</v>
      </c>
      <c r="C11351" s="6">
        <v>18472</v>
      </c>
      <c r="D11351" s="6">
        <v>9409</v>
      </c>
      <c r="E11351" s="6">
        <v>9063</v>
      </c>
    </row>
    <row r="11352" spans="1:5">
      <c r="A11352" s="5" t="s">
        <v>121</v>
      </c>
      <c r="B11352">
        <v>6</v>
      </c>
      <c r="C11352" s="6">
        <v>19311</v>
      </c>
      <c r="D11352" s="6">
        <v>9900</v>
      </c>
      <c r="E11352" s="6">
        <v>9411</v>
      </c>
    </row>
    <row r="11353" spans="1:5">
      <c r="A11353" s="5" t="s">
        <v>121</v>
      </c>
      <c r="B11353">
        <v>7</v>
      </c>
      <c r="C11353" s="6">
        <v>19785</v>
      </c>
      <c r="D11353" s="6">
        <v>10113</v>
      </c>
      <c r="E11353" s="6">
        <v>9672</v>
      </c>
    </row>
    <row r="11354" spans="1:5">
      <c r="A11354" s="5" t="s">
        <v>121</v>
      </c>
      <c r="B11354">
        <v>8</v>
      </c>
      <c r="C11354" s="6">
        <v>19981</v>
      </c>
      <c r="D11354" s="6">
        <v>10394</v>
      </c>
      <c r="E11354" s="6">
        <v>9587</v>
      </c>
    </row>
    <row r="11355" spans="1:5">
      <c r="A11355" s="5" t="s">
        <v>121</v>
      </c>
      <c r="B11355">
        <v>9</v>
      </c>
      <c r="C11355" s="6">
        <v>20265</v>
      </c>
      <c r="D11355" s="6">
        <v>10397</v>
      </c>
      <c r="E11355" s="6">
        <v>9868</v>
      </c>
    </row>
    <row r="11356" spans="1:5">
      <c r="A11356" s="5" t="s">
        <v>121</v>
      </c>
      <c r="B11356">
        <v>10</v>
      </c>
      <c r="C11356" s="6">
        <v>20458</v>
      </c>
      <c r="D11356" s="6">
        <v>10423</v>
      </c>
      <c r="E11356" s="6">
        <v>10035</v>
      </c>
    </row>
    <row r="11357" spans="1:5">
      <c r="A11357" s="5" t="s">
        <v>121</v>
      </c>
      <c r="B11357">
        <v>11</v>
      </c>
      <c r="C11357" s="6">
        <v>20568</v>
      </c>
      <c r="D11357" s="6">
        <v>10490</v>
      </c>
      <c r="E11357" s="6">
        <v>10078</v>
      </c>
    </row>
    <row r="11358" spans="1:5">
      <c r="A11358" s="5" t="s">
        <v>121</v>
      </c>
      <c r="B11358">
        <v>12</v>
      </c>
      <c r="C11358" s="6">
        <v>20847</v>
      </c>
      <c r="D11358" s="6">
        <v>10585</v>
      </c>
      <c r="E11358" s="6">
        <v>10262</v>
      </c>
    </row>
    <row r="11359" spans="1:5">
      <c r="A11359" s="5" t="s">
        <v>121</v>
      </c>
      <c r="B11359">
        <v>13</v>
      </c>
      <c r="C11359" s="6">
        <v>21524</v>
      </c>
      <c r="D11359" s="6">
        <v>11091</v>
      </c>
      <c r="E11359" s="6">
        <v>10433</v>
      </c>
    </row>
    <row r="11360" spans="1:5">
      <c r="A11360" s="5" t="s">
        <v>121</v>
      </c>
      <c r="B11360">
        <v>14</v>
      </c>
      <c r="C11360" s="6">
        <v>21932</v>
      </c>
      <c r="D11360" s="6">
        <v>11247</v>
      </c>
      <c r="E11360" s="6">
        <v>10685</v>
      </c>
    </row>
    <row r="11361" spans="1:5">
      <c r="A11361" s="5" t="s">
        <v>121</v>
      </c>
      <c r="B11361">
        <v>15</v>
      </c>
      <c r="C11361" s="6">
        <v>21915</v>
      </c>
      <c r="D11361" s="6">
        <v>11163</v>
      </c>
      <c r="E11361" s="6">
        <v>10752</v>
      </c>
    </row>
    <row r="11362" spans="1:5">
      <c r="A11362" s="5" t="s">
        <v>121</v>
      </c>
      <c r="B11362">
        <v>16</v>
      </c>
      <c r="C11362" s="6">
        <v>22743</v>
      </c>
      <c r="D11362" s="6">
        <v>11620</v>
      </c>
      <c r="E11362" s="6">
        <v>11123</v>
      </c>
    </row>
    <row r="11363" spans="1:5">
      <c r="A11363" s="5" t="s">
        <v>121</v>
      </c>
      <c r="B11363">
        <v>17</v>
      </c>
      <c r="C11363" s="6">
        <v>22799</v>
      </c>
      <c r="D11363" s="6">
        <v>11749</v>
      </c>
      <c r="E11363" s="6">
        <v>11050</v>
      </c>
    </row>
    <row r="11364" spans="1:5">
      <c r="A11364" s="5" t="s">
        <v>121</v>
      </c>
      <c r="B11364">
        <v>18</v>
      </c>
      <c r="C11364" s="6">
        <v>22246</v>
      </c>
      <c r="D11364" s="6">
        <v>11294</v>
      </c>
      <c r="E11364" s="6">
        <v>10952</v>
      </c>
    </row>
    <row r="11365" spans="1:5">
      <c r="A11365" s="5" t="s">
        <v>121</v>
      </c>
      <c r="B11365">
        <v>19</v>
      </c>
      <c r="C11365" s="6">
        <v>21497</v>
      </c>
      <c r="D11365" s="6">
        <v>10836</v>
      </c>
      <c r="E11365" s="6">
        <v>10661</v>
      </c>
    </row>
    <row r="11366" spans="1:5">
      <c r="A11366" s="5" t="s">
        <v>121</v>
      </c>
      <c r="B11366">
        <v>20</v>
      </c>
      <c r="C11366" s="6">
        <v>21926</v>
      </c>
      <c r="D11366" s="6">
        <v>11006</v>
      </c>
      <c r="E11366" s="6">
        <v>10920</v>
      </c>
    </row>
    <row r="11367" spans="1:5">
      <c r="A11367" s="5" t="s">
        <v>121</v>
      </c>
      <c r="B11367">
        <v>21</v>
      </c>
      <c r="C11367" s="6">
        <v>19828</v>
      </c>
      <c r="D11367" s="6">
        <v>10040</v>
      </c>
      <c r="E11367" s="6">
        <v>9788</v>
      </c>
    </row>
    <row r="11368" spans="1:5">
      <c r="A11368" s="5" t="s">
        <v>121</v>
      </c>
      <c r="B11368">
        <v>22</v>
      </c>
      <c r="C11368" s="6">
        <v>17775</v>
      </c>
      <c r="D11368" s="6">
        <v>9354</v>
      </c>
      <c r="E11368" s="6">
        <v>8421</v>
      </c>
    </row>
    <row r="11369" spans="1:5">
      <c r="A11369" s="5" t="s">
        <v>121</v>
      </c>
      <c r="B11369">
        <v>23</v>
      </c>
      <c r="C11369" s="6">
        <v>18046</v>
      </c>
      <c r="D11369" s="6">
        <v>9439</v>
      </c>
      <c r="E11369" s="6">
        <v>8607</v>
      </c>
    </row>
    <row r="11370" spans="1:5">
      <c r="A11370" s="5" t="s">
        <v>121</v>
      </c>
      <c r="B11370">
        <v>24</v>
      </c>
      <c r="C11370" s="6">
        <v>18630</v>
      </c>
      <c r="D11370" s="6">
        <v>9787</v>
      </c>
      <c r="E11370" s="6">
        <v>8843</v>
      </c>
    </row>
    <row r="11371" spans="1:5">
      <c r="A11371" s="5" t="s">
        <v>121</v>
      </c>
      <c r="B11371">
        <v>25</v>
      </c>
      <c r="C11371" s="6">
        <v>19867</v>
      </c>
      <c r="D11371" s="6">
        <v>10345</v>
      </c>
      <c r="E11371" s="6">
        <v>9522</v>
      </c>
    </row>
    <row r="11372" spans="1:5">
      <c r="A11372" s="5" t="s">
        <v>121</v>
      </c>
      <c r="B11372">
        <v>26</v>
      </c>
      <c r="C11372" s="6">
        <v>20945</v>
      </c>
      <c r="D11372" s="6">
        <v>10590</v>
      </c>
      <c r="E11372" s="6">
        <v>10355</v>
      </c>
    </row>
    <row r="11373" spans="1:5">
      <c r="A11373" s="5" t="s">
        <v>121</v>
      </c>
      <c r="B11373">
        <v>27</v>
      </c>
      <c r="C11373" s="6">
        <v>21319</v>
      </c>
      <c r="D11373" s="6">
        <v>10921</v>
      </c>
      <c r="E11373" s="6">
        <v>10398</v>
      </c>
    </row>
    <row r="11374" spans="1:5">
      <c r="A11374" s="5" t="s">
        <v>121</v>
      </c>
      <c r="B11374">
        <v>28</v>
      </c>
      <c r="C11374" s="6">
        <v>22739</v>
      </c>
      <c r="D11374" s="6">
        <v>11610</v>
      </c>
      <c r="E11374" s="6">
        <v>11129</v>
      </c>
    </row>
    <row r="11375" spans="1:5">
      <c r="A11375" s="5" t="s">
        <v>121</v>
      </c>
      <c r="B11375">
        <v>29</v>
      </c>
      <c r="C11375" s="6">
        <v>23124</v>
      </c>
      <c r="D11375" s="6">
        <v>11862</v>
      </c>
      <c r="E11375" s="6">
        <v>11262</v>
      </c>
    </row>
    <row r="11376" spans="1:5">
      <c r="A11376" s="5" t="s">
        <v>121</v>
      </c>
      <c r="B11376">
        <v>30</v>
      </c>
      <c r="C11376" s="6">
        <v>24235</v>
      </c>
      <c r="D11376" s="6">
        <v>12319</v>
      </c>
      <c r="E11376" s="6">
        <v>11916</v>
      </c>
    </row>
    <row r="11377" spans="1:5">
      <c r="A11377" s="5" t="s">
        <v>121</v>
      </c>
      <c r="B11377">
        <v>31</v>
      </c>
      <c r="C11377" s="6">
        <v>24707</v>
      </c>
      <c r="D11377" s="6">
        <v>12707</v>
      </c>
      <c r="E11377" s="6">
        <v>12000</v>
      </c>
    </row>
    <row r="11378" spans="1:5">
      <c r="A11378" s="5" t="s">
        <v>121</v>
      </c>
      <c r="B11378">
        <v>32</v>
      </c>
      <c r="C11378" s="6">
        <v>25748</v>
      </c>
      <c r="D11378" s="6">
        <v>13331</v>
      </c>
      <c r="E11378" s="6">
        <v>12417</v>
      </c>
    </row>
    <row r="11379" spans="1:5">
      <c r="A11379" s="5" t="s">
        <v>121</v>
      </c>
      <c r="B11379">
        <v>33</v>
      </c>
      <c r="C11379" s="6">
        <v>26274</v>
      </c>
      <c r="D11379" s="6">
        <v>13415</v>
      </c>
      <c r="E11379" s="6">
        <v>12859</v>
      </c>
    </row>
    <row r="11380" spans="1:5">
      <c r="A11380" s="5" t="s">
        <v>121</v>
      </c>
      <c r="B11380">
        <v>34</v>
      </c>
      <c r="C11380" s="6">
        <v>27326</v>
      </c>
      <c r="D11380" s="6">
        <v>13976</v>
      </c>
      <c r="E11380" s="6">
        <v>13350</v>
      </c>
    </row>
    <row r="11381" spans="1:5">
      <c r="A11381" s="5" t="s">
        <v>121</v>
      </c>
      <c r="B11381">
        <v>35</v>
      </c>
      <c r="C11381" s="6">
        <v>27021</v>
      </c>
      <c r="D11381" s="6">
        <v>13814</v>
      </c>
      <c r="E11381" s="6">
        <v>13207</v>
      </c>
    </row>
    <row r="11382" spans="1:5">
      <c r="A11382" s="5" t="s">
        <v>121</v>
      </c>
      <c r="B11382">
        <v>36</v>
      </c>
      <c r="C11382" s="6">
        <v>26019</v>
      </c>
      <c r="D11382" s="6">
        <v>13233</v>
      </c>
      <c r="E11382" s="6">
        <v>12786</v>
      </c>
    </row>
    <row r="11383" spans="1:5">
      <c r="A11383" s="5" t="s">
        <v>121</v>
      </c>
      <c r="B11383">
        <v>37</v>
      </c>
      <c r="C11383" s="6">
        <v>25191</v>
      </c>
      <c r="D11383" s="6">
        <v>12849</v>
      </c>
      <c r="E11383" s="6">
        <v>12342</v>
      </c>
    </row>
    <row r="11384" spans="1:5">
      <c r="A11384" s="5" t="s">
        <v>121</v>
      </c>
      <c r="B11384">
        <v>38</v>
      </c>
      <c r="C11384" s="6">
        <v>24878</v>
      </c>
      <c r="D11384" s="6">
        <v>12660</v>
      </c>
      <c r="E11384" s="6">
        <v>12218</v>
      </c>
    </row>
    <row r="11385" spans="1:5">
      <c r="A11385" s="5" t="s">
        <v>121</v>
      </c>
      <c r="B11385">
        <v>39</v>
      </c>
      <c r="C11385" s="6">
        <v>24298</v>
      </c>
      <c r="D11385" s="6">
        <v>12151</v>
      </c>
      <c r="E11385" s="6">
        <v>12147</v>
      </c>
    </row>
    <row r="11386" spans="1:5">
      <c r="A11386" s="5" t="s">
        <v>121</v>
      </c>
      <c r="B11386">
        <v>40</v>
      </c>
      <c r="C11386" s="6">
        <v>24608</v>
      </c>
      <c r="D11386" s="6">
        <v>12289</v>
      </c>
      <c r="E11386" s="6">
        <v>12319</v>
      </c>
    </row>
    <row r="11387" spans="1:5">
      <c r="A11387" s="5" t="s">
        <v>121</v>
      </c>
      <c r="B11387">
        <v>41</v>
      </c>
      <c r="C11387" s="6">
        <v>25329</v>
      </c>
      <c r="D11387" s="6">
        <v>12703</v>
      </c>
      <c r="E11387" s="6">
        <v>12626</v>
      </c>
    </row>
    <row r="11388" spans="1:5">
      <c r="A11388" s="5" t="s">
        <v>121</v>
      </c>
      <c r="B11388">
        <v>42</v>
      </c>
      <c r="C11388" s="6">
        <v>20387</v>
      </c>
      <c r="D11388" s="6">
        <v>10023</v>
      </c>
      <c r="E11388" s="6">
        <v>10364</v>
      </c>
    </row>
    <row r="11389" spans="1:5">
      <c r="A11389" s="5" t="s">
        <v>121</v>
      </c>
      <c r="B11389">
        <v>43</v>
      </c>
      <c r="C11389" s="6">
        <v>25336</v>
      </c>
      <c r="D11389" s="6">
        <v>12701</v>
      </c>
      <c r="E11389" s="6">
        <v>12635</v>
      </c>
    </row>
    <row r="11390" spans="1:5">
      <c r="A11390" s="5" t="s">
        <v>121</v>
      </c>
      <c r="B11390">
        <v>44</v>
      </c>
      <c r="C11390" s="6">
        <v>24628</v>
      </c>
      <c r="D11390" s="6">
        <v>12485</v>
      </c>
      <c r="E11390" s="6">
        <v>12143</v>
      </c>
    </row>
    <row r="11391" spans="1:5">
      <c r="A11391" s="5" t="s">
        <v>121</v>
      </c>
      <c r="B11391">
        <v>45</v>
      </c>
      <c r="C11391" s="6">
        <v>25289</v>
      </c>
      <c r="D11391" s="6">
        <v>12673</v>
      </c>
      <c r="E11391" s="6">
        <v>12616</v>
      </c>
    </row>
    <row r="11392" spans="1:5">
      <c r="A11392" s="5" t="s">
        <v>121</v>
      </c>
      <c r="B11392">
        <v>46</v>
      </c>
      <c r="C11392" s="6">
        <v>25212</v>
      </c>
      <c r="D11392" s="6">
        <v>12684</v>
      </c>
      <c r="E11392" s="6">
        <v>12528</v>
      </c>
    </row>
    <row r="11393" spans="1:5">
      <c r="A11393" s="5" t="s">
        <v>121</v>
      </c>
      <c r="B11393">
        <v>47</v>
      </c>
      <c r="C11393" s="6">
        <v>26334</v>
      </c>
      <c r="D11393" s="6">
        <v>13231</v>
      </c>
      <c r="E11393" s="6">
        <v>13103</v>
      </c>
    </row>
    <row r="11394" spans="1:5">
      <c r="A11394" s="5" t="s">
        <v>121</v>
      </c>
      <c r="B11394">
        <v>48</v>
      </c>
      <c r="C11394" s="6">
        <v>26971</v>
      </c>
      <c r="D11394" s="6">
        <v>13522</v>
      </c>
      <c r="E11394" s="6">
        <v>13449</v>
      </c>
    </row>
    <row r="11395" spans="1:5">
      <c r="A11395" s="5" t="s">
        <v>121</v>
      </c>
      <c r="B11395">
        <v>49</v>
      </c>
      <c r="C11395" s="6">
        <v>27933</v>
      </c>
      <c r="D11395" s="6">
        <v>14113</v>
      </c>
      <c r="E11395" s="6">
        <v>13820</v>
      </c>
    </row>
    <row r="11396" spans="1:5">
      <c r="A11396" s="5" t="s">
        <v>121</v>
      </c>
      <c r="B11396">
        <v>50</v>
      </c>
      <c r="C11396" s="6">
        <v>27456</v>
      </c>
      <c r="D11396" s="6">
        <v>13872</v>
      </c>
      <c r="E11396" s="6">
        <v>13584</v>
      </c>
    </row>
    <row r="11397" spans="1:5">
      <c r="A11397" s="5" t="s">
        <v>121</v>
      </c>
      <c r="B11397">
        <v>51</v>
      </c>
      <c r="C11397" s="6">
        <v>27490</v>
      </c>
      <c r="D11397" s="6">
        <v>13785</v>
      </c>
      <c r="E11397" s="6">
        <v>13705</v>
      </c>
    </row>
    <row r="11398" spans="1:5">
      <c r="A11398" s="5" t="s">
        <v>121</v>
      </c>
      <c r="B11398">
        <v>52</v>
      </c>
      <c r="C11398" s="6">
        <v>28991</v>
      </c>
      <c r="D11398" s="6">
        <v>14701</v>
      </c>
      <c r="E11398" s="6">
        <v>14290</v>
      </c>
    </row>
    <row r="11399" spans="1:5">
      <c r="A11399" s="5" t="s">
        <v>121</v>
      </c>
      <c r="B11399">
        <v>53</v>
      </c>
      <c r="C11399" s="6">
        <v>29906</v>
      </c>
      <c r="D11399" s="6">
        <v>15031</v>
      </c>
      <c r="E11399" s="6">
        <v>14875</v>
      </c>
    </row>
    <row r="11400" spans="1:5">
      <c r="A11400" s="5" t="s">
        <v>121</v>
      </c>
      <c r="B11400">
        <v>54</v>
      </c>
      <c r="C11400" s="6">
        <v>29977</v>
      </c>
      <c r="D11400" s="6">
        <v>15298</v>
      </c>
      <c r="E11400" s="6">
        <v>14679</v>
      </c>
    </row>
    <row r="11401" spans="1:5">
      <c r="A11401" s="5" t="s">
        <v>121</v>
      </c>
      <c r="B11401">
        <v>55</v>
      </c>
      <c r="C11401" s="6">
        <v>31046</v>
      </c>
      <c r="D11401" s="6">
        <v>15700</v>
      </c>
      <c r="E11401" s="6">
        <v>15346</v>
      </c>
    </row>
    <row r="11402" spans="1:5">
      <c r="A11402" s="5" t="s">
        <v>121</v>
      </c>
      <c r="B11402">
        <v>56</v>
      </c>
      <c r="C11402" s="6">
        <v>33130</v>
      </c>
      <c r="D11402" s="6">
        <v>16744</v>
      </c>
      <c r="E11402" s="6">
        <v>16386</v>
      </c>
    </row>
    <row r="11403" spans="1:5">
      <c r="A11403" s="5" t="s">
        <v>121</v>
      </c>
      <c r="B11403">
        <v>57</v>
      </c>
      <c r="C11403" s="6">
        <v>33577</v>
      </c>
      <c r="D11403" s="6">
        <v>17058</v>
      </c>
      <c r="E11403" s="6">
        <v>16519</v>
      </c>
    </row>
    <row r="11404" spans="1:5">
      <c r="A11404" s="5" t="s">
        <v>121</v>
      </c>
      <c r="B11404">
        <v>58</v>
      </c>
      <c r="C11404" s="6">
        <v>35731</v>
      </c>
      <c r="D11404" s="6">
        <v>18266</v>
      </c>
      <c r="E11404" s="6">
        <v>17465</v>
      </c>
    </row>
    <row r="11405" spans="1:5">
      <c r="A11405" s="5" t="s">
        <v>121</v>
      </c>
      <c r="B11405">
        <v>59</v>
      </c>
      <c r="C11405" s="6">
        <v>35522</v>
      </c>
      <c r="D11405" s="6">
        <v>18187</v>
      </c>
      <c r="E11405" s="6">
        <v>17335</v>
      </c>
    </row>
    <row r="11406" spans="1:5">
      <c r="A11406" s="5" t="s">
        <v>121</v>
      </c>
      <c r="B11406">
        <v>60</v>
      </c>
      <c r="C11406" s="6">
        <v>35499</v>
      </c>
      <c r="D11406" s="6">
        <v>18175</v>
      </c>
      <c r="E11406" s="6">
        <v>17324</v>
      </c>
    </row>
    <row r="11407" spans="1:5">
      <c r="A11407" s="5" t="s">
        <v>121</v>
      </c>
      <c r="B11407">
        <v>61</v>
      </c>
      <c r="C11407" s="6">
        <v>31107</v>
      </c>
      <c r="D11407" s="6">
        <v>15999</v>
      </c>
      <c r="E11407" s="6">
        <v>15108</v>
      </c>
    </row>
    <row r="11408" spans="1:5">
      <c r="A11408" s="5" t="s">
        <v>121</v>
      </c>
      <c r="B11408">
        <v>62</v>
      </c>
      <c r="C11408" s="6">
        <v>17695</v>
      </c>
      <c r="D11408" s="6">
        <v>8858</v>
      </c>
      <c r="E11408" s="6">
        <v>8837</v>
      </c>
    </row>
    <row r="11409" spans="1:5">
      <c r="A11409" s="5" t="s">
        <v>121</v>
      </c>
      <c r="B11409">
        <v>63</v>
      </c>
      <c r="C11409" s="6">
        <v>20466</v>
      </c>
      <c r="D11409" s="6">
        <v>10144</v>
      </c>
      <c r="E11409" s="6">
        <v>10322</v>
      </c>
    </row>
    <row r="11410" spans="1:5">
      <c r="A11410" s="5" t="s">
        <v>121</v>
      </c>
      <c r="B11410">
        <v>64</v>
      </c>
      <c r="C11410" s="6">
        <v>26598</v>
      </c>
      <c r="D11410" s="6">
        <v>13119</v>
      </c>
      <c r="E11410" s="6">
        <v>13479</v>
      </c>
    </row>
    <row r="11411" spans="1:5">
      <c r="A11411" s="5" t="s">
        <v>121</v>
      </c>
      <c r="B11411">
        <v>65</v>
      </c>
      <c r="C11411" s="6">
        <v>25150</v>
      </c>
      <c r="D11411" s="6">
        <v>12336</v>
      </c>
      <c r="E11411" s="6">
        <v>12814</v>
      </c>
    </row>
    <row r="11412" spans="1:5">
      <c r="A11412" s="5" t="s">
        <v>121</v>
      </c>
      <c r="B11412">
        <v>66</v>
      </c>
      <c r="C11412" s="6">
        <v>25371</v>
      </c>
      <c r="D11412" s="6">
        <v>12155</v>
      </c>
      <c r="E11412" s="6">
        <v>13216</v>
      </c>
    </row>
    <row r="11413" spans="1:5">
      <c r="A11413" s="5" t="s">
        <v>121</v>
      </c>
      <c r="B11413">
        <v>67</v>
      </c>
      <c r="C11413" s="6">
        <v>24373</v>
      </c>
      <c r="D11413" s="6">
        <v>11659</v>
      </c>
      <c r="E11413" s="6">
        <v>12714</v>
      </c>
    </row>
    <row r="11414" spans="1:5">
      <c r="A11414" s="5" t="s">
        <v>121</v>
      </c>
      <c r="B11414">
        <v>68</v>
      </c>
      <c r="C11414" s="6">
        <v>24047</v>
      </c>
      <c r="D11414" s="6">
        <v>11222</v>
      </c>
      <c r="E11414" s="6">
        <v>12825</v>
      </c>
    </row>
    <row r="11415" spans="1:5">
      <c r="A11415" s="5" t="s">
        <v>121</v>
      </c>
      <c r="B11415">
        <v>69</v>
      </c>
      <c r="C11415" s="6">
        <v>20876</v>
      </c>
      <c r="D11415" s="6">
        <v>9749</v>
      </c>
      <c r="E11415" s="6">
        <v>11127</v>
      </c>
    </row>
    <row r="11416" spans="1:5">
      <c r="A11416" s="5" t="s">
        <v>121</v>
      </c>
      <c r="B11416">
        <v>70</v>
      </c>
      <c r="C11416" s="6">
        <v>23532</v>
      </c>
      <c r="D11416" s="6">
        <v>10681</v>
      </c>
      <c r="E11416" s="6">
        <v>12851</v>
      </c>
    </row>
    <row r="11417" spans="1:5">
      <c r="A11417" s="5" t="s">
        <v>121</v>
      </c>
      <c r="B11417">
        <v>71</v>
      </c>
      <c r="C11417" s="6">
        <v>23709</v>
      </c>
      <c r="D11417" s="6">
        <v>10685</v>
      </c>
      <c r="E11417" s="6">
        <v>13024</v>
      </c>
    </row>
    <row r="11418" spans="1:5">
      <c r="A11418" s="5" t="s">
        <v>121</v>
      </c>
      <c r="B11418">
        <v>72</v>
      </c>
      <c r="C11418" s="6">
        <v>23947</v>
      </c>
      <c r="D11418" s="6">
        <v>10634</v>
      </c>
      <c r="E11418" s="6">
        <v>13313</v>
      </c>
    </row>
    <row r="11419" spans="1:5">
      <c r="A11419" s="5" t="s">
        <v>121</v>
      </c>
      <c r="B11419">
        <v>73</v>
      </c>
      <c r="C11419" s="6">
        <v>23292</v>
      </c>
      <c r="D11419" s="6">
        <v>10211</v>
      </c>
      <c r="E11419" s="6">
        <v>13081</v>
      </c>
    </row>
    <row r="11420" spans="1:5">
      <c r="A11420" s="5" t="s">
        <v>121</v>
      </c>
      <c r="B11420">
        <v>74</v>
      </c>
      <c r="C11420" s="6">
        <v>23123</v>
      </c>
      <c r="D11420" s="6">
        <v>9958</v>
      </c>
      <c r="E11420" s="6">
        <v>13165</v>
      </c>
    </row>
    <row r="11421" spans="1:5">
      <c r="A11421" s="5" t="s">
        <v>121</v>
      </c>
      <c r="B11421">
        <v>75</v>
      </c>
      <c r="C11421" s="6">
        <v>23028</v>
      </c>
      <c r="D11421" s="6">
        <v>9836</v>
      </c>
      <c r="E11421" s="6">
        <v>13192</v>
      </c>
    </row>
    <row r="11422" spans="1:5">
      <c r="A11422" s="5" t="s">
        <v>121</v>
      </c>
      <c r="B11422">
        <v>76</v>
      </c>
      <c r="C11422" s="6">
        <v>22916</v>
      </c>
      <c r="D11422" s="6">
        <v>9689</v>
      </c>
      <c r="E11422" s="6">
        <v>13227</v>
      </c>
    </row>
    <row r="11423" spans="1:5">
      <c r="A11423" s="5" t="s">
        <v>121</v>
      </c>
      <c r="B11423">
        <v>77</v>
      </c>
      <c r="C11423" s="6">
        <v>21995</v>
      </c>
      <c r="D11423" s="6">
        <v>9316</v>
      </c>
      <c r="E11423" s="6">
        <v>12679</v>
      </c>
    </row>
    <row r="11424" spans="1:5">
      <c r="A11424" s="5" t="s">
        <v>121</v>
      </c>
      <c r="B11424">
        <v>78</v>
      </c>
      <c r="C11424" s="6">
        <v>20921</v>
      </c>
      <c r="D11424" s="6">
        <v>8649</v>
      </c>
      <c r="E11424" s="6">
        <v>12272</v>
      </c>
    </row>
    <row r="11425" spans="1:5">
      <c r="A11425" s="5" t="s">
        <v>121</v>
      </c>
      <c r="B11425">
        <v>79</v>
      </c>
      <c r="C11425" s="6">
        <v>20463</v>
      </c>
      <c r="D11425" s="6">
        <v>8302</v>
      </c>
      <c r="E11425" s="6">
        <v>12161</v>
      </c>
    </row>
    <row r="11426" spans="1:5">
      <c r="A11426" s="5" t="s">
        <v>121</v>
      </c>
      <c r="B11426">
        <v>80</v>
      </c>
      <c r="C11426" s="6">
        <v>19169</v>
      </c>
      <c r="D11426" s="6">
        <v>7628</v>
      </c>
      <c r="E11426" s="6">
        <v>11541</v>
      </c>
    </row>
    <row r="11427" spans="1:5">
      <c r="A11427" s="5" t="s">
        <v>121</v>
      </c>
      <c r="B11427">
        <v>81</v>
      </c>
      <c r="C11427" s="6">
        <v>18372</v>
      </c>
      <c r="D11427" s="6">
        <v>7134</v>
      </c>
      <c r="E11427" s="6">
        <v>11238</v>
      </c>
    </row>
    <row r="11428" spans="1:5">
      <c r="A11428" s="5" t="s">
        <v>121</v>
      </c>
      <c r="B11428">
        <v>82</v>
      </c>
      <c r="C11428" s="6">
        <v>17518</v>
      </c>
      <c r="D11428" s="6">
        <v>6539</v>
      </c>
      <c r="E11428" s="6">
        <v>10979</v>
      </c>
    </row>
    <row r="11429" spans="1:5">
      <c r="A11429" s="5" t="s">
        <v>121</v>
      </c>
      <c r="B11429">
        <v>83</v>
      </c>
      <c r="C11429" s="6">
        <v>15513</v>
      </c>
      <c r="D11429" s="6">
        <v>5542</v>
      </c>
      <c r="E11429" s="6">
        <v>9971</v>
      </c>
    </row>
    <row r="11430" spans="1:5">
      <c r="A11430" s="5" t="s">
        <v>121</v>
      </c>
      <c r="B11430">
        <v>84</v>
      </c>
      <c r="C11430" s="6">
        <v>13131</v>
      </c>
      <c r="D11430" s="6">
        <v>4479</v>
      </c>
      <c r="E11430" s="6">
        <v>8652</v>
      </c>
    </row>
    <row r="11431" spans="1:5">
      <c r="A11431" s="5" t="s">
        <v>121</v>
      </c>
      <c r="B11431">
        <v>85</v>
      </c>
      <c r="C11431" s="6">
        <v>11140</v>
      </c>
      <c r="D11431" s="6">
        <v>3502</v>
      </c>
      <c r="E11431" s="6">
        <v>7638</v>
      </c>
    </row>
    <row r="11432" spans="1:5">
      <c r="A11432" s="5" t="s">
        <v>121</v>
      </c>
      <c r="B11432">
        <v>86</v>
      </c>
      <c r="C11432" s="6">
        <v>10048</v>
      </c>
      <c r="D11432" s="6">
        <v>3142</v>
      </c>
      <c r="E11432" s="6">
        <v>6906</v>
      </c>
    </row>
    <row r="11433" spans="1:5">
      <c r="A11433" s="5" t="s">
        <v>121</v>
      </c>
      <c r="B11433">
        <v>87</v>
      </c>
      <c r="C11433" s="6">
        <v>8816</v>
      </c>
      <c r="D11433" s="6">
        <v>2668</v>
      </c>
      <c r="E11433" s="6">
        <v>6148</v>
      </c>
    </row>
    <row r="11434" spans="1:5">
      <c r="A11434" s="5" t="s">
        <v>121</v>
      </c>
      <c r="B11434">
        <v>88</v>
      </c>
      <c r="C11434" s="6">
        <v>7794</v>
      </c>
      <c r="D11434" s="6">
        <v>2307</v>
      </c>
      <c r="E11434" s="6">
        <v>5487</v>
      </c>
    </row>
    <row r="11435" spans="1:5">
      <c r="A11435" s="5" t="s">
        <v>121</v>
      </c>
      <c r="B11435">
        <v>89</v>
      </c>
      <c r="C11435" s="6">
        <v>5641</v>
      </c>
      <c r="D11435" s="6">
        <v>1576</v>
      </c>
      <c r="E11435" s="6">
        <v>4065</v>
      </c>
    </row>
    <row r="11436" spans="1:5">
      <c r="A11436" s="5" t="s">
        <v>121</v>
      </c>
      <c r="B11436">
        <v>90</v>
      </c>
      <c r="C11436" s="6">
        <v>4892</v>
      </c>
      <c r="D11436" s="6">
        <v>1388</v>
      </c>
      <c r="E11436" s="6">
        <v>3504</v>
      </c>
    </row>
    <row r="11437" spans="1:5">
      <c r="A11437" s="5" t="s">
        <v>121</v>
      </c>
      <c r="B11437">
        <v>91</v>
      </c>
      <c r="C11437" s="6">
        <v>3989</v>
      </c>
      <c r="D11437" s="6">
        <v>1024</v>
      </c>
      <c r="E11437" s="6">
        <v>2965</v>
      </c>
    </row>
    <row r="11438" spans="1:5">
      <c r="A11438" s="5" t="s">
        <v>121</v>
      </c>
      <c r="B11438">
        <v>92</v>
      </c>
      <c r="C11438" s="6">
        <v>3498</v>
      </c>
      <c r="D11438" s="6">
        <v>850</v>
      </c>
      <c r="E11438" s="6">
        <v>2648</v>
      </c>
    </row>
    <row r="11439" spans="1:5">
      <c r="A11439" s="5" t="s">
        <v>121</v>
      </c>
      <c r="B11439">
        <v>93</v>
      </c>
      <c r="C11439" s="6">
        <v>2904</v>
      </c>
      <c r="D11439" s="6">
        <v>691</v>
      </c>
      <c r="E11439" s="6">
        <v>2213</v>
      </c>
    </row>
    <row r="11440" spans="1:5">
      <c r="A11440" s="5" t="s">
        <v>121</v>
      </c>
      <c r="B11440">
        <v>94</v>
      </c>
      <c r="C11440" s="6">
        <v>2313</v>
      </c>
      <c r="D11440" s="6">
        <v>547</v>
      </c>
      <c r="E11440" s="6">
        <v>1766</v>
      </c>
    </row>
    <row r="11441" spans="1:5">
      <c r="A11441" s="5" t="s">
        <v>121</v>
      </c>
      <c r="B11441">
        <v>95</v>
      </c>
      <c r="C11441" s="6">
        <v>1576</v>
      </c>
      <c r="D11441" s="6">
        <v>335</v>
      </c>
      <c r="E11441" s="6">
        <v>1241</v>
      </c>
    </row>
    <row r="11442" spans="1:5">
      <c r="A11442" s="5" t="s">
        <v>121</v>
      </c>
      <c r="B11442">
        <v>96</v>
      </c>
      <c r="C11442" s="6">
        <v>1216</v>
      </c>
      <c r="D11442" s="6">
        <v>248</v>
      </c>
      <c r="E11442" s="6">
        <v>968</v>
      </c>
    </row>
    <row r="11443" spans="1:5">
      <c r="A11443" s="5" t="s">
        <v>121</v>
      </c>
      <c r="B11443">
        <v>97</v>
      </c>
      <c r="C11443" s="6">
        <v>875</v>
      </c>
      <c r="D11443" s="6">
        <v>161</v>
      </c>
      <c r="E11443" s="6">
        <v>714</v>
      </c>
    </row>
    <row r="11444" spans="1:5">
      <c r="A11444" s="5" t="s">
        <v>121</v>
      </c>
      <c r="B11444">
        <v>98</v>
      </c>
      <c r="C11444" s="6">
        <v>598</v>
      </c>
      <c r="D11444" s="6">
        <v>101</v>
      </c>
      <c r="E11444" s="6">
        <v>497</v>
      </c>
    </row>
    <row r="11445" spans="1:5">
      <c r="A11445" s="5" t="s">
        <v>121</v>
      </c>
      <c r="B11445">
        <v>99</v>
      </c>
      <c r="C11445" s="6">
        <v>410</v>
      </c>
      <c r="D11445" s="6">
        <v>66</v>
      </c>
      <c r="E11445" s="6">
        <v>344</v>
      </c>
    </row>
    <row r="11446" spans="1:5">
      <c r="A11446" s="5" t="s">
        <v>121</v>
      </c>
      <c r="B11446" t="s">
        <v>0</v>
      </c>
      <c r="C11446" s="6">
        <v>597</v>
      </c>
      <c r="D11446" s="6">
        <v>85</v>
      </c>
      <c r="E11446" s="6">
        <v>512</v>
      </c>
    </row>
    <row r="11447" spans="1:5">
      <c r="A11447" s="5" t="s">
        <v>121</v>
      </c>
      <c r="B11447" t="s">
        <v>9</v>
      </c>
      <c r="C11447" s="6">
        <v>1431</v>
      </c>
      <c r="D11447" s="6">
        <v>950</v>
      </c>
      <c r="E11447" s="6">
        <v>481</v>
      </c>
    </row>
    <row r="11448" spans="1:5">
      <c r="A11448" s="5" t="s">
        <v>122</v>
      </c>
      <c r="B11448" t="s">
        <v>1</v>
      </c>
      <c r="C11448" s="6">
        <v>2055342</v>
      </c>
      <c r="D11448" s="6">
        <v>997896</v>
      </c>
      <c r="E11448" s="6">
        <v>1057446</v>
      </c>
    </row>
    <row r="11449" spans="1:5">
      <c r="A11449" s="5" t="s">
        <v>122</v>
      </c>
      <c r="B11449">
        <v>0</v>
      </c>
      <c r="C11449" s="6">
        <v>16624</v>
      </c>
      <c r="D11449" s="6">
        <v>8538</v>
      </c>
      <c r="E11449" s="6">
        <v>8086</v>
      </c>
    </row>
    <row r="11450" spans="1:5">
      <c r="A11450" s="5" t="s">
        <v>122</v>
      </c>
      <c r="B11450">
        <v>1</v>
      </c>
      <c r="C11450" s="6">
        <v>17221</v>
      </c>
      <c r="D11450" s="6">
        <v>8830</v>
      </c>
      <c r="E11450" s="6">
        <v>8391</v>
      </c>
    </row>
    <row r="11451" spans="1:5">
      <c r="A11451" s="5" t="s">
        <v>122</v>
      </c>
      <c r="B11451">
        <v>2</v>
      </c>
      <c r="C11451" s="6">
        <v>17443</v>
      </c>
      <c r="D11451" s="6">
        <v>8934</v>
      </c>
      <c r="E11451" s="6">
        <v>8509</v>
      </c>
    </row>
    <row r="11452" spans="1:5">
      <c r="A11452" s="5" t="s">
        <v>122</v>
      </c>
      <c r="B11452">
        <v>3</v>
      </c>
      <c r="C11452" s="6">
        <v>17624</v>
      </c>
      <c r="D11452" s="6">
        <v>8985</v>
      </c>
      <c r="E11452" s="6">
        <v>8639</v>
      </c>
    </row>
    <row r="11453" spans="1:5">
      <c r="A11453" s="5" t="s">
        <v>122</v>
      </c>
      <c r="B11453">
        <v>4</v>
      </c>
      <c r="C11453" s="6">
        <v>17895</v>
      </c>
      <c r="D11453" s="6">
        <v>9133</v>
      </c>
      <c r="E11453" s="6">
        <v>8762</v>
      </c>
    </row>
    <row r="11454" spans="1:5">
      <c r="A11454" s="5" t="s">
        <v>122</v>
      </c>
      <c r="B11454">
        <v>5</v>
      </c>
      <c r="C11454" s="6">
        <v>18446</v>
      </c>
      <c r="D11454" s="6">
        <v>9438</v>
      </c>
      <c r="E11454" s="6">
        <v>9008</v>
      </c>
    </row>
    <row r="11455" spans="1:5">
      <c r="A11455" s="5" t="s">
        <v>122</v>
      </c>
      <c r="B11455">
        <v>6</v>
      </c>
      <c r="C11455" s="6">
        <v>19221</v>
      </c>
      <c r="D11455" s="6">
        <v>9877</v>
      </c>
      <c r="E11455" s="6">
        <v>9344</v>
      </c>
    </row>
    <row r="11456" spans="1:5">
      <c r="A11456" s="5" t="s">
        <v>122</v>
      </c>
      <c r="B11456">
        <v>7</v>
      </c>
      <c r="C11456" s="6">
        <v>19767</v>
      </c>
      <c r="D11456" s="6">
        <v>10056</v>
      </c>
      <c r="E11456" s="6">
        <v>9711</v>
      </c>
    </row>
    <row r="11457" spans="1:5">
      <c r="A11457" s="5" t="s">
        <v>122</v>
      </c>
      <c r="B11457">
        <v>8</v>
      </c>
      <c r="C11457" s="6">
        <v>20097</v>
      </c>
      <c r="D11457" s="6">
        <v>10423</v>
      </c>
      <c r="E11457" s="6">
        <v>9674</v>
      </c>
    </row>
    <row r="11458" spans="1:5">
      <c r="A11458" s="5" t="s">
        <v>122</v>
      </c>
      <c r="B11458">
        <v>9</v>
      </c>
      <c r="C11458" s="6">
        <v>20202</v>
      </c>
      <c r="D11458" s="6">
        <v>10411</v>
      </c>
      <c r="E11458" s="6">
        <v>9791</v>
      </c>
    </row>
    <row r="11459" spans="1:5">
      <c r="A11459" s="5" t="s">
        <v>122</v>
      </c>
      <c r="B11459">
        <v>10</v>
      </c>
      <c r="C11459" s="6">
        <v>20546</v>
      </c>
      <c r="D11459" s="6">
        <v>10481</v>
      </c>
      <c r="E11459" s="6">
        <v>10065</v>
      </c>
    </row>
    <row r="11460" spans="1:5">
      <c r="A11460" s="5" t="s">
        <v>122</v>
      </c>
      <c r="B11460">
        <v>11</v>
      </c>
      <c r="C11460" s="6">
        <v>20394</v>
      </c>
      <c r="D11460" s="6">
        <v>10351</v>
      </c>
      <c r="E11460" s="6">
        <v>10043</v>
      </c>
    </row>
    <row r="11461" spans="1:5">
      <c r="A11461" s="5" t="s">
        <v>122</v>
      </c>
      <c r="B11461">
        <v>12</v>
      </c>
      <c r="C11461" s="6">
        <v>20871</v>
      </c>
      <c r="D11461" s="6">
        <v>10618</v>
      </c>
      <c r="E11461" s="6">
        <v>10253</v>
      </c>
    </row>
    <row r="11462" spans="1:5">
      <c r="A11462" s="5" t="s">
        <v>122</v>
      </c>
      <c r="B11462">
        <v>13</v>
      </c>
      <c r="C11462" s="6">
        <v>21408</v>
      </c>
      <c r="D11462" s="6">
        <v>10981</v>
      </c>
      <c r="E11462" s="6">
        <v>10427</v>
      </c>
    </row>
    <row r="11463" spans="1:5">
      <c r="A11463" s="5" t="s">
        <v>122</v>
      </c>
      <c r="B11463">
        <v>14</v>
      </c>
      <c r="C11463" s="6">
        <v>21938</v>
      </c>
      <c r="D11463" s="6">
        <v>11289</v>
      </c>
      <c r="E11463" s="6">
        <v>10649</v>
      </c>
    </row>
    <row r="11464" spans="1:5">
      <c r="A11464" s="5" t="s">
        <v>122</v>
      </c>
      <c r="B11464">
        <v>15</v>
      </c>
      <c r="C11464" s="6">
        <v>21878</v>
      </c>
      <c r="D11464" s="6">
        <v>11136</v>
      </c>
      <c r="E11464" s="6">
        <v>10742</v>
      </c>
    </row>
    <row r="11465" spans="1:5">
      <c r="A11465" s="5" t="s">
        <v>122</v>
      </c>
      <c r="B11465">
        <v>16</v>
      </c>
      <c r="C11465" s="6">
        <v>22613</v>
      </c>
      <c r="D11465" s="6">
        <v>11607</v>
      </c>
      <c r="E11465" s="6">
        <v>11006</v>
      </c>
    </row>
    <row r="11466" spans="1:5">
      <c r="A11466" s="5" t="s">
        <v>122</v>
      </c>
      <c r="B11466">
        <v>17</v>
      </c>
      <c r="C11466" s="6">
        <v>22941</v>
      </c>
      <c r="D11466" s="6">
        <v>11800</v>
      </c>
      <c r="E11466" s="6">
        <v>11141</v>
      </c>
    </row>
    <row r="11467" spans="1:5">
      <c r="A11467" s="5" t="s">
        <v>122</v>
      </c>
      <c r="B11467">
        <v>18</v>
      </c>
      <c r="C11467" s="6">
        <v>22349</v>
      </c>
      <c r="D11467" s="6">
        <v>11374</v>
      </c>
      <c r="E11467" s="6">
        <v>10975</v>
      </c>
    </row>
    <row r="11468" spans="1:5">
      <c r="A11468" s="5" t="s">
        <v>122</v>
      </c>
      <c r="B11468">
        <v>19</v>
      </c>
      <c r="C11468" s="6">
        <v>21340</v>
      </c>
      <c r="D11468" s="6">
        <v>10730</v>
      </c>
      <c r="E11468" s="6">
        <v>10610</v>
      </c>
    </row>
    <row r="11469" spans="1:5">
      <c r="A11469" s="5" t="s">
        <v>122</v>
      </c>
      <c r="B11469">
        <v>20</v>
      </c>
      <c r="C11469" s="6">
        <v>22059</v>
      </c>
      <c r="D11469" s="6">
        <v>11084</v>
      </c>
      <c r="E11469" s="6">
        <v>10975</v>
      </c>
    </row>
    <row r="11470" spans="1:5">
      <c r="A11470" s="5" t="s">
        <v>122</v>
      </c>
      <c r="B11470">
        <v>21</v>
      </c>
      <c r="C11470" s="6">
        <v>20132</v>
      </c>
      <c r="D11470" s="6">
        <v>10112</v>
      </c>
      <c r="E11470" s="6">
        <v>10020</v>
      </c>
    </row>
    <row r="11471" spans="1:5">
      <c r="A11471" s="5" t="s">
        <v>122</v>
      </c>
      <c r="B11471">
        <v>22</v>
      </c>
      <c r="C11471" s="6">
        <v>17732</v>
      </c>
      <c r="D11471" s="6">
        <v>9273</v>
      </c>
      <c r="E11471" s="6">
        <v>8459</v>
      </c>
    </row>
    <row r="11472" spans="1:5">
      <c r="A11472" s="5" t="s">
        <v>122</v>
      </c>
      <c r="B11472">
        <v>23</v>
      </c>
      <c r="C11472" s="6">
        <v>18033</v>
      </c>
      <c r="D11472" s="6">
        <v>9531</v>
      </c>
      <c r="E11472" s="6">
        <v>8502</v>
      </c>
    </row>
    <row r="11473" spans="1:5">
      <c r="A11473" s="5" t="s">
        <v>122</v>
      </c>
      <c r="B11473">
        <v>24</v>
      </c>
      <c r="C11473" s="6">
        <v>18598</v>
      </c>
      <c r="D11473" s="6">
        <v>9744</v>
      </c>
      <c r="E11473" s="6">
        <v>8854</v>
      </c>
    </row>
    <row r="11474" spans="1:5">
      <c r="A11474" s="5" t="s">
        <v>122</v>
      </c>
      <c r="B11474">
        <v>25</v>
      </c>
      <c r="C11474" s="6">
        <v>19737</v>
      </c>
      <c r="D11474" s="6">
        <v>10347</v>
      </c>
      <c r="E11474" s="6">
        <v>9390</v>
      </c>
    </row>
    <row r="11475" spans="1:5">
      <c r="A11475" s="5" t="s">
        <v>122</v>
      </c>
      <c r="B11475">
        <v>26</v>
      </c>
      <c r="C11475" s="6">
        <v>20904</v>
      </c>
      <c r="D11475" s="6">
        <v>10544</v>
      </c>
      <c r="E11475" s="6">
        <v>10360</v>
      </c>
    </row>
    <row r="11476" spans="1:5">
      <c r="A11476" s="5" t="s">
        <v>122</v>
      </c>
      <c r="B11476">
        <v>27</v>
      </c>
      <c r="C11476" s="6">
        <v>21264</v>
      </c>
      <c r="D11476" s="6">
        <v>10832</v>
      </c>
      <c r="E11476" s="6">
        <v>10432</v>
      </c>
    </row>
    <row r="11477" spans="1:5">
      <c r="A11477" s="5" t="s">
        <v>122</v>
      </c>
      <c r="B11477">
        <v>28</v>
      </c>
      <c r="C11477" s="6">
        <v>22669</v>
      </c>
      <c r="D11477" s="6">
        <v>11626</v>
      </c>
      <c r="E11477" s="6">
        <v>11043</v>
      </c>
    </row>
    <row r="11478" spans="1:5">
      <c r="A11478" s="5" t="s">
        <v>122</v>
      </c>
      <c r="B11478">
        <v>29</v>
      </c>
      <c r="C11478" s="6">
        <v>23164</v>
      </c>
      <c r="D11478" s="6">
        <v>11857</v>
      </c>
      <c r="E11478" s="6">
        <v>11307</v>
      </c>
    </row>
    <row r="11479" spans="1:5">
      <c r="A11479" s="5" t="s">
        <v>122</v>
      </c>
      <c r="B11479">
        <v>30</v>
      </c>
      <c r="C11479" s="6">
        <v>24104</v>
      </c>
      <c r="D11479" s="6">
        <v>12277</v>
      </c>
      <c r="E11479" s="6">
        <v>11827</v>
      </c>
    </row>
    <row r="11480" spans="1:5">
      <c r="A11480" s="5" t="s">
        <v>122</v>
      </c>
      <c r="B11480">
        <v>31</v>
      </c>
      <c r="C11480" s="6">
        <v>24675</v>
      </c>
      <c r="D11480" s="6">
        <v>12672</v>
      </c>
      <c r="E11480" s="6">
        <v>12003</v>
      </c>
    </row>
    <row r="11481" spans="1:5">
      <c r="A11481" s="5" t="s">
        <v>122</v>
      </c>
      <c r="B11481">
        <v>32</v>
      </c>
      <c r="C11481" s="6">
        <v>25808</v>
      </c>
      <c r="D11481" s="6">
        <v>13352</v>
      </c>
      <c r="E11481" s="6">
        <v>12456</v>
      </c>
    </row>
    <row r="11482" spans="1:5">
      <c r="A11482" s="5" t="s">
        <v>122</v>
      </c>
      <c r="B11482">
        <v>33</v>
      </c>
      <c r="C11482" s="6">
        <v>26038</v>
      </c>
      <c r="D11482" s="6">
        <v>13338</v>
      </c>
      <c r="E11482" s="6">
        <v>12700</v>
      </c>
    </row>
    <row r="11483" spans="1:5">
      <c r="A11483" s="5" t="s">
        <v>122</v>
      </c>
      <c r="B11483">
        <v>34</v>
      </c>
      <c r="C11483" s="6">
        <v>27476</v>
      </c>
      <c r="D11483" s="6">
        <v>14037</v>
      </c>
      <c r="E11483" s="6">
        <v>13439</v>
      </c>
    </row>
    <row r="11484" spans="1:5">
      <c r="A11484" s="5" t="s">
        <v>122</v>
      </c>
      <c r="B11484">
        <v>35</v>
      </c>
      <c r="C11484" s="6">
        <v>26923</v>
      </c>
      <c r="D11484" s="6">
        <v>13743</v>
      </c>
      <c r="E11484" s="6">
        <v>13180</v>
      </c>
    </row>
    <row r="11485" spans="1:5">
      <c r="A11485" s="5" t="s">
        <v>122</v>
      </c>
      <c r="B11485">
        <v>36</v>
      </c>
      <c r="C11485" s="6">
        <v>26238</v>
      </c>
      <c r="D11485" s="6">
        <v>13347</v>
      </c>
      <c r="E11485" s="6">
        <v>12891</v>
      </c>
    </row>
    <row r="11486" spans="1:5">
      <c r="A11486" s="5" t="s">
        <v>122</v>
      </c>
      <c r="B11486">
        <v>37</v>
      </c>
      <c r="C11486" s="6">
        <v>25329</v>
      </c>
      <c r="D11486" s="6">
        <v>12900</v>
      </c>
      <c r="E11486" s="6">
        <v>12429</v>
      </c>
    </row>
    <row r="11487" spans="1:5">
      <c r="A11487" s="5" t="s">
        <v>122</v>
      </c>
      <c r="B11487">
        <v>38</v>
      </c>
      <c r="C11487" s="6">
        <v>24832</v>
      </c>
      <c r="D11487" s="6">
        <v>12718</v>
      </c>
      <c r="E11487" s="6">
        <v>12114</v>
      </c>
    </row>
    <row r="11488" spans="1:5">
      <c r="A11488" s="5" t="s">
        <v>122</v>
      </c>
      <c r="B11488">
        <v>39</v>
      </c>
      <c r="C11488" s="6">
        <v>24345</v>
      </c>
      <c r="D11488" s="6">
        <v>12159</v>
      </c>
      <c r="E11488" s="6">
        <v>12186</v>
      </c>
    </row>
    <row r="11489" spans="1:5">
      <c r="A11489" s="5" t="s">
        <v>122</v>
      </c>
      <c r="B11489">
        <v>40</v>
      </c>
      <c r="C11489" s="6">
        <v>24425</v>
      </c>
      <c r="D11489" s="6">
        <v>12183</v>
      </c>
      <c r="E11489" s="6">
        <v>12242</v>
      </c>
    </row>
    <row r="11490" spans="1:5">
      <c r="A11490" s="5" t="s">
        <v>122</v>
      </c>
      <c r="B11490">
        <v>41</v>
      </c>
      <c r="C11490" s="6">
        <v>25896</v>
      </c>
      <c r="D11490" s="6">
        <v>13011</v>
      </c>
      <c r="E11490" s="6">
        <v>12885</v>
      </c>
    </row>
    <row r="11491" spans="1:5">
      <c r="A11491" s="5" t="s">
        <v>122</v>
      </c>
      <c r="B11491">
        <v>42</v>
      </c>
      <c r="C11491" s="6">
        <v>19746</v>
      </c>
      <c r="D11491" s="6">
        <v>9688</v>
      </c>
      <c r="E11491" s="6">
        <v>10058</v>
      </c>
    </row>
    <row r="11492" spans="1:5">
      <c r="A11492" s="5" t="s">
        <v>122</v>
      </c>
      <c r="B11492">
        <v>43</v>
      </c>
      <c r="C11492" s="6">
        <v>25505</v>
      </c>
      <c r="D11492" s="6">
        <v>12781</v>
      </c>
      <c r="E11492" s="6">
        <v>12724</v>
      </c>
    </row>
    <row r="11493" spans="1:5">
      <c r="A11493" s="5" t="s">
        <v>122</v>
      </c>
      <c r="B11493">
        <v>44</v>
      </c>
      <c r="C11493" s="6">
        <v>24679</v>
      </c>
      <c r="D11493" s="6">
        <v>12484</v>
      </c>
      <c r="E11493" s="6">
        <v>12195</v>
      </c>
    </row>
    <row r="11494" spans="1:5">
      <c r="A11494" s="5" t="s">
        <v>122</v>
      </c>
      <c r="B11494">
        <v>45</v>
      </c>
      <c r="C11494" s="6">
        <v>25119</v>
      </c>
      <c r="D11494" s="6">
        <v>12617</v>
      </c>
      <c r="E11494" s="6">
        <v>12502</v>
      </c>
    </row>
    <row r="11495" spans="1:5">
      <c r="A11495" s="5" t="s">
        <v>122</v>
      </c>
      <c r="B11495">
        <v>46</v>
      </c>
      <c r="C11495" s="6">
        <v>25347</v>
      </c>
      <c r="D11495" s="6">
        <v>12759</v>
      </c>
      <c r="E11495" s="6">
        <v>12588</v>
      </c>
    </row>
    <row r="11496" spans="1:5">
      <c r="A11496" s="5" t="s">
        <v>122</v>
      </c>
      <c r="B11496">
        <v>47</v>
      </c>
      <c r="C11496" s="6">
        <v>26185</v>
      </c>
      <c r="D11496" s="6">
        <v>13135</v>
      </c>
      <c r="E11496" s="6">
        <v>13050</v>
      </c>
    </row>
    <row r="11497" spans="1:5">
      <c r="A11497" s="5" t="s">
        <v>122</v>
      </c>
      <c r="B11497">
        <v>48</v>
      </c>
      <c r="C11497" s="6">
        <v>26846</v>
      </c>
      <c r="D11497" s="6">
        <v>13434</v>
      </c>
      <c r="E11497" s="6">
        <v>13412</v>
      </c>
    </row>
    <row r="11498" spans="1:5">
      <c r="A11498" s="5" t="s">
        <v>122</v>
      </c>
      <c r="B11498">
        <v>49</v>
      </c>
      <c r="C11498" s="6">
        <v>27688</v>
      </c>
      <c r="D11498" s="6">
        <v>14041</v>
      </c>
      <c r="E11498" s="6">
        <v>13647</v>
      </c>
    </row>
    <row r="11499" spans="1:5">
      <c r="A11499" s="5" t="s">
        <v>122</v>
      </c>
      <c r="B11499">
        <v>50</v>
      </c>
      <c r="C11499" s="6">
        <v>27722</v>
      </c>
      <c r="D11499" s="6">
        <v>13978</v>
      </c>
      <c r="E11499" s="6">
        <v>13744</v>
      </c>
    </row>
    <row r="11500" spans="1:5">
      <c r="A11500" s="5" t="s">
        <v>122</v>
      </c>
      <c r="B11500">
        <v>51</v>
      </c>
      <c r="C11500" s="6">
        <v>27319</v>
      </c>
      <c r="D11500" s="6">
        <v>13686</v>
      </c>
      <c r="E11500" s="6">
        <v>13633</v>
      </c>
    </row>
    <row r="11501" spans="1:5">
      <c r="A11501" s="5" t="s">
        <v>122</v>
      </c>
      <c r="B11501">
        <v>52</v>
      </c>
      <c r="C11501" s="6">
        <v>28734</v>
      </c>
      <c r="D11501" s="6">
        <v>14594</v>
      </c>
      <c r="E11501" s="6">
        <v>14140</v>
      </c>
    </row>
    <row r="11502" spans="1:5">
      <c r="A11502" s="5" t="s">
        <v>122</v>
      </c>
      <c r="B11502">
        <v>53</v>
      </c>
      <c r="C11502" s="6">
        <v>30057</v>
      </c>
      <c r="D11502" s="6">
        <v>15073</v>
      </c>
      <c r="E11502" s="6">
        <v>14984</v>
      </c>
    </row>
    <row r="11503" spans="1:5">
      <c r="A11503" s="5" t="s">
        <v>122</v>
      </c>
      <c r="B11503">
        <v>54</v>
      </c>
      <c r="C11503" s="6">
        <v>30092</v>
      </c>
      <c r="D11503" s="6">
        <v>15357</v>
      </c>
      <c r="E11503" s="6">
        <v>14735</v>
      </c>
    </row>
    <row r="11504" spans="1:5">
      <c r="A11504" s="5" t="s">
        <v>122</v>
      </c>
      <c r="B11504">
        <v>55</v>
      </c>
      <c r="C11504" s="6">
        <v>30619</v>
      </c>
      <c r="D11504" s="6">
        <v>15511</v>
      </c>
      <c r="E11504" s="6">
        <v>15108</v>
      </c>
    </row>
    <row r="11505" spans="1:5">
      <c r="A11505" s="5" t="s">
        <v>122</v>
      </c>
      <c r="B11505">
        <v>56</v>
      </c>
      <c r="C11505" s="6">
        <v>33231</v>
      </c>
      <c r="D11505" s="6">
        <v>16793</v>
      </c>
      <c r="E11505" s="6">
        <v>16438</v>
      </c>
    </row>
    <row r="11506" spans="1:5">
      <c r="A11506" s="5" t="s">
        <v>122</v>
      </c>
      <c r="B11506">
        <v>57</v>
      </c>
      <c r="C11506" s="6">
        <v>33150</v>
      </c>
      <c r="D11506" s="6">
        <v>16827</v>
      </c>
      <c r="E11506" s="6">
        <v>16323</v>
      </c>
    </row>
    <row r="11507" spans="1:5">
      <c r="A11507" s="5" t="s">
        <v>122</v>
      </c>
      <c r="B11507">
        <v>58</v>
      </c>
      <c r="C11507" s="6">
        <v>35374</v>
      </c>
      <c r="D11507" s="6">
        <v>18072</v>
      </c>
      <c r="E11507" s="6">
        <v>17302</v>
      </c>
    </row>
    <row r="11508" spans="1:5">
      <c r="A11508" s="5" t="s">
        <v>122</v>
      </c>
      <c r="B11508">
        <v>59</v>
      </c>
      <c r="C11508" s="6">
        <v>36024</v>
      </c>
      <c r="D11508" s="6">
        <v>18409</v>
      </c>
      <c r="E11508" s="6">
        <v>17615</v>
      </c>
    </row>
    <row r="11509" spans="1:5">
      <c r="A11509" s="5" t="s">
        <v>122</v>
      </c>
      <c r="B11509">
        <v>60</v>
      </c>
      <c r="C11509" s="6">
        <v>34969</v>
      </c>
      <c r="D11509" s="6">
        <v>17933</v>
      </c>
      <c r="E11509" s="6">
        <v>17036</v>
      </c>
    </row>
    <row r="11510" spans="1:5">
      <c r="A11510" s="5" t="s">
        <v>122</v>
      </c>
      <c r="B11510">
        <v>61</v>
      </c>
      <c r="C11510" s="6">
        <v>32213</v>
      </c>
      <c r="D11510" s="6">
        <v>16544</v>
      </c>
      <c r="E11510" s="6">
        <v>15669</v>
      </c>
    </row>
    <row r="11511" spans="1:5">
      <c r="A11511" s="5" t="s">
        <v>122</v>
      </c>
      <c r="B11511">
        <v>62</v>
      </c>
      <c r="C11511" s="6">
        <v>18411</v>
      </c>
      <c r="D11511" s="6">
        <v>9234</v>
      </c>
      <c r="E11511" s="6">
        <v>9177</v>
      </c>
    </row>
    <row r="11512" spans="1:5">
      <c r="A11512" s="5" t="s">
        <v>122</v>
      </c>
      <c r="B11512">
        <v>63</v>
      </c>
      <c r="C11512" s="6">
        <v>19770</v>
      </c>
      <c r="D11512" s="6">
        <v>9817</v>
      </c>
      <c r="E11512" s="6">
        <v>9953</v>
      </c>
    </row>
    <row r="11513" spans="1:5">
      <c r="A11513" s="5" t="s">
        <v>122</v>
      </c>
      <c r="B11513">
        <v>64</v>
      </c>
      <c r="C11513" s="6">
        <v>26160</v>
      </c>
      <c r="D11513" s="6">
        <v>12893</v>
      </c>
      <c r="E11513" s="6">
        <v>13267</v>
      </c>
    </row>
    <row r="11514" spans="1:5">
      <c r="A11514" s="5" t="s">
        <v>122</v>
      </c>
      <c r="B11514">
        <v>65</v>
      </c>
      <c r="C11514" s="6">
        <v>25677</v>
      </c>
      <c r="D11514" s="6">
        <v>12586</v>
      </c>
      <c r="E11514" s="6">
        <v>13091</v>
      </c>
    </row>
    <row r="11515" spans="1:5">
      <c r="A11515" s="5" t="s">
        <v>122</v>
      </c>
      <c r="B11515">
        <v>66</v>
      </c>
      <c r="C11515" s="6">
        <v>25084</v>
      </c>
      <c r="D11515" s="6">
        <v>12094</v>
      </c>
      <c r="E11515" s="6">
        <v>12990</v>
      </c>
    </row>
    <row r="11516" spans="1:5">
      <c r="A11516" s="5" t="s">
        <v>122</v>
      </c>
      <c r="B11516">
        <v>67</v>
      </c>
      <c r="C11516" s="6">
        <v>24598</v>
      </c>
      <c r="D11516" s="6">
        <v>11736</v>
      </c>
      <c r="E11516" s="6">
        <v>12862</v>
      </c>
    </row>
    <row r="11517" spans="1:5">
      <c r="A11517" s="5" t="s">
        <v>122</v>
      </c>
      <c r="B11517">
        <v>68</v>
      </c>
      <c r="C11517" s="6">
        <v>24201</v>
      </c>
      <c r="D11517" s="6">
        <v>11332</v>
      </c>
      <c r="E11517" s="6">
        <v>12869</v>
      </c>
    </row>
    <row r="11518" spans="1:5">
      <c r="A11518" s="5" t="s">
        <v>122</v>
      </c>
      <c r="B11518">
        <v>69</v>
      </c>
      <c r="C11518" s="6">
        <v>21084</v>
      </c>
      <c r="D11518" s="6">
        <v>9824</v>
      </c>
      <c r="E11518" s="6">
        <v>11260</v>
      </c>
    </row>
    <row r="11519" spans="1:5">
      <c r="A11519" s="5" t="s">
        <v>122</v>
      </c>
      <c r="B11519">
        <v>70</v>
      </c>
      <c r="C11519" s="6">
        <v>23040</v>
      </c>
      <c r="D11519" s="6">
        <v>10469</v>
      </c>
      <c r="E11519" s="6">
        <v>12571</v>
      </c>
    </row>
    <row r="11520" spans="1:5">
      <c r="A11520" s="5" t="s">
        <v>122</v>
      </c>
      <c r="B11520">
        <v>71</v>
      </c>
      <c r="C11520" s="6">
        <v>23916</v>
      </c>
      <c r="D11520" s="6">
        <v>10791</v>
      </c>
      <c r="E11520" s="6">
        <v>13125</v>
      </c>
    </row>
    <row r="11521" spans="1:5">
      <c r="A11521" s="5" t="s">
        <v>122</v>
      </c>
      <c r="B11521">
        <v>72</v>
      </c>
      <c r="C11521" s="6">
        <v>23667</v>
      </c>
      <c r="D11521" s="6">
        <v>10465</v>
      </c>
      <c r="E11521" s="6">
        <v>13202</v>
      </c>
    </row>
    <row r="11522" spans="1:5">
      <c r="A11522" s="5" t="s">
        <v>122</v>
      </c>
      <c r="B11522">
        <v>73</v>
      </c>
      <c r="C11522" s="6">
        <v>23533</v>
      </c>
      <c r="D11522" s="6">
        <v>10337</v>
      </c>
      <c r="E11522" s="6">
        <v>13196</v>
      </c>
    </row>
    <row r="11523" spans="1:5">
      <c r="A11523" s="5" t="s">
        <v>122</v>
      </c>
      <c r="B11523">
        <v>74</v>
      </c>
      <c r="C11523" s="6">
        <v>22925</v>
      </c>
      <c r="D11523" s="6">
        <v>9907</v>
      </c>
      <c r="E11523" s="6">
        <v>13018</v>
      </c>
    </row>
    <row r="11524" spans="1:5">
      <c r="A11524" s="5" t="s">
        <v>122</v>
      </c>
      <c r="B11524">
        <v>75</v>
      </c>
      <c r="C11524" s="6">
        <v>22986</v>
      </c>
      <c r="D11524" s="6">
        <v>9805</v>
      </c>
      <c r="E11524" s="6">
        <v>13181</v>
      </c>
    </row>
    <row r="11525" spans="1:5">
      <c r="A11525" s="5" t="s">
        <v>122</v>
      </c>
      <c r="B11525">
        <v>76</v>
      </c>
      <c r="C11525" s="6">
        <v>23060</v>
      </c>
      <c r="D11525" s="6">
        <v>9678</v>
      </c>
      <c r="E11525" s="6">
        <v>13382</v>
      </c>
    </row>
    <row r="11526" spans="1:5">
      <c r="A11526" s="5" t="s">
        <v>122</v>
      </c>
      <c r="B11526">
        <v>77</v>
      </c>
      <c r="C11526" s="6">
        <v>21880</v>
      </c>
      <c r="D11526" s="6">
        <v>9298</v>
      </c>
      <c r="E11526" s="6">
        <v>12582</v>
      </c>
    </row>
    <row r="11527" spans="1:5">
      <c r="A11527" s="5" t="s">
        <v>122</v>
      </c>
      <c r="B11527">
        <v>78</v>
      </c>
      <c r="C11527" s="6">
        <v>21141</v>
      </c>
      <c r="D11527" s="6">
        <v>8772</v>
      </c>
      <c r="E11527" s="6">
        <v>12369</v>
      </c>
    </row>
    <row r="11528" spans="1:5">
      <c r="A11528" s="5" t="s">
        <v>122</v>
      </c>
      <c r="B11528">
        <v>79</v>
      </c>
      <c r="C11528" s="6">
        <v>20186</v>
      </c>
      <c r="D11528" s="6">
        <v>8170</v>
      </c>
      <c r="E11528" s="6">
        <v>12016</v>
      </c>
    </row>
    <row r="11529" spans="1:5">
      <c r="A11529" s="5" t="s">
        <v>122</v>
      </c>
      <c r="B11529">
        <v>80</v>
      </c>
      <c r="C11529" s="6">
        <v>19490</v>
      </c>
      <c r="D11529" s="6">
        <v>7777</v>
      </c>
      <c r="E11529" s="6">
        <v>11713</v>
      </c>
    </row>
    <row r="11530" spans="1:5">
      <c r="A11530" s="5" t="s">
        <v>122</v>
      </c>
      <c r="B11530">
        <v>81</v>
      </c>
      <c r="C11530" s="6">
        <v>18217</v>
      </c>
      <c r="D11530" s="6">
        <v>7114</v>
      </c>
      <c r="E11530" s="6">
        <v>11103</v>
      </c>
    </row>
    <row r="11531" spans="1:5">
      <c r="A11531" s="5" t="s">
        <v>122</v>
      </c>
      <c r="B11531">
        <v>82</v>
      </c>
      <c r="C11531" s="6">
        <v>17521</v>
      </c>
      <c r="D11531" s="6">
        <v>6504</v>
      </c>
      <c r="E11531" s="6">
        <v>11017</v>
      </c>
    </row>
    <row r="11532" spans="1:5">
      <c r="A11532" s="5" t="s">
        <v>122</v>
      </c>
      <c r="B11532">
        <v>83</v>
      </c>
      <c r="C11532" s="6">
        <v>15696</v>
      </c>
      <c r="D11532" s="6">
        <v>5629</v>
      </c>
      <c r="E11532" s="6">
        <v>10067</v>
      </c>
    </row>
    <row r="11533" spans="1:5">
      <c r="A11533" s="5" t="s">
        <v>122</v>
      </c>
      <c r="B11533">
        <v>84</v>
      </c>
      <c r="C11533" s="6">
        <v>13193</v>
      </c>
      <c r="D11533" s="6">
        <v>4515</v>
      </c>
      <c r="E11533" s="6">
        <v>8678</v>
      </c>
    </row>
    <row r="11534" spans="1:5">
      <c r="A11534" s="5" t="s">
        <v>122</v>
      </c>
      <c r="B11534">
        <v>85</v>
      </c>
      <c r="C11534" s="6">
        <v>11284</v>
      </c>
      <c r="D11534" s="6">
        <v>3537</v>
      </c>
      <c r="E11534" s="6">
        <v>7747</v>
      </c>
    </row>
    <row r="11535" spans="1:5">
      <c r="A11535" s="5" t="s">
        <v>122</v>
      </c>
      <c r="B11535">
        <v>86</v>
      </c>
      <c r="C11535" s="6">
        <v>9980</v>
      </c>
      <c r="D11535" s="6">
        <v>3141</v>
      </c>
      <c r="E11535" s="6">
        <v>6839</v>
      </c>
    </row>
    <row r="11536" spans="1:5">
      <c r="A11536" s="5" t="s">
        <v>122</v>
      </c>
      <c r="B11536">
        <v>87</v>
      </c>
      <c r="C11536" s="6">
        <v>8888</v>
      </c>
      <c r="D11536" s="6">
        <v>2686</v>
      </c>
      <c r="E11536" s="6">
        <v>6202</v>
      </c>
    </row>
    <row r="11537" spans="1:5">
      <c r="A11537" s="5" t="s">
        <v>122</v>
      </c>
      <c r="B11537">
        <v>88</v>
      </c>
      <c r="C11537" s="6">
        <v>7892</v>
      </c>
      <c r="D11537" s="6">
        <v>2327</v>
      </c>
      <c r="E11537" s="6">
        <v>5565</v>
      </c>
    </row>
    <row r="11538" spans="1:5">
      <c r="A11538" s="5" t="s">
        <v>122</v>
      </c>
      <c r="B11538">
        <v>89</v>
      </c>
      <c r="C11538" s="6">
        <v>5691</v>
      </c>
      <c r="D11538" s="6">
        <v>1605</v>
      </c>
      <c r="E11538" s="6">
        <v>4086</v>
      </c>
    </row>
    <row r="11539" spans="1:5">
      <c r="A11539" s="5" t="s">
        <v>122</v>
      </c>
      <c r="B11539">
        <v>90</v>
      </c>
      <c r="C11539" s="6">
        <v>4871</v>
      </c>
      <c r="D11539" s="6">
        <v>1381</v>
      </c>
      <c r="E11539" s="6">
        <v>3490</v>
      </c>
    </row>
    <row r="11540" spans="1:5">
      <c r="A11540" s="5" t="s">
        <v>122</v>
      </c>
      <c r="B11540">
        <v>91</v>
      </c>
      <c r="C11540" s="6">
        <v>4032</v>
      </c>
      <c r="D11540" s="6">
        <v>1036</v>
      </c>
      <c r="E11540" s="6">
        <v>2996</v>
      </c>
    </row>
    <row r="11541" spans="1:5">
      <c r="A11541" s="5" t="s">
        <v>122</v>
      </c>
      <c r="B11541">
        <v>92</v>
      </c>
      <c r="C11541" s="6">
        <v>3462</v>
      </c>
      <c r="D11541" s="6">
        <v>850</v>
      </c>
      <c r="E11541" s="6">
        <v>2612</v>
      </c>
    </row>
    <row r="11542" spans="1:5">
      <c r="A11542" s="5" t="s">
        <v>122</v>
      </c>
      <c r="B11542">
        <v>93</v>
      </c>
      <c r="C11542" s="6">
        <v>2871</v>
      </c>
      <c r="D11542" s="6">
        <v>686</v>
      </c>
      <c r="E11542" s="6">
        <v>2185</v>
      </c>
    </row>
    <row r="11543" spans="1:5">
      <c r="A11543" s="5" t="s">
        <v>122</v>
      </c>
      <c r="B11543">
        <v>94</v>
      </c>
      <c r="C11543" s="6">
        <v>2367</v>
      </c>
      <c r="D11543" s="6">
        <v>555</v>
      </c>
      <c r="E11543" s="6">
        <v>1812</v>
      </c>
    </row>
    <row r="11544" spans="1:5">
      <c r="A11544" s="5" t="s">
        <v>122</v>
      </c>
      <c r="B11544">
        <v>95</v>
      </c>
      <c r="C11544" s="6">
        <v>1590</v>
      </c>
      <c r="D11544" s="6">
        <v>330</v>
      </c>
      <c r="E11544" s="6">
        <v>1260</v>
      </c>
    </row>
    <row r="11545" spans="1:5">
      <c r="A11545" s="5" t="s">
        <v>122</v>
      </c>
      <c r="B11545">
        <v>96</v>
      </c>
      <c r="C11545" s="6">
        <v>1235</v>
      </c>
      <c r="D11545" s="6">
        <v>255</v>
      </c>
      <c r="E11545" s="6">
        <v>980</v>
      </c>
    </row>
    <row r="11546" spans="1:5">
      <c r="A11546" s="5" t="s">
        <v>122</v>
      </c>
      <c r="B11546">
        <v>97</v>
      </c>
      <c r="C11546" s="6">
        <v>877</v>
      </c>
      <c r="D11546" s="6">
        <v>161</v>
      </c>
      <c r="E11546" s="6">
        <v>716</v>
      </c>
    </row>
    <row r="11547" spans="1:5">
      <c r="A11547" s="5" t="s">
        <v>122</v>
      </c>
      <c r="B11547">
        <v>98</v>
      </c>
      <c r="C11547" s="6">
        <v>598</v>
      </c>
      <c r="D11547" s="6">
        <v>101</v>
      </c>
      <c r="E11547" s="6">
        <v>497</v>
      </c>
    </row>
    <row r="11548" spans="1:5">
      <c r="A11548" s="5" t="s">
        <v>122</v>
      </c>
      <c r="B11548">
        <v>99</v>
      </c>
      <c r="C11548" s="6">
        <v>410</v>
      </c>
      <c r="D11548" s="6">
        <v>64</v>
      </c>
      <c r="E11548" s="6">
        <v>346</v>
      </c>
    </row>
    <row r="11549" spans="1:5">
      <c r="A11549" s="5" t="s">
        <v>122</v>
      </c>
      <c r="B11549" t="s">
        <v>0</v>
      </c>
      <c r="C11549" s="6">
        <v>609</v>
      </c>
      <c r="D11549" s="6">
        <v>89</v>
      </c>
      <c r="E11549" s="6">
        <v>520</v>
      </c>
    </row>
    <row r="11550" spans="1:5">
      <c r="A11550" s="5" t="s">
        <v>122</v>
      </c>
      <c r="B11550" t="s">
        <v>9</v>
      </c>
      <c r="C11550" s="6">
        <v>1431</v>
      </c>
      <c r="D11550" s="6">
        <v>950</v>
      </c>
      <c r="E11550" s="6">
        <v>481</v>
      </c>
    </row>
    <row r="11551" spans="1:5">
      <c r="A11551" s="5" t="s">
        <v>123</v>
      </c>
      <c r="B11551" t="s">
        <v>1</v>
      </c>
      <c r="C11551" s="6">
        <v>2054800</v>
      </c>
      <c r="D11551" s="6">
        <v>997542</v>
      </c>
      <c r="E11551" s="6">
        <v>1057258</v>
      </c>
    </row>
    <row r="11552" spans="1:5">
      <c r="A11552" s="5" t="s">
        <v>123</v>
      </c>
      <c r="B11552">
        <v>0</v>
      </c>
      <c r="C11552" s="6">
        <v>16456</v>
      </c>
      <c r="D11552" s="6">
        <v>8450</v>
      </c>
      <c r="E11552" s="6">
        <v>8006</v>
      </c>
    </row>
    <row r="11553" spans="1:5">
      <c r="A11553" s="5" t="s">
        <v>123</v>
      </c>
      <c r="B11553">
        <v>1</v>
      </c>
      <c r="C11553" s="6">
        <v>17124</v>
      </c>
      <c r="D11553" s="6">
        <v>8797</v>
      </c>
      <c r="E11553" s="6">
        <v>8327</v>
      </c>
    </row>
    <row r="11554" spans="1:5">
      <c r="A11554" s="5" t="s">
        <v>123</v>
      </c>
      <c r="B11554">
        <v>2</v>
      </c>
      <c r="C11554" s="6">
        <v>17578</v>
      </c>
      <c r="D11554" s="6">
        <v>8978</v>
      </c>
      <c r="E11554" s="6">
        <v>8600</v>
      </c>
    </row>
    <row r="11555" spans="1:5">
      <c r="A11555" s="5" t="s">
        <v>123</v>
      </c>
      <c r="B11555">
        <v>3</v>
      </c>
      <c r="C11555" s="6">
        <v>17578</v>
      </c>
      <c r="D11555" s="6">
        <v>8963</v>
      </c>
      <c r="E11555" s="6">
        <v>8615</v>
      </c>
    </row>
    <row r="11556" spans="1:5">
      <c r="A11556" s="5" t="s">
        <v>123</v>
      </c>
      <c r="B11556">
        <v>4</v>
      </c>
      <c r="C11556" s="6">
        <v>17848</v>
      </c>
      <c r="D11556" s="6">
        <v>9118</v>
      </c>
      <c r="E11556" s="6">
        <v>8730</v>
      </c>
    </row>
    <row r="11557" spans="1:5">
      <c r="A11557" s="5" t="s">
        <v>123</v>
      </c>
      <c r="B11557">
        <v>5</v>
      </c>
      <c r="C11557" s="6">
        <v>18503</v>
      </c>
      <c r="D11557" s="6">
        <v>9437</v>
      </c>
      <c r="E11557" s="6">
        <v>9066</v>
      </c>
    </row>
    <row r="11558" spans="1:5">
      <c r="A11558" s="5" t="s">
        <v>123</v>
      </c>
      <c r="B11558">
        <v>6</v>
      </c>
      <c r="C11558" s="6">
        <v>19097</v>
      </c>
      <c r="D11558" s="6">
        <v>9847</v>
      </c>
      <c r="E11558" s="6">
        <v>9250</v>
      </c>
    </row>
    <row r="11559" spans="1:5">
      <c r="A11559" s="5" t="s">
        <v>123</v>
      </c>
      <c r="B11559">
        <v>7</v>
      </c>
      <c r="C11559" s="6">
        <v>19760</v>
      </c>
      <c r="D11559" s="6">
        <v>10049</v>
      </c>
      <c r="E11559" s="6">
        <v>9711</v>
      </c>
    </row>
    <row r="11560" spans="1:5">
      <c r="A11560" s="5" t="s">
        <v>123</v>
      </c>
      <c r="B11560">
        <v>8</v>
      </c>
      <c r="C11560" s="6">
        <v>20048</v>
      </c>
      <c r="D11560" s="6">
        <v>10394</v>
      </c>
      <c r="E11560" s="6">
        <v>9654</v>
      </c>
    </row>
    <row r="11561" spans="1:5">
      <c r="A11561" s="5" t="s">
        <v>123</v>
      </c>
      <c r="B11561">
        <v>9</v>
      </c>
      <c r="C11561" s="6">
        <v>20239</v>
      </c>
      <c r="D11561" s="6">
        <v>10436</v>
      </c>
      <c r="E11561" s="6">
        <v>9803</v>
      </c>
    </row>
    <row r="11562" spans="1:5">
      <c r="A11562" s="5" t="s">
        <v>123</v>
      </c>
      <c r="B11562">
        <v>10</v>
      </c>
      <c r="C11562" s="6">
        <v>20453</v>
      </c>
      <c r="D11562" s="6">
        <v>10408</v>
      </c>
      <c r="E11562" s="6">
        <v>10045</v>
      </c>
    </row>
    <row r="11563" spans="1:5">
      <c r="A11563" s="5" t="s">
        <v>123</v>
      </c>
      <c r="B11563">
        <v>11</v>
      </c>
      <c r="C11563" s="6">
        <v>20410</v>
      </c>
      <c r="D11563" s="6">
        <v>10363</v>
      </c>
      <c r="E11563" s="6">
        <v>10047</v>
      </c>
    </row>
    <row r="11564" spans="1:5">
      <c r="A11564" s="5" t="s">
        <v>123</v>
      </c>
      <c r="B11564">
        <v>12</v>
      </c>
      <c r="C11564" s="6">
        <v>20863</v>
      </c>
      <c r="D11564" s="6">
        <v>10623</v>
      </c>
      <c r="E11564" s="6">
        <v>10240</v>
      </c>
    </row>
    <row r="11565" spans="1:5">
      <c r="A11565" s="5" t="s">
        <v>123</v>
      </c>
      <c r="B11565">
        <v>13</v>
      </c>
      <c r="C11565" s="6">
        <v>21306</v>
      </c>
      <c r="D11565" s="6">
        <v>10902</v>
      </c>
      <c r="E11565" s="6">
        <v>10404</v>
      </c>
    </row>
    <row r="11566" spans="1:5">
      <c r="A11566" s="5" t="s">
        <v>123</v>
      </c>
      <c r="B11566">
        <v>14</v>
      </c>
      <c r="C11566" s="6">
        <v>21964</v>
      </c>
      <c r="D11566" s="6">
        <v>11305</v>
      </c>
      <c r="E11566" s="6">
        <v>10659</v>
      </c>
    </row>
    <row r="11567" spans="1:5">
      <c r="A11567" s="5" t="s">
        <v>123</v>
      </c>
      <c r="B11567">
        <v>15</v>
      </c>
      <c r="C11567" s="6">
        <v>21878</v>
      </c>
      <c r="D11567" s="6">
        <v>11134</v>
      </c>
      <c r="E11567" s="6">
        <v>10744</v>
      </c>
    </row>
    <row r="11568" spans="1:5">
      <c r="A11568" s="5" t="s">
        <v>123</v>
      </c>
      <c r="B11568">
        <v>16</v>
      </c>
      <c r="C11568" s="6">
        <v>22459</v>
      </c>
      <c r="D11568" s="6">
        <v>11572</v>
      </c>
      <c r="E11568" s="6">
        <v>10887</v>
      </c>
    </row>
    <row r="11569" spans="1:5">
      <c r="A11569" s="5" t="s">
        <v>123</v>
      </c>
      <c r="B11569">
        <v>17</v>
      </c>
      <c r="C11569" s="6">
        <v>23024</v>
      </c>
      <c r="D11569" s="6">
        <v>11808</v>
      </c>
      <c r="E11569" s="6">
        <v>11216</v>
      </c>
    </row>
    <row r="11570" spans="1:5">
      <c r="A11570" s="5" t="s">
        <v>123</v>
      </c>
      <c r="B11570">
        <v>18</v>
      </c>
      <c r="C11570" s="6">
        <v>22433</v>
      </c>
      <c r="D11570" s="6">
        <v>11458</v>
      </c>
      <c r="E11570" s="6">
        <v>10975</v>
      </c>
    </row>
    <row r="11571" spans="1:5">
      <c r="A11571" s="5" t="s">
        <v>123</v>
      </c>
      <c r="B11571">
        <v>19</v>
      </c>
      <c r="C11571" s="6">
        <v>21250</v>
      </c>
      <c r="D11571" s="6">
        <v>10625</v>
      </c>
      <c r="E11571" s="6">
        <v>10625</v>
      </c>
    </row>
    <row r="11572" spans="1:5">
      <c r="A11572" s="5" t="s">
        <v>123</v>
      </c>
      <c r="B11572">
        <v>20</v>
      </c>
      <c r="C11572" s="6">
        <v>22250</v>
      </c>
      <c r="D11572" s="6">
        <v>11220</v>
      </c>
      <c r="E11572" s="6">
        <v>11030</v>
      </c>
    </row>
    <row r="11573" spans="1:5">
      <c r="A11573" s="5" t="s">
        <v>123</v>
      </c>
      <c r="B11573">
        <v>21</v>
      </c>
      <c r="C11573" s="6">
        <v>20246</v>
      </c>
      <c r="D11573" s="6">
        <v>10150</v>
      </c>
      <c r="E11573" s="6">
        <v>10096</v>
      </c>
    </row>
    <row r="11574" spans="1:5">
      <c r="A11574" s="5" t="s">
        <v>123</v>
      </c>
      <c r="B11574">
        <v>22</v>
      </c>
      <c r="C11574" s="6">
        <v>17791</v>
      </c>
      <c r="D11574" s="6">
        <v>9278</v>
      </c>
      <c r="E11574" s="6">
        <v>8513</v>
      </c>
    </row>
    <row r="11575" spans="1:5">
      <c r="A11575" s="5" t="s">
        <v>123</v>
      </c>
      <c r="B11575">
        <v>23</v>
      </c>
      <c r="C11575" s="6">
        <v>17904</v>
      </c>
      <c r="D11575" s="6">
        <v>9436</v>
      </c>
      <c r="E11575" s="6">
        <v>8468</v>
      </c>
    </row>
    <row r="11576" spans="1:5">
      <c r="A11576" s="5" t="s">
        <v>123</v>
      </c>
      <c r="B11576">
        <v>24</v>
      </c>
      <c r="C11576" s="6">
        <v>18660</v>
      </c>
      <c r="D11576" s="6">
        <v>9806</v>
      </c>
      <c r="E11576" s="6">
        <v>8854</v>
      </c>
    </row>
    <row r="11577" spans="1:5">
      <c r="A11577" s="5" t="s">
        <v>123</v>
      </c>
      <c r="B11577">
        <v>25</v>
      </c>
      <c r="C11577" s="6">
        <v>19593</v>
      </c>
      <c r="D11577" s="6">
        <v>10294</v>
      </c>
      <c r="E11577" s="6">
        <v>9299</v>
      </c>
    </row>
    <row r="11578" spans="1:5">
      <c r="A11578" s="5" t="s">
        <v>123</v>
      </c>
      <c r="B11578">
        <v>26</v>
      </c>
      <c r="C11578" s="6">
        <v>20853</v>
      </c>
      <c r="D11578" s="6">
        <v>10518</v>
      </c>
      <c r="E11578" s="6">
        <v>10335</v>
      </c>
    </row>
    <row r="11579" spans="1:5">
      <c r="A11579" s="5" t="s">
        <v>123</v>
      </c>
      <c r="B11579">
        <v>27</v>
      </c>
      <c r="C11579" s="6">
        <v>21206</v>
      </c>
      <c r="D11579" s="6">
        <v>10765</v>
      </c>
      <c r="E11579" s="6">
        <v>10441</v>
      </c>
    </row>
    <row r="11580" spans="1:5">
      <c r="A11580" s="5" t="s">
        <v>123</v>
      </c>
      <c r="B11580">
        <v>28</v>
      </c>
      <c r="C11580" s="6">
        <v>22442</v>
      </c>
      <c r="D11580" s="6">
        <v>11521</v>
      </c>
      <c r="E11580" s="6">
        <v>10921</v>
      </c>
    </row>
    <row r="11581" spans="1:5">
      <c r="A11581" s="5" t="s">
        <v>123</v>
      </c>
      <c r="B11581">
        <v>29</v>
      </c>
      <c r="C11581" s="6">
        <v>23365</v>
      </c>
      <c r="D11581" s="6">
        <v>11973</v>
      </c>
      <c r="E11581" s="6">
        <v>11392</v>
      </c>
    </row>
    <row r="11582" spans="1:5">
      <c r="A11582" s="5" t="s">
        <v>123</v>
      </c>
      <c r="B11582">
        <v>30</v>
      </c>
      <c r="C11582" s="6">
        <v>23914</v>
      </c>
      <c r="D11582" s="6">
        <v>12180</v>
      </c>
      <c r="E11582" s="6">
        <v>11734</v>
      </c>
    </row>
    <row r="11583" spans="1:5">
      <c r="A11583" s="5" t="s">
        <v>123</v>
      </c>
      <c r="B11583">
        <v>31</v>
      </c>
      <c r="C11583" s="6">
        <v>24787</v>
      </c>
      <c r="D11583" s="6">
        <v>12720</v>
      </c>
      <c r="E11583" s="6">
        <v>12067</v>
      </c>
    </row>
    <row r="11584" spans="1:5">
      <c r="A11584" s="5" t="s">
        <v>123</v>
      </c>
      <c r="B11584">
        <v>32</v>
      </c>
      <c r="C11584" s="6">
        <v>25645</v>
      </c>
      <c r="D11584" s="6">
        <v>13272</v>
      </c>
      <c r="E11584" s="6">
        <v>12373</v>
      </c>
    </row>
    <row r="11585" spans="1:5">
      <c r="A11585" s="5" t="s">
        <v>123</v>
      </c>
      <c r="B11585">
        <v>33</v>
      </c>
      <c r="C11585" s="6">
        <v>25971</v>
      </c>
      <c r="D11585" s="6">
        <v>13300</v>
      </c>
      <c r="E11585" s="6">
        <v>12671</v>
      </c>
    </row>
    <row r="11586" spans="1:5">
      <c r="A11586" s="5" t="s">
        <v>123</v>
      </c>
      <c r="B11586">
        <v>34</v>
      </c>
      <c r="C11586" s="6">
        <v>27473</v>
      </c>
      <c r="D11586" s="6">
        <v>14036</v>
      </c>
      <c r="E11586" s="6">
        <v>13437</v>
      </c>
    </row>
    <row r="11587" spans="1:5">
      <c r="A11587" s="5" t="s">
        <v>123</v>
      </c>
      <c r="B11587">
        <v>35</v>
      </c>
      <c r="C11587" s="6">
        <v>26874</v>
      </c>
      <c r="D11587" s="6">
        <v>13717</v>
      </c>
      <c r="E11587" s="6">
        <v>13157</v>
      </c>
    </row>
    <row r="11588" spans="1:5">
      <c r="A11588" s="5" t="s">
        <v>123</v>
      </c>
      <c r="B11588">
        <v>36</v>
      </c>
      <c r="C11588" s="6">
        <v>26364</v>
      </c>
      <c r="D11588" s="6">
        <v>13423</v>
      </c>
      <c r="E11588" s="6">
        <v>12941</v>
      </c>
    </row>
    <row r="11589" spans="1:5">
      <c r="A11589" s="5" t="s">
        <v>123</v>
      </c>
      <c r="B11589">
        <v>37</v>
      </c>
      <c r="C11589" s="6">
        <v>25527</v>
      </c>
      <c r="D11589" s="6">
        <v>12971</v>
      </c>
      <c r="E11589" s="6">
        <v>12556</v>
      </c>
    </row>
    <row r="11590" spans="1:5">
      <c r="A11590" s="5" t="s">
        <v>123</v>
      </c>
      <c r="B11590">
        <v>38</v>
      </c>
      <c r="C11590" s="6">
        <v>24844</v>
      </c>
      <c r="D11590" s="6">
        <v>12699</v>
      </c>
      <c r="E11590" s="6">
        <v>12145</v>
      </c>
    </row>
    <row r="11591" spans="1:5">
      <c r="A11591" s="5" t="s">
        <v>123</v>
      </c>
      <c r="B11591">
        <v>39</v>
      </c>
      <c r="C11591" s="6">
        <v>24295</v>
      </c>
      <c r="D11591" s="6">
        <v>12163</v>
      </c>
      <c r="E11591" s="6">
        <v>12132</v>
      </c>
    </row>
    <row r="11592" spans="1:5">
      <c r="A11592" s="5" t="s">
        <v>123</v>
      </c>
      <c r="B11592">
        <v>40</v>
      </c>
      <c r="C11592" s="6">
        <v>24378</v>
      </c>
      <c r="D11592" s="6">
        <v>12165</v>
      </c>
      <c r="E11592" s="6">
        <v>12213</v>
      </c>
    </row>
    <row r="11593" spans="1:5">
      <c r="A11593" s="5" t="s">
        <v>123</v>
      </c>
      <c r="B11593">
        <v>41</v>
      </c>
      <c r="C11593" s="6">
        <v>26189</v>
      </c>
      <c r="D11593" s="6">
        <v>13190</v>
      </c>
      <c r="E11593" s="6">
        <v>12999</v>
      </c>
    </row>
    <row r="11594" spans="1:5">
      <c r="A11594" s="5" t="s">
        <v>123</v>
      </c>
      <c r="B11594">
        <v>42</v>
      </c>
      <c r="C11594" s="6">
        <v>19490</v>
      </c>
      <c r="D11594" s="6">
        <v>9549</v>
      </c>
      <c r="E11594" s="6">
        <v>9941</v>
      </c>
    </row>
    <row r="11595" spans="1:5">
      <c r="A11595" s="5" t="s">
        <v>123</v>
      </c>
      <c r="B11595">
        <v>43</v>
      </c>
      <c r="C11595" s="6">
        <v>25458</v>
      </c>
      <c r="D11595" s="6">
        <v>12706</v>
      </c>
      <c r="E11595" s="6">
        <v>12752</v>
      </c>
    </row>
    <row r="11596" spans="1:5">
      <c r="A11596" s="5" t="s">
        <v>123</v>
      </c>
      <c r="B11596">
        <v>44</v>
      </c>
      <c r="C11596" s="6">
        <v>24722</v>
      </c>
      <c r="D11596" s="6">
        <v>12509</v>
      </c>
      <c r="E11596" s="6">
        <v>12213</v>
      </c>
    </row>
    <row r="11597" spans="1:5">
      <c r="A11597" s="5" t="s">
        <v>123</v>
      </c>
      <c r="B11597">
        <v>45</v>
      </c>
      <c r="C11597" s="6">
        <v>25021</v>
      </c>
      <c r="D11597" s="6">
        <v>12581</v>
      </c>
      <c r="E11597" s="6">
        <v>12440</v>
      </c>
    </row>
    <row r="11598" spans="1:5">
      <c r="A11598" s="5" t="s">
        <v>123</v>
      </c>
      <c r="B11598">
        <v>46</v>
      </c>
      <c r="C11598" s="6">
        <v>25351</v>
      </c>
      <c r="D11598" s="6">
        <v>12742</v>
      </c>
      <c r="E11598" s="6">
        <v>12609</v>
      </c>
    </row>
    <row r="11599" spans="1:5">
      <c r="A11599" s="5" t="s">
        <v>123</v>
      </c>
      <c r="B11599">
        <v>47</v>
      </c>
      <c r="C11599" s="6">
        <v>26098</v>
      </c>
      <c r="D11599" s="6">
        <v>13117</v>
      </c>
      <c r="E11599" s="6">
        <v>12981</v>
      </c>
    </row>
    <row r="11600" spans="1:5">
      <c r="A11600" s="5" t="s">
        <v>123</v>
      </c>
      <c r="B11600">
        <v>48</v>
      </c>
      <c r="C11600" s="6">
        <v>26763</v>
      </c>
      <c r="D11600" s="6">
        <v>13397</v>
      </c>
      <c r="E11600" s="6">
        <v>13366</v>
      </c>
    </row>
    <row r="11601" spans="1:5">
      <c r="A11601" s="5" t="s">
        <v>123</v>
      </c>
      <c r="B11601">
        <v>49</v>
      </c>
      <c r="C11601" s="6">
        <v>27357</v>
      </c>
      <c r="D11601" s="6">
        <v>13865</v>
      </c>
      <c r="E11601" s="6">
        <v>13492</v>
      </c>
    </row>
    <row r="11602" spans="1:5">
      <c r="A11602" s="5" t="s">
        <v>123</v>
      </c>
      <c r="B11602">
        <v>50</v>
      </c>
      <c r="C11602" s="6">
        <v>28174</v>
      </c>
      <c r="D11602" s="6">
        <v>14240</v>
      </c>
      <c r="E11602" s="6">
        <v>13934</v>
      </c>
    </row>
    <row r="11603" spans="1:5">
      <c r="A11603" s="5" t="s">
        <v>123</v>
      </c>
      <c r="B11603">
        <v>51</v>
      </c>
      <c r="C11603" s="6">
        <v>27006</v>
      </c>
      <c r="D11603" s="6">
        <v>13529</v>
      </c>
      <c r="E11603" s="6">
        <v>13477</v>
      </c>
    </row>
    <row r="11604" spans="1:5">
      <c r="A11604" s="5" t="s">
        <v>123</v>
      </c>
      <c r="B11604">
        <v>52</v>
      </c>
      <c r="C11604" s="6">
        <v>28752</v>
      </c>
      <c r="D11604" s="6">
        <v>14550</v>
      </c>
      <c r="E11604" s="6">
        <v>14202</v>
      </c>
    </row>
    <row r="11605" spans="1:5">
      <c r="A11605" s="5" t="s">
        <v>123</v>
      </c>
      <c r="B11605">
        <v>53</v>
      </c>
      <c r="C11605" s="6">
        <v>29802</v>
      </c>
      <c r="D11605" s="6">
        <v>14958</v>
      </c>
      <c r="E11605" s="6">
        <v>14844</v>
      </c>
    </row>
    <row r="11606" spans="1:5">
      <c r="A11606" s="5" t="s">
        <v>123</v>
      </c>
      <c r="B11606">
        <v>54</v>
      </c>
      <c r="C11606" s="6">
        <v>30184</v>
      </c>
      <c r="D11606" s="6">
        <v>15387</v>
      </c>
      <c r="E11606" s="6">
        <v>14797</v>
      </c>
    </row>
    <row r="11607" spans="1:5">
      <c r="A11607" s="5" t="s">
        <v>123</v>
      </c>
      <c r="B11607">
        <v>55</v>
      </c>
      <c r="C11607" s="6">
        <v>30618</v>
      </c>
      <c r="D11607" s="6">
        <v>15585</v>
      </c>
      <c r="E11607" s="6">
        <v>15033</v>
      </c>
    </row>
    <row r="11608" spans="1:5">
      <c r="A11608" s="5" t="s">
        <v>123</v>
      </c>
      <c r="B11608">
        <v>56</v>
      </c>
      <c r="C11608" s="6">
        <v>33060</v>
      </c>
      <c r="D11608" s="6">
        <v>16664</v>
      </c>
      <c r="E11608" s="6">
        <v>16396</v>
      </c>
    </row>
    <row r="11609" spans="1:5">
      <c r="A11609" s="5" t="s">
        <v>123</v>
      </c>
      <c r="B11609">
        <v>57</v>
      </c>
      <c r="C11609" s="6">
        <v>32743</v>
      </c>
      <c r="D11609" s="6">
        <v>16559</v>
      </c>
      <c r="E11609" s="6">
        <v>16184</v>
      </c>
    </row>
    <row r="11610" spans="1:5">
      <c r="A11610" s="5" t="s">
        <v>123</v>
      </c>
      <c r="B11610">
        <v>58</v>
      </c>
      <c r="C11610" s="6">
        <v>35169</v>
      </c>
      <c r="D11610" s="6">
        <v>17958</v>
      </c>
      <c r="E11610" s="6">
        <v>17211</v>
      </c>
    </row>
    <row r="11611" spans="1:5">
      <c r="A11611" s="5" t="s">
        <v>123</v>
      </c>
      <c r="B11611">
        <v>59</v>
      </c>
      <c r="C11611" s="6">
        <v>36232</v>
      </c>
      <c r="D11611" s="6">
        <v>18556</v>
      </c>
      <c r="E11611" s="6">
        <v>17676</v>
      </c>
    </row>
    <row r="11612" spans="1:5">
      <c r="A11612" s="5" t="s">
        <v>123</v>
      </c>
      <c r="B11612">
        <v>60</v>
      </c>
      <c r="C11612" s="6">
        <v>35071</v>
      </c>
      <c r="D11612" s="6">
        <v>17980</v>
      </c>
      <c r="E11612" s="6">
        <v>17091</v>
      </c>
    </row>
    <row r="11613" spans="1:5">
      <c r="A11613" s="5" t="s">
        <v>123</v>
      </c>
      <c r="B11613">
        <v>61</v>
      </c>
      <c r="C11613" s="6">
        <v>32668</v>
      </c>
      <c r="D11613" s="6">
        <v>16787</v>
      </c>
      <c r="E11613" s="6">
        <v>15881</v>
      </c>
    </row>
    <row r="11614" spans="1:5">
      <c r="A11614" s="5" t="s">
        <v>123</v>
      </c>
      <c r="B11614">
        <v>62</v>
      </c>
      <c r="C11614" s="6">
        <v>19505</v>
      </c>
      <c r="D11614" s="6">
        <v>9804</v>
      </c>
      <c r="E11614" s="6">
        <v>9701</v>
      </c>
    </row>
    <row r="11615" spans="1:5">
      <c r="A11615" s="5" t="s">
        <v>123</v>
      </c>
      <c r="B11615">
        <v>63</v>
      </c>
      <c r="C11615" s="6">
        <v>19203</v>
      </c>
      <c r="D11615" s="6">
        <v>9506</v>
      </c>
      <c r="E11615" s="6">
        <v>9697</v>
      </c>
    </row>
    <row r="11616" spans="1:5">
      <c r="A11616" s="5" t="s">
        <v>123</v>
      </c>
      <c r="B11616">
        <v>64</v>
      </c>
      <c r="C11616" s="6">
        <v>25649</v>
      </c>
      <c r="D11616" s="6">
        <v>12660</v>
      </c>
      <c r="E11616" s="6">
        <v>12989</v>
      </c>
    </row>
    <row r="11617" spans="1:5">
      <c r="A11617" s="5" t="s">
        <v>123</v>
      </c>
      <c r="B11617">
        <v>65</v>
      </c>
      <c r="C11617" s="6">
        <v>25948</v>
      </c>
      <c r="D11617" s="6">
        <v>12710</v>
      </c>
      <c r="E11617" s="6">
        <v>13238</v>
      </c>
    </row>
    <row r="11618" spans="1:5">
      <c r="A11618" s="5" t="s">
        <v>123</v>
      </c>
      <c r="B11618">
        <v>66</v>
      </c>
      <c r="C11618" s="6">
        <v>24897</v>
      </c>
      <c r="D11618" s="6">
        <v>12028</v>
      </c>
      <c r="E11618" s="6">
        <v>12869</v>
      </c>
    </row>
    <row r="11619" spans="1:5">
      <c r="A11619" s="5" t="s">
        <v>123</v>
      </c>
      <c r="B11619">
        <v>67</v>
      </c>
      <c r="C11619" s="6">
        <v>24580</v>
      </c>
      <c r="D11619" s="6">
        <v>11745</v>
      </c>
      <c r="E11619" s="6">
        <v>12835</v>
      </c>
    </row>
    <row r="11620" spans="1:5">
      <c r="A11620" s="5" t="s">
        <v>123</v>
      </c>
      <c r="B11620">
        <v>68</v>
      </c>
      <c r="C11620" s="6">
        <v>24407</v>
      </c>
      <c r="D11620" s="6">
        <v>11424</v>
      </c>
      <c r="E11620" s="6">
        <v>12983</v>
      </c>
    </row>
    <row r="11621" spans="1:5">
      <c r="A11621" s="5" t="s">
        <v>123</v>
      </c>
      <c r="B11621">
        <v>69</v>
      </c>
      <c r="C11621" s="6">
        <v>21266</v>
      </c>
      <c r="D11621" s="6">
        <v>9918</v>
      </c>
      <c r="E11621" s="6">
        <v>11348</v>
      </c>
    </row>
    <row r="11622" spans="1:5">
      <c r="A11622" s="5" t="s">
        <v>123</v>
      </c>
      <c r="B11622">
        <v>70</v>
      </c>
      <c r="C11622" s="6">
        <v>22545</v>
      </c>
      <c r="D11622" s="6">
        <v>10225</v>
      </c>
      <c r="E11622" s="6">
        <v>12320</v>
      </c>
    </row>
    <row r="11623" spans="1:5">
      <c r="A11623" s="5" t="s">
        <v>123</v>
      </c>
      <c r="B11623">
        <v>71</v>
      </c>
      <c r="C11623" s="6">
        <v>24278</v>
      </c>
      <c r="D11623" s="6">
        <v>10971</v>
      </c>
      <c r="E11623" s="6">
        <v>13307</v>
      </c>
    </row>
    <row r="11624" spans="1:5">
      <c r="A11624" s="5" t="s">
        <v>123</v>
      </c>
      <c r="B11624">
        <v>72</v>
      </c>
      <c r="C11624" s="6">
        <v>23176</v>
      </c>
      <c r="D11624" s="6">
        <v>10235</v>
      </c>
      <c r="E11624" s="6">
        <v>12941</v>
      </c>
    </row>
    <row r="11625" spans="1:5">
      <c r="A11625" s="5" t="s">
        <v>123</v>
      </c>
      <c r="B11625">
        <v>73</v>
      </c>
      <c r="C11625" s="6">
        <v>23900</v>
      </c>
      <c r="D11625" s="6">
        <v>10595</v>
      </c>
      <c r="E11625" s="6">
        <v>13305</v>
      </c>
    </row>
    <row r="11626" spans="1:5">
      <c r="A11626" s="5" t="s">
        <v>123</v>
      </c>
      <c r="B11626">
        <v>74</v>
      </c>
      <c r="C11626" s="6">
        <v>22734</v>
      </c>
      <c r="D11626" s="6">
        <v>9768</v>
      </c>
      <c r="E11626" s="6">
        <v>12966</v>
      </c>
    </row>
    <row r="11627" spans="1:5">
      <c r="A11627" s="5" t="s">
        <v>123</v>
      </c>
      <c r="B11627">
        <v>75</v>
      </c>
      <c r="C11627" s="6">
        <v>22768</v>
      </c>
      <c r="D11627" s="6">
        <v>9726</v>
      </c>
      <c r="E11627" s="6">
        <v>13042</v>
      </c>
    </row>
    <row r="11628" spans="1:5">
      <c r="A11628" s="5" t="s">
        <v>123</v>
      </c>
      <c r="B11628">
        <v>76</v>
      </c>
      <c r="C11628" s="6">
        <v>23497</v>
      </c>
      <c r="D11628" s="6">
        <v>9824</v>
      </c>
      <c r="E11628" s="6">
        <v>13673</v>
      </c>
    </row>
    <row r="11629" spans="1:5">
      <c r="A11629" s="5" t="s">
        <v>123</v>
      </c>
      <c r="B11629">
        <v>77</v>
      </c>
      <c r="C11629" s="6">
        <v>21510</v>
      </c>
      <c r="D11629" s="6">
        <v>9162</v>
      </c>
      <c r="E11629" s="6">
        <v>12348</v>
      </c>
    </row>
    <row r="11630" spans="1:5">
      <c r="A11630" s="5" t="s">
        <v>123</v>
      </c>
      <c r="B11630">
        <v>78</v>
      </c>
      <c r="C11630" s="6">
        <v>21401</v>
      </c>
      <c r="D11630" s="6">
        <v>8883</v>
      </c>
      <c r="E11630" s="6">
        <v>12518</v>
      </c>
    </row>
    <row r="11631" spans="1:5">
      <c r="A11631" s="5" t="s">
        <v>123</v>
      </c>
      <c r="B11631">
        <v>79</v>
      </c>
      <c r="C11631" s="6">
        <v>20121</v>
      </c>
      <c r="D11631" s="6">
        <v>8120</v>
      </c>
      <c r="E11631" s="6">
        <v>12001</v>
      </c>
    </row>
    <row r="11632" spans="1:5">
      <c r="A11632" s="5" t="s">
        <v>123</v>
      </c>
      <c r="B11632">
        <v>80</v>
      </c>
      <c r="C11632" s="6">
        <v>19633</v>
      </c>
      <c r="D11632" s="6">
        <v>7850</v>
      </c>
      <c r="E11632" s="6">
        <v>11783</v>
      </c>
    </row>
    <row r="11633" spans="1:5">
      <c r="A11633" s="5" t="s">
        <v>123</v>
      </c>
      <c r="B11633">
        <v>81</v>
      </c>
      <c r="C11633" s="6">
        <v>18097</v>
      </c>
      <c r="D11633" s="6">
        <v>7020</v>
      </c>
      <c r="E11633" s="6">
        <v>11077</v>
      </c>
    </row>
    <row r="11634" spans="1:5">
      <c r="A11634" s="5" t="s">
        <v>123</v>
      </c>
      <c r="B11634">
        <v>82</v>
      </c>
      <c r="C11634" s="6">
        <v>17639</v>
      </c>
      <c r="D11634" s="6">
        <v>6599</v>
      </c>
      <c r="E11634" s="6">
        <v>11040</v>
      </c>
    </row>
    <row r="11635" spans="1:5">
      <c r="A11635" s="5" t="s">
        <v>123</v>
      </c>
      <c r="B11635">
        <v>83</v>
      </c>
      <c r="C11635" s="6">
        <v>15764</v>
      </c>
      <c r="D11635" s="6">
        <v>5683</v>
      </c>
      <c r="E11635" s="6">
        <v>10081</v>
      </c>
    </row>
    <row r="11636" spans="1:5">
      <c r="A11636" s="5" t="s">
        <v>123</v>
      </c>
      <c r="B11636">
        <v>84</v>
      </c>
      <c r="C11636" s="6">
        <v>13188</v>
      </c>
      <c r="D11636" s="6">
        <v>4529</v>
      </c>
      <c r="E11636" s="6">
        <v>8659</v>
      </c>
    </row>
    <row r="11637" spans="1:5">
      <c r="A11637" s="5" t="s">
        <v>123</v>
      </c>
      <c r="B11637">
        <v>85</v>
      </c>
      <c r="C11637" s="6">
        <v>11498</v>
      </c>
      <c r="D11637" s="6">
        <v>3612</v>
      </c>
      <c r="E11637" s="6">
        <v>7886</v>
      </c>
    </row>
    <row r="11638" spans="1:5">
      <c r="A11638" s="5" t="s">
        <v>123</v>
      </c>
      <c r="B11638">
        <v>86</v>
      </c>
      <c r="C11638" s="6">
        <v>9912</v>
      </c>
      <c r="D11638" s="6">
        <v>3095</v>
      </c>
      <c r="E11638" s="6">
        <v>6817</v>
      </c>
    </row>
    <row r="11639" spans="1:5">
      <c r="A11639" s="5" t="s">
        <v>123</v>
      </c>
      <c r="B11639">
        <v>87</v>
      </c>
      <c r="C11639" s="6">
        <v>9004</v>
      </c>
      <c r="D11639" s="6">
        <v>2710</v>
      </c>
      <c r="E11639" s="6">
        <v>6294</v>
      </c>
    </row>
    <row r="11640" spans="1:5">
      <c r="A11640" s="5" t="s">
        <v>123</v>
      </c>
      <c r="B11640">
        <v>88</v>
      </c>
      <c r="C11640" s="6">
        <v>7853</v>
      </c>
      <c r="D11640" s="6">
        <v>2325</v>
      </c>
      <c r="E11640" s="6">
        <v>5528</v>
      </c>
    </row>
    <row r="11641" spans="1:5">
      <c r="A11641" s="5" t="s">
        <v>123</v>
      </c>
      <c r="B11641">
        <v>89</v>
      </c>
      <c r="C11641" s="6">
        <v>5775</v>
      </c>
      <c r="D11641" s="6">
        <v>1645</v>
      </c>
      <c r="E11641" s="6">
        <v>4130</v>
      </c>
    </row>
    <row r="11642" spans="1:5">
      <c r="A11642" s="5" t="s">
        <v>123</v>
      </c>
      <c r="B11642">
        <v>90</v>
      </c>
      <c r="C11642" s="6">
        <v>4896</v>
      </c>
      <c r="D11642" s="6">
        <v>1409</v>
      </c>
      <c r="E11642" s="6">
        <v>3487</v>
      </c>
    </row>
    <row r="11643" spans="1:5">
      <c r="A11643" s="5" t="s">
        <v>123</v>
      </c>
      <c r="B11643">
        <v>91</v>
      </c>
      <c r="C11643" s="6">
        <v>4063</v>
      </c>
      <c r="D11643" s="6">
        <v>1048</v>
      </c>
      <c r="E11643" s="6">
        <v>3015</v>
      </c>
    </row>
    <row r="11644" spans="1:5">
      <c r="A11644" s="5" t="s">
        <v>123</v>
      </c>
      <c r="B11644">
        <v>92</v>
      </c>
      <c r="C11644" s="6">
        <v>3434</v>
      </c>
      <c r="D11644" s="6">
        <v>835</v>
      </c>
      <c r="E11644" s="6">
        <v>2599</v>
      </c>
    </row>
    <row r="11645" spans="1:5">
      <c r="A11645" s="5" t="s">
        <v>123</v>
      </c>
      <c r="B11645">
        <v>93</v>
      </c>
      <c r="C11645" s="6">
        <v>2881</v>
      </c>
      <c r="D11645" s="6">
        <v>684</v>
      </c>
      <c r="E11645" s="6">
        <v>2197</v>
      </c>
    </row>
    <row r="11646" spans="1:5">
      <c r="A11646" s="5" t="s">
        <v>123</v>
      </c>
      <c r="B11646">
        <v>94</v>
      </c>
      <c r="C11646" s="6">
        <v>2371</v>
      </c>
      <c r="D11646" s="6">
        <v>553</v>
      </c>
      <c r="E11646" s="6">
        <v>1818</v>
      </c>
    </row>
    <row r="11647" spans="1:5">
      <c r="A11647" s="5" t="s">
        <v>123</v>
      </c>
      <c r="B11647">
        <v>95</v>
      </c>
      <c r="C11647" s="6">
        <v>1619</v>
      </c>
      <c r="D11647" s="6">
        <v>342</v>
      </c>
      <c r="E11647" s="6">
        <v>1277</v>
      </c>
    </row>
    <row r="11648" spans="1:5">
      <c r="A11648" s="5" t="s">
        <v>123</v>
      </c>
      <c r="B11648">
        <v>96</v>
      </c>
      <c r="C11648" s="6">
        <v>1224</v>
      </c>
      <c r="D11648" s="6">
        <v>245</v>
      </c>
      <c r="E11648" s="6">
        <v>979</v>
      </c>
    </row>
    <row r="11649" spans="1:5">
      <c r="A11649" s="5" t="s">
        <v>123</v>
      </c>
      <c r="B11649">
        <v>97</v>
      </c>
      <c r="C11649" s="6">
        <v>911</v>
      </c>
      <c r="D11649" s="6">
        <v>166</v>
      </c>
      <c r="E11649" s="6">
        <v>745</v>
      </c>
    </row>
    <row r="11650" spans="1:5">
      <c r="A11650" s="5" t="s">
        <v>123</v>
      </c>
      <c r="B11650">
        <v>98</v>
      </c>
      <c r="C11650" s="6">
        <v>593</v>
      </c>
      <c r="D11650" s="6">
        <v>103</v>
      </c>
      <c r="E11650" s="6">
        <v>490</v>
      </c>
    </row>
    <row r="11651" spans="1:5">
      <c r="A11651" s="5" t="s">
        <v>123</v>
      </c>
      <c r="B11651">
        <v>99</v>
      </c>
      <c r="C11651" s="6">
        <v>431</v>
      </c>
      <c r="D11651" s="6">
        <v>62</v>
      </c>
      <c r="E11651" s="6">
        <v>369</v>
      </c>
    </row>
    <row r="11652" spans="1:5">
      <c r="A11652" s="5" t="s">
        <v>123</v>
      </c>
      <c r="B11652" t="s">
        <v>0</v>
      </c>
      <c r="C11652" s="6">
        <v>617</v>
      </c>
      <c r="D11652" s="6">
        <v>90</v>
      </c>
      <c r="E11652" s="6">
        <v>527</v>
      </c>
    </row>
    <row r="11653" spans="1:5">
      <c r="A11653" s="5" t="s">
        <v>123</v>
      </c>
      <c r="B11653" t="s">
        <v>9</v>
      </c>
      <c r="C11653" s="6">
        <v>1431</v>
      </c>
      <c r="D11653" s="6">
        <v>950</v>
      </c>
      <c r="E11653" s="6">
        <v>481</v>
      </c>
    </row>
    <row r="11654" spans="1:5">
      <c r="A11654" s="5" t="s">
        <v>124</v>
      </c>
      <c r="B11654" t="s">
        <v>1</v>
      </c>
      <c r="C11654" s="6">
        <v>2054095</v>
      </c>
      <c r="D11654" s="6">
        <v>997100</v>
      </c>
      <c r="E11654" s="6">
        <v>1056995</v>
      </c>
    </row>
    <row r="11655" spans="1:5">
      <c r="A11655" s="5" t="s">
        <v>124</v>
      </c>
      <c r="B11655">
        <v>0</v>
      </c>
      <c r="C11655" s="6">
        <v>16394</v>
      </c>
      <c r="D11655" s="6">
        <v>8429</v>
      </c>
      <c r="E11655" s="6">
        <v>7965</v>
      </c>
    </row>
    <row r="11656" spans="1:5">
      <c r="A11656" s="5" t="s">
        <v>124</v>
      </c>
      <c r="B11656">
        <v>1</v>
      </c>
      <c r="C11656" s="6">
        <v>17056</v>
      </c>
      <c r="D11656" s="6">
        <v>8745</v>
      </c>
      <c r="E11656" s="6">
        <v>8311</v>
      </c>
    </row>
    <row r="11657" spans="1:5">
      <c r="A11657" s="5" t="s">
        <v>124</v>
      </c>
      <c r="B11657">
        <v>2</v>
      </c>
      <c r="C11657" s="6">
        <v>17543</v>
      </c>
      <c r="D11657" s="6">
        <v>8938</v>
      </c>
      <c r="E11657" s="6">
        <v>8605</v>
      </c>
    </row>
    <row r="11658" spans="1:5">
      <c r="A11658" s="5" t="s">
        <v>124</v>
      </c>
      <c r="B11658">
        <v>3</v>
      </c>
      <c r="C11658" s="6">
        <v>17618</v>
      </c>
      <c r="D11658" s="6">
        <v>8984</v>
      </c>
      <c r="E11658" s="6">
        <v>8634</v>
      </c>
    </row>
    <row r="11659" spans="1:5">
      <c r="A11659" s="5" t="s">
        <v>124</v>
      </c>
      <c r="B11659">
        <v>4</v>
      </c>
      <c r="C11659" s="6">
        <v>17819</v>
      </c>
      <c r="D11659" s="6">
        <v>9148</v>
      </c>
      <c r="E11659" s="6">
        <v>8671</v>
      </c>
    </row>
    <row r="11660" spans="1:5">
      <c r="A11660" s="5" t="s">
        <v>124</v>
      </c>
      <c r="B11660">
        <v>5</v>
      </c>
      <c r="C11660" s="6">
        <v>18519</v>
      </c>
      <c r="D11660" s="6">
        <v>9442</v>
      </c>
      <c r="E11660" s="6">
        <v>9077</v>
      </c>
    </row>
    <row r="11661" spans="1:5">
      <c r="A11661" s="5" t="s">
        <v>124</v>
      </c>
      <c r="B11661">
        <v>6</v>
      </c>
      <c r="C11661" s="6">
        <v>18982</v>
      </c>
      <c r="D11661" s="6">
        <v>9750</v>
      </c>
      <c r="E11661" s="6">
        <v>9232</v>
      </c>
    </row>
    <row r="11662" spans="1:5">
      <c r="A11662" s="5" t="s">
        <v>124</v>
      </c>
      <c r="B11662">
        <v>7</v>
      </c>
      <c r="C11662" s="6">
        <v>19651</v>
      </c>
      <c r="D11662" s="6">
        <v>9997</v>
      </c>
      <c r="E11662" s="6">
        <v>9654</v>
      </c>
    </row>
    <row r="11663" spans="1:5">
      <c r="A11663" s="5" t="s">
        <v>124</v>
      </c>
      <c r="B11663">
        <v>8</v>
      </c>
      <c r="C11663" s="6">
        <v>20093</v>
      </c>
      <c r="D11663" s="6">
        <v>10405</v>
      </c>
      <c r="E11663" s="6">
        <v>9688</v>
      </c>
    </row>
    <row r="11664" spans="1:5">
      <c r="A11664" s="5" t="s">
        <v>124</v>
      </c>
      <c r="B11664">
        <v>9</v>
      </c>
      <c r="C11664" s="6">
        <v>20181</v>
      </c>
      <c r="D11664" s="6">
        <v>10395</v>
      </c>
      <c r="E11664" s="6">
        <v>9786</v>
      </c>
    </row>
    <row r="11665" spans="1:5">
      <c r="A11665" s="5" t="s">
        <v>124</v>
      </c>
      <c r="B11665">
        <v>10</v>
      </c>
      <c r="C11665" s="6">
        <v>20442</v>
      </c>
      <c r="D11665" s="6">
        <v>10454</v>
      </c>
      <c r="E11665" s="6">
        <v>9988</v>
      </c>
    </row>
    <row r="11666" spans="1:5">
      <c r="A11666" s="5" t="s">
        <v>124</v>
      </c>
      <c r="B11666">
        <v>11</v>
      </c>
      <c r="C11666" s="6">
        <v>20320</v>
      </c>
      <c r="D11666" s="6">
        <v>10333</v>
      </c>
      <c r="E11666" s="6">
        <v>9987</v>
      </c>
    </row>
    <row r="11667" spans="1:5">
      <c r="A11667" s="5" t="s">
        <v>124</v>
      </c>
      <c r="B11667">
        <v>12</v>
      </c>
      <c r="C11667" s="6">
        <v>20932</v>
      </c>
      <c r="D11667" s="6">
        <v>10637</v>
      </c>
      <c r="E11667" s="6">
        <v>10295</v>
      </c>
    </row>
    <row r="11668" spans="1:5">
      <c r="A11668" s="5" t="s">
        <v>124</v>
      </c>
      <c r="B11668">
        <v>13</v>
      </c>
      <c r="C11668" s="6">
        <v>21164</v>
      </c>
      <c r="D11668" s="6">
        <v>10829</v>
      </c>
      <c r="E11668" s="6">
        <v>10335</v>
      </c>
    </row>
    <row r="11669" spans="1:5">
      <c r="A11669" s="5" t="s">
        <v>124</v>
      </c>
      <c r="B11669">
        <v>14</v>
      </c>
      <c r="C11669" s="6">
        <v>22015</v>
      </c>
      <c r="D11669" s="6">
        <v>11313</v>
      </c>
      <c r="E11669" s="6">
        <v>10702</v>
      </c>
    </row>
    <row r="11670" spans="1:5">
      <c r="A11670" s="5" t="s">
        <v>124</v>
      </c>
      <c r="B11670">
        <v>15</v>
      </c>
      <c r="C11670" s="6">
        <v>21794</v>
      </c>
      <c r="D11670" s="6">
        <v>11139</v>
      </c>
      <c r="E11670" s="6">
        <v>10655</v>
      </c>
    </row>
    <row r="11671" spans="1:5">
      <c r="A11671" s="5" t="s">
        <v>124</v>
      </c>
      <c r="B11671">
        <v>16</v>
      </c>
      <c r="C11671" s="6">
        <v>22403</v>
      </c>
      <c r="D11671" s="6">
        <v>11550</v>
      </c>
      <c r="E11671" s="6">
        <v>10853</v>
      </c>
    </row>
    <row r="11672" spans="1:5">
      <c r="A11672" s="5" t="s">
        <v>124</v>
      </c>
      <c r="B11672">
        <v>17</v>
      </c>
      <c r="C11672" s="6">
        <v>23037</v>
      </c>
      <c r="D11672" s="6">
        <v>11732</v>
      </c>
      <c r="E11672" s="6">
        <v>11305</v>
      </c>
    </row>
    <row r="11673" spans="1:5">
      <c r="A11673" s="5" t="s">
        <v>124</v>
      </c>
      <c r="B11673">
        <v>18</v>
      </c>
      <c r="C11673" s="6">
        <v>22509</v>
      </c>
      <c r="D11673" s="6">
        <v>11539</v>
      </c>
      <c r="E11673" s="6">
        <v>10970</v>
      </c>
    </row>
    <row r="11674" spans="1:5">
      <c r="A11674" s="5" t="s">
        <v>124</v>
      </c>
      <c r="B11674">
        <v>19</v>
      </c>
      <c r="C11674" s="6">
        <v>21260</v>
      </c>
      <c r="D11674" s="6">
        <v>10681</v>
      </c>
      <c r="E11674" s="6">
        <v>10579</v>
      </c>
    </row>
    <row r="11675" spans="1:5">
      <c r="A11675" s="5" t="s">
        <v>124</v>
      </c>
      <c r="B11675">
        <v>20</v>
      </c>
      <c r="C11675" s="6">
        <v>22297</v>
      </c>
      <c r="D11675" s="6">
        <v>11213</v>
      </c>
      <c r="E11675" s="6">
        <v>11084</v>
      </c>
    </row>
    <row r="11676" spans="1:5">
      <c r="A11676" s="5" t="s">
        <v>124</v>
      </c>
      <c r="B11676">
        <v>21</v>
      </c>
      <c r="C11676" s="6">
        <v>20434</v>
      </c>
      <c r="D11676" s="6">
        <v>10209</v>
      </c>
      <c r="E11676" s="6">
        <v>10225</v>
      </c>
    </row>
    <row r="11677" spans="1:5">
      <c r="A11677" s="5" t="s">
        <v>124</v>
      </c>
      <c r="B11677">
        <v>22</v>
      </c>
      <c r="C11677" s="6">
        <v>17888</v>
      </c>
      <c r="D11677" s="6">
        <v>9330</v>
      </c>
      <c r="E11677" s="6">
        <v>8558</v>
      </c>
    </row>
    <row r="11678" spans="1:5">
      <c r="A11678" s="5" t="s">
        <v>124</v>
      </c>
      <c r="B11678">
        <v>23</v>
      </c>
      <c r="C11678" s="6">
        <v>17843</v>
      </c>
      <c r="D11678" s="6">
        <v>9404</v>
      </c>
      <c r="E11678" s="6">
        <v>8439</v>
      </c>
    </row>
    <row r="11679" spans="1:5">
      <c r="A11679" s="5" t="s">
        <v>124</v>
      </c>
      <c r="B11679">
        <v>24</v>
      </c>
      <c r="C11679" s="6">
        <v>18599</v>
      </c>
      <c r="D11679" s="6">
        <v>9766</v>
      </c>
      <c r="E11679" s="6">
        <v>8833</v>
      </c>
    </row>
    <row r="11680" spans="1:5">
      <c r="A11680" s="5" t="s">
        <v>124</v>
      </c>
      <c r="B11680">
        <v>25</v>
      </c>
      <c r="C11680" s="6">
        <v>19454</v>
      </c>
      <c r="D11680" s="6">
        <v>10211</v>
      </c>
      <c r="E11680" s="6">
        <v>9243</v>
      </c>
    </row>
    <row r="11681" spans="1:5">
      <c r="A11681" s="5" t="s">
        <v>124</v>
      </c>
      <c r="B11681">
        <v>26</v>
      </c>
      <c r="C11681" s="6">
        <v>20827</v>
      </c>
      <c r="D11681" s="6">
        <v>10563</v>
      </c>
      <c r="E11681" s="6">
        <v>10264</v>
      </c>
    </row>
    <row r="11682" spans="1:5">
      <c r="A11682" s="5" t="s">
        <v>124</v>
      </c>
      <c r="B11682">
        <v>27</v>
      </c>
      <c r="C11682" s="6">
        <v>21113</v>
      </c>
      <c r="D11682" s="6">
        <v>10718</v>
      </c>
      <c r="E11682" s="6">
        <v>10395</v>
      </c>
    </row>
    <row r="11683" spans="1:5">
      <c r="A11683" s="5" t="s">
        <v>124</v>
      </c>
      <c r="B11683">
        <v>28</v>
      </c>
      <c r="C11683" s="6">
        <v>22247</v>
      </c>
      <c r="D11683" s="6">
        <v>11379</v>
      </c>
      <c r="E11683" s="6">
        <v>10868</v>
      </c>
    </row>
    <row r="11684" spans="1:5">
      <c r="A11684" s="5" t="s">
        <v>124</v>
      </c>
      <c r="B11684">
        <v>29</v>
      </c>
      <c r="C11684" s="6">
        <v>23413</v>
      </c>
      <c r="D11684" s="6">
        <v>12024</v>
      </c>
      <c r="E11684" s="6">
        <v>11389</v>
      </c>
    </row>
    <row r="11685" spans="1:5">
      <c r="A11685" s="5" t="s">
        <v>124</v>
      </c>
      <c r="B11685">
        <v>30</v>
      </c>
      <c r="C11685" s="6">
        <v>23808</v>
      </c>
      <c r="D11685" s="6">
        <v>12129</v>
      </c>
      <c r="E11685" s="6">
        <v>11679</v>
      </c>
    </row>
    <row r="11686" spans="1:5">
      <c r="A11686" s="5" t="s">
        <v>124</v>
      </c>
      <c r="B11686">
        <v>31</v>
      </c>
      <c r="C11686" s="6">
        <v>24798</v>
      </c>
      <c r="D11686" s="6">
        <v>12719</v>
      </c>
      <c r="E11686" s="6">
        <v>12079</v>
      </c>
    </row>
    <row r="11687" spans="1:5">
      <c r="A11687" s="5" t="s">
        <v>124</v>
      </c>
      <c r="B11687">
        <v>32</v>
      </c>
      <c r="C11687" s="6">
        <v>25532</v>
      </c>
      <c r="D11687" s="6">
        <v>13213</v>
      </c>
      <c r="E11687" s="6">
        <v>12319</v>
      </c>
    </row>
    <row r="11688" spans="1:5">
      <c r="A11688" s="5" t="s">
        <v>124</v>
      </c>
      <c r="B11688">
        <v>33</v>
      </c>
      <c r="C11688" s="6">
        <v>25867</v>
      </c>
      <c r="D11688" s="6">
        <v>13266</v>
      </c>
      <c r="E11688" s="6">
        <v>12601</v>
      </c>
    </row>
    <row r="11689" spans="1:5">
      <c r="A11689" s="5" t="s">
        <v>124</v>
      </c>
      <c r="B11689">
        <v>34</v>
      </c>
      <c r="C11689" s="6">
        <v>27412</v>
      </c>
      <c r="D11689" s="6">
        <v>14003</v>
      </c>
      <c r="E11689" s="6">
        <v>13409</v>
      </c>
    </row>
    <row r="11690" spans="1:5">
      <c r="A11690" s="5" t="s">
        <v>124</v>
      </c>
      <c r="B11690">
        <v>35</v>
      </c>
      <c r="C11690" s="6">
        <v>26990</v>
      </c>
      <c r="D11690" s="6">
        <v>13718</v>
      </c>
      <c r="E11690" s="6">
        <v>13272</v>
      </c>
    </row>
    <row r="11691" spans="1:5">
      <c r="A11691" s="5" t="s">
        <v>124</v>
      </c>
      <c r="B11691">
        <v>36</v>
      </c>
      <c r="C11691" s="6">
        <v>26456</v>
      </c>
      <c r="D11691" s="6">
        <v>13469</v>
      </c>
      <c r="E11691" s="6">
        <v>12987</v>
      </c>
    </row>
    <row r="11692" spans="1:5">
      <c r="A11692" s="5" t="s">
        <v>124</v>
      </c>
      <c r="B11692">
        <v>37</v>
      </c>
      <c r="C11692" s="6">
        <v>25511</v>
      </c>
      <c r="D11692" s="6">
        <v>12995</v>
      </c>
      <c r="E11692" s="6">
        <v>12516</v>
      </c>
    </row>
    <row r="11693" spans="1:5">
      <c r="A11693" s="5" t="s">
        <v>124</v>
      </c>
      <c r="B11693">
        <v>38</v>
      </c>
      <c r="C11693" s="6">
        <v>24923</v>
      </c>
      <c r="D11693" s="6">
        <v>12729</v>
      </c>
      <c r="E11693" s="6">
        <v>12194</v>
      </c>
    </row>
    <row r="11694" spans="1:5">
      <c r="A11694" s="5" t="s">
        <v>124</v>
      </c>
      <c r="B11694">
        <v>39</v>
      </c>
      <c r="C11694" s="6">
        <v>24154</v>
      </c>
      <c r="D11694" s="6">
        <v>12104</v>
      </c>
      <c r="E11694" s="6">
        <v>12050</v>
      </c>
    </row>
    <row r="11695" spans="1:5">
      <c r="A11695" s="5" t="s">
        <v>124</v>
      </c>
      <c r="B11695">
        <v>40</v>
      </c>
      <c r="C11695" s="6">
        <v>24356</v>
      </c>
      <c r="D11695" s="6">
        <v>12116</v>
      </c>
      <c r="E11695" s="6">
        <v>12240</v>
      </c>
    </row>
    <row r="11696" spans="1:5">
      <c r="A11696" s="5" t="s">
        <v>124</v>
      </c>
      <c r="B11696">
        <v>41</v>
      </c>
      <c r="C11696" s="6">
        <v>26444</v>
      </c>
      <c r="D11696" s="6">
        <v>13290</v>
      </c>
      <c r="E11696" s="6">
        <v>13154</v>
      </c>
    </row>
    <row r="11697" spans="1:5">
      <c r="A11697" s="5" t="s">
        <v>124</v>
      </c>
      <c r="B11697">
        <v>42</v>
      </c>
      <c r="C11697" s="6">
        <v>19320</v>
      </c>
      <c r="D11697" s="6">
        <v>9551</v>
      </c>
      <c r="E11697" s="6">
        <v>9769</v>
      </c>
    </row>
    <row r="11698" spans="1:5">
      <c r="A11698" s="5" t="s">
        <v>124</v>
      </c>
      <c r="B11698">
        <v>43</v>
      </c>
      <c r="C11698" s="6">
        <v>25484</v>
      </c>
      <c r="D11698" s="6">
        <v>12650</v>
      </c>
      <c r="E11698" s="6">
        <v>12834</v>
      </c>
    </row>
    <row r="11699" spans="1:5">
      <c r="A11699" s="5" t="s">
        <v>124</v>
      </c>
      <c r="B11699">
        <v>44</v>
      </c>
      <c r="C11699" s="6">
        <v>24715</v>
      </c>
      <c r="D11699" s="6">
        <v>12496</v>
      </c>
      <c r="E11699" s="6">
        <v>12219</v>
      </c>
    </row>
    <row r="11700" spans="1:5">
      <c r="A11700" s="5" t="s">
        <v>124</v>
      </c>
      <c r="B11700">
        <v>45</v>
      </c>
      <c r="C11700" s="6">
        <v>25099</v>
      </c>
      <c r="D11700" s="6">
        <v>12665</v>
      </c>
      <c r="E11700" s="6">
        <v>12434</v>
      </c>
    </row>
    <row r="11701" spans="1:5">
      <c r="A11701" s="5" t="s">
        <v>124</v>
      </c>
      <c r="B11701">
        <v>46</v>
      </c>
      <c r="C11701" s="6">
        <v>25324</v>
      </c>
      <c r="D11701" s="6">
        <v>12719</v>
      </c>
      <c r="E11701" s="6">
        <v>12605</v>
      </c>
    </row>
    <row r="11702" spans="1:5">
      <c r="A11702" s="5" t="s">
        <v>124</v>
      </c>
      <c r="B11702">
        <v>47</v>
      </c>
      <c r="C11702" s="6">
        <v>25955</v>
      </c>
      <c r="D11702" s="6">
        <v>13044</v>
      </c>
      <c r="E11702" s="6">
        <v>12911</v>
      </c>
    </row>
    <row r="11703" spans="1:5">
      <c r="A11703" s="5" t="s">
        <v>124</v>
      </c>
      <c r="B11703">
        <v>48</v>
      </c>
      <c r="C11703" s="6">
        <v>26815</v>
      </c>
      <c r="D11703" s="6">
        <v>13442</v>
      </c>
      <c r="E11703" s="6">
        <v>13373</v>
      </c>
    </row>
    <row r="11704" spans="1:5">
      <c r="A11704" s="5" t="s">
        <v>124</v>
      </c>
      <c r="B11704">
        <v>49</v>
      </c>
      <c r="C11704" s="6">
        <v>27094</v>
      </c>
      <c r="D11704" s="6">
        <v>13703</v>
      </c>
      <c r="E11704" s="6">
        <v>13391</v>
      </c>
    </row>
    <row r="11705" spans="1:5">
      <c r="A11705" s="5" t="s">
        <v>124</v>
      </c>
      <c r="B11705">
        <v>50</v>
      </c>
      <c r="C11705" s="6">
        <v>28446</v>
      </c>
      <c r="D11705" s="6">
        <v>14339</v>
      </c>
      <c r="E11705" s="6">
        <v>14107</v>
      </c>
    </row>
    <row r="11706" spans="1:5">
      <c r="A11706" s="5" t="s">
        <v>124</v>
      </c>
      <c r="B11706">
        <v>51</v>
      </c>
      <c r="C11706" s="6">
        <v>26886</v>
      </c>
      <c r="D11706" s="6">
        <v>13478</v>
      </c>
      <c r="E11706" s="6">
        <v>13408</v>
      </c>
    </row>
    <row r="11707" spans="1:5">
      <c r="A11707" s="5" t="s">
        <v>124</v>
      </c>
      <c r="B11707">
        <v>52</v>
      </c>
      <c r="C11707" s="6">
        <v>28704</v>
      </c>
      <c r="D11707" s="6">
        <v>14557</v>
      </c>
      <c r="E11707" s="6">
        <v>14147</v>
      </c>
    </row>
    <row r="11708" spans="1:5">
      <c r="A11708" s="5" t="s">
        <v>124</v>
      </c>
      <c r="B11708">
        <v>53</v>
      </c>
      <c r="C11708" s="6">
        <v>29596</v>
      </c>
      <c r="D11708" s="6">
        <v>14796</v>
      </c>
      <c r="E11708" s="6">
        <v>14800</v>
      </c>
    </row>
    <row r="11709" spans="1:5">
      <c r="A11709" s="5" t="s">
        <v>124</v>
      </c>
      <c r="B11709">
        <v>54</v>
      </c>
      <c r="C11709" s="6">
        <v>30181</v>
      </c>
      <c r="D11709" s="6">
        <v>15381</v>
      </c>
      <c r="E11709" s="6">
        <v>14800</v>
      </c>
    </row>
    <row r="11710" spans="1:5">
      <c r="A11710" s="5" t="s">
        <v>124</v>
      </c>
      <c r="B11710">
        <v>55</v>
      </c>
      <c r="C11710" s="6">
        <v>30583</v>
      </c>
      <c r="D11710" s="6">
        <v>15576</v>
      </c>
      <c r="E11710" s="6">
        <v>15007</v>
      </c>
    </row>
    <row r="11711" spans="1:5">
      <c r="A11711" s="5" t="s">
        <v>124</v>
      </c>
      <c r="B11711">
        <v>56</v>
      </c>
      <c r="C11711" s="6">
        <v>32918</v>
      </c>
      <c r="D11711" s="6">
        <v>16621</v>
      </c>
      <c r="E11711" s="6">
        <v>16297</v>
      </c>
    </row>
    <row r="11712" spans="1:5">
      <c r="A11712" s="5" t="s">
        <v>124</v>
      </c>
      <c r="B11712">
        <v>57</v>
      </c>
      <c r="C11712" s="6">
        <v>32375</v>
      </c>
      <c r="D11712" s="6">
        <v>16307</v>
      </c>
      <c r="E11712" s="6">
        <v>16068</v>
      </c>
    </row>
    <row r="11713" spans="1:5">
      <c r="A11713" s="5" t="s">
        <v>124</v>
      </c>
      <c r="B11713">
        <v>58</v>
      </c>
      <c r="C11713" s="6">
        <v>35072</v>
      </c>
      <c r="D11713" s="6">
        <v>17961</v>
      </c>
      <c r="E11713" s="6">
        <v>17111</v>
      </c>
    </row>
    <row r="11714" spans="1:5">
      <c r="A11714" s="5" t="s">
        <v>124</v>
      </c>
      <c r="B11714">
        <v>59</v>
      </c>
      <c r="C11714" s="6">
        <v>36671</v>
      </c>
      <c r="D11714" s="6">
        <v>18759</v>
      </c>
      <c r="E11714" s="6">
        <v>17912</v>
      </c>
    </row>
    <row r="11715" spans="1:5">
      <c r="A11715" s="5" t="s">
        <v>124</v>
      </c>
      <c r="B11715">
        <v>60</v>
      </c>
      <c r="C11715" s="6">
        <v>34906</v>
      </c>
      <c r="D11715" s="6">
        <v>17910</v>
      </c>
      <c r="E11715" s="6">
        <v>16996</v>
      </c>
    </row>
    <row r="11716" spans="1:5">
      <c r="A11716" s="5" t="s">
        <v>124</v>
      </c>
      <c r="B11716">
        <v>61</v>
      </c>
      <c r="C11716" s="6">
        <v>33392</v>
      </c>
      <c r="D11716" s="6">
        <v>17111</v>
      </c>
      <c r="E11716" s="6">
        <v>16281</v>
      </c>
    </row>
    <row r="11717" spans="1:5">
      <c r="A11717" s="5" t="s">
        <v>124</v>
      </c>
      <c r="B11717">
        <v>62</v>
      </c>
      <c r="C11717" s="6">
        <v>20336</v>
      </c>
      <c r="D11717" s="6">
        <v>10281</v>
      </c>
      <c r="E11717" s="6">
        <v>10055</v>
      </c>
    </row>
    <row r="11718" spans="1:5">
      <c r="A11718" s="5" t="s">
        <v>124</v>
      </c>
      <c r="B11718">
        <v>63</v>
      </c>
      <c r="C11718" s="6">
        <v>18740</v>
      </c>
      <c r="D11718" s="6">
        <v>9260</v>
      </c>
      <c r="E11718" s="6">
        <v>9480</v>
      </c>
    </row>
    <row r="11719" spans="1:5">
      <c r="A11719" s="5" t="s">
        <v>124</v>
      </c>
      <c r="B11719">
        <v>64</v>
      </c>
      <c r="C11719" s="6">
        <v>25198</v>
      </c>
      <c r="D11719" s="6">
        <v>12453</v>
      </c>
      <c r="E11719" s="6">
        <v>12745</v>
      </c>
    </row>
    <row r="11720" spans="1:5">
      <c r="A11720" s="5" t="s">
        <v>124</v>
      </c>
      <c r="B11720">
        <v>65</v>
      </c>
      <c r="C11720" s="6">
        <v>26105</v>
      </c>
      <c r="D11720" s="6">
        <v>12816</v>
      </c>
      <c r="E11720" s="6">
        <v>13289</v>
      </c>
    </row>
    <row r="11721" spans="1:5">
      <c r="A11721" s="5" t="s">
        <v>124</v>
      </c>
      <c r="B11721">
        <v>66</v>
      </c>
      <c r="C11721" s="6">
        <v>24704</v>
      </c>
      <c r="D11721" s="6">
        <v>11925</v>
      </c>
      <c r="E11721" s="6">
        <v>12779</v>
      </c>
    </row>
    <row r="11722" spans="1:5">
      <c r="A11722" s="5" t="s">
        <v>124</v>
      </c>
      <c r="B11722">
        <v>67</v>
      </c>
      <c r="C11722" s="6">
        <v>24786</v>
      </c>
      <c r="D11722" s="6">
        <v>11867</v>
      </c>
      <c r="E11722" s="6">
        <v>12919</v>
      </c>
    </row>
    <row r="11723" spans="1:5">
      <c r="A11723" s="5" t="s">
        <v>124</v>
      </c>
      <c r="B11723">
        <v>68</v>
      </c>
      <c r="C11723" s="6">
        <v>24545</v>
      </c>
      <c r="D11723" s="6">
        <v>11499</v>
      </c>
      <c r="E11723" s="6">
        <v>13046</v>
      </c>
    </row>
    <row r="11724" spans="1:5">
      <c r="A11724" s="5" t="s">
        <v>124</v>
      </c>
      <c r="B11724">
        <v>69</v>
      </c>
      <c r="C11724" s="6">
        <v>21418</v>
      </c>
      <c r="D11724" s="6">
        <v>9950</v>
      </c>
      <c r="E11724" s="6">
        <v>11468</v>
      </c>
    </row>
    <row r="11725" spans="1:5">
      <c r="A11725" s="5" t="s">
        <v>124</v>
      </c>
      <c r="B11725">
        <v>70</v>
      </c>
      <c r="C11725" s="6">
        <v>22139</v>
      </c>
      <c r="D11725" s="6">
        <v>10105</v>
      </c>
      <c r="E11725" s="6">
        <v>12034</v>
      </c>
    </row>
    <row r="11726" spans="1:5">
      <c r="A11726" s="5" t="s">
        <v>124</v>
      </c>
      <c r="B11726">
        <v>71</v>
      </c>
      <c r="C11726" s="6">
        <v>24523</v>
      </c>
      <c r="D11726" s="6">
        <v>11055</v>
      </c>
      <c r="E11726" s="6">
        <v>13468</v>
      </c>
    </row>
    <row r="11727" spans="1:5">
      <c r="A11727" s="5" t="s">
        <v>124</v>
      </c>
      <c r="B11727">
        <v>72</v>
      </c>
      <c r="C11727" s="6">
        <v>22959</v>
      </c>
      <c r="D11727" s="6">
        <v>10154</v>
      </c>
      <c r="E11727" s="6">
        <v>12805</v>
      </c>
    </row>
    <row r="11728" spans="1:5">
      <c r="A11728" s="5" t="s">
        <v>124</v>
      </c>
      <c r="B11728">
        <v>73</v>
      </c>
      <c r="C11728" s="6">
        <v>24005</v>
      </c>
      <c r="D11728" s="6">
        <v>10650</v>
      </c>
      <c r="E11728" s="6">
        <v>13355</v>
      </c>
    </row>
    <row r="11729" spans="1:5">
      <c r="A11729" s="5" t="s">
        <v>124</v>
      </c>
      <c r="B11729">
        <v>74</v>
      </c>
      <c r="C11729" s="6">
        <v>22666</v>
      </c>
      <c r="D11729" s="6">
        <v>9723</v>
      </c>
      <c r="E11729" s="6">
        <v>12943</v>
      </c>
    </row>
    <row r="11730" spans="1:5">
      <c r="A11730" s="5" t="s">
        <v>124</v>
      </c>
      <c r="B11730">
        <v>75</v>
      </c>
      <c r="C11730" s="6">
        <v>22668</v>
      </c>
      <c r="D11730" s="6">
        <v>9660</v>
      </c>
      <c r="E11730" s="6">
        <v>13008</v>
      </c>
    </row>
    <row r="11731" spans="1:5">
      <c r="A11731" s="5" t="s">
        <v>124</v>
      </c>
      <c r="B11731">
        <v>76</v>
      </c>
      <c r="C11731" s="6">
        <v>23659</v>
      </c>
      <c r="D11731" s="6">
        <v>9922</v>
      </c>
      <c r="E11731" s="6">
        <v>13737</v>
      </c>
    </row>
    <row r="11732" spans="1:5">
      <c r="A11732" s="5" t="s">
        <v>124</v>
      </c>
      <c r="B11732">
        <v>77</v>
      </c>
      <c r="C11732" s="6">
        <v>21395</v>
      </c>
      <c r="D11732" s="6">
        <v>9087</v>
      </c>
      <c r="E11732" s="6">
        <v>12308</v>
      </c>
    </row>
    <row r="11733" spans="1:5">
      <c r="A11733" s="5" t="s">
        <v>124</v>
      </c>
      <c r="B11733">
        <v>78</v>
      </c>
      <c r="C11733" s="6">
        <v>21510</v>
      </c>
      <c r="D11733" s="6">
        <v>8979</v>
      </c>
      <c r="E11733" s="6">
        <v>12531</v>
      </c>
    </row>
    <row r="11734" spans="1:5">
      <c r="A11734" s="5" t="s">
        <v>124</v>
      </c>
      <c r="B11734">
        <v>79</v>
      </c>
      <c r="C11734" s="6">
        <v>20135</v>
      </c>
      <c r="D11734" s="6">
        <v>8099</v>
      </c>
      <c r="E11734" s="6">
        <v>12036</v>
      </c>
    </row>
    <row r="11735" spans="1:5">
      <c r="A11735" s="5" t="s">
        <v>124</v>
      </c>
      <c r="B11735">
        <v>80</v>
      </c>
      <c r="C11735" s="6">
        <v>19616</v>
      </c>
      <c r="D11735" s="6">
        <v>7807</v>
      </c>
      <c r="E11735" s="6">
        <v>11809</v>
      </c>
    </row>
    <row r="11736" spans="1:5">
      <c r="A11736" s="5" t="s">
        <v>124</v>
      </c>
      <c r="B11736">
        <v>81</v>
      </c>
      <c r="C11736" s="6">
        <v>17759</v>
      </c>
      <c r="D11736" s="6">
        <v>6898</v>
      </c>
      <c r="E11736" s="6">
        <v>10861</v>
      </c>
    </row>
    <row r="11737" spans="1:5">
      <c r="A11737" s="5" t="s">
        <v>124</v>
      </c>
      <c r="B11737">
        <v>82</v>
      </c>
      <c r="C11737" s="6">
        <v>17801</v>
      </c>
      <c r="D11737" s="6">
        <v>6697</v>
      </c>
      <c r="E11737" s="6">
        <v>11104</v>
      </c>
    </row>
    <row r="11738" spans="1:5">
      <c r="A11738" s="5" t="s">
        <v>124</v>
      </c>
      <c r="B11738">
        <v>83</v>
      </c>
      <c r="C11738" s="6">
        <v>15851</v>
      </c>
      <c r="D11738" s="6">
        <v>5711</v>
      </c>
      <c r="E11738" s="6">
        <v>10140</v>
      </c>
    </row>
    <row r="11739" spans="1:5">
      <c r="A11739" s="5" t="s">
        <v>124</v>
      </c>
      <c r="B11739">
        <v>84</v>
      </c>
      <c r="C11739" s="6">
        <v>13203</v>
      </c>
      <c r="D11739" s="6">
        <v>4496</v>
      </c>
      <c r="E11739" s="6">
        <v>8707</v>
      </c>
    </row>
    <row r="11740" spans="1:5">
      <c r="A11740" s="5" t="s">
        <v>124</v>
      </c>
      <c r="B11740">
        <v>85</v>
      </c>
      <c r="C11740" s="6">
        <v>11733</v>
      </c>
      <c r="D11740" s="6">
        <v>3703</v>
      </c>
      <c r="E11740" s="6">
        <v>8030</v>
      </c>
    </row>
    <row r="11741" spans="1:5">
      <c r="A11741" s="5" t="s">
        <v>124</v>
      </c>
      <c r="B11741">
        <v>86</v>
      </c>
      <c r="C11741" s="6">
        <v>9781</v>
      </c>
      <c r="D11741" s="6">
        <v>3048</v>
      </c>
      <c r="E11741" s="6">
        <v>6733</v>
      </c>
    </row>
    <row r="11742" spans="1:5">
      <c r="A11742" s="5" t="s">
        <v>124</v>
      </c>
      <c r="B11742">
        <v>87</v>
      </c>
      <c r="C11742" s="6">
        <v>9023</v>
      </c>
      <c r="D11742" s="6">
        <v>2712</v>
      </c>
      <c r="E11742" s="6">
        <v>6311</v>
      </c>
    </row>
    <row r="11743" spans="1:5">
      <c r="A11743" s="5" t="s">
        <v>124</v>
      </c>
      <c r="B11743">
        <v>88</v>
      </c>
      <c r="C11743" s="6">
        <v>7870</v>
      </c>
      <c r="D11743" s="6">
        <v>2352</v>
      </c>
      <c r="E11743" s="6">
        <v>5518</v>
      </c>
    </row>
    <row r="11744" spans="1:5">
      <c r="A11744" s="5" t="s">
        <v>124</v>
      </c>
      <c r="B11744">
        <v>89</v>
      </c>
      <c r="C11744" s="6">
        <v>5856</v>
      </c>
      <c r="D11744" s="6">
        <v>1665</v>
      </c>
      <c r="E11744" s="6">
        <v>4191</v>
      </c>
    </row>
    <row r="11745" spans="1:5">
      <c r="A11745" s="5" t="s">
        <v>124</v>
      </c>
      <c r="B11745">
        <v>90</v>
      </c>
      <c r="C11745" s="6">
        <v>4856</v>
      </c>
      <c r="D11745" s="6">
        <v>1382</v>
      </c>
      <c r="E11745" s="6">
        <v>3474</v>
      </c>
    </row>
    <row r="11746" spans="1:5">
      <c r="A11746" s="5" t="s">
        <v>124</v>
      </c>
      <c r="B11746">
        <v>91</v>
      </c>
      <c r="C11746" s="6">
        <v>4065</v>
      </c>
      <c r="D11746" s="6">
        <v>1034</v>
      </c>
      <c r="E11746" s="6">
        <v>3031</v>
      </c>
    </row>
    <row r="11747" spans="1:5">
      <c r="A11747" s="5" t="s">
        <v>124</v>
      </c>
      <c r="B11747">
        <v>92</v>
      </c>
      <c r="C11747" s="6">
        <v>3413</v>
      </c>
      <c r="D11747" s="6">
        <v>824</v>
      </c>
      <c r="E11747" s="6">
        <v>2589</v>
      </c>
    </row>
    <row r="11748" spans="1:5">
      <c r="A11748" s="5" t="s">
        <v>124</v>
      </c>
      <c r="B11748">
        <v>93</v>
      </c>
      <c r="C11748" s="6">
        <v>2894</v>
      </c>
      <c r="D11748" s="6">
        <v>691</v>
      </c>
      <c r="E11748" s="6">
        <v>2203</v>
      </c>
    </row>
    <row r="11749" spans="1:5">
      <c r="A11749" s="5" t="s">
        <v>124</v>
      </c>
      <c r="B11749">
        <v>94</v>
      </c>
      <c r="C11749" s="6">
        <v>2396</v>
      </c>
      <c r="D11749" s="6">
        <v>553</v>
      </c>
      <c r="E11749" s="6">
        <v>1843</v>
      </c>
    </row>
    <row r="11750" spans="1:5">
      <c r="A11750" s="5" t="s">
        <v>124</v>
      </c>
      <c r="B11750">
        <v>95</v>
      </c>
      <c r="C11750" s="6">
        <v>1609</v>
      </c>
      <c r="D11750" s="6">
        <v>334</v>
      </c>
      <c r="E11750" s="6">
        <v>1275</v>
      </c>
    </row>
    <row r="11751" spans="1:5">
      <c r="A11751" s="5" t="s">
        <v>124</v>
      </c>
      <c r="B11751">
        <v>96</v>
      </c>
      <c r="C11751" s="6">
        <v>1258</v>
      </c>
      <c r="D11751" s="6">
        <v>266</v>
      </c>
      <c r="E11751" s="6">
        <v>992</v>
      </c>
    </row>
    <row r="11752" spans="1:5">
      <c r="A11752" s="5" t="s">
        <v>124</v>
      </c>
      <c r="B11752">
        <v>97</v>
      </c>
      <c r="C11752" s="6">
        <v>899</v>
      </c>
      <c r="D11752" s="6">
        <v>154</v>
      </c>
      <c r="E11752" s="6">
        <v>745</v>
      </c>
    </row>
    <row r="11753" spans="1:5">
      <c r="A11753" s="5" t="s">
        <v>124</v>
      </c>
      <c r="B11753">
        <v>98</v>
      </c>
      <c r="C11753" s="6">
        <v>602</v>
      </c>
      <c r="D11753" s="6">
        <v>108</v>
      </c>
      <c r="E11753" s="6">
        <v>494</v>
      </c>
    </row>
    <row r="11754" spans="1:5">
      <c r="A11754" s="5" t="s">
        <v>124</v>
      </c>
      <c r="B11754">
        <v>99</v>
      </c>
      <c r="C11754" s="6">
        <v>426</v>
      </c>
      <c r="D11754" s="6">
        <v>63</v>
      </c>
      <c r="E11754" s="6">
        <v>363</v>
      </c>
    </row>
    <row r="11755" spans="1:5">
      <c r="A11755" s="5" t="s">
        <v>124</v>
      </c>
      <c r="B11755" t="s">
        <v>0</v>
      </c>
      <c r="C11755" s="6">
        <v>628</v>
      </c>
      <c r="D11755" s="6">
        <v>93</v>
      </c>
      <c r="E11755" s="6">
        <v>535</v>
      </c>
    </row>
    <row r="11756" spans="1:5">
      <c r="A11756" s="5" t="s">
        <v>124</v>
      </c>
      <c r="B11756" t="s">
        <v>9</v>
      </c>
      <c r="C11756" s="6">
        <v>1431</v>
      </c>
      <c r="D11756" s="6">
        <v>950</v>
      </c>
      <c r="E11756" s="6">
        <v>481</v>
      </c>
    </row>
    <row r="11757" spans="1:5">
      <c r="A11757" s="5" t="s">
        <v>125</v>
      </c>
      <c r="B11757" t="s">
        <v>1</v>
      </c>
      <c r="C11757" s="6">
        <v>2052970</v>
      </c>
      <c r="D11757" s="6">
        <v>996495</v>
      </c>
      <c r="E11757" s="6">
        <v>1056475</v>
      </c>
    </row>
    <row r="11758" spans="1:5">
      <c r="A11758" s="5" t="s">
        <v>125</v>
      </c>
      <c r="B11758">
        <v>0</v>
      </c>
      <c r="C11758" s="6">
        <v>16525</v>
      </c>
      <c r="D11758" s="6">
        <v>8444</v>
      </c>
      <c r="E11758" s="6">
        <v>8081</v>
      </c>
    </row>
    <row r="11759" spans="1:5">
      <c r="A11759" s="5" t="s">
        <v>125</v>
      </c>
      <c r="B11759">
        <v>1</v>
      </c>
      <c r="C11759" s="6">
        <v>16993</v>
      </c>
      <c r="D11759" s="6">
        <v>8733</v>
      </c>
      <c r="E11759" s="6">
        <v>8260</v>
      </c>
    </row>
    <row r="11760" spans="1:5">
      <c r="A11760" s="5" t="s">
        <v>125</v>
      </c>
      <c r="B11760">
        <v>2</v>
      </c>
      <c r="C11760" s="6">
        <v>17545</v>
      </c>
      <c r="D11760" s="6">
        <v>8941</v>
      </c>
      <c r="E11760" s="6">
        <v>8604</v>
      </c>
    </row>
    <row r="11761" spans="1:5">
      <c r="A11761" s="5" t="s">
        <v>125</v>
      </c>
      <c r="B11761">
        <v>3</v>
      </c>
      <c r="C11761" s="6">
        <v>17550</v>
      </c>
      <c r="D11761" s="6">
        <v>8991</v>
      </c>
      <c r="E11761" s="6">
        <v>8559</v>
      </c>
    </row>
    <row r="11762" spans="1:5">
      <c r="A11762" s="5" t="s">
        <v>125</v>
      </c>
      <c r="B11762">
        <v>4</v>
      </c>
      <c r="C11762" s="6">
        <v>17908</v>
      </c>
      <c r="D11762" s="6">
        <v>9172</v>
      </c>
      <c r="E11762" s="6">
        <v>8736</v>
      </c>
    </row>
    <row r="11763" spans="1:5">
      <c r="A11763" s="5" t="s">
        <v>125</v>
      </c>
      <c r="B11763">
        <v>5</v>
      </c>
      <c r="C11763" s="6">
        <v>18339</v>
      </c>
      <c r="D11763" s="6">
        <v>9357</v>
      </c>
      <c r="E11763" s="6">
        <v>8982</v>
      </c>
    </row>
    <row r="11764" spans="1:5">
      <c r="A11764" s="5" t="s">
        <v>125</v>
      </c>
      <c r="B11764">
        <v>6</v>
      </c>
      <c r="C11764" s="6">
        <v>18940</v>
      </c>
      <c r="D11764" s="6">
        <v>9721</v>
      </c>
      <c r="E11764" s="6">
        <v>9219</v>
      </c>
    </row>
    <row r="11765" spans="1:5">
      <c r="A11765" s="5" t="s">
        <v>125</v>
      </c>
      <c r="B11765">
        <v>7</v>
      </c>
      <c r="C11765" s="6">
        <v>19617</v>
      </c>
      <c r="D11765" s="6">
        <v>9956</v>
      </c>
      <c r="E11765" s="6">
        <v>9661</v>
      </c>
    </row>
    <row r="11766" spans="1:5">
      <c r="A11766" s="5" t="s">
        <v>125</v>
      </c>
      <c r="B11766">
        <v>8</v>
      </c>
      <c r="C11766" s="6">
        <v>20129</v>
      </c>
      <c r="D11766" s="6">
        <v>10433</v>
      </c>
      <c r="E11766" s="6">
        <v>9696</v>
      </c>
    </row>
    <row r="11767" spans="1:5">
      <c r="A11767" s="5" t="s">
        <v>125</v>
      </c>
      <c r="B11767">
        <v>9</v>
      </c>
      <c r="C11767" s="6">
        <v>20073</v>
      </c>
      <c r="D11767" s="6">
        <v>10348</v>
      </c>
      <c r="E11767" s="6">
        <v>9725</v>
      </c>
    </row>
    <row r="11768" spans="1:5">
      <c r="A11768" s="5" t="s">
        <v>125</v>
      </c>
      <c r="B11768">
        <v>10</v>
      </c>
      <c r="C11768" s="6">
        <v>20522</v>
      </c>
      <c r="D11768" s="6">
        <v>10513</v>
      </c>
      <c r="E11768" s="6">
        <v>10009</v>
      </c>
    </row>
    <row r="11769" spans="1:5">
      <c r="A11769" s="5" t="s">
        <v>125</v>
      </c>
      <c r="B11769">
        <v>11</v>
      </c>
      <c r="C11769" s="6">
        <v>20344</v>
      </c>
      <c r="D11769" s="6">
        <v>10356</v>
      </c>
      <c r="E11769" s="6">
        <v>9988</v>
      </c>
    </row>
    <row r="11770" spans="1:5">
      <c r="A11770" s="5" t="s">
        <v>125</v>
      </c>
      <c r="B11770">
        <v>12</v>
      </c>
      <c r="C11770" s="6">
        <v>20882</v>
      </c>
      <c r="D11770" s="6">
        <v>10591</v>
      </c>
      <c r="E11770" s="6">
        <v>10291</v>
      </c>
    </row>
    <row r="11771" spans="1:5">
      <c r="A11771" s="5" t="s">
        <v>125</v>
      </c>
      <c r="B11771">
        <v>13</v>
      </c>
      <c r="C11771" s="6">
        <v>21091</v>
      </c>
      <c r="D11771" s="6">
        <v>10788</v>
      </c>
      <c r="E11771" s="6">
        <v>10303</v>
      </c>
    </row>
    <row r="11772" spans="1:5">
      <c r="A11772" s="5" t="s">
        <v>125</v>
      </c>
      <c r="B11772">
        <v>14</v>
      </c>
      <c r="C11772" s="6">
        <v>21979</v>
      </c>
      <c r="D11772" s="6">
        <v>11309</v>
      </c>
      <c r="E11772" s="6">
        <v>10670</v>
      </c>
    </row>
    <row r="11773" spans="1:5">
      <c r="A11773" s="5" t="s">
        <v>125</v>
      </c>
      <c r="B11773">
        <v>15</v>
      </c>
      <c r="C11773" s="6">
        <v>21862</v>
      </c>
      <c r="D11773" s="6">
        <v>11174</v>
      </c>
      <c r="E11773" s="6">
        <v>10688</v>
      </c>
    </row>
    <row r="11774" spans="1:5">
      <c r="A11774" s="5" t="s">
        <v>125</v>
      </c>
      <c r="B11774">
        <v>16</v>
      </c>
      <c r="C11774" s="6">
        <v>22296</v>
      </c>
      <c r="D11774" s="6">
        <v>11460</v>
      </c>
      <c r="E11774" s="6">
        <v>10836</v>
      </c>
    </row>
    <row r="11775" spans="1:5">
      <c r="A11775" s="5" t="s">
        <v>125</v>
      </c>
      <c r="B11775">
        <v>17</v>
      </c>
      <c r="C11775" s="6">
        <v>23062</v>
      </c>
      <c r="D11775" s="6">
        <v>11769</v>
      </c>
      <c r="E11775" s="6">
        <v>11293</v>
      </c>
    </row>
    <row r="11776" spans="1:5">
      <c r="A11776" s="5" t="s">
        <v>125</v>
      </c>
      <c r="B11776">
        <v>18</v>
      </c>
      <c r="C11776" s="6">
        <v>22505</v>
      </c>
      <c r="D11776" s="6">
        <v>11564</v>
      </c>
      <c r="E11776" s="6">
        <v>10941</v>
      </c>
    </row>
    <row r="11777" spans="1:5">
      <c r="A11777" s="5" t="s">
        <v>125</v>
      </c>
      <c r="B11777">
        <v>19</v>
      </c>
      <c r="C11777" s="6">
        <v>21351</v>
      </c>
      <c r="D11777" s="6">
        <v>10716</v>
      </c>
      <c r="E11777" s="6">
        <v>10635</v>
      </c>
    </row>
    <row r="11778" spans="1:5">
      <c r="A11778" s="5" t="s">
        <v>125</v>
      </c>
      <c r="B11778">
        <v>20</v>
      </c>
      <c r="C11778" s="6">
        <v>22192</v>
      </c>
      <c r="D11778" s="6">
        <v>11149</v>
      </c>
      <c r="E11778" s="6">
        <v>11043</v>
      </c>
    </row>
    <row r="11779" spans="1:5">
      <c r="A11779" s="5" t="s">
        <v>125</v>
      </c>
      <c r="B11779">
        <v>21</v>
      </c>
      <c r="C11779" s="6">
        <v>20600</v>
      </c>
      <c r="D11779" s="6">
        <v>10325</v>
      </c>
      <c r="E11779" s="6">
        <v>10275</v>
      </c>
    </row>
    <row r="11780" spans="1:5">
      <c r="A11780" s="5" t="s">
        <v>125</v>
      </c>
      <c r="B11780">
        <v>22</v>
      </c>
      <c r="C11780" s="6">
        <v>17895</v>
      </c>
      <c r="D11780" s="6">
        <v>9302</v>
      </c>
      <c r="E11780" s="6">
        <v>8593</v>
      </c>
    </row>
    <row r="11781" spans="1:5">
      <c r="A11781" s="5" t="s">
        <v>125</v>
      </c>
      <c r="B11781">
        <v>23</v>
      </c>
      <c r="C11781" s="6">
        <v>17764</v>
      </c>
      <c r="D11781" s="6">
        <v>9331</v>
      </c>
      <c r="E11781" s="6">
        <v>8433</v>
      </c>
    </row>
    <row r="11782" spans="1:5">
      <c r="A11782" s="5" t="s">
        <v>125</v>
      </c>
      <c r="B11782">
        <v>24</v>
      </c>
      <c r="C11782" s="6">
        <v>18463</v>
      </c>
      <c r="D11782" s="6">
        <v>9693</v>
      </c>
      <c r="E11782" s="6">
        <v>8770</v>
      </c>
    </row>
    <row r="11783" spans="1:5">
      <c r="A11783" s="5" t="s">
        <v>125</v>
      </c>
      <c r="B11783">
        <v>25</v>
      </c>
      <c r="C11783" s="6">
        <v>19410</v>
      </c>
      <c r="D11783" s="6">
        <v>10227</v>
      </c>
      <c r="E11783" s="6">
        <v>9183</v>
      </c>
    </row>
    <row r="11784" spans="1:5">
      <c r="A11784" s="5" t="s">
        <v>125</v>
      </c>
      <c r="B11784">
        <v>26</v>
      </c>
      <c r="C11784" s="6">
        <v>20742</v>
      </c>
      <c r="D11784" s="6">
        <v>10565</v>
      </c>
      <c r="E11784" s="6">
        <v>10177</v>
      </c>
    </row>
    <row r="11785" spans="1:5">
      <c r="A11785" s="5" t="s">
        <v>125</v>
      </c>
      <c r="B11785">
        <v>27</v>
      </c>
      <c r="C11785" s="6">
        <v>21120</v>
      </c>
      <c r="D11785" s="6">
        <v>10689</v>
      </c>
      <c r="E11785" s="6">
        <v>10431</v>
      </c>
    </row>
    <row r="11786" spans="1:5">
      <c r="A11786" s="5" t="s">
        <v>125</v>
      </c>
      <c r="B11786">
        <v>28</v>
      </c>
      <c r="C11786" s="6">
        <v>21997</v>
      </c>
      <c r="D11786" s="6">
        <v>11262</v>
      </c>
      <c r="E11786" s="6">
        <v>10735</v>
      </c>
    </row>
    <row r="11787" spans="1:5">
      <c r="A11787" s="5" t="s">
        <v>125</v>
      </c>
      <c r="B11787">
        <v>29</v>
      </c>
      <c r="C11787" s="6">
        <v>23374</v>
      </c>
      <c r="D11787" s="6">
        <v>12016</v>
      </c>
      <c r="E11787" s="6">
        <v>11358</v>
      </c>
    </row>
    <row r="11788" spans="1:5">
      <c r="A11788" s="5" t="s">
        <v>125</v>
      </c>
      <c r="B11788">
        <v>30</v>
      </c>
      <c r="C11788" s="6">
        <v>23627</v>
      </c>
      <c r="D11788" s="6">
        <v>11999</v>
      </c>
      <c r="E11788" s="6">
        <v>11628</v>
      </c>
    </row>
    <row r="11789" spans="1:5">
      <c r="A11789" s="5" t="s">
        <v>125</v>
      </c>
      <c r="B11789">
        <v>31</v>
      </c>
      <c r="C11789" s="6">
        <v>24830</v>
      </c>
      <c r="D11789" s="6">
        <v>12769</v>
      </c>
      <c r="E11789" s="6">
        <v>12061</v>
      </c>
    </row>
    <row r="11790" spans="1:5">
      <c r="A11790" s="5" t="s">
        <v>125</v>
      </c>
      <c r="B11790">
        <v>32</v>
      </c>
      <c r="C11790" s="6">
        <v>25314</v>
      </c>
      <c r="D11790" s="6">
        <v>13074</v>
      </c>
      <c r="E11790" s="6">
        <v>12240</v>
      </c>
    </row>
    <row r="11791" spans="1:5">
      <c r="A11791" s="5" t="s">
        <v>125</v>
      </c>
      <c r="B11791">
        <v>33</v>
      </c>
      <c r="C11791" s="6">
        <v>25807</v>
      </c>
      <c r="D11791" s="6">
        <v>13207</v>
      </c>
      <c r="E11791" s="6">
        <v>12600</v>
      </c>
    </row>
    <row r="11792" spans="1:5">
      <c r="A11792" s="5" t="s">
        <v>125</v>
      </c>
      <c r="B11792">
        <v>34</v>
      </c>
      <c r="C11792" s="6">
        <v>27390</v>
      </c>
      <c r="D11792" s="6">
        <v>14015</v>
      </c>
      <c r="E11792" s="6">
        <v>13375</v>
      </c>
    </row>
    <row r="11793" spans="1:5">
      <c r="A11793" s="5" t="s">
        <v>125</v>
      </c>
      <c r="B11793">
        <v>35</v>
      </c>
      <c r="C11793" s="6">
        <v>26931</v>
      </c>
      <c r="D11793" s="6">
        <v>13667</v>
      </c>
      <c r="E11793" s="6">
        <v>13264</v>
      </c>
    </row>
    <row r="11794" spans="1:5">
      <c r="A11794" s="5" t="s">
        <v>125</v>
      </c>
      <c r="B11794">
        <v>36</v>
      </c>
      <c r="C11794" s="6">
        <v>26516</v>
      </c>
      <c r="D11794" s="6">
        <v>13525</v>
      </c>
      <c r="E11794" s="6">
        <v>12991</v>
      </c>
    </row>
    <row r="11795" spans="1:5">
      <c r="A11795" s="5" t="s">
        <v>125</v>
      </c>
      <c r="B11795">
        <v>37</v>
      </c>
      <c r="C11795" s="6">
        <v>25574</v>
      </c>
      <c r="D11795" s="6">
        <v>13025</v>
      </c>
      <c r="E11795" s="6">
        <v>12549</v>
      </c>
    </row>
    <row r="11796" spans="1:5">
      <c r="A11796" s="5" t="s">
        <v>125</v>
      </c>
      <c r="B11796">
        <v>38</v>
      </c>
      <c r="C11796" s="6">
        <v>24856</v>
      </c>
      <c r="D11796" s="6">
        <v>12688</v>
      </c>
      <c r="E11796" s="6">
        <v>12168</v>
      </c>
    </row>
    <row r="11797" spans="1:5">
      <c r="A11797" s="5" t="s">
        <v>125</v>
      </c>
      <c r="B11797">
        <v>39</v>
      </c>
      <c r="C11797" s="6">
        <v>24156</v>
      </c>
      <c r="D11797" s="6">
        <v>12141</v>
      </c>
      <c r="E11797" s="6">
        <v>12015</v>
      </c>
    </row>
    <row r="11798" spans="1:5">
      <c r="A11798" s="5" t="s">
        <v>125</v>
      </c>
      <c r="B11798">
        <v>40</v>
      </c>
      <c r="C11798" s="6">
        <v>24477</v>
      </c>
      <c r="D11798" s="6">
        <v>12147</v>
      </c>
      <c r="E11798" s="6">
        <v>12330</v>
      </c>
    </row>
    <row r="11799" spans="1:5">
      <c r="A11799" s="5" t="s">
        <v>125</v>
      </c>
      <c r="B11799">
        <v>41</v>
      </c>
      <c r="C11799" s="6">
        <v>25921</v>
      </c>
      <c r="D11799" s="6">
        <v>13105</v>
      </c>
      <c r="E11799" s="6">
        <v>12816</v>
      </c>
    </row>
    <row r="11800" spans="1:5">
      <c r="A11800" s="5" t="s">
        <v>125</v>
      </c>
      <c r="B11800">
        <v>42</v>
      </c>
      <c r="C11800" s="6">
        <v>20339</v>
      </c>
      <c r="D11800" s="6">
        <v>9997</v>
      </c>
      <c r="E11800" s="6">
        <v>10342</v>
      </c>
    </row>
    <row r="11801" spans="1:5">
      <c r="A11801" s="5" t="s">
        <v>125</v>
      </c>
      <c r="B11801">
        <v>43</v>
      </c>
      <c r="C11801" s="6">
        <v>24562</v>
      </c>
      <c r="D11801" s="6">
        <v>12204</v>
      </c>
      <c r="E11801" s="6">
        <v>12358</v>
      </c>
    </row>
    <row r="11802" spans="1:5">
      <c r="A11802" s="5" t="s">
        <v>125</v>
      </c>
      <c r="B11802">
        <v>44</v>
      </c>
      <c r="C11802" s="6">
        <v>24829</v>
      </c>
      <c r="D11802" s="6">
        <v>12535</v>
      </c>
      <c r="E11802" s="6">
        <v>12294</v>
      </c>
    </row>
    <row r="11803" spans="1:5">
      <c r="A11803" s="5" t="s">
        <v>125</v>
      </c>
      <c r="B11803">
        <v>45</v>
      </c>
      <c r="C11803" s="6">
        <v>24949</v>
      </c>
      <c r="D11803" s="6">
        <v>12617</v>
      </c>
      <c r="E11803" s="6">
        <v>12332</v>
      </c>
    </row>
    <row r="11804" spans="1:5">
      <c r="A11804" s="5" t="s">
        <v>125</v>
      </c>
      <c r="B11804">
        <v>46</v>
      </c>
      <c r="C11804" s="6">
        <v>25392</v>
      </c>
      <c r="D11804" s="6">
        <v>12729</v>
      </c>
      <c r="E11804" s="6">
        <v>12663</v>
      </c>
    </row>
    <row r="11805" spans="1:5">
      <c r="A11805" s="5" t="s">
        <v>125</v>
      </c>
      <c r="B11805">
        <v>47</v>
      </c>
      <c r="C11805" s="6">
        <v>25871</v>
      </c>
      <c r="D11805" s="6">
        <v>12967</v>
      </c>
      <c r="E11805" s="6">
        <v>12904</v>
      </c>
    </row>
    <row r="11806" spans="1:5">
      <c r="A11806" s="5" t="s">
        <v>125</v>
      </c>
      <c r="B11806">
        <v>48</v>
      </c>
      <c r="C11806" s="6">
        <v>26602</v>
      </c>
      <c r="D11806" s="6">
        <v>13381</v>
      </c>
      <c r="E11806" s="6">
        <v>13221</v>
      </c>
    </row>
    <row r="11807" spans="1:5">
      <c r="A11807" s="5" t="s">
        <v>125</v>
      </c>
      <c r="B11807">
        <v>49</v>
      </c>
      <c r="C11807" s="6">
        <v>26931</v>
      </c>
      <c r="D11807" s="6">
        <v>13600</v>
      </c>
      <c r="E11807" s="6">
        <v>13331</v>
      </c>
    </row>
    <row r="11808" spans="1:5">
      <c r="A11808" s="5" t="s">
        <v>125</v>
      </c>
      <c r="B11808">
        <v>50</v>
      </c>
      <c r="C11808" s="6">
        <v>28432</v>
      </c>
      <c r="D11808" s="6">
        <v>14320</v>
      </c>
      <c r="E11808" s="6">
        <v>14112</v>
      </c>
    </row>
    <row r="11809" spans="1:5">
      <c r="A11809" s="5" t="s">
        <v>125</v>
      </c>
      <c r="B11809">
        <v>51</v>
      </c>
      <c r="C11809" s="6">
        <v>26947</v>
      </c>
      <c r="D11809" s="6">
        <v>13524</v>
      </c>
      <c r="E11809" s="6">
        <v>13423</v>
      </c>
    </row>
    <row r="11810" spans="1:5">
      <c r="A11810" s="5" t="s">
        <v>125</v>
      </c>
      <c r="B11810">
        <v>52</v>
      </c>
      <c r="C11810" s="6">
        <v>28612</v>
      </c>
      <c r="D11810" s="6">
        <v>14488</v>
      </c>
      <c r="E11810" s="6">
        <v>14124</v>
      </c>
    </row>
    <row r="11811" spans="1:5">
      <c r="A11811" s="5" t="s">
        <v>125</v>
      </c>
      <c r="B11811">
        <v>53</v>
      </c>
      <c r="C11811" s="6">
        <v>29195</v>
      </c>
      <c r="D11811" s="6">
        <v>14626</v>
      </c>
      <c r="E11811" s="6">
        <v>14569</v>
      </c>
    </row>
    <row r="11812" spans="1:5">
      <c r="A11812" s="5" t="s">
        <v>125</v>
      </c>
      <c r="B11812">
        <v>54</v>
      </c>
      <c r="C11812" s="6">
        <v>30164</v>
      </c>
      <c r="D11812" s="6">
        <v>15391</v>
      </c>
      <c r="E11812" s="6">
        <v>14773</v>
      </c>
    </row>
    <row r="11813" spans="1:5">
      <c r="A11813" s="5" t="s">
        <v>125</v>
      </c>
      <c r="B11813">
        <v>55</v>
      </c>
      <c r="C11813" s="6">
        <v>30601</v>
      </c>
      <c r="D11813" s="6">
        <v>15493</v>
      </c>
      <c r="E11813" s="6">
        <v>15108</v>
      </c>
    </row>
    <row r="11814" spans="1:5">
      <c r="A11814" s="5" t="s">
        <v>125</v>
      </c>
      <c r="B11814">
        <v>56</v>
      </c>
      <c r="C11814" s="6">
        <v>32669</v>
      </c>
      <c r="D11814" s="6">
        <v>16524</v>
      </c>
      <c r="E11814" s="6">
        <v>16145</v>
      </c>
    </row>
    <row r="11815" spans="1:5">
      <c r="A11815" s="5" t="s">
        <v>125</v>
      </c>
      <c r="B11815">
        <v>57</v>
      </c>
      <c r="C11815" s="6">
        <v>32182</v>
      </c>
      <c r="D11815" s="6">
        <v>16255</v>
      </c>
      <c r="E11815" s="6">
        <v>15927</v>
      </c>
    </row>
    <row r="11816" spans="1:5">
      <c r="A11816" s="5" t="s">
        <v>125</v>
      </c>
      <c r="B11816">
        <v>58</v>
      </c>
      <c r="C11816" s="6">
        <v>35337</v>
      </c>
      <c r="D11816" s="6">
        <v>18018</v>
      </c>
      <c r="E11816" s="6">
        <v>17319</v>
      </c>
    </row>
    <row r="11817" spans="1:5">
      <c r="A11817" s="5" t="s">
        <v>125</v>
      </c>
      <c r="B11817">
        <v>59</v>
      </c>
      <c r="C11817" s="6">
        <v>36215</v>
      </c>
      <c r="D11817" s="6">
        <v>18536</v>
      </c>
      <c r="E11817" s="6">
        <v>17679</v>
      </c>
    </row>
    <row r="11818" spans="1:5">
      <c r="A11818" s="5" t="s">
        <v>125</v>
      </c>
      <c r="B11818">
        <v>60</v>
      </c>
      <c r="C11818" s="6">
        <v>34776</v>
      </c>
      <c r="D11818" s="6">
        <v>17854</v>
      </c>
      <c r="E11818" s="6">
        <v>16922</v>
      </c>
    </row>
    <row r="11819" spans="1:5">
      <c r="A11819" s="5" t="s">
        <v>125</v>
      </c>
      <c r="B11819">
        <v>61</v>
      </c>
      <c r="C11819" s="6">
        <v>34417</v>
      </c>
      <c r="D11819" s="6">
        <v>17660</v>
      </c>
      <c r="E11819" s="6">
        <v>16757</v>
      </c>
    </row>
    <row r="11820" spans="1:5">
      <c r="A11820" s="5" t="s">
        <v>125</v>
      </c>
      <c r="B11820">
        <v>62</v>
      </c>
      <c r="C11820" s="6">
        <v>21632</v>
      </c>
      <c r="D11820" s="6">
        <v>10940</v>
      </c>
      <c r="E11820" s="6">
        <v>10692</v>
      </c>
    </row>
    <row r="11821" spans="1:5">
      <c r="A11821" s="5" t="s">
        <v>125</v>
      </c>
      <c r="B11821">
        <v>63</v>
      </c>
      <c r="C11821" s="6">
        <v>18312</v>
      </c>
      <c r="D11821" s="6">
        <v>9061</v>
      </c>
      <c r="E11821" s="6">
        <v>9251</v>
      </c>
    </row>
    <row r="11822" spans="1:5">
      <c r="A11822" s="5" t="s">
        <v>125</v>
      </c>
      <c r="B11822">
        <v>64</v>
      </c>
      <c r="C11822" s="6">
        <v>24540</v>
      </c>
      <c r="D11822" s="6">
        <v>12106</v>
      </c>
      <c r="E11822" s="6">
        <v>12434</v>
      </c>
    </row>
    <row r="11823" spans="1:5">
      <c r="A11823" s="5" t="s">
        <v>125</v>
      </c>
      <c r="B11823">
        <v>65</v>
      </c>
      <c r="C11823" s="6">
        <v>26287</v>
      </c>
      <c r="D11823" s="6">
        <v>12906</v>
      </c>
      <c r="E11823" s="6">
        <v>13381</v>
      </c>
    </row>
    <row r="11824" spans="1:5">
      <c r="A11824" s="5" t="s">
        <v>125</v>
      </c>
      <c r="B11824">
        <v>66</v>
      </c>
      <c r="C11824" s="6">
        <v>24267</v>
      </c>
      <c r="D11824" s="6">
        <v>11708</v>
      </c>
      <c r="E11824" s="6">
        <v>12559</v>
      </c>
    </row>
    <row r="11825" spans="1:5">
      <c r="A11825" s="5" t="s">
        <v>125</v>
      </c>
      <c r="B11825">
        <v>67</v>
      </c>
      <c r="C11825" s="6">
        <v>25140</v>
      </c>
      <c r="D11825" s="6">
        <v>12063</v>
      </c>
      <c r="E11825" s="6">
        <v>13077</v>
      </c>
    </row>
    <row r="11826" spans="1:5">
      <c r="A11826" s="5" t="s">
        <v>125</v>
      </c>
      <c r="B11826">
        <v>68</v>
      </c>
      <c r="C11826" s="6">
        <v>24695</v>
      </c>
      <c r="D11826" s="6">
        <v>11631</v>
      </c>
      <c r="E11826" s="6">
        <v>13064</v>
      </c>
    </row>
    <row r="11827" spans="1:5">
      <c r="A11827" s="5" t="s">
        <v>125</v>
      </c>
      <c r="B11827">
        <v>69</v>
      </c>
      <c r="C11827" s="6">
        <v>21425</v>
      </c>
      <c r="D11827" s="6">
        <v>9953</v>
      </c>
      <c r="E11827" s="6">
        <v>11472</v>
      </c>
    </row>
    <row r="11828" spans="1:5">
      <c r="A11828" s="5" t="s">
        <v>125</v>
      </c>
      <c r="B11828">
        <v>70</v>
      </c>
      <c r="C11828" s="6">
        <v>21802</v>
      </c>
      <c r="D11828" s="6">
        <v>9978</v>
      </c>
      <c r="E11828" s="6">
        <v>11824</v>
      </c>
    </row>
    <row r="11829" spans="1:5">
      <c r="A11829" s="5" t="s">
        <v>125</v>
      </c>
      <c r="B11829">
        <v>71</v>
      </c>
      <c r="C11829" s="6">
        <v>24743</v>
      </c>
      <c r="D11829" s="6">
        <v>11108</v>
      </c>
      <c r="E11829" s="6">
        <v>13635</v>
      </c>
    </row>
    <row r="11830" spans="1:5">
      <c r="A11830" s="5" t="s">
        <v>125</v>
      </c>
      <c r="B11830">
        <v>72</v>
      </c>
      <c r="C11830" s="6">
        <v>22740</v>
      </c>
      <c r="D11830" s="6">
        <v>10087</v>
      </c>
      <c r="E11830" s="6">
        <v>12653</v>
      </c>
    </row>
    <row r="11831" spans="1:5">
      <c r="A11831" s="5" t="s">
        <v>125</v>
      </c>
      <c r="B11831">
        <v>73</v>
      </c>
      <c r="C11831" s="6">
        <v>24066</v>
      </c>
      <c r="D11831" s="6">
        <v>10662</v>
      </c>
      <c r="E11831" s="6">
        <v>13404</v>
      </c>
    </row>
    <row r="11832" spans="1:5">
      <c r="A11832" s="5" t="s">
        <v>125</v>
      </c>
      <c r="B11832">
        <v>74</v>
      </c>
      <c r="C11832" s="6">
        <v>22738</v>
      </c>
      <c r="D11832" s="6">
        <v>9783</v>
      </c>
      <c r="E11832" s="6">
        <v>12955</v>
      </c>
    </row>
    <row r="11833" spans="1:5">
      <c r="A11833" s="5" t="s">
        <v>125</v>
      </c>
      <c r="B11833">
        <v>75</v>
      </c>
      <c r="C11833" s="6">
        <v>22450</v>
      </c>
      <c r="D11833" s="6">
        <v>9552</v>
      </c>
      <c r="E11833" s="6">
        <v>12898</v>
      </c>
    </row>
    <row r="11834" spans="1:5">
      <c r="A11834" s="5" t="s">
        <v>125</v>
      </c>
      <c r="B11834">
        <v>76</v>
      </c>
      <c r="C11834" s="6">
        <v>23896</v>
      </c>
      <c r="D11834" s="6">
        <v>10018</v>
      </c>
      <c r="E11834" s="6">
        <v>13878</v>
      </c>
    </row>
    <row r="11835" spans="1:5">
      <c r="A11835" s="5" t="s">
        <v>125</v>
      </c>
      <c r="B11835">
        <v>77</v>
      </c>
      <c r="C11835" s="6">
        <v>21188</v>
      </c>
      <c r="D11835" s="6">
        <v>9021</v>
      </c>
      <c r="E11835" s="6">
        <v>12167</v>
      </c>
    </row>
    <row r="11836" spans="1:5">
      <c r="A11836" s="5" t="s">
        <v>125</v>
      </c>
      <c r="B11836">
        <v>78</v>
      </c>
      <c r="C11836" s="6">
        <v>21676</v>
      </c>
      <c r="D11836" s="6">
        <v>9002</v>
      </c>
      <c r="E11836" s="6">
        <v>12674</v>
      </c>
    </row>
    <row r="11837" spans="1:5">
      <c r="A11837" s="5" t="s">
        <v>125</v>
      </c>
      <c r="B11837">
        <v>79</v>
      </c>
      <c r="C11837" s="6">
        <v>20066</v>
      </c>
      <c r="D11837" s="6">
        <v>8070</v>
      </c>
      <c r="E11837" s="6">
        <v>11996</v>
      </c>
    </row>
    <row r="11838" spans="1:5">
      <c r="A11838" s="5" t="s">
        <v>125</v>
      </c>
      <c r="B11838">
        <v>80</v>
      </c>
      <c r="C11838" s="6">
        <v>19716</v>
      </c>
      <c r="D11838" s="6">
        <v>7857</v>
      </c>
      <c r="E11838" s="6">
        <v>11859</v>
      </c>
    </row>
    <row r="11839" spans="1:5">
      <c r="A11839" s="5" t="s">
        <v>125</v>
      </c>
      <c r="B11839">
        <v>81</v>
      </c>
      <c r="C11839" s="6">
        <v>17798</v>
      </c>
      <c r="D11839" s="6">
        <v>6929</v>
      </c>
      <c r="E11839" s="6">
        <v>10869</v>
      </c>
    </row>
    <row r="11840" spans="1:5">
      <c r="A11840" s="5" t="s">
        <v>125</v>
      </c>
      <c r="B11840">
        <v>82</v>
      </c>
      <c r="C11840" s="6">
        <v>17781</v>
      </c>
      <c r="D11840" s="6">
        <v>6697</v>
      </c>
      <c r="E11840" s="6">
        <v>11084</v>
      </c>
    </row>
    <row r="11841" spans="1:5">
      <c r="A11841" s="5" t="s">
        <v>125</v>
      </c>
      <c r="B11841">
        <v>83</v>
      </c>
      <c r="C11841" s="6">
        <v>15913</v>
      </c>
      <c r="D11841" s="6">
        <v>5753</v>
      </c>
      <c r="E11841" s="6">
        <v>10160</v>
      </c>
    </row>
    <row r="11842" spans="1:5">
      <c r="A11842" s="5" t="s">
        <v>125</v>
      </c>
      <c r="B11842">
        <v>84</v>
      </c>
      <c r="C11842" s="6">
        <v>13322</v>
      </c>
      <c r="D11842" s="6">
        <v>4551</v>
      </c>
      <c r="E11842" s="6">
        <v>8771</v>
      </c>
    </row>
    <row r="11843" spans="1:5">
      <c r="A11843" s="5" t="s">
        <v>125</v>
      </c>
      <c r="B11843">
        <v>85</v>
      </c>
      <c r="C11843" s="6">
        <v>11941</v>
      </c>
      <c r="D11843" s="6">
        <v>3780</v>
      </c>
      <c r="E11843" s="6">
        <v>8161</v>
      </c>
    </row>
    <row r="11844" spans="1:5">
      <c r="A11844" s="5" t="s">
        <v>125</v>
      </c>
      <c r="B11844">
        <v>86</v>
      </c>
      <c r="C11844" s="6">
        <v>9779</v>
      </c>
      <c r="D11844" s="6">
        <v>3030</v>
      </c>
      <c r="E11844" s="6">
        <v>6749</v>
      </c>
    </row>
    <row r="11845" spans="1:5">
      <c r="A11845" s="5" t="s">
        <v>125</v>
      </c>
      <c r="B11845">
        <v>87</v>
      </c>
      <c r="C11845" s="6">
        <v>9081</v>
      </c>
      <c r="D11845" s="6">
        <v>2750</v>
      </c>
      <c r="E11845" s="6">
        <v>6331</v>
      </c>
    </row>
    <row r="11846" spans="1:5">
      <c r="A11846" s="5" t="s">
        <v>125</v>
      </c>
      <c r="B11846">
        <v>88</v>
      </c>
      <c r="C11846" s="6">
        <v>7851</v>
      </c>
      <c r="D11846" s="6">
        <v>2309</v>
      </c>
      <c r="E11846" s="6">
        <v>5542</v>
      </c>
    </row>
    <row r="11847" spans="1:5">
      <c r="A11847" s="5" t="s">
        <v>125</v>
      </c>
      <c r="B11847">
        <v>89</v>
      </c>
      <c r="C11847" s="6">
        <v>6048</v>
      </c>
      <c r="D11847" s="6">
        <v>1737</v>
      </c>
      <c r="E11847" s="6">
        <v>4311</v>
      </c>
    </row>
    <row r="11848" spans="1:5">
      <c r="A11848" s="5" t="s">
        <v>125</v>
      </c>
      <c r="B11848">
        <v>90</v>
      </c>
      <c r="C11848" s="6">
        <v>4875</v>
      </c>
      <c r="D11848" s="6">
        <v>1360</v>
      </c>
      <c r="E11848" s="6">
        <v>3515</v>
      </c>
    </row>
    <row r="11849" spans="1:5">
      <c r="A11849" s="5" t="s">
        <v>125</v>
      </c>
      <c r="B11849">
        <v>91</v>
      </c>
      <c r="C11849" s="6">
        <v>4058</v>
      </c>
      <c r="D11849" s="6">
        <v>1033</v>
      </c>
      <c r="E11849" s="6">
        <v>3025</v>
      </c>
    </row>
    <row r="11850" spans="1:5">
      <c r="A11850" s="5" t="s">
        <v>125</v>
      </c>
      <c r="B11850">
        <v>92</v>
      </c>
      <c r="C11850" s="6">
        <v>3412</v>
      </c>
      <c r="D11850" s="6">
        <v>835</v>
      </c>
      <c r="E11850" s="6">
        <v>2577</v>
      </c>
    </row>
    <row r="11851" spans="1:5">
      <c r="A11851" s="5" t="s">
        <v>125</v>
      </c>
      <c r="B11851">
        <v>93</v>
      </c>
      <c r="C11851" s="6">
        <v>2898</v>
      </c>
      <c r="D11851" s="6">
        <v>691</v>
      </c>
      <c r="E11851" s="6">
        <v>2207</v>
      </c>
    </row>
    <row r="11852" spans="1:5">
      <c r="A11852" s="5" t="s">
        <v>125</v>
      </c>
      <c r="B11852">
        <v>94</v>
      </c>
      <c r="C11852" s="6">
        <v>2383</v>
      </c>
      <c r="D11852" s="6">
        <v>559</v>
      </c>
      <c r="E11852" s="6">
        <v>1824</v>
      </c>
    </row>
    <row r="11853" spans="1:5">
      <c r="A11853" s="5" t="s">
        <v>125</v>
      </c>
      <c r="B11853">
        <v>95</v>
      </c>
      <c r="C11853" s="6">
        <v>1681</v>
      </c>
      <c r="D11853" s="6">
        <v>356</v>
      </c>
      <c r="E11853" s="6">
        <v>1325</v>
      </c>
    </row>
    <row r="11854" spans="1:5">
      <c r="A11854" s="5" t="s">
        <v>125</v>
      </c>
      <c r="B11854">
        <v>96</v>
      </c>
      <c r="C11854" s="6">
        <v>1217</v>
      </c>
      <c r="D11854" s="6">
        <v>263</v>
      </c>
      <c r="E11854" s="6">
        <v>954</v>
      </c>
    </row>
    <row r="11855" spans="1:5">
      <c r="A11855" s="5" t="s">
        <v>125</v>
      </c>
      <c r="B11855">
        <v>97</v>
      </c>
      <c r="C11855" s="6">
        <v>947</v>
      </c>
      <c r="D11855" s="6">
        <v>158</v>
      </c>
      <c r="E11855" s="6">
        <v>789</v>
      </c>
    </row>
    <row r="11856" spans="1:5">
      <c r="A11856" s="5" t="s">
        <v>125</v>
      </c>
      <c r="B11856">
        <v>98</v>
      </c>
      <c r="C11856" s="6">
        <v>605</v>
      </c>
      <c r="D11856" s="6">
        <v>108</v>
      </c>
      <c r="E11856" s="6">
        <v>497</v>
      </c>
    </row>
    <row r="11857" spans="1:5">
      <c r="A11857" s="5" t="s">
        <v>125</v>
      </c>
      <c r="B11857">
        <v>99</v>
      </c>
      <c r="C11857" s="6">
        <v>434</v>
      </c>
      <c r="D11857" s="6">
        <v>71</v>
      </c>
      <c r="E11857" s="6">
        <v>363</v>
      </c>
    </row>
    <row r="11858" spans="1:5">
      <c r="A11858" s="5" t="s">
        <v>125</v>
      </c>
      <c r="B11858" t="s">
        <v>0</v>
      </c>
      <c r="C11858" s="6">
        <v>645</v>
      </c>
      <c r="D11858" s="6">
        <v>93</v>
      </c>
      <c r="E11858" s="6">
        <v>552</v>
      </c>
    </row>
    <row r="11859" spans="1:5">
      <c r="A11859" s="5" t="s">
        <v>125</v>
      </c>
      <c r="B11859" t="s">
        <v>9</v>
      </c>
      <c r="C11859" s="6">
        <v>1431</v>
      </c>
      <c r="D11859" s="6">
        <v>950</v>
      </c>
      <c r="E11859" s="6">
        <v>481</v>
      </c>
    </row>
    <row r="11860" spans="1:5">
      <c r="A11860" s="5" t="s">
        <v>126</v>
      </c>
      <c r="B11860" t="s">
        <v>1</v>
      </c>
      <c r="C11860" s="6">
        <v>2051792</v>
      </c>
      <c r="D11860" s="6">
        <v>995946</v>
      </c>
      <c r="E11860" s="6">
        <v>1055846</v>
      </c>
    </row>
    <row r="11861" spans="1:5">
      <c r="A11861" s="5" t="s">
        <v>126</v>
      </c>
      <c r="B11861">
        <v>0</v>
      </c>
      <c r="C11861" s="6">
        <v>16450</v>
      </c>
      <c r="D11861" s="6">
        <v>8459</v>
      </c>
      <c r="E11861" s="6">
        <v>7991</v>
      </c>
    </row>
    <row r="11862" spans="1:5">
      <c r="A11862" s="5" t="s">
        <v>126</v>
      </c>
      <c r="B11862">
        <v>1</v>
      </c>
      <c r="C11862" s="6">
        <v>17034</v>
      </c>
      <c r="D11862" s="6">
        <v>8786</v>
      </c>
      <c r="E11862" s="6">
        <v>8248</v>
      </c>
    </row>
    <row r="11863" spans="1:5">
      <c r="A11863" s="5" t="s">
        <v>126</v>
      </c>
      <c r="B11863">
        <v>2</v>
      </c>
      <c r="C11863" s="6">
        <v>17497</v>
      </c>
      <c r="D11863" s="6">
        <v>8862</v>
      </c>
      <c r="E11863" s="6">
        <v>8635</v>
      </c>
    </row>
    <row r="11864" spans="1:5">
      <c r="A11864" s="5" t="s">
        <v>126</v>
      </c>
      <c r="B11864">
        <v>3</v>
      </c>
      <c r="C11864" s="6">
        <v>17535</v>
      </c>
      <c r="D11864" s="6">
        <v>9015</v>
      </c>
      <c r="E11864" s="6">
        <v>8520</v>
      </c>
    </row>
    <row r="11865" spans="1:5">
      <c r="A11865" s="5" t="s">
        <v>126</v>
      </c>
      <c r="B11865">
        <v>4</v>
      </c>
      <c r="C11865" s="6">
        <v>17808</v>
      </c>
      <c r="D11865" s="6">
        <v>9101</v>
      </c>
      <c r="E11865" s="6">
        <v>8707</v>
      </c>
    </row>
    <row r="11866" spans="1:5">
      <c r="A11866" s="5" t="s">
        <v>126</v>
      </c>
      <c r="B11866">
        <v>5</v>
      </c>
      <c r="C11866" s="6">
        <v>18426</v>
      </c>
      <c r="D11866" s="6">
        <v>9444</v>
      </c>
      <c r="E11866" s="6">
        <v>8982</v>
      </c>
    </row>
    <row r="11867" spans="1:5">
      <c r="A11867" s="5" t="s">
        <v>126</v>
      </c>
      <c r="B11867">
        <v>6</v>
      </c>
      <c r="C11867" s="6">
        <v>18854</v>
      </c>
      <c r="D11867" s="6">
        <v>9640</v>
      </c>
      <c r="E11867" s="6">
        <v>9214</v>
      </c>
    </row>
    <row r="11868" spans="1:5">
      <c r="A11868" s="5" t="s">
        <v>126</v>
      </c>
      <c r="B11868">
        <v>7</v>
      </c>
      <c r="C11868" s="6">
        <v>19579</v>
      </c>
      <c r="D11868" s="6">
        <v>9921</v>
      </c>
      <c r="E11868" s="6">
        <v>9658</v>
      </c>
    </row>
    <row r="11869" spans="1:5">
      <c r="A11869" s="5" t="s">
        <v>126</v>
      </c>
      <c r="B11869">
        <v>8</v>
      </c>
      <c r="C11869" s="6">
        <v>20063</v>
      </c>
      <c r="D11869" s="6">
        <v>10426</v>
      </c>
      <c r="E11869" s="6">
        <v>9637</v>
      </c>
    </row>
    <row r="11870" spans="1:5">
      <c r="A11870" s="5" t="s">
        <v>126</v>
      </c>
      <c r="B11870">
        <v>9</v>
      </c>
      <c r="C11870" s="6">
        <v>20027</v>
      </c>
      <c r="D11870" s="6">
        <v>10306</v>
      </c>
      <c r="E11870" s="6">
        <v>9721</v>
      </c>
    </row>
    <row r="11871" spans="1:5">
      <c r="A11871" s="5" t="s">
        <v>126</v>
      </c>
      <c r="B11871">
        <v>10</v>
      </c>
      <c r="C11871" s="6">
        <v>20634</v>
      </c>
      <c r="D11871" s="6">
        <v>10588</v>
      </c>
      <c r="E11871" s="6">
        <v>10046</v>
      </c>
    </row>
    <row r="11872" spans="1:5">
      <c r="A11872" s="5" t="s">
        <v>126</v>
      </c>
      <c r="B11872">
        <v>11</v>
      </c>
      <c r="C11872" s="6">
        <v>20267</v>
      </c>
      <c r="D11872" s="6">
        <v>10323</v>
      </c>
      <c r="E11872" s="6">
        <v>9944</v>
      </c>
    </row>
    <row r="11873" spans="1:5">
      <c r="A11873" s="5" t="s">
        <v>126</v>
      </c>
      <c r="B11873">
        <v>12</v>
      </c>
      <c r="C11873" s="6">
        <v>20827</v>
      </c>
      <c r="D11873" s="6">
        <v>10578</v>
      </c>
      <c r="E11873" s="6">
        <v>10249</v>
      </c>
    </row>
    <row r="11874" spans="1:5">
      <c r="A11874" s="5" t="s">
        <v>126</v>
      </c>
      <c r="B11874">
        <v>13</v>
      </c>
      <c r="C11874" s="6">
        <v>20996</v>
      </c>
      <c r="D11874" s="6">
        <v>10722</v>
      </c>
      <c r="E11874" s="6">
        <v>10274</v>
      </c>
    </row>
    <row r="11875" spans="1:5">
      <c r="A11875" s="5" t="s">
        <v>126</v>
      </c>
      <c r="B11875">
        <v>14</v>
      </c>
      <c r="C11875" s="6">
        <v>21934</v>
      </c>
      <c r="D11875" s="6">
        <v>11257</v>
      </c>
      <c r="E11875" s="6">
        <v>10677</v>
      </c>
    </row>
    <row r="11876" spans="1:5">
      <c r="A11876" s="5" t="s">
        <v>126</v>
      </c>
      <c r="B11876">
        <v>15</v>
      </c>
      <c r="C11876" s="6">
        <v>21973</v>
      </c>
      <c r="D11876" s="6">
        <v>11265</v>
      </c>
      <c r="E11876" s="6">
        <v>10708</v>
      </c>
    </row>
    <row r="11877" spans="1:5">
      <c r="A11877" s="5" t="s">
        <v>126</v>
      </c>
      <c r="B11877">
        <v>16</v>
      </c>
      <c r="C11877" s="6">
        <v>22234</v>
      </c>
      <c r="D11877" s="6">
        <v>11351</v>
      </c>
      <c r="E11877" s="6">
        <v>10883</v>
      </c>
    </row>
    <row r="11878" spans="1:5">
      <c r="A11878" s="5" t="s">
        <v>126</v>
      </c>
      <c r="B11878">
        <v>17</v>
      </c>
      <c r="C11878" s="6">
        <v>22982</v>
      </c>
      <c r="D11878" s="6">
        <v>11765</v>
      </c>
      <c r="E11878" s="6">
        <v>11217</v>
      </c>
    </row>
    <row r="11879" spans="1:5">
      <c r="A11879" s="5" t="s">
        <v>126</v>
      </c>
      <c r="B11879">
        <v>18</v>
      </c>
      <c r="C11879" s="6">
        <v>22560</v>
      </c>
      <c r="D11879" s="6">
        <v>11603</v>
      </c>
      <c r="E11879" s="6">
        <v>10957</v>
      </c>
    </row>
    <row r="11880" spans="1:5">
      <c r="A11880" s="5" t="s">
        <v>126</v>
      </c>
      <c r="B11880">
        <v>19</v>
      </c>
      <c r="C11880" s="6">
        <v>21472</v>
      </c>
      <c r="D11880" s="6">
        <v>10819</v>
      </c>
      <c r="E11880" s="6">
        <v>10653</v>
      </c>
    </row>
    <row r="11881" spans="1:5">
      <c r="A11881" s="5" t="s">
        <v>126</v>
      </c>
      <c r="B11881">
        <v>20</v>
      </c>
      <c r="C11881" s="6">
        <v>22044</v>
      </c>
      <c r="D11881" s="6">
        <v>11056</v>
      </c>
      <c r="E11881" s="6">
        <v>10988</v>
      </c>
    </row>
    <row r="11882" spans="1:5">
      <c r="A11882" s="5" t="s">
        <v>126</v>
      </c>
      <c r="B11882">
        <v>21</v>
      </c>
      <c r="C11882" s="6">
        <v>20791</v>
      </c>
      <c r="D11882" s="6">
        <v>10418</v>
      </c>
      <c r="E11882" s="6">
        <v>10373</v>
      </c>
    </row>
    <row r="11883" spans="1:5">
      <c r="A11883" s="5" t="s">
        <v>126</v>
      </c>
      <c r="B11883">
        <v>22</v>
      </c>
      <c r="C11883" s="6">
        <v>17855</v>
      </c>
      <c r="D11883" s="6">
        <v>9287</v>
      </c>
      <c r="E11883" s="6">
        <v>8568</v>
      </c>
    </row>
    <row r="11884" spans="1:5">
      <c r="A11884" s="5" t="s">
        <v>126</v>
      </c>
      <c r="B11884">
        <v>23</v>
      </c>
      <c r="C11884" s="6">
        <v>17652</v>
      </c>
      <c r="D11884" s="6">
        <v>9324</v>
      </c>
      <c r="E11884" s="6">
        <v>8328</v>
      </c>
    </row>
    <row r="11885" spans="1:5">
      <c r="A11885" s="5" t="s">
        <v>126</v>
      </c>
      <c r="B11885">
        <v>24</v>
      </c>
      <c r="C11885" s="6">
        <v>18339</v>
      </c>
      <c r="D11885" s="6">
        <v>9615</v>
      </c>
      <c r="E11885" s="6">
        <v>8724</v>
      </c>
    </row>
    <row r="11886" spans="1:5">
      <c r="A11886" s="5" t="s">
        <v>126</v>
      </c>
      <c r="B11886">
        <v>25</v>
      </c>
      <c r="C11886" s="6">
        <v>19349</v>
      </c>
      <c r="D11886" s="6">
        <v>10207</v>
      </c>
      <c r="E11886" s="6">
        <v>9142</v>
      </c>
    </row>
    <row r="11887" spans="1:5">
      <c r="A11887" s="5" t="s">
        <v>126</v>
      </c>
      <c r="B11887">
        <v>26</v>
      </c>
      <c r="C11887" s="6">
        <v>20590</v>
      </c>
      <c r="D11887" s="6">
        <v>10448</v>
      </c>
      <c r="E11887" s="6">
        <v>10142</v>
      </c>
    </row>
    <row r="11888" spans="1:5">
      <c r="A11888" s="5" t="s">
        <v>126</v>
      </c>
      <c r="B11888">
        <v>27</v>
      </c>
      <c r="C11888" s="6">
        <v>21131</v>
      </c>
      <c r="D11888" s="6">
        <v>10740</v>
      </c>
      <c r="E11888" s="6">
        <v>10391</v>
      </c>
    </row>
    <row r="11889" spans="1:5">
      <c r="A11889" s="5" t="s">
        <v>126</v>
      </c>
      <c r="B11889">
        <v>28</v>
      </c>
      <c r="C11889" s="6">
        <v>21924</v>
      </c>
      <c r="D11889" s="6">
        <v>11235</v>
      </c>
      <c r="E11889" s="6">
        <v>10689</v>
      </c>
    </row>
    <row r="11890" spans="1:5">
      <c r="A11890" s="5" t="s">
        <v>126</v>
      </c>
      <c r="B11890">
        <v>29</v>
      </c>
      <c r="C11890" s="6">
        <v>23121</v>
      </c>
      <c r="D11890" s="6">
        <v>11867</v>
      </c>
      <c r="E11890" s="6">
        <v>11254</v>
      </c>
    </row>
    <row r="11891" spans="1:5">
      <c r="A11891" s="5" t="s">
        <v>126</v>
      </c>
      <c r="B11891">
        <v>30</v>
      </c>
      <c r="C11891" s="6">
        <v>23681</v>
      </c>
      <c r="D11891" s="6">
        <v>12031</v>
      </c>
      <c r="E11891" s="6">
        <v>11650</v>
      </c>
    </row>
    <row r="11892" spans="1:5">
      <c r="A11892" s="5" t="s">
        <v>126</v>
      </c>
      <c r="B11892">
        <v>31</v>
      </c>
      <c r="C11892" s="6">
        <v>24678</v>
      </c>
      <c r="D11892" s="6">
        <v>12697</v>
      </c>
      <c r="E11892" s="6">
        <v>11981</v>
      </c>
    </row>
    <row r="11893" spans="1:5">
      <c r="A11893" s="5" t="s">
        <v>126</v>
      </c>
      <c r="B11893">
        <v>32</v>
      </c>
      <c r="C11893" s="6">
        <v>25255</v>
      </c>
      <c r="D11893" s="6">
        <v>13000</v>
      </c>
      <c r="E11893" s="6">
        <v>12255</v>
      </c>
    </row>
    <row r="11894" spans="1:5">
      <c r="A11894" s="5" t="s">
        <v>126</v>
      </c>
      <c r="B11894">
        <v>33</v>
      </c>
      <c r="C11894" s="6">
        <v>25679</v>
      </c>
      <c r="D11894" s="6">
        <v>13153</v>
      </c>
      <c r="E11894" s="6">
        <v>12526</v>
      </c>
    </row>
    <row r="11895" spans="1:5">
      <c r="A11895" s="5" t="s">
        <v>126</v>
      </c>
      <c r="B11895">
        <v>34</v>
      </c>
      <c r="C11895" s="6">
        <v>27330</v>
      </c>
      <c r="D11895" s="6">
        <v>13969</v>
      </c>
      <c r="E11895" s="6">
        <v>13361</v>
      </c>
    </row>
    <row r="11896" spans="1:5">
      <c r="A11896" s="5" t="s">
        <v>126</v>
      </c>
      <c r="B11896">
        <v>35</v>
      </c>
      <c r="C11896" s="6">
        <v>26882</v>
      </c>
      <c r="D11896" s="6">
        <v>13668</v>
      </c>
      <c r="E11896" s="6">
        <v>13214</v>
      </c>
    </row>
    <row r="11897" spans="1:5">
      <c r="A11897" s="5" t="s">
        <v>126</v>
      </c>
      <c r="B11897">
        <v>36</v>
      </c>
      <c r="C11897" s="6">
        <v>26587</v>
      </c>
      <c r="D11897" s="6">
        <v>13589</v>
      </c>
      <c r="E11897" s="6">
        <v>12998</v>
      </c>
    </row>
    <row r="11898" spans="1:5">
      <c r="A11898" s="5" t="s">
        <v>126</v>
      </c>
      <c r="B11898">
        <v>37</v>
      </c>
      <c r="C11898" s="6">
        <v>25577</v>
      </c>
      <c r="D11898" s="6">
        <v>13019</v>
      </c>
      <c r="E11898" s="6">
        <v>12558</v>
      </c>
    </row>
    <row r="11899" spans="1:5">
      <c r="A11899" s="5" t="s">
        <v>126</v>
      </c>
      <c r="B11899">
        <v>38</v>
      </c>
      <c r="C11899" s="6">
        <v>24847</v>
      </c>
      <c r="D11899" s="6">
        <v>12661</v>
      </c>
      <c r="E11899" s="6">
        <v>12186</v>
      </c>
    </row>
    <row r="11900" spans="1:5">
      <c r="A11900" s="5" t="s">
        <v>126</v>
      </c>
      <c r="B11900">
        <v>39</v>
      </c>
      <c r="C11900" s="6">
        <v>24126</v>
      </c>
      <c r="D11900" s="6">
        <v>12159</v>
      </c>
      <c r="E11900" s="6">
        <v>11967</v>
      </c>
    </row>
    <row r="11901" spans="1:5">
      <c r="A11901" s="5" t="s">
        <v>126</v>
      </c>
      <c r="B11901">
        <v>40</v>
      </c>
      <c r="C11901" s="6">
        <v>24538</v>
      </c>
      <c r="D11901" s="6">
        <v>12178</v>
      </c>
      <c r="E11901" s="6">
        <v>12360</v>
      </c>
    </row>
    <row r="11902" spans="1:5">
      <c r="A11902" s="5" t="s">
        <v>126</v>
      </c>
      <c r="B11902">
        <v>41</v>
      </c>
      <c r="C11902" s="6">
        <v>25508</v>
      </c>
      <c r="D11902" s="6">
        <v>12829</v>
      </c>
      <c r="E11902" s="6">
        <v>12679</v>
      </c>
    </row>
    <row r="11903" spans="1:5">
      <c r="A11903" s="5" t="s">
        <v>126</v>
      </c>
      <c r="B11903">
        <v>42</v>
      </c>
      <c r="C11903" s="6">
        <v>21062</v>
      </c>
      <c r="D11903" s="6">
        <v>10398</v>
      </c>
      <c r="E11903" s="6">
        <v>10664</v>
      </c>
    </row>
    <row r="11904" spans="1:5">
      <c r="A11904" s="5" t="s">
        <v>126</v>
      </c>
      <c r="B11904">
        <v>43</v>
      </c>
      <c r="C11904" s="6">
        <v>23992</v>
      </c>
      <c r="D11904" s="6">
        <v>11942</v>
      </c>
      <c r="E11904" s="6">
        <v>12050</v>
      </c>
    </row>
    <row r="11905" spans="1:5">
      <c r="A11905" s="5" t="s">
        <v>126</v>
      </c>
      <c r="B11905">
        <v>44</v>
      </c>
      <c r="C11905" s="6">
        <v>24840</v>
      </c>
      <c r="D11905" s="6">
        <v>12472</v>
      </c>
      <c r="E11905" s="6">
        <v>12368</v>
      </c>
    </row>
    <row r="11906" spans="1:5">
      <c r="A11906" s="5" t="s">
        <v>126</v>
      </c>
      <c r="B11906">
        <v>45</v>
      </c>
      <c r="C11906" s="6">
        <v>24783</v>
      </c>
      <c r="D11906" s="6">
        <v>12558</v>
      </c>
      <c r="E11906" s="6">
        <v>12225</v>
      </c>
    </row>
    <row r="11907" spans="1:5">
      <c r="A11907" s="5" t="s">
        <v>126</v>
      </c>
      <c r="B11907">
        <v>46</v>
      </c>
      <c r="C11907" s="6">
        <v>25407</v>
      </c>
      <c r="D11907" s="6">
        <v>12741</v>
      </c>
      <c r="E11907" s="6">
        <v>12666</v>
      </c>
    </row>
    <row r="11908" spans="1:5">
      <c r="A11908" s="5" t="s">
        <v>126</v>
      </c>
      <c r="B11908">
        <v>47</v>
      </c>
      <c r="C11908" s="6">
        <v>25966</v>
      </c>
      <c r="D11908" s="6">
        <v>12962</v>
      </c>
      <c r="E11908" s="6">
        <v>13004</v>
      </c>
    </row>
    <row r="11909" spans="1:5">
      <c r="A11909" s="5" t="s">
        <v>126</v>
      </c>
      <c r="B11909">
        <v>48</v>
      </c>
      <c r="C11909" s="6">
        <v>26482</v>
      </c>
      <c r="D11909" s="6">
        <v>13362</v>
      </c>
      <c r="E11909" s="6">
        <v>13120</v>
      </c>
    </row>
    <row r="11910" spans="1:5">
      <c r="A11910" s="5" t="s">
        <v>126</v>
      </c>
      <c r="B11910">
        <v>49</v>
      </c>
      <c r="C11910" s="6">
        <v>26753</v>
      </c>
      <c r="D11910" s="6">
        <v>13492</v>
      </c>
      <c r="E11910" s="6">
        <v>13261</v>
      </c>
    </row>
    <row r="11911" spans="1:5">
      <c r="A11911" s="5" t="s">
        <v>126</v>
      </c>
      <c r="B11911">
        <v>50</v>
      </c>
      <c r="C11911" s="6">
        <v>28538</v>
      </c>
      <c r="D11911" s="6">
        <v>14406</v>
      </c>
      <c r="E11911" s="6">
        <v>14132</v>
      </c>
    </row>
    <row r="11912" spans="1:5">
      <c r="A11912" s="5" t="s">
        <v>126</v>
      </c>
      <c r="B11912">
        <v>51</v>
      </c>
      <c r="C11912" s="6">
        <v>27005</v>
      </c>
      <c r="D11912" s="6">
        <v>13583</v>
      </c>
      <c r="E11912" s="6">
        <v>13422</v>
      </c>
    </row>
    <row r="11913" spans="1:5">
      <c r="A11913" s="5" t="s">
        <v>126</v>
      </c>
      <c r="B11913">
        <v>52</v>
      </c>
      <c r="C11913" s="6">
        <v>28503</v>
      </c>
      <c r="D11913" s="6">
        <v>14385</v>
      </c>
      <c r="E11913" s="6">
        <v>14118</v>
      </c>
    </row>
    <row r="11914" spans="1:5">
      <c r="A11914" s="5" t="s">
        <v>126</v>
      </c>
      <c r="B11914">
        <v>53</v>
      </c>
      <c r="C11914" s="6">
        <v>28978</v>
      </c>
      <c r="D11914" s="6">
        <v>14552</v>
      </c>
      <c r="E11914" s="6">
        <v>14426</v>
      </c>
    </row>
    <row r="11915" spans="1:5">
      <c r="A11915" s="5" t="s">
        <v>126</v>
      </c>
      <c r="B11915">
        <v>54</v>
      </c>
      <c r="C11915" s="6">
        <v>29987</v>
      </c>
      <c r="D11915" s="6">
        <v>15272</v>
      </c>
      <c r="E11915" s="6">
        <v>14715</v>
      </c>
    </row>
    <row r="11916" spans="1:5">
      <c r="A11916" s="5" t="s">
        <v>126</v>
      </c>
      <c r="B11916">
        <v>55</v>
      </c>
      <c r="C11916" s="6">
        <v>30553</v>
      </c>
      <c r="D11916" s="6">
        <v>15450</v>
      </c>
      <c r="E11916" s="6">
        <v>15103</v>
      </c>
    </row>
    <row r="11917" spans="1:5">
      <c r="A11917" s="5" t="s">
        <v>126</v>
      </c>
      <c r="B11917">
        <v>56</v>
      </c>
      <c r="C11917" s="6">
        <v>32414</v>
      </c>
      <c r="D11917" s="6">
        <v>16414</v>
      </c>
      <c r="E11917" s="6">
        <v>16000</v>
      </c>
    </row>
    <row r="11918" spans="1:5">
      <c r="A11918" s="5" t="s">
        <v>126</v>
      </c>
      <c r="B11918">
        <v>57</v>
      </c>
      <c r="C11918" s="6">
        <v>32179</v>
      </c>
      <c r="D11918" s="6">
        <v>16226</v>
      </c>
      <c r="E11918" s="6">
        <v>15953</v>
      </c>
    </row>
    <row r="11919" spans="1:5">
      <c r="A11919" s="5" t="s">
        <v>126</v>
      </c>
      <c r="B11919">
        <v>58</v>
      </c>
      <c r="C11919" s="6">
        <v>35198</v>
      </c>
      <c r="D11919" s="6">
        <v>17932</v>
      </c>
      <c r="E11919" s="6">
        <v>17266</v>
      </c>
    </row>
    <row r="11920" spans="1:5">
      <c r="A11920" s="5" t="s">
        <v>126</v>
      </c>
      <c r="B11920">
        <v>59</v>
      </c>
      <c r="C11920" s="6">
        <v>36397</v>
      </c>
      <c r="D11920" s="6">
        <v>18590</v>
      </c>
      <c r="E11920" s="6">
        <v>17807</v>
      </c>
    </row>
    <row r="11921" spans="1:5">
      <c r="A11921" s="5" t="s">
        <v>126</v>
      </c>
      <c r="B11921">
        <v>60</v>
      </c>
      <c r="C11921" s="6">
        <v>34499</v>
      </c>
      <c r="D11921" s="6">
        <v>17759</v>
      </c>
      <c r="E11921" s="6">
        <v>16740</v>
      </c>
    </row>
    <row r="11922" spans="1:5">
      <c r="A11922" s="5" t="s">
        <v>126</v>
      </c>
      <c r="B11922">
        <v>61</v>
      </c>
      <c r="C11922" s="6">
        <v>35065</v>
      </c>
      <c r="D11922" s="6">
        <v>17912</v>
      </c>
      <c r="E11922" s="6">
        <v>17153</v>
      </c>
    </row>
    <row r="11923" spans="1:5">
      <c r="A11923" s="5" t="s">
        <v>126</v>
      </c>
      <c r="B11923">
        <v>62</v>
      </c>
      <c r="C11923" s="6">
        <v>22898</v>
      </c>
      <c r="D11923" s="6">
        <v>11707</v>
      </c>
      <c r="E11923" s="6">
        <v>11191</v>
      </c>
    </row>
    <row r="11924" spans="1:5">
      <c r="A11924" s="5" t="s">
        <v>126</v>
      </c>
      <c r="B11924">
        <v>63</v>
      </c>
      <c r="C11924" s="6">
        <v>17683</v>
      </c>
      <c r="D11924" s="6">
        <v>8733</v>
      </c>
      <c r="E11924" s="6">
        <v>8950</v>
      </c>
    </row>
    <row r="11925" spans="1:5">
      <c r="A11925" s="5" t="s">
        <v>126</v>
      </c>
      <c r="B11925">
        <v>64</v>
      </c>
      <c r="C11925" s="6">
        <v>23868</v>
      </c>
      <c r="D11925" s="6">
        <v>11791</v>
      </c>
      <c r="E11925" s="6">
        <v>12077</v>
      </c>
    </row>
    <row r="11926" spans="1:5">
      <c r="A11926" s="5" t="s">
        <v>126</v>
      </c>
      <c r="B11926">
        <v>65</v>
      </c>
      <c r="C11926" s="6">
        <v>26694</v>
      </c>
      <c r="D11926" s="6">
        <v>13089</v>
      </c>
      <c r="E11926" s="6">
        <v>13605</v>
      </c>
    </row>
    <row r="11927" spans="1:5">
      <c r="A11927" s="5" t="s">
        <v>126</v>
      </c>
      <c r="B11927">
        <v>66</v>
      </c>
      <c r="C11927" s="6">
        <v>24062</v>
      </c>
      <c r="D11927" s="6">
        <v>11605</v>
      </c>
      <c r="E11927" s="6">
        <v>12457</v>
      </c>
    </row>
    <row r="11928" spans="1:5">
      <c r="A11928" s="5" t="s">
        <v>126</v>
      </c>
      <c r="B11928">
        <v>67</v>
      </c>
      <c r="C11928" s="6">
        <v>25316</v>
      </c>
      <c r="D11928" s="6">
        <v>12131</v>
      </c>
      <c r="E11928" s="6">
        <v>13185</v>
      </c>
    </row>
    <row r="11929" spans="1:5">
      <c r="A11929" s="5" t="s">
        <v>126</v>
      </c>
      <c r="B11929">
        <v>68</v>
      </c>
      <c r="C11929" s="6">
        <v>24780</v>
      </c>
      <c r="D11929" s="6">
        <v>11676</v>
      </c>
      <c r="E11929" s="6">
        <v>13104</v>
      </c>
    </row>
    <row r="11930" spans="1:5">
      <c r="A11930" s="5" t="s">
        <v>126</v>
      </c>
      <c r="B11930">
        <v>69</v>
      </c>
      <c r="C11930" s="6">
        <v>21572</v>
      </c>
      <c r="D11930" s="6">
        <v>10051</v>
      </c>
      <c r="E11930" s="6">
        <v>11521</v>
      </c>
    </row>
    <row r="11931" spans="1:5">
      <c r="A11931" s="5" t="s">
        <v>126</v>
      </c>
      <c r="B11931">
        <v>70</v>
      </c>
      <c r="C11931" s="6">
        <v>21453</v>
      </c>
      <c r="D11931" s="6">
        <v>9857</v>
      </c>
      <c r="E11931" s="6">
        <v>11596</v>
      </c>
    </row>
    <row r="11932" spans="1:5">
      <c r="A11932" s="5" t="s">
        <v>126</v>
      </c>
      <c r="B11932">
        <v>71</v>
      </c>
      <c r="C11932" s="6">
        <v>24684</v>
      </c>
      <c r="D11932" s="6">
        <v>11099</v>
      </c>
      <c r="E11932" s="6">
        <v>13585</v>
      </c>
    </row>
    <row r="11933" spans="1:5">
      <c r="A11933" s="5" t="s">
        <v>126</v>
      </c>
      <c r="B11933">
        <v>72</v>
      </c>
      <c r="C11933" s="6">
        <v>22695</v>
      </c>
      <c r="D11933" s="6">
        <v>10054</v>
      </c>
      <c r="E11933" s="6">
        <v>12641</v>
      </c>
    </row>
    <row r="11934" spans="1:5">
      <c r="A11934" s="5" t="s">
        <v>126</v>
      </c>
      <c r="B11934">
        <v>73</v>
      </c>
      <c r="C11934" s="6">
        <v>24033</v>
      </c>
      <c r="D11934" s="6">
        <v>10684</v>
      </c>
      <c r="E11934" s="6">
        <v>13349</v>
      </c>
    </row>
    <row r="11935" spans="1:5">
      <c r="A11935" s="5" t="s">
        <v>126</v>
      </c>
      <c r="B11935">
        <v>74</v>
      </c>
      <c r="C11935" s="6">
        <v>22768</v>
      </c>
      <c r="D11935" s="6">
        <v>9773</v>
      </c>
      <c r="E11935" s="6">
        <v>12995</v>
      </c>
    </row>
    <row r="11936" spans="1:5">
      <c r="A11936" s="5" t="s">
        <v>126</v>
      </c>
      <c r="B11936">
        <v>75</v>
      </c>
      <c r="C11936" s="6">
        <v>22524</v>
      </c>
      <c r="D11936" s="6">
        <v>9564</v>
      </c>
      <c r="E11936" s="6">
        <v>12960</v>
      </c>
    </row>
    <row r="11937" spans="1:5">
      <c r="A11937" s="5" t="s">
        <v>126</v>
      </c>
      <c r="B11937">
        <v>76</v>
      </c>
      <c r="C11937" s="6">
        <v>23763</v>
      </c>
      <c r="D11937" s="6">
        <v>10045</v>
      </c>
      <c r="E11937" s="6">
        <v>13718</v>
      </c>
    </row>
    <row r="11938" spans="1:5">
      <c r="A11938" s="5" t="s">
        <v>126</v>
      </c>
      <c r="B11938">
        <v>77</v>
      </c>
      <c r="C11938" s="6">
        <v>21355</v>
      </c>
      <c r="D11938" s="6">
        <v>9075</v>
      </c>
      <c r="E11938" s="6">
        <v>12280</v>
      </c>
    </row>
    <row r="11939" spans="1:5">
      <c r="A11939" s="5" t="s">
        <v>126</v>
      </c>
      <c r="B11939">
        <v>78</v>
      </c>
      <c r="C11939" s="6">
        <v>21667</v>
      </c>
      <c r="D11939" s="6">
        <v>8975</v>
      </c>
      <c r="E11939" s="6">
        <v>12692</v>
      </c>
    </row>
    <row r="11940" spans="1:5">
      <c r="A11940" s="5" t="s">
        <v>126</v>
      </c>
      <c r="B11940">
        <v>79</v>
      </c>
      <c r="C11940" s="6">
        <v>20069</v>
      </c>
      <c r="D11940" s="6">
        <v>8086</v>
      </c>
      <c r="E11940" s="6">
        <v>11983</v>
      </c>
    </row>
    <row r="11941" spans="1:5">
      <c r="A11941" s="5" t="s">
        <v>126</v>
      </c>
      <c r="B11941">
        <v>80</v>
      </c>
      <c r="C11941" s="6">
        <v>19711</v>
      </c>
      <c r="D11941" s="6">
        <v>7874</v>
      </c>
      <c r="E11941" s="6">
        <v>11837</v>
      </c>
    </row>
    <row r="11942" spans="1:5">
      <c r="A11942" s="5" t="s">
        <v>126</v>
      </c>
      <c r="B11942">
        <v>81</v>
      </c>
      <c r="C11942" s="6">
        <v>17779</v>
      </c>
      <c r="D11942" s="6">
        <v>6885</v>
      </c>
      <c r="E11942" s="6">
        <v>10894</v>
      </c>
    </row>
    <row r="11943" spans="1:5">
      <c r="A11943" s="5" t="s">
        <v>126</v>
      </c>
      <c r="B11943">
        <v>82</v>
      </c>
      <c r="C11943" s="6">
        <v>17877</v>
      </c>
      <c r="D11943" s="6">
        <v>6775</v>
      </c>
      <c r="E11943" s="6">
        <v>11102</v>
      </c>
    </row>
    <row r="11944" spans="1:5">
      <c r="A11944" s="5" t="s">
        <v>126</v>
      </c>
      <c r="B11944">
        <v>83</v>
      </c>
      <c r="C11944" s="6">
        <v>16014</v>
      </c>
      <c r="D11944" s="6">
        <v>5783</v>
      </c>
      <c r="E11944" s="6">
        <v>10231</v>
      </c>
    </row>
    <row r="11945" spans="1:5">
      <c r="A11945" s="5" t="s">
        <v>126</v>
      </c>
      <c r="B11945">
        <v>84</v>
      </c>
      <c r="C11945" s="6">
        <v>13392</v>
      </c>
      <c r="D11945" s="6">
        <v>4553</v>
      </c>
      <c r="E11945" s="6">
        <v>8839</v>
      </c>
    </row>
    <row r="11946" spans="1:5">
      <c r="A11946" s="5" t="s">
        <v>126</v>
      </c>
      <c r="B11946">
        <v>85</v>
      </c>
      <c r="C11946" s="6">
        <v>12040</v>
      </c>
      <c r="D11946" s="6">
        <v>3862</v>
      </c>
      <c r="E11946" s="6">
        <v>8178</v>
      </c>
    </row>
    <row r="11947" spans="1:5">
      <c r="A11947" s="5" t="s">
        <v>126</v>
      </c>
      <c r="B11947">
        <v>86</v>
      </c>
      <c r="C11947" s="6">
        <v>9889</v>
      </c>
      <c r="D11947" s="6">
        <v>3072</v>
      </c>
      <c r="E11947" s="6">
        <v>6817</v>
      </c>
    </row>
    <row r="11948" spans="1:5">
      <c r="A11948" s="5" t="s">
        <v>126</v>
      </c>
      <c r="B11948">
        <v>87</v>
      </c>
      <c r="C11948" s="6">
        <v>9164</v>
      </c>
      <c r="D11948" s="6">
        <v>2766</v>
      </c>
      <c r="E11948" s="6">
        <v>6398</v>
      </c>
    </row>
    <row r="11949" spans="1:5">
      <c r="A11949" s="5" t="s">
        <v>126</v>
      </c>
      <c r="B11949">
        <v>88</v>
      </c>
      <c r="C11949" s="6">
        <v>7871</v>
      </c>
      <c r="D11949" s="6">
        <v>2329</v>
      </c>
      <c r="E11949" s="6">
        <v>5542</v>
      </c>
    </row>
    <row r="11950" spans="1:5">
      <c r="A11950" s="5" t="s">
        <v>126</v>
      </c>
      <c r="B11950">
        <v>89</v>
      </c>
      <c r="C11950" s="6">
        <v>6110</v>
      </c>
      <c r="D11950" s="6">
        <v>1753</v>
      </c>
      <c r="E11950" s="6">
        <v>4357</v>
      </c>
    </row>
    <row r="11951" spans="1:5">
      <c r="A11951" s="5" t="s">
        <v>126</v>
      </c>
      <c r="B11951">
        <v>90</v>
      </c>
      <c r="C11951" s="6">
        <v>4954</v>
      </c>
      <c r="D11951" s="6">
        <v>1347</v>
      </c>
      <c r="E11951" s="6">
        <v>3607</v>
      </c>
    </row>
    <row r="11952" spans="1:5">
      <c r="A11952" s="5" t="s">
        <v>126</v>
      </c>
      <c r="B11952">
        <v>91</v>
      </c>
      <c r="C11952" s="6">
        <v>4025</v>
      </c>
      <c r="D11952" s="6">
        <v>1036</v>
      </c>
      <c r="E11952" s="6">
        <v>2989</v>
      </c>
    </row>
    <row r="11953" spans="1:5">
      <c r="A11953" s="5" t="s">
        <v>126</v>
      </c>
      <c r="B11953">
        <v>92</v>
      </c>
      <c r="C11953" s="6">
        <v>3480</v>
      </c>
      <c r="D11953" s="6">
        <v>878</v>
      </c>
      <c r="E11953" s="6">
        <v>2602</v>
      </c>
    </row>
    <row r="11954" spans="1:5">
      <c r="A11954" s="5" t="s">
        <v>126</v>
      </c>
      <c r="B11954">
        <v>93</v>
      </c>
      <c r="C11954" s="6">
        <v>2960</v>
      </c>
      <c r="D11954" s="6">
        <v>681</v>
      </c>
      <c r="E11954" s="6">
        <v>2279</v>
      </c>
    </row>
    <row r="11955" spans="1:5">
      <c r="A11955" s="5" t="s">
        <v>126</v>
      </c>
      <c r="B11955">
        <v>94</v>
      </c>
      <c r="C11955" s="6">
        <v>2367</v>
      </c>
      <c r="D11955" s="6">
        <v>563</v>
      </c>
      <c r="E11955" s="6">
        <v>1804</v>
      </c>
    </row>
    <row r="11956" spans="1:5">
      <c r="A11956" s="5" t="s">
        <v>126</v>
      </c>
      <c r="B11956">
        <v>95</v>
      </c>
      <c r="C11956" s="6">
        <v>1667</v>
      </c>
      <c r="D11956" s="6">
        <v>356</v>
      </c>
      <c r="E11956" s="6">
        <v>1311</v>
      </c>
    </row>
    <row r="11957" spans="1:5">
      <c r="A11957" s="5" t="s">
        <v>126</v>
      </c>
      <c r="B11957">
        <v>96</v>
      </c>
      <c r="C11957" s="6">
        <v>1261</v>
      </c>
      <c r="D11957" s="6">
        <v>258</v>
      </c>
      <c r="E11957" s="6">
        <v>1003</v>
      </c>
    </row>
    <row r="11958" spans="1:5">
      <c r="A11958" s="5" t="s">
        <v>126</v>
      </c>
      <c r="B11958">
        <v>97</v>
      </c>
      <c r="C11958" s="6">
        <v>952</v>
      </c>
      <c r="D11958" s="6">
        <v>167</v>
      </c>
      <c r="E11958" s="6">
        <v>785</v>
      </c>
    </row>
    <row r="11959" spans="1:5">
      <c r="A11959" s="5" t="s">
        <v>126</v>
      </c>
      <c r="B11959">
        <v>98</v>
      </c>
      <c r="C11959" s="6">
        <v>626</v>
      </c>
      <c r="D11959" s="6">
        <v>108</v>
      </c>
      <c r="E11959" s="6">
        <v>518</v>
      </c>
    </row>
    <row r="11960" spans="1:5">
      <c r="A11960" s="5" t="s">
        <v>126</v>
      </c>
      <c r="B11960">
        <v>99</v>
      </c>
      <c r="C11960" s="6">
        <v>438</v>
      </c>
      <c r="D11960" s="6">
        <v>75</v>
      </c>
      <c r="E11960" s="6">
        <v>363</v>
      </c>
    </row>
    <row r="11961" spans="1:5">
      <c r="A11961" s="5" t="s">
        <v>126</v>
      </c>
      <c r="B11961" t="s">
        <v>0</v>
      </c>
      <c r="C11961" s="6">
        <v>663</v>
      </c>
      <c r="D11961" s="6">
        <v>91</v>
      </c>
      <c r="E11961" s="6">
        <v>572</v>
      </c>
    </row>
    <row r="11962" spans="1:5">
      <c r="A11962" s="5" t="s">
        <v>126</v>
      </c>
      <c r="B11962" t="s">
        <v>9</v>
      </c>
      <c r="C11962" s="6">
        <v>1431</v>
      </c>
      <c r="D11962" s="6">
        <v>950</v>
      </c>
      <c r="E11962" s="6">
        <v>481</v>
      </c>
    </row>
    <row r="11963" spans="1:5">
      <c r="A11963" s="5" t="s">
        <v>127</v>
      </c>
      <c r="B11963" t="s">
        <v>1</v>
      </c>
      <c r="C11963" s="6">
        <v>2044914</v>
      </c>
      <c r="D11963" s="6">
        <v>992363</v>
      </c>
      <c r="E11963" s="6">
        <v>1052551</v>
      </c>
    </row>
    <row r="11964" spans="1:5">
      <c r="A11964" s="5" t="s">
        <v>127</v>
      </c>
      <c r="B11964">
        <v>0</v>
      </c>
      <c r="C11964" s="6">
        <v>16429</v>
      </c>
      <c r="D11964" s="6">
        <v>8435</v>
      </c>
      <c r="E11964" s="6">
        <v>7994</v>
      </c>
    </row>
    <row r="11965" spans="1:5">
      <c r="A11965" s="5" t="s">
        <v>127</v>
      </c>
      <c r="B11965">
        <v>1</v>
      </c>
      <c r="C11965" s="6">
        <v>16897</v>
      </c>
      <c r="D11965" s="6">
        <v>8726</v>
      </c>
      <c r="E11965" s="6">
        <v>8171</v>
      </c>
    </row>
    <row r="11966" spans="1:5">
      <c r="A11966" s="5" t="s">
        <v>127</v>
      </c>
      <c r="B11966">
        <v>2</v>
      </c>
      <c r="C11966" s="6">
        <v>17446</v>
      </c>
      <c r="D11966" s="6">
        <v>8816</v>
      </c>
      <c r="E11966" s="6">
        <v>8630</v>
      </c>
    </row>
    <row r="11967" spans="1:5">
      <c r="A11967" s="5" t="s">
        <v>127</v>
      </c>
      <c r="B11967">
        <v>3</v>
      </c>
      <c r="C11967" s="6">
        <v>17535</v>
      </c>
      <c r="D11967" s="6">
        <v>9042</v>
      </c>
      <c r="E11967" s="6">
        <v>8493</v>
      </c>
    </row>
    <row r="11968" spans="1:5">
      <c r="A11968" s="5" t="s">
        <v>127</v>
      </c>
      <c r="B11968">
        <v>4</v>
      </c>
      <c r="C11968" s="6">
        <v>17678</v>
      </c>
      <c r="D11968" s="6">
        <v>9053</v>
      </c>
      <c r="E11968" s="6">
        <v>8625</v>
      </c>
    </row>
    <row r="11969" spans="1:5">
      <c r="A11969" s="5" t="s">
        <v>127</v>
      </c>
      <c r="B11969">
        <v>5</v>
      </c>
      <c r="C11969" s="6">
        <v>18404</v>
      </c>
      <c r="D11969" s="6">
        <v>9398</v>
      </c>
      <c r="E11969" s="6">
        <v>9006</v>
      </c>
    </row>
    <row r="11970" spans="1:5">
      <c r="A11970" s="5" t="s">
        <v>127</v>
      </c>
      <c r="B11970">
        <v>6</v>
      </c>
      <c r="C11970" s="6">
        <v>18710</v>
      </c>
      <c r="D11970" s="6">
        <v>9549</v>
      </c>
      <c r="E11970" s="6">
        <v>9161</v>
      </c>
    </row>
    <row r="11971" spans="1:5">
      <c r="A11971" s="5" t="s">
        <v>127</v>
      </c>
      <c r="B11971">
        <v>7</v>
      </c>
      <c r="C11971" s="6">
        <v>19575</v>
      </c>
      <c r="D11971" s="6">
        <v>9953</v>
      </c>
      <c r="E11971" s="6">
        <v>9622</v>
      </c>
    </row>
    <row r="11972" spans="1:5">
      <c r="A11972" s="5" t="s">
        <v>127</v>
      </c>
      <c r="B11972">
        <v>8</v>
      </c>
      <c r="C11972" s="6">
        <v>19994</v>
      </c>
      <c r="D11972" s="6">
        <v>10366</v>
      </c>
      <c r="E11972" s="6">
        <v>9628</v>
      </c>
    </row>
    <row r="11973" spans="1:5">
      <c r="A11973" s="5" t="s">
        <v>127</v>
      </c>
      <c r="B11973">
        <v>9</v>
      </c>
      <c r="C11973" s="6">
        <v>19918</v>
      </c>
      <c r="D11973" s="6">
        <v>10260</v>
      </c>
      <c r="E11973" s="6">
        <v>9658</v>
      </c>
    </row>
    <row r="11974" spans="1:5">
      <c r="A11974" s="5" t="s">
        <v>127</v>
      </c>
      <c r="B11974">
        <v>10</v>
      </c>
      <c r="C11974" s="6">
        <v>20667</v>
      </c>
      <c r="D11974" s="6">
        <v>10609</v>
      </c>
      <c r="E11974" s="6">
        <v>10058</v>
      </c>
    </row>
    <row r="11975" spans="1:5">
      <c r="A11975" s="5" t="s">
        <v>127</v>
      </c>
      <c r="B11975">
        <v>11</v>
      </c>
      <c r="C11975" s="6">
        <v>20185</v>
      </c>
      <c r="D11975" s="6">
        <v>10272</v>
      </c>
      <c r="E11975" s="6">
        <v>9913</v>
      </c>
    </row>
    <row r="11976" spans="1:5">
      <c r="A11976" s="5" t="s">
        <v>127</v>
      </c>
      <c r="B11976">
        <v>12</v>
      </c>
      <c r="C11976" s="6">
        <v>20765</v>
      </c>
      <c r="D11976" s="6">
        <v>10542</v>
      </c>
      <c r="E11976" s="6">
        <v>10223</v>
      </c>
    </row>
    <row r="11977" spans="1:5">
      <c r="A11977" s="5" t="s">
        <v>127</v>
      </c>
      <c r="B11977">
        <v>13</v>
      </c>
      <c r="C11977" s="6">
        <v>20971</v>
      </c>
      <c r="D11977" s="6">
        <v>10727</v>
      </c>
      <c r="E11977" s="6">
        <v>10244</v>
      </c>
    </row>
    <row r="11978" spans="1:5">
      <c r="A11978" s="5" t="s">
        <v>127</v>
      </c>
      <c r="B11978">
        <v>14</v>
      </c>
      <c r="C11978" s="6">
        <v>21885</v>
      </c>
      <c r="D11978" s="6">
        <v>11239</v>
      </c>
      <c r="E11978" s="6">
        <v>10646</v>
      </c>
    </row>
    <row r="11979" spans="1:5">
      <c r="A11979" s="5" t="s">
        <v>127</v>
      </c>
      <c r="B11979">
        <v>15</v>
      </c>
      <c r="C11979" s="6">
        <v>21797</v>
      </c>
      <c r="D11979" s="6">
        <v>11139</v>
      </c>
      <c r="E11979" s="6">
        <v>10658</v>
      </c>
    </row>
    <row r="11980" spans="1:5">
      <c r="A11980" s="5" t="s">
        <v>127</v>
      </c>
      <c r="B11980">
        <v>16</v>
      </c>
      <c r="C11980" s="6">
        <v>22213</v>
      </c>
      <c r="D11980" s="6">
        <v>11346</v>
      </c>
      <c r="E11980" s="6">
        <v>10867</v>
      </c>
    </row>
    <row r="11981" spans="1:5">
      <c r="A11981" s="5" t="s">
        <v>127</v>
      </c>
      <c r="B11981">
        <v>17</v>
      </c>
      <c r="C11981" s="6">
        <v>22941</v>
      </c>
      <c r="D11981" s="6">
        <v>11719</v>
      </c>
      <c r="E11981" s="6">
        <v>11222</v>
      </c>
    </row>
    <row r="11982" spans="1:5">
      <c r="A11982" s="5" t="s">
        <v>127</v>
      </c>
      <c r="B11982">
        <v>18</v>
      </c>
      <c r="C11982" s="6">
        <v>20794</v>
      </c>
      <c r="D11982" s="6">
        <v>10633</v>
      </c>
      <c r="E11982" s="6">
        <v>10161</v>
      </c>
    </row>
    <row r="11983" spans="1:5">
      <c r="A11983" s="5" t="s">
        <v>127</v>
      </c>
      <c r="B11983">
        <v>19</v>
      </c>
      <c r="C11983" s="6">
        <v>21196</v>
      </c>
      <c r="D11983" s="6">
        <v>10660</v>
      </c>
      <c r="E11983" s="6">
        <v>10536</v>
      </c>
    </row>
    <row r="11984" spans="1:5">
      <c r="A11984" s="5" t="s">
        <v>127</v>
      </c>
      <c r="B11984">
        <v>20</v>
      </c>
      <c r="C11984" s="6">
        <v>21563</v>
      </c>
      <c r="D11984" s="6">
        <v>10860</v>
      </c>
      <c r="E11984" s="6">
        <v>10703</v>
      </c>
    </row>
    <row r="11985" spans="1:5">
      <c r="A11985" s="5" t="s">
        <v>127</v>
      </c>
      <c r="B11985">
        <v>21</v>
      </c>
      <c r="C11985" s="6">
        <v>20872</v>
      </c>
      <c r="D11985" s="6">
        <v>10471</v>
      </c>
      <c r="E11985" s="6">
        <v>10401</v>
      </c>
    </row>
    <row r="11986" spans="1:5">
      <c r="A11986" s="5" t="s">
        <v>127</v>
      </c>
      <c r="B11986">
        <v>22</v>
      </c>
      <c r="C11986" s="6">
        <v>16948</v>
      </c>
      <c r="D11986" s="6">
        <v>8845</v>
      </c>
      <c r="E11986" s="6">
        <v>8103</v>
      </c>
    </row>
    <row r="11987" spans="1:5">
      <c r="A11987" s="5" t="s">
        <v>127</v>
      </c>
      <c r="B11987">
        <v>23</v>
      </c>
      <c r="C11987" s="6">
        <v>17303</v>
      </c>
      <c r="D11987" s="6">
        <v>9168</v>
      </c>
      <c r="E11987" s="6">
        <v>8135</v>
      </c>
    </row>
    <row r="11988" spans="1:5">
      <c r="A11988" s="5" t="s">
        <v>127</v>
      </c>
      <c r="B11988">
        <v>24</v>
      </c>
      <c r="C11988" s="6">
        <v>18198</v>
      </c>
      <c r="D11988" s="6">
        <v>9453</v>
      </c>
      <c r="E11988" s="6">
        <v>8745</v>
      </c>
    </row>
    <row r="11989" spans="1:5">
      <c r="A11989" s="5" t="s">
        <v>127</v>
      </c>
      <c r="B11989">
        <v>25</v>
      </c>
      <c r="C11989" s="6">
        <v>19120</v>
      </c>
      <c r="D11989" s="6">
        <v>10161</v>
      </c>
      <c r="E11989" s="6">
        <v>8959</v>
      </c>
    </row>
    <row r="11990" spans="1:5">
      <c r="A11990" s="5" t="s">
        <v>127</v>
      </c>
      <c r="B11990">
        <v>26</v>
      </c>
      <c r="C11990" s="6">
        <v>20429</v>
      </c>
      <c r="D11990" s="6">
        <v>10365</v>
      </c>
      <c r="E11990" s="6">
        <v>10064</v>
      </c>
    </row>
    <row r="11991" spans="1:5">
      <c r="A11991" s="5" t="s">
        <v>127</v>
      </c>
      <c r="B11991">
        <v>27</v>
      </c>
      <c r="C11991" s="6">
        <v>20987</v>
      </c>
      <c r="D11991" s="6">
        <v>10650</v>
      </c>
      <c r="E11991" s="6">
        <v>10337</v>
      </c>
    </row>
    <row r="11992" spans="1:5">
      <c r="A11992" s="5" t="s">
        <v>127</v>
      </c>
      <c r="B11992">
        <v>28</v>
      </c>
      <c r="C11992" s="6">
        <v>21704</v>
      </c>
      <c r="D11992" s="6">
        <v>11144</v>
      </c>
      <c r="E11992" s="6">
        <v>10560</v>
      </c>
    </row>
    <row r="11993" spans="1:5">
      <c r="A11993" s="5" t="s">
        <v>127</v>
      </c>
      <c r="B11993">
        <v>29</v>
      </c>
      <c r="C11993" s="6">
        <v>23081</v>
      </c>
      <c r="D11993" s="6">
        <v>11854</v>
      </c>
      <c r="E11993" s="6">
        <v>11227</v>
      </c>
    </row>
    <row r="11994" spans="1:5">
      <c r="A11994" s="5" t="s">
        <v>127</v>
      </c>
      <c r="B11994">
        <v>30</v>
      </c>
      <c r="C11994" s="6">
        <v>23472</v>
      </c>
      <c r="D11994" s="6">
        <v>11971</v>
      </c>
      <c r="E11994" s="6">
        <v>11501</v>
      </c>
    </row>
    <row r="11995" spans="1:5">
      <c r="A11995" s="5" t="s">
        <v>127</v>
      </c>
      <c r="B11995">
        <v>31</v>
      </c>
      <c r="C11995" s="6">
        <v>24570</v>
      </c>
      <c r="D11995" s="6">
        <v>12568</v>
      </c>
      <c r="E11995" s="6">
        <v>12002</v>
      </c>
    </row>
    <row r="11996" spans="1:5">
      <c r="A11996" s="5" t="s">
        <v>127</v>
      </c>
      <c r="B11996">
        <v>32</v>
      </c>
      <c r="C11996" s="6">
        <v>25072</v>
      </c>
      <c r="D11996" s="6">
        <v>12960</v>
      </c>
      <c r="E11996" s="6">
        <v>12112</v>
      </c>
    </row>
    <row r="11997" spans="1:5">
      <c r="A11997" s="5" t="s">
        <v>127</v>
      </c>
      <c r="B11997">
        <v>33</v>
      </c>
      <c r="C11997" s="6">
        <v>25482</v>
      </c>
      <c r="D11997" s="6">
        <v>13022</v>
      </c>
      <c r="E11997" s="6">
        <v>12460</v>
      </c>
    </row>
    <row r="11998" spans="1:5">
      <c r="A11998" s="5" t="s">
        <v>127</v>
      </c>
      <c r="B11998">
        <v>34</v>
      </c>
      <c r="C11998" s="6">
        <v>27272</v>
      </c>
      <c r="D11998" s="6">
        <v>13984</v>
      </c>
      <c r="E11998" s="6">
        <v>13288</v>
      </c>
    </row>
    <row r="11999" spans="1:5">
      <c r="A11999" s="5" t="s">
        <v>127</v>
      </c>
      <c r="B11999">
        <v>35</v>
      </c>
      <c r="C11999" s="6">
        <v>26770</v>
      </c>
      <c r="D11999" s="6">
        <v>13586</v>
      </c>
      <c r="E11999" s="6">
        <v>13184</v>
      </c>
    </row>
    <row r="12000" spans="1:5">
      <c r="A12000" s="5" t="s">
        <v>127</v>
      </c>
      <c r="B12000">
        <v>36</v>
      </c>
      <c r="C12000" s="6">
        <v>26627</v>
      </c>
      <c r="D12000" s="6">
        <v>13647</v>
      </c>
      <c r="E12000" s="6">
        <v>12980</v>
      </c>
    </row>
    <row r="12001" spans="1:5">
      <c r="A12001" s="5" t="s">
        <v>127</v>
      </c>
      <c r="B12001">
        <v>37</v>
      </c>
      <c r="C12001" s="6">
        <v>25510</v>
      </c>
      <c r="D12001" s="6">
        <v>12974</v>
      </c>
      <c r="E12001" s="6">
        <v>12536</v>
      </c>
    </row>
    <row r="12002" spans="1:5">
      <c r="A12002" s="5" t="s">
        <v>127</v>
      </c>
      <c r="B12002">
        <v>38</v>
      </c>
      <c r="C12002" s="6">
        <v>24865</v>
      </c>
      <c r="D12002" s="6">
        <v>12668</v>
      </c>
      <c r="E12002" s="6">
        <v>12197</v>
      </c>
    </row>
    <row r="12003" spans="1:5">
      <c r="A12003" s="5" t="s">
        <v>127</v>
      </c>
      <c r="B12003">
        <v>39</v>
      </c>
      <c r="C12003" s="6">
        <v>24182</v>
      </c>
      <c r="D12003" s="6">
        <v>12246</v>
      </c>
      <c r="E12003" s="6">
        <v>11936</v>
      </c>
    </row>
    <row r="12004" spans="1:5">
      <c r="A12004" s="5" t="s">
        <v>127</v>
      </c>
      <c r="B12004">
        <v>40</v>
      </c>
      <c r="C12004" s="6">
        <v>24413</v>
      </c>
      <c r="D12004" s="6">
        <v>12083</v>
      </c>
      <c r="E12004" s="6">
        <v>12330</v>
      </c>
    </row>
    <row r="12005" spans="1:5">
      <c r="A12005" s="5" t="s">
        <v>127</v>
      </c>
      <c r="B12005">
        <v>41</v>
      </c>
      <c r="C12005" s="6">
        <v>25104</v>
      </c>
      <c r="D12005" s="6">
        <v>12637</v>
      </c>
      <c r="E12005" s="6">
        <v>12467</v>
      </c>
    </row>
    <row r="12006" spans="1:5">
      <c r="A12006" s="5" t="s">
        <v>127</v>
      </c>
      <c r="B12006">
        <v>42</v>
      </c>
      <c r="C12006" s="6">
        <v>21857</v>
      </c>
      <c r="D12006" s="6">
        <v>10796</v>
      </c>
      <c r="E12006" s="6">
        <v>11061</v>
      </c>
    </row>
    <row r="12007" spans="1:5">
      <c r="A12007" s="5" t="s">
        <v>127</v>
      </c>
      <c r="B12007">
        <v>43</v>
      </c>
      <c r="C12007" s="6">
        <v>23358</v>
      </c>
      <c r="D12007" s="6">
        <v>11643</v>
      </c>
      <c r="E12007" s="6">
        <v>11715</v>
      </c>
    </row>
    <row r="12008" spans="1:5">
      <c r="A12008" s="5" t="s">
        <v>127</v>
      </c>
      <c r="B12008">
        <v>44</v>
      </c>
      <c r="C12008" s="6">
        <v>25009</v>
      </c>
      <c r="D12008" s="6">
        <v>12513</v>
      </c>
      <c r="E12008" s="6">
        <v>12496</v>
      </c>
    </row>
    <row r="12009" spans="1:5">
      <c r="A12009" s="5" t="s">
        <v>127</v>
      </c>
      <c r="B12009">
        <v>45</v>
      </c>
      <c r="C12009" s="6">
        <v>24537</v>
      </c>
      <c r="D12009" s="6">
        <v>12424</v>
      </c>
      <c r="E12009" s="6">
        <v>12113</v>
      </c>
    </row>
    <row r="12010" spans="1:5">
      <c r="A12010" s="5" t="s">
        <v>127</v>
      </c>
      <c r="B12010">
        <v>46</v>
      </c>
      <c r="C12010" s="6">
        <v>25368</v>
      </c>
      <c r="D12010" s="6">
        <v>12730</v>
      </c>
      <c r="E12010" s="6">
        <v>12638</v>
      </c>
    </row>
    <row r="12011" spans="1:5">
      <c r="A12011" s="5" t="s">
        <v>127</v>
      </c>
      <c r="B12011">
        <v>47</v>
      </c>
      <c r="C12011" s="6">
        <v>25811</v>
      </c>
      <c r="D12011" s="6">
        <v>12922</v>
      </c>
      <c r="E12011" s="6">
        <v>12889</v>
      </c>
    </row>
    <row r="12012" spans="1:5">
      <c r="A12012" s="5" t="s">
        <v>127</v>
      </c>
      <c r="B12012">
        <v>48</v>
      </c>
      <c r="C12012" s="6">
        <v>26401</v>
      </c>
      <c r="D12012" s="6">
        <v>13277</v>
      </c>
      <c r="E12012" s="6">
        <v>13124</v>
      </c>
    </row>
    <row r="12013" spans="1:5">
      <c r="A12013" s="5" t="s">
        <v>127</v>
      </c>
      <c r="B12013">
        <v>49</v>
      </c>
      <c r="C12013" s="6">
        <v>26766</v>
      </c>
      <c r="D12013" s="6">
        <v>13488</v>
      </c>
      <c r="E12013" s="6">
        <v>13278</v>
      </c>
    </row>
    <row r="12014" spans="1:5">
      <c r="A12014" s="5" t="s">
        <v>127</v>
      </c>
      <c r="B12014">
        <v>50</v>
      </c>
      <c r="C12014" s="6">
        <v>28378</v>
      </c>
      <c r="D12014" s="6">
        <v>14308</v>
      </c>
      <c r="E12014" s="6">
        <v>14070</v>
      </c>
    </row>
    <row r="12015" spans="1:5">
      <c r="A12015" s="5" t="s">
        <v>127</v>
      </c>
      <c r="B12015">
        <v>51</v>
      </c>
      <c r="C12015" s="6">
        <v>27155</v>
      </c>
      <c r="D12015" s="6">
        <v>13656</v>
      </c>
      <c r="E12015" s="6">
        <v>13499</v>
      </c>
    </row>
    <row r="12016" spans="1:5">
      <c r="A12016" s="5" t="s">
        <v>127</v>
      </c>
      <c r="B12016">
        <v>52</v>
      </c>
      <c r="C12016" s="6">
        <v>28158</v>
      </c>
      <c r="D12016" s="6">
        <v>14220</v>
      </c>
      <c r="E12016" s="6">
        <v>13938</v>
      </c>
    </row>
    <row r="12017" spans="1:5">
      <c r="A12017" s="5" t="s">
        <v>127</v>
      </c>
      <c r="B12017">
        <v>53</v>
      </c>
      <c r="C12017" s="6">
        <v>29054</v>
      </c>
      <c r="D12017" s="6">
        <v>14601</v>
      </c>
      <c r="E12017" s="6">
        <v>14453</v>
      </c>
    </row>
    <row r="12018" spans="1:5">
      <c r="A12018" s="5" t="s">
        <v>127</v>
      </c>
      <c r="B12018">
        <v>54</v>
      </c>
      <c r="C12018" s="6">
        <v>29674</v>
      </c>
      <c r="D12018" s="6">
        <v>15063</v>
      </c>
      <c r="E12018" s="6">
        <v>14611</v>
      </c>
    </row>
    <row r="12019" spans="1:5">
      <c r="A12019" s="5" t="s">
        <v>127</v>
      </c>
      <c r="B12019">
        <v>55</v>
      </c>
      <c r="C12019" s="6">
        <v>30450</v>
      </c>
      <c r="D12019" s="6">
        <v>15389</v>
      </c>
      <c r="E12019" s="6">
        <v>15061</v>
      </c>
    </row>
    <row r="12020" spans="1:5">
      <c r="A12020" s="5" t="s">
        <v>127</v>
      </c>
      <c r="B12020">
        <v>56</v>
      </c>
      <c r="C12020" s="6">
        <v>32241</v>
      </c>
      <c r="D12020" s="6">
        <v>16351</v>
      </c>
      <c r="E12020" s="6">
        <v>15890</v>
      </c>
    </row>
    <row r="12021" spans="1:5">
      <c r="A12021" s="5" t="s">
        <v>127</v>
      </c>
      <c r="B12021">
        <v>57</v>
      </c>
      <c r="C12021" s="6">
        <v>32287</v>
      </c>
      <c r="D12021" s="6">
        <v>16285</v>
      </c>
      <c r="E12021" s="6">
        <v>16002</v>
      </c>
    </row>
    <row r="12022" spans="1:5">
      <c r="A12022" s="5" t="s">
        <v>127</v>
      </c>
      <c r="B12022">
        <v>58</v>
      </c>
      <c r="C12022" s="6">
        <v>35066</v>
      </c>
      <c r="D12022" s="6">
        <v>17848</v>
      </c>
      <c r="E12022" s="6">
        <v>17218</v>
      </c>
    </row>
    <row r="12023" spans="1:5">
      <c r="A12023" s="5" t="s">
        <v>127</v>
      </c>
      <c r="B12023">
        <v>59</v>
      </c>
      <c r="C12023" s="6">
        <v>36275</v>
      </c>
      <c r="D12023" s="6">
        <v>18524</v>
      </c>
      <c r="E12023" s="6">
        <v>17751</v>
      </c>
    </row>
    <row r="12024" spans="1:5">
      <c r="A12024" s="5" t="s">
        <v>127</v>
      </c>
      <c r="B12024">
        <v>60</v>
      </c>
      <c r="C12024" s="6">
        <v>34305</v>
      </c>
      <c r="D12024" s="6">
        <v>17644</v>
      </c>
      <c r="E12024" s="6">
        <v>16661</v>
      </c>
    </row>
    <row r="12025" spans="1:5">
      <c r="A12025" s="5" t="s">
        <v>127</v>
      </c>
      <c r="B12025">
        <v>61</v>
      </c>
      <c r="C12025" s="6">
        <v>35620</v>
      </c>
      <c r="D12025" s="6">
        <v>18191</v>
      </c>
      <c r="E12025" s="6">
        <v>17429</v>
      </c>
    </row>
    <row r="12026" spans="1:5">
      <c r="A12026" s="5" t="s">
        <v>127</v>
      </c>
      <c r="B12026">
        <v>62</v>
      </c>
      <c r="C12026" s="6">
        <v>24324</v>
      </c>
      <c r="D12026" s="6">
        <v>12426</v>
      </c>
      <c r="E12026" s="6">
        <v>11898</v>
      </c>
    </row>
    <row r="12027" spans="1:5">
      <c r="A12027" s="5" t="s">
        <v>127</v>
      </c>
      <c r="B12027">
        <v>63</v>
      </c>
      <c r="C12027" s="6">
        <v>17081</v>
      </c>
      <c r="D12027" s="6">
        <v>8443</v>
      </c>
      <c r="E12027" s="6">
        <v>8638</v>
      </c>
    </row>
    <row r="12028" spans="1:5">
      <c r="A12028" s="5" t="s">
        <v>127</v>
      </c>
      <c r="B12028">
        <v>64</v>
      </c>
      <c r="C12028" s="6">
        <v>23110</v>
      </c>
      <c r="D12028" s="6">
        <v>11462</v>
      </c>
      <c r="E12028" s="6">
        <v>11648</v>
      </c>
    </row>
    <row r="12029" spans="1:5">
      <c r="A12029" s="5" t="s">
        <v>127</v>
      </c>
      <c r="B12029">
        <v>65</v>
      </c>
      <c r="C12029" s="6">
        <v>26919</v>
      </c>
      <c r="D12029" s="6">
        <v>13182</v>
      </c>
      <c r="E12029" s="6">
        <v>13737</v>
      </c>
    </row>
    <row r="12030" spans="1:5">
      <c r="A12030" s="5" t="s">
        <v>127</v>
      </c>
      <c r="B12030">
        <v>66</v>
      </c>
      <c r="C12030" s="6">
        <v>24028</v>
      </c>
      <c r="D12030" s="6">
        <v>11620</v>
      </c>
      <c r="E12030" s="6">
        <v>12408</v>
      </c>
    </row>
    <row r="12031" spans="1:5">
      <c r="A12031" s="5" t="s">
        <v>127</v>
      </c>
      <c r="B12031">
        <v>67</v>
      </c>
      <c r="C12031" s="6">
        <v>25540</v>
      </c>
      <c r="D12031" s="6">
        <v>12226</v>
      </c>
      <c r="E12031" s="6">
        <v>13314</v>
      </c>
    </row>
    <row r="12032" spans="1:5">
      <c r="A12032" s="5" t="s">
        <v>127</v>
      </c>
      <c r="B12032">
        <v>68</v>
      </c>
      <c r="C12032" s="6">
        <v>24620</v>
      </c>
      <c r="D12032" s="6">
        <v>11638</v>
      </c>
      <c r="E12032" s="6">
        <v>12982</v>
      </c>
    </row>
    <row r="12033" spans="1:5">
      <c r="A12033" s="5" t="s">
        <v>127</v>
      </c>
      <c r="B12033">
        <v>69</v>
      </c>
      <c r="C12033" s="6">
        <v>21771</v>
      </c>
      <c r="D12033" s="6">
        <v>10162</v>
      </c>
      <c r="E12033" s="6">
        <v>11609</v>
      </c>
    </row>
    <row r="12034" spans="1:5">
      <c r="A12034" s="5" t="s">
        <v>127</v>
      </c>
      <c r="B12034">
        <v>70</v>
      </c>
      <c r="C12034" s="6">
        <v>21042</v>
      </c>
      <c r="D12034" s="6">
        <v>9613</v>
      </c>
      <c r="E12034" s="6">
        <v>11429</v>
      </c>
    </row>
    <row r="12035" spans="1:5">
      <c r="A12035" s="5" t="s">
        <v>127</v>
      </c>
      <c r="B12035">
        <v>71</v>
      </c>
      <c r="C12035" s="6">
        <v>24552</v>
      </c>
      <c r="D12035" s="6">
        <v>11064</v>
      </c>
      <c r="E12035" s="6">
        <v>13488</v>
      </c>
    </row>
    <row r="12036" spans="1:5">
      <c r="A12036" s="5" t="s">
        <v>127</v>
      </c>
      <c r="B12036">
        <v>72</v>
      </c>
      <c r="C12036" s="6">
        <v>22842</v>
      </c>
      <c r="D12036" s="6">
        <v>10168</v>
      </c>
      <c r="E12036" s="6">
        <v>12674</v>
      </c>
    </row>
    <row r="12037" spans="1:5">
      <c r="A12037" s="5" t="s">
        <v>127</v>
      </c>
      <c r="B12037">
        <v>73</v>
      </c>
      <c r="C12037" s="6">
        <v>23798</v>
      </c>
      <c r="D12037" s="6">
        <v>10562</v>
      </c>
      <c r="E12037" s="6">
        <v>13236</v>
      </c>
    </row>
    <row r="12038" spans="1:5">
      <c r="A12038" s="5" t="s">
        <v>127</v>
      </c>
      <c r="B12038">
        <v>74</v>
      </c>
      <c r="C12038" s="6">
        <v>22746</v>
      </c>
      <c r="D12038" s="6">
        <v>9771</v>
      </c>
      <c r="E12038" s="6">
        <v>12975</v>
      </c>
    </row>
    <row r="12039" spans="1:5">
      <c r="A12039" s="5" t="s">
        <v>127</v>
      </c>
      <c r="B12039">
        <v>75</v>
      </c>
      <c r="C12039" s="6">
        <v>22570</v>
      </c>
      <c r="D12039" s="6">
        <v>9578</v>
      </c>
      <c r="E12039" s="6">
        <v>12992</v>
      </c>
    </row>
    <row r="12040" spans="1:5">
      <c r="A12040" s="5" t="s">
        <v>127</v>
      </c>
      <c r="B12040">
        <v>76</v>
      </c>
      <c r="C12040" s="6">
        <v>23508</v>
      </c>
      <c r="D12040" s="6">
        <v>9964</v>
      </c>
      <c r="E12040" s="6">
        <v>13544</v>
      </c>
    </row>
    <row r="12041" spans="1:5">
      <c r="A12041" s="5" t="s">
        <v>127</v>
      </c>
      <c r="B12041">
        <v>77</v>
      </c>
      <c r="C12041" s="6">
        <v>21416</v>
      </c>
      <c r="D12041" s="6">
        <v>9065</v>
      </c>
      <c r="E12041" s="6">
        <v>12351</v>
      </c>
    </row>
    <row r="12042" spans="1:5">
      <c r="A12042" s="5" t="s">
        <v>127</v>
      </c>
      <c r="B12042">
        <v>78</v>
      </c>
      <c r="C12042" s="6">
        <v>21894</v>
      </c>
      <c r="D12042" s="6">
        <v>9089</v>
      </c>
      <c r="E12042" s="6">
        <v>12805</v>
      </c>
    </row>
    <row r="12043" spans="1:5">
      <c r="A12043" s="5" t="s">
        <v>127</v>
      </c>
      <c r="B12043">
        <v>79</v>
      </c>
      <c r="C12043" s="6">
        <v>19843</v>
      </c>
      <c r="D12043" s="6">
        <v>8076</v>
      </c>
      <c r="E12043" s="6">
        <v>11767</v>
      </c>
    </row>
    <row r="12044" spans="1:5">
      <c r="A12044" s="5" t="s">
        <v>127</v>
      </c>
      <c r="B12044">
        <v>80</v>
      </c>
      <c r="C12044" s="6">
        <v>19656</v>
      </c>
      <c r="D12044" s="6">
        <v>7814</v>
      </c>
      <c r="E12044" s="6">
        <v>11842</v>
      </c>
    </row>
    <row r="12045" spans="1:5">
      <c r="A12045" s="5" t="s">
        <v>127</v>
      </c>
      <c r="B12045">
        <v>81</v>
      </c>
      <c r="C12045" s="6">
        <v>17962</v>
      </c>
      <c r="D12045" s="6">
        <v>6973</v>
      </c>
      <c r="E12045" s="6">
        <v>10989</v>
      </c>
    </row>
    <row r="12046" spans="1:5">
      <c r="A12046" s="5" t="s">
        <v>127</v>
      </c>
      <c r="B12046">
        <v>82</v>
      </c>
      <c r="C12046" s="6">
        <v>17733</v>
      </c>
      <c r="D12046" s="6">
        <v>6711</v>
      </c>
      <c r="E12046" s="6">
        <v>11022</v>
      </c>
    </row>
    <row r="12047" spans="1:5">
      <c r="A12047" s="5" t="s">
        <v>127</v>
      </c>
      <c r="B12047">
        <v>83</v>
      </c>
      <c r="C12047" s="6">
        <v>16295</v>
      </c>
      <c r="D12047" s="6">
        <v>5890</v>
      </c>
      <c r="E12047" s="6">
        <v>10405</v>
      </c>
    </row>
    <row r="12048" spans="1:5">
      <c r="A12048" s="5" t="s">
        <v>127</v>
      </c>
      <c r="B12048">
        <v>84</v>
      </c>
      <c r="C12048" s="6">
        <v>13557</v>
      </c>
      <c r="D12048" s="6">
        <v>4648</v>
      </c>
      <c r="E12048" s="6">
        <v>8909</v>
      </c>
    </row>
    <row r="12049" spans="1:5">
      <c r="A12049" s="5" t="s">
        <v>127</v>
      </c>
      <c r="B12049">
        <v>85</v>
      </c>
      <c r="C12049" s="6">
        <v>12169</v>
      </c>
      <c r="D12049" s="6">
        <v>3918</v>
      </c>
      <c r="E12049" s="6">
        <v>8251</v>
      </c>
    </row>
    <row r="12050" spans="1:5">
      <c r="A12050" s="5" t="s">
        <v>127</v>
      </c>
      <c r="B12050">
        <v>86</v>
      </c>
      <c r="C12050" s="6">
        <v>9992</v>
      </c>
      <c r="D12050" s="6">
        <v>3090</v>
      </c>
      <c r="E12050" s="6">
        <v>6902</v>
      </c>
    </row>
    <row r="12051" spans="1:5">
      <c r="A12051" s="5" t="s">
        <v>127</v>
      </c>
      <c r="B12051">
        <v>87</v>
      </c>
      <c r="C12051" s="6">
        <v>9188</v>
      </c>
      <c r="D12051" s="6">
        <v>2766</v>
      </c>
      <c r="E12051" s="6">
        <v>6422</v>
      </c>
    </row>
    <row r="12052" spans="1:5">
      <c r="A12052" s="5" t="s">
        <v>127</v>
      </c>
      <c r="B12052">
        <v>88</v>
      </c>
      <c r="C12052" s="6">
        <v>8000</v>
      </c>
      <c r="D12052" s="6">
        <v>2388</v>
      </c>
      <c r="E12052" s="6">
        <v>5612</v>
      </c>
    </row>
    <row r="12053" spans="1:5">
      <c r="A12053" s="5" t="s">
        <v>127</v>
      </c>
      <c r="B12053">
        <v>89</v>
      </c>
      <c r="C12053" s="6">
        <v>6334</v>
      </c>
      <c r="D12053" s="6">
        <v>1832</v>
      </c>
      <c r="E12053" s="6">
        <v>4502</v>
      </c>
    </row>
    <row r="12054" spans="1:5">
      <c r="A12054" s="5" t="s">
        <v>127</v>
      </c>
      <c r="B12054">
        <v>90</v>
      </c>
      <c r="C12054" s="6">
        <v>4968</v>
      </c>
      <c r="D12054" s="6">
        <v>1334</v>
      </c>
      <c r="E12054" s="6">
        <v>3634</v>
      </c>
    </row>
    <row r="12055" spans="1:5">
      <c r="A12055" s="5" t="s">
        <v>127</v>
      </c>
      <c r="B12055">
        <v>91</v>
      </c>
      <c r="C12055" s="6">
        <v>4143</v>
      </c>
      <c r="D12055" s="6">
        <v>1070</v>
      </c>
      <c r="E12055" s="6">
        <v>3073</v>
      </c>
    </row>
    <row r="12056" spans="1:5">
      <c r="A12056" s="5" t="s">
        <v>127</v>
      </c>
      <c r="B12056">
        <v>92</v>
      </c>
      <c r="C12056" s="6">
        <v>3446</v>
      </c>
      <c r="D12056" s="6">
        <v>868</v>
      </c>
      <c r="E12056" s="6">
        <v>2578</v>
      </c>
    </row>
    <row r="12057" spans="1:5">
      <c r="A12057" s="5" t="s">
        <v>127</v>
      </c>
      <c r="B12057">
        <v>93</v>
      </c>
      <c r="C12057" s="6">
        <v>3021</v>
      </c>
      <c r="D12057" s="6">
        <v>690</v>
      </c>
      <c r="E12057" s="6">
        <v>2331</v>
      </c>
    </row>
    <row r="12058" spans="1:5">
      <c r="A12058" s="5" t="s">
        <v>127</v>
      </c>
      <c r="B12058">
        <v>94</v>
      </c>
      <c r="C12058" s="6">
        <v>2340</v>
      </c>
      <c r="D12058" s="6">
        <v>561</v>
      </c>
      <c r="E12058" s="6">
        <v>1779</v>
      </c>
    </row>
    <row r="12059" spans="1:5">
      <c r="A12059" s="5" t="s">
        <v>127</v>
      </c>
      <c r="B12059">
        <v>95</v>
      </c>
      <c r="C12059" s="6">
        <v>1762</v>
      </c>
      <c r="D12059" s="6">
        <v>384</v>
      </c>
      <c r="E12059" s="6">
        <v>1378</v>
      </c>
    </row>
    <row r="12060" spans="1:5">
      <c r="A12060" s="5" t="s">
        <v>127</v>
      </c>
      <c r="B12060">
        <v>96</v>
      </c>
      <c r="C12060" s="6">
        <v>1256</v>
      </c>
      <c r="D12060" s="6">
        <v>238</v>
      </c>
      <c r="E12060" s="6">
        <v>1018</v>
      </c>
    </row>
    <row r="12061" spans="1:5">
      <c r="A12061" s="5" t="s">
        <v>127</v>
      </c>
      <c r="B12061">
        <v>97</v>
      </c>
      <c r="C12061" s="6">
        <v>984</v>
      </c>
      <c r="D12061" s="6">
        <v>177</v>
      </c>
      <c r="E12061" s="6">
        <v>807</v>
      </c>
    </row>
    <row r="12062" spans="1:5">
      <c r="A12062" s="5" t="s">
        <v>127</v>
      </c>
      <c r="B12062">
        <v>98</v>
      </c>
      <c r="C12062" s="6">
        <v>630</v>
      </c>
      <c r="D12062" s="6">
        <v>111</v>
      </c>
      <c r="E12062" s="6">
        <v>519</v>
      </c>
    </row>
    <row r="12063" spans="1:5">
      <c r="A12063" s="5" t="s">
        <v>127</v>
      </c>
      <c r="B12063">
        <v>99</v>
      </c>
      <c r="C12063" s="6">
        <v>444</v>
      </c>
      <c r="D12063" s="6">
        <v>73</v>
      </c>
      <c r="E12063" s="6">
        <v>371</v>
      </c>
    </row>
    <row r="12064" spans="1:5">
      <c r="A12064" s="5" t="s">
        <v>127</v>
      </c>
      <c r="B12064" t="s">
        <v>0</v>
      </c>
      <c r="C12064" s="6">
        <v>685</v>
      </c>
      <c r="D12064" s="6">
        <v>94</v>
      </c>
      <c r="E12064" s="6">
        <v>591</v>
      </c>
    </row>
    <row r="12065" spans="1:5">
      <c r="A12065" s="5" t="s">
        <v>127</v>
      </c>
      <c r="B12065" t="s">
        <v>9</v>
      </c>
      <c r="C12065" s="6">
        <v>1431</v>
      </c>
      <c r="D12065" s="6">
        <v>950</v>
      </c>
      <c r="E12065" s="6">
        <v>481</v>
      </c>
    </row>
    <row r="12066" spans="1:5">
      <c r="A12066" s="5" t="s">
        <v>128</v>
      </c>
      <c r="B12066" t="s">
        <v>1</v>
      </c>
      <c r="C12066" s="6">
        <v>2045516</v>
      </c>
      <c r="D12066" s="6">
        <v>992901</v>
      </c>
      <c r="E12066" s="6">
        <v>1052615</v>
      </c>
    </row>
    <row r="12067" spans="1:5">
      <c r="A12067" s="5" t="s">
        <v>128</v>
      </c>
      <c r="B12067">
        <v>0</v>
      </c>
      <c r="C12067" s="6">
        <v>16436</v>
      </c>
      <c r="D12067" s="6">
        <v>8422</v>
      </c>
      <c r="E12067" s="6">
        <v>8014</v>
      </c>
    </row>
    <row r="12068" spans="1:5">
      <c r="A12068" s="5" t="s">
        <v>128</v>
      </c>
      <c r="B12068">
        <v>1</v>
      </c>
      <c r="C12068" s="6">
        <v>16836</v>
      </c>
      <c r="D12068" s="6">
        <v>8732</v>
      </c>
      <c r="E12068" s="6">
        <v>8104</v>
      </c>
    </row>
    <row r="12069" spans="1:5">
      <c r="A12069" s="5" t="s">
        <v>128</v>
      </c>
      <c r="B12069">
        <v>2</v>
      </c>
      <c r="C12069" s="6">
        <v>17432</v>
      </c>
      <c r="D12069" s="6">
        <v>8790</v>
      </c>
      <c r="E12069" s="6">
        <v>8642</v>
      </c>
    </row>
    <row r="12070" spans="1:5">
      <c r="A12070" s="5" t="s">
        <v>128</v>
      </c>
      <c r="B12070">
        <v>3</v>
      </c>
      <c r="C12070" s="6">
        <v>17518</v>
      </c>
      <c r="D12070" s="6">
        <v>9055</v>
      </c>
      <c r="E12070" s="6">
        <v>8463</v>
      </c>
    </row>
    <row r="12071" spans="1:5">
      <c r="A12071" s="5" t="s">
        <v>128</v>
      </c>
      <c r="B12071">
        <v>4</v>
      </c>
      <c r="C12071" s="6">
        <v>17670</v>
      </c>
      <c r="D12071" s="6">
        <v>9021</v>
      </c>
      <c r="E12071" s="6">
        <v>8649</v>
      </c>
    </row>
    <row r="12072" spans="1:5">
      <c r="A12072" s="5" t="s">
        <v>128</v>
      </c>
      <c r="B12072">
        <v>5</v>
      </c>
      <c r="C12072" s="6">
        <v>18318</v>
      </c>
      <c r="D12072" s="6">
        <v>9385</v>
      </c>
      <c r="E12072" s="6">
        <v>8933</v>
      </c>
    </row>
    <row r="12073" spans="1:5">
      <c r="A12073" s="5" t="s">
        <v>128</v>
      </c>
      <c r="B12073">
        <v>6</v>
      </c>
      <c r="C12073" s="6">
        <v>18691</v>
      </c>
      <c r="D12073" s="6">
        <v>9540</v>
      </c>
      <c r="E12073" s="6">
        <v>9151</v>
      </c>
    </row>
    <row r="12074" spans="1:5">
      <c r="A12074" s="5" t="s">
        <v>128</v>
      </c>
      <c r="B12074">
        <v>7</v>
      </c>
      <c r="C12074" s="6">
        <v>19555</v>
      </c>
      <c r="D12074" s="6">
        <v>9912</v>
      </c>
      <c r="E12074" s="6">
        <v>9643</v>
      </c>
    </row>
    <row r="12075" spans="1:5">
      <c r="A12075" s="5" t="s">
        <v>128</v>
      </c>
      <c r="B12075">
        <v>8</v>
      </c>
      <c r="C12075" s="6">
        <v>20030</v>
      </c>
      <c r="D12075" s="6">
        <v>10373</v>
      </c>
      <c r="E12075" s="6">
        <v>9657</v>
      </c>
    </row>
    <row r="12076" spans="1:5">
      <c r="A12076" s="5" t="s">
        <v>128</v>
      </c>
      <c r="B12076">
        <v>9</v>
      </c>
      <c r="C12076" s="6">
        <v>19821</v>
      </c>
      <c r="D12076" s="6">
        <v>10212</v>
      </c>
      <c r="E12076" s="6">
        <v>9609</v>
      </c>
    </row>
    <row r="12077" spans="1:5">
      <c r="A12077" s="5" t="s">
        <v>128</v>
      </c>
      <c r="B12077">
        <v>10</v>
      </c>
      <c r="C12077" s="6">
        <v>20657</v>
      </c>
      <c r="D12077" s="6">
        <v>10603</v>
      </c>
      <c r="E12077" s="6">
        <v>10054</v>
      </c>
    </row>
    <row r="12078" spans="1:5">
      <c r="A12078" s="5" t="s">
        <v>128</v>
      </c>
      <c r="B12078">
        <v>11</v>
      </c>
      <c r="C12078" s="6">
        <v>20207</v>
      </c>
      <c r="D12078" s="6">
        <v>10311</v>
      </c>
      <c r="E12078" s="6">
        <v>9896</v>
      </c>
    </row>
    <row r="12079" spans="1:5">
      <c r="A12079" s="5" t="s">
        <v>128</v>
      </c>
      <c r="B12079">
        <v>12</v>
      </c>
      <c r="C12079" s="6">
        <v>20746</v>
      </c>
      <c r="D12079" s="6">
        <v>10513</v>
      </c>
      <c r="E12079" s="6">
        <v>10233</v>
      </c>
    </row>
    <row r="12080" spans="1:5">
      <c r="A12080" s="5" t="s">
        <v>128</v>
      </c>
      <c r="B12080">
        <v>13</v>
      </c>
      <c r="C12080" s="6">
        <v>21059</v>
      </c>
      <c r="D12080" s="6">
        <v>10774</v>
      </c>
      <c r="E12080" s="6">
        <v>10285</v>
      </c>
    </row>
    <row r="12081" spans="1:5">
      <c r="A12081" s="5" t="s">
        <v>128</v>
      </c>
      <c r="B12081">
        <v>14</v>
      </c>
      <c r="C12081" s="6">
        <v>21827</v>
      </c>
      <c r="D12081" s="6">
        <v>11224</v>
      </c>
      <c r="E12081" s="6">
        <v>10603</v>
      </c>
    </row>
    <row r="12082" spans="1:5">
      <c r="A12082" s="5" t="s">
        <v>128</v>
      </c>
      <c r="B12082">
        <v>15</v>
      </c>
      <c r="C12082" s="6">
        <v>21672</v>
      </c>
      <c r="D12082" s="6">
        <v>11047</v>
      </c>
      <c r="E12082" s="6">
        <v>10625</v>
      </c>
    </row>
    <row r="12083" spans="1:5">
      <c r="A12083" s="5" t="s">
        <v>128</v>
      </c>
      <c r="B12083">
        <v>16</v>
      </c>
      <c r="C12083" s="6">
        <v>22224</v>
      </c>
      <c r="D12083" s="6">
        <v>11349</v>
      </c>
      <c r="E12083" s="6">
        <v>10875</v>
      </c>
    </row>
    <row r="12084" spans="1:5">
      <c r="A12084" s="5" t="s">
        <v>128</v>
      </c>
      <c r="B12084">
        <v>17</v>
      </c>
      <c r="C12084" s="6">
        <v>22840</v>
      </c>
      <c r="D12084" s="6">
        <v>11666</v>
      </c>
      <c r="E12084" s="6">
        <v>11174</v>
      </c>
    </row>
    <row r="12085" spans="1:5">
      <c r="A12085" s="5" t="s">
        <v>128</v>
      </c>
      <c r="B12085">
        <v>18</v>
      </c>
      <c r="C12085" s="6">
        <v>20742</v>
      </c>
      <c r="D12085" s="6">
        <v>10644</v>
      </c>
      <c r="E12085" s="6">
        <v>10098</v>
      </c>
    </row>
    <row r="12086" spans="1:5">
      <c r="A12086" s="5" t="s">
        <v>128</v>
      </c>
      <c r="B12086">
        <v>19</v>
      </c>
      <c r="C12086" s="6">
        <v>21209</v>
      </c>
      <c r="D12086" s="6">
        <v>10660</v>
      </c>
      <c r="E12086" s="6">
        <v>10549</v>
      </c>
    </row>
    <row r="12087" spans="1:5">
      <c r="A12087" s="5" t="s">
        <v>128</v>
      </c>
      <c r="B12087">
        <v>20</v>
      </c>
      <c r="C12087" s="6">
        <v>21471</v>
      </c>
      <c r="D12087" s="6">
        <v>10862</v>
      </c>
      <c r="E12087" s="6">
        <v>10609</v>
      </c>
    </row>
    <row r="12088" spans="1:5">
      <c r="A12088" s="5" t="s">
        <v>128</v>
      </c>
      <c r="B12088">
        <v>21</v>
      </c>
      <c r="C12088" s="6">
        <v>20879</v>
      </c>
      <c r="D12088" s="6">
        <v>10496</v>
      </c>
      <c r="E12088" s="6">
        <v>10383</v>
      </c>
    </row>
    <row r="12089" spans="1:5">
      <c r="A12089" s="5" t="s">
        <v>128</v>
      </c>
      <c r="B12089">
        <v>22</v>
      </c>
      <c r="C12089" s="6">
        <v>17470</v>
      </c>
      <c r="D12089" s="6">
        <v>9085</v>
      </c>
      <c r="E12089" s="6">
        <v>8385</v>
      </c>
    </row>
    <row r="12090" spans="1:5">
      <c r="A12090" s="5" t="s">
        <v>128</v>
      </c>
      <c r="B12090">
        <v>23</v>
      </c>
      <c r="C12090" s="6">
        <v>17248</v>
      </c>
      <c r="D12090" s="6">
        <v>9165</v>
      </c>
      <c r="E12090" s="6">
        <v>8083</v>
      </c>
    </row>
    <row r="12091" spans="1:5">
      <c r="A12091" s="5" t="s">
        <v>128</v>
      </c>
      <c r="B12091">
        <v>24</v>
      </c>
      <c r="C12091" s="6">
        <v>18262</v>
      </c>
      <c r="D12091" s="6">
        <v>9522</v>
      </c>
      <c r="E12091" s="6">
        <v>8740</v>
      </c>
    </row>
    <row r="12092" spans="1:5">
      <c r="A12092" s="5" t="s">
        <v>128</v>
      </c>
      <c r="B12092">
        <v>25</v>
      </c>
      <c r="C12092" s="6">
        <v>18992</v>
      </c>
      <c r="D12092" s="6">
        <v>10147</v>
      </c>
      <c r="E12092" s="6">
        <v>8845</v>
      </c>
    </row>
    <row r="12093" spans="1:5">
      <c r="A12093" s="5" t="s">
        <v>128</v>
      </c>
      <c r="B12093">
        <v>26</v>
      </c>
      <c r="C12093" s="6">
        <v>20471</v>
      </c>
      <c r="D12093" s="6">
        <v>10402</v>
      </c>
      <c r="E12093" s="6">
        <v>10069</v>
      </c>
    </row>
    <row r="12094" spans="1:5">
      <c r="A12094" s="5" t="s">
        <v>128</v>
      </c>
      <c r="B12094">
        <v>27</v>
      </c>
      <c r="C12094" s="6">
        <v>20920</v>
      </c>
      <c r="D12094" s="6">
        <v>10594</v>
      </c>
      <c r="E12094" s="6">
        <v>10326</v>
      </c>
    </row>
    <row r="12095" spans="1:5">
      <c r="A12095" s="5" t="s">
        <v>128</v>
      </c>
      <c r="B12095">
        <v>28</v>
      </c>
      <c r="C12095" s="6">
        <v>21729</v>
      </c>
      <c r="D12095" s="6">
        <v>11150</v>
      </c>
      <c r="E12095" s="6">
        <v>10579</v>
      </c>
    </row>
    <row r="12096" spans="1:5">
      <c r="A12096" s="5" t="s">
        <v>128</v>
      </c>
      <c r="B12096">
        <v>29</v>
      </c>
      <c r="C12096" s="6">
        <v>23057</v>
      </c>
      <c r="D12096" s="6">
        <v>11821</v>
      </c>
      <c r="E12096" s="6">
        <v>11236</v>
      </c>
    </row>
    <row r="12097" spans="1:5">
      <c r="A12097" s="5" t="s">
        <v>128</v>
      </c>
      <c r="B12097">
        <v>30</v>
      </c>
      <c r="C12097" s="6">
        <v>23304</v>
      </c>
      <c r="D12097" s="6">
        <v>11874</v>
      </c>
      <c r="E12097" s="6">
        <v>11430</v>
      </c>
    </row>
    <row r="12098" spans="1:5">
      <c r="A12098" s="5" t="s">
        <v>128</v>
      </c>
      <c r="B12098">
        <v>31</v>
      </c>
      <c r="C12098" s="6">
        <v>24519</v>
      </c>
      <c r="D12098" s="6">
        <v>12564</v>
      </c>
      <c r="E12098" s="6">
        <v>11955</v>
      </c>
    </row>
    <row r="12099" spans="1:5">
      <c r="A12099" s="5" t="s">
        <v>128</v>
      </c>
      <c r="B12099">
        <v>32</v>
      </c>
      <c r="C12099" s="6">
        <v>25022</v>
      </c>
      <c r="D12099" s="6">
        <v>12928</v>
      </c>
      <c r="E12099" s="6">
        <v>12094</v>
      </c>
    </row>
    <row r="12100" spans="1:5">
      <c r="A12100" s="5" t="s">
        <v>128</v>
      </c>
      <c r="B12100">
        <v>33</v>
      </c>
      <c r="C12100" s="6">
        <v>25525</v>
      </c>
      <c r="D12100" s="6">
        <v>13039</v>
      </c>
      <c r="E12100" s="6">
        <v>12486</v>
      </c>
    </row>
    <row r="12101" spans="1:5">
      <c r="A12101" s="5" t="s">
        <v>128</v>
      </c>
      <c r="B12101">
        <v>34</v>
      </c>
      <c r="C12101" s="6">
        <v>27158</v>
      </c>
      <c r="D12101" s="6">
        <v>13939</v>
      </c>
      <c r="E12101" s="6">
        <v>13219</v>
      </c>
    </row>
    <row r="12102" spans="1:5">
      <c r="A12102" s="5" t="s">
        <v>128</v>
      </c>
      <c r="B12102">
        <v>35</v>
      </c>
      <c r="C12102" s="6">
        <v>26746</v>
      </c>
      <c r="D12102" s="6">
        <v>13612</v>
      </c>
      <c r="E12102" s="6">
        <v>13134</v>
      </c>
    </row>
    <row r="12103" spans="1:5">
      <c r="A12103" s="5" t="s">
        <v>128</v>
      </c>
      <c r="B12103">
        <v>36</v>
      </c>
      <c r="C12103" s="6">
        <v>26817</v>
      </c>
      <c r="D12103" s="6">
        <v>13701</v>
      </c>
      <c r="E12103" s="6">
        <v>13116</v>
      </c>
    </row>
    <row r="12104" spans="1:5">
      <c r="A12104" s="5" t="s">
        <v>128</v>
      </c>
      <c r="B12104">
        <v>37</v>
      </c>
      <c r="C12104" s="6">
        <v>25534</v>
      </c>
      <c r="D12104" s="6">
        <v>13028</v>
      </c>
      <c r="E12104" s="6">
        <v>12506</v>
      </c>
    </row>
    <row r="12105" spans="1:5">
      <c r="A12105" s="5" t="s">
        <v>128</v>
      </c>
      <c r="B12105">
        <v>38</v>
      </c>
      <c r="C12105" s="6">
        <v>24809</v>
      </c>
      <c r="D12105" s="6">
        <v>12639</v>
      </c>
      <c r="E12105" s="6">
        <v>12170</v>
      </c>
    </row>
    <row r="12106" spans="1:5">
      <c r="A12106" s="5" t="s">
        <v>128</v>
      </c>
      <c r="B12106">
        <v>39</v>
      </c>
      <c r="C12106" s="6">
        <v>24357</v>
      </c>
      <c r="D12106" s="6">
        <v>12346</v>
      </c>
      <c r="E12106" s="6">
        <v>12011</v>
      </c>
    </row>
    <row r="12107" spans="1:5">
      <c r="A12107" s="5" t="s">
        <v>128</v>
      </c>
      <c r="B12107">
        <v>40</v>
      </c>
      <c r="C12107" s="6">
        <v>24347</v>
      </c>
      <c r="D12107" s="6">
        <v>12074</v>
      </c>
      <c r="E12107" s="6">
        <v>12273</v>
      </c>
    </row>
    <row r="12108" spans="1:5">
      <c r="A12108" s="5" t="s">
        <v>128</v>
      </c>
      <c r="B12108">
        <v>41</v>
      </c>
      <c r="C12108" s="6">
        <v>24994</v>
      </c>
      <c r="D12108" s="6">
        <v>12525</v>
      </c>
      <c r="E12108" s="6">
        <v>12469</v>
      </c>
    </row>
    <row r="12109" spans="1:5">
      <c r="A12109" s="5" t="s">
        <v>128</v>
      </c>
      <c r="B12109">
        <v>42</v>
      </c>
      <c r="C12109" s="6">
        <v>22613</v>
      </c>
      <c r="D12109" s="6">
        <v>11214</v>
      </c>
      <c r="E12109" s="6">
        <v>11399</v>
      </c>
    </row>
    <row r="12110" spans="1:5">
      <c r="A12110" s="5" t="s">
        <v>128</v>
      </c>
      <c r="B12110">
        <v>43</v>
      </c>
      <c r="C12110" s="6">
        <v>22728</v>
      </c>
      <c r="D12110" s="6">
        <v>11285</v>
      </c>
      <c r="E12110" s="6">
        <v>11443</v>
      </c>
    </row>
    <row r="12111" spans="1:5">
      <c r="A12111" s="5" t="s">
        <v>128</v>
      </c>
      <c r="B12111">
        <v>44</v>
      </c>
      <c r="C12111" s="6">
        <v>25036</v>
      </c>
      <c r="D12111" s="6">
        <v>12526</v>
      </c>
      <c r="E12111" s="6">
        <v>12510</v>
      </c>
    </row>
    <row r="12112" spans="1:5">
      <c r="A12112" s="5" t="s">
        <v>128</v>
      </c>
      <c r="B12112">
        <v>45</v>
      </c>
      <c r="C12112" s="6">
        <v>24572</v>
      </c>
      <c r="D12112" s="6">
        <v>12473</v>
      </c>
      <c r="E12112" s="6">
        <v>12099</v>
      </c>
    </row>
    <row r="12113" spans="1:5">
      <c r="A12113" s="5" t="s">
        <v>128</v>
      </c>
      <c r="B12113">
        <v>46</v>
      </c>
      <c r="C12113" s="6">
        <v>25375</v>
      </c>
      <c r="D12113" s="6">
        <v>12781</v>
      </c>
      <c r="E12113" s="6">
        <v>12594</v>
      </c>
    </row>
    <row r="12114" spans="1:5">
      <c r="A12114" s="5" t="s">
        <v>128</v>
      </c>
      <c r="B12114">
        <v>47</v>
      </c>
      <c r="C12114" s="6">
        <v>25625</v>
      </c>
      <c r="D12114" s="6">
        <v>12821</v>
      </c>
      <c r="E12114" s="6">
        <v>12804</v>
      </c>
    </row>
    <row r="12115" spans="1:5">
      <c r="A12115" s="5" t="s">
        <v>128</v>
      </c>
      <c r="B12115">
        <v>48</v>
      </c>
      <c r="C12115" s="6">
        <v>26338</v>
      </c>
      <c r="D12115" s="6">
        <v>13270</v>
      </c>
      <c r="E12115" s="6">
        <v>13068</v>
      </c>
    </row>
    <row r="12116" spans="1:5">
      <c r="A12116" s="5" t="s">
        <v>128</v>
      </c>
      <c r="B12116">
        <v>49</v>
      </c>
      <c r="C12116" s="6">
        <v>26850</v>
      </c>
      <c r="D12116" s="6">
        <v>13469</v>
      </c>
      <c r="E12116" s="6">
        <v>13381</v>
      </c>
    </row>
    <row r="12117" spans="1:5">
      <c r="A12117" s="5" t="s">
        <v>128</v>
      </c>
      <c r="B12117">
        <v>50</v>
      </c>
      <c r="C12117" s="6">
        <v>28411</v>
      </c>
      <c r="D12117" s="6">
        <v>14320</v>
      </c>
      <c r="E12117" s="6">
        <v>14091</v>
      </c>
    </row>
    <row r="12118" spans="1:5">
      <c r="A12118" s="5" t="s">
        <v>128</v>
      </c>
      <c r="B12118">
        <v>51</v>
      </c>
      <c r="C12118" s="6">
        <v>27249</v>
      </c>
      <c r="D12118" s="6">
        <v>13757</v>
      </c>
      <c r="E12118" s="6">
        <v>13492</v>
      </c>
    </row>
    <row r="12119" spans="1:5">
      <c r="A12119" s="5" t="s">
        <v>128</v>
      </c>
      <c r="B12119">
        <v>52</v>
      </c>
      <c r="C12119" s="6">
        <v>27995</v>
      </c>
      <c r="D12119" s="6">
        <v>14086</v>
      </c>
      <c r="E12119" s="6">
        <v>13909</v>
      </c>
    </row>
    <row r="12120" spans="1:5">
      <c r="A12120" s="5" t="s">
        <v>128</v>
      </c>
      <c r="B12120">
        <v>53</v>
      </c>
      <c r="C12120" s="6">
        <v>29047</v>
      </c>
      <c r="D12120" s="6">
        <v>14608</v>
      </c>
      <c r="E12120" s="6">
        <v>14439</v>
      </c>
    </row>
    <row r="12121" spans="1:5">
      <c r="A12121" s="5" t="s">
        <v>128</v>
      </c>
      <c r="B12121">
        <v>54</v>
      </c>
      <c r="C12121" s="6">
        <v>29695</v>
      </c>
      <c r="D12121" s="6">
        <v>15098</v>
      </c>
      <c r="E12121" s="6">
        <v>14597</v>
      </c>
    </row>
    <row r="12122" spans="1:5">
      <c r="A12122" s="5" t="s">
        <v>128</v>
      </c>
      <c r="B12122">
        <v>55</v>
      </c>
      <c r="C12122" s="6">
        <v>30346</v>
      </c>
      <c r="D12122" s="6">
        <v>15337</v>
      </c>
      <c r="E12122" s="6">
        <v>15009</v>
      </c>
    </row>
    <row r="12123" spans="1:5">
      <c r="A12123" s="5" t="s">
        <v>128</v>
      </c>
      <c r="B12123">
        <v>56</v>
      </c>
      <c r="C12123" s="6">
        <v>32050</v>
      </c>
      <c r="D12123" s="6">
        <v>16296</v>
      </c>
      <c r="E12123" s="6">
        <v>15754</v>
      </c>
    </row>
    <row r="12124" spans="1:5">
      <c r="A12124" s="5" t="s">
        <v>128</v>
      </c>
      <c r="B12124">
        <v>57</v>
      </c>
      <c r="C12124" s="6">
        <v>32526</v>
      </c>
      <c r="D12124" s="6">
        <v>16401</v>
      </c>
      <c r="E12124" s="6">
        <v>16125</v>
      </c>
    </row>
    <row r="12125" spans="1:5">
      <c r="A12125" s="5" t="s">
        <v>128</v>
      </c>
      <c r="B12125">
        <v>58</v>
      </c>
      <c r="C12125" s="6">
        <v>34785</v>
      </c>
      <c r="D12125" s="6">
        <v>17656</v>
      </c>
      <c r="E12125" s="6">
        <v>17129</v>
      </c>
    </row>
    <row r="12126" spans="1:5">
      <c r="A12126" s="5" t="s">
        <v>128</v>
      </c>
      <c r="B12126">
        <v>59</v>
      </c>
      <c r="C12126" s="6">
        <v>36126</v>
      </c>
      <c r="D12126" s="6">
        <v>18448</v>
      </c>
      <c r="E12126" s="6">
        <v>17678</v>
      </c>
    </row>
    <row r="12127" spans="1:5">
      <c r="A12127" s="5" t="s">
        <v>128</v>
      </c>
      <c r="B12127">
        <v>60</v>
      </c>
      <c r="C12127" s="6">
        <v>34414</v>
      </c>
      <c r="D12127" s="6">
        <v>17745</v>
      </c>
      <c r="E12127" s="6">
        <v>16669</v>
      </c>
    </row>
    <row r="12128" spans="1:5">
      <c r="A12128" s="5" t="s">
        <v>128</v>
      </c>
      <c r="B12128">
        <v>61</v>
      </c>
      <c r="C12128" s="6">
        <v>35854</v>
      </c>
      <c r="D12128" s="6">
        <v>18319</v>
      </c>
      <c r="E12128" s="6">
        <v>17535</v>
      </c>
    </row>
    <row r="12129" spans="1:5">
      <c r="A12129" s="5" t="s">
        <v>128</v>
      </c>
      <c r="B12129">
        <v>62</v>
      </c>
      <c r="C12129" s="6">
        <v>25691</v>
      </c>
      <c r="D12129" s="6">
        <v>13091</v>
      </c>
      <c r="E12129" s="6">
        <v>12600</v>
      </c>
    </row>
    <row r="12130" spans="1:5">
      <c r="A12130" s="5" t="s">
        <v>128</v>
      </c>
      <c r="B12130">
        <v>63</v>
      </c>
      <c r="C12130" s="6">
        <v>16653</v>
      </c>
      <c r="D12130" s="6">
        <v>8271</v>
      </c>
      <c r="E12130" s="6">
        <v>8382</v>
      </c>
    </row>
    <row r="12131" spans="1:5">
      <c r="A12131" s="5" t="s">
        <v>128</v>
      </c>
      <c r="B12131">
        <v>64</v>
      </c>
      <c r="C12131" s="6">
        <v>22565</v>
      </c>
      <c r="D12131" s="6">
        <v>11142</v>
      </c>
      <c r="E12131" s="6">
        <v>11423</v>
      </c>
    </row>
    <row r="12132" spans="1:5">
      <c r="A12132" s="5" t="s">
        <v>128</v>
      </c>
      <c r="B12132">
        <v>65</v>
      </c>
      <c r="C12132" s="6">
        <v>27015</v>
      </c>
      <c r="D12132" s="6">
        <v>13269</v>
      </c>
      <c r="E12132" s="6">
        <v>13746</v>
      </c>
    </row>
    <row r="12133" spans="1:5">
      <c r="A12133" s="5" t="s">
        <v>128</v>
      </c>
      <c r="B12133">
        <v>66</v>
      </c>
      <c r="C12133" s="6">
        <v>24162</v>
      </c>
      <c r="D12133" s="6">
        <v>11724</v>
      </c>
      <c r="E12133" s="6">
        <v>12438</v>
      </c>
    </row>
    <row r="12134" spans="1:5">
      <c r="A12134" s="5" t="s">
        <v>128</v>
      </c>
      <c r="B12134">
        <v>67</v>
      </c>
      <c r="C12134" s="6">
        <v>25671</v>
      </c>
      <c r="D12134" s="6">
        <v>12294</v>
      </c>
      <c r="E12134" s="6">
        <v>13377</v>
      </c>
    </row>
    <row r="12135" spans="1:5">
      <c r="A12135" s="5" t="s">
        <v>128</v>
      </c>
      <c r="B12135">
        <v>68</v>
      </c>
      <c r="C12135" s="6">
        <v>24411</v>
      </c>
      <c r="D12135" s="6">
        <v>11542</v>
      </c>
      <c r="E12135" s="6">
        <v>12869</v>
      </c>
    </row>
    <row r="12136" spans="1:5">
      <c r="A12136" s="5" t="s">
        <v>128</v>
      </c>
      <c r="B12136">
        <v>69</v>
      </c>
      <c r="C12136" s="6">
        <v>22166</v>
      </c>
      <c r="D12136" s="6">
        <v>10329</v>
      </c>
      <c r="E12136" s="6">
        <v>11837</v>
      </c>
    </row>
    <row r="12137" spans="1:5">
      <c r="A12137" s="5" t="s">
        <v>128</v>
      </c>
      <c r="B12137">
        <v>70</v>
      </c>
      <c r="C12137" s="6">
        <v>20784</v>
      </c>
      <c r="D12137" s="6">
        <v>9546</v>
      </c>
      <c r="E12137" s="6">
        <v>11238</v>
      </c>
    </row>
    <row r="12138" spans="1:5">
      <c r="A12138" s="5" t="s">
        <v>128</v>
      </c>
      <c r="B12138">
        <v>71</v>
      </c>
      <c r="C12138" s="6">
        <v>24425</v>
      </c>
      <c r="D12138" s="6">
        <v>11029</v>
      </c>
      <c r="E12138" s="6">
        <v>13396</v>
      </c>
    </row>
    <row r="12139" spans="1:5">
      <c r="A12139" s="5" t="s">
        <v>128</v>
      </c>
      <c r="B12139">
        <v>72</v>
      </c>
      <c r="C12139" s="6">
        <v>22898</v>
      </c>
      <c r="D12139" s="6">
        <v>10171</v>
      </c>
      <c r="E12139" s="6">
        <v>12727</v>
      </c>
    </row>
    <row r="12140" spans="1:5">
      <c r="A12140" s="5" t="s">
        <v>128</v>
      </c>
      <c r="B12140">
        <v>73</v>
      </c>
      <c r="C12140" s="6">
        <v>23844</v>
      </c>
      <c r="D12140" s="6">
        <v>10540</v>
      </c>
      <c r="E12140" s="6">
        <v>13304</v>
      </c>
    </row>
    <row r="12141" spans="1:5">
      <c r="A12141" s="5" t="s">
        <v>128</v>
      </c>
      <c r="B12141">
        <v>74</v>
      </c>
      <c r="C12141" s="6">
        <v>22766</v>
      </c>
      <c r="D12141" s="6">
        <v>9811</v>
      </c>
      <c r="E12141" s="6">
        <v>12955</v>
      </c>
    </row>
    <row r="12142" spans="1:5">
      <c r="A12142" s="5" t="s">
        <v>128</v>
      </c>
      <c r="B12142">
        <v>75</v>
      </c>
      <c r="C12142" s="6">
        <v>22472</v>
      </c>
      <c r="D12142" s="6">
        <v>9527</v>
      </c>
      <c r="E12142" s="6">
        <v>12945</v>
      </c>
    </row>
    <row r="12143" spans="1:5">
      <c r="A12143" s="5" t="s">
        <v>128</v>
      </c>
      <c r="B12143">
        <v>76</v>
      </c>
      <c r="C12143" s="6">
        <v>23405</v>
      </c>
      <c r="D12143" s="6">
        <v>9887</v>
      </c>
      <c r="E12143" s="6">
        <v>13518</v>
      </c>
    </row>
    <row r="12144" spans="1:5">
      <c r="A12144" s="5" t="s">
        <v>128</v>
      </c>
      <c r="B12144">
        <v>77</v>
      </c>
      <c r="C12144" s="6">
        <v>21657</v>
      </c>
      <c r="D12144" s="6">
        <v>9168</v>
      </c>
      <c r="E12144" s="6">
        <v>12489</v>
      </c>
    </row>
    <row r="12145" spans="1:5">
      <c r="A12145" s="5" t="s">
        <v>128</v>
      </c>
      <c r="B12145">
        <v>78</v>
      </c>
      <c r="C12145" s="6">
        <v>21723</v>
      </c>
      <c r="D12145" s="6">
        <v>9047</v>
      </c>
      <c r="E12145" s="6">
        <v>12676</v>
      </c>
    </row>
    <row r="12146" spans="1:5">
      <c r="A12146" s="5" t="s">
        <v>128</v>
      </c>
      <c r="B12146">
        <v>79</v>
      </c>
      <c r="C12146" s="6">
        <v>19839</v>
      </c>
      <c r="D12146" s="6">
        <v>8027</v>
      </c>
      <c r="E12146" s="6">
        <v>11812</v>
      </c>
    </row>
    <row r="12147" spans="1:5">
      <c r="A12147" s="5" t="s">
        <v>128</v>
      </c>
      <c r="B12147">
        <v>80</v>
      </c>
      <c r="C12147" s="6">
        <v>19767</v>
      </c>
      <c r="D12147" s="6">
        <v>7875</v>
      </c>
      <c r="E12147" s="6">
        <v>11892</v>
      </c>
    </row>
    <row r="12148" spans="1:5">
      <c r="A12148" s="5" t="s">
        <v>128</v>
      </c>
      <c r="B12148">
        <v>81</v>
      </c>
      <c r="C12148" s="6">
        <v>17995</v>
      </c>
      <c r="D12148" s="6">
        <v>6982</v>
      </c>
      <c r="E12148" s="6">
        <v>11013</v>
      </c>
    </row>
    <row r="12149" spans="1:5">
      <c r="A12149" s="5" t="s">
        <v>128</v>
      </c>
      <c r="B12149">
        <v>82</v>
      </c>
      <c r="C12149" s="6">
        <v>17738</v>
      </c>
      <c r="D12149" s="6">
        <v>6750</v>
      </c>
      <c r="E12149" s="6">
        <v>10988</v>
      </c>
    </row>
    <row r="12150" spans="1:5">
      <c r="A12150" s="5" t="s">
        <v>128</v>
      </c>
      <c r="B12150">
        <v>83</v>
      </c>
      <c r="C12150" s="6">
        <v>16355</v>
      </c>
      <c r="D12150" s="6">
        <v>5921</v>
      </c>
      <c r="E12150" s="6">
        <v>10434</v>
      </c>
    </row>
    <row r="12151" spans="1:5">
      <c r="A12151" s="5" t="s">
        <v>128</v>
      </c>
      <c r="B12151">
        <v>84</v>
      </c>
      <c r="C12151" s="6">
        <v>13684</v>
      </c>
      <c r="D12151" s="6">
        <v>4705</v>
      </c>
      <c r="E12151" s="6">
        <v>8979</v>
      </c>
    </row>
    <row r="12152" spans="1:5">
      <c r="A12152" s="5" t="s">
        <v>128</v>
      </c>
      <c r="B12152">
        <v>85</v>
      </c>
      <c r="C12152" s="6">
        <v>12177</v>
      </c>
      <c r="D12152" s="6">
        <v>3905</v>
      </c>
      <c r="E12152" s="6">
        <v>8272</v>
      </c>
    </row>
    <row r="12153" spans="1:5">
      <c r="A12153" s="5" t="s">
        <v>128</v>
      </c>
      <c r="B12153">
        <v>86</v>
      </c>
      <c r="C12153" s="6">
        <v>10091</v>
      </c>
      <c r="D12153" s="6">
        <v>3131</v>
      </c>
      <c r="E12153" s="6">
        <v>6960</v>
      </c>
    </row>
    <row r="12154" spans="1:5">
      <c r="A12154" s="5" t="s">
        <v>128</v>
      </c>
      <c r="B12154">
        <v>87</v>
      </c>
      <c r="C12154" s="6">
        <v>9203</v>
      </c>
      <c r="D12154" s="6">
        <v>2767</v>
      </c>
      <c r="E12154" s="6">
        <v>6436</v>
      </c>
    </row>
    <row r="12155" spans="1:5">
      <c r="A12155" s="5" t="s">
        <v>128</v>
      </c>
      <c r="B12155">
        <v>88</v>
      </c>
      <c r="C12155" s="6">
        <v>8016</v>
      </c>
      <c r="D12155" s="6">
        <v>2376</v>
      </c>
      <c r="E12155" s="6">
        <v>5640</v>
      </c>
    </row>
    <row r="12156" spans="1:5">
      <c r="A12156" s="5" t="s">
        <v>128</v>
      </c>
      <c r="B12156">
        <v>89</v>
      </c>
      <c r="C12156" s="6">
        <v>6385</v>
      </c>
      <c r="D12156" s="6">
        <v>1845</v>
      </c>
      <c r="E12156" s="6">
        <v>4540</v>
      </c>
    </row>
    <row r="12157" spans="1:5">
      <c r="A12157" s="5" t="s">
        <v>128</v>
      </c>
      <c r="B12157">
        <v>90</v>
      </c>
      <c r="C12157" s="6">
        <v>5066</v>
      </c>
      <c r="D12157" s="6">
        <v>1370</v>
      </c>
      <c r="E12157" s="6">
        <v>3696</v>
      </c>
    </row>
    <row r="12158" spans="1:5">
      <c r="A12158" s="5" t="s">
        <v>128</v>
      </c>
      <c r="B12158">
        <v>91</v>
      </c>
      <c r="C12158" s="6">
        <v>4137</v>
      </c>
      <c r="D12158" s="6">
        <v>1064</v>
      </c>
      <c r="E12158" s="6">
        <v>3073</v>
      </c>
    </row>
    <row r="12159" spans="1:5">
      <c r="A12159" s="5" t="s">
        <v>128</v>
      </c>
      <c r="B12159">
        <v>92</v>
      </c>
      <c r="C12159" s="6">
        <v>3411</v>
      </c>
      <c r="D12159" s="6">
        <v>854</v>
      </c>
      <c r="E12159" s="6">
        <v>2557</v>
      </c>
    </row>
    <row r="12160" spans="1:5">
      <c r="A12160" s="5" t="s">
        <v>128</v>
      </c>
      <c r="B12160">
        <v>93</v>
      </c>
      <c r="C12160" s="6">
        <v>2984</v>
      </c>
      <c r="D12160" s="6">
        <v>692</v>
      </c>
      <c r="E12160" s="6">
        <v>2292</v>
      </c>
    </row>
    <row r="12161" spans="1:5">
      <c r="A12161" s="5" t="s">
        <v>128</v>
      </c>
      <c r="B12161">
        <v>94</v>
      </c>
      <c r="C12161" s="6">
        <v>2355</v>
      </c>
      <c r="D12161" s="6">
        <v>551</v>
      </c>
      <c r="E12161" s="6">
        <v>1804</v>
      </c>
    </row>
    <row r="12162" spans="1:5">
      <c r="A12162" s="5" t="s">
        <v>128</v>
      </c>
      <c r="B12162">
        <v>95</v>
      </c>
      <c r="C12162" s="6">
        <v>1819</v>
      </c>
      <c r="D12162" s="6">
        <v>401</v>
      </c>
      <c r="E12162" s="6">
        <v>1418</v>
      </c>
    </row>
    <row r="12163" spans="1:5">
      <c r="A12163" s="5" t="s">
        <v>128</v>
      </c>
      <c r="B12163">
        <v>96</v>
      </c>
      <c r="C12163" s="6">
        <v>1237</v>
      </c>
      <c r="D12163" s="6">
        <v>233</v>
      </c>
      <c r="E12163" s="6">
        <v>1004</v>
      </c>
    </row>
    <row r="12164" spans="1:5">
      <c r="A12164" s="5" t="s">
        <v>128</v>
      </c>
      <c r="B12164">
        <v>97</v>
      </c>
      <c r="C12164" s="6">
        <v>977</v>
      </c>
      <c r="D12164" s="6">
        <v>179</v>
      </c>
      <c r="E12164" s="6">
        <v>798</v>
      </c>
    </row>
    <row r="12165" spans="1:5">
      <c r="A12165" s="5" t="s">
        <v>128</v>
      </c>
      <c r="B12165">
        <v>98</v>
      </c>
      <c r="C12165" s="6">
        <v>636</v>
      </c>
      <c r="D12165" s="6">
        <v>112</v>
      </c>
      <c r="E12165" s="6">
        <v>524</v>
      </c>
    </row>
    <row r="12166" spans="1:5">
      <c r="A12166" s="5" t="s">
        <v>128</v>
      </c>
      <c r="B12166">
        <v>99</v>
      </c>
      <c r="C12166" s="6">
        <v>439</v>
      </c>
      <c r="D12166" s="6">
        <v>72</v>
      </c>
      <c r="E12166" s="6">
        <v>367</v>
      </c>
    </row>
    <row r="12167" spans="1:5">
      <c r="A12167" s="5" t="s">
        <v>128</v>
      </c>
      <c r="B12167" t="s">
        <v>0</v>
      </c>
      <c r="C12167" s="6">
        <v>710</v>
      </c>
      <c r="D12167" s="6">
        <v>95</v>
      </c>
      <c r="E12167" s="6">
        <v>615</v>
      </c>
    </row>
    <row r="12168" spans="1:5">
      <c r="A12168" s="5" t="s">
        <v>128</v>
      </c>
      <c r="B12168" t="s">
        <v>9</v>
      </c>
      <c r="C12168" s="6">
        <v>1431</v>
      </c>
      <c r="D12168" s="6">
        <v>950</v>
      </c>
      <c r="E12168" s="6">
        <v>481</v>
      </c>
    </row>
    <row r="12169" spans="1:5">
      <c r="A12169" s="5" t="s">
        <v>129</v>
      </c>
      <c r="B12169" t="s">
        <v>1</v>
      </c>
      <c r="C12169" s="6">
        <v>2044845</v>
      </c>
      <c r="D12169" s="6">
        <v>992464</v>
      </c>
      <c r="E12169" s="6">
        <v>1052381</v>
      </c>
    </row>
    <row r="12170" spans="1:5">
      <c r="A12170" s="5" t="s">
        <v>129</v>
      </c>
      <c r="B12170">
        <v>0</v>
      </c>
      <c r="C12170" s="6">
        <v>16322</v>
      </c>
      <c r="D12170" s="6">
        <v>8356</v>
      </c>
      <c r="E12170" s="6">
        <v>7966</v>
      </c>
    </row>
    <row r="12171" spans="1:5">
      <c r="A12171" s="5" t="s">
        <v>129</v>
      </c>
      <c r="B12171">
        <v>1</v>
      </c>
      <c r="C12171" s="6">
        <v>16856</v>
      </c>
      <c r="D12171" s="6">
        <v>8701</v>
      </c>
      <c r="E12171" s="6">
        <v>8155</v>
      </c>
    </row>
    <row r="12172" spans="1:5">
      <c r="A12172" s="5" t="s">
        <v>129</v>
      </c>
      <c r="B12172">
        <v>2</v>
      </c>
      <c r="C12172" s="6">
        <v>17333</v>
      </c>
      <c r="D12172" s="6">
        <v>8763</v>
      </c>
      <c r="E12172" s="6">
        <v>8570</v>
      </c>
    </row>
    <row r="12173" spans="1:5">
      <c r="A12173" s="5" t="s">
        <v>129</v>
      </c>
      <c r="B12173">
        <v>3</v>
      </c>
      <c r="C12173" s="6">
        <v>17676</v>
      </c>
      <c r="D12173" s="6">
        <v>9145</v>
      </c>
      <c r="E12173" s="6">
        <v>8531</v>
      </c>
    </row>
    <row r="12174" spans="1:5">
      <c r="A12174" s="5" t="s">
        <v>129</v>
      </c>
      <c r="B12174">
        <v>4</v>
      </c>
      <c r="C12174" s="6">
        <v>17598</v>
      </c>
      <c r="D12174" s="6">
        <v>8972</v>
      </c>
      <c r="E12174" s="6">
        <v>8626</v>
      </c>
    </row>
    <row r="12175" spans="1:5">
      <c r="A12175" s="5" t="s">
        <v>129</v>
      </c>
      <c r="B12175">
        <v>5</v>
      </c>
      <c r="C12175" s="6">
        <v>18140</v>
      </c>
      <c r="D12175" s="6">
        <v>9281</v>
      </c>
      <c r="E12175" s="6">
        <v>8859</v>
      </c>
    </row>
    <row r="12176" spans="1:5">
      <c r="A12176" s="5" t="s">
        <v>129</v>
      </c>
      <c r="B12176">
        <v>6</v>
      </c>
      <c r="C12176" s="6">
        <v>18709</v>
      </c>
      <c r="D12176" s="6">
        <v>9523</v>
      </c>
      <c r="E12176" s="6">
        <v>9186</v>
      </c>
    </row>
    <row r="12177" spans="1:5">
      <c r="A12177" s="5" t="s">
        <v>129</v>
      </c>
      <c r="B12177">
        <v>7</v>
      </c>
      <c r="C12177" s="6">
        <v>19468</v>
      </c>
      <c r="D12177" s="6">
        <v>9902</v>
      </c>
      <c r="E12177" s="6">
        <v>9566</v>
      </c>
    </row>
    <row r="12178" spans="1:5">
      <c r="A12178" s="5" t="s">
        <v>129</v>
      </c>
      <c r="B12178">
        <v>8</v>
      </c>
      <c r="C12178" s="6">
        <v>20061</v>
      </c>
      <c r="D12178" s="6">
        <v>10389</v>
      </c>
      <c r="E12178" s="6">
        <v>9672</v>
      </c>
    </row>
    <row r="12179" spans="1:5">
      <c r="A12179" s="5" t="s">
        <v>129</v>
      </c>
      <c r="B12179">
        <v>9</v>
      </c>
      <c r="C12179" s="6">
        <v>19728</v>
      </c>
      <c r="D12179" s="6">
        <v>10160</v>
      </c>
      <c r="E12179" s="6">
        <v>9568</v>
      </c>
    </row>
    <row r="12180" spans="1:5">
      <c r="A12180" s="5" t="s">
        <v>129</v>
      </c>
      <c r="B12180">
        <v>10</v>
      </c>
      <c r="C12180" s="6">
        <v>20554</v>
      </c>
      <c r="D12180" s="6">
        <v>10528</v>
      </c>
      <c r="E12180" s="6">
        <v>10026</v>
      </c>
    </row>
    <row r="12181" spans="1:5">
      <c r="A12181" s="5" t="s">
        <v>129</v>
      </c>
      <c r="B12181">
        <v>11</v>
      </c>
      <c r="C12181" s="6">
        <v>20236</v>
      </c>
      <c r="D12181" s="6">
        <v>10366</v>
      </c>
      <c r="E12181" s="6">
        <v>9870</v>
      </c>
    </row>
    <row r="12182" spans="1:5">
      <c r="A12182" s="5" t="s">
        <v>129</v>
      </c>
      <c r="B12182">
        <v>12</v>
      </c>
      <c r="C12182" s="6">
        <v>20734</v>
      </c>
      <c r="D12182" s="6">
        <v>10485</v>
      </c>
      <c r="E12182" s="6">
        <v>10249</v>
      </c>
    </row>
    <row r="12183" spans="1:5">
      <c r="A12183" s="5" t="s">
        <v>129</v>
      </c>
      <c r="B12183">
        <v>13</v>
      </c>
      <c r="C12183" s="6">
        <v>21027</v>
      </c>
      <c r="D12183" s="6">
        <v>10750</v>
      </c>
      <c r="E12183" s="6">
        <v>10277</v>
      </c>
    </row>
    <row r="12184" spans="1:5">
      <c r="A12184" s="5" t="s">
        <v>129</v>
      </c>
      <c r="B12184">
        <v>14</v>
      </c>
      <c r="C12184" s="6">
        <v>21746</v>
      </c>
      <c r="D12184" s="6">
        <v>11150</v>
      </c>
      <c r="E12184" s="6">
        <v>10596</v>
      </c>
    </row>
    <row r="12185" spans="1:5">
      <c r="A12185" s="5" t="s">
        <v>129</v>
      </c>
      <c r="B12185">
        <v>15</v>
      </c>
      <c r="C12185" s="6">
        <v>21753</v>
      </c>
      <c r="D12185" s="6">
        <v>11144</v>
      </c>
      <c r="E12185" s="6">
        <v>10609</v>
      </c>
    </row>
    <row r="12186" spans="1:5">
      <c r="A12186" s="5" t="s">
        <v>129</v>
      </c>
      <c r="B12186">
        <v>16</v>
      </c>
      <c r="C12186" s="6">
        <v>22160</v>
      </c>
      <c r="D12186" s="6">
        <v>11329</v>
      </c>
      <c r="E12186" s="6">
        <v>10831</v>
      </c>
    </row>
    <row r="12187" spans="1:5">
      <c r="A12187" s="5" t="s">
        <v>129</v>
      </c>
      <c r="B12187">
        <v>17</v>
      </c>
      <c r="C12187" s="6">
        <v>22842</v>
      </c>
      <c r="D12187" s="6">
        <v>11630</v>
      </c>
      <c r="E12187" s="6">
        <v>11212</v>
      </c>
    </row>
    <row r="12188" spans="1:5">
      <c r="A12188" s="5" t="s">
        <v>129</v>
      </c>
      <c r="B12188">
        <v>18</v>
      </c>
      <c r="C12188" s="6">
        <v>20777</v>
      </c>
      <c r="D12188" s="6">
        <v>10693</v>
      </c>
      <c r="E12188" s="6">
        <v>10084</v>
      </c>
    </row>
    <row r="12189" spans="1:5">
      <c r="A12189" s="5" t="s">
        <v>129</v>
      </c>
      <c r="B12189">
        <v>19</v>
      </c>
      <c r="C12189" s="6">
        <v>21184</v>
      </c>
      <c r="D12189" s="6">
        <v>10645</v>
      </c>
      <c r="E12189" s="6">
        <v>10539</v>
      </c>
    </row>
    <row r="12190" spans="1:5">
      <c r="A12190" s="5" t="s">
        <v>129</v>
      </c>
      <c r="B12190">
        <v>20</v>
      </c>
      <c r="C12190" s="6">
        <v>21352</v>
      </c>
      <c r="D12190" s="6">
        <v>10732</v>
      </c>
      <c r="E12190" s="6">
        <v>10620</v>
      </c>
    </row>
    <row r="12191" spans="1:5">
      <c r="A12191" s="5" t="s">
        <v>129</v>
      </c>
      <c r="B12191">
        <v>21</v>
      </c>
      <c r="C12191" s="6">
        <v>20946</v>
      </c>
      <c r="D12191" s="6">
        <v>10560</v>
      </c>
      <c r="E12191" s="6">
        <v>10386</v>
      </c>
    </row>
    <row r="12192" spans="1:5">
      <c r="A12192" s="5" t="s">
        <v>129</v>
      </c>
      <c r="B12192">
        <v>22</v>
      </c>
      <c r="C12192" s="6">
        <v>17804</v>
      </c>
      <c r="D12192" s="6">
        <v>9247</v>
      </c>
      <c r="E12192" s="6">
        <v>8557</v>
      </c>
    </row>
    <row r="12193" spans="1:5">
      <c r="A12193" s="5" t="s">
        <v>129</v>
      </c>
      <c r="B12193">
        <v>23</v>
      </c>
      <c r="C12193" s="6">
        <v>17178</v>
      </c>
      <c r="D12193" s="6">
        <v>9166</v>
      </c>
      <c r="E12193" s="6">
        <v>8012</v>
      </c>
    </row>
    <row r="12194" spans="1:5">
      <c r="A12194" s="5" t="s">
        <v>129</v>
      </c>
      <c r="B12194">
        <v>24</v>
      </c>
      <c r="C12194" s="6">
        <v>18311</v>
      </c>
      <c r="D12194" s="6">
        <v>9522</v>
      </c>
      <c r="E12194" s="6">
        <v>8789</v>
      </c>
    </row>
    <row r="12195" spans="1:5">
      <c r="A12195" s="5" t="s">
        <v>129</v>
      </c>
      <c r="B12195">
        <v>25</v>
      </c>
      <c r="C12195" s="6">
        <v>18706</v>
      </c>
      <c r="D12195" s="6">
        <v>9977</v>
      </c>
      <c r="E12195" s="6">
        <v>8729</v>
      </c>
    </row>
    <row r="12196" spans="1:5">
      <c r="A12196" s="5" t="s">
        <v>129</v>
      </c>
      <c r="B12196">
        <v>26</v>
      </c>
      <c r="C12196" s="6">
        <v>20444</v>
      </c>
      <c r="D12196" s="6">
        <v>10442</v>
      </c>
      <c r="E12196" s="6">
        <v>10002</v>
      </c>
    </row>
    <row r="12197" spans="1:5">
      <c r="A12197" s="5" t="s">
        <v>129</v>
      </c>
      <c r="B12197">
        <v>27</v>
      </c>
      <c r="C12197" s="6">
        <v>20855</v>
      </c>
      <c r="D12197" s="6">
        <v>10568</v>
      </c>
      <c r="E12197" s="6">
        <v>10287</v>
      </c>
    </row>
    <row r="12198" spans="1:5">
      <c r="A12198" s="5" t="s">
        <v>129</v>
      </c>
      <c r="B12198">
        <v>28</v>
      </c>
      <c r="C12198" s="6">
        <v>21592</v>
      </c>
      <c r="D12198" s="6">
        <v>11051</v>
      </c>
      <c r="E12198" s="6">
        <v>10541</v>
      </c>
    </row>
    <row r="12199" spans="1:5">
      <c r="A12199" s="5" t="s">
        <v>129</v>
      </c>
      <c r="B12199">
        <v>29</v>
      </c>
      <c r="C12199" s="6">
        <v>23007</v>
      </c>
      <c r="D12199" s="6">
        <v>11770</v>
      </c>
      <c r="E12199" s="6">
        <v>11237</v>
      </c>
    </row>
    <row r="12200" spans="1:5">
      <c r="A12200" s="5" t="s">
        <v>129</v>
      </c>
      <c r="B12200">
        <v>30</v>
      </c>
      <c r="C12200" s="6">
        <v>23209</v>
      </c>
      <c r="D12200" s="6">
        <v>11875</v>
      </c>
      <c r="E12200" s="6">
        <v>11334</v>
      </c>
    </row>
    <row r="12201" spans="1:5">
      <c r="A12201" s="5" t="s">
        <v>129</v>
      </c>
      <c r="B12201">
        <v>31</v>
      </c>
      <c r="C12201" s="6">
        <v>24444</v>
      </c>
      <c r="D12201" s="6">
        <v>12482</v>
      </c>
      <c r="E12201" s="6">
        <v>11962</v>
      </c>
    </row>
    <row r="12202" spans="1:5">
      <c r="A12202" s="5" t="s">
        <v>129</v>
      </c>
      <c r="B12202">
        <v>32</v>
      </c>
      <c r="C12202" s="6">
        <v>24948</v>
      </c>
      <c r="D12202" s="6">
        <v>12882</v>
      </c>
      <c r="E12202" s="6">
        <v>12066</v>
      </c>
    </row>
    <row r="12203" spans="1:5">
      <c r="A12203" s="5" t="s">
        <v>129</v>
      </c>
      <c r="B12203">
        <v>33</v>
      </c>
      <c r="C12203" s="6">
        <v>25515</v>
      </c>
      <c r="D12203" s="6">
        <v>13076</v>
      </c>
      <c r="E12203" s="6">
        <v>12439</v>
      </c>
    </row>
    <row r="12204" spans="1:5">
      <c r="A12204" s="5" t="s">
        <v>129</v>
      </c>
      <c r="B12204">
        <v>34</v>
      </c>
      <c r="C12204" s="6">
        <v>27015</v>
      </c>
      <c r="D12204" s="6">
        <v>13821</v>
      </c>
      <c r="E12204" s="6">
        <v>13194</v>
      </c>
    </row>
    <row r="12205" spans="1:5">
      <c r="A12205" s="5" t="s">
        <v>129</v>
      </c>
      <c r="B12205">
        <v>35</v>
      </c>
      <c r="C12205" s="6">
        <v>26803</v>
      </c>
      <c r="D12205" s="6">
        <v>13698</v>
      </c>
      <c r="E12205" s="6">
        <v>13105</v>
      </c>
    </row>
    <row r="12206" spans="1:5">
      <c r="A12206" s="5" t="s">
        <v>129</v>
      </c>
      <c r="B12206">
        <v>36</v>
      </c>
      <c r="C12206" s="6">
        <v>26844</v>
      </c>
      <c r="D12206" s="6">
        <v>13677</v>
      </c>
      <c r="E12206" s="6">
        <v>13167</v>
      </c>
    </row>
    <row r="12207" spans="1:5">
      <c r="A12207" s="5" t="s">
        <v>129</v>
      </c>
      <c r="B12207">
        <v>37</v>
      </c>
      <c r="C12207" s="6">
        <v>25617</v>
      </c>
      <c r="D12207" s="6">
        <v>13091</v>
      </c>
      <c r="E12207" s="6">
        <v>12526</v>
      </c>
    </row>
    <row r="12208" spans="1:5">
      <c r="A12208" s="5" t="s">
        <v>129</v>
      </c>
      <c r="B12208">
        <v>38</v>
      </c>
      <c r="C12208" s="6">
        <v>24814</v>
      </c>
      <c r="D12208" s="6">
        <v>12619</v>
      </c>
      <c r="E12208" s="6">
        <v>12195</v>
      </c>
    </row>
    <row r="12209" spans="1:5">
      <c r="A12209" s="5" t="s">
        <v>129</v>
      </c>
      <c r="B12209">
        <v>39</v>
      </c>
      <c r="C12209" s="6">
        <v>24488</v>
      </c>
      <c r="D12209" s="6">
        <v>12385</v>
      </c>
      <c r="E12209" s="6">
        <v>12103</v>
      </c>
    </row>
    <row r="12210" spans="1:5">
      <c r="A12210" s="5" t="s">
        <v>129</v>
      </c>
      <c r="B12210">
        <v>40</v>
      </c>
      <c r="C12210" s="6">
        <v>24259</v>
      </c>
      <c r="D12210" s="6">
        <v>12117</v>
      </c>
      <c r="E12210" s="6">
        <v>12142</v>
      </c>
    </row>
    <row r="12211" spans="1:5">
      <c r="A12211" s="5" t="s">
        <v>129</v>
      </c>
      <c r="B12211">
        <v>41</v>
      </c>
      <c r="C12211" s="6">
        <v>24756</v>
      </c>
      <c r="D12211" s="6">
        <v>12406</v>
      </c>
      <c r="E12211" s="6">
        <v>12350</v>
      </c>
    </row>
    <row r="12212" spans="1:5">
      <c r="A12212" s="5" t="s">
        <v>129</v>
      </c>
      <c r="B12212">
        <v>42</v>
      </c>
      <c r="C12212" s="6">
        <v>23338</v>
      </c>
      <c r="D12212" s="6">
        <v>11545</v>
      </c>
      <c r="E12212" s="6">
        <v>11793</v>
      </c>
    </row>
    <row r="12213" spans="1:5">
      <c r="A12213" s="5" t="s">
        <v>129</v>
      </c>
      <c r="B12213">
        <v>43</v>
      </c>
      <c r="C12213" s="6">
        <v>22180</v>
      </c>
      <c r="D12213" s="6">
        <v>10973</v>
      </c>
      <c r="E12213" s="6">
        <v>11207</v>
      </c>
    </row>
    <row r="12214" spans="1:5">
      <c r="A12214" s="5" t="s">
        <v>129</v>
      </c>
      <c r="B12214">
        <v>44</v>
      </c>
      <c r="C12214" s="6">
        <v>25079</v>
      </c>
      <c r="D12214" s="6">
        <v>12577</v>
      </c>
      <c r="E12214" s="6">
        <v>12502</v>
      </c>
    </row>
    <row r="12215" spans="1:5">
      <c r="A12215" s="5" t="s">
        <v>129</v>
      </c>
      <c r="B12215">
        <v>45</v>
      </c>
      <c r="C12215" s="6">
        <v>24561</v>
      </c>
      <c r="D12215" s="6">
        <v>12466</v>
      </c>
      <c r="E12215" s="6">
        <v>12095</v>
      </c>
    </row>
    <row r="12216" spans="1:5">
      <c r="A12216" s="5" t="s">
        <v>129</v>
      </c>
      <c r="B12216">
        <v>46</v>
      </c>
      <c r="C12216" s="6">
        <v>25338</v>
      </c>
      <c r="D12216" s="6">
        <v>12774</v>
      </c>
      <c r="E12216" s="6">
        <v>12564</v>
      </c>
    </row>
    <row r="12217" spans="1:5">
      <c r="A12217" s="5" t="s">
        <v>129</v>
      </c>
      <c r="B12217">
        <v>47</v>
      </c>
      <c r="C12217" s="6">
        <v>25436</v>
      </c>
      <c r="D12217" s="6">
        <v>12680</v>
      </c>
      <c r="E12217" s="6">
        <v>12756</v>
      </c>
    </row>
    <row r="12218" spans="1:5">
      <c r="A12218" s="5" t="s">
        <v>129</v>
      </c>
      <c r="B12218">
        <v>48</v>
      </c>
      <c r="C12218" s="6">
        <v>26344</v>
      </c>
      <c r="D12218" s="6">
        <v>13280</v>
      </c>
      <c r="E12218" s="6">
        <v>13064</v>
      </c>
    </row>
    <row r="12219" spans="1:5">
      <c r="A12219" s="5" t="s">
        <v>129</v>
      </c>
      <c r="B12219">
        <v>49</v>
      </c>
      <c r="C12219" s="6">
        <v>26774</v>
      </c>
      <c r="D12219" s="6">
        <v>13434</v>
      </c>
      <c r="E12219" s="6">
        <v>13340</v>
      </c>
    </row>
    <row r="12220" spans="1:5">
      <c r="A12220" s="5" t="s">
        <v>129</v>
      </c>
      <c r="B12220">
        <v>50</v>
      </c>
      <c r="C12220" s="6">
        <v>28492</v>
      </c>
      <c r="D12220" s="6">
        <v>14406</v>
      </c>
      <c r="E12220" s="6">
        <v>14086</v>
      </c>
    </row>
    <row r="12221" spans="1:5">
      <c r="A12221" s="5" t="s">
        <v>129</v>
      </c>
      <c r="B12221">
        <v>51</v>
      </c>
      <c r="C12221" s="6">
        <v>27246</v>
      </c>
      <c r="D12221" s="6">
        <v>13702</v>
      </c>
      <c r="E12221" s="6">
        <v>13544</v>
      </c>
    </row>
    <row r="12222" spans="1:5">
      <c r="A12222" s="5" t="s">
        <v>129</v>
      </c>
      <c r="B12222">
        <v>52</v>
      </c>
      <c r="C12222" s="6">
        <v>27876</v>
      </c>
      <c r="D12222" s="6">
        <v>14025</v>
      </c>
      <c r="E12222" s="6">
        <v>13851</v>
      </c>
    </row>
    <row r="12223" spans="1:5">
      <c r="A12223" s="5" t="s">
        <v>129</v>
      </c>
      <c r="B12223">
        <v>53</v>
      </c>
      <c r="C12223" s="6">
        <v>29047</v>
      </c>
      <c r="D12223" s="6">
        <v>14663</v>
      </c>
      <c r="E12223" s="6">
        <v>14384</v>
      </c>
    </row>
    <row r="12224" spans="1:5">
      <c r="A12224" s="5" t="s">
        <v>129</v>
      </c>
      <c r="B12224">
        <v>54</v>
      </c>
      <c r="C12224" s="6">
        <v>29785</v>
      </c>
      <c r="D12224" s="6">
        <v>15079</v>
      </c>
      <c r="E12224" s="6">
        <v>14706</v>
      </c>
    </row>
    <row r="12225" spans="1:5">
      <c r="A12225" s="5" t="s">
        <v>129</v>
      </c>
      <c r="B12225">
        <v>55</v>
      </c>
      <c r="C12225" s="6">
        <v>30180</v>
      </c>
      <c r="D12225" s="6">
        <v>15286</v>
      </c>
      <c r="E12225" s="6">
        <v>14894</v>
      </c>
    </row>
    <row r="12226" spans="1:5">
      <c r="A12226" s="5" t="s">
        <v>129</v>
      </c>
      <c r="B12226">
        <v>56</v>
      </c>
      <c r="C12226" s="6">
        <v>31790</v>
      </c>
      <c r="D12226" s="6">
        <v>16176</v>
      </c>
      <c r="E12226" s="6">
        <v>15614</v>
      </c>
    </row>
    <row r="12227" spans="1:5">
      <c r="A12227" s="5" t="s">
        <v>129</v>
      </c>
      <c r="B12227">
        <v>57</v>
      </c>
      <c r="C12227" s="6">
        <v>32719</v>
      </c>
      <c r="D12227" s="6">
        <v>16437</v>
      </c>
      <c r="E12227" s="6">
        <v>16282</v>
      </c>
    </row>
    <row r="12228" spans="1:5">
      <c r="A12228" s="5" t="s">
        <v>129</v>
      </c>
      <c r="B12228">
        <v>58</v>
      </c>
      <c r="C12228" s="6">
        <v>34595</v>
      </c>
      <c r="D12228" s="6">
        <v>17556</v>
      </c>
      <c r="E12228" s="6">
        <v>17039</v>
      </c>
    </row>
    <row r="12229" spans="1:5">
      <c r="A12229" s="5" t="s">
        <v>129</v>
      </c>
      <c r="B12229">
        <v>59</v>
      </c>
      <c r="C12229" s="6">
        <v>35895</v>
      </c>
      <c r="D12229" s="6">
        <v>18372</v>
      </c>
      <c r="E12229" s="6">
        <v>17523</v>
      </c>
    </row>
    <row r="12230" spans="1:5">
      <c r="A12230" s="5" t="s">
        <v>129</v>
      </c>
      <c r="B12230">
        <v>60</v>
      </c>
      <c r="C12230" s="6">
        <v>34504</v>
      </c>
      <c r="D12230" s="6">
        <v>17723</v>
      </c>
      <c r="E12230" s="6">
        <v>16781</v>
      </c>
    </row>
    <row r="12231" spans="1:5">
      <c r="A12231" s="5" t="s">
        <v>129</v>
      </c>
      <c r="B12231">
        <v>61</v>
      </c>
      <c r="C12231" s="6">
        <v>36122</v>
      </c>
      <c r="D12231" s="6">
        <v>18485</v>
      </c>
      <c r="E12231" s="6">
        <v>17637</v>
      </c>
    </row>
    <row r="12232" spans="1:5">
      <c r="A12232" s="5" t="s">
        <v>129</v>
      </c>
      <c r="B12232">
        <v>62</v>
      </c>
      <c r="C12232" s="6">
        <v>26746</v>
      </c>
      <c r="D12232" s="6">
        <v>13661</v>
      </c>
      <c r="E12232" s="6">
        <v>13085</v>
      </c>
    </row>
    <row r="12233" spans="1:5">
      <c r="A12233" s="5" t="s">
        <v>129</v>
      </c>
      <c r="B12233">
        <v>63</v>
      </c>
      <c r="C12233" s="6">
        <v>16492</v>
      </c>
      <c r="D12233" s="6">
        <v>8209</v>
      </c>
      <c r="E12233" s="6">
        <v>8283</v>
      </c>
    </row>
    <row r="12234" spans="1:5">
      <c r="A12234" s="5" t="s">
        <v>129</v>
      </c>
      <c r="B12234">
        <v>64</v>
      </c>
      <c r="C12234" s="6">
        <v>22188</v>
      </c>
      <c r="D12234" s="6">
        <v>10952</v>
      </c>
      <c r="E12234" s="6">
        <v>11236</v>
      </c>
    </row>
    <row r="12235" spans="1:5">
      <c r="A12235" s="5" t="s">
        <v>129</v>
      </c>
      <c r="B12235">
        <v>65</v>
      </c>
      <c r="C12235" s="6">
        <v>27030</v>
      </c>
      <c r="D12235" s="6">
        <v>13290</v>
      </c>
      <c r="E12235" s="6">
        <v>13740</v>
      </c>
    </row>
    <row r="12236" spans="1:5">
      <c r="A12236" s="5" t="s">
        <v>129</v>
      </c>
      <c r="B12236">
        <v>66</v>
      </c>
      <c r="C12236" s="6">
        <v>24242</v>
      </c>
      <c r="D12236" s="6">
        <v>11741</v>
      </c>
      <c r="E12236" s="6">
        <v>12501</v>
      </c>
    </row>
    <row r="12237" spans="1:5">
      <c r="A12237" s="5" t="s">
        <v>129</v>
      </c>
      <c r="B12237">
        <v>67</v>
      </c>
      <c r="C12237" s="6">
        <v>25591</v>
      </c>
      <c r="D12237" s="6">
        <v>12275</v>
      </c>
      <c r="E12237" s="6">
        <v>13316</v>
      </c>
    </row>
    <row r="12238" spans="1:5">
      <c r="A12238" s="5" t="s">
        <v>129</v>
      </c>
      <c r="B12238">
        <v>68</v>
      </c>
      <c r="C12238" s="6">
        <v>24374</v>
      </c>
      <c r="D12238" s="6">
        <v>11524</v>
      </c>
      <c r="E12238" s="6">
        <v>12850</v>
      </c>
    </row>
    <row r="12239" spans="1:5">
      <c r="A12239" s="5" t="s">
        <v>129</v>
      </c>
      <c r="B12239">
        <v>69</v>
      </c>
      <c r="C12239" s="6">
        <v>22512</v>
      </c>
      <c r="D12239" s="6">
        <v>10484</v>
      </c>
      <c r="E12239" s="6">
        <v>12028</v>
      </c>
    </row>
    <row r="12240" spans="1:5">
      <c r="A12240" s="5" t="s">
        <v>129</v>
      </c>
      <c r="B12240">
        <v>70</v>
      </c>
      <c r="C12240" s="6">
        <v>20534</v>
      </c>
      <c r="D12240" s="6">
        <v>9429</v>
      </c>
      <c r="E12240" s="6">
        <v>11105</v>
      </c>
    </row>
    <row r="12241" spans="1:5">
      <c r="A12241" s="5" t="s">
        <v>129</v>
      </c>
      <c r="B12241">
        <v>71</v>
      </c>
      <c r="C12241" s="6">
        <v>24168</v>
      </c>
      <c r="D12241" s="6">
        <v>10921</v>
      </c>
      <c r="E12241" s="6">
        <v>13247</v>
      </c>
    </row>
    <row r="12242" spans="1:5">
      <c r="A12242" s="5" t="s">
        <v>129</v>
      </c>
      <c r="B12242">
        <v>72</v>
      </c>
      <c r="C12242" s="6">
        <v>23040</v>
      </c>
      <c r="D12242" s="6">
        <v>10286</v>
      </c>
      <c r="E12242" s="6">
        <v>12754</v>
      </c>
    </row>
    <row r="12243" spans="1:5">
      <c r="A12243" s="5" t="s">
        <v>129</v>
      </c>
      <c r="B12243">
        <v>73</v>
      </c>
      <c r="C12243" s="6">
        <v>23798</v>
      </c>
      <c r="D12243" s="6">
        <v>10472</v>
      </c>
      <c r="E12243" s="6">
        <v>13326</v>
      </c>
    </row>
    <row r="12244" spans="1:5">
      <c r="A12244" s="5" t="s">
        <v>129</v>
      </c>
      <c r="B12244">
        <v>74</v>
      </c>
      <c r="C12244" s="6">
        <v>22824</v>
      </c>
      <c r="D12244" s="6">
        <v>9843</v>
      </c>
      <c r="E12244" s="6">
        <v>12981</v>
      </c>
    </row>
    <row r="12245" spans="1:5">
      <c r="A12245" s="5" t="s">
        <v>129</v>
      </c>
      <c r="B12245">
        <v>75</v>
      </c>
      <c r="C12245" s="6">
        <v>22457</v>
      </c>
      <c r="D12245" s="6">
        <v>9555</v>
      </c>
      <c r="E12245" s="6">
        <v>12902</v>
      </c>
    </row>
    <row r="12246" spans="1:5">
      <c r="A12246" s="5" t="s">
        <v>129</v>
      </c>
      <c r="B12246">
        <v>76</v>
      </c>
      <c r="C12246" s="6">
        <v>23165</v>
      </c>
      <c r="D12246" s="6">
        <v>9786</v>
      </c>
      <c r="E12246" s="6">
        <v>13379</v>
      </c>
    </row>
    <row r="12247" spans="1:5">
      <c r="A12247" s="5" t="s">
        <v>129</v>
      </c>
      <c r="B12247">
        <v>77</v>
      </c>
      <c r="C12247" s="6">
        <v>21932</v>
      </c>
      <c r="D12247" s="6">
        <v>9259</v>
      </c>
      <c r="E12247" s="6">
        <v>12673</v>
      </c>
    </row>
    <row r="12248" spans="1:5">
      <c r="A12248" s="5" t="s">
        <v>129</v>
      </c>
      <c r="B12248">
        <v>78</v>
      </c>
      <c r="C12248" s="6">
        <v>21584</v>
      </c>
      <c r="D12248" s="6">
        <v>9011</v>
      </c>
      <c r="E12248" s="6">
        <v>12573</v>
      </c>
    </row>
    <row r="12249" spans="1:5">
      <c r="A12249" s="5" t="s">
        <v>129</v>
      </c>
      <c r="B12249">
        <v>79</v>
      </c>
      <c r="C12249" s="6">
        <v>19844</v>
      </c>
      <c r="D12249" s="6">
        <v>8007</v>
      </c>
      <c r="E12249" s="6">
        <v>11837</v>
      </c>
    </row>
    <row r="12250" spans="1:5">
      <c r="A12250" s="5" t="s">
        <v>129</v>
      </c>
      <c r="B12250">
        <v>80</v>
      </c>
      <c r="C12250" s="6">
        <v>19864</v>
      </c>
      <c r="D12250" s="6">
        <v>7922</v>
      </c>
      <c r="E12250" s="6">
        <v>11942</v>
      </c>
    </row>
    <row r="12251" spans="1:5">
      <c r="A12251" s="5" t="s">
        <v>129</v>
      </c>
      <c r="B12251">
        <v>81</v>
      </c>
      <c r="C12251" s="6">
        <v>18007</v>
      </c>
      <c r="D12251" s="6">
        <v>6973</v>
      </c>
      <c r="E12251" s="6">
        <v>11034</v>
      </c>
    </row>
    <row r="12252" spans="1:5">
      <c r="A12252" s="5" t="s">
        <v>129</v>
      </c>
      <c r="B12252">
        <v>82</v>
      </c>
      <c r="C12252" s="6">
        <v>17544</v>
      </c>
      <c r="D12252" s="6">
        <v>6703</v>
      </c>
      <c r="E12252" s="6">
        <v>10841</v>
      </c>
    </row>
    <row r="12253" spans="1:5">
      <c r="A12253" s="5" t="s">
        <v>129</v>
      </c>
      <c r="B12253">
        <v>83</v>
      </c>
      <c r="C12253" s="6">
        <v>16674</v>
      </c>
      <c r="D12253" s="6">
        <v>6041</v>
      </c>
      <c r="E12253" s="6">
        <v>10633</v>
      </c>
    </row>
    <row r="12254" spans="1:5">
      <c r="A12254" s="5" t="s">
        <v>129</v>
      </c>
      <c r="B12254">
        <v>84</v>
      </c>
      <c r="C12254" s="6">
        <v>13793</v>
      </c>
      <c r="D12254" s="6">
        <v>4750</v>
      </c>
      <c r="E12254" s="6">
        <v>9043</v>
      </c>
    </row>
    <row r="12255" spans="1:5">
      <c r="A12255" s="5" t="s">
        <v>129</v>
      </c>
      <c r="B12255">
        <v>85</v>
      </c>
      <c r="C12255" s="6">
        <v>12194</v>
      </c>
      <c r="D12255" s="6">
        <v>3927</v>
      </c>
      <c r="E12255" s="6">
        <v>8267</v>
      </c>
    </row>
    <row r="12256" spans="1:5">
      <c r="A12256" s="5" t="s">
        <v>129</v>
      </c>
      <c r="B12256">
        <v>86</v>
      </c>
      <c r="C12256" s="6">
        <v>10088</v>
      </c>
      <c r="D12256" s="6">
        <v>3131</v>
      </c>
      <c r="E12256" s="6">
        <v>6957</v>
      </c>
    </row>
    <row r="12257" spans="1:5">
      <c r="A12257" s="5" t="s">
        <v>129</v>
      </c>
      <c r="B12257">
        <v>87</v>
      </c>
      <c r="C12257" s="6">
        <v>9292</v>
      </c>
      <c r="D12257" s="6">
        <v>2756</v>
      </c>
      <c r="E12257" s="6">
        <v>6536</v>
      </c>
    </row>
    <row r="12258" spans="1:5">
      <c r="A12258" s="5" t="s">
        <v>129</v>
      </c>
      <c r="B12258">
        <v>88</v>
      </c>
      <c r="C12258" s="6">
        <v>8035</v>
      </c>
      <c r="D12258" s="6">
        <v>2377</v>
      </c>
      <c r="E12258" s="6">
        <v>5658</v>
      </c>
    </row>
    <row r="12259" spans="1:5">
      <c r="A12259" s="5" t="s">
        <v>129</v>
      </c>
      <c r="B12259">
        <v>89</v>
      </c>
      <c r="C12259" s="6">
        <v>6401</v>
      </c>
      <c r="D12259" s="6">
        <v>1865</v>
      </c>
      <c r="E12259" s="6">
        <v>4536</v>
      </c>
    </row>
    <row r="12260" spans="1:5">
      <c r="A12260" s="5" t="s">
        <v>129</v>
      </c>
      <c r="B12260">
        <v>90</v>
      </c>
      <c r="C12260" s="6">
        <v>5134</v>
      </c>
      <c r="D12260" s="6">
        <v>1376</v>
      </c>
      <c r="E12260" s="6">
        <v>3758</v>
      </c>
    </row>
    <row r="12261" spans="1:5">
      <c r="A12261" s="5" t="s">
        <v>129</v>
      </c>
      <c r="B12261">
        <v>91</v>
      </c>
      <c r="C12261" s="6">
        <v>4141</v>
      </c>
      <c r="D12261" s="6">
        <v>1072</v>
      </c>
      <c r="E12261" s="6">
        <v>3069</v>
      </c>
    </row>
    <row r="12262" spans="1:5">
      <c r="A12262" s="5" t="s">
        <v>129</v>
      </c>
      <c r="B12262">
        <v>92</v>
      </c>
      <c r="C12262" s="6">
        <v>3417</v>
      </c>
      <c r="D12262" s="6">
        <v>859</v>
      </c>
      <c r="E12262" s="6">
        <v>2558</v>
      </c>
    </row>
    <row r="12263" spans="1:5">
      <c r="A12263" s="5" t="s">
        <v>129</v>
      </c>
      <c r="B12263">
        <v>93</v>
      </c>
      <c r="C12263" s="6">
        <v>3001</v>
      </c>
      <c r="D12263" s="6">
        <v>691</v>
      </c>
      <c r="E12263" s="6">
        <v>2310</v>
      </c>
    </row>
    <row r="12264" spans="1:5">
      <c r="A12264" s="5" t="s">
        <v>129</v>
      </c>
      <c r="B12264">
        <v>94</v>
      </c>
      <c r="C12264" s="6">
        <v>2350</v>
      </c>
      <c r="D12264" s="6">
        <v>550</v>
      </c>
      <c r="E12264" s="6">
        <v>1800</v>
      </c>
    </row>
    <row r="12265" spans="1:5">
      <c r="A12265" s="5" t="s">
        <v>129</v>
      </c>
      <c r="B12265">
        <v>95</v>
      </c>
      <c r="C12265" s="6">
        <v>1831</v>
      </c>
      <c r="D12265" s="6">
        <v>395</v>
      </c>
      <c r="E12265" s="6">
        <v>1436</v>
      </c>
    </row>
    <row r="12266" spans="1:5">
      <c r="A12266" s="5" t="s">
        <v>129</v>
      </c>
      <c r="B12266">
        <v>96</v>
      </c>
      <c r="C12266" s="6">
        <v>1230</v>
      </c>
      <c r="D12266" s="6">
        <v>234</v>
      </c>
      <c r="E12266" s="6">
        <v>996</v>
      </c>
    </row>
    <row r="12267" spans="1:5">
      <c r="A12267" s="5" t="s">
        <v>129</v>
      </c>
      <c r="B12267">
        <v>97</v>
      </c>
      <c r="C12267" s="6">
        <v>972</v>
      </c>
      <c r="D12267" s="6">
        <v>192</v>
      </c>
      <c r="E12267" s="6">
        <v>780</v>
      </c>
    </row>
    <row r="12268" spans="1:5">
      <c r="A12268" s="5" t="s">
        <v>129</v>
      </c>
      <c r="B12268">
        <v>98</v>
      </c>
      <c r="C12268" s="6">
        <v>654</v>
      </c>
      <c r="D12268" s="6">
        <v>112</v>
      </c>
      <c r="E12268" s="6">
        <v>542</v>
      </c>
    </row>
    <row r="12269" spans="1:5">
      <c r="A12269" s="5" t="s">
        <v>129</v>
      </c>
      <c r="B12269">
        <v>99</v>
      </c>
      <c r="C12269" s="6">
        <v>446</v>
      </c>
      <c r="D12269" s="6">
        <v>68</v>
      </c>
      <c r="E12269" s="6">
        <v>378</v>
      </c>
    </row>
    <row r="12270" spans="1:5">
      <c r="A12270" s="5" t="s">
        <v>129</v>
      </c>
      <c r="B12270" t="s">
        <v>0</v>
      </c>
      <c r="C12270" s="6">
        <v>713</v>
      </c>
      <c r="D12270" s="6">
        <v>100</v>
      </c>
      <c r="E12270" s="6">
        <v>613</v>
      </c>
    </row>
    <row r="12271" spans="1:5">
      <c r="A12271" s="5" t="s">
        <v>129</v>
      </c>
      <c r="B12271" t="s">
        <v>9</v>
      </c>
      <c r="C12271" s="6">
        <v>1431</v>
      </c>
      <c r="D12271" s="6">
        <v>950</v>
      </c>
      <c r="E12271" s="6">
        <v>481</v>
      </c>
    </row>
    <row r="12272" spans="1:5">
      <c r="A12272" s="5" t="s">
        <v>130</v>
      </c>
      <c r="B12272" t="s">
        <v>1</v>
      </c>
      <c r="C12272" s="6">
        <v>2044096</v>
      </c>
      <c r="D12272" s="6">
        <v>991980</v>
      </c>
      <c r="E12272" s="6">
        <v>1052116</v>
      </c>
    </row>
    <row r="12273" spans="1:5">
      <c r="A12273" s="5" t="s">
        <v>130</v>
      </c>
      <c r="B12273">
        <v>0</v>
      </c>
      <c r="C12273" s="6">
        <v>16281</v>
      </c>
      <c r="D12273" s="6">
        <v>8355</v>
      </c>
      <c r="E12273" s="6">
        <v>7926</v>
      </c>
    </row>
    <row r="12274" spans="1:5">
      <c r="A12274" s="5" t="s">
        <v>130</v>
      </c>
      <c r="B12274">
        <v>1</v>
      </c>
      <c r="C12274" s="6">
        <v>16845</v>
      </c>
      <c r="D12274" s="6">
        <v>8664</v>
      </c>
      <c r="E12274" s="6">
        <v>8181</v>
      </c>
    </row>
    <row r="12275" spans="1:5">
      <c r="A12275" s="5" t="s">
        <v>130</v>
      </c>
      <c r="B12275">
        <v>2</v>
      </c>
      <c r="C12275" s="6">
        <v>17226</v>
      </c>
      <c r="D12275" s="6">
        <v>8780</v>
      </c>
      <c r="E12275" s="6">
        <v>8446</v>
      </c>
    </row>
    <row r="12276" spans="1:5">
      <c r="A12276" s="5" t="s">
        <v>130</v>
      </c>
      <c r="B12276">
        <v>3</v>
      </c>
      <c r="C12276" s="6">
        <v>17737</v>
      </c>
      <c r="D12276" s="6">
        <v>9136</v>
      </c>
      <c r="E12276" s="6">
        <v>8601</v>
      </c>
    </row>
    <row r="12277" spans="1:5">
      <c r="A12277" s="5" t="s">
        <v>130</v>
      </c>
      <c r="B12277">
        <v>4</v>
      </c>
      <c r="C12277" s="6">
        <v>17561</v>
      </c>
      <c r="D12277" s="6">
        <v>8945</v>
      </c>
      <c r="E12277" s="6">
        <v>8616</v>
      </c>
    </row>
    <row r="12278" spans="1:5">
      <c r="A12278" s="5" t="s">
        <v>130</v>
      </c>
      <c r="B12278">
        <v>5</v>
      </c>
      <c r="C12278" s="6">
        <v>18078</v>
      </c>
      <c r="D12278" s="6">
        <v>9262</v>
      </c>
      <c r="E12278" s="6">
        <v>8816</v>
      </c>
    </row>
    <row r="12279" spans="1:5">
      <c r="A12279" s="5" t="s">
        <v>130</v>
      </c>
      <c r="B12279">
        <v>6</v>
      </c>
      <c r="C12279" s="6">
        <v>18645</v>
      </c>
      <c r="D12279" s="6">
        <v>9500</v>
      </c>
      <c r="E12279" s="6">
        <v>9145</v>
      </c>
    </row>
    <row r="12280" spans="1:5">
      <c r="A12280" s="5" t="s">
        <v>130</v>
      </c>
      <c r="B12280">
        <v>7</v>
      </c>
      <c r="C12280" s="6">
        <v>19398</v>
      </c>
      <c r="D12280" s="6">
        <v>9897</v>
      </c>
      <c r="E12280" s="6">
        <v>9501</v>
      </c>
    </row>
    <row r="12281" spans="1:5">
      <c r="A12281" s="5" t="s">
        <v>130</v>
      </c>
      <c r="B12281">
        <v>8</v>
      </c>
      <c r="C12281" s="6">
        <v>19988</v>
      </c>
      <c r="D12281" s="6">
        <v>10277</v>
      </c>
      <c r="E12281" s="6">
        <v>9711</v>
      </c>
    </row>
    <row r="12282" spans="1:5">
      <c r="A12282" s="5" t="s">
        <v>130</v>
      </c>
      <c r="B12282">
        <v>9</v>
      </c>
      <c r="C12282" s="6">
        <v>19764</v>
      </c>
      <c r="D12282" s="6">
        <v>10197</v>
      </c>
      <c r="E12282" s="6">
        <v>9567</v>
      </c>
    </row>
    <row r="12283" spans="1:5">
      <c r="A12283" s="5" t="s">
        <v>130</v>
      </c>
      <c r="B12283">
        <v>10</v>
      </c>
      <c r="C12283" s="6">
        <v>20509</v>
      </c>
      <c r="D12283" s="6">
        <v>10542</v>
      </c>
      <c r="E12283" s="6">
        <v>9967</v>
      </c>
    </row>
    <row r="12284" spans="1:5">
      <c r="A12284" s="5" t="s">
        <v>130</v>
      </c>
      <c r="B12284">
        <v>11</v>
      </c>
      <c r="C12284" s="6">
        <v>20244</v>
      </c>
      <c r="D12284" s="6">
        <v>10348</v>
      </c>
      <c r="E12284" s="6">
        <v>9896</v>
      </c>
    </row>
    <row r="12285" spans="1:5">
      <c r="A12285" s="5" t="s">
        <v>130</v>
      </c>
      <c r="B12285">
        <v>12</v>
      </c>
      <c r="C12285" s="6">
        <v>20751</v>
      </c>
      <c r="D12285" s="6">
        <v>10507</v>
      </c>
      <c r="E12285" s="6">
        <v>10244</v>
      </c>
    </row>
    <row r="12286" spans="1:5">
      <c r="A12286" s="5" t="s">
        <v>130</v>
      </c>
      <c r="B12286">
        <v>13</v>
      </c>
      <c r="C12286" s="6">
        <v>20937</v>
      </c>
      <c r="D12286" s="6">
        <v>10697</v>
      </c>
      <c r="E12286" s="6">
        <v>10240</v>
      </c>
    </row>
    <row r="12287" spans="1:5">
      <c r="A12287" s="5" t="s">
        <v>130</v>
      </c>
      <c r="B12287">
        <v>14</v>
      </c>
      <c r="C12287" s="6">
        <v>21577</v>
      </c>
      <c r="D12287" s="6">
        <v>11044</v>
      </c>
      <c r="E12287" s="6">
        <v>10533</v>
      </c>
    </row>
    <row r="12288" spans="1:5">
      <c r="A12288" s="5" t="s">
        <v>130</v>
      </c>
      <c r="B12288">
        <v>15</v>
      </c>
      <c r="C12288" s="6">
        <v>21925</v>
      </c>
      <c r="D12288" s="6">
        <v>11253</v>
      </c>
      <c r="E12288" s="6">
        <v>10672</v>
      </c>
    </row>
    <row r="12289" spans="1:5">
      <c r="A12289" s="5" t="s">
        <v>130</v>
      </c>
      <c r="B12289">
        <v>16</v>
      </c>
      <c r="C12289" s="6">
        <v>22132</v>
      </c>
      <c r="D12289" s="6">
        <v>11298</v>
      </c>
      <c r="E12289" s="6">
        <v>10834</v>
      </c>
    </row>
    <row r="12290" spans="1:5">
      <c r="A12290" s="5" t="s">
        <v>130</v>
      </c>
      <c r="B12290">
        <v>17</v>
      </c>
      <c r="C12290" s="6">
        <v>22780</v>
      </c>
      <c r="D12290" s="6">
        <v>11577</v>
      </c>
      <c r="E12290" s="6">
        <v>11203</v>
      </c>
    </row>
    <row r="12291" spans="1:5">
      <c r="A12291" s="5" t="s">
        <v>130</v>
      </c>
      <c r="B12291">
        <v>18</v>
      </c>
      <c r="C12291" s="6">
        <v>20867</v>
      </c>
      <c r="D12291" s="6">
        <v>10780</v>
      </c>
      <c r="E12291" s="6">
        <v>10087</v>
      </c>
    </row>
    <row r="12292" spans="1:5">
      <c r="A12292" s="5" t="s">
        <v>130</v>
      </c>
      <c r="B12292">
        <v>19</v>
      </c>
      <c r="C12292" s="6">
        <v>21215</v>
      </c>
      <c r="D12292" s="6">
        <v>10636</v>
      </c>
      <c r="E12292" s="6">
        <v>10579</v>
      </c>
    </row>
    <row r="12293" spans="1:5">
      <c r="A12293" s="5" t="s">
        <v>130</v>
      </c>
      <c r="B12293">
        <v>20</v>
      </c>
      <c r="C12293" s="6">
        <v>21196</v>
      </c>
      <c r="D12293" s="6">
        <v>10680</v>
      </c>
      <c r="E12293" s="6">
        <v>10516</v>
      </c>
    </row>
    <row r="12294" spans="1:5">
      <c r="A12294" s="5" t="s">
        <v>130</v>
      </c>
      <c r="B12294">
        <v>21</v>
      </c>
      <c r="C12294" s="6">
        <v>20976</v>
      </c>
      <c r="D12294" s="6">
        <v>10539</v>
      </c>
      <c r="E12294" s="6">
        <v>10437</v>
      </c>
    </row>
    <row r="12295" spans="1:5">
      <c r="A12295" s="5" t="s">
        <v>130</v>
      </c>
      <c r="B12295">
        <v>22</v>
      </c>
      <c r="C12295" s="6">
        <v>18163</v>
      </c>
      <c r="D12295" s="6">
        <v>9411</v>
      </c>
      <c r="E12295" s="6">
        <v>8752</v>
      </c>
    </row>
    <row r="12296" spans="1:5">
      <c r="A12296" s="5" t="s">
        <v>130</v>
      </c>
      <c r="B12296">
        <v>23</v>
      </c>
      <c r="C12296" s="6">
        <v>17100</v>
      </c>
      <c r="D12296" s="6">
        <v>9079</v>
      </c>
      <c r="E12296" s="6">
        <v>8021</v>
      </c>
    </row>
    <row r="12297" spans="1:5">
      <c r="A12297" s="5" t="s">
        <v>130</v>
      </c>
      <c r="B12297">
        <v>24</v>
      </c>
      <c r="C12297" s="6">
        <v>18258</v>
      </c>
      <c r="D12297" s="6">
        <v>9526</v>
      </c>
      <c r="E12297" s="6">
        <v>8732</v>
      </c>
    </row>
    <row r="12298" spans="1:5">
      <c r="A12298" s="5" t="s">
        <v>130</v>
      </c>
      <c r="B12298">
        <v>25</v>
      </c>
      <c r="C12298" s="6">
        <v>18638</v>
      </c>
      <c r="D12298" s="6">
        <v>9965</v>
      </c>
      <c r="E12298" s="6">
        <v>8673</v>
      </c>
    </row>
    <row r="12299" spans="1:5">
      <c r="A12299" s="5" t="s">
        <v>130</v>
      </c>
      <c r="B12299">
        <v>26</v>
      </c>
      <c r="C12299" s="6">
        <v>20151</v>
      </c>
      <c r="D12299" s="6">
        <v>10320</v>
      </c>
      <c r="E12299" s="6">
        <v>9831</v>
      </c>
    </row>
    <row r="12300" spans="1:5">
      <c r="A12300" s="5" t="s">
        <v>130</v>
      </c>
      <c r="B12300">
        <v>27</v>
      </c>
      <c r="C12300" s="6">
        <v>20862</v>
      </c>
      <c r="D12300" s="6">
        <v>10508</v>
      </c>
      <c r="E12300" s="6">
        <v>10354</v>
      </c>
    </row>
    <row r="12301" spans="1:5">
      <c r="A12301" s="5" t="s">
        <v>130</v>
      </c>
      <c r="B12301">
        <v>28</v>
      </c>
      <c r="C12301" s="6">
        <v>21539</v>
      </c>
      <c r="D12301" s="6">
        <v>11040</v>
      </c>
      <c r="E12301" s="6">
        <v>10499</v>
      </c>
    </row>
    <row r="12302" spans="1:5">
      <c r="A12302" s="5" t="s">
        <v>130</v>
      </c>
      <c r="B12302">
        <v>29</v>
      </c>
      <c r="C12302" s="6">
        <v>22884</v>
      </c>
      <c r="D12302" s="6">
        <v>11764</v>
      </c>
      <c r="E12302" s="6">
        <v>11120</v>
      </c>
    </row>
    <row r="12303" spans="1:5">
      <c r="A12303" s="5" t="s">
        <v>130</v>
      </c>
      <c r="B12303">
        <v>30</v>
      </c>
      <c r="C12303" s="6">
        <v>23120</v>
      </c>
      <c r="D12303" s="6">
        <v>11779</v>
      </c>
      <c r="E12303" s="6">
        <v>11341</v>
      </c>
    </row>
    <row r="12304" spans="1:5">
      <c r="A12304" s="5" t="s">
        <v>130</v>
      </c>
      <c r="B12304">
        <v>31</v>
      </c>
      <c r="C12304" s="6">
        <v>24409</v>
      </c>
      <c r="D12304" s="6">
        <v>12448</v>
      </c>
      <c r="E12304" s="6">
        <v>11961</v>
      </c>
    </row>
    <row r="12305" spans="1:5">
      <c r="A12305" s="5" t="s">
        <v>130</v>
      </c>
      <c r="B12305">
        <v>32</v>
      </c>
      <c r="C12305" s="6">
        <v>24822</v>
      </c>
      <c r="D12305" s="6">
        <v>12827</v>
      </c>
      <c r="E12305" s="6">
        <v>11995</v>
      </c>
    </row>
    <row r="12306" spans="1:5">
      <c r="A12306" s="5" t="s">
        <v>130</v>
      </c>
      <c r="B12306">
        <v>33</v>
      </c>
      <c r="C12306" s="6">
        <v>25580</v>
      </c>
      <c r="D12306" s="6">
        <v>13154</v>
      </c>
      <c r="E12306" s="6">
        <v>12426</v>
      </c>
    </row>
    <row r="12307" spans="1:5">
      <c r="A12307" s="5" t="s">
        <v>130</v>
      </c>
      <c r="B12307">
        <v>34</v>
      </c>
      <c r="C12307" s="6">
        <v>26778</v>
      </c>
      <c r="D12307" s="6">
        <v>13634</v>
      </c>
      <c r="E12307" s="6">
        <v>13144</v>
      </c>
    </row>
    <row r="12308" spans="1:5">
      <c r="A12308" s="5" t="s">
        <v>130</v>
      </c>
      <c r="B12308">
        <v>35</v>
      </c>
      <c r="C12308" s="6">
        <v>26895</v>
      </c>
      <c r="D12308" s="6">
        <v>13745</v>
      </c>
      <c r="E12308" s="6">
        <v>13150</v>
      </c>
    </row>
    <row r="12309" spans="1:5">
      <c r="A12309" s="5" t="s">
        <v>130</v>
      </c>
      <c r="B12309">
        <v>36</v>
      </c>
      <c r="C12309" s="6">
        <v>26893</v>
      </c>
      <c r="D12309" s="6">
        <v>13758</v>
      </c>
      <c r="E12309" s="6">
        <v>13135</v>
      </c>
    </row>
    <row r="12310" spans="1:5">
      <c r="A12310" s="5" t="s">
        <v>130</v>
      </c>
      <c r="B12310">
        <v>37</v>
      </c>
      <c r="C12310" s="6">
        <v>25707</v>
      </c>
      <c r="D12310" s="6">
        <v>13078</v>
      </c>
      <c r="E12310" s="6">
        <v>12629</v>
      </c>
    </row>
    <row r="12311" spans="1:5">
      <c r="A12311" s="5" t="s">
        <v>130</v>
      </c>
      <c r="B12311">
        <v>38</v>
      </c>
      <c r="C12311" s="6">
        <v>24799</v>
      </c>
      <c r="D12311" s="6">
        <v>12648</v>
      </c>
      <c r="E12311" s="6">
        <v>12151</v>
      </c>
    </row>
    <row r="12312" spans="1:5">
      <c r="A12312" s="5" t="s">
        <v>130</v>
      </c>
      <c r="B12312">
        <v>39</v>
      </c>
      <c r="C12312" s="6">
        <v>24444</v>
      </c>
      <c r="D12312" s="6">
        <v>12370</v>
      </c>
      <c r="E12312" s="6">
        <v>12074</v>
      </c>
    </row>
    <row r="12313" spans="1:5">
      <c r="A12313" s="5" t="s">
        <v>130</v>
      </c>
      <c r="B12313">
        <v>40</v>
      </c>
      <c r="C12313" s="6">
        <v>24336</v>
      </c>
      <c r="D12313" s="6">
        <v>12185</v>
      </c>
      <c r="E12313" s="6">
        <v>12151</v>
      </c>
    </row>
    <row r="12314" spans="1:5">
      <c r="A12314" s="5" t="s">
        <v>130</v>
      </c>
      <c r="B12314">
        <v>41</v>
      </c>
      <c r="C12314" s="6">
        <v>24734</v>
      </c>
      <c r="D12314" s="6">
        <v>12376</v>
      </c>
      <c r="E12314" s="6">
        <v>12358</v>
      </c>
    </row>
    <row r="12315" spans="1:5">
      <c r="A12315" s="5" t="s">
        <v>130</v>
      </c>
      <c r="B12315">
        <v>42</v>
      </c>
      <c r="C12315" s="6">
        <v>23866</v>
      </c>
      <c r="D12315" s="6">
        <v>11830</v>
      </c>
      <c r="E12315" s="6">
        <v>12036</v>
      </c>
    </row>
    <row r="12316" spans="1:5">
      <c r="A12316" s="5" t="s">
        <v>130</v>
      </c>
      <c r="B12316">
        <v>43</v>
      </c>
      <c r="C12316" s="6">
        <v>21690</v>
      </c>
      <c r="D12316" s="6">
        <v>10725</v>
      </c>
      <c r="E12316" s="6">
        <v>10965</v>
      </c>
    </row>
    <row r="12317" spans="1:5">
      <c r="A12317" s="5" t="s">
        <v>130</v>
      </c>
      <c r="B12317">
        <v>44</v>
      </c>
      <c r="C12317" s="6">
        <v>25058</v>
      </c>
      <c r="D12317" s="6">
        <v>12558</v>
      </c>
      <c r="E12317" s="6">
        <v>12500</v>
      </c>
    </row>
    <row r="12318" spans="1:5">
      <c r="A12318" s="5" t="s">
        <v>130</v>
      </c>
      <c r="B12318">
        <v>45</v>
      </c>
      <c r="C12318" s="6">
        <v>24609</v>
      </c>
      <c r="D12318" s="6">
        <v>12465</v>
      </c>
      <c r="E12318" s="6">
        <v>12144</v>
      </c>
    </row>
    <row r="12319" spans="1:5">
      <c r="A12319" s="5" t="s">
        <v>130</v>
      </c>
      <c r="B12319">
        <v>46</v>
      </c>
      <c r="C12319" s="6">
        <v>25283</v>
      </c>
      <c r="D12319" s="6">
        <v>12722</v>
      </c>
      <c r="E12319" s="6">
        <v>12561</v>
      </c>
    </row>
    <row r="12320" spans="1:5">
      <c r="A12320" s="5" t="s">
        <v>130</v>
      </c>
      <c r="B12320">
        <v>47</v>
      </c>
      <c r="C12320" s="6">
        <v>25246</v>
      </c>
      <c r="D12320" s="6">
        <v>12595</v>
      </c>
      <c r="E12320" s="6">
        <v>12651</v>
      </c>
    </row>
    <row r="12321" spans="1:5">
      <c r="A12321" s="5" t="s">
        <v>130</v>
      </c>
      <c r="B12321">
        <v>48</v>
      </c>
      <c r="C12321" s="6">
        <v>26393</v>
      </c>
      <c r="D12321" s="6">
        <v>13280</v>
      </c>
      <c r="E12321" s="6">
        <v>13113</v>
      </c>
    </row>
    <row r="12322" spans="1:5">
      <c r="A12322" s="5" t="s">
        <v>130</v>
      </c>
      <c r="B12322">
        <v>49</v>
      </c>
      <c r="C12322" s="6">
        <v>26874</v>
      </c>
      <c r="D12322" s="6">
        <v>13487</v>
      </c>
      <c r="E12322" s="6">
        <v>13387</v>
      </c>
    </row>
    <row r="12323" spans="1:5">
      <c r="A12323" s="5" t="s">
        <v>130</v>
      </c>
      <c r="B12323">
        <v>50</v>
      </c>
      <c r="C12323" s="6">
        <v>28324</v>
      </c>
      <c r="D12323" s="6">
        <v>14300</v>
      </c>
      <c r="E12323" s="6">
        <v>14024</v>
      </c>
    </row>
    <row r="12324" spans="1:5">
      <c r="A12324" s="5" t="s">
        <v>130</v>
      </c>
      <c r="B12324">
        <v>51</v>
      </c>
      <c r="C12324" s="6">
        <v>27181</v>
      </c>
      <c r="D12324" s="6">
        <v>13717</v>
      </c>
      <c r="E12324" s="6">
        <v>13464</v>
      </c>
    </row>
    <row r="12325" spans="1:5">
      <c r="A12325" s="5" t="s">
        <v>130</v>
      </c>
      <c r="B12325">
        <v>52</v>
      </c>
      <c r="C12325" s="6">
        <v>27804</v>
      </c>
      <c r="D12325" s="6">
        <v>13952</v>
      </c>
      <c r="E12325" s="6">
        <v>13852</v>
      </c>
    </row>
    <row r="12326" spans="1:5">
      <c r="A12326" s="5" t="s">
        <v>130</v>
      </c>
      <c r="B12326">
        <v>53</v>
      </c>
      <c r="C12326" s="6">
        <v>29084</v>
      </c>
      <c r="D12326" s="6">
        <v>14675</v>
      </c>
      <c r="E12326" s="6">
        <v>14409</v>
      </c>
    </row>
    <row r="12327" spans="1:5">
      <c r="A12327" s="5" t="s">
        <v>130</v>
      </c>
      <c r="B12327">
        <v>54</v>
      </c>
      <c r="C12327" s="6">
        <v>29787</v>
      </c>
      <c r="D12327" s="6">
        <v>15095</v>
      </c>
      <c r="E12327" s="6">
        <v>14692</v>
      </c>
    </row>
    <row r="12328" spans="1:5">
      <c r="A12328" s="5" t="s">
        <v>130</v>
      </c>
      <c r="B12328">
        <v>55</v>
      </c>
      <c r="C12328" s="6">
        <v>29999</v>
      </c>
      <c r="D12328" s="6">
        <v>15223</v>
      </c>
      <c r="E12328" s="6">
        <v>14776</v>
      </c>
    </row>
    <row r="12329" spans="1:5">
      <c r="A12329" s="5" t="s">
        <v>130</v>
      </c>
      <c r="B12329">
        <v>56</v>
      </c>
      <c r="C12329" s="6">
        <v>31687</v>
      </c>
      <c r="D12329" s="6">
        <v>16070</v>
      </c>
      <c r="E12329" s="6">
        <v>15617</v>
      </c>
    </row>
    <row r="12330" spans="1:5">
      <c r="A12330" s="5" t="s">
        <v>130</v>
      </c>
      <c r="B12330">
        <v>57</v>
      </c>
      <c r="C12330" s="6">
        <v>32839</v>
      </c>
      <c r="D12330" s="6">
        <v>16471</v>
      </c>
      <c r="E12330" s="6">
        <v>16368</v>
      </c>
    </row>
    <row r="12331" spans="1:5">
      <c r="A12331" s="5" t="s">
        <v>130</v>
      </c>
      <c r="B12331">
        <v>58</v>
      </c>
      <c r="C12331" s="6">
        <v>34383</v>
      </c>
      <c r="D12331" s="6">
        <v>17452</v>
      </c>
      <c r="E12331" s="6">
        <v>16931</v>
      </c>
    </row>
    <row r="12332" spans="1:5">
      <c r="A12332" s="5" t="s">
        <v>130</v>
      </c>
      <c r="B12332">
        <v>59</v>
      </c>
      <c r="C12332" s="6">
        <v>35895</v>
      </c>
      <c r="D12332" s="6">
        <v>18373</v>
      </c>
      <c r="E12332" s="6">
        <v>17522</v>
      </c>
    </row>
    <row r="12333" spans="1:5">
      <c r="A12333" s="5" t="s">
        <v>130</v>
      </c>
      <c r="B12333">
        <v>60</v>
      </c>
      <c r="C12333" s="6">
        <v>34506</v>
      </c>
      <c r="D12333" s="6">
        <v>17718</v>
      </c>
      <c r="E12333" s="6">
        <v>16788</v>
      </c>
    </row>
    <row r="12334" spans="1:5">
      <c r="A12334" s="5" t="s">
        <v>130</v>
      </c>
      <c r="B12334">
        <v>61</v>
      </c>
      <c r="C12334" s="6">
        <v>36214</v>
      </c>
      <c r="D12334" s="6">
        <v>18519</v>
      </c>
      <c r="E12334" s="6">
        <v>17695</v>
      </c>
    </row>
    <row r="12335" spans="1:5">
      <c r="A12335" s="5" t="s">
        <v>130</v>
      </c>
      <c r="B12335">
        <v>62</v>
      </c>
      <c r="C12335" s="6">
        <v>27495</v>
      </c>
      <c r="D12335" s="6">
        <v>14064</v>
      </c>
      <c r="E12335" s="6">
        <v>13431</v>
      </c>
    </row>
    <row r="12336" spans="1:5">
      <c r="A12336" s="5" t="s">
        <v>130</v>
      </c>
      <c r="B12336">
        <v>63</v>
      </c>
      <c r="C12336" s="6">
        <v>16769</v>
      </c>
      <c r="D12336" s="6">
        <v>8354</v>
      </c>
      <c r="E12336" s="6">
        <v>8415</v>
      </c>
    </row>
    <row r="12337" spans="1:5">
      <c r="A12337" s="5" t="s">
        <v>130</v>
      </c>
      <c r="B12337">
        <v>64</v>
      </c>
      <c r="C12337" s="6">
        <v>21689</v>
      </c>
      <c r="D12337" s="6">
        <v>10726</v>
      </c>
      <c r="E12337" s="6">
        <v>10963</v>
      </c>
    </row>
    <row r="12338" spans="1:5">
      <c r="A12338" s="5" t="s">
        <v>130</v>
      </c>
      <c r="B12338">
        <v>65</v>
      </c>
      <c r="C12338" s="6">
        <v>27047</v>
      </c>
      <c r="D12338" s="6">
        <v>13320</v>
      </c>
      <c r="E12338" s="6">
        <v>13727</v>
      </c>
    </row>
    <row r="12339" spans="1:5">
      <c r="A12339" s="5" t="s">
        <v>130</v>
      </c>
      <c r="B12339">
        <v>66</v>
      </c>
      <c r="C12339" s="6">
        <v>24252</v>
      </c>
      <c r="D12339" s="6">
        <v>11739</v>
      </c>
      <c r="E12339" s="6">
        <v>12513</v>
      </c>
    </row>
    <row r="12340" spans="1:5">
      <c r="A12340" s="5" t="s">
        <v>130</v>
      </c>
      <c r="B12340">
        <v>67</v>
      </c>
      <c r="C12340" s="6">
        <v>25468</v>
      </c>
      <c r="D12340" s="6">
        <v>12199</v>
      </c>
      <c r="E12340" s="6">
        <v>13269</v>
      </c>
    </row>
    <row r="12341" spans="1:5">
      <c r="A12341" s="5" t="s">
        <v>130</v>
      </c>
      <c r="B12341">
        <v>68</v>
      </c>
      <c r="C12341" s="6">
        <v>24265</v>
      </c>
      <c r="D12341" s="6">
        <v>11469</v>
      </c>
      <c r="E12341" s="6">
        <v>12796</v>
      </c>
    </row>
    <row r="12342" spans="1:5">
      <c r="A12342" s="5" t="s">
        <v>130</v>
      </c>
      <c r="B12342">
        <v>69</v>
      </c>
      <c r="C12342" s="6">
        <v>22951</v>
      </c>
      <c r="D12342" s="6">
        <v>10670</v>
      </c>
      <c r="E12342" s="6">
        <v>12281</v>
      </c>
    </row>
    <row r="12343" spans="1:5">
      <c r="A12343" s="5" t="s">
        <v>130</v>
      </c>
      <c r="B12343">
        <v>70</v>
      </c>
      <c r="C12343" s="6">
        <v>20406</v>
      </c>
      <c r="D12343" s="6">
        <v>9397</v>
      </c>
      <c r="E12343" s="6">
        <v>11009</v>
      </c>
    </row>
    <row r="12344" spans="1:5">
      <c r="A12344" s="5" t="s">
        <v>130</v>
      </c>
      <c r="B12344">
        <v>71</v>
      </c>
      <c r="C12344" s="6">
        <v>24007</v>
      </c>
      <c r="D12344" s="6">
        <v>10868</v>
      </c>
      <c r="E12344" s="6">
        <v>13139</v>
      </c>
    </row>
    <row r="12345" spans="1:5">
      <c r="A12345" s="5" t="s">
        <v>130</v>
      </c>
      <c r="B12345">
        <v>72</v>
      </c>
      <c r="C12345" s="6">
        <v>23100</v>
      </c>
      <c r="D12345" s="6">
        <v>10309</v>
      </c>
      <c r="E12345" s="6">
        <v>12791</v>
      </c>
    </row>
    <row r="12346" spans="1:5">
      <c r="A12346" s="5" t="s">
        <v>130</v>
      </c>
      <c r="B12346">
        <v>73</v>
      </c>
      <c r="C12346" s="6">
        <v>23797</v>
      </c>
      <c r="D12346" s="6">
        <v>10464</v>
      </c>
      <c r="E12346" s="6">
        <v>13333</v>
      </c>
    </row>
    <row r="12347" spans="1:5">
      <c r="A12347" s="5" t="s">
        <v>130</v>
      </c>
      <c r="B12347">
        <v>74</v>
      </c>
      <c r="C12347" s="6">
        <v>22757</v>
      </c>
      <c r="D12347" s="6">
        <v>9815</v>
      </c>
      <c r="E12347" s="6">
        <v>12942</v>
      </c>
    </row>
    <row r="12348" spans="1:5">
      <c r="A12348" s="5" t="s">
        <v>130</v>
      </c>
      <c r="B12348">
        <v>75</v>
      </c>
      <c r="C12348" s="6">
        <v>22543</v>
      </c>
      <c r="D12348" s="6">
        <v>9595</v>
      </c>
      <c r="E12348" s="6">
        <v>12948</v>
      </c>
    </row>
    <row r="12349" spans="1:5">
      <c r="A12349" s="5" t="s">
        <v>130</v>
      </c>
      <c r="B12349">
        <v>76</v>
      </c>
      <c r="C12349" s="6">
        <v>22943</v>
      </c>
      <c r="D12349" s="6">
        <v>9741</v>
      </c>
      <c r="E12349" s="6">
        <v>13202</v>
      </c>
    </row>
    <row r="12350" spans="1:5">
      <c r="A12350" s="5" t="s">
        <v>130</v>
      </c>
      <c r="B12350">
        <v>77</v>
      </c>
      <c r="C12350" s="6">
        <v>22015</v>
      </c>
      <c r="D12350" s="6">
        <v>9237</v>
      </c>
      <c r="E12350" s="6">
        <v>12778</v>
      </c>
    </row>
    <row r="12351" spans="1:5">
      <c r="A12351" s="5" t="s">
        <v>130</v>
      </c>
      <c r="B12351">
        <v>78</v>
      </c>
      <c r="C12351" s="6">
        <v>21652</v>
      </c>
      <c r="D12351" s="6">
        <v>9031</v>
      </c>
      <c r="E12351" s="6">
        <v>12621</v>
      </c>
    </row>
    <row r="12352" spans="1:5">
      <c r="A12352" s="5" t="s">
        <v>130</v>
      </c>
      <c r="B12352">
        <v>79</v>
      </c>
      <c r="C12352" s="6">
        <v>19848</v>
      </c>
      <c r="D12352" s="6">
        <v>8051</v>
      </c>
      <c r="E12352" s="6">
        <v>11797</v>
      </c>
    </row>
    <row r="12353" spans="1:5">
      <c r="A12353" s="5" t="s">
        <v>130</v>
      </c>
      <c r="B12353">
        <v>80</v>
      </c>
      <c r="C12353" s="6">
        <v>19847</v>
      </c>
      <c r="D12353" s="6">
        <v>7898</v>
      </c>
      <c r="E12353" s="6">
        <v>11949</v>
      </c>
    </row>
    <row r="12354" spans="1:5">
      <c r="A12354" s="5" t="s">
        <v>130</v>
      </c>
      <c r="B12354">
        <v>81</v>
      </c>
      <c r="C12354" s="6">
        <v>18049</v>
      </c>
      <c r="D12354" s="6">
        <v>7029</v>
      </c>
      <c r="E12354" s="6">
        <v>11020</v>
      </c>
    </row>
    <row r="12355" spans="1:5">
      <c r="A12355" s="5" t="s">
        <v>130</v>
      </c>
      <c r="B12355">
        <v>82</v>
      </c>
      <c r="C12355" s="6">
        <v>17475</v>
      </c>
      <c r="D12355" s="6">
        <v>6647</v>
      </c>
      <c r="E12355" s="6">
        <v>10828</v>
      </c>
    </row>
    <row r="12356" spans="1:5">
      <c r="A12356" s="5" t="s">
        <v>130</v>
      </c>
      <c r="B12356">
        <v>83</v>
      </c>
      <c r="C12356" s="6">
        <v>16844</v>
      </c>
      <c r="D12356" s="6">
        <v>6117</v>
      </c>
      <c r="E12356" s="6">
        <v>10727</v>
      </c>
    </row>
    <row r="12357" spans="1:5">
      <c r="A12357" s="5" t="s">
        <v>130</v>
      </c>
      <c r="B12357">
        <v>84</v>
      </c>
      <c r="C12357" s="6">
        <v>14005</v>
      </c>
      <c r="D12357" s="6">
        <v>4833</v>
      </c>
      <c r="E12357" s="6">
        <v>9172</v>
      </c>
    </row>
    <row r="12358" spans="1:5">
      <c r="A12358" s="5" t="s">
        <v>130</v>
      </c>
      <c r="B12358">
        <v>85</v>
      </c>
      <c r="C12358" s="6">
        <v>12081</v>
      </c>
      <c r="D12358" s="6">
        <v>3915</v>
      </c>
      <c r="E12358" s="6">
        <v>8166</v>
      </c>
    </row>
    <row r="12359" spans="1:5">
      <c r="A12359" s="5" t="s">
        <v>130</v>
      </c>
      <c r="B12359">
        <v>86</v>
      </c>
      <c r="C12359" s="6">
        <v>10154</v>
      </c>
      <c r="D12359" s="6">
        <v>3122</v>
      </c>
      <c r="E12359" s="6">
        <v>7032</v>
      </c>
    </row>
    <row r="12360" spans="1:5">
      <c r="A12360" s="5" t="s">
        <v>130</v>
      </c>
      <c r="B12360">
        <v>87</v>
      </c>
      <c r="C12360" s="6">
        <v>9284</v>
      </c>
      <c r="D12360" s="6">
        <v>2752</v>
      </c>
      <c r="E12360" s="6">
        <v>6532</v>
      </c>
    </row>
    <row r="12361" spans="1:5">
      <c r="A12361" s="5" t="s">
        <v>130</v>
      </c>
      <c r="B12361">
        <v>88</v>
      </c>
      <c r="C12361" s="6">
        <v>8036</v>
      </c>
      <c r="D12361" s="6">
        <v>2374</v>
      </c>
      <c r="E12361" s="6">
        <v>5662</v>
      </c>
    </row>
    <row r="12362" spans="1:5">
      <c r="A12362" s="5" t="s">
        <v>130</v>
      </c>
      <c r="B12362">
        <v>89</v>
      </c>
      <c r="C12362" s="6">
        <v>6464</v>
      </c>
      <c r="D12362" s="6">
        <v>1882</v>
      </c>
      <c r="E12362" s="6">
        <v>4582</v>
      </c>
    </row>
    <row r="12363" spans="1:5">
      <c r="A12363" s="5" t="s">
        <v>130</v>
      </c>
      <c r="B12363">
        <v>90</v>
      </c>
      <c r="C12363" s="6">
        <v>5166</v>
      </c>
      <c r="D12363" s="6">
        <v>1379</v>
      </c>
      <c r="E12363" s="6">
        <v>3787</v>
      </c>
    </row>
    <row r="12364" spans="1:5">
      <c r="A12364" s="5" t="s">
        <v>130</v>
      </c>
      <c r="B12364">
        <v>91</v>
      </c>
      <c r="C12364" s="6">
        <v>4176</v>
      </c>
      <c r="D12364" s="6">
        <v>1097</v>
      </c>
      <c r="E12364" s="6">
        <v>3079</v>
      </c>
    </row>
    <row r="12365" spans="1:5">
      <c r="A12365" s="5" t="s">
        <v>130</v>
      </c>
      <c r="B12365">
        <v>92</v>
      </c>
      <c r="C12365" s="6">
        <v>3406</v>
      </c>
      <c r="D12365" s="6">
        <v>850</v>
      </c>
      <c r="E12365" s="6">
        <v>2556</v>
      </c>
    </row>
    <row r="12366" spans="1:5">
      <c r="A12366" s="5" t="s">
        <v>130</v>
      </c>
      <c r="B12366">
        <v>93</v>
      </c>
      <c r="C12366" s="6">
        <v>3001</v>
      </c>
      <c r="D12366" s="6">
        <v>694</v>
      </c>
      <c r="E12366" s="6">
        <v>2307</v>
      </c>
    </row>
    <row r="12367" spans="1:5">
      <c r="A12367" s="5" t="s">
        <v>130</v>
      </c>
      <c r="B12367">
        <v>94</v>
      </c>
      <c r="C12367" s="6">
        <v>2337</v>
      </c>
      <c r="D12367" s="6">
        <v>530</v>
      </c>
      <c r="E12367" s="6">
        <v>1807</v>
      </c>
    </row>
    <row r="12368" spans="1:5">
      <c r="A12368" s="5" t="s">
        <v>130</v>
      </c>
      <c r="B12368">
        <v>95</v>
      </c>
      <c r="C12368" s="6">
        <v>1839</v>
      </c>
      <c r="D12368" s="6">
        <v>394</v>
      </c>
      <c r="E12368" s="6">
        <v>1445</v>
      </c>
    </row>
    <row r="12369" spans="1:5">
      <c r="A12369" s="5" t="s">
        <v>130</v>
      </c>
      <c r="B12369">
        <v>96</v>
      </c>
      <c r="C12369" s="6">
        <v>1233</v>
      </c>
      <c r="D12369" s="6">
        <v>243</v>
      </c>
      <c r="E12369" s="6">
        <v>990</v>
      </c>
    </row>
    <row r="12370" spans="1:5">
      <c r="A12370" s="5" t="s">
        <v>130</v>
      </c>
      <c r="B12370">
        <v>97</v>
      </c>
      <c r="C12370" s="6">
        <v>977</v>
      </c>
      <c r="D12370" s="6">
        <v>193</v>
      </c>
      <c r="E12370" s="6">
        <v>784</v>
      </c>
    </row>
    <row r="12371" spans="1:5">
      <c r="A12371" s="5" t="s">
        <v>130</v>
      </c>
      <c r="B12371">
        <v>98</v>
      </c>
      <c r="C12371" s="6">
        <v>666</v>
      </c>
      <c r="D12371" s="6">
        <v>104</v>
      </c>
      <c r="E12371" s="6">
        <v>562</v>
      </c>
    </row>
    <row r="12372" spans="1:5">
      <c r="A12372" s="5" t="s">
        <v>130</v>
      </c>
      <c r="B12372">
        <v>99</v>
      </c>
      <c r="C12372" s="6">
        <v>445</v>
      </c>
      <c r="D12372" s="6">
        <v>78</v>
      </c>
      <c r="E12372" s="6">
        <v>367</v>
      </c>
    </row>
    <row r="12373" spans="1:5">
      <c r="A12373" s="5" t="s">
        <v>130</v>
      </c>
      <c r="B12373" t="s">
        <v>0</v>
      </c>
      <c r="C12373" s="6">
        <v>710</v>
      </c>
      <c r="D12373" s="6">
        <v>94</v>
      </c>
      <c r="E12373" s="6">
        <v>616</v>
      </c>
    </row>
    <row r="12374" spans="1:5">
      <c r="A12374" s="5" t="s">
        <v>130</v>
      </c>
      <c r="B12374" t="s">
        <v>9</v>
      </c>
      <c r="C12374" s="6">
        <v>1431</v>
      </c>
      <c r="D12374" s="6">
        <v>950</v>
      </c>
      <c r="E12374" s="6">
        <v>481</v>
      </c>
    </row>
    <row r="12375" spans="1:5">
      <c r="A12375" s="5" t="s">
        <v>131</v>
      </c>
      <c r="B12375" t="s">
        <v>1</v>
      </c>
      <c r="C12375" s="6">
        <v>2043663</v>
      </c>
      <c r="D12375" s="6">
        <v>991814</v>
      </c>
      <c r="E12375" s="6">
        <v>1051849</v>
      </c>
    </row>
    <row r="12376" spans="1:5">
      <c r="A12376" s="5" t="s">
        <v>131</v>
      </c>
      <c r="B12376">
        <v>0</v>
      </c>
      <c r="C12376" s="6">
        <v>16156</v>
      </c>
      <c r="D12376" s="6">
        <v>8329</v>
      </c>
      <c r="E12376" s="6">
        <v>7827</v>
      </c>
    </row>
    <row r="12377" spans="1:5">
      <c r="A12377" s="5" t="s">
        <v>131</v>
      </c>
      <c r="B12377">
        <v>1</v>
      </c>
      <c r="C12377" s="6">
        <v>16813</v>
      </c>
      <c r="D12377" s="6">
        <v>8640</v>
      </c>
      <c r="E12377" s="6">
        <v>8173</v>
      </c>
    </row>
    <row r="12378" spans="1:5">
      <c r="A12378" s="5" t="s">
        <v>131</v>
      </c>
      <c r="B12378">
        <v>2</v>
      </c>
      <c r="C12378" s="6">
        <v>17249</v>
      </c>
      <c r="D12378" s="6">
        <v>8808</v>
      </c>
      <c r="E12378" s="6">
        <v>8441</v>
      </c>
    </row>
    <row r="12379" spans="1:5">
      <c r="A12379" s="5" t="s">
        <v>131</v>
      </c>
      <c r="B12379">
        <v>3</v>
      </c>
      <c r="C12379" s="6">
        <v>17791</v>
      </c>
      <c r="D12379" s="6">
        <v>9110</v>
      </c>
      <c r="E12379" s="6">
        <v>8681</v>
      </c>
    </row>
    <row r="12380" spans="1:5">
      <c r="A12380" s="5" t="s">
        <v>131</v>
      </c>
      <c r="B12380">
        <v>4</v>
      </c>
      <c r="C12380" s="6">
        <v>17399</v>
      </c>
      <c r="D12380" s="6">
        <v>8894</v>
      </c>
      <c r="E12380" s="6">
        <v>8505</v>
      </c>
    </row>
    <row r="12381" spans="1:5">
      <c r="A12381" s="5" t="s">
        <v>131</v>
      </c>
      <c r="B12381">
        <v>5</v>
      </c>
      <c r="C12381" s="6">
        <v>18070</v>
      </c>
      <c r="D12381" s="6">
        <v>9243</v>
      </c>
      <c r="E12381" s="6">
        <v>8827</v>
      </c>
    </row>
    <row r="12382" spans="1:5">
      <c r="A12382" s="5" t="s">
        <v>131</v>
      </c>
      <c r="B12382">
        <v>6</v>
      </c>
      <c r="C12382" s="6">
        <v>18572</v>
      </c>
      <c r="D12382" s="6">
        <v>9437</v>
      </c>
      <c r="E12382" s="6">
        <v>9135</v>
      </c>
    </row>
    <row r="12383" spans="1:5">
      <c r="A12383" s="5" t="s">
        <v>131</v>
      </c>
      <c r="B12383">
        <v>7</v>
      </c>
      <c r="C12383" s="6">
        <v>19384</v>
      </c>
      <c r="D12383" s="6">
        <v>9936</v>
      </c>
      <c r="E12383" s="6">
        <v>9448</v>
      </c>
    </row>
    <row r="12384" spans="1:5">
      <c r="A12384" s="5" t="s">
        <v>131</v>
      </c>
      <c r="B12384">
        <v>8</v>
      </c>
      <c r="C12384" s="6">
        <v>19891</v>
      </c>
      <c r="D12384" s="6">
        <v>10211</v>
      </c>
      <c r="E12384" s="6">
        <v>9680</v>
      </c>
    </row>
    <row r="12385" spans="1:5">
      <c r="A12385" s="5" t="s">
        <v>131</v>
      </c>
      <c r="B12385">
        <v>9</v>
      </c>
      <c r="C12385" s="6">
        <v>19784</v>
      </c>
      <c r="D12385" s="6">
        <v>10267</v>
      </c>
      <c r="E12385" s="6">
        <v>9517</v>
      </c>
    </row>
    <row r="12386" spans="1:5">
      <c r="A12386" s="5" t="s">
        <v>131</v>
      </c>
      <c r="B12386">
        <v>10</v>
      </c>
      <c r="C12386" s="6">
        <v>20364</v>
      </c>
      <c r="D12386" s="6">
        <v>10431</v>
      </c>
      <c r="E12386" s="6">
        <v>9933</v>
      </c>
    </row>
    <row r="12387" spans="1:5">
      <c r="A12387" s="5" t="s">
        <v>131</v>
      </c>
      <c r="B12387">
        <v>11</v>
      </c>
      <c r="C12387" s="6">
        <v>20326</v>
      </c>
      <c r="D12387" s="6">
        <v>10383</v>
      </c>
      <c r="E12387" s="6">
        <v>9943</v>
      </c>
    </row>
    <row r="12388" spans="1:5">
      <c r="A12388" s="5" t="s">
        <v>131</v>
      </c>
      <c r="B12388">
        <v>12</v>
      </c>
      <c r="C12388" s="6">
        <v>20657</v>
      </c>
      <c r="D12388" s="6">
        <v>10475</v>
      </c>
      <c r="E12388" s="6">
        <v>10182</v>
      </c>
    </row>
    <row r="12389" spans="1:5">
      <c r="A12389" s="5" t="s">
        <v>131</v>
      </c>
      <c r="B12389">
        <v>13</v>
      </c>
      <c r="C12389" s="6">
        <v>20888</v>
      </c>
      <c r="D12389" s="6">
        <v>10612</v>
      </c>
      <c r="E12389" s="6">
        <v>10276</v>
      </c>
    </row>
    <row r="12390" spans="1:5">
      <c r="A12390" s="5" t="s">
        <v>131</v>
      </c>
      <c r="B12390">
        <v>14</v>
      </c>
      <c r="C12390" s="6">
        <v>21548</v>
      </c>
      <c r="D12390" s="6">
        <v>11112</v>
      </c>
      <c r="E12390" s="6">
        <v>10436</v>
      </c>
    </row>
    <row r="12391" spans="1:5">
      <c r="A12391" s="5" t="s">
        <v>131</v>
      </c>
      <c r="B12391">
        <v>15</v>
      </c>
      <c r="C12391" s="6">
        <v>21947</v>
      </c>
      <c r="D12391" s="6">
        <v>11230</v>
      </c>
      <c r="E12391" s="6">
        <v>10717</v>
      </c>
    </row>
    <row r="12392" spans="1:5">
      <c r="A12392" s="5" t="s">
        <v>131</v>
      </c>
      <c r="B12392">
        <v>16</v>
      </c>
      <c r="C12392" s="6">
        <v>22104</v>
      </c>
      <c r="D12392" s="6">
        <v>11279</v>
      </c>
      <c r="E12392" s="6">
        <v>10825</v>
      </c>
    </row>
    <row r="12393" spans="1:5">
      <c r="A12393" s="5" t="s">
        <v>131</v>
      </c>
      <c r="B12393">
        <v>17</v>
      </c>
      <c r="C12393" s="6">
        <v>22681</v>
      </c>
      <c r="D12393" s="6">
        <v>11544</v>
      </c>
      <c r="E12393" s="6">
        <v>11137</v>
      </c>
    </row>
    <row r="12394" spans="1:5">
      <c r="A12394" s="5" t="s">
        <v>131</v>
      </c>
      <c r="B12394">
        <v>18</v>
      </c>
      <c r="C12394" s="6">
        <v>21114</v>
      </c>
      <c r="D12394" s="6">
        <v>10910</v>
      </c>
      <c r="E12394" s="6">
        <v>10204</v>
      </c>
    </row>
    <row r="12395" spans="1:5">
      <c r="A12395" s="5" t="s">
        <v>131</v>
      </c>
      <c r="B12395">
        <v>19</v>
      </c>
      <c r="C12395" s="6">
        <v>21205</v>
      </c>
      <c r="D12395" s="6">
        <v>10624</v>
      </c>
      <c r="E12395" s="6">
        <v>10581</v>
      </c>
    </row>
    <row r="12396" spans="1:5">
      <c r="A12396" s="5" t="s">
        <v>131</v>
      </c>
      <c r="B12396">
        <v>20</v>
      </c>
      <c r="C12396" s="6">
        <v>21144</v>
      </c>
      <c r="D12396" s="6">
        <v>10653</v>
      </c>
      <c r="E12396" s="6">
        <v>10491</v>
      </c>
    </row>
    <row r="12397" spans="1:5">
      <c r="A12397" s="5" t="s">
        <v>131</v>
      </c>
      <c r="B12397">
        <v>21</v>
      </c>
      <c r="C12397" s="6">
        <v>20965</v>
      </c>
      <c r="D12397" s="6">
        <v>10564</v>
      </c>
      <c r="E12397" s="6">
        <v>10401</v>
      </c>
    </row>
    <row r="12398" spans="1:5">
      <c r="A12398" s="5" t="s">
        <v>131</v>
      </c>
      <c r="B12398">
        <v>22</v>
      </c>
      <c r="C12398" s="6">
        <v>18526</v>
      </c>
      <c r="D12398" s="6">
        <v>9562</v>
      </c>
      <c r="E12398" s="6">
        <v>8964</v>
      </c>
    </row>
    <row r="12399" spans="1:5">
      <c r="A12399" s="5" t="s">
        <v>131</v>
      </c>
      <c r="B12399">
        <v>23</v>
      </c>
      <c r="C12399" s="6">
        <v>17087</v>
      </c>
      <c r="D12399" s="6">
        <v>9047</v>
      </c>
      <c r="E12399" s="6">
        <v>8040</v>
      </c>
    </row>
    <row r="12400" spans="1:5">
      <c r="A12400" s="5" t="s">
        <v>131</v>
      </c>
      <c r="B12400">
        <v>24</v>
      </c>
      <c r="C12400" s="6">
        <v>18084</v>
      </c>
      <c r="D12400" s="6">
        <v>9489</v>
      </c>
      <c r="E12400" s="6">
        <v>8595</v>
      </c>
    </row>
    <row r="12401" spans="1:5">
      <c r="A12401" s="5" t="s">
        <v>131</v>
      </c>
      <c r="B12401">
        <v>25</v>
      </c>
      <c r="C12401" s="6">
        <v>18647</v>
      </c>
      <c r="D12401" s="6">
        <v>9913</v>
      </c>
      <c r="E12401" s="6">
        <v>8734</v>
      </c>
    </row>
    <row r="12402" spans="1:5">
      <c r="A12402" s="5" t="s">
        <v>131</v>
      </c>
      <c r="B12402">
        <v>26</v>
      </c>
      <c r="C12402" s="6">
        <v>19976</v>
      </c>
      <c r="D12402" s="6">
        <v>10298</v>
      </c>
      <c r="E12402" s="6">
        <v>9678</v>
      </c>
    </row>
    <row r="12403" spans="1:5">
      <c r="A12403" s="5" t="s">
        <v>131</v>
      </c>
      <c r="B12403">
        <v>27</v>
      </c>
      <c r="C12403" s="6">
        <v>20938</v>
      </c>
      <c r="D12403" s="6">
        <v>10535</v>
      </c>
      <c r="E12403" s="6">
        <v>10403</v>
      </c>
    </row>
    <row r="12404" spans="1:5">
      <c r="A12404" s="5" t="s">
        <v>131</v>
      </c>
      <c r="B12404">
        <v>28</v>
      </c>
      <c r="C12404" s="6">
        <v>21406</v>
      </c>
      <c r="D12404" s="6">
        <v>10994</v>
      </c>
      <c r="E12404" s="6">
        <v>10412</v>
      </c>
    </row>
    <row r="12405" spans="1:5">
      <c r="A12405" s="5" t="s">
        <v>131</v>
      </c>
      <c r="B12405">
        <v>29</v>
      </c>
      <c r="C12405" s="6">
        <v>22905</v>
      </c>
      <c r="D12405" s="6">
        <v>11780</v>
      </c>
      <c r="E12405" s="6">
        <v>11125</v>
      </c>
    </row>
    <row r="12406" spans="1:5">
      <c r="A12406" s="5" t="s">
        <v>131</v>
      </c>
      <c r="B12406">
        <v>30</v>
      </c>
      <c r="C12406" s="6">
        <v>22944</v>
      </c>
      <c r="D12406" s="6">
        <v>11676</v>
      </c>
      <c r="E12406" s="6">
        <v>11268</v>
      </c>
    </row>
    <row r="12407" spans="1:5">
      <c r="A12407" s="5" t="s">
        <v>131</v>
      </c>
      <c r="B12407">
        <v>31</v>
      </c>
      <c r="C12407" s="6">
        <v>24346</v>
      </c>
      <c r="D12407" s="6">
        <v>12382</v>
      </c>
      <c r="E12407" s="6">
        <v>11964</v>
      </c>
    </row>
    <row r="12408" spans="1:5">
      <c r="A12408" s="5" t="s">
        <v>131</v>
      </c>
      <c r="B12408">
        <v>32</v>
      </c>
      <c r="C12408" s="6">
        <v>24688</v>
      </c>
      <c r="D12408" s="6">
        <v>12759</v>
      </c>
      <c r="E12408" s="6">
        <v>11929</v>
      </c>
    </row>
    <row r="12409" spans="1:5">
      <c r="A12409" s="5" t="s">
        <v>131</v>
      </c>
      <c r="B12409">
        <v>33</v>
      </c>
      <c r="C12409" s="6">
        <v>25567</v>
      </c>
      <c r="D12409" s="6">
        <v>13173</v>
      </c>
      <c r="E12409" s="6">
        <v>12394</v>
      </c>
    </row>
    <row r="12410" spans="1:5">
      <c r="A12410" s="5" t="s">
        <v>131</v>
      </c>
      <c r="B12410">
        <v>34</v>
      </c>
      <c r="C12410" s="6">
        <v>26684</v>
      </c>
      <c r="D12410" s="6">
        <v>13573</v>
      </c>
      <c r="E12410" s="6">
        <v>13111</v>
      </c>
    </row>
    <row r="12411" spans="1:5">
      <c r="A12411" s="5" t="s">
        <v>131</v>
      </c>
      <c r="B12411">
        <v>35</v>
      </c>
      <c r="C12411" s="6">
        <v>26912</v>
      </c>
      <c r="D12411" s="6">
        <v>13775</v>
      </c>
      <c r="E12411" s="6">
        <v>13137</v>
      </c>
    </row>
    <row r="12412" spans="1:5">
      <c r="A12412" s="5" t="s">
        <v>131</v>
      </c>
      <c r="B12412">
        <v>36</v>
      </c>
      <c r="C12412" s="6">
        <v>26945</v>
      </c>
      <c r="D12412" s="6">
        <v>13836</v>
      </c>
      <c r="E12412" s="6">
        <v>13109</v>
      </c>
    </row>
    <row r="12413" spans="1:5">
      <c r="A12413" s="5" t="s">
        <v>131</v>
      </c>
      <c r="B12413">
        <v>37</v>
      </c>
      <c r="C12413" s="6">
        <v>25710</v>
      </c>
      <c r="D12413" s="6">
        <v>13021</v>
      </c>
      <c r="E12413" s="6">
        <v>12689</v>
      </c>
    </row>
    <row r="12414" spans="1:5">
      <c r="A12414" s="5" t="s">
        <v>131</v>
      </c>
      <c r="B12414">
        <v>38</v>
      </c>
      <c r="C12414" s="6">
        <v>24886</v>
      </c>
      <c r="D12414" s="6">
        <v>12676</v>
      </c>
      <c r="E12414" s="6">
        <v>12210</v>
      </c>
    </row>
    <row r="12415" spans="1:5">
      <c r="A12415" s="5" t="s">
        <v>131</v>
      </c>
      <c r="B12415">
        <v>39</v>
      </c>
      <c r="C12415" s="6">
        <v>24614</v>
      </c>
      <c r="D12415" s="6">
        <v>12496</v>
      </c>
      <c r="E12415" s="6">
        <v>12118</v>
      </c>
    </row>
    <row r="12416" spans="1:5">
      <c r="A12416" s="5" t="s">
        <v>131</v>
      </c>
      <c r="B12416">
        <v>40</v>
      </c>
      <c r="C12416" s="6">
        <v>24225</v>
      </c>
      <c r="D12416" s="6">
        <v>12148</v>
      </c>
      <c r="E12416" s="6">
        <v>12077</v>
      </c>
    </row>
    <row r="12417" spans="1:5">
      <c r="A12417" s="5" t="s">
        <v>131</v>
      </c>
      <c r="B12417">
        <v>41</v>
      </c>
      <c r="C12417" s="6">
        <v>24632</v>
      </c>
      <c r="D12417" s="6">
        <v>12299</v>
      </c>
      <c r="E12417" s="6">
        <v>12333</v>
      </c>
    </row>
    <row r="12418" spans="1:5">
      <c r="A12418" s="5" t="s">
        <v>131</v>
      </c>
      <c r="B12418">
        <v>42</v>
      </c>
      <c r="C12418" s="6">
        <v>24383</v>
      </c>
      <c r="D12418" s="6">
        <v>12103</v>
      </c>
      <c r="E12418" s="6">
        <v>12280</v>
      </c>
    </row>
    <row r="12419" spans="1:5">
      <c r="A12419" s="5" t="s">
        <v>131</v>
      </c>
      <c r="B12419">
        <v>43</v>
      </c>
      <c r="C12419" s="6">
        <v>21270</v>
      </c>
      <c r="D12419" s="6">
        <v>10501</v>
      </c>
      <c r="E12419" s="6">
        <v>10769</v>
      </c>
    </row>
    <row r="12420" spans="1:5">
      <c r="A12420" s="5" t="s">
        <v>131</v>
      </c>
      <c r="B12420">
        <v>44</v>
      </c>
      <c r="C12420" s="6">
        <v>25032</v>
      </c>
      <c r="D12420" s="6">
        <v>12542</v>
      </c>
      <c r="E12420" s="6">
        <v>12490</v>
      </c>
    </row>
    <row r="12421" spans="1:5">
      <c r="A12421" s="5" t="s">
        <v>131</v>
      </c>
      <c r="B12421">
        <v>45</v>
      </c>
      <c r="C12421" s="6">
        <v>24656</v>
      </c>
      <c r="D12421" s="6">
        <v>12498</v>
      </c>
      <c r="E12421" s="6">
        <v>12158</v>
      </c>
    </row>
    <row r="12422" spans="1:5">
      <c r="A12422" s="5" t="s">
        <v>131</v>
      </c>
      <c r="B12422">
        <v>46</v>
      </c>
      <c r="C12422" s="6">
        <v>25187</v>
      </c>
      <c r="D12422" s="6">
        <v>12644</v>
      </c>
      <c r="E12422" s="6">
        <v>12543</v>
      </c>
    </row>
    <row r="12423" spans="1:5">
      <c r="A12423" s="5" t="s">
        <v>131</v>
      </c>
      <c r="B12423">
        <v>47</v>
      </c>
      <c r="C12423" s="6">
        <v>25160</v>
      </c>
      <c r="D12423" s="6">
        <v>12569</v>
      </c>
      <c r="E12423" s="6">
        <v>12591</v>
      </c>
    </row>
    <row r="12424" spans="1:5">
      <c r="A12424" s="5" t="s">
        <v>131</v>
      </c>
      <c r="B12424">
        <v>48</v>
      </c>
      <c r="C12424" s="6">
        <v>26402</v>
      </c>
      <c r="D12424" s="6">
        <v>13308</v>
      </c>
      <c r="E12424" s="6">
        <v>13094</v>
      </c>
    </row>
    <row r="12425" spans="1:5">
      <c r="A12425" s="5" t="s">
        <v>131</v>
      </c>
      <c r="B12425">
        <v>49</v>
      </c>
      <c r="C12425" s="6">
        <v>26896</v>
      </c>
      <c r="D12425" s="6">
        <v>13499</v>
      </c>
      <c r="E12425" s="6">
        <v>13397</v>
      </c>
    </row>
    <row r="12426" spans="1:5">
      <c r="A12426" s="5" t="s">
        <v>131</v>
      </c>
      <c r="B12426">
        <v>50</v>
      </c>
      <c r="C12426" s="6">
        <v>28135</v>
      </c>
      <c r="D12426" s="6">
        <v>14186</v>
      </c>
      <c r="E12426" s="6">
        <v>13949</v>
      </c>
    </row>
    <row r="12427" spans="1:5">
      <c r="A12427" s="5" t="s">
        <v>131</v>
      </c>
      <c r="B12427">
        <v>51</v>
      </c>
      <c r="C12427" s="6">
        <v>27191</v>
      </c>
      <c r="D12427" s="6">
        <v>13709</v>
      </c>
      <c r="E12427" s="6">
        <v>13482</v>
      </c>
    </row>
    <row r="12428" spans="1:5">
      <c r="A12428" s="5" t="s">
        <v>131</v>
      </c>
      <c r="B12428">
        <v>52</v>
      </c>
      <c r="C12428" s="6">
        <v>27734</v>
      </c>
      <c r="D12428" s="6">
        <v>13922</v>
      </c>
      <c r="E12428" s="6">
        <v>13812</v>
      </c>
    </row>
    <row r="12429" spans="1:5">
      <c r="A12429" s="5" t="s">
        <v>131</v>
      </c>
      <c r="B12429">
        <v>53</v>
      </c>
      <c r="C12429" s="6">
        <v>29085</v>
      </c>
      <c r="D12429" s="6">
        <v>14692</v>
      </c>
      <c r="E12429" s="6">
        <v>14393</v>
      </c>
    </row>
    <row r="12430" spans="1:5">
      <c r="A12430" s="5" t="s">
        <v>131</v>
      </c>
      <c r="B12430">
        <v>54</v>
      </c>
      <c r="C12430" s="6">
        <v>29737</v>
      </c>
      <c r="D12430" s="6">
        <v>15021</v>
      </c>
      <c r="E12430" s="6">
        <v>14716</v>
      </c>
    </row>
    <row r="12431" spans="1:5">
      <c r="A12431" s="5" t="s">
        <v>131</v>
      </c>
      <c r="B12431">
        <v>55</v>
      </c>
      <c r="C12431" s="6">
        <v>30018</v>
      </c>
      <c r="D12431" s="6">
        <v>15288</v>
      </c>
      <c r="E12431" s="6">
        <v>14730</v>
      </c>
    </row>
    <row r="12432" spans="1:5">
      <c r="A12432" s="5" t="s">
        <v>131</v>
      </c>
      <c r="B12432">
        <v>56</v>
      </c>
      <c r="C12432" s="6">
        <v>31327</v>
      </c>
      <c r="D12432" s="6">
        <v>15825</v>
      </c>
      <c r="E12432" s="6">
        <v>15502</v>
      </c>
    </row>
    <row r="12433" spans="1:5">
      <c r="A12433" s="5" t="s">
        <v>131</v>
      </c>
      <c r="B12433">
        <v>57</v>
      </c>
      <c r="C12433" s="6">
        <v>33024</v>
      </c>
      <c r="D12433" s="6">
        <v>16608</v>
      </c>
      <c r="E12433" s="6">
        <v>16416</v>
      </c>
    </row>
    <row r="12434" spans="1:5">
      <c r="A12434" s="5" t="s">
        <v>131</v>
      </c>
      <c r="B12434">
        <v>58</v>
      </c>
      <c r="C12434" s="6">
        <v>34077</v>
      </c>
      <c r="D12434" s="6">
        <v>17271</v>
      </c>
      <c r="E12434" s="6">
        <v>16806</v>
      </c>
    </row>
    <row r="12435" spans="1:5">
      <c r="A12435" s="5" t="s">
        <v>131</v>
      </c>
      <c r="B12435">
        <v>59</v>
      </c>
      <c r="C12435" s="6">
        <v>36040</v>
      </c>
      <c r="D12435" s="6">
        <v>18427</v>
      </c>
      <c r="E12435" s="6">
        <v>17613</v>
      </c>
    </row>
    <row r="12436" spans="1:5">
      <c r="A12436" s="5" t="s">
        <v>131</v>
      </c>
      <c r="B12436">
        <v>60</v>
      </c>
      <c r="C12436" s="6">
        <v>34649</v>
      </c>
      <c r="D12436" s="6">
        <v>17806</v>
      </c>
      <c r="E12436" s="6">
        <v>16843</v>
      </c>
    </row>
    <row r="12437" spans="1:5">
      <c r="A12437" s="5" t="s">
        <v>131</v>
      </c>
      <c r="B12437">
        <v>61</v>
      </c>
      <c r="C12437" s="6">
        <v>35979</v>
      </c>
      <c r="D12437" s="6">
        <v>18373</v>
      </c>
      <c r="E12437" s="6">
        <v>17606</v>
      </c>
    </row>
    <row r="12438" spans="1:5">
      <c r="A12438" s="5" t="s">
        <v>131</v>
      </c>
      <c r="B12438">
        <v>62</v>
      </c>
      <c r="C12438" s="6">
        <v>28589</v>
      </c>
      <c r="D12438" s="6">
        <v>14684</v>
      </c>
      <c r="E12438" s="6">
        <v>13905</v>
      </c>
    </row>
    <row r="12439" spans="1:5">
      <c r="A12439" s="5" t="s">
        <v>131</v>
      </c>
      <c r="B12439">
        <v>63</v>
      </c>
      <c r="C12439" s="6">
        <v>16962</v>
      </c>
      <c r="D12439" s="6">
        <v>8421</v>
      </c>
      <c r="E12439" s="6">
        <v>8541</v>
      </c>
    </row>
    <row r="12440" spans="1:5">
      <c r="A12440" s="5" t="s">
        <v>131</v>
      </c>
      <c r="B12440">
        <v>64</v>
      </c>
      <c r="C12440" s="6">
        <v>21302</v>
      </c>
      <c r="D12440" s="6">
        <v>10563</v>
      </c>
      <c r="E12440" s="6">
        <v>10739</v>
      </c>
    </row>
    <row r="12441" spans="1:5">
      <c r="A12441" s="5" t="s">
        <v>131</v>
      </c>
      <c r="B12441">
        <v>65</v>
      </c>
      <c r="C12441" s="6">
        <v>26939</v>
      </c>
      <c r="D12441" s="6">
        <v>13214</v>
      </c>
      <c r="E12441" s="6">
        <v>13725</v>
      </c>
    </row>
    <row r="12442" spans="1:5">
      <c r="A12442" s="5" t="s">
        <v>131</v>
      </c>
      <c r="B12442">
        <v>66</v>
      </c>
      <c r="C12442" s="6">
        <v>24227</v>
      </c>
      <c r="D12442" s="6">
        <v>11783</v>
      </c>
      <c r="E12442" s="6">
        <v>12444</v>
      </c>
    </row>
    <row r="12443" spans="1:5">
      <c r="A12443" s="5" t="s">
        <v>131</v>
      </c>
      <c r="B12443">
        <v>67</v>
      </c>
      <c r="C12443" s="6">
        <v>25441</v>
      </c>
      <c r="D12443" s="6">
        <v>12133</v>
      </c>
      <c r="E12443" s="6">
        <v>13308</v>
      </c>
    </row>
    <row r="12444" spans="1:5">
      <c r="A12444" s="5" t="s">
        <v>131</v>
      </c>
      <c r="B12444">
        <v>68</v>
      </c>
      <c r="C12444" s="6">
        <v>24065</v>
      </c>
      <c r="D12444" s="6">
        <v>11430</v>
      </c>
      <c r="E12444" s="6">
        <v>12635</v>
      </c>
    </row>
    <row r="12445" spans="1:5">
      <c r="A12445" s="5" t="s">
        <v>131</v>
      </c>
      <c r="B12445">
        <v>69</v>
      </c>
      <c r="C12445" s="6">
        <v>23347</v>
      </c>
      <c r="D12445" s="6">
        <v>10856</v>
      </c>
      <c r="E12445" s="6">
        <v>12491</v>
      </c>
    </row>
    <row r="12446" spans="1:5">
      <c r="A12446" s="5" t="s">
        <v>131</v>
      </c>
      <c r="B12446">
        <v>70</v>
      </c>
      <c r="C12446" s="6">
        <v>20384</v>
      </c>
      <c r="D12446" s="6">
        <v>9433</v>
      </c>
      <c r="E12446" s="6">
        <v>10951</v>
      </c>
    </row>
    <row r="12447" spans="1:5">
      <c r="A12447" s="5" t="s">
        <v>131</v>
      </c>
      <c r="B12447">
        <v>71</v>
      </c>
      <c r="C12447" s="6">
        <v>23834</v>
      </c>
      <c r="D12447" s="6">
        <v>10738</v>
      </c>
      <c r="E12447" s="6">
        <v>13096</v>
      </c>
    </row>
    <row r="12448" spans="1:5">
      <c r="A12448" s="5" t="s">
        <v>131</v>
      </c>
      <c r="B12448">
        <v>72</v>
      </c>
      <c r="C12448" s="6">
        <v>23153</v>
      </c>
      <c r="D12448" s="6">
        <v>10381</v>
      </c>
      <c r="E12448" s="6">
        <v>12772</v>
      </c>
    </row>
    <row r="12449" spans="1:5">
      <c r="A12449" s="5" t="s">
        <v>131</v>
      </c>
      <c r="B12449">
        <v>73</v>
      </c>
      <c r="C12449" s="6">
        <v>23760</v>
      </c>
      <c r="D12449" s="6">
        <v>10439</v>
      </c>
      <c r="E12449" s="6">
        <v>13321</v>
      </c>
    </row>
    <row r="12450" spans="1:5">
      <c r="A12450" s="5" t="s">
        <v>131</v>
      </c>
      <c r="B12450">
        <v>74</v>
      </c>
      <c r="C12450" s="6">
        <v>22791</v>
      </c>
      <c r="D12450" s="6">
        <v>9868</v>
      </c>
      <c r="E12450" s="6">
        <v>12923</v>
      </c>
    </row>
    <row r="12451" spans="1:5">
      <c r="A12451" s="5" t="s">
        <v>131</v>
      </c>
      <c r="B12451">
        <v>75</v>
      </c>
      <c r="C12451" s="6">
        <v>22592</v>
      </c>
      <c r="D12451" s="6">
        <v>9612</v>
      </c>
      <c r="E12451" s="6">
        <v>12980</v>
      </c>
    </row>
    <row r="12452" spans="1:5">
      <c r="A12452" s="5" t="s">
        <v>131</v>
      </c>
      <c r="B12452">
        <v>76</v>
      </c>
      <c r="C12452" s="6">
        <v>22750</v>
      </c>
      <c r="D12452" s="6">
        <v>9610</v>
      </c>
      <c r="E12452" s="6">
        <v>13140</v>
      </c>
    </row>
    <row r="12453" spans="1:5">
      <c r="A12453" s="5" t="s">
        <v>131</v>
      </c>
      <c r="B12453">
        <v>77</v>
      </c>
      <c r="C12453" s="6">
        <v>22126</v>
      </c>
      <c r="D12453" s="6">
        <v>9267</v>
      </c>
      <c r="E12453" s="6">
        <v>12859</v>
      </c>
    </row>
    <row r="12454" spans="1:5">
      <c r="A12454" s="5" t="s">
        <v>131</v>
      </c>
      <c r="B12454">
        <v>78</v>
      </c>
      <c r="C12454" s="6">
        <v>21559</v>
      </c>
      <c r="D12454" s="6">
        <v>9015</v>
      </c>
      <c r="E12454" s="6">
        <v>12544</v>
      </c>
    </row>
    <row r="12455" spans="1:5">
      <c r="A12455" s="5" t="s">
        <v>131</v>
      </c>
      <c r="B12455">
        <v>79</v>
      </c>
      <c r="C12455" s="6">
        <v>19982</v>
      </c>
      <c r="D12455" s="6">
        <v>8134</v>
      </c>
      <c r="E12455" s="6">
        <v>11848</v>
      </c>
    </row>
    <row r="12456" spans="1:5">
      <c r="A12456" s="5" t="s">
        <v>131</v>
      </c>
      <c r="B12456">
        <v>80</v>
      </c>
      <c r="C12456" s="6">
        <v>19783</v>
      </c>
      <c r="D12456" s="6">
        <v>7879</v>
      </c>
      <c r="E12456" s="6">
        <v>11904</v>
      </c>
    </row>
    <row r="12457" spans="1:5">
      <c r="A12457" s="5" t="s">
        <v>131</v>
      </c>
      <c r="B12457">
        <v>81</v>
      </c>
      <c r="C12457" s="6">
        <v>18179</v>
      </c>
      <c r="D12457" s="6">
        <v>7062</v>
      </c>
      <c r="E12457" s="6">
        <v>11117</v>
      </c>
    </row>
    <row r="12458" spans="1:5">
      <c r="A12458" s="5" t="s">
        <v>131</v>
      </c>
      <c r="B12458">
        <v>82</v>
      </c>
      <c r="C12458" s="6">
        <v>17487</v>
      </c>
      <c r="D12458" s="6">
        <v>6647</v>
      </c>
      <c r="E12458" s="6">
        <v>10840</v>
      </c>
    </row>
    <row r="12459" spans="1:5">
      <c r="A12459" s="5" t="s">
        <v>131</v>
      </c>
      <c r="B12459">
        <v>83</v>
      </c>
      <c r="C12459" s="6">
        <v>16811</v>
      </c>
      <c r="D12459" s="6">
        <v>6085</v>
      </c>
      <c r="E12459" s="6">
        <v>10726</v>
      </c>
    </row>
    <row r="12460" spans="1:5">
      <c r="A12460" s="5" t="s">
        <v>131</v>
      </c>
      <c r="B12460">
        <v>84</v>
      </c>
      <c r="C12460" s="6">
        <v>14160</v>
      </c>
      <c r="D12460" s="6">
        <v>4913</v>
      </c>
      <c r="E12460" s="6">
        <v>9247</v>
      </c>
    </row>
    <row r="12461" spans="1:5">
      <c r="A12461" s="5" t="s">
        <v>131</v>
      </c>
      <c r="B12461">
        <v>85</v>
      </c>
      <c r="C12461" s="6">
        <v>12206</v>
      </c>
      <c r="D12461" s="6">
        <v>3964</v>
      </c>
      <c r="E12461" s="6">
        <v>8242</v>
      </c>
    </row>
    <row r="12462" spans="1:5">
      <c r="A12462" s="5" t="s">
        <v>131</v>
      </c>
      <c r="B12462">
        <v>86</v>
      </c>
      <c r="C12462" s="6">
        <v>10175</v>
      </c>
      <c r="D12462" s="6">
        <v>3116</v>
      </c>
      <c r="E12462" s="6">
        <v>7059</v>
      </c>
    </row>
    <row r="12463" spans="1:5">
      <c r="A12463" s="5" t="s">
        <v>131</v>
      </c>
      <c r="B12463">
        <v>87</v>
      </c>
      <c r="C12463" s="6">
        <v>9261</v>
      </c>
      <c r="D12463" s="6">
        <v>2748</v>
      </c>
      <c r="E12463" s="6">
        <v>6513</v>
      </c>
    </row>
    <row r="12464" spans="1:5">
      <c r="A12464" s="5" t="s">
        <v>131</v>
      </c>
      <c r="B12464">
        <v>88</v>
      </c>
      <c r="C12464" s="6">
        <v>8064</v>
      </c>
      <c r="D12464" s="6">
        <v>2366</v>
      </c>
      <c r="E12464" s="6">
        <v>5698</v>
      </c>
    </row>
    <row r="12465" spans="1:5">
      <c r="A12465" s="5" t="s">
        <v>131</v>
      </c>
      <c r="B12465">
        <v>89</v>
      </c>
      <c r="C12465" s="6">
        <v>6573</v>
      </c>
      <c r="D12465" s="6">
        <v>1919</v>
      </c>
      <c r="E12465" s="6">
        <v>4654</v>
      </c>
    </row>
    <row r="12466" spans="1:5">
      <c r="A12466" s="5" t="s">
        <v>131</v>
      </c>
      <c r="B12466">
        <v>90</v>
      </c>
      <c r="C12466" s="6">
        <v>5122</v>
      </c>
      <c r="D12466" s="6">
        <v>1362</v>
      </c>
      <c r="E12466" s="6">
        <v>3760</v>
      </c>
    </row>
    <row r="12467" spans="1:5">
      <c r="A12467" s="5" t="s">
        <v>131</v>
      </c>
      <c r="B12467">
        <v>91</v>
      </c>
      <c r="C12467" s="6">
        <v>4202</v>
      </c>
      <c r="D12467" s="6">
        <v>1136</v>
      </c>
      <c r="E12467" s="6">
        <v>3066</v>
      </c>
    </row>
    <row r="12468" spans="1:5">
      <c r="A12468" s="5" t="s">
        <v>131</v>
      </c>
      <c r="B12468">
        <v>92</v>
      </c>
      <c r="C12468" s="6">
        <v>3405</v>
      </c>
      <c r="D12468" s="6">
        <v>844</v>
      </c>
      <c r="E12468" s="6">
        <v>2561</v>
      </c>
    </row>
    <row r="12469" spans="1:5">
      <c r="A12469" s="5" t="s">
        <v>131</v>
      </c>
      <c r="B12469">
        <v>93</v>
      </c>
      <c r="C12469" s="6">
        <v>3003</v>
      </c>
      <c r="D12469" s="6">
        <v>687</v>
      </c>
      <c r="E12469" s="6">
        <v>2316</v>
      </c>
    </row>
    <row r="12470" spans="1:5">
      <c r="A12470" s="5" t="s">
        <v>131</v>
      </c>
      <c r="B12470">
        <v>94</v>
      </c>
      <c r="C12470" s="6">
        <v>2357</v>
      </c>
      <c r="D12470" s="6">
        <v>526</v>
      </c>
      <c r="E12470" s="6">
        <v>1831</v>
      </c>
    </row>
    <row r="12471" spans="1:5">
      <c r="A12471" s="5" t="s">
        <v>131</v>
      </c>
      <c r="B12471">
        <v>95</v>
      </c>
      <c r="C12471" s="6">
        <v>1828</v>
      </c>
      <c r="D12471" s="6">
        <v>401</v>
      </c>
      <c r="E12471" s="6">
        <v>1427</v>
      </c>
    </row>
    <row r="12472" spans="1:5">
      <c r="A12472" s="5" t="s">
        <v>131</v>
      </c>
      <c r="B12472">
        <v>96</v>
      </c>
      <c r="C12472" s="6">
        <v>1248</v>
      </c>
      <c r="D12472" s="6">
        <v>244</v>
      </c>
      <c r="E12472" s="6">
        <v>1004</v>
      </c>
    </row>
    <row r="12473" spans="1:5">
      <c r="A12473" s="5" t="s">
        <v>131</v>
      </c>
      <c r="B12473">
        <v>97</v>
      </c>
      <c r="C12473" s="6">
        <v>977</v>
      </c>
      <c r="D12473" s="6">
        <v>185</v>
      </c>
      <c r="E12473" s="6">
        <v>792</v>
      </c>
    </row>
    <row r="12474" spans="1:5">
      <c r="A12474" s="5" t="s">
        <v>131</v>
      </c>
      <c r="B12474">
        <v>98</v>
      </c>
      <c r="C12474" s="6">
        <v>674</v>
      </c>
      <c r="D12474" s="6">
        <v>112</v>
      </c>
      <c r="E12474" s="6">
        <v>562</v>
      </c>
    </row>
    <row r="12475" spans="1:5">
      <c r="A12475" s="5" t="s">
        <v>131</v>
      </c>
      <c r="B12475">
        <v>99</v>
      </c>
      <c r="C12475" s="6">
        <v>447</v>
      </c>
      <c r="D12475" s="6">
        <v>75</v>
      </c>
      <c r="E12475" s="6">
        <v>372</v>
      </c>
    </row>
    <row r="12476" spans="1:5">
      <c r="A12476" s="5" t="s">
        <v>131</v>
      </c>
      <c r="B12476" t="s">
        <v>0</v>
      </c>
      <c r="C12476" s="6">
        <v>711</v>
      </c>
      <c r="D12476" s="6">
        <v>96</v>
      </c>
      <c r="E12476" s="6">
        <v>615</v>
      </c>
    </row>
    <row r="12477" spans="1:5">
      <c r="A12477" s="5" t="s">
        <v>131</v>
      </c>
      <c r="B12477" t="s">
        <v>9</v>
      </c>
      <c r="C12477" s="6">
        <v>1431</v>
      </c>
      <c r="D12477" s="6">
        <v>950</v>
      </c>
      <c r="E12477" s="6">
        <v>481</v>
      </c>
    </row>
    <row r="12478" spans="1:5">
      <c r="A12478" s="5" t="s">
        <v>132</v>
      </c>
      <c r="B12478" t="s">
        <v>1</v>
      </c>
      <c r="C12478" s="6">
        <v>2043451</v>
      </c>
      <c r="D12478" s="6">
        <v>991663</v>
      </c>
      <c r="E12478" s="6">
        <v>1051788</v>
      </c>
    </row>
    <row r="12479" spans="1:5">
      <c r="A12479" s="5" t="s">
        <v>132</v>
      </c>
      <c r="B12479">
        <v>0</v>
      </c>
      <c r="C12479" s="6">
        <v>16089</v>
      </c>
      <c r="D12479" s="6">
        <v>8281</v>
      </c>
      <c r="E12479" s="6">
        <v>7808</v>
      </c>
    </row>
    <row r="12480" spans="1:5">
      <c r="A12480" s="5" t="s">
        <v>132</v>
      </c>
      <c r="B12480">
        <v>1</v>
      </c>
      <c r="C12480" s="6">
        <v>16904</v>
      </c>
      <c r="D12480" s="6">
        <v>8688</v>
      </c>
      <c r="E12480" s="6">
        <v>8216</v>
      </c>
    </row>
    <row r="12481" spans="1:5">
      <c r="A12481" s="5" t="s">
        <v>132</v>
      </c>
      <c r="B12481">
        <v>2</v>
      </c>
      <c r="C12481" s="6">
        <v>17159</v>
      </c>
      <c r="D12481" s="6">
        <v>8742</v>
      </c>
      <c r="E12481" s="6">
        <v>8417</v>
      </c>
    </row>
    <row r="12482" spans="1:5">
      <c r="A12482" s="5" t="s">
        <v>132</v>
      </c>
      <c r="B12482">
        <v>3</v>
      </c>
      <c r="C12482" s="6">
        <v>17863</v>
      </c>
      <c r="D12482" s="6">
        <v>9173</v>
      </c>
      <c r="E12482" s="6">
        <v>8690</v>
      </c>
    </row>
    <row r="12483" spans="1:5">
      <c r="A12483" s="5" t="s">
        <v>132</v>
      </c>
      <c r="B12483">
        <v>4</v>
      </c>
      <c r="C12483" s="6">
        <v>17319</v>
      </c>
      <c r="D12483" s="6">
        <v>8861</v>
      </c>
      <c r="E12483" s="6">
        <v>8458</v>
      </c>
    </row>
    <row r="12484" spans="1:5">
      <c r="A12484" s="5" t="s">
        <v>132</v>
      </c>
      <c r="B12484">
        <v>5</v>
      </c>
      <c r="C12484" s="6">
        <v>17987</v>
      </c>
      <c r="D12484" s="6">
        <v>9171</v>
      </c>
      <c r="E12484" s="6">
        <v>8816</v>
      </c>
    </row>
    <row r="12485" spans="1:5">
      <c r="A12485" s="5" t="s">
        <v>132</v>
      </c>
      <c r="B12485">
        <v>6</v>
      </c>
      <c r="C12485" s="6">
        <v>18522</v>
      </c>
      <c r="D12485" s="6">
        <v>9387</v>
      </c>
      <c r="E12485" s="6">
        <v>9135</v>
      </c>
    </row>
    <row r="12486" spans="1:5">
      <c r="A12486" s="5" t="s">
        <v>132</v>
      </c>
      <c r="B12486">
        <v>7</v>
      </c>
      <c r="C12486" s="6">
        <v>19376</v>
      </c>
      <c r="D12486" s="6">
        <v>9943</v>
      </c>
      <c r="E12486" s="6">
        <v>9433</v>
      </c>
    </row>
    <row r="12487" spans="1:5">
      <c r="A12487" s="5" t="s">
        <v>132</v>
      </c>
      <c r="B12487">
        <v>8</v>
      </c>
      <c r="C12487" s="6">
        <v>19752</v>
      </c>
      <c r="D12487" s="6">
        <v>10124</v>
      </c>
      <c r="E12487" s="6">
        <v>9628</v>
      </c>
    </row>
    <row r="12488" spans="1:5">
      <c r="A12488" s="5" t="s">
        <v>132</v>
      </c>
      <c r="B12488">
        <v>9</v>
      </c>
      <c r="C12488" s="6">
        <v>19926</v>
      </c>
      <c r="D12488" s="6">
        <v>10351</v>
      </c>
      <c r="E12488" s="6">
        <v>9575</v>
      </c>
    </row>
    <row r="12489" spans="1:5">
      <c r="A12489" s="5" t="s">
        <v>132</v>
      </c>
      <c r="B12489">
        <v>10</v>
      </c>
      <c r="C12489" s="6">
        <v>20291</v>
      </c>
      <c r="D12489" s="6">
        <v>10413</v>
      </c>
      <c r="E12489" s="6">
        <v>9878</v>
      </c>
    </row>
    <row r="12490" spans="1:5">
      <c r="A12490" s="5" t="s">
        <v>132</v>
      </c>
      <c r="B12490">
        <v>11</v>
      </c>
      <c r="C12490" s="6">
        <v>20369</v>
      </c>
      <c r="D12490" s="6">
        <v>10399</v>
      </c>
      <c r="E12490" s="6">
        <v>9970</v>
      </c>
    </row>
    <row r="12491" spans="1:5">
      <c r="A12491" s="5" t="s">
        <v>132</v>
      </c>
      <c r="B12491">
        <v>12</v>
      </c>
      <c r="C12491" s="6">
        <v>20587</v>
      </c>
      <c r="D12491" s="6">
        <v>10439</v>
      </c>
      <c r="E12491" s="6">
        <v>10148</v>
      </c>
    </row>
    <row r="12492" spans="1:5">
      <c r="A12492" s="5" t="s">
        <v>132</v>
      </c>
      <c r="B12492">
        <v>13</v>
      </c>
      <c r="C12492" s="6">
        <v>20837</v>
      </c>
      <c r="D12492" s="6">
        <v>10581</v>
      </c>
      <c r="E12492" s="6">
        <v>10256</v>
      </c>
    </row>
    <row r="12493" spans="1:5">
      <c r="A12493" s="5" t="s">
        <v>132</v>
      </c>
      <c r="B12493">
        <v>14</v>
      </c>
      <c r="C12493" s="6">
        <v>21523</v>
      </c>
      <c r="D12493" s="6">
        <v>11090</v>
      </c>
      <c r="E12493" s="6">
        <v>10433</v>
      </c>
    </row>
    <row r="12494" spans="1:5">
      <c r="A12494" s="5" t="s">
        <v>132</v>
      </c>
      <c r="B12494">
        <v>15</v>
      </c>
      <c r="C12494" s="6">
        <v>21945</v>
      </c>
      <c r="D12494" s="6">
        <v>11249</v>
      </c>
      <c r="E12494" s="6">
        <v>10696</v>
      </c>
    </row>
    <row r="12495" spans="1:5">
      <c r="A12495" s="5" t="s">
        <v>132</v>
      </c>
      <c r="B12495">
        <v>16</v>
      </c>
      <c r="C12495" s="6">
        <v>22011</v>
      </c>
      <c r="D12495" s="6">
        <v>11216</v>
      </c>
      <c r="E12495" s="6">
        <v>10795</v>
      </c>
    </row>
    <row r="12496" spans="1:5">
      <c r="A12496" s="5" t="s">
        <v>132</v>
      </c>
      <c r="B12496">
        <v>17</v>
      </c>
      <c r="C12496" s="6">
        <v>22713</v>
      </c>
      <c r="D12496" s="6">
        <v>11611</v>
      </c>
      <c r="E12496" s="6">
        <v>11102</v>
      </c>
    </row>
    <row r="12497" spans="1:5">
      <c r="A12497" s="5" t="s">
        <v>132</v>
      </c>
      <c r="B12497">
        <v>18</v>
      </c>
      <c r="C12497" s="6">
        <v>21381</v>
      </c>
      <c r="D12497" s="6">
        <v>11014</v>
      </c>
      <c r="E12497" s="6">
        <v>10367</v>
      </c>
    </row>
    <row r="12498" spans="1:5">
      <c r="A12498" s="5" t="s">
        <v>132</v>
      </c>
      <c r="B12498">
        <v>19</v>
      </c>
      <c r="C12498" s="6">
        <v>21034</v>
      </c>
      <c r="D12498" s="6">
        <v>10535</v>
      </c>
      <c r="E12498" s="6">
        <v>10499</v>
      </c>
    </row>
    <row r="12499" spans="1:5">
      <c r="A12499" s="5" t="s">
        <v>132</v>
      </c>
      <c r="B12499">
        <v>20</v>
      </c>
      <c r="C12499" s="6">
        <v>21025</v>
      </c>
      <c r="D12499" s="6">
        <v>10608</v>
      </c>
      <c r="E12499" s="6">
        <v>10417</v>
      </c>
    </row>
    <row r="12500" spans="1:5">
      <c r="A12500" s="5" t="s">
        <v>132</v>
      </c>
      <c r="B12500">
        <v>21</v>
      </c>
      <c r="C12500" s="6">
        <v>21063</v>
      </c>
      <c r="D12500" s="6">
        <v>10606</v>
      </c>
      <c r="E12500" s="6">
        <v>10457</v>
      </c>
    </row>
    <row r="12501" spans="1:5">
      <c r="A12501" s="5" t="s">
        <v>132</v>
      </c>
      <c r="B12501">
        <v>22</v>
      </c>
      <c r="C12501" s="6">
        <v>18814</v>
      </c>
      <c r="D12501" s="6">
        <v>9662</v>
      </c>
      <c r="E12501" s="6">
        <v>9152</v>
      </c>
    </row>
    <row r="12502" spans="1:5">
      <c r="A12502" s="5" t="s">
        <v>132</v>
      </c>
      <c r="B12502">
        <v>23</v>
      </c>
      <c r="C12502" s="6">
        <v>17056</v>
      </c>
      <c r="D12502" s="6">
        <v>9061</v>
      </c>
      <c r="E12502" s="6">
        <v>7995</v>
      </c>
    </row>
    <row r="12503" spans="1:5">
      <c r="A12503" s="5" t="s">
        <v>132</v>
      </c>
      <c r="B12503">
        <v>24</v>
      </c>
      <c r="C12503" s="6">
        <v>17986</v>
      </c>
      <c r="D12503" s="6">
        <v>9428</v>
      </c>
      <c r="E12503" s="6">
        <v>8558</v>
      </c>
    </row>
    <row r="12504" spans="1:5">
      <c r="A12504" s="5" t="s">
        <v>132</v>
      </c>
      <c r="B12504">
        <v>25</v>
      </c>
      <c r="C12504" s="6">
        <v>18536</v>
      </c>
      <c r="D12504" s="6">
        <v>9857</v>
      </c>
      <c r="E12504" s="6">
        <v>8679</v>
      </c>
    </row>
    <row r="12505" spans="1:5">
      <c r="A12505" s="5" t="s">
        <v>132</v>
      </c>
      <c r="B12505">
        <v>26</v>
      </c>
      <c r="C12505" s="6">
        <v>19835</v>
      </c>
      <c r="D12505" s="6">
        <v>10194</v>
      </c>
      <c r="E12505" s="6">
        <v>9641</v>
      </c>
    </row>
    <row r="12506" spans="1:5">
      <c r="A12506" s="5" t="s">
        <v>132</v>
      </c>
      <c r="B12506">
        <v>27</v>
      </c>
      <c r="C12506" s="6">
        <v>20886</v>
      </c>
      <c r="D12506" s="6">
        <v>10562</v>
      </c>
      <c r="E12506" s="6">
        <v>10324</v>
      </c>
    </row>
    <row r="12507" spans="1:5">
      <c r="A12507" s="5" t="s">
        <v>132</v>
      </c>
      <c r="B12507">
        <v>28</v>
      </c>
      <c r="C12507" s="6">
        <v>21344</v>
      </c>
      <c r="D12507" s="6">
        <v>10933</v>
      </c>
      <c r="E12507" s="6">
        <v>10411</v>
      </c>
    </row>
    <row r="12508" spans="1:5">
      <c r="A12508" s="5" t="s">
        <v>132</v>
      </c>
      <c r="B12508">
        <v>29</v>
      </c>
      <c r="C12508" s="6">
        <v>22743</v>
      </c>
      <c r="D12508" s="6">
        <v>11632</v>
      </c>
      <c r="E12508" s="6">
        <v>11111</v>
      </c>
    </row>
    <row r="12509" spans="1:5">
      <c r="A12509" s="5" t="s">
        <v>132</v>
      </c>
      <c r="B12509">
        <v>30</v>
      </c>
      <c r="C12509" s="6">
        <v>22988</v>
      </c>
      <c r="D12509" s="6">
        <v>11753</v>
      </c>
      <c r="E12509" s="6">
        <v>11235</v>
      </c>
    </row>
    <row r="12510" spans="1:5">
      <c r="A12510" s="5" t="s">
        <v>132</v>
      </c>
      <c r="B12510">
        <v>31</v>
      </c>
      <c r="C12510" s="6">
        <v>24295</v>
      </c>
      <c r="D12510" s="6">
        <v>12354</v>
      </c>
      <c r="E12510" s="6">
        <v>11941</v>
      </c>
    </row>
    <row r="12511" spans="1:5">
      <c r="A12511" s="5" t="s">
        <v>132</v>
      </c>
      <c r="B12511">
        <v>32</v>
      </c>
      <c r="C12511" s="6">
        <v>24547</v>
      </c>
      <c r="D12511" s="6">
        <v>12653</v>
      </c>
      <c r="E12511" s="6">
        <v>11894</v>
      </c>
    </row>
    <row r="12512" spans="1:5">
      <c r="A12512" s="5" t="s">
        <v>132</v>
      </c>
      <c r="B12512">
        <v>33</v>
      </c>
      <c r="C12512" s="6">
        <v>25647</v>
      </c>
      <c r="D12512" s="6">
        <v>13260</v>
      </c>
      <c r="E12512" s="6">
        <v>12387</v>
      </c>
    </row>
    <row r="12513" spans="1:5">
      <c r="A12513" s="5" t="s">
        <v>132</v>
      </c>
      <c r="B12513">
        <v>34</v>
      </c>
      <c r="C12513" s="6">
        <v>26406</v>
      </c>
      <c r="D12513" s="6">
        <v>13460</v>
      </c>
      <c r="E12513" s="6">
        <v>12946</v>
      </c>
    </row>
    <row r="12514" spans="1:5">
      <c r="A12514" s="5" t="s">
        <v>132</v>
      </c>
      <c r="B12514">
        <v>35</v>
      </c>
      <c r="C12514" s="6">
        <v>27071</v>
      </c>
      <c r="D12514" s="6">
        <v>13833</v>
      </c>
      <c r="E12514" s="6">
        <v>13238</v>
      </c>
    </row>
    <row r="12515" spans="1:5">
      <c r="A12515" s="5" t="s">
        <v>132</v>
      </c>
      <c r="B12515">
        <v>36</v>
      </c>
      <c r="C12515" s="6">
        <v>26958</v>
      </c>
      <c r="D12515" s="6">
        <v>13825</v>
      </c>
      <c r="E12515" s="6">
        <v>13133</v>
      </c>
    </row>
    <row r="12516" spans="1:5">
      <c r="A12516" s="5" t="s">
        <v>132</v>
      </c>
      <c r="B12516">
        <v>37</v>
      </c>
      <c r="C12516" s="6">
        <v>25883</v>
      </c>
      <c r="D12516" s="6">
        <v>13150</v>
      </c>
      <c r="E12516" s="6">
        <v>12733</v>
      </c>
    </row>
    <row r="12517" spans="1:5">
      <c r="A12517" s="5" t="s">
        <v>132</v>
      </c>
      <c r="B12517">
        <v>38</v>
      </c>
      <c r="C12517" s="6">
        <v>24962</v>
      </c>
      <c r="D12517" s="6">
        <v>12728</v>
      </c>
      <c r="E12517" s="6">
        <v>12234</v>
      </c>
    </row>
    <row r="12518" spans="1:5">
      <c r="A12518" s="5" t="s">
        <v>132</v>
      </c>
      <c r="B12518">
        <v>39</v>
      </c>
      <c r="C12518" s="6">
        <v>24753</v>
      </c>
      <c r="D12518" s="6">
        <v>12577</v>
      </c>
      <c r="E12518" s="6">
        <v>12176</v>
      </c>
    </row>
    <row r="12519" spans="1:5">
      <c r="A12519" s="5" t="s">
        <v>132</v>
      </c>
      <c r="B12519">
        <v>40</v>
      </c>
      <c r="C12519" s="6">
        <v>24191</v>
      </c>
      <c r="D12519" s="6">
        <v>12105</v>
      </c>
      <c r="E12519" s="6">
        <v>12086</v>
      </c>
    </row>
    <row r="12520" spans="1:5">
      <c r="A12520" s="5" t="s">
        <v>132</v>
      </c>
      <c r="B12520">
        <v>41</v>
      </c>
      <c r="C12520" s="6">
        <v>24603</v>
      </c>
      <c r="D12520" s="6">
        <v>12248</v>
      </c>
      <c r="E12520" s="6">
        <v>12355</v>
      </c>
    </row>
    <row r="12521" spans="1:5">
      <c r="A12521" s="5" t="s">
        <v>132</v>
      </c>
      <c r="B12521">
        <v>42</v>
      </c>
      <c r="C12521" s="6">
        <v>24824</v>
      </c>
      <c r="D12521" s="6">
        <v>12404</v>
      </c>
      <c r="E12521" s="6">
        <v>12420</v>
      </c>
    </row>
    <row r="12522" spans="1:5">
      <c r="A12522" s="5" t="s">
        <v>132</v>
      </c>
      <c r="B12522">
        <v>43</v>
      </c>
      <c r="C12522" s="6">
        <v>20764</v>
      </c>
      <c r="D12522" s="6">
        <v>10187</v>
      </c>
      <c r="E12522" s="6">
        <v>10577</v>
      </c>
    </row>
    <row r="12523" spans="1:5">
      <c r="A12523" s="5" t="s">
        <v>132</v>
      </c>
      <c r="B12523">
        <v>44</v>
      </c>
      <c r="C12523" s="6">
        <v>25118</v>
      </c>
      <c r="D12523" s="6">
        <v>12618</v>
      </c>
      <c r="E12523" s="6">
        <v>12500</v>
      </c>
    </row>
    <row r="12524" spans="1:5">
      <c r="A12524" s="5" t="s">
        <v>132</v>
      </c>
      <c r="B12524">
        <v>45</v>
      </c>
      <c r="C12524" s="6">
        <v>24637</v>
      </c>
      <c r="D12524" s="6">
        <v>12470</v>
      </c>
      <c r="E12524" s="6">
        <v>12167</v>
      </c>
    </row>
    <row r="12525" spans="1:5">
      <c r="A12525" s="5" t="s">
        <v>132</v>
      </c>
      <c r="B12525">
        <v>46</v>
      </c>
      <c r="C12525" s="6">
        <v>25149</v>
      </c>
      <c r="D12525" s="6">
        <v>12638</v>
      </c>
      <c r="E12525" s="6">
        <v>12511</v>
      </c>
    </row>
    <row r="12526" spans="1:5">
      <c r="A12526" s="5" t="s">
        <v>132</v>
      </c>
      <c r="B12526">
        <v>47</v>
      </c>
      <c r="C12526" s="6">
        <v>25123</v>
      </c>
      <c r="D12526" s="6">
        <v>12561</v>
      </c>
      <c r="E12526" s="6">
        <v>12562</v>
      </c>
    </row>
    <row r="12527" spans="1:5">
      <c r="A12527" s="5" t="s">
        <v>132</v>
      </c>
      <c r="B12527">
        <v>48</v>
      </c>
      <c r="C12527" s="6">
        <v>26259</v>
      </c>
      <c r="D12527" s="6">
        <v>13211</v>
      </c>
      <c r="E12527" s="6">
        <v>13048</v>
      </c>
    </row>
    <row r="12528" spans="1:5">
      <c r="A12528" s="5" t="s">
        <v>132</v>
      </c>
      <c r="B12528">
        <v>49</v>
      </c>
      <c r="C12528" s="6">
        <v>26902</v>
      </c>
      <c r="D12528" s="6">
        <v>13476</v>
      </c>
      <c r="E12528" s="6">
        <v>13426</v>
      </c>
    </row>
    <row r="12529" spans="1:5">
      <c r="A12529" s="5" t="s">
        <v>132</v>
      </c>
      <c r="B12529">
        <v>50</v>
      </c>
      <c r="C12529" s="6">
        <v>28018</v>
      </c>
      <c r="D12529" s="6">
        <v>14138</v>
      </c>
      <c r="E12529" s="6">
        <v>13880</v>
      </c>
    </row>
    <row r="12530" spans="1:5">
      <c r="A12530" s="5" t="s">
        <v>132</v>
      </c>
      <c r="B12530">
        <v>51</v>
      </c>
      <c r="C12530" s="6">
        <v>27234</v>
      </c>
      <c r="D12530" s="6">
        <v>13754</v>
      </c>
      <c r="E12530" s="6">
        <v>13480</v>
      </c>
    </row>
    <row r="12531" spans="1:5">
      <c r="A12531" s="5" t="s">
        <v>132</v>
      </c>
      <c r="B12531">
        <v>52</v>
      </c>
      <c r="C12531" s="6">
        <v>27560</v>
      </c>
      <c r="D12531" s="6">
        <v>13810</v>
      </c>
      <c r="E12531" s="6">
        <v>13750</v>
      </c>
    </row>
    <row r="12532" spans="1:5">
      <c r="A12532" s="5" t="s">
        <v>132</v>
      </c>
      <c r="B12532">
        <v>53</v>
      </c>
      <c r="C12532" s="6">
        <v>29028</v>
      </c>
      <c r="D12532" s="6">
        <v>14684</v>
      </c>
      <c r="E12532" s="6">
        <v>14344</v>
      </c>
    </row>
    <row r="12533" spans="1:5">
      <c r="A12533" s="5" t="s">
        <v>132</v>
      </c>
      <c r="B12533">
        <v>54</v>
      </c>
      <c r="C12533" s="6">
        <v>29733</v>
      </c>
      <c r="D12533" s="6">
        <v>15006</v>
      </c>
      <c r="E12533" s="6">
        <v>14727</v>
      </c>
    </row>
    <row r="12534" spans="1:5">
      <c r="A12534" s="5" t="s">
        <v>132</v>
      </c>
      <c r="B12534">
        <v>55</v>
      </c>
      <c r="C12534" s="6">
        <v>30007</v>
      </c>
      <c r="D12534" s="6">
        <v>15266</v>
      </c>
      <c r="E12534" s="6">
        <v>14741</v>
      </c>
    </row>
    <row r="12535" spans="1:5">
      <c r="A12535" s="5" t="s">
        <v>132</v>
      </c>
      <c r="B12535">
        <v>56</v>
      </c>
      <c r="C12535" s="6">
        <v>31111</v>
      </c>
      <c r="D12535" s="6">
        <v>15709</v>
      </c>
      <c r="E12535" s="6">
        <v>15402</v>
      </c>
    </row>
    <row r="12536" spans="1:5">
      <c r="A12536" s="5" t="s">
        <v>132</v>
      </c>
      <c r="B12536">
        <v>57</v>
      </c>
      <c r="C12536" s="6">
        <v>32920</v>
      </c>
      <c r="D12536" s="6">
        <v>16575</v>
      </c>
      <c r="E12536" s="6">
        <v>16345</v>
      </c>
    </row>
    <row r="12537" spans="1:5">
      <c r="A12537" s="5" t="s">
        <v>132</v>
      </c>
      <c r="B12537">
        <v>58</v>
      </c>
      <c r="C12537" s="6">
        <v>33958</v>
      </c>
      <c r="D12537" s="6">
        <v>17202</v>
      </c>
      <c r="E12537" s="6">
        <v>16756</v>
      </c>
    </row>
    <row r="12538" spans="1:5">
      <c r="A12538" s="5" t="s">
        <v>132</v>
      </c>
      <c r="B12538">
        <v>59</v>
      </c>
      <c r="C12538" s="6">
        <v>35768</v>
      </c>
      <c r="D12538" s="6">
        <v>18289</v>
      </c>
      <c r="E12538" s="6">
        <v>17479</v>
      </c>
    </row>
    <row r="12539" spans="1:5">
      <c r="A12539" s="5" t="s">
        <v>132</v>
      </c>
      <c r="B12539">
        <v>60</v>
      </c>
      <c r="C12539" s="6">
        <v>35050</v>
      </c>
      <c r="D12539" s="6">
        <v>17994</v>
      </c>
      <c r="E12539" s="6">
        <v>17056</v>
      </c>
    </row>
    <row r="12540" spans="1:5">
      <c r="A12540" s="5" t="s">
        <v>132</v>
      </c>
      <c r="B12540">
        <v>61</v>
      </c>
      <c r="C12540" s="6">
        <v>35726</v>
      </c>
      <c r="D12540" s="6">
        <v>18228</v>
      </c>
      <c r="E12540" s="6">
        <v>17498</v>
      </c>
    </row>
    <row r="12541" spans="1:5">
      <c r="A12541" s="5" t="s">
        <v>132</v>
      </c>
      <c r="B12541">
        <v>62</v>
      </c>
      <c r="C12541" s="6">
        <v>29751</v>
      </c>
      <c r="D12541" s="6">
        <v>15303</v>
      </c>
      <c r="E12541" s="6">
        <v>14448</v>
      </c>
    </row>
    <row r="12542" spans="1:5">
      <c r="A12542" s="5" t="s">
        <v>132</v>
      </c>
      <c r="B12542">
        <v>63</v>
      </c>
      <c r="C12542" s="6">
        <v>17212</v>
      </c>
      <c r="D12542" s="6">
        <v>8573</v>
      </c>
      <c r="E12542" s="6">
        <v>8639</v>
      </c>
    </row>
    <row r="12543" spans="1:5">
      <c r="A12543" s="5" t="s">
        <v>132</v>
      </c>
      <c r="B12543">
        <v>64</v>
      </c>
      <c r="C12543" s="6">
        <v>20825</v>
      </c>
      <c r="D12543" s="6">
        <v>10271</v>
      </c>
      <c r="E12543" s="6">
        <v>10554</v>
      </c>
    </row>
    <row r="12544" spans="1:5">
      <c r="A12544" s="5" t="s">
        <v>132</v>
      </c>
      <c r="B12544">
        <v>65</v>
      </c>
      <c r="C12544" s="6">
        <v>26692</v>
      </c>
      <c r="D12544" s="6">
        <v>13120</v>
      </c>
      <c r="E12544" s="6">
        <v>13572</v>
      </c>
    </row>
    <row r="12545" spans="1:5">
      <c r="A12545" s="5" t="s">
        <v>132</v>
      </c>
      <c r="B12545">
        <v>66</v>
      </c>
      <c r="C12545" s="6">
        <v>24467</v>
      </c>
      <c r="D12545" s="6">
        <v>11957</v>
      </c>
      <c r="E12545" s="6">
        <v>12510</v>
      </c>
    </row>
    <row r="12546" spans="1:5">
      <c r="A12546" s="5" t="s">
        <v>132</v>
      </c>
      <c r="B12546">
        <v>67</v>
      </c>
      <c r="C12546" s="6">
        <v>25248</v>
      </c>
      <c r="D12546" s="6">
        <v>12026</v>
      </c>
      <c r="E12546" s="6">
        <v>13222</v>
      </c>
    </row>
    <row r="12547" spans="1:5">
      <c r="A12547" s="5" t="s">
        <v>132</v>
      </c>
      <c r="B12547">
        <v>68</v>
      </c>
      <c r="C12547" s="6">
        <v>24108</v>
      </c>
      <c r="D12547" s="6">
        <v>11468</v>
      </c>
      <c r="E12547" s="6">
        <v>12640</v>
      </c>
    </row>
    <row r="12548" spans="1:5">
      <c r="A12548" s="5" t="s">
        <v>132</v>
      </c>
      <c r="B12548">
        <v>69</v>
      </c>
      <c r="C12548" s="6">
        <v>23598</v>
      </c>
      <c r="D12548" s="6">
        <v>10977</v>
      </c>
      <c r="E12548" s="6">
        <v>12621</v>
      </c>
    </row>
    <row r="12549" spans="1:5">
      <c r="A12549" s="5" t="s">
        <v>132</v>
      </c>
      <c r="B12549">
        <v>70</v>
      </c>
      <c r="C12549" s="6">
        <v>20433</v>
      </c>
      <c r="D12549" s="6">
        <v>9434</v>
      </c>
      <c r="E12549" s="6">
        <v>10999</v>
      </c>
    </row>
    <row r="12550" spans="1:5">
      <c r="A12550" s="5" t="s">
        <v>132</v>
      </c>
      <c r="B12550">
        <v>71</v>
      </c>
      <c r="C12550" s="6">
        <v>23582</v>
      </c>
      <c r="D12550" s="6">
        <v>10643</v>
      </c>
      <c r="E12550" s="6">
        <v>12939</v>
      </c>
    </row>
    <row r="12551" spans="1:5">
      <c r="A12551" s="5" t="s">
        <v>132</v>
      </c>
      <c r="B12551">
        <v>72</v>
      </c>
      <c r="C12551" s="6">
        <v>23243</v>
      </c>
      <c r="D12551" s="6">
        <v>10399</v>
      </c>
      <c r="E12551" s="6">
        <v>12844</v>
      </c>
    </row>
    <row r="12552" spans="1:5">
      <c r="A12552" s="5" t="s">
        <v>132</v>
      </c>
      <c r="B12552">
        <v>73</v>
      </c>
      <c r="C12552" s="6">
        <v>23721</v>
      </c>
      <c r="D12552" s="6">
        <v>10468</v>
      </c>
      <c r="E12552" s="6">
        <v>13253</v>
      </c>
    </row>
    <row r="12553" spans="1:5">
      <c r="A12553" s="5" t="s">
        <v>132</v>
      </c>
      <c r="B12553">
        <v>74</v>
      </c>
      <c r="C12553" s="6">
        <v>22805</v>
      </c>
      <c r="D12553" s="6">
        <v>9889</v>
      </c>
      <c r="E12553" s="6">
        <v>12916</v>
      </c>
    </row>
    <row r="12554" spans="1:5">
      <c r="A12554" s="5" t="s">
        <v>132</v>
      </c>
      <c r="B12554">
        <v>75</v>
      </c>
      <c r="C12554" s="6">
        <v>22581</v>
      </c>
      <c r="D12554" s="6">
        <v>9596</v>
      </c>
      <c r="E12554" s="6">
        <v>12985</v>
      </c>
    </row>
    <row r="12555" spans="1:5">
      <c r="A12555" s="5" t="s">
        <v>132</v>
      </c>
      <c r="B12555">
        <v>76</v>
      </c>
      <c r="C12555" s="6">
        <v>22632</v>
      </c>
      <c r="D12555" s="6">
        <v>9556</v>
      </c>
      <c r="E12555" s="6">
        <v>13076</v>
      </c>
    </row>
    <row r="12556" spans="1:5">
      <c r="A12556" s="5" t="s">
        <v>132</v>
      </c>
      <c r="B12556">
        <v>77</v>
      </c>
      <c r="C12556" s="6">
        <v>22295</v>
      </c>
      <c r="D12556" s="6">
        <v>9355</v>
      </c>
      <c r="E12556" s="6">
        <v>12940</v>
      </c>
    </row>
    <row r="12557" spans="1:5">
      <c r="A12557" s="5" t="s">
        <v>132</v>
      </c>
      <c r="B12557">
        <v>78</v>
      </c>
      <c r="C12557" s="6">
        <v>21453</v>
      </c>
      <c r="D12557" s="6">
        <v>8951</v>
      </c>
      <c r="E12557" s="6">
        <v>12502</v>
      </c>
    </row>
    <row r="12558" spans="1:5">
      <c r="A12558" s="5" t="s">
        <v>132</v>
      </c>
      <c r="B12558">
        <v>79</v>
      </c>
      <c r="C12558" s="6">
        <v>20100</v>
      </c>
      <c r="D12558" s="6">
        <v>8184</v>
      </c>
      <c r="E12558" s="6">
        <v>11916</v>
      </c>
    </row>
    <row r="12559" spans="1:5">
      <c r="A12559" s="5" t="s">
        <v>132</v>
      </c>
      <c r="B12559">
        <v>80</v>
      </c>
      <c r="C12559" s="6">
        <v>19812</v>
      </c>
      <c r="D12559" s="6">
        <v>7868</v>
      </c>
      <c r="E12559" s="6">
        <v>11944</v>
      </c>
    </row>
    <row r="12560" spans="1:5">
      <c r="A12560" s="5" t="s">
        <v>132</v>
      </c>
      <c r="B12560">
        <v>81</v>
      </c>
      <c r="C12560" s="6">
        <v>18197</v>
      </c>
      <c r="D12560" s="6">
        <v>7107</v>
      </c>
      <c r="E12560" s="6">
        <v>11090</v>
      </c>
    </row>
    <row r="12561" spans="1:5">
      <c r="A12561" s="5" t="s">
        <v>132</v>
      </c>
      <c r="B12561">
        <v>82</v>
      </c>
      <c r="C12561" s="6">
        <v>17487</v>
      </c>
      <c r="D12561" s="6">
        <v>6644</v>
      </c>
      <c r="E12561" s="6">
        <v>10843</v>
      </c>
    </row>
    <row r="12562" spans="1:5">
      <c r="A12562" s="5" t="s">
        <v>132</v>
      </c>
      <c r="B12562">
        <v>83</v>
      </c>
      <c r="C12562" s="6">
        <v>16806</v>
      </c>
      <c r="D12562" s="6">
        <v>6071</v>
      </c>
      <c r="E12562" s="6">
        <v>10735</v>
      </c>
    </row>
    <row r="12563" spans="1:5">
      <c r="A12563" s="5" t="s">
        <v>132</v>
      </c>
      <c r="B12563">
        <v>84</v>
      </c>
      <c r="C12563" s="6">
        <v>14304</v>
      </c>
      <c r="D12563" s="6">
        <v>4973</v>
      </c>
      <c r="E12563" s="6">
        <v>9331</v>
      </c>
    </row>
    <row r="12564" spans="1:5">
      <c r="A12564" s="5" t="s">
        <v>132</v>
      </c>
      <c r="B12564">
        <v>85</v>
      </c>
      <c r="C12564" s="6">
        <v>12289</v>
      </c>
      <c r="D12564" s="6">
        <v>4039</v>
      </c>
      <c r="E12564" s="6">
        <v>8250</v>
      </c>
    </row>
    <row r="12565" spans="1:5">
      <c r="A12565" s="5" t="s">
        <v>132</v>
      </c>
      <c r="B12565">
        <v>86</v>
      </c>
      <c r="C12565" s="6">
        <v>10213</v>
      </c>
      <c r="D12565" s="6">
        <v>3120</v>
      </c>
      <c r="E12565" s="6">
        <v>7093</v>
      </c>
    </row>
    <row r="12566" spans="1:5">
      <c r="A12566" s="5" t="s">
        <v>132</v>
      </c>
      <c r="B12566">
        <v>87</v>
      </c>
      <c r="C12566" s="6">
        <v>9268</v>
      </c>
      <c r="D12566" s="6">
        <v>2756</v>
      </c>
      <c r="E12566" s="6">
        <v>6512</v>
      </c>
    </row>
    <row r="12567" spans="1:5">
      <c r="A12567" s="5" t="s">
        <v>132</v>
      </c>
      <c r="B12567">
        <v>88</v>
      </c>
      <c r="C12567" s="6">
        <v>8094</v>
      </c>
      <c r="D12567" s="6">
        <v>2361</v>
      </c>
      <c r="E12567" s="6">
        <v>5733</v>
      </c>
    </row>
    <row r="12568" spans="1:5">
      <c r="A12568" s="5" t="s">
        <v>132</v>
      </c>
      <c r="B12568">
        <v>89</v>
      </c>
      <c r="C12568" s="6">
        <v>6722</v>
      </c>
      <c r="D12568" s="6">
        <v>1954</v>
      </c>
      <c r="E12568" s="6">
        <v>4768</v>
      </c>
    </row>
    <row r="12569" spans="1:5">
      <c r="A12569" s="5" t="s">
        <v>132</v>
      </c>
      <c r="B12569">
        <v>90</v>
      </c>
      <c r="C12569" s="6">
        <v>5111</v>
      </c>
      <c r="D12569" s="6">
        <v>1357</v>
      </c>
      <c r="E12569" s="6">
        <v>3754</v>
      </c>
    </row>
    <row r="12570" spans="1:5">
      <c r="A12570" s="5" t="s">
        <v>132</v>
      </c>
      <c r="B12570">
        <v>91</v>
      </c>
      <c r="C12570" s="6">
        <v>4228</v>
      </c>
      <c r="D12570" s="6">
        <v>1143</v>
      </c>
      <c r="E12570" s="6">
        <v>3085</v>
      </c>
    </row>
    <row r="12571" spans="1:5">
      <c r="A12571" s="5" t="s">
        <v>132</v>
      </c>
      <c r="B12571">
        <v>92</v>
      </c>
      <c r="C12571" s="6">
        <v>3407</v>
      </c>
      <c r="D12571" s="6">
        <v>848</v>
      </c>
      <c r="E12571" s="6">
        <v>2559</v>
      </c>
    </row>
    <row r="12572" spans="1:5">
      <c r="A12572" s="5" t="s">
        <v>132</v>
      </c>
      <c r="B12572">
        <v>93</v>
      </c>
      <c r="C12572" s="6">
        <v>2970</v>
      </c>
      <c r="D12572" s="6">
        <v>673</v>
      </c>
      <c r="E12572" s="6">
        <v>2297</v>
      </c>
    </row>
    <row r="12573" spans="1:5">
      <c r="A12573" s="5" t="s">
        <v>132</v>
      </c>
      <c r="B12573">
        <v>94</v>
      </c>
      <c r="C12573" s="6">
        <v>2387</v>
      </c>
      <c r="D12573" s="6">
        <v>544</v>
      </c>
      <c r="E12573" s="6">
        <v>1843</v>
      </c>
    </row>
    <row r="12574" spans="1:5">
      <c r="A12574" s="5" t="s">
        <v>132</v>
      </c>
      <c r="B12574">
        <v>95</v>
      </c>
      <c r="C12574" s="6">
        <v>1839</v>
      </c>
      <c r="D12574" s="6">
        <v>395</v>
      </c>
      <c r="E12574" s="6">
        <v>1444</v>
      </c>
    </row>
    <row r="12575" spans="1:5">
      <c r="A12575" s="5" t="s">
        <v>132</v>
      </c>
      <c r="B12575">
        <v>96</v>
      </c>
      <c r="C12575" s="6">
        <v>1248</v>
      </c>
      <c r="D12575" s="6">
        <v>244</v>
      </c>
      <c r="E12575" s="6">
        <v>1004</v>
      </c>
    </row>
    <row r="12576" spans="1:5">
      <c r="A12576" s="5" t="s">
        <v>132</v>
      </c>
      <c r="B12576">
        <v>97</v>
      </c>
      <c r="C12576" s="6">
        <v>976</v>
      </c>
      <c r="D12576" s="6">
        <v>186</v>
      </c>
      <c r="E12576" s="6">
        <v>790</v>
      </c>
    </row>
    <row r="12577" spans="1:5">
      <c r="A12577" s="5" t="s">
        <v>132</v>
      </c>
      <c r="B12577">
        <v>98</v>
      </c>
      <c r="C12577" s="6">
        <v>689</v>
      </c>
      <c r="D12577" s="6">
        <v>119</v>
      </c>
      <c r="E12577" s="6">
        <v>570</v>
      </c>
    </row>
    <row r="12578" spans="1:5">
      <c r="A12578" s="5" t="s">
        <v>132</v>
      </c>
      <c r="B12578">
        <v>99</v>
      </c>
      <c r="C12578" s="6">
        <v>443</v>
      </c>
      <c r="D12578" s="6">
        <v>69</v>
      </c>
      <c r="E12578" s="6">
        <v>374</v>
      </c>
    </row>
    <row r="12579" spans="1:5">
      <c r="A12579" s="5" t="s">
        <v>132</v>
      </c>
      <c r="B12579" t="s">
        <v>0</v>
      </c>
      <c r="C12579" s="6">
        <v>715</v>
      </c>
      <c r="D12579" s="6">
        <v>95</v>
      </c>
      <c r="E12579" s="6">
        <v>620</v>
      </c>
    </row>
    <row r="12580" spans="1:5">
      <c r="A12580" s="5" t="s">
        <v>132</v>
      </c>
      <c r="B12580" t="s">
        <v>9</v>
      </c>
      <c r="C12580" s="6">
        <v>1431</v>
      </c>
      <c r="D12580" s="6">
        <v>950</v>
      </c>
      <c r="E12580" s="6">
        <v>481</v>
      </c>
    </row>
    <row r="12581" spans="1:5">
      <c r="A12581" s="5" t="s">
        <v>133</v>
      </c>
      <c r="B12581" t="s">
        <v>1</v>
      </c>
      <c r="C12581" s="6">
        <v>2042816</v>
      </c>
      <c r="D12581" s="6">
        <v>991353</v>
      </c>
      <c r="E12581" s="6">
        <v>1051463</v>
      </c>
    </row>
    <row r="12582" spans="1:5">
      <c r="A12582" s="5" t="s">
        <v>133</v>
      </c>
      <c r="B12582">
        <v>0</v>
      </c>
      <c r="C12582" s="6">
        <v>16064</v>
      </c>
      <c r="D12582" s="6">
        <v>8253</v>
      </c>
      <c r="E12582" s="6">
        <v>7811</v>
      </c>
    </row>
    <row r="12583" spans="1:5">
      <c r="A12583" s="5" t="s">
        <v>133</v>
      </c>
      <c r="B12583">
        <v>1</v>
      </c>
      <c r="C12583" s="6">
        <v>16928</v>
      </c>
      <c r="D12583" s="6">
        <v>8676</v>
      </c>
      <c r="E12583" s="6">
        <v>8252</v>
      </c>
    </row>
    <row r="12584" spans="1:5">
      <c r="A12584" s="5" t="s">
        <v>133</v>
      </c>
      <c r="B12584">
        <v>2</v>
      </c>
      <c r="C12584" s="6">
        <v>17163</v>
      </c>
      <c r="D12584" s="6">
        <v>8776</v>
      </c>
      <c r="E12584" s="6">
        <v>8387</v>
      </c>
    </row>
    <row r="12585" spans="1:5">
      <c r="A12585" s="5" t="s">
        <v>133</v>
      </c>
      <c r="B12585">
        <v>3</v>
      </c>
      <c r="C12585" s="6">
        <v>17456</v>
      </c>
      <c r="D12585" s="6">
        <v>8936</v>
      </c>
      <c r="E12585" s="6">
        <v>8520</v>
      </c>
    </row>
    <row r="12586" spans="1:5">
      <c r="A12586" s="5" t="s">
        <v>133</v>
      </c>
      <c r="B12586">
        <v>4</v>
      </c>
      <c r="C12586" s="6">
        <v>17580</v>
      </c>
      <c r="D12586" s="6">
        <v>9012</v>
      </c>
      <c r="E12586" s="6">
        <v>8568</v>
      </c>
    </row>
    <row r="12587" spans="1:5">
      <c r="A12587" s="5" t="s">
        <v>133</v>
      </c>
      <c r="B12587">
        <v>5</v>
      </c>
      <c r="C12587" s="6">
        <v>18020</v>
      </c>
      <c r="D12587" s="6">
        <v>9175</v>
      </c>
      <c r="E12587" s="6">
        <v>8845</v>
      </c>
    </row>
    <row r="12588" spans="1:5">
      <c r="A12588" s="5" t="s">
        <v>133</v>
      </c>
      <c r="B12588">
        <v>6</v>
      </c>
      <c r="C12588" s="6">
        <v>18394</v>
      </c>
      <c r="D12588" s="6">
        <v>9353</v>
      </c>
      <c r="E12588" s="6">
        <v>9041</v>
      </c>
    </row>
    <row r="12589" spans="1:5">
      <c r="A12589" s="5" t="s">
        <v>133</v>
      </c>
      <c r="B12589">
        <v>7</v>
      </c>
      <c r="C12589" s="6">
        <v>19285</v>
      </c>
      <c r="D12589" s="6">
        <v>9879</v>
      </c>
      <c r="E12589" s="6">
        <v>9406</v>
      </c>
    </row>
    <row r="12590" spans="1:5">
      <c r="A12590" s="5" t="s">
        <v>133</v>
      </c>
      <c r="B12590">
        <v>8</v>
      </c>
      <c r="C12590" s="6">
        <v>19744</v>
      </c>
      <c r="D12590" s="6">
        <v>10098</v>
      </c>
      <c r="E12590" s="6">
        <v>9646</v>
      </c>
    </row>
    <row r="12591" spans="1:5">
      <c r="A12591" s="5" t="s">
        <v>133</v>
      </c>
      <c r="B12591">
        <v>9</v>
      </c>
      <c r="C12591" s="6">
        <v>19916</v>
      </c>
      <c r="D12591" s="6">
        <v>10357</v>
      </c>
      <c r="E12591" s="6">
        <v>9559</v>
      </c>
    </row>
    <row r="12592" spans="1:5">
      <c r="A12592" s="5" t="s">
        <v>133</v>
      </c>
      <c r="B12592">
        <v>10</v>
      </c>
      <c r="C12592" s="6">
        <v>20243</v>
      </c>
      <c r="D12592" s="6">
        <v>10381</v>
      </c>
      <c r="E12592" s="6">
        <v>9862</v>
      </c>
    </row>
    <row r="12593" spans="1:5">
      <c r="A12593" s="5" t="s">
        <v>133</v>
      </c>
      <c r="B12593">
        <v>11</v>
      </c>
      <c r="C12593" s="6">
        <v>20435</v>
      </c>
      <c r="D12593" s="6">
        <v>10409</v>
      </c>
      <c r="E12593" s="6">
        <v>10026</v>
      </c>
    </row>
    <row r="12594" spans="1:5">
      <c r="A12594" s="5" t="s">
        <v>133</v>
      </c>
      <c r="B12594">
        <v>12</v>
      </c>
      <c r="C12594" s="6">
        <v>20525</v>
      </c>
      <c r="D12594" s="6">
        <v>10467</v>
      </c>
      <c r="E12594" s="6">
        <v>10058</v>
      </c>
    </row>
    <row r="12595" spans="1:5">
      <c r="A12595" s="5" t="s">
        <v>133</v>
      </c>
      <c r="B12595">
        <v>13</v>
      </c>
      <c r="C12595" s="6">
        <v>20827</v>
      </c>
      <c r="D12595" s="6">
        <v>10569</v>
      </c>
      <c r="E12595" s="6">
        <v>10258</v>
      </c>
    </row>
    <row r="12596" spans="1:5">
      <c r="A12596" s="5" t="s">
        <v>133</v>
      </c>
      <c r="B12596">
        <v>14</v>
      </c>
      <c r="C12596" s="6">
        <v>21515</v>
      </c>
      <c r="D12596" s="6">
        <v>11084</v>
      </c>
      <c r="E12596" s="6">
        <v>10431</v>
      </c>
    </row>
    <row r="12597" spans="1:5">
      <c r="A12597" s="5" t="s">
        <v>133</v>
      </c>
      <c r="B12597">
        <v>15</v>
      </c>
      <c r="C12597" s="6">
        <v>21882</v>
      </c>
      <c r="D12597" s="6">
        <v>11225</v>
      </c>
      <c r="E12597" s="6">
        <v>10657</v>
      </c>
    </row>
    <row r="12598" spans="1:5">
      <c r="A12598" s="5" t="s">
        <v>133</v>
      </c>
      <c r="B12598">
        <v>16</v>
      </c>
      <c r="C12598" s="6">
        <v>21872</v>
      </c>
      <c r="D12598" s="6">
        <v>11130</v>
      </c>
      <c r="E12598" s="6">
        <v>10742</v>
      </c>
    </row>
    <row r="12599" spans="1:5">
      <c r="A12599" s="5" t="s">
        <v>133</v>
      </c>
      <c r="B12599">
        <v>17</v>
      </c>
      <c r="C12599" s="6">
        <v>22726</v>
      </c>
      <c r="D12599" s="6">
        <v>11606</v>
      </c>
      <c r="E12599" s="6">
        <v>11120</v>
      </c>
    </row>
    <row r="12600" spans="1:5">
      <c r="A12600" s="5" t="s">
        <v>133</v>
      </c>
      <c r="B12600">
        <v>18</v>
      </c>
      <c r="C12600" s="6">
        <v>21688</v>
      </c>
      <c r="D12600" s="6">
        <v>11138</v>
      </c>
      <c r="E12600" s="6">
        <v>10550</v>
      </c>
    </row>
    <row r="12601" spans="1:5">
      <c r="A12601" s="5" t="s">
        <v>133</v>
      </c>
      <c r="B12601">
        <v>19</v>
      </c>
      <c r="C12601" s="6">
        <v>20887</v>
      </c>
      <c r="D12601" s="6">
        <v>10491</v>
      </c>
      <c r="E12601" s="6">
        <v>10396</v>
      </c>
    </row>
    <row r="12602" spans="1:5">
      <c r="A12602" s="5" t="s">
        <v>133</v>
      </c>
      <c r="B12602">
        <v>20</v>
      </c>
      <c r="C12602" s="6">
        <v>20912</v>
      </c>
      <c r="D12602" s="6">
        <v>10555</v>
      </c>
      <c r="E12602" s="6">
        <v>10357</v>
      </c>
    </row>
    <row r="12603" spans="1:5">
      <c r="A12603" s="5" t="s">
        <v>133</v>
      </c>
      <c r="B12603">
        <v>21</v>
      </c>
      <c r="C12603" s="6">
        <v>21206</v>
      </c>
      <c r="D12603" s="6">
        <v>10695</v>
      </c>
      <c r="E12603" s="6">
        <v>10511</v>
      </c>
    </row>
    <row r="12604" spans="1:5">
      <c r="A12604" s="5" t="s">
        <v>133</v>
      </c>
      <c r="B12604">
        <v>22</v>
      </c>
      <c r="C12604" s="6">
        <v>19083</v>
      </c>
      <c r="D12604" s="6">
        <v>9791</v>
      </c>
      <c r="E12604" s="6">
        <v>9292</v>
      </c>
    </row>
    <row r="12605" spans="1:5">
      <c r="A12605" s="5" t="s">
        <v>133</v>
      </c>
      <c r="B12605">
        <v>23</v>
      </c>
      <c r="C12605" s="6">
        <v>17070</v>
      </c>
      <c r="D12605" s="6">
        <v>9057</v>
      </c>
      <c r="E12605" s="6">
        <v>8013</v>
      </c>
    </row>
    <row r="12606" spans="1:5">
      <c r="A12606" s="5" t="s">
        <v>133</v>
      </c>
      <c r="B12606">
        <v>24</v>
      </c>
      <c r="C12606" s="6">
        <v>17833</v>
      </c>
      <c r="D12606" s="6">
        <v>9370</v>
      </c>
      <c r="E12606" s="6">
        <v>8463</v>
      </c>
    </row>
    <row r="12607" spans="1:5">
      <c r="A12607" s="5" t="s">
        <v>133</v>
      </c>
      <c r="B12607">
        <v>25</v>
      </c>
      <c r="C12607" s="6">
        <v>18458</v>
      </c>
      <c r="D12607" s="6">
        <v>9753</v>
      </c>
      <c r="E12607" s="6">
        <v>8705</v>
      </c>
    </row>
    <row r="12608" spans="1:5">
      <c r="A12608" s="5" t="s">
        <v>133</v>
      </c>
      <c r="B12608">
        <v>26</v>
      </c>
      <c r="C12608" s="6">
        <v>19725</v>
      </c>
      <c r="D12608" s="6">
        <v>10244</v>
      </c>
      <c r="E12608" s="6">
        <v>9481</v>
      </c>
    </row>
    <row r="12609" spans="1:5">
      <c r="A12609" s="5" t="s">
        <v>133</v>
      </c>
      <c r="B12609">
        <v>27</v>
      </c>
      <c r="C12609" s="6">
        <v>20783</v>
      </c>
      <c r="D12609" s="6">
        <v>10482</v>
      </c>
      <c r="E12609" s="6">
        <v>10301</v>
      </c>
    </row>
    <row r="12610" spans="1:5">
      <c r="A12610" s="5" t="s">
        <v>133</v>
      </c>
      <c r="B12610">
        <v>28</v>
      </c>
      <c r="C12610" s="6">
        <v>21209</v>
      </c>
      <c r="D12610" s="6">
        <v>10868</v>
      </c>
      <c r="E12610" s="6">
        <v>10341</v>
      </c>
    </row>
    <row r="12611" spans="1:5">
      <c r="A12611" s="5" t="s">
        <v>133</v>
      </c>
      <c r="B12611">
        <v>29</v>
      </c>
      <c r="C12611" s="6">
        <v>22597</v>
      </c>
      <c r="D12611" s="6">
        <v>11546</v>
      </c>
      <c r="E12611" s="6">
        <v>11051</v>
      </c>
    </row>
    <row r="12612" spans="1:5">
      <c r="A12612" s="5" t="s">
        <v>133</v>
      </c>
      <c r="B12612">
        <v>30</v>
      </c>
      <c r="C12612" s="6">
        <v>22987</v>
      </c>
      <c r="D12612" s="6">
        <v>11788</v>
      </c>
      <c r="E12612" s="6">
        <v>11199</v>
      </c>
    </row>
    <row r="12613" spans="1:5">
      <c r="A12613" s="5" t="s">
        <v>133</v>
      </c>
      <c r="B12613">
        <v>31</v>
      </c>
      <c r="C12613" s="6">
        <v>24147</v>
      </c>
      <c r="D12613" s="6">
        <v>12262</v>
      </c>
      <c r="E12613" s="6">
        <v>11885</v>
      </c>
    </row>
    <row r="12614" spans="1:5">
      <c r="A12614" s="5" t="s">
        <v>133</v>
      </c>
      <c r="B12614">
        <v>32</v>
      </c>
      <c r="C12614" s="6">
        <v>24573</v>
      </c>
      <c r="D12614" s="6">
        <v>12659</v>
      </c>
      <c r="E12614" s="6">
        <v>11914</v>
      </c>
    </row>
    <row r="12615" spans="1:5">
      <c r="A12615" s="5" t="s">
        <v>133</v>
      </c>
      <c r="B12615">
        <v>33</v>
      </c>
      <c r="C12615" s="6">
        <v>25588</v>
      </c>
      <c r="D12615" s="6">
        <v>13261</v>
      </c>
      <c r="E12615" s="6">
        <v>12327</v>
      </c>
    </row>
    <row r="12616" spans="1:5">
      <c r="A12616" s="5" t="s">
        <v>133</v>
      </c>
      <c r="B12616">
        <v>34</v>
      </c>
      <c r="C12616" s="6">
        <v>26190</v>
      </c>
      <c r="D12616" s="6">
        <v>13357</v>
      </c>
      <c r="E12616" s="6">
        <v>12833</v>
      </c>
    </row>
    <row r="12617" spans="1:5">
      <c r="A12617" s="5" t="s">
        <v>133</v>
      </c>
      <c r="B12617">
        <v>35</v>
      </c>
      <c r="C12617" s="6">
        <v>27212</v>
      </c>
      <c r="D12617" s="6">
        <v>13922</v>
      </c>
      <c r="E12617" s="6">
        <v>13290</v>
      </c>
    </row>
    <row r="12618" spans="1:5">
      <c r="A12618" s="5" t="s">
        <v>133</v>
      </c>
      <c r="B12618">
        <v>36</v>
      </c>
      <c r="C12618" s="6">
        <v>26952</v>
      </c>
      <c r="D12618" s="6">
        <v>13795</v>
      </c>
      <c r="E12618" s="6">
        <v>13157</v>
      </c>
    </row>
    <row r="12619" spans="1:5">
      <c r="A12619" s="5" t="s">
        <v>133</v>
      </c>
      <c r="B12619">
        <v>37</v>
      </c>
      <c r="C12619" s="6">
        <v>25911</v>
      </c>
      <c r="D12619" s="6">
        <v>13165</v>
      </c>
      <c r="E12619" s="6">
        <v>12746</v>
      </c>
    </row>
    <row r="12620" spans="1:5">
      <c r="A12620" s="5" t="s">
        <v>133</v>
      </c>
      <c r="B12620">
        <v>38</v>
      </c>
      <c r="C12620" s="6">
        <v>25090</v>
      </c>
      <c r="D12620" s="6">
        <v>12794</v>
      </c>
      <c r="E12620" s="6">
        <v>12296</v>
      </c>
    </row>
    <row r="12621" spans="1:5">
      <c r="A12621" s="5" t="s">
        <v>133</v>
      </c>
      <c r="B12621">
        <v>39</v>
      </c>
      <c r="C12621" s="6">
        <v>24749</v>
      </c>
      <c r="D12621" s="6">
        <v>12585</v>
      </c>
      <c r="E12621" s="6">
        <v>12164</v>
      </c>
    </row>
    <row r="12622" spans="1:5">
      <c r="A12622" s="5" t="s">
        <v>133</v>
      </c>
      <c r="B12622">
        <v>40</v>
      </c>
      <c r="C12622" s="6">
        <v>24250</v>
      </c>
      <c r="D12622" s="6">
        <v>12127</v>
      </c>
      <c r="E12622" s="6">
        <v>12123</v>
      </c>
    </row>
    <row r="12623" spans="1:5">
      <c r="A12623" s="5" t="s">
        <v>133</v>
      </c>
      <c r="B12623">
        <v>41</v>
      </c>
      <c r="C12623" s="6">
        <v>24536</v>
      </c>
      <c r="D12623" s="6">
        <v>12237</v>
      </c>
      <c r="E12623" s="6">
        <v>12299</v>
      </c>
    </row>
    <row r="12624" spans="1:5">
      <c r="A12624" s="5" t="s">
        <v>133</v>
      </c>
      <c r="B12624">
        <v>42</v>
      </c>
      <c r="C12624" s="6">
        <v>25238</v>
      </c>
      <c r="D12624" s="6">
        <v>12643</v>
      </c>
      <c r="E12624" s="6">
        <v>12595</v>
      </c>
    </row>
    <row r="12625" spans="1:5">
      <c r="A12625" s="5" t="s">
        <v>133</v>
      </c>
      <c r="B12625">
        <v>43</v>
      </c>
      <c r="C12625" s="6">
        <v>20296</v>
      </c>
      <c r="D12625" s="6">
        <v>9967</v>
      </c>
      <c r="E12625" s="6">
        <v>10329</v>
      </c>
    </row>
    <row r="12626" spans="1:5">
      <c r="A12626" s="5" t="s">
        <v>133</v>
      </c>
      <c r="B12626">
        <v>44</v>
      </c>
      <c r="C12626" s="6">
        <v>25240</v>
      </c>
      <c r="D12626" s="6">
        <v>12633</v>
      </c>
      <c r="E12626" s="6">
        <v>12607</v>
      </c>
    </row>
    <row r="12627" spans="1:5">
      <c r="A12627" s="5" t="s">
        <v>133</v>
      </c>
      <c r="B12627">
        <v>45</v>
      </c>
      <c r="C12627" s="6">
        <v>24524</v>
      </c>
      <c r="D12627" s="6">
        <v>12416</v>
      </c>
      <c r="E12627" s="6">
        <v>12108</v>
      </c>
    </row>
    <row r="12628" spans="1:5">
      <c r="A12628" s="5" t="s">
        <v>133</v>
      </c>
      <c r="B12628">
        <v>46</v>
      </c>
      <c r="C12628" s="6">
        <v>25188</v>
      </c>
      <c r="D12628" s="6">
        <v>12620</v>
      </c>
      <c r="E12628" s="6">
        <v>12568</v>
      </c>
    </row>
    <row r="12629" spans="1:5">
      <c r="A12629" s="5" t="s">
        <v>133</v>
      </c>
      <c r="B12629">
        <v>47</v>
      </c>
      <c r="C12629" s="6">
        <v>25103</v>
      </c>
      <c r="D12629" s="6">
        <v>12609</v>
      </c>
      <c r="E12629" s="6">
        <v>12494</v>
      </c>
    </row>
    <row r="12630" spans="1:5">
      <c r="A12630" s="5" t="s">
        <v>133</v>
      </c>
      <c r="B12630">
        <v>48</v>
      </c>
      <c r="C12630" s="6">
        <v>26207</v>
      </c>
      <c r="D12630" s="6">
        <v>13161</v>
      </c>
      <c r="E12630" s="6">
        <v>13046</v>
      </c>
    </row>
    <row r="12631" spans="1:5">
      <c r="A12631" s="5" t="s">
        <v>133</v>
      </c>
      <c r="B12631">
        <v>49</v>
      </c>
      <c r="C12631" s="6">
        <v>26867</v>
      </c>
      <c r="D12631" s="6">
        <v>13452</v>
      </c>
      <c r="E12631" s="6">
        <v>13415</v>
      </c>
    </row>
    <row r="12632" spans="1:5">
      <c r="A12632" s="5" t="s">
        <v>133</v>
      </c>
      <c r="B12632">
        <v>50</v>
      </c>
      <c r="C12632" s="6">
        <v>27848</v>
      </c>
      <c r="D12632" s="6">
        <v>14050</v>
      </c>
      <c r="E12632" s="6">
        <v>13798</v>
      </c>
    </row>
    <row r="12633" spans="1:5">
      <c r="A12633" s="5" t="s">
        <v>133</v>
      </c>
      <c r="B12633">
        <v>51</v>
      </c>
      <c r="C12633" s="6">
        <v>27380</v>
      </c>
      <c r="D12633" s="6">
        <v>13829</v>
      </c>
      <c r="E12633" s="6">
        <v>13551</v>
      </c>
    </row>
    <row r="12634" spans="1:5">
      <c r="A12634" s="5" t="s">
        <v>133</v>
      </c>
      <c r="B12634">
        <v>52</v>
      </c>
      <c r="C12634" s="6">
        <v>27404</v>
      </c>
      <c r="D12634" s="6">
        <v>13729</v>
      </c>
      <c r="E12634" s="6">
        <v>13675</v>
      </c>
    </row>
    <row r="12635" spans="1:5">
      <c r="A12635" s="5" t="s">
        <v>133</v>
      </c>
      <c r="B12635">
        <v>53</v>
      </c>
      <c r="C12635" s="6">
        <v>28904</v>
      </c>
      <c r="D12635" s="6">
        <v>14663</v>
      </c>
      <c r="E12635" s="6">
        <v>14241</v>
      </c>
    </row>
    <row r="12636" spans="1:5">
      <c r="A12636" s="5" t="s">
        <v>133</v>
      </c>
      <c r="B12636">
        <v>54</v>
      </c>
      <c r="C12636" s="6">
        <v>29782</v>
      </c>
      <c r="D12636" s="6">
        <v>14958</v>
      </c>
      <c r="E12636" s="6">
        <v>14824</v>
      </c>
    </row>
    <row r="12637" spans="1:5">
      <c r="A12637" s="5" t="s">
        <v>133</v>
      </c>
      <c r="B12637">
        <v>55</v>
      </c>
      <c r="C12637" s="6">
        <v>29870</v>
      </c>
      <c r="D12637" s="6">
        <v>15212</v>
      </c>
      <c r="E12637" s="6">
        <v>14658</v>
      </c>
    </row>
    <row r="12638" spans="1:5">
      <c r="A12638" s="5" t="s">
        <v>133</v>
      </c>
      <c r="B12638">
        <v>56</v>
      </c>
      <c r="C12638" s="6">
        <v>30954</v>
      </c>
      <c r="D12638" s="6">
        <v>15632</v>
      </c>
      <c r="E12638" s="6">
        <v>15322</v>
      </c>
    </row>
    <row r="12639" spans="1:5">
      <c r="A12639" s="5" t="s">
        <v>133</v>
      </c>
      <c r="B12639">
        <v>57</v>
      </c>
      <c r="C12639" s="6">
        <v>32978</v>
      </c>
      <c r="D12639" s="6">
        <v>16642</v>
      </c>
      <c r="E12639" s="6">
        <v>16336</v>
      </c>
    </row>
    <row r="12640" spans="1:5">
      <c r="A12640" s="5" t="s">
        <v>133</v>
      </c>
      <c r="B12640">
        <v>58</v>
      </c>
      <c r="C12640" s="6">
        <v>33432</v>
      </c>
      <c r="D12640" s="6">
        <v>16940</v>
      </c>
      <c r="E12640" s="6">
        <v>16492</v>
      </c>
    </row>
    <row r="12641" spans="1:5">
      <c r="A12641" s="5" t="s">
        <v>133</v>
      </c>
      <c r="B12641">
        <v>59</v>
      </c>
      <c r="C12641" s="6">
        <v>35579</v>
      </c>
      <c r="D12641" s="6">
        <v>18140</v>
      </c>
      <c r="E12641" s="6">
        <v>17439</v>
      </c>
    </row>
    <row r="12642" spans="1:5">
      <c r="A12642" s="5" t="s">
        <v>133</v>
      </c>
      <c r="B12642">
        <v>60</v>
      </c>
      <c r="C12642" s="6">
        <v>35446</v>
      </c>
      <c r="D12642" s="6">
        <v>18137</v>
      </c>
      <c r="E12642" s="6">
        <v>17309</v>
      </c>
    </row>
    <row r="12643" spans="1:5">
      <c r="A12643" s="5" t="s">
        <v>133</v>
      </c>
      <c r="B12643">
        <v>61</v>
      </c>
      <c r="C12643" s="6">
        <v>35346</v>
      </c>
      <c r="D12643" s="6">
        <v>18076</v>
      </c>
      <c r="E12643" s="6">
        <v>17270</v>
      </c>
    </row>
    <row r="12644" spans="1:5">
      <c r="A12644" s="5" t="s">
        <v>133</v>
      </c>
      <c r="B12644">
        <v>62</v>
      </c>
      <c r="C12644" s="6">
        <v>30923</v>
      </c>
      <c r="D12644" s="6">
        <v>15873</v>
      </c>
      <c r="E12644" s="6">
        <v>15050</v>
      </c>
    </row>
    <row r="12645" spans="1:5">
      <c r="A12645" s="5" t="s">
        <v>133</v>
      </c>
      <c r="B12645">
        <v>63</v>
      </c>
      <c r="C12645" s="6">
        <v>17579</v>
      </c>
      <c r="D12645" s="6">
        <v>8774</v>
      </c>
      <c r="E12645" s="6">
        <v>8805</v>
      </c>
    </row>
    <row r="12646" spans="1:5">
      <c r="A12646" s="5" t="s">
        <v>133</v>
      </c>
      <c r="B12646">
        <v>64</v>
      </c>
      <c r="C12646" s="6">
        <v>20305</v>
      </c>
      <c r="D12646" s="6">
        <v>10040</v>
      </c>
      <c r="E12646" s="6">
        <v>10265</v>
      </c>
    </row>
    <row r="12647" spans="1:5">
      <c r="A12647" s="5" t="s">
        <v>133</v>
      </c>
      <c r="B12647">
        <v>65</v>
      </c>
      <c r="C12647" s="6">
        <v>26403</v>
      </c>
      <c r="D12647" s="6">
        <v>12978</v>
      </c>
      <c r="E12647" s="6">
        <v>13425</v>
      </c>
    </row>
    <row r="12648" spans="1:5">
      <c r="A12648" s="5" t="s">
        <v>133</v>
      </c>
      <c r="B12648">
        <v>66</v>
      </c>
      <c r="C12648" s="6">
        <v>24926</v>
      </c>
      <c r="D12648" s="6">
        <v>12184</v>
      </c>
      <c r="E12648" s="6">
        <v>12742</v>
      </c>
    </row>
    <row r="12649" spans="1:5">
      <c r="A12649" s="5" t="s">
        <v>133</v>
      </c>
      <c r="B12649">
        <v>67</v>
      </c>
      <c r="C12649" s="6">
        <v>25138</v>
      </c>
      <c r="D12649" s="6">
        <v>12000</v>
      </c>
      <c r="E12649" s="6">
        <v>13138</v>
      </c>
    </row>
    <row r="12650" spans="1:5">
      <c r="A12650" s="5" t="s">
        <v>133</v>
      </c>
      <c r="B12650">
        <v>68</v>
      </c>
      <c r="C12650" s="6">
        <v>24108</v>
      </c>
      <c r="D12650" s="6">
        <v>11473</v>
      </c>
      <c r="E12650" s="6">
        <v>12635</v>
      </c>
    </row>
    <row r="12651" spans="1:5">
      <c r="A12651" s="5" t="s">
        <v>133</v>
      </c>
      <c r="B12651">
        <v>69</v>
      </c>
      <c r="C12651" s="6">
        <v>23722</v>
      </c>
      <c r="D12651" s="6">
        <v>11008</v>
      </c>
      <c r="E12651" s="6">
        <v>12714</v>
      </c>
    </row>
    <row r="12652" spans="1:5">
      <c r="A12652" s="5" t="s">
        <v>133</v>
      </c>
      <c r="B12652">
        <v>70</v>
      </c>
      <c r="C12652" s="6">
        <v>20607</v>
      </c>
      <c r="D12652" s="6">
        <v>9558</v>
      </c>
      <c r="E12652" s="6">
        <v>11049</v>
      </c>
    </row>
    <row r="12653" spans="1:5">
      <c r="A12653" s="5" t="s">
        <v>133</v>
      </c>
      <c r="B12653">
        <v>71</v>
      </c>
      <c r="C12653" s="6">
        <v>23210</v>
      </c>
      <c r="D12653" s="6">
        <v>10467</v>
      </c>
      <c r="E12653" s="6">
        <v>12743</v>
      </c>
    </row>
    <row r="12654" spans="1:5">
      <c r="A12654" s="5" t="s">
        <v>133</v>
      </c>
      <c r="B12654">
        <v>72</v>
      </c>
      <c r="C12654" s="6">
        <v>23360</v>
      </c>
      <c r="D12654" s="6">
        <v>10440</v>
      </c>
      <c r="E12654" s="6">
        <v>12920</v>
      </c>
    </row>
    <row r="12655" spans="1:5">
      <c r="A12655" s="5" t="s">
        <v>133</v>
      </c>
      <c r="B12655">
        <v>73</v>
      </c>
      <c r="C12655" s="6">
        <v>23582</v>
      </c>
      <c r="D12655" s="6">
        <v>10390</v>
      </c>
      <c r="E12655" s="6">
        <v>13192</v>
      </c>
    </row>
    <row r="12656" spans="1:5">
      <c r="A12656" s="5" t="s">
        <v>133</v>
      </c>
      <c r="B12656">
        <v>74</v>
      </c>
      <c r="C12656" s="6">
        <v>22876</v>
      </c>
      <c r="D12656" s="6">
        <v>9949</v>
      </c>
      <c r="E12656" s="6">
        <v>12927</v>
      </c>
    </row>
    <row r="12657" spans="1:5">
      <c r="A12657" s="5" t="s">
        <v>133</v>
      </c>
      <c r="B12657">
        <v>75</v>
      </c>
      <c r="C12657" s="6">
        <v>22600</v>
      </c>
      <c r="D12657" s="6">
        <v>9621</v>
      </c>
      <c r="E12657" s="6">
        <v>12979</v>
      </c>
    </row>
    <row r="12658" spans="1:5">
      <c r="A12658" s="5" t="s">
        <v>133</v>
      </c>
      <c r="B12658">
        <v>76</v>
      </c>
      <c r="C12658" s="6">
        <v>22520</v>
      </c>
      <c r="D12658" s="6">
        <v>9514</v>
      </c>
      <c r="E12658" s="6">
        <v>13006</v>
      </c>
    </row>
    <row r="12659" spans="1:5">
      <c r="A12659" s="5" t="s">
        <v>133</v>
      </c>
      <c r="B12659">
        <v>77</v>
      </c>
      <c r="C12659" s="6">
        <v>22356</v>
      </c>
      <c r="D12659" s="6">
        <v>9348</v>
      </c>
      <c r="E12659" s="6">
        <v>13008</v>
      </c>
    </row>
    <row r="12660" spans="1:5">
      <c r="A12660" s="5" t="s">
        <v>133</v>
      </c>
      <c r="B12660">
        <v>78</v>
      </c>
      <c r="C12660" s="6">
        <v>21369</v>
      </c>
      <c r="D12660" s="6">
        <v>8929</v>
      </c>
      <c r="E12660" s="6">
        <v>12440</v>
      </c>
    </row>
    <row r="12661" spans="1:5">
      <c r="A12661" s="5" t="s">
        <v>133</v>
      </c>
      <c r="B12661">
        <v>79</v>
      </c>
      <c r="C12661" s="6">
        <v>20233</v>
      </c>
      <c r="D12661" s="6">
        <v>8227</v>
      </c>
      <c r="E12661" s="6">
        <v>12006</v>
      </c>
    </row>
    <row r="12662" spans="1:5">
      <c r="A12662" s="5" t="s">
        <v>133</v>
      </c>
      <c r="B12662">
        <v>80</v>
      </c>
      <c r="C12662" s="6">
        <v>19739</v>
      </c>
      <c r="D12662" s="6">
        <v>7881</v>
      </c>
      <c r="E12662" s="6">
        <v>11858</v>
      </c>
    </row>
    <row r="12663" spans="1:5">
      <c r="A12663" s="5" t="s">
        <v>133</v>
      </c>
      <c r="B12663">
        <v>81</v>
      </c>
      <c r="C12663" s="6">
        <v>18373</v>
      </c>
      <c r="D12663" s="6">
        <v>7147</v>
      </c>
      <c r="E12663" s="6">
        <v>11226</v>
      </c>
    </row>
    <row r="12664" spans="1:5">
      <c r="A12664" s="5" t="s">
        <v>133</v>
      </c>
      <c r="B12664">
        <v>82</v>
      </c>
      <c r="C12664" s="6">
        <v>17497</v>
      </c>
      <c r="D12664" s="6">
        <v>6631</v>
      </c>
      <c r="E12664" s="6">
        <v>10866</v>
      </c>
    </row>
    <row r="12665" spans="1:5">
      <c r="A12665" s="5" t="s">
        <v>133</v>
      </c>
      <c r="B12665">
        <v>83</v>
      </c>
      <c r="C12665" s="6">
        <v>16600</v>
      </c>
      <c r="D12665" s="6">
        <v>6036</v>
      </c>
      <c r="E12665" s="6">
        <v>10564</v>
      </c>
    </row>
    <row r="12666" spans="1:5">
      <c r="A12666" s="5" t="s">
        <v>133</v>
      </c>
      <c r="B12666">
        <v>84</v>
      </c>
      <c r="C12666" s="6">
        <v>14623</v>
      </c>
      <c r="D12666" s="6">
        <v>5104</v>
      </c>
      <c r="E12666" s="6">
        <v>9519</v>
      </c>
    </row>
    <row r="12667" spans="1:5">
      <c r="A12667" s="5" t="s">
        <v>133</v>
      </c>
      <c r="B12667">
        <v>85</v>
      </c>
      <c r="C12667" s="6">
        <v>12302</v>
      </c>
      <c r="D12667" s="6">
        <v>4048</v>
      </c>
      <c r="E12667" s="6">
        <v>8254</v>
      </c>
    </row>
    <row r="12668" spans="1:5">
      <c r="A12668" s="5" t="s">
        <v>133</v>
      </c>
      <c r="B12668">
        <v>86</v>
      </c>
      <c r="C12668" s="6">
        <v>10345</v>
      </c>
      <c r="D12668" s="6">
        <v>3136</v>
      </c>
      <c r="E12668" s="6">
        <v>7209</v>
      </c>
    </row>
    <row r="12669" spans="1:5">
      <c r="A12669" s="5" t="s">
        <v>133</v>
      </c>
      <c r="B12669">
        <v>87</v>
      </c>
      <c r="C12669" s="6">
        <v>9243</v>
      </c>
      <c r="D12669" s="6">
        <v>2784</v>
      </c>
      <c r="E12669" s="6">
        <v>6459</v>
      </c>
    </row>
    <row r="12670" spans="1:5">
      <c r="A12670" s="5" t="s">
        <v>133</v>
      </c>
      <c r="B12670">
        <v>88</v>
      </c>
      <c r="C12670" s="6">
        <v>8025</v>
      </c>
      <c r="D12670" s="6">
        <v>2345</v>
      </c>
      <c r="E12670" s="6">
        <v>5680</v>
      </c>
    </row>
    <row r="12671" spans="1:5">
      <c r="A12671" s="5" t="s">
        <v>133</v>
      </c>
      <c r="B12671">
        <v>89</v>
      </c>
      <c r="C12671" s="6">
        <v>6992</v>
      </c>
      <c r="D12671" s="6">
        <v>1995</v>
      </c>
      <c r="E12671" s="6">
        <v>4997</v>
      </c>
    </row>
    <row r="12672" spans="1:5">
      <c r="A12672" s="5" t="s">
        <v>133</v>
      </c>
      <c r="B12672">
        <v>90</v>
      </c>
      <c r="C12672" s="6">
        <v>4985</v>
      </c>
      <c r="D12672" s="6">
        <v>1332</v>
      </c>
      <c r="E12672" s="6">
        <v>3653</v>
      </c>
    </row>
    <row r="12673" spans="1:5">
      <c r="A12673" s="5" t="s">
        <v>133</v>
      </c>
      <c r="B12673">
        <v>91</v>
      </c>
      <c r="C12673" s="6">
        <v>4297</v>
      </c>
      <c r="D12673" s="6">
        <v>1169</v>
      </c>
      <c r="E12673" s="6">
        <v>3128</v>
      </c>
    </row>
    <row r="12674" spans="1:5">
      <c r="A12674" s="5" t="s">
        <v>133</v>
      </c>
      <c r="B12674">
        <v>92</v>
      </c>
      <c r="C12674" s="6">
        <v>3406</v>
      </c>
      <c r="D12674" s="6">
        <v>837</v>
      </c>
      <c r="E12674" s="6">
        <v>2569</v>
      </c>
    </row>
    <row r="12675" spans="1:5">
      <c r="A12675" s="5" t="s">
        <v>133</v>
      </c>
      <c r="B12675">
        <v>93</v>
      </c>
      <c r="C12675" s="6">
        <v>2988</v>
      </c>
      <c r="D12675" s="6">
        <v>677</v>
      </c>
      <c r="E12675" s="6">
        <v>2311</v>
      </c>
    </row>
    <row r="12676" spans="1:5">
      <c r="A12676" s="5" t="s">
        <v>133</v>
      </c>
      <c r="B12676">
        <v>94</v>
      </c>
      <c r="C12676" s="6">
        <v>2394</v>
      </c>
      <c r="D12676" s="6">
        <v>546</v>
      </c>
      <c r="E12676" s="6">
        <v>1848</v>
      </c>
    </row>
    <row r="12677" spans="1:5">
      <c r="A12677" s="5" t="s">
        <v>133</v>
      </c>
      <c r="B12677">
        <v>95</v>
      </c>
      <c r="C12677" s="6">
        <v>1869</v>
      </c>
      <c r="D12677" s="6">
        <v>411</v>
      </c>
      <c r="E12677" s="6">
        <v>1458</v>
      </c>
    </row>
    <row r="12678" spans="1:5">
      <c r="A12678" s="5" t="s">
        <v>133</v>
      </c>
      <c r="B12678">
        <v>96</v>
      </c>
      <c r="C12678" s="6">
        <v>1264</v>
      </c>
      <c r="D12678" s="6">
        <v>248</v>
      </c>
      <c r="E12678" s="6">
        <v>1016</v>
      </c>
    </row>
    <row r="12679" spans="1:5">
      <c r="A12679" s="5" t="s">
        <v>133</v>
      </c>
      <c r="B12679">
        <v>97</v>
      </c>
      <c r="C12679" s="6">
        <v>973</v>
      </c>
      <c r="D12679" s="6">
        <v>185</v>
      </c>
      <c r="E12679" s="6">
        <v>788</v>
      </c>
    </row>
    <row r="12680" spans="1:5">
      <c r="A12680" s="5" t="s">
        <v>133</v>
      </c>
      <c r="B12680">
        <v>98</v>
      </c>
      <c r="C12680" s="6">
        <v>685</v>
      </c>
      <c r="D12680" s="6">
        <v>112</v>
      </c>
      <c r="E12680" s="6">
        <v>573</v>
      </c>
    </row>
    <row r="12681" spans="1:5">
      <c r="A12681" s="5" t="s">
        <v>133</v>
      </c>
      <c r="B12681">
        <v>99</v>
      </c>
      <c r="C12681" s="6">
        <v>450</v>
      </c>
      <c r="D12681" s="6">
        <v>72</v>
      </c>
      <c r="E12681" s="6">
        <v>378</v>
      </c>
    </row>
    <row r="12682" spans="1:5">
      <c r="A12682" s="5" t="s">
        <v>133</v>
      </c>
      <c r="B12682" t="s">
        <v>0</v>
      </c>
      <c r="C12682" s="6">
        <v>721</v>
      </c>
      <c r="D12682" s="6">
        <v>97</v>
      </c>
      <c r="E12682" s="6">
        <v>624</v>
      </c>
    </row>
    <row r="12683" spans="1:5">
      <c r="A12683" s="5" t="s">
        <v>133</v>
      </c>
      <c r="B12683" t="s">
        <v>9</v>
      </c>
      <c r="C12683" s="6">
        <v>1431</v>
      </c>
      <c r="D12683" s="6">
        <v>950</v>
      </c>
      <c r="E12683" s="6">
        <v>481</v>
      </c>
    </row>
    <row r="12684" spans="1:5">
      <c r="A12684" s="5" t="s">
        <v>134</v>
      </c>
      <c r="B12684" t="s">
        <v>1</v>
      </c>
      <c r="C12684" s="6">
        <v>2042505</v>
      </c>
      <c r="D12684" s="6">
        <v>991175</v>
      </c>
      <c r="E12684" s="6">
        <v>1051330</v>
      </c>
    </row>
    <row r="12685" spans="1:5">
      <c r="A12685" s="5" t="s">
        <v>134</v>
      </c>
      <c r="B12685">
        <v>0</v>
      </c>
      <c r="C12685" s="6">
        <v>16045</v>
      </c>
      <c r="D12685" s="6">
        <v>8202</v>
      </c>
      <c r="E12685" s="6">
        <v>7843</v>
      </c>
    </row>
    <row r="12686" spans="1:5">
      <c r="A12686" s="5" t="s">
        <v>134</v>
      </c>
      <c r="B12686">
        <v>1</v>
      </c>
      <c r="C12686" s="6">
        <v>16898</v>
      </c>
      <c r="D12686" s="6">
        <v>8689</v>
      </c>
      <c r="E12686" s="6">
        <v>8209</v>
      </c>
    </row>
    <row r="12687" spans="1:5">
      <c r="A12687" s="5" t="s">
        <v>134</v>
      </c>
      <c r="B12687">
        <v>2</v>
      </c>
      <c r="C12687" s="6">
        <v>17205</v>
      </c>
      <c r="D12687" s="6">
        <v>8837</v>
      </c>
      <c r="E12687" s="6">
        <v>8368</v>
      </c>
    </row>
    <row r="12688" spans="1:5">
      <c r="A12688" s="5" t="s">
        <v>134</v>
      </c>
      <c r="B12688">
        <v>3</v>
      </c>
      <c r="C12688" s="6">
        <v>17411</v>
      </c>
      <c r="D12688" s="6">
        <v>8916</v>
      </c>
      <c r="E12688" s="6">
        <v>8495</v>
      </c>
    </row>
    <row r="12689" spans="1:5">
      <c r="A12689" s="5" t="s">
        <v>134</v>
      </c>
      <c r="B12689">
        <v>4</v>
      </c>
      <c r="C12689" s="6">
        <v>17604</v>
      </c>
      <c r="D12689" s="6">
        <v>8975</v>
      </c>
      <c r="E12689" s="6">
        <v>8629</v>
      </c>
    </row>
    <row r="12690" spans="1:5">
      <c r="A12690" s="5" t="s">
        <v>134</v>
      </c>
      <c r="B12690">
        <v>5</v>
      </c>
      <c r="C12690" s="6">
        <v>17867</v>
      </c>
      <c r="D12690" s="6">
        <v>9120</v>
      </c>
      <c r="E12690" s="6">
        <v>8747</v>
      </c>
    </row>
    <row r="12691" spans="1:5">
      <c r="A12691" s="5" t="s">
        <v>134</v>
      </c>
      <c r="B12691">
        <v>6</v>
      </c>
      <c r="C12691" s="6">
        <v>18392</v>
      </c>
      <c r="D12691" s="6">
        <v>9384</v>
      </c>
      <c r="E12691" s="6">
        <v>9008</v>
      </c>
    </row>
    <row r="12692" spans="1:5">
      <c r="A12692" s="5" t="s">
        <v>134</v>
      </c>
      <c r="B12692">
        <v>7</v>
      </c>
      <c r="C12692" s="6">
        <v>19187</v>
      </c>
      <c r="D12692" s="6">
        <v>9853</v>
      </c>
      <c r="E12692" s="6">
        <v>9334</v>
      </c>
    </row>
    <row r="12693" spans="1:5">
      <c r="A12693" s="5" t="s">
        <v>134</v>
      </c>
      <c r="B12693">
        <v>8</v>
      </c>
      <c r="C12693" s="6">
        <v>19715</v>
      </c>
      <c r="D12693" s="6">
        <v>10034</v>
      </c>
      <c r="E12693" s="6">
        <v>9681</v>
      </c>
    </row>
    <row r="12694" spans="1:5">
      <c r="A12694" s="5" t="s">
        <v>134</v>
      </c>
      <c r="B12694">
        <v>9</v>
      </c>
      <c r="C12694" s="6">
        <v>20038</v>
      </c>
      <c r="D12694" s="6">
        <v>10398</v>
      </c>
      <c r="E12694" s="6">
        <v>9640</v>
      </c>
    </row>
    <row r="12695" spans="1:5">
      <c r="A12695" s="5" t="s">
        <v>134</v>
      </c>
      <c r="B12695">
        <v>10</v>
      </c>
      <c r="C12695" s="6">
        <v>20178</v>
      </c>
      <c r="D12695" s="6">
        <v>10388</v>
      </c>
      <c r="E12695" s="6">
        <v>9790</v>
      </c>
    </row>
    <row r="12696" spans="1:5">
      <c r="A12696" s="5" t="s">
        <v>134</v>
      </c>
      <c r="B12696">
        <v>11</v>
      </c>
      <c r="C12696" s="6">
        <v>20517</v>
      </c>
      <c r="D12696" s="6">
        <v>10472</v>
      </c>
      <c r="E12696" s="6">
        <v>10045</v>
      </c>
    </row>
    <row r="12697" spans="1:5">
      <c r="A12697" s="5" t="s">
        <v>134</v>
      </c>
      <c r="B12697">
        <v>12</v>
      </c>
      <c r="C12697" s="6">
        <v>20361</v>
      </c>
      <c r="D12697" s="6">
        <v>10329</v>
      </c>
      <c r="E12697" s="6">
        <v>10032</v>
      </c>
    </row>
    <row r="12698" spans="1:5">
      <c r="A12698" s="5" t="s">
        <v>134</v>
      </c>
      <c r="B12698">
        <v>13</v>
      </c>
      <c r="C12698" s="6">
        <v>20849</v>
      </c>
      <c r="D12698" s="6">
        <v>10601</v>
      </c>
      <c r="E12698" s="6">
        <v>10248</v>
      </c>
    </row>
    <row r="12699" spans="1:5">
      <c r="A12699" s="5" t="s">
        <v>134</v>
      </c>
      <c r="B12699">
        <v>14</v>
      </c>
      <c r="C12699" s="6">
        <v>21386</v>
      </c>
      <c r="D12699" s="6">
        <v>10967</v>
      </c>
      <c r="E12699" s="6">
        <v>10419</v>
      </c>
    </row>
    <row r="12700" spans="1:5">
      <c r="A12700" s="5" t="s">
        <v>134</v>
      </c>
      <c r="B12700">
        <v>15</v>
      </c>
      <c r="C12700" s="6">
        <v>21891</v>
      </c>
      <c r="D12700" s="6">
        <v>11271</v>
      </c>
      <c r="E12700" s="6">
        <v>10620</v>
      </c>
    </row>
    <row r="12701" spans="1:5">
      <c r="A12701" s="5" t="s">
        <v>134</v>
      </c>
      <c r="B12701">
        <v>16</v>
      </c>
      <c r="C12701" s="6">
        <v>21832</v>
      </c>
      <c r="D12701" s="6">
        <v>11103</v>
      </c>
      <c r="E12701" s="6">
        <v>10729</v>
      </c>
    </row>
    <row r="12702" spans="1:5">
      <c r="A12702" s="5" t="s">
        <v>134</v>
      </c>
      <c r="B12702">
        <v>17</v>
      </c>
      <c r="C12702" s="6">
        <v>22595</v>
      </c>
      <c r="D12702" s="6">
        <v>11590</v>
      </c>
      <c r="E12702" s="6">
        <v>11005</v>
      </c>
    </row>
    <row r="12703" spans="1:5">
      <c r="A12703" s="5" t="s">
        <v>134</v>
      </c>
      <c r="B12703">
        <v>18</v>
      </c>
      <c r="C12703" s="6">
        <v>22013</v>
      </c>
      <c r="D12703" s="6">
        <v>11275</v>
      </c>
      <c r="E12703" s="6">
        <v>10738</v>
      </c>
    </row>
    <row r="12704" spans="1:5">
      <c r="A12704" s="5" t="s">
        <v>134</v>
      </c>
      <c r="B12704">
        <v>19</v>
      </c>
      <c r="C12704" s="6">
        <v>20847</v>
      </c>
      <c r="D12704" s="6">
        <v>10498</v>
      </c>
      <c r="E12704" s="6">
        <v>10349</v>
      </c>
    </row>
    <row r="12705" spans="1:5">
      <c r="A12705" s="5" t="s">
        <v>134</v>
      </c>
      <c r="B12705">
        <v>20</v>
      </c>
      <c r="C12705" s="6">
        <v>20814</v>
      </c>
      <c r="D12705" s="6">
        <v>10474</v>
      </c>
      <c r="E12705" s="6">
        <v>10340</v>
      </c>
    </row>
    <row r="12706" spans="1:5">
      <c r="A12706" s="5" t="s">
        <v>134</v>
      </c>
      <c r="B12706">
        <v>21</v>
      </c>
      <c r="C12706" s="6">
        <v>21333</v>
      </c>
      <c r="D12706" s="6">
        <v>10786</v>
      </c>
      <c r="E12706" s="6">
        <v>10547</v>
      </c>
    </row>
    <row r="12707" spans="1:5">
      <c r="A12707" s="5" t="s">
        <v>134</v>
      </c>
      <c r="B12707">
        <v>22</v>
      </c>
      <c r="C12707" s="6">
        <v>19413</v>
      </c>
      <c r="D12707" s="6">
        <v>9869</v>
      </c>
      <c r="E12707" s="6">
        <v>9544</v>
      </c>
    </row>
    <row r="12708" spans="1:5">
      <c r="A12708" s="5" t="s">
        <v>134</v>
      </c>
      <c r="B12708">
        <v>23</v>
      </c>
      <c r="C12708" s="6">
        <v>17003</v>
      </c>
      <c r="D12708" s="6">
        <v>8982</v>
      </c>
      <c r="E12708" s="6">
        <v>8021</v>
      </c>
    </row>
    <row r="12709" spans="1:5">
      <c r="A12709" s="5" t="s">
        <v>134</v>
      </c>
      <c r="B12709">
        <v>24</v>
      </c>
      <c r="C12709" s="6">
        <v>17790</v>
      </c>
      <c r="D12709" s="6">
        <v>9445</v>
      </c>
      <c r="E12709" s="6">
        <v>8345</v>
      </c>
    </row>
    <row r="12710" spans="1:5">
      <c r="A12710" s="5" t="s">
        <v>134</v>
      </c>
      <c r="B12710">
        <v>25</v>
      </c>
      <c r="C12710" s="6">
        <v>18416</v>
      </c>
      <c r="D12710" s="6">
        <v>9706</v>
      </c>
      <c r="E12710" s="6">
        <v>8710</v>
      </c>
    </row>
    <row r="12711" spans="1:5">
      <c r="A12711" s="5" t="s">
        <v>134</v>
      </c>
      <c r="B12711">
        <v>26</v>
      </c>
      <c r="C12711" s="6">
        <v>19540</v>
      </c>
      <c r="D12711" s="6">
        <v>10230</v>
      </c>
      <c r="E12711" s="6">
        <v>9310</v>
      </c>
    </row>
    <row r="12712" spans="1:5">
      <c r="A12712" s="5" t="s">
        <v>134</v>
      </c>
      <c r="B12712">
        <v>27</v>
      </c>
      <c r="C12712" s="6">
        <v>20730</v>
      </c>
      <c r="D12712" s="6">
        <v>10442</v>
      </c>
      <c r="E12712" s="6">
        <v>10288</v>
      </c>
    </row>
    <row r="12713" spans="1:5">
      <c r="A12713" s="5" t="s">
        <v>134</v>
      </c>
      <c r="B12713">
        <v>28</v>
      </c>
      <c r="C12713" s="6">
        <v>21135</v>
      </c>
      <c r="D12713" s="6">
        <v>10786</v>
      </c>
      <c r="E12713" s="6">
        <v>10349</v>
      </c>
    </row>
    <row r="12714" spans="1:5">
      <c r="A12714" s="5" t="s">
        <v>134</v>
      </c>
      <c r="B12714">
        <v>29</v>
      </c>
      <c r="C12714" s="6">
        <v>22544</v>
      </c>
      <c r="D12714" s="6">
        <v>11541</v>
      </c>
      <c r="E12714" s="6">
        <v>11003</v>
      </c>
    </row>
    <row r="12715" spans="1:5">
      <c r="A12715" s="5" t="s">
        <v>134</v>
      </c>
      <c r="B12715">
        <v>30</v>
      </c>
      <c r="C12715" s="6">
        <v>23043</v>
      </c>
      <c r="D12715" s="6">
        <v>11792</v>
      </c>
      <c r="E12715" s="6">
        <v>11251</v>
      </c>
    </row>
    <row r="12716" spans="1:5">
      <c r="A12716" s="5" t="s">
        <v>134</v>
      </c>
      <c r="B12716">
        <v>31</v>
      </c>
      <c r="C12716" s="6">
        <v>23965</v>
      </c>
      <c r="D12716" s="6">
        <v>12177</v>
      </c>
      <c r="E12716" s="6">
        <v>11788</v>
      </c>
    </row>
    <row r="12717" spans="1:5">
      <c r="A12717" s="5" t="s">
        <v>134</v>
      </c>
      <c r="B12717">
        <v>32</v>
      </c>
      <c r="C12717" s="6">
        <v>24559</v>
      </c>
      <c r="D12717" s="6">
        <v>12636</v>
      </c>
      <c r="E12717" s="6">
        <v>11923</v>
      </c>
    </row>
    <row r="12718" spans="1:5">
      <c r="A12718" s="5" t="s">
        <v>134</v>
      </c>
      <c r="B12718">
        <v>33</v>
      </c>
      <c r="C12718" s="6">
        <v>25631</v>
      </c>
      <c r="D12718" s="6">
        <v>13282</v>
      </c>
      <c r="E12718" s="6">
        <v>12349</v>
      </c>
    </row>
    <row r="12719" spans="1:5">
      <c r="A12719" s="5" t="s">
        <v>134</v>
      </c>
      <c r="B12719">
        <v>34</v>
      </c>
      <c r="C12719" s="6">
        <v>25951</v>
      </c>
      <c r="D12719" s="6">
        <v>13289</v>
      </c>
      <c r="E12719" s="6">
        <v>12662</v>
      </c>
    </row>
    <row r="12720" spans="1:5">
      <c r="A12720" s="5" t="s">
        <v>134</v>
      </c>
      <c r="B12720">
        <v>35</v>
      </c>
      <c r="C12720" s="6">
        <v>27354</v>
      </c>
      <c r="D12720" s="6">
        <v>13965</v>
      </c>
      <c r="E12720" s="6">
        <v>13389</v>
      </c>
    </row>
    <row r="12721" spans="1:5">
      <c r="A12721" s="5" t="s">
        <v>134</v>
      </c>
      <c r="B12721">
        <v>36</v>
      </c>
      <c r="C12721" s="6">
        <v>26845</v>
      </c>
      <c r="D12721" s="6">
        <v>13721</v>
      </c>
      <c r="E12721" s="6">
        <v>13124</v>
      </c>
    </row>
    <row r="12722" spans="1:5">
      <c r="A12722" s="5" t="s">
        <v>134</v>
      </c>
      <c r="B12722">
        <v>37</v>
      </c>
      <c r="C12722" s="6">
        <v>26112</v>
      </c>
      <c r="D12722" s="6">
        <v>13268</v>
      </c>
      <c r="E12722" s="6">
        <v>12844</v>
      </c>
    </row>
    <row r="12723" spans="1:5">
      <c r="A12723" s="5" t="s">
        <v>134</v>
      </c>
      <c r="B12723">
        <v>38</v>
      </c>
      <c r="C12723" s="6">
        <v>25249</v>
      </c>
      <c r="D12723" s="6">
        <v>12862</v>
      </c>
      <c r="E12723" s="6">
        <v>12387</v>
      </c>
    </row>
    <row r="12724" spans="1:5">
      <c r="A12724" s="5" t="s">
        <v>134</v>
      </c>
      <c r="B12724">
        <v>39</v>
      </c>
      <c r="C12724" s="6">
        <v>24676</v>
      </c>
      <c r="D12724" s="6">
        <v>12627</v>
      </c>
      <c r="E12724" s="6">
        <v>12049</v>
      </c>
    </row>
    <row r="12725" spans="1:5">
      <c r="A12725" s="5" t="s">
        <v>134</v>
      </c>
      <c r="B12725">
        <v>40</v>
      </c>
      <c r="C12725" s="6">
        <v>24311</v>
      </c>
      <c r="D12725" s="6">
        <v>12151</v>
      </c>
      <c r="E12725" s="6">
        <v>12160</v>
      </c>
    </row>
    <row r="12726" spans="1:5">
      <c r="A12726" s="5" t="s">
        <v>134</v>
      </c>
      <c r="B12726">
        <v>41</v>
      </c>
      <c r="C12726" s="6">
        <v>24342</v>
      </c>
      <c r="D12726" s="6">
        <v>12126</v>
      </c>
      <c r="E12726" s="6">
        <v>12216</v>
      </c>
    </row>
    <row r="12727" spans="1:5">
      <c r="A12727" s="5" t="s">
        <v>134</v>
      </c>
      <c r="B12727">
        <v>42</v>
      </c>
      <c r="C12727" s="6">
        <v>25813</v>
      </c>
      <c r="D12727" s="6">
        <v>12963</v>
      </c>
      <c r="E12727" s="6">
        <v>12850</v>
      </c>
    </row>
    <row r="12728" spans="1:5">
      <c r="A12728" s="5" t="s">
        <v>134</v>
      </c>
      <c r="B12728">
        <v>43</v>
      </c>
      <c r="C12728" s="6">
        <v>19666</v>
      </c>
      <c r="D12728" s="6">
        <v>9633</v>
      </c>
      <c r="E12728" s="6">
        <v>10033</v>
      </c>
    </row>
    <row r="12729" spans="1:5">
      <c r="A12729" s="5" t="s">
        <v>134</v>
      </c>
      <c r="B12729">
        <v>44</v>
      </c>
      <c r="C12729" s="6">
        <v>25402</v>
      </c>
      <c r="D12729" s="6">
        <v>12711</v>
      </c>
      <c r="E12729" s="6">
        <v>12691</v>
      </c>
    </row>
    <row r="12730" spans="1:5">
      <c r="A12730" s="5" t="s">
        <v>134</v>
      </c>
      <c r="B12730">
        <v>45</v>
      </c>
      <c r="C12730" s="6">
        <v>24554</v>
      </c>
      <c r="D12730" s="6">
        <v>12390</v>
      </c>
      <c r="E12730" s="6">
        <v>12164</v>
      </c>
    </row>
    <row r="12731" spans="1:5">
      <c r="A12731" s="5" t="s">
        <v>134</v>
      </c>
      <c r="B12731">
        <v>46</v>
      </c>
      <c r="C12731" s="6">
        <v>25040</v>
      </c>
      <c r="D12731" s="6">
        <v>12579</v>
      </c>
      <c r="E12731" s="6">
        <v>12461</v>
      </c>
    </row>
    <row r="12732" spans="1:5">
      <c r="A12732" s="5" t="s">
        <v>134</v>
      </c>
      <c r="B12732">
        <v>47</v>
      </c>
      <c r="C12732" s="6">
        <v>25217</v>
      </c>
      <c r="D12732" s="6">
        <v>12664</v>
      </c>
      <c r="E12732" s="6">
        <v>12553</v>
      </c>
    </row>
    <row r="12733" spans="1:5">
      <c r="A12733" s="5" t="s">
        <v>134</v>
      </c>
      <c r="B12733">
        <v>48</v>
      </c>
      <c r="C12733" s="6">
        <v>26067</v>
      </c>
      <c r="D12733" s="6">
        <v>13064</v>
      </c>
      <c r="E12733" s="6">
        <v>13003</v>
      </c>
    </row>
    <row r="12734" spans="1:5">
      <c r="A12734" s="5" t="s">
        <v>134</v>
      </c>
      <c r="B12734">
        <v>49</v>
      </c>
      <c r="C12734" s="6">
        <v>26751</v>
      </c>
      <c r="D12734" s="6">
        <v>13369</v>
      </c>
      <c r="E12734" s="6">
        <v>13382</v>
      </c>
    </row>
    <row r="12735" spans="1:5">
      <c r="A12735" s="5" t="s">
        <v>134</v>
      </c>
      <c r="B12735">
        <v>50</v>
      </c>
      <c r="C12735" s="6">
        <v>27599</v>
      </c>
      <c r="D12735" s="6">
        <v>13980</v>
      </c>
      <c r="E12735" s="6">
        <v>13619</v>
      </c>
    </row>
    <row r="12736" spans="1:5">
      <c r="A12736" s="5" t="s">
        <v>134</v>
      </c>
      <c r="B12736">
        <v>51</v>
      </c>
      <c r="C12736" s="6">
        <v>27640</v>
      </c>
      <c r="D12736" s="6">
        <v>13931</v>
      </c>
      <c r="E12736" s="6">
        <v>13709</v>
      </c>
    </row>
    <row r="12737" spans="1:5">
      <c r="A12737" s="5" t="s">
        <v>134</v>
      </c>
      <c r="B12737">
        <v>52</v>
      </c>
      <c r="C12737" s="6">
        <v>27231</v>
      </c>
      <c r="D12737" s="6">
        <v>13622</v>
      </c>
      <c r="E12737" s="6">
        <v>13609</v>
      </c>
    </row>
    <row r="12738" spans="1:5">
      <c r="A12738" s="5" t="s">
        <v>134</v>
      </c>
      <c r="B12738">
        <v>53</v>
      </c>
      <c r="C12738" s="6">
        <v>28634</v>
      </c>
      <c r="D12738" s="6">
        <v>14546</v>
      </c>
      <c r="E12738" s="6">
        <v>14088</v>
      </c>
    </row>
    <row r="12739" spans="1:5">
      <c r="A12739" s="5" t="s">
        <v>134</v>
      </c>
      <c r="B12739">
        <v>54</v>
      </c>
      <c r="C12739" s="6">
        <v>29922</v>
      </c>
      <c r="D12739" s="6">
        <v>14994</v>
      </c>
      <c r="E12739" s="6">
        <v>14928</v>
      </c>
    </row>
    <row r="12740" spans="1:5">
      <c r="A12740" s="5" t="s">
        <v>134</v>
      </c>
      <c r="B12740">
        <v>55</v>
      </c>
      <c r="C12740" s="6">
        <v>29994</v>
      </c>
      <c r="D12740" s="6">
        <v>15284</v>
      </c>
      <c r="E12740" s="6">
        <v>14710</v>
      </c>
    </row>
    <row r="12741" spans="1:5">
      <c r="A12741" s="5" t="s">
        <v>134</v>
      </c>
      <c r="B12741">
        <v>56</v>
      </c>
      <c r="C12741" s="6">
        <v>30522</v>
      </c>
      <c r="D12741" s="6">
        <v>15434</v>
      </c>
      <c r="E12741" s="6">
        <v>15088</v>
      </c>
    </row>
    <row r="12742" spans="1:5">
      <c r="A12742" s="5" t="s">
        <v>134</v>
      </c>
      <c r="B12742">
        <v>57</v>
      </c>
      <c r="C12742" s="6">
        <v>33089</v>
      </c>
      <c r="D12742" s="6">
        <v>16691</v>
      </c>
      <c r="E12742" s="6">
        <v>16398</v>
      </c>
    </row>
    <row r="12743" spans="1:5">
      <c r="A12743" s="5" t="s">
        <v>134</v>
      </c>
      <c r="B12743">
        <v>58</v>
      </c>
      <c r="C12743" s="6">
        <v>33017</v>
      </c>
      <c r="D12743" s="6">
        <v>16723</v>
      </c>
      <c r="E12743" s="6">
        <v>16294</v>
      </c>
    </row>
    <row r="12744" spans="1:5">
      <c r="A12744" s="5" t="s">
        <v>134</v>
      </c>
      <c r="B12744">
        <v>59</v>
      </c>
      <c r="C12744" s="6">
        <v>35218</v>
      </c>
      <c r="D12744" s="6">
        <v>17934</v>
      </c>
      <c r="E12744" s="6">
        <v>17284</v>
      </c>
    </row>
    <row r="12745" spans="1:5">
      <c r="A12745" s="5" t="s">
        <v>134</v>
      </c>
      <c r="B12745">
        <v>60</v>
      </c>
      <c r="C12745" s="6">
        <v>35931</v>
      </c>
      <c r="D12745" s="6">
        <v>18339</v>
      </c>
      <c r="E12745" s="6">
        <v>17592</v>
      </c>
    </row>
    <row r="12746" spans="1:5">
      <c r="A12746" s="5" t="s">
        <v>134</v>
      </c>
      <c r="B12746">
        <v>61</v>
      </c>
      <c r="C12746" s="6">
        <v>34816</v>
      </c>
      <c r="D12746" s="6">
        <v>17839</v>
      </c>
      <c r="E12746" s="6">
        <v>16977</v>
      </c>
    </row>
    <row r="12747" spans="1:5">
      <c r="A12747" s="5" t="s">
        <v>134</v>
      </c>
      <c r="B12747">
        <v>62</v>
      </c>
      <c r="C12747" s="6">
        <v>32042</v>
      </c>
      <c r="D12747" s="6">
        <v>16422</v>
      </c>
      <c r="E12747" s="6">
        <v>15620</v>
      </c>
    </row>
    <row r="12748" spans="1:5">
      <c r="A12748" s="5" t="s">
        <v>134</v>
      </c>
      <c r="B12748">
        <v>63</v>
      </c>
      <c r="C12748" s="6">
        <v>18300</v>
      </c>
      <c r="D12748" s="6">
        <v>9156</v>
      </c>
      <c r="E12748" s="6">
        <v>9144</v>
      </c>
    </row>
    <row r="12749" spans="1:5">
      <c r="A12749" s="5" t="s">
        <v>134</v>
      </c>
      <c r="B12749">
        <v>64</v>
      </c>
      <c r="C12749" s="6">
        <v>19619</v>
      </c>
      <c r="D12749" s="6">
        <v>9723</v>
      </c>
      <c r="E12749" s="6">
        <v>9896</v>
      </c>
    </row>
    <row r="12750" spans="1:5">
      <c r="A12750" s="5" t="s">
        <v>134</v>
      </c>
      <c r="B12750">
        <v>65</v>
      </c>
      <c r="C12750" s="6">
        <v>25981</v>
      </c>
      <c r="D12750" s="6">
        <v>12764</v>
      </c>
      <c r="E12750" s="6">
        <v>13217</v>
      </c>
    </row>
    <row r="12751" spans="1:5">
      <c r="A12751" s="5" t="s">
        <v>134</v>
      </c>
      <c r="B12751">
        <v>66</v>
      </c>
      <c r="C12751" s="6">
        <v>25465</v>
      </c>
      <c r="D12751" s="6">
        <v>12451</v>
      </c>
      <c r="E12751" s="6">
        <v>13014</v>
      </c>
    </row>
    <row r="12752" spans="1:5">
      <c r="A12752" s="5" t="s">
        <v>134</v>
      </c>
      <c r="B12752">
        <v>67</v>
      </c>
      <c r="C12752" s="6">
        <v>24849</v>
      </c>
      <c r="D12752" s="6">
        <v>11930</v>
      </c>
      <c r="E12752" s="6">
        <v>12919</v>
      </c>
    </row>
    <row r="12753" spans="1:5">
      <c r="A12753" s="5" t="s">
        <v>134</v>
      </c>
      <c r="B12753">
        <v>68</v>
      </c>
      <c r="C12753" s="6">
        <v>24328</v>
      </c>
      <c r="D12753" s="6">
        <v>11539</v>
      </c>
      <c r="E12753" s="6">
        <v>12789</v>
      </c>
    </row>
    <row r="12754" spans="1:5">
      <c r="A12754" s="5" t="s">
        <v>134</v>
      </c>
      <c r="B12754">
        <v>69</v>
      </c>
      <c r="C12754" s="6">
        <v>23903</v>
      </c>
      <c r="D12754" s="6">
        <v>11128</v>
      </c>
      <c r="E12754" s="6">
        <v>12775</v>
      </c>
    </row>
    <row r="12755" spans="1:5">
      <c r="A12755" s="5" t="s">
        <v>134</v>
      </c>
      <c r="B12755">
        <v>70</v>
      </c>
      <c r="C12755" s="6">
        <v>20811</v>
      </c>
      <c r="D12755" s="6">
        <v>9633</v>
      </c>
      <c r="E12755" s="6">
        <v>11178</v>
      </c>
    </row>
    <row r="12756" spans="1:5">
      <c r="A12756" s="5" t="s">
        <v>134</v>
      </c>
      <c r="B12756">
        <v>71</v>
      </c>
      <c r="C12756" s="6">
        <v>22725</v>
      </c>
      <c r="D12756" s="6">
        <v>10250</v>
      </c>
      <c r="E12756" s="6">
        <v>12475</v>
      </c>
    </row>
    <row r="12757" spans="1:5">
      <c r="A12757" s="5" t="s">
        <v>134</v>
      </c>
      <c r="B12757">
        <v>72</v>
      </c>
      <c r="C12757" s="6">
        <v>23561</v>
      </c>
      <c r="D12757" s="6">
        <v>10548</v>
      </c>
      <c r="E12757" s="6">
        <v>13013</v>
      </c>
    </row>
    <row r="12758" spans="1:5">
      <c r="A12758" s="5" t="s">
        <v>134</v>
      </c>
      <c r="B12758">
        <v>73</v>
      </c>
      <c r="C12758" s="6">
        <v>23307</v>
      </c>
      <c r="D12758" s="6">
        <v>10225</v>
      </c>
      <c r="E12758" s="6">
        <v>13082</v>
      </c>
    </row>
    <row r="12759" spans="1:5">
      <c r="A12759" s="5" t="s">
        <v>134</v>
      </c>
      <c r="B12759">
        <v>74</v>
      </c>
      <c r="C12759" s="6">
        <v>23104</v>
      </c>
      <c r="D12759" s="6">
        <v>10066</v>
      </c>
      <c r="E12759" s="6">
        <v>13038</v>
      </c>
    </row>
    <row r="12760" spans="1:5">
      <c r="A12760" s="5" t="s">
        <v>134</v>
      </c>
      <c r="B12760">
        <v>75</v>
      </c>
      <c r="C12760" s="6">
        <v>22416</v>
      </c>
      <c r="D12760" s="6">
        <v>9595</v>
      </c>
      <c r="E12760" s="6">
        <v>12821</v>
      </c>
    </row>
    <row r="12761" spans="1:5">
      <c r="A12761" s="5" t="s">
        <v>134</v>
      </c>
      <c r="B12761">
        <v>76</v>
      </c>
      <c r="C12761" s="6">
        <v>22488</v>
      </c>
      <c r="D12761" s="6">
        <v>9483</v>
      </c>
      <c r="E12761" s="6">
        <v>13005</v>
      </c>
    </row>
    <row r="12762" spans="1:5">
      <c r="A12762" s="5" t="s">
        <v>134</v>
      </c>
      <c r="B12762">
        <v>77</v>
      </c>
      <c r="C12762" s="6">
        <v>22492</v>
      </c>
      <c r="D12762" s="6">
        <v>9344</v>
      </c>
      <c r="E12762" s="6">
        <v>13148</v>
      </c>
    </row>
    <row r="12763" spans="1:5">
      <c r="A12763" s="5" t="s">
        <v>134</v>
      </c>
      <c r="B12763">
        <v>78</v>
      </c>
      <c r="C12763" s="6">
        <v>21254</v>
      </c>
      <c r="D12763" s="6">
        <v>8898</v>
      </c>
      <c r="E12763" s="6">
        <v>12356</v>
      </c>
    </row>
    <row r="12764" spans="1:5">
      <c r="A12764" s="5" t="s">
        <v>134</v>
      </c>
      <c r="B12764">
        <v>79</v>
      </c>
      <c r="C12764" s="6">
        <v>20441</v>
      </c>
      <c r="D12764" s="6">
        <v>8346</v>
      </c>
      <c r="E12764" s="6">
        <v>12095</v>
      </c>
    </row>
    <row r="12765" spans="1:5">
      <c r="A12765" s="5" t="s">
        <v>134</v>
      </c>
      <c r="B12765">
        <v>80</v>
      </c>
      <c r="C12765" s="6">
        <v>19483</v>
      </c>
      <c r="D12765" s="6">
        <v>7766</v>
      </c>
      <c r="E12765" s="6">
        <v>11717</v>
      </c>
    </row>
    <row r="12766" spans="1:5">
      <c r="A12766" s="5" t="s">
        <v>134</v>
      </c>
      <c r="B12766">
        <v>81</v>
      </c>
      <c r="C12766" s="6">
        <v>18687</v>
      </c>
      <c r="D12766" s="6">
        <v>7284</v>
      </c>
      <c r="E12766" s="6">
        <v>11403</v>
      </c>
    </row>
    <row r="12767" spans="1:5">
      <c r="A12767" s="5" t="s">
        <v>134</v>
      </c>
      <c r="B12767">
        <v>82</v>
      </c>
      <c r="C12767" s="6">
        <v>17365</v>
      </c>
      <c r="D12767" s="6">
        <v>6631</v>
      </c>
      <c r="E12767" s="6">
        <v>10734</v>
      </c>
    </row>
    <row r="12768" spans="1:5">
      <c r="A12768" s="5" t="s">
        <v>134</v>
      </c>
      <c r="B12768">
        <v>83</v>
      </c>
      <c r="C12768" s="6">
        <v>16634</v>
      </c>
      <c r="D12768" s="6">
        <v>6013</v>
      </c>
      <c r="E12768" s="6">
        <v>10621</v>
      </c>
    </row>
    <row r="12769" spans="1:5">
      <c r="A12769" s="5" t="s">
        <v>134</v>
      </c>
      <c r="B12769">
        <v>84</v>
      </c>
      <c r="C12769" s="6">
        <v>14779</v>
      </c>
      <c r="D12769" s="6">
        <v>5178</v>
      </c>
      <c r="E12769" s="6">
        <v>9601</v>
      </c>
    </row>
    <row r="12770" spans="1:5">
      <c r="A12770" s="5" t="s">
        <v>134</v>
      </c>
      <c r="B12770">
        <v>85</v>
      </c>
      <c r="C12770" s="6">
        <v>12373</v>
      </c>
      <c r="D12770" s="6">
        <v>4093</v>
      </c>
      <c r="E12770" s="6">
        <v>8280</v>
      </c>
    </row>
    <row r="12771" spans="1:5">
      <c r="A12771" s="5" t="s">
        <v>134</v>
      </c>
      <c r="B12771">
        <v>86</v>
      </c>
      <c r="C12771" s="6">
        <v>10477</v>
      </c>
      <c r="D12771" s="6">
        <v>3148</v>
      </c>
      <c r="E12771" s="6">
        <v>7329</v>
      </c>
    </row>
    <row r="12772" spans="1:5">
      <c r="A12772" s="5" t="s">
        <v>134</v>
      </c>
      <c r="B12772">
        <v>87</v>
      </c>
      <c r="C12772" s="6">
        <v>9185</v>
      </c>
      <c r="D12772" s="6">
        <v>2795</v>
      </c>
      <c r="E12772" s="6">
        <v>6390</v>
      </c>
    </row>
    <row r="12773" spans="1:5">
      <c r="A12773" s="5" t="s">
        <v>134</v>
      </c>
      <c r="B12773">
        <v>88</v>
      </c>
      <c r="C12773" s="6">
        <v>8092</v>
      </c>
      <c r="D12773" s="6">
        <v>2347</v>
      </c>
      <c r="E12773" s="6">
        <v>5745</v>
      </c>
    </row>
    <row r="12774" spans="1:5">
      <c r="A12774" s="5" t="s">
        <v>134</v>
      </c>
      <c r="B12774">
        <v>89</v>
      </c>
      <c r="C12774" s="6">
        <v>7067</v>
      </c>
      <c r="D12774" s="6">
        <v>2005</v>
      </c>
      <c r="E12774" s="6">
        <v>5062</v>
      </c>
    </row>
    <row r="12775" spans="1:5">
      <c r="A12775" s="5" t="s">
        <v>134</v>
      </c>
      <c r="B12775">
        <v>90</v>
      </c>
      <c r="C12775" s="6">
        <v>5030</v>
      </c>
      <c r="D12775" s="6">
        <v>1358</v>
      </c>
      <c r="E12775" s="6">
        <v>3672</v>
      </c>
    </row>
    <row r="12776" spans="1:5">
      <c r="A12776" s="5" t="s">
        <v>134</v>
      </c>
      <c r="B12776">
        <v>91</v>
      </c>
      <c r="C12776" s="6">
        <v>4272</v>
      </c>
      <c r="D12776" s="6">
        <v>1169</v>
      </c>
      <c r="E12776" s="6">
        <v>3103</v>
      </c>
    </row>
    <row r="12777" spans="1:5">
      <c r="A12777" s="5" t="s">
        <v>134</v>
      </c>
      <c r="B12777">
        <v>92</v>
      </c>
      <c r="C12777" s="6">
        <v>3444</v>
      </c>
      <c r="D12777" s="6">
        <v>842</v>
      </c>
      <c r="E12777" s="6">
        <v>2602</v>
      </c>
    </row>
    <row r="12778" spans="1:5">
      <c r="A12778" s="5" t="s">
        <v>134</v>
      </c>
      <c r="B12778">
        <v>93</v>
      </c>
      <c r="C12778" s="6">
        <v>2974</v>
      </c>
      <c r="D12778" s="6">
        <v>674</v>
      </c>
      <c r="E12778" s="6">
        <v>2300</v>
      </c>
    </row>
    <row r="12779" spans="1:5">
      <c r="A12779" s="5" t="s">
        <v>134</v>
      </c>
      <c r="B12779">
        <v>94</v>
      </c>
      <c r="C12779" s="6">
        <v>2360</v>
      </c>
      <c r="D12779" s="6">
        <v>535</v>
      </c>
      <c r="E12779" s="6">
        <v>1825</v>
      </c>
    </row>
    <row r="12780" spans="1:5">
      <c r="A12780" s="5" t="s">
        <v>134</v>
      </c>
      <c r="B12780">
        <v>95</v>
      </c>
      <c r="C12780" s="6">
        <v>1923</v>
      </c>
      <c r="D12780" s="6">
        <v>422</v>
      </c>
      <c r="E12780" s="6">
        <v>1501</v>
      </c>
    </row>
    <row r="12781" spans="1:5">
      <c r="A12781" s="5" t="s">
        <v>134</v>
      </c>
      <c r="B12781">
        <v>96</v>
      </c>
      <c r="C12781" s="6">
        <v>1282</v>
      </c>
      <c r="D12781" s="6">
        <v>242</v>
      </c>
      <c r="E12781" s="6">
        <v>1040</v>
      </c>
    </row>
    <row r="12782" spans="1:5">
      <c r="A12782" s="5" t="s">
        <v>134</v>
      </c>
      <c r="B12782">
        <v>97</v>
      </c>
      <c r="C12782" s="6">
        <v>976</v>
      </c>
      <c r="D12782" s="6">
        <v>192</v>
      </c>
      <c r="E12782" s="6">
        <v>784</v>
      </c>
    </row>
    <row r="12783" spans="1:5">
      <c r="A12783" s="5" t="s">
        <v>134</v>
      </c>
      <c r="B12783">
        <v>98</v>
      </c>
      <c r="C12783" s="6">
        <v>702</v>
      </c>
      <c r="D12783" s="6">
        <v>112</v>
      </c>
      <c r="E12783" s="6">
        <v>590</v>
      </c>
    </row>
    <row r="12784" spans="1:5">
      <c r="A12784" s="5" t="s">
        <v>134</v>
      </c>
      <c r="B12784">
        <v>99</v>
      </c>
      <c r="C12784" s="6">
        <v>446</v>
      </c>
      <c r="D12784" s="6">
        <v>71</v>
      </c>
      <c r="E12784" s="6">
        <v>375</v>
      </c>
    </row>
    <row r="12785" spans="1:5">
      <c r="A12785" s="5" t="s">
        <v>134</v>
      </c>
      <c r="B12785" t="s">
        <v>0</v>
      </c>
      <c r="C12785" s="6">
        <v>727</v>
      </c>
      <c r="D12785" s="6">
        <v>98</v>
      </c>
      <c r="E12785" s="6">
        <v>629</v>
      </c>
    </row>
    <row r="12786" spans="1:5">
      <c r="A12786" s="5" t="s">
        <v>134</v>
      </c>
      <c r="B12786" t="s">
        <v>9</v>
      </c>
      <c r="C12786" s="6">
        <v>1431</v>
      </c>
      <c r="D12786" s="6">
        <v>950</v>
      </c>
      <c r="E12786" s="6">
        <v>481</v>
      </c>
    </row>
    <row r="12787" spans="1:5">
      <c r="A12787" s="5" t="s">
        <v>135</v>
      </c>
      <c r="B12787" t="s">
        <v>1</v>
      </c>
      <c r="C12787" s="6">
        <v>2041844</v>
      </c>
      <c r="D12787" s="6">
        <v>990865</v>
      </c>
      <c r="E12787" s="6">
        <v>1050979</v>
      </c>
    </row>
    <row r="12788" spans="1:5">
      <c r="A12788" s="5" t="s">
        <v>135</v>
      </c>
      <c r="B12788">
        <v>0</v>
      </c>
      <c r="C12788" s="6">
        <v>15997</v>
      </c>
      <c r="D12788" s="6">
        <v>8191</v>
      </c>
      <c r="E12788" s="6">
        <v>7806</v>
      </c>
    </row>
    <row r="12789" spans="1:5">
      <c r="A12789" s="5" t="s">
        <v>135</v>
      </c>
      <c r="B12789">
        <v>1</v>
      </c>
      <c r="C12789" s="6">
        <v>16829</v>
      </c>
      <c r="D12789" s="6">
        <v>8646</v>
      </c>
      <c r="E12789" s="6">
        <v>8183</v>
      </c>
    </row>
    <row r="12790" spans="1:5">
      <c r="A12790" s="5" t="s">
        <v>135</v>
      </c>
      <c r="B12790">
        <v>2</v>
      </c>
      <c r="C12790" s="6">
        <v>17125</v>
      </c>
      <c r="D12790" s="6">
        <v>8805</v>
      </c>
      <c r="E12790" s="6">
        <v>8320</v>
      </c>
    </row>
    <row r="12791" spans="1:5">
      <c r="A12791" s="5" t="s">
        <v>135</v>
      </c>
      <c r="B12791">
        <v>3</v>
      </c>
      <c r="C12791" s="6">
        <v>17536</v>
      </c>
      <c r="D12791" s="6">
        <v>8957</v>
      </c>
      <c r="E12791" s="6">
        <v>8579</v>
      </c>
    </row>
    <row r="12792" spans="1:5">
      <c r="A12792" s="5" t="s">
        <v>135</v>
      </c>
      <c r="B12792">
        <v>4</v>
      </c>
      <c r="C12792" s="6">
        <v>17563</v>
      </c>
      <c r="D12792" s="6">
        <v>8955</v>
      </c>
      <c r="E12792" s="6">
        <v>8608</v>
      </c>
    </row>
    <row r="12793" spans="1:5">
      <c r="A12793" s="5" t="s">
        <v>135</v>
      </c>
      <c r="B12793">
        <v>5</v>
      </c>
      <c r="C12793" s="6">
        <v>17804</v>
      </c>
      <c r="D12793" s="6">
        <v>9105</v>
      </c>
      <c r="E12793" s="6">
        <v>8699</v>
      </c>
    </row>
    <row r="12794" spans="1:5">
      <c r="A12794" s="5" t="s">
        <v>135</v>
      </c>
      <c r="B12794">
        <v>6</v>
      </c>
      <c r="C12794" s="6">
        <v>18450</v>
      </c>
      <c r="D12794" s="6">
        <v>9382</v>
      </c>
      <c r="E12794" s="6">
        <v>9068</v>
      </c>
    </row>
    <row r="12795" spans="1:5">
      <c r="A12795" s="5" t="s">
        <v>135</v>
      </c>
      <c r="B12795">
        <v>7</v>
      </c>
      <c r="C12795" s="6">
        <v>19054</v>
      </c>
      <c r="D12795" s="6">
        <v>9817</v>
      </c>
      <c r="E12795" s="6">
        <v>9237</v>
      </c>
    </row>
    <row r="12796" spans="1:5">
      <c r="A12796" s="5" t="s">
        <v>135</v>
      </c>
      <c r="B12796">
        <v>8</v>
      </c>
      <c r="C12796" s="6">
        <v>19723</v>
      </c>
      <c r="D12796" s="6">
        <v>10032</v>
      </c>
      <c r="E12796" s="6">
        <v>9691</v>
      </c>
    </row>
    <row r="12797" spans="1:5">
      <c r="A12797" s="5" t="s">
        <v>135</v>
      </c>
      <c r="B12797">
        <v>9</v>
      </c>
      <c r="C12797" s="6">
        <v>19970</v>
      </c>
      <c r="D12797" s="6">
        <v>10362</v>
      </c>
      <c r="E12797" s="6">
        <v>9608</v>
      </c>
    </row>
    <row r="12798" spans="1:5">
      <c r="A12798" s="5" t="s">
        <v>135</v>
      </c>
      <c r="B12798">
        <v>10</v>
      </c>
      <c r="C12798" s="6">
        <v>20230</v>
      </c>
      <c r="D12798" s="6">
        <v>10425</v>
      </c>
      <c r="E12798" s="6">
        <v>9805</v>
      </c>
    </row>
    <row r="12799" spans="1:5">
      <c r="A12799" s="5" t="s">
        <v>135</v>
      </c>
      <c r="B12799">
        <v>11</v>
      </c>
      <c r="C12799" s="6">
        <v>20409</v>
      </c>
      <c r="D12799" s="6">
        <v>10393</v>
      </c>
      <c r="E12799" s="6">
        <v>10016</v>
      </c>
    </row>
    <row r="12800" spans="1:5">
      <c r="A12800" s="5" t="s">
        <v>135</v>
      </c>
      <c r="B12800">
        <v>12</v>
      </c>
      <c r="C12800" s="6">
        <v>20382</v>
      </c>
      <c r="D12800" s="6">
        <v>10345</v>
      </c>
      <c r="E12800" s="6">
        <v>10037</v>
      </c>
    </row>
    <row r="12801" spans="1:5">
      <c r="A12801" s="5" t="s">
        <v>135</v>
      </c>
      <c r="B12801">
        <v>13</v>
      </c>
      <c r="C12801" s="6">
        <v>20836</v>
      </c>
      <c r="D12801" s="6">
        <v>10600</v>
      </c>
      <c r="E12801" s="6">
        <v>10236</v>
      </c>
    </row>
    <row r="12802" spans="1:5">
      <c r="A12802" s="5" t="s">
        <v>135</v>
      </c>
      <c r="B12802">
        <v>14</v>
      </c>
      <c r="C12802" s="6">
        <v>21286</v>
      </c>
      <c r="D12802" s="6">
        <v>10893</v>
      </c>
      <c r="E12802" s="6">
        <v>10393</v>
      </c>
    </row>
    <row r="12803" spans="1:5">
      <c r="A12803" s="5" t="s">
        <v>135</v>
      </c>
      <c r="B12803">
        <v>15</v>
      </c>
      <c r="C12803" s="6">
        <v>21925</v>
      </c>
      <c r="D12803" s="6">
        <v>11294</v>
      </c>
      <c r="E12803" s="6">
        <v>10631</v>
      </c>
    </row>
    <row r="12804" spans="1:5">
      <c r="A12804" s="5" t="s">
        <v>135</v>
      </c>
      <c r="B12804">
        <v>16</v>
      </c>
      <c r="C12804" s="6">
        <v>21825</v>
      </c>
      <c r="D12804" s="6">
        <v>11096</v>
      </c>
      <c r="E12804" s="6">
        <v>10729</v>
      </c>
    </row>
    <row r="12805" spans="1:5">
      <c r="A12805" s="5" t="s">
        <v>135</v>
      </c>
      <c r="B12805">
        <v>17</v>
      </c>
      <c r="C12805" s="6">
        <v>22445</v>
      </c>
      <c r="D12805" s="6">
        <v>11557</v>
      </c>
      <c r="E12805" s="6">
        <v>10888</v>
      </c>
    </row>
    <row r="12806" spans="1:5">
      <c r="A12806" s="5" t="s">
        <v>135</v>
      </c>
      <c r="B12806">
        <v>18</v>
      </c>
      <c r="C12806" s="6">
        <v>22263</v>
      </c>
      <c r="D12806" s="6">
        <v>11361</v>
      </c>
      <c r="E12806" s="6">
        <v>10902</v>
      </c>
    </row>
    <row r="12807" spans="1:5">
      <c r="A12807" s="5" t="s">
        <v>135</v>
      </c>
      <c r="B12807">
        <v>19</v>
      </c>
      <c r="C12807" s="6">
        <v>20793</v>
      </c>
      <c r="D12807" s="6">
        <v>10521</v>
      </c>
      <c r="E12807" s="6">
        <v>10272</v>
      </c>
    </row>
    <row r="12808" spans="1:5">
      <c r="A12808" s="5" t="s">
        <v>135</v>
      </c>
      <c r="B12808">
        <v>20</v>
      </c>
      <c r="C12808" s="6">
        <v>20761</v>
      </c>
      <c r="D12808" s="6">
        <v>10397</v>
      </c>
      <c r="E12808" s="6">
        <v>10364</v>
      </c>
    </row>
    <row r="12809" spans="1:5">
      <c r="A12809" s="5" t="s">
        <v>135</v>
      </c>
      <c r="B12809">
        <v>21</v>
      </c>
      <c r="C12809" s="6">
        <v>21464</v>
      </c>
      <c r="D12809" s="6">
        <v>10873</v>
      </c>
      <c r="E12809" s="6">
        <v>10591</v>
      </c>
    </row>
    <row r="12810" spans="1:5">
      <c r="A12810" s="5" t="s">
        <v>135</v>
      </c>
      <c r="B12810">
        <v>22</v>
      </c>
      <c r="C12810" s="6">
        <v>19572</v>
      </c>
      <c r="D12810" s="6">
        <v>9901</v>
      </c>
      <c r="E12810" s="6">
        <v>9671</v>
      </c>
    </row>
    <row r="12811" spans="1:5">
      <c r="A12811" s="5" t="s">
        <v>135</v>
      </c>
      <c r="B12811">
        <v>23</v>
      </c>
      <c r="C12811" s="6">
        <v>16985</v>
      </c>
      <c r="D12811" s="6">
        <v>8992</v>
      </c>
      <c r="E12811" s="6">
        <v>7993</v>
      </c>
    </row>
    <row r="12812" spans="1:5">
      <c r="A12812" s="5" t="s">
        <v>135</v>
      </c>
      <c r="B12812">
        <v>24</v>
      </c>
      <c r="C12812" s="6">
        <v>17656</v>
      </c>
      <c r="D12812" s="6">
        <v>9356</v>
      </c>
      <c r="E12812" s="6">
        <v>8300</v>
      </c>
    </row>
    <row r="12813" spans="1:5">
      <c r="A12813" s="5" t="s">
        <v>135</v>
      </c>
      <c r="B12813">
        <v>25</v>
      </c>
      <c r="C12813" s="6">
        <v>18519</v>
      </c>
      <c r="D12813" s="6">
        <v>9786</v>
      </c>
      <c r="E12813" s="6">
        <v>8733</v>
      </c>
    </row>
    <row r="12814" spans="1:5">
      <c r="A12814" s="5" t="s">
        <v>135</v>
      </c>
      <c r="B12814">
        <v>26</v>
      </c>
      <c r="C12814" s="6">
        <v>19392</v>
      </c>
      <c r="D12814" s="6">
        <v>10187</v>
      </c>
      <c r="E12814" s="6">
        <v>9205</v>
      </c>
    </row>
    <row r="12815" spans="1:5">
      <c r="A12815" s="5" t="s">
        <v>135</v>
      </c>
      <c r="B12815">
        <v>27</v>
      </c>
      <c r="C12815" s="6">
        <v>20683</v>
      </c>
      <c r="D12815" s="6">
        <v>10440</v>
      </c>
      <c r="E12815" s="6">
        <v>10243</v>
      </c>
    </row>
    <row r="12816" spans="1:5">
      <c r="A12816" s="5" t="s">
        <v>135</v>
      </c>
      <c r="B12816">
        <v>28</v>
      </c>
      <c r="C12816" s="6">
        <v>21066</v>
      </c>
      <c r="D12816" s="6">
        <v>10716</v>
      </c>
      <c r="E12816" s="6">
        <v>10350</v>
      </c>
    </row>
    <row r="12817" spans="1:5">
      <c r="A12817" s="5" t="s">
        <v>135</v>
      </c>
      <c r="B12817">
        <v>29</v>
      </c>
      <c r="C12817" s="6">
        <v>22297</v>
      </c>
      <c r="D12817" s="6">
        <v>11443</v>
      </c>
      <c r="E12817" s="6">
        <v>10854</v>
      </c>
    </row>
    <row r="12818" spans="1:5">
      <c r="A12818" s="5" t="s">
        <v>135</v>
      </c>
      <c r="B12818">
        <v>30</v>
      </c>
      <c r="C12818" s="6">
        <v>23224</v>
      </c>
      <c r="D12818" s="6">
        <v>11891</v>
      </c>
      <c r="E12818" s="6">
        <v>11333</v>
      </c>
    </row>
    <row r="12819" spans="1:5">
      <c r="A12819" s="5" t="s">
        <v>135</v>
      </c>
      <c r="B12819">
        <v>31</v>
      </c>
      <c r="C12819" s="6">
        <v>23755</v>
      </c>
      <c r="D12819" s="6">
        <v>12067</v>
      </c>
      <c r="E12819" s="6">
        <v>11688</v>
      </c>
    </row>
    <row r="12820" spans="1:5">
      <c r="A12820" s="5" t="s">
        <v>135</v>
      </c>
      <c r="B12820">
        <v>32</v>
      </c>
      <c r="C12820" s="6">
        <v>24686</v>
      </c>
      <c r="D12820" s="6">
        <v>12693</v>
      </c>
      <c r="E12820" s="6">
        <v>11993</v>
      </c>
    </row>
    <row r="12821" spans="1:5">
      <c r="A12821" s="5" t="s">
        <v>135</v>
      </c>
      <c r="B12821">
        <v>33</v>
      </c>
      <c r="C12821" s="6">
        <v>25472</v>
      </c>
      <c r="D12821" s="6">
        <v>13215</v>
      </c>
      <c r="E12821" s="6">
        <v>12257</v>
      </c>
    </row>
    <row r="12822" spans="1:5">
      <c r="A12822" s="5" t="s">
        <v>135</v>
      </c>
      <c r="B12822">
        <v>34</v>
      </c>
      <c r="C12822" s="6">
        <v>25905</v>
      </c>
      <c r="D12822" s="6">
        <v>13269</v>
      </c>
      <c r="E12822" s="6">
        <v>12636</v>
      </c>
    </row>
    <row r="12823" spans="1:5">
      <c r="A12823" s="5" t="s">
        <v>135</v>
      </c>
      <c r="B12823">
        <v>35</v>
      </c>
      <c r="C12823" s="6">
        <v>27325</v>
      </c>
      <c r="D12823" s="6">
        <v>13943</v>
      </c>
      <c r="E12823" s="6">
        <v>13382</v>
      </c>
    </row>
    <row r="12824" spans="1:5">
      <c r="A12824" s="5" t="s">
        <v>135</v>
      </c>
      <c r="B12824">
        <v>36</v>
      </c>
      <c r="C12824" s="6">
        <v>26780</v>
      </c>
      <c r="D12824" s="6">
        <v>13678</v>
      </c>
      <c r="E12824" s="6">
        <v>13102</v>
      </c>
    </row>
    <row r="12825" spans="1:5">
      <c r="A12825" s="5" t="s">
        <v>135</v>
      </c>
      <c r="B12825">
        <v>37</v>
      </c>
      <c r="C12825" s="6">
        <v>26248</v>
      </c>
      <c r="D12825" s="6">
        <v>13359</v>
      </c>
      <c r="E12825" s="6">
        <v>12889</v>
      </c>
    </row>
    <row r="12826" spans="1:5">
      <c r="A12826" s="5" t="s">
        <v>135</v>
      </c>
      <c r="B12826">
        <v>38</v>
      </c>
      <c r="C12826" s="6">
        <v>25446</v>
      </c>
      <c r="D12826" s="6">
        <v>12941</v>
      </c>
      <c r="E12826" s="6">
        <v>12505</v>
      </c>
    </row>
    <row r="12827" spans="1:5">
      <c r="A12827" s="5" t="s">
        <v>135</v>
      </c>
      <c r="B12827">
        <v>39</v>
      </c>
      <c r="C12827" s="6">
        <v>24670</v>
      </c>
      <c r="D12827" s="6">
        <v>12600</v>
      </c>
      <c r="E12827" s="6">
        <v>12070</v>
      </c>
    </row>
    <row r="12828" spans="1:5">
      <c r="A12828" s="5" t="s">
        <v>135</v>
      </c>
      <c r="B12828">
        <v>40</v>
      </c>
      <c r="C12828" s="6">
        <v>24278</v>
      </c>
      <c r="D12828" s="6">
        <v>12155</v>
      </c>
      <c r="E12828" s="6">
        <v>12123</v>
      </c>
    </row>
    <row r="12829" spans="1:5">
      <c r="A12829" s="5" t="s">
        <v>135</v>
      </c>
      <c r="B12829">
        <v>41</v>
      </c>
      <c r="C12829" s="6">
        <v>24291</v>
      </c>
      <c r="D12829" s="6">
        <v>12100</v>
      </c>
      <c r="E12829" s="6">
        <v>12191</v>
      </c>
    </row>
    <row r="12830" spans="1:5">
      <c r="A12830" s="5" t="s">
        <v>135</v>
      </c>
      <c r="B12830">
        <v>42</v>
      </c>
      <c r="C12830" s="6">
        <v>26123</v>
      </c>
      <c r="D12830" s="6">
        <v>13161</v>
      </c>
      <c r="E12830" s="6">
        <v>12962</v>
      </c>
    </row>
    <row r="12831" spans="1:5">
      <c r="A12831" s="5" t="s">
        <v>135</v>
      </c>
      <c r="B12831">
        <v>43</v>
      </c>
      <c r="C12831" s="6">
        <v>19416</v>
      </c>
      <c r="D12831" s="6">
        <v>9486</v>
      </c>
      <c r="E12831" s="6">
        <v>9930</v>
      </c>
    </row>
    <row r="12832" spans="1:5">
      <c r="A12832" s="5" t="s">
        <v>135</v>
      </c>
      <c r="B12832">
        <v>44</v>
      </c>
      <c r="C12832" s="6">
        <v>25346</v>
      </c>
      <c r="D12832" s="6">
        <v>12637</v>
      </c>
      <c r="E12832" s="6">
        <v>12709</v>
      </c>
    </row>
    <row r="12833" spans="1:5">
      <c r="A12833" s="5" t="s">
        <v>135</v>
      </c>
      <c r="B12833">
        <v>45</v>
      </c>
      <c r="C12833" s="6">
        <v>24600</v>
      </c>
      <c r="D12833" s="6">
        <v>12413</v>
      </c>
      <c r="E12833" s="6">
        <v>12187</v>
      </c>
    </row>
    <row r="12834" spans="1:5">
      <c r="A12834" s="5" t="s">
        <v>135</v>
      </c>
      <c r="B12834">
        <v>46</v>
      </c>
      <c r="C12834" s="6">
        <v>24933</v>
      </c>
      <c r="D12834" s="6">
        <v>12539</v>
      </c>
      <c r="E12834" s="6">
        <v>12394</v>
      </c>
    </row>
    <row r="12835" spans="1:5">
      <c r="A12835" s="5" t="s">
        <v>135</v>
      </c>
      <c r="B12835">
        <v>47</v>
      </c>
      <c r="C12835" s="6">
        <v>25230</v>
      </c>
      <c r="D12835" s="6">
        <v>12661</v>
      </c>
      <c r="E12835" s="6">
        <v>12569</v>
      </c>
    </row>
    <row r="12836" spans="1:5">
      <c r="A12836" s="5" t="s">
        <v>135</v>
      </c>
      <c r="B12836">
        <v>48</v>
      </c>
      <c r="C12836" s="6">
        <v>25959</v>
      </c>
      <c r="D12836" s="6">
        <v>13028</v>
      </c>
      <c r="E12836" s="6">
        <v>12931</v>
      </c>
    </row>
    <row r="12837" spans="1:5">
      <c r="A12837" s="5" t="s">
        <v>135</v>
      </c>
      <c r="B12837">
        <v>49</v>
      </c>
      <c r="C12837" s="6">
        <v>26669</v>
      </c>
      <c r="D12837" s="6">
        <v>13334</v>
      </c>
      <c r="E12837" s="6">
        <v>13335</v>
      </c>
    </row>
    <row r="12838" spans="1:5">
      <c r="A12838" s="5" t="s">
        <v>135</v>
      </c>
      <c r="B12838">
        <v>50</v>
      </c>
      <c r="C12838" s="6">
        <v>27261</v>
      </c>
      <c r="D12838" s="6">
        <v>13800</v>
      </c>
      <c r="E12838" s="6">
        <v>13461</v>
      </c>
    </row>
    <row r="12839" spans="1:5">
      <c r="A12839" s="5" t="s">
        <v>135</v>
      </c>
      <c r="B12839">
        <v>51</v>
      </c>
      <c r="C12839" s="6">
        <v>28102</v>
      </c>
      <c r="D12839" s="6">
        <v>14196</v>
      </c>
      <c r="E12839" s="6">
        <v>13906</v>
      </c>
    </row>
    <row r="12840" spans="1:5">
      <c r="A12840" s="5" t="s">
        <v>135</v>
      </c>
      <c r="B12840">
        <v>52</v>
      </c>
      <c r="C12840" s="6">
        <v>26914</v>
      </c>
      <c r="D12840" s="6">
        <v>13460</v>
      </c>
      <c r="E12840" s="6">
        <v>13454</v>
      </c>
    </row>
    <row r="12841" spans="1:5">
      <c r="A12841" s="5" t="s">
        <v>135</v>
      </c>
      <c r="B12841">
        <v>53</v>
      </c>
      <c r="C12841" s="6">
        <v>28645</v>
      </c>
      <c r="D12841" s="6">
        <v>14494</v>
      </c>
      <c r="E12841" s="6">
        <v>14151</v>
      </c>
    </row>
    <row r="12842" spans="1:5">
      <c r="A12842" s="5" t="s">
        <v>135</v>
      </c>
      <c r="B12842">
        <v>54</v>
      </c>
      <c r="C12842" s="6">
        <v>29675</v>
      </c>
      <c r="D12842" s="6">
        <v>14885</v>
      </c>
      <c r="E12842" s="6">
        <v>14790</v>
      </c>
    </row>
    <row r="12843" spans="1:5">
      <c r="A12843" s="5" t="s">
        <v>135</v>
      </c>
      <c r="B12843">
        <v>55</v>
      </c>
      <c r="C12843" s="6">
        <v>30084</v>
      </c>
      <c r="D12843" s="6">
        <v>15313</v>
      </c>
      <c r="E12843" s="6">
        <v>14771</v>
      </c>
    </row>
    <row r="12844" spans="1:5">
      <c r="A12844" s="5" t="s">
        <v>135</v>
      </c>
      <c r="B12844">
        <v>56</v>
      </c>
      <c r="C12844" s="6">
        <v>30519</v>
      </c>
      <c r="D12844" s="6">
        <v>15510</v>
      </c>
      <c r="E12844" s="6">
        <v>15009</v>
      </c>
    </row>
    <row r="12845" spans="1:5">
      <c r="A12845" s="5" t="s">
        <v>135</v>
      </c>
      <c r="B12845">
        <v>57</v>
      </c>
      <c r="C12845" s="6">
        <v>32927</v>
      </c>
      <c r="D12845" s="6">
        <v>16572</v>
      </c>
      <c r="E12845" s="6">
        <v>16355</v>
      </c>
    </row>
    <row r="12846" spans="1:5">
      <c r="A12846" s="5" t="s">
        <v>135</v>
      </c>
      <c r="B12846">
        <v>58</v>
      </c>
      <c r="C12846" s="6">
        <v>32601</v>
      </c>
      <c r="D12846" s="6">
        <v>16443</v>
      </c>
      <c r="E12846" s="6">
        <v>16158</v>
      </c>
    </row>
    <row r="12847" spans="1:5">
      <c r="A12847" s="5" t="s">
        <v>135</v>
      </c>
      <c r="B12847">
        <v>59</v>
      </c>
      <c r="C12847" s="6">
        <v>35007</v>
      </c>
      <c r="D12847" s="6">
        <v>17818</v>
      </c>
      <c r="E12847" s="6">
        <v>17189</v>
      </c>
    </row>
    <row r="12848" spans="1:5">
      <c r="A12848" s="5" t="s">
        <v>135</v>
      </c>
      <c r="B12848">
        <v>60</v>
      </c>
      <c r="C12848" s="6">
        <v>36125</v>
      </c>
      <c r="D12848" s="6">
        <v>18471</v>
      </c>
      <c r="E12848" s="6">
        <v>17654</v>
      </c>
    </row>
    <row r="12849" spans="1:5">
      <c r="A12849" s="5" t="s">
        <v>135</v>
      </c>
      <c r="B12849">
        <v>61</v>
      </c>
      <c r="C12849" s="6">
        <v>34922</v>
      </c>
      <c r="D12849" s="6">
        <v>17886</v>
      </c>
      <c r="E12849" s="6">
        <v>17036</v>
      </c>
    </row>
    <row r="12850" spans="1:5">
      <c r="A12850" s="5" t="s">
        <v>135</v>
      </c>
      <c r="B12850">
        <v>62</v>
      </c>
      <c r="C12850" s="6">
        <v>32492</v>
      </c>
      <c r="D12850" s="6">
        <v>16666</v>
      </c>
      <c r="E12850" s="6">
        <v>15826</v>
      </c>
    </row>
    <row r="12851" spans="1:5">
      <c r="A12851" s="5" t="s">
        <v>135</v>
      </c>
      <c r="B12851">
        <v>63</v>
      </c>
      <c r="C12851" s="6">
        <v>19390</v>
      </c>
      <c r="D12851" s="6">
        <v>9726</v>
      </c>
      <c r="E12851" s="6">
        <v>9664</v>
      </c>
    </row>
    <row r="12852" spans="1:5">
      <c r="A12852" s="5" t="s">
        <v>135</v>
      </c>
      <c r="B12852">
        <v>64</v>
      </c>
      <c r="C12852" s="6">
        <v>19068</v>
      </c>
      <c r="D12852" s="6">
        <v>9426</v>
      </c>
      <c r="E12852" s="6">
        <v>9642</v>
      </c>
    </row>
    <row r="12853" spans="1:5">
      <c r="A12853" s="5" t="s">
        <v>135</v>
      </c>
      <c r="B12853">
        <v>65</v>
      </c>
      <c r="C12853" s="6">
        <v>25470</v>
      </c>
      <c r="D12853" s="6">
        <v>12533</v>
      </c>
      <c r="E12853" s="6">
        <v>12937</v>
      </c>
    </row>
    <row r="12854" spans="1:5">
      <c r="A12854" s="5" t="s">
        <v>135</v>
      </c>
      <c r="B12854">
        <v>66</v>
      </c>
      <c r="C12854" s="6">
        <v>25731</v>
      </c>
      <c r="D12854" s="6">
        <v>12573</v>
      </c>
      <c r="E12854" s="6">
        <v>13158</v>
      </c>
    </row>
    <row r="12855" spans="1:5">
      <c r="A12855" s="5" t="s">
        <v>135</v>
      </c>
      <c r="B12855">
        <v>67</v>
      </c>
      <c r="C12855" s="6">
        <v>24663</v>
      </c>
      <c r="D12855" s="6">
        <v>11870</v>
      </c>
      <c r="E12855" s="6">
        <v>12793</v>
      </c>
    </row>
    <row r="12856" spans="1:5">
      <c r="A12856" s="5" t="s">
        <v>135</v>
      </c>
      <c r="B12856">
        <v>68</v>
      </c>
      <c r="C12856" s="6">
        <v>24294</v>
      </c>
      <c r="D12856" s="6">
        <v>11537</v>
      </c>
      <c r="E12856" s="6">
        <v>12757</v>
      </c>
    </row>
    <row r="12857" spans="1:5">
      <c r="A12857" s="5" t="s">
        <v>135</v>
      </c>
      <c r="B12857">
        <v>69</v>
      </c>
      <c r="C12857" s="6">
        <v>24122</v>
      </c>
      <c r="D12857" s="6">
        <v>11231</v>
      </c>
      <c r="E12857" s="6">
        <v>12891</v>
      </c>
    </row>
    <row r="12858" spans="1:5">
      <c r="A12858" s="5" t="s">
        <v>135</v>
      </c>
      <c r="B12858">
        <v>70</v>
      </c>
      <c r="C12858" s="6">
        <v>20985</v>
      </c>
      <c r="D12858" s="6">
        <v>9728</v>
      </c>
      <c r="E12858" s="6">
        <v>11257</v>
      </c>
    </row>
    <row r="12859" spans="1:5">
      <c r="A12859" s="5" t="s">
        <v>135</v>
      </c>
      <c r="B12859">
        <v>71</v>
      </c>
      <c r="C12859" s="6">
        <v>22245</v>
      </c>
      <c r="D12859" s="6">
        <v>10019</v>
      </c>
      <c r="E12859" s="6">
        <v>12226</v>
      </c>
    </row>
    <row r="12860" spans="1:5">
      <c r="A12860" s="5" t="s">
        <v>135</v>
      </c>
      <c r="B12860">
        <v>72</v>
      </c>
      <c r="C12860" s="6">
        <v>23913</v>
      </c>
      <c r="D12860" s="6">
        <v>10709</v>
      </c>
      <c r="E12860" s="6">
        <v>13204</v>
      </c>
    </row>
    <row r="12861" spans="1:5">
      <c r="A12861" s="5" t="s">
        <v>135</v>
      </c>
      <c r="B12861">
        <v>73</v>
      </c>
      <c r="C12861" s="6">
        <v>22824</v>
      </c>
      <c r="D12861" s="6">
        <v>10003</v>
      </c>
      <c r="E12861" s="6">
        <v>12821</v>
      </c>
    </row>
    <row r="12862" spans="1:5">
      <c r="A12862" s="5" t="s">
        <v>135</v>
      </c>
      <c r="B12862">
        <v>74</v>
      </c>
      <c r="C12862" s="6">
        <v>23469</v>
      </c>
      <c r="D12862" s="6">
        <v>10319</v>
      </c>
      <c r="E12862" s="6">
        <v>13150</v>
      </c>
    </row>
    <row r="12863" spans="1:5">
      <c r="A12863" s="5" t="s">
        <v>135</v>
      </c>
      <c r="B12863">
        <v>75</v>
      </c>
      <c r="C12863" s="6">
        <v>22262</v>
      </c>
      <c r="D12863" s="6">
        <v>9486</v>
      </c>
      <c r="E12863" s="6">
        <v>12776</v>
      </c>
    </row>
    <row r="12864" spans="1:5">
      <c r="A12864" s="5" t="s">
        <v>135</v>
      </c>
      <c r="B12864">
        <v>76</v>
      </c>
      <c r="C12864" s="6">
        <v>22234</v>
      </c>
      <c r="D12864" s="6">
        <v>9381</v>
      </c>
      <c r="E12864" s="6">
        <v>12853</v>
      </c>
    </row>
    <row r="12865" spans="1:5">
      <c r="A12865" s="5" t="s">
        <v>135</v>
      </c>
      <c r="B12865">
        <v>77</v>
      </c>
      <c r="C12865" s="6">
        <v>22925</v>
      </c>
      <c r="D12865" s="6">
        <v>9486</v>
      </c>
      <c r="E12865" s="6">
        <v>13439</v>
      </c>
    </row>
    <row r="12866" spans="1:5">
      <c r="A12866" s="5" t="s">
        <v>135</v>
      </c>
      <c r="B12866">
        <v>78</v>
      </c>
      <c r="C12866" s="6">
        <v>20887</v>
      </c>
      <c r="D12866" s="6">
        <v>8764</v>
      </c>
      <c r="E12866" s="6">
        <v>12123</v>
      </c>
    </row>
    <row r="12867" spans="1:5">
      <c r="A12867" s="5" t="s">
        <v>135</v>
      </c>
      <c r="B12867">
        <v>79</v>
      </c>
      <c r="C12867" s="6">
        <v>20695</v>
      </c>
      <c r="D12867" s="6">
        <v>8456</v>
      </c>
      <c r="E12867" s="6">
        <v>12239</v>
      </c>
    </row>
    <row r="12868" spans="1:5">
      <c r="A12868" s="5" t="s">
        <v>135</v>
      </c>
      <c r="B12868">
        <v>80</v>
      </c>
      <c r="C12868" s="6">
        <v>19399</v>
      </c>
      <c r="D12868" s="6">
        <v>7711</v>
      </c>
      <c r="E12868" s="6">
        <v>11688</v>
      </c>
    </row>
    <row r="12869" spans="1:5">
      <c r="A12869" s="5" t="s">
        <v>135</v>
      </c>
      <c r="B12869">
        <v>81</v>
      </c>
      <c r="C12869" s="6">
        <v>18858</v>
      </c>
      <c r="D12869" s="6">
        <v>7378</v>
      </c>
      <c r="E12869" s="6">
        <v>11480</v>
      </c>
    </row>
    <row r="12870" spans="1:5">
      <c r="A12870" s="5" t="s">
        <v>135</v>
      </c>
      <c r="B12870">
        <v>82</v>
      </c>
      <c r="C12870" s="6">
        <v>17242</v>
      </c>
      <c r="D12870" s="6">
        <v>6529</v>
      </c>
      <c r="E12870" s="6">
        <v>10713</v>
      </c>
    </row>
    <row r="12871" spans="1:5">
      <c r="A12871" s="5" t="s">
        <v>135</v>
      </c>
      <c r="B12871">
        <v>83</v>
      </c>
      <c r="C12871" s="6">
        <v>16735</v>
      </c>
      <c r="D12871" s="6">
        <v>6098</v>
      </c>
      <c r="E12871" s="6">
        <v>10637</v>
      </c>
    </row>
    <row r="12872" spans="1:5">
      <c r="A12872" s="5" t="s">
        <v>135</v>
      </c>
      <c r="B12872">
        <v>84</v>
      </c>
      <c r="C12872" s="6">
        <v>14827</v>
      </c>
      <c r="D12872" s="6">
        <v>5214</v>
      </c>
      <c r="E12872" s="6">
        <v>9613</v>
      </c>
    </row>
    <row r="12873" spans="1:5">
      <c r="A12873" s="5" t="s">
        <v>135</v>
      </c>
      <c r="B12873">
        <v>85</v>
      </c>
      <c r="C12873" s="6">
        <v>12346</v>
      </c>
      <c r="D12873" s="6">
        <v>4095</v>
      </c>
      <c r="E12873" s="6">
        <v>8251</v>
      </c>
    </row>
    <row r="12874" spans="1:5">
      <c r="A12874" s="5" t="s">
        <v>135</v>
      </c>
      <c r="B12874">
        <v>86</v>
      </c>
      <c r="C12874" s="6">
        <v>10678</v>
      </c>
      <c r="D12874" s="6">
        <v>3210</v>
      </c>
      <c r="E12874" s="6">
        <v>7468</v>
      </c>
    </row>
    <row r="12875" spans="1:5">
      <c r="A12875" s="5" t="s">
        <v>135</v>
      </c>
      <c r="B12875">
        <v>87</v>
      </c>
      <c r="C12875" s="6">
        <v>9124</v>
      </c>
      <c r="D12875" s="6">
        <v>2746</v>
      </c>
      <c r="E12875" s="6">
        <v>6378</v>
      </c>
    </row>
    <row r="12876" spans="1:5">
      <c r="A12876" s="5" t="s">
        <v>135</v>
      </c>
      <c r="B12876">
        <v>88</v>
      </c>
      <c r="C12876" s="6">
        <v>8206</v>
      </c>
      <c r="D12876" s="6">
        <v>2374</v>
      </c>
      <c r="E12876" s="6">
        <v>5832</v>
      </c>
    </row>
    <row r="12877" spans="1:5">
      <c r="A12877" s="5" t="s">
        <v>135</v>
      </c>
      <c r="B12877">
        <v>89</v>
      </c>
      <c r="C12877" s="6">
        <v>7038</v>
      </c>
      <c r="D12877" s="6">
        <v>2000</v>
      </c>
      <c r="E12877" s="6">
        <v>5038</v>
      </c>
    </row>
    <row r="12878" spans="1:5">
      <c r="A12878" s="5" t="s">
        <v>135</v>
      </c>
      <c r="B12878">
        <v>90</v>
      </c>
      <c r="C12878" s="6">
        <v>5103</v>
      </c>
      <c r="D12878" s="6">
        <v>1392</v>
      </c>
      <c r="E12878" s="6">
        <v>3711</v>
      </c>
    </row>
    <row r="12879" spans="1:5">
      <c r="A12879" s="5" t="s">
        <v>135</v>
      </c>
      <c r="B12879">
        <v>91</v>
      </c>
      <c r="C12879" s="6">
        <v>4299</v>
      </c>
      <c r="D12879" s="6">
        <v>1191</v>
      </c>
      <c r="E12879" s="6">
        <v>3108</v>
      </c>
    </row>
    <row r="12880" spans="1:5">
      <c r="A12880" s="5" t="s">
        <v>135</v>
      </c>
      <c r="B12880">
        <v>92</v>
      </c>
      <c r="C12880" s="6">
        <v>3455</v>
      </c>
      <c r="D12880" s="6">
        <v>854</v>
      </c>
      <c r="E12880" s="6">
        <v>2601</v>
      </c>
    </row>
    <row r="12881" spans="1:5">
      <c r="A12881" s="5" t="s">
        <v>135</v>
      </c>
      <c r="B12881">
        <v>93</v>
      </c>
      <c r="C12881" s="6">
        <v>2961</v>
      </c>
      <c r="D12881" s="6">
        <v>668</v>
      </c>
      <c r="E12881" s="6">
        <v>2293</v>
      </c>
    </row>
    <row r="12882" spans="1:5">
      <c r="A12882" s="5" t="s">
        <v>135</v>
      </c>
      <c r="B12882">
        <v>94</v>
      </c>
      <c r="C12882" s="6">
        <v>2374</v>
      </c>
      <c r="D12882" s="6">
        <v>543</v>
      </c>
      <c r="E12882" s="6">
        <v>1831</v>
      </c>
    </row>
    <row r="12883" spans="1:5">
      <c r="A12883" s="5" t="s">
        <v>135</v>
      </c>
      <c r="B12883">
        <v>95</v>
      </c>
      <c r="C12883" s="6">
        <v>1926</v>
      </c>
      <c r="D12883" s="6">
        <v>419</v>
      </c>
      <c r="E12883" s="6">
        <v>1507</v>
      </c>
    </row>
    <row r="12884" spans="1:5">
      <c r="A12884" s="5" t="s">
        <v>135</v>
      </c>
      <c r="B12884">
        <v>96</v>
      </c>
      <c r="C12884" s="6">
        <v>1298</v>
      </c>
      <c r="D12884" s="6">
        <v>250</v>
      </c>
      <c r="E12884" s="6">
        <v>1048</v>
      </c>
    </row>
    <row r="12885" spans="1:5">
      <c r="A12885" s="5" t="s">
        <v>135</v>
      </c>
      <c r="B12885">
        <v>97</v>
      </c>
      <c r="C12885" s="6">
        <v>977</v>
      </c>
      <c r="D12885" s="6">
        <v>188</v>
      </c>
      <c r="E12885" s="6">
        <v>789</v>
      </c>
    </row>
    <row r="12886" spans="1:5">
      <c r="A12886" s="5" t="s">
        <v>135</v>
      </c>
      <c r="B12886">
        <v>98</v>
      </c>
      <c r="C12886" s="6">
        <v>735</v>
      </c>
      <c r="D12886" s="6">
        <v>124</v>
      </c>
      <c r="E12886" s="6">
        <v>611</v>
      </c>
    </row>
    <row r="12887" spans="1:5">
      <c r="A12887" s="5" t="s">
        <v>135</v>
      </c>
      <c r="B12887">
        <v>99</v>
      </c>
      <c r="C12887" s="6">
        <v>437</v>
      </c>
      <c r="D12887" s="6">
        <v>74</v>
      </c>
      <c r="E12887" s="6">
        <v>363</v>
      </c>
    </row>
    <row r="12888" spans="1:5">
      <c r="A12888" s="5" t="s">
        <v>135</v>
      </c>
      <c r="B12888" t="s">
        <v>0</v>
      </c>
      <c r="C12888" s="6">
        <v>748</v>
      </c>
      <c r="D12888" s="6">
        <v>98</v>
      </c>
      <c r="E12888" s="6">
        <v>650</v>
      </c>
    </row>
    <row r="12889" spans="1:5">
      <c r="A12889" s="5" t="s">
        <v>135</v>
      </c>
      <c r="B12889" t="s">
        <v>9</v>
      </c>
      <c r="C12889" s="6">
        <v>1431</v>
      </c>
      <c r="D12889" s="6">
        <v>950</v>
      </c>
      <c r="E12889" s="6">
        <v>481</v>
      </c>
    </row>
    <row r="12890" spans="1:5">
      <c r="A12890" s="5" t="s">
        <v>136</v>
      </c>
      <c r="B12890" t="s">
        <v>1</v>
      </c>
      <c r="C12890" s="6">
        <v>2041051</v>
      </c>
      <c r="D12890" s="6">
        <v>990434</v>
      </c>
      <c r="E12890" s="6">
        <v>1050617</v>
      </c>
    </row>
    <row r="12891" spans="1:5">
      <c r="A12891" s="5" t="s">
        <v>136</v>
      </c>
      <c r="B12891">
        <v>0</v>
      </c>
      <c r="C12891" s="6">
        <v>15985</v>
      </c>
      <c r="D12891" s="6">
        <v>8189</v>
      </c>
      <c r="E12891" s="6">
        <v>7796</v>
      </c>
    </row>
    <row r="12892" spans="1:5">
      <c r="A12892" s="5" t="s">
        <v>136</v>
      </c>
      <c r="B12892">
        <v>1</v>
      </c>
      <c r="C12892" s="6">
        <v>16799</v>
      </c>
      <c r="D12892" s="6">
        <v>8651</v>
      </c>
      <c r="E12892" s="6">
        <v>8148</v>
      </c>
    </row>
    <row r="12893" spans="1:5">
      <c r="A12893" s="5" t="s">
        <v>136</v>
      </c>
      <c r="B12893">
        <v>2</v>
      </c>
      <c r="C12893" s="6">
        <v>17056</v>
      </c>
      <c r="D12893" s="6">
        <v>8754</v>
      </c>
      <c r="E12893" s="6">
        <v>8302</v>
      </c>
    </row>
    <row r="12894" spans="1:5">
      <c r="A12894" s="5" t="s">
        <v>136</v>
      </c>
      <c r="B12894">
        <v>3</v>
      </c>
      <c r="C12894" s="6">
        <v>17501</v>
      </c>
      <c r="D12894" s="6">
        <v>8914</v>
      </c>
      <c r="E12894" s="6">
        <v>8587</v>
      </c>
    </row>
    <row r="12895" spans="1:5">
      <c r="A12895" s="5" t="s">
        <v>136</v>
      </c>
      <c r="B12895">
        <v>4</v>
      </c>
      <c r="C12895" s="6">
        <v>17602</v>
      </c>
      <c r="D12895" s="6">
        <v>8980</v>
      </c>
      <c r="E12895" s="6">
        <v>8622</v>
      </c>
    </row>
    <row r="12896" spans="1:5">
      <c r="A12896" s="5" t="s">
        <v>136</v>
      </c>
      <c r="B12896">
        <v>5</v>
      </c>
      <c r="C12896" s="6">
        <v>17786</v>
      </c>
      <c r="D12896" s="6">
        <v>9139</v>
      </c>
      <c r="E12896" s="6">
        <v>8647</v>
      </c>
    </row>
    <row r="12897" spans="1:5">
      <c r="A12897" s="5" t="s">
        <v>136</v>
      </c>
      <c r="B12897">
        <v>6</v>
      </c>
      <c r="C12897" s="6">
        <v>18475</v>
      </c>
      <c r="D12897" s="6">
        <v>9391</v>
      </c>
      <c r="E12897" s="6">
        <v>9084</v>
      </c>
    </row>
    <row r="12898" spans="1:5">
      <c r="A12898" s="5" t="s">
        <v>136</v>
      </c>
      <c r="B12898">
        <v>7</v>
      </c>
      <c r="C12898" s="6">
        <v>18930</v>
      </c>
      <c r="D12898" s="6">
        <v>9710</v>
      </c>
      <c r="E12898" s="6">
        <v>9220</v>
      </c>
    </row>
    <row r="12899" spans="1:5">
      <c r="A12899" s="5" t="s">
        <v>136</v>
      </c>
      <c r="B12899">
        <v>8</v>
      </c>
      <c r="C12899" s="6">
        <v>19618</v>
      </c>
      <c r="D12899" s="6">
        <v>9993</v>
      </c>
      <c r="E12899" s="6">
        <v>9625</v>
      </c>
    </row>
    <row r="12900" spans="1:5">
      <c r="A12900" s="5" t="s">
        <v>136</v>
      </c>
      <c r="B12900">
        <v>9</v>
      </c>
      <c r="C12900" s="6">
        <v>20021</v>
      </c>
      <c r="D12900" s="6">
        <v>10376</v>
      </c>
      <c r="E12900" s="6">
        <v>9645</v>
      </c>
    </row>
    <row r="12901" spans="1:5">
      <c r="A12901" s="5" t="s">
        <v>136</v>
      </c>
      <c r="B12901">
        <v>10</v>
      </c>
      <c r="C12901" s="6">
        <v>20166</v>
      </c>
      <c r="D12901" s="6">
        <v>10382</v>
      </c>
      <c r="E12901" s="6">
        <v>9784</v>
      </c>
    </row>
    <row r="12902" spans="1:5">
      <c r="A12902" s="5" t="s">
        <v>136</v>
      </c>
      <c r="B12902">
        <v>11</v>
      </c>
      <c r="C12902" s="6">
        <v>20406</v>
      </c>
      <c r="D12902" s="6">
        <v>10441</v>
      </c>
      <c r="E12902" s="6">
        <v>9965</v>
      </c>
    </row>
    <row r="12903" spans="1:5">
      <c r="A12903" s="5" t="s">
        <v>136</v>
      </c>
      <c r="B12903">
        <v>12</v>
      </c>
      <c r="C12903" s="6">
        <v>20299</v>
      </c>
      <c r="D12903" s="6">
        <v>10313</v>
      </c>
      <c r="E12903" s="6">
        <v>9986</v>
      </c>
    </row>
    <row r="12904" spans="1:5">
      <c r="A12904" s="5" t="s">
        <v>136</v>
      </c>
      <c r="B12904">
        <v>13</v>
      </c>
      <c r="C12904" s="6">
        <v>20897</v>
      </c>
      <c r="D12904" s="6">
        <v>10611</v>
      </c>
      <c r="E12904" s="6">
        <v>10286</v>
      </c>
    </row>
    <row r="12905" spans="1:5">
      <c r="A12905" s="5" t="s">
        <v>136</v>
      </c>
      <c r="B12905">
        <v>14</v>
      </c>
      <c r="C12905" s="6">
        <v>21143</v>
      </c>
      <c r="D12905" s="6">
        <v>10822</v>
      </c>
      <c r="E12905" s="6">
        <v>10321</v>
      </c>
    </row>
    <row r="12906" spans="1:5">
      <c r="A12906" s="5" t="s">
        <v>136</v>
      </c>
      <c r="B12906">
        <v>15</v>
      </c>
      <c r="C12906" s="6">
        <v>21995</v>
      </c>
      <c r="D12906" s="6">
        <v>11312</v>
      </c>
      <c r="E12906" s="6">
        <v>10683</v>
      </c>
    </row>
    <row r="12907" spans="1:5">
      <c r="A12907" s="5" t="s">
        <v>136</v>
      </c>
      <c r="B12907">
        <v>16</v>
      </c>
      <c r="C12907" s="6">
        <v>21721</v>
      </c>
      <c r="D12907" s="6">
        <v>11088</v>
      </c>
      <c r="E12907" s="6">
        <v>10633</v>
      </c>
    </row>
    <row r="12908" spans="1:5">
      <c r="A12908" s="5" t="s">
        <v>136</v>
      </c>
      <c r="B12908">
        <v>17</v>
      </c>
      <c r="C12908" s="6">
        <v>22398</v>
      </c>
      <c r="D12908" s="6">
        <v>11542</v>
      </c>
      <c r="E12908" s="6">
        <v>10856</v>
      </c>
    </row>
    <row r="12909" spans="1:5">
      <c r="A12909" s="5" t="s">
        <v>136</v>
      </c>
      <c r="B12909">
        <v>18</v>
      </c>
      <c r="C12909" s="6">
        <v>22455</v>
      </c>
      <c r="D12909" s="6">
        <v>11402</v>
      </c>
      <c r="E12909" s="6">
        <v>11053</v>
      </c>
    </row>
    <row r="12910" spans="1:5">
      <c r="A12910" s="5" t="s">
        <v>136</v>
      </c>
      <c r="B12910">
        <v>19</v>
      </c>
      <c r="C12910" s="6">
        <v>20727</v>
      </c>
      <c r="D12910" s="6">
        <v>10503</v>
      </c>
      <c r="E12910" s="6">
        <v>10224</v>
      </c>
    </row>
    <row r="12911" spans="1:5">
      <c r="A12911" s="5" t="s">
        <v>136</v>
      </c>
      <c r="B12911">
        <v>20</v>
      </c>
      <c r="C12911" s="6">
        <v>20781</v>
      </c>
      <c r="D12911" s="6">
        <v>10445</v>
      </c>
      <c r="E12911" s="6">
        <v>10336</v>
      </c>
    </row>
    <row r="12912" spans="1:5">
      <c r="A12912" s="5" t="s">
        <v>136</v>
      </c>
      <c r="B12912">
        <v>21</v>
      </c>
      <c r="C12912" s="6">
        <v>21492</v>
      </c>
      <c r="D12912" s="6">
        <v>10856</v>
      </c>
      <c r="E12912" s="6">
        <v>10636</v>
      </c>
    </row>
    <row r="12913" spans="1:5">
      <c r="A12913" s="5" t="s">
        <v>136</v>
      </c>
      <c r="B12913">
        <v>22</v>
      </c>
      <c r="C12913" s="6">
        <v>19838</v>
      </c>
      <c r="D12913" s="6">
        <v>9988</v>
      </c>
      <c r="E12913" s="6">
        <v>9850</v>
      </c>
    </row>
    <row r="12914" spans="1:5">
      <c r="A12914" s="5" t="s">
        <v>136</v>
      </c>
      <c r="B12914">
        <v>23</v>
      </c>
      <c r="C12914" s="6">
        <v>16968</v>
      </c>
      <c r="D12914" s="6">
        <v>9017</v>
      </c>
      <c r="E12914" s="6">
        <v>7951</v>
      </c>
    </row>
    <row r="12915" spans="1:5">
      <c r="A12915" s="5" t="s">
        <v>136</v>
      </c>
      <c r="B12915">
        <v>24</v>
      </c>
      <c r="C12915" s="6">
        <v>17527</v>
      </c>
      <c r="D12915" s="6">
        <v>9289</v>
      </c>
      <c r="E12915" s="6">
        <v>8238</v>
      </c>
    </row>
    <row r="12916" spans="1:5">
      <c r="A12916" s="5" t="s">
        <v>136</v>
      </c>
      <c r="B12916">
        <v>25</v>
      </c>
      <c r="C12916" s="6">
        <v>18493</v>
      </c>
      <c r="D12916" s="6">
        <v>9753</v>
      </c>
      <c r="E12916" s="6">
        <v>8740</v>
      </c>
    </row>
    <row r="12917" spans="1:5">
      <c r="A12917" s="5" t="s">
        <v>136</v>
      </c>
      <c r="B12917">
        <v>26</v>
      </c>
      <c r="C12917" s="6">
        <v>19246</v>
      </c>
      <c r="D12917" s="6">
        <v>10118</v>
      </c>
      <c r="E12917" s="6">
        <v>9128</v>
      </c>
    </row>
    <row r="12918" spans="1:5">
      <c r="A12918" s="5" t="s">
        <v>136</v>
      </c>
      <c r="B12918">
        <v>27</v>
      </c>
      <c r="C12918" s="6">
        <v>20637</v>
      </c>
      <c r="D12918" s="6">
        <v>10453</v>
      </c>
      <c r="E12918" s="6">
        <v>10184</v>
      </c>
    </row>
    <row r="12919" spans="1:5">
      <c r="A12919" s="5" t="s">
        <v>136</v>
      </c>
      <c r="B12919">
        <v>28</v>
      </c>
      <c r="C12919" s="6">
        <v>20945</v>
      </c>
      <c r="D12919" s="6">
        <v>10646</v>
      </c>
      <c r="E12919" s="6">
        <v>10299</v>
      </c>
    </row>
    <row r="12920" spans="1:5">
      <c r="A12920" s="5" t="s">
        <v>136</v>
      </c>
      <c r="B12920">
        <v>29</v>
      </c>
      <c r="C12920" s="6">
        <v>22143</v>
      </c>
      <c r="D12920" s="6">
        <v>11328</v>
      </c>
      <c r="E12920" s="6">
        <v>10815</v>
      </c>
    </row>
    <row r="12921" spans="1:5">
      <c r="A12921" s="5" t="s">
        <v>136</v>
      </c>
      <c r="B12921">
        <v>30</v>
      </c>
      <c r="C12921" s="6">
        <v>23278</v>
      </c>
      <c r="D12921" s="6">
        <v>11968</v>
      </c>
      <c r="E12921" s="6">
        <v>11310</v>
      </c>
    </row>
    <row r="12922" spans="1:5">
      <c r="A12922" s="5" t="s">
        <v>136</v>
      </c>
      <c r="B12922">
        <v>31</v>
      </c>
      <c r="C12922" s="6">
        <v>23639</v>
      </c>
      <c r="D12922" s="6">
        <v>12000</v>
      </c>
      <c r="E12922" s="6">
        <v>11639</v>
      </c>
    </row>
    <row r="12923" spans="1:5">
      <c r="A12923" s="5" t="s">
        <v>136</v>
      </c>
      <c r="B12923">
        <v>32</v>
      </c>
      <c r="C12923" s="6">
        <v>24658</v>
      </c>
      <c r="D12923" s="6">
        <v>12669</v>
      </c>
      <c r="E12923" s="6">
        <v>11989</v>
      </c>
    </row>
    <row r="12924" spans="1:5">
      <c r="A12924" s="5" t="s">
        <v>136</v>
      </c>
      <c r="B12924">
        <v>33</v>
      </c>
      <c r="C12924" s="6">
        <v>25318</v>
      </c>
      <c r="D12924" s="6">
        <v>13144</v>
      </c>
      <c r="E12924" s="6">
        <v>12174</v>
      </c>
    </row>
    <row r="12925" spans="1:5">
      <c r="A12925" s="5" t="s">
        <v>136</v>
      </c>
      <c r="B12925">
        <v>34</v>
      </c>
      <c r="C12925" s="6">
        <v>25784</v>
      </c>
      <c r="D12925" s="6">
        <v>13223</v>
      </c>
      <c r="E12925" s="6">
        <v>12561</v>
      </c>
    </row>
    <row r="12926" spans="1:5">
      <c r="A12926" s="5" t="s">
        <v>136</v>
      </c>
      <c r="B12926">
        <v>35</v>
      </c>
      <c r="C12926" s="6">
        <v>27259</v>
      </c>
      <c r="D12926" s="6">
        <v>13907</v>
      </c>
      <c r="E12926" s="6">
        <v>13352</v>
      </c>
    </row>
    <row r="12927" spans="1:5">
      <c r="A12927" s="5" t="s">
        <v>136</v>
      </c>
      <c r="B12927">
        <v>36</v>
      </c>
      <c r="C12927" s="6">
        <v>26870</v>
      </c>
      <c r="D12927" s="6">
        <v>13666</v>
      </c>
      <c r="E12927" s="6">
        <v>13204</v>
      </c>
    </row>
    <row r="12928" spans="1:5">
      <c r="A12928" s="5" t="s">
        <v>136</v>
      </c>
      <c r="B12928">
        <v>37</v>
      </c>
      <c r="C12928" s="6">
        <v>26349</v>
      </c>
      <c r="D12928" s="6">
        <v>13421</v>
      </c>
      <c r="E12928" s="6">
        <v>12928</v>
      </c>
    </row>
    <row r="12929" spans="1:5">
      <c r="A12929" s="5" t="s">
        <v>136</v>
      </c>
      <c r="B12929">
        <v>38</v>
      </c>
      <c r="C12929" s="6">
        <v>25427</v>
      </c>
      <c r="D12929" s="6">
        <v>12965</v>
      </c>
      <c r="E12929" s="6">
        <v>12462</v>
      </c>
    </row>
    <row r="12930" spans="1:5">
      <c r="A12930" s="5" t="s">
        <v>136</v>
      </c>
      <c r="B12930">
        <v>39</v>
      </c>
      <c r="C12930" s="6">
        <v>24766</v>
      </c>
      <c r="D12930" s="6">
        <v>12637</v>
      </c>
      <c r="E12930" s="6">
        <v>12129</v>
      </c>
    </row>
    <row r="12931" spans="1:5">
      <c r="A12931" s="5" t="s">
        <v>136</v>
      </c>
      <c r="B12931">
        <v>40</v>
      </c>
      <c r="C12931" s="6">
        <v>24154</v>
      </c>
      <c r="D12931" s="6">
        <v>12114</v>
      </c>
      <c r="E12931" s="6">
        <v>12040</v>
      </c>
    </row>
    <row r="12932" spans="1:5">
      <c r="A12932" s="5" t="s">
        <v>136</v>
      </c>
      <c r="B12932">
        <v>41</v>
      </c>
      <c r="C12932" s="6">
        <v>24266</v>
      </c>
      <c r="D12932" s="6">
        <v>12040</v>
      </c>
      <c r="E12932" s="6">
        <v>12226</v>
      </c>
    </row>
    <row r="12933" spans="1:5">
      <c r="A12933" s="5" t="s">
        <v>136</v>
      </c>
      <c r="B12933">
        <v>42</v>
      </c>
      <c r="C12933" s="6">
        <v>26370</v>
      </c>
      <c r="D12933" s="6">
        <v>13258</v>
      </c>
      <c r="E12933" s="6">
        <v>13112</v>
      </c>
    </row>
    <row r="12934" spans="1:5">
      <c r="A12934" s="5" t="s">
        <v>136</v>
      </c>
      <c r="B12934">
        <v>43</v>
      </c>
      <c r="C12934" s="6">
        <v>19241</v>
      </c>
      <c r="D12934" s="6">
        <v>9490</v>
      </c>
      <c r="E12934" s="6">
        <v>9751</v>
      </c>
    </row>
    <row r="12935" spans="1:5">
      <c r="A12935" s="5" t="s">
        <v>136</v>
      </c>
      <c r="B12935">
        <v>44</v>
      </c>
      <c r="C12935" s="6">
        <v>25385</v>
      </c>
      <c r="D12935" s="6">
        <v>12581</v>
      </c>
      <c r="E12935" s="6">
        <v>12804</v>
      </c>
    </row>
    <row r="12936" spans="1:5">
      <c r="A12936" s="5" t="s">
        <v>136</v>
      </c>
      <c r="B12936">
        <v>45</v>
      </c>
      <c r="C12936" s="6">
        <v>24592</v>
      </c>
      <c r="D12936" s="6">
        <v>12414</v>
      </c>
      <c r="E12936" s="6">
        <v>12178</v>
      </c>
    </row>
    <row r="12937" spans="1:5">
      <c r="A12937" s="5" t="s">
        <v>136</v>
      </c>
      <c r="B12937">
        <v>46</v>
      </c>
      <c r="C12937" s="6">
        <v>25007</v>
      </c>
      <c r="D12937" s="6">
        <v>12612</v>
      </c>
      <c r="E12937" s="6">
        <v>12395</v>
      </c>
    </row>
    <row r="12938" spans="1:5">
      <c r="A12938" s="5" t="s">
        <v>136</v>
      </c>
      <c r="B12938">
        <v>47</v>
      </c>
      <c r="C12938" s="6">
        <v>25220</v>
      </c>
      <c r="D12938" s="6">
        <v>12651</v>
      </c>
      <c r="E12938" s="6">
        <v>12569</v>
      </c>
    </row>
    <row r="12939" spans="1:5">
      <c r="A12939" s="5" t="s">
        <v>136</v>
      </c>
      <c r="B12939">
        <v>48</v>
      </c>
      <c r="C12939" s="6">
        <v>25807</v>
      </c>
      <c r="D12939" s="6">
        <v>12942</v>
      </c>
      <c r="E12939" s="6">
        <v>12865</v>
      </c>
    </row>
    <row r="12940" spans="1:5">
      <c r="A12940" s="5" t="s">
        <v>136</v>
      </c>
      <c r="B12940">
        <v>49</v>
      </c>
      <c r="C12940" s="6">
        <v>26705</v>
      </c>
      <c r="D12940" s="6">
        <v>13370</v>
      </c>
      <c r="E12940" s="6">
        <v>13335</v>
      </c>
    </row>
    <row r="12941" spans="1:5">
      <c r="A12941" s="5" t="s">
        <v>136</v>
      </c>
      <c r="B12941">
        <v>50</v>
      </c>
      <c r="C12941" s="6">
        <v>27003</v>
      </c>
      <c r="D12941" s="6">
        <v>13641</v>
      </c>
      <c r="E12941" s="6">
        <v>13362</v>
      </c>
    </row>
    <row r="12942" spans="1:5">
      <c r="A12942" s="5" t="s">
        <v>136</v>
      </c>
      <c r="B12942">
        <v>51</v>
      </c>
      <c r="C12942" s="6">
        <v>28366</v>
      </c>
      <c r="D12942" s="6">
        <v>14292</v>
      </c>
      <c r="E12942" s="6">
        <v>14074</v>
      </c>
    </row>
    <row r="12943" spans="1:5">
      <c r="A12943" s="5" t="s">
        <v>136</v>
      </c>
      <c r="B12943">
        <v>52</v>
      </c>
      <c r="C12943" s="6">
        <v>26792</v>
      </c>
      <c r="D12943" s="6">
        <v>13411</v>
      </c>
      <c r="E12943" s="6">
        <v>13381</v>
      </c>
    </row>
    <row r="12944" spans="1:5">
      <c r="A12944" s="5" t="s">
        <v>136</v>
      </c>
      <c r="B12944">
        <v>53</v>
      </c>
      <c r="C12944" s="6">
        <v>28604</v>
      </c>
      <c r="D12944" s="6">
        <v>14504</v>
      </c>
      <c r="E12944" s="6">
        <v>14100</v>
      </c>
    </row>
    <row r="12945" spans="1:5">
      <c r="A12945" s="5" t="s">
        <v>136</v>
      </c>
      <c r="B12945">
        <v>54</v>
      </c>
      <c r="C12945" s="6">
        <v>29486</v>
      </c>
      <c r="D12945" s="6">
        <v>14726</v>
      </c>
      <c r="E12945" s="6">
        <v>14760</v>
      </c>
    </row>
    <row r="12946" spans="1:5">
      <c r="A12946" s="5" t="s">
        <v>136</v>
      </c>
      <c r="B12946">
        <v>55</v>
      </c>
      <c r="C12946" s="6">
        <v>30066</v>
      </c>
      <c r="D12946" s="6">
        <v>15293</v>
      </c>
      <c r="E12946" s="6">
        <v>14773</v>
      </c>
    </row>
    <row r="12947" spans="1:5">
      <c r="A12947" s="5" t="s">
        <v>136</v>
      </c>
      <c r="B12947">
        <v>56</v>
      </c>
      <c r="C12947" s="6">
        <v>30501</v>
      </c>
      <c r="D12947" s="6">
        <v>15517</v>
      </c>
      <c r="E12947" s="6">
        <v>14984</v>
      </c>
    </row>
    <row r="12948" spans="1:5">
      <c r="A12948" s="5" t="s">
        <v>136</v>
      </c>
      <c r="B12948">
        <v>57</v>
      </c>
      <c r="C12948" s="6">
        <v>32772</v>
      </c>
      <c r="D12948" s="6">
        <v>16517</v>
      </c>
      <c r="E12948" s="6">
        <v>16255</v>
      </c>
    </row>
    <row r="12949" spans="1:5">
      <c r="A12949" s="5" t="s">
        <v>136</v>
      </c>
      <c r="B12949">
        <v>58</v>
      </c>
      <c r="C12949" s="6">
        <v>32242</v>
      </c>
      <c r="D12949" s="6">
        <v>16194</v>
      </c>
      <c r="E12949" s="6">
        <v>16048</v>
      </c>
    </row>
    <row r="12950" spans="1:5">
      <c r="A12950" s="5" t="s">
        <v>136</v>
      </c>
      <c r="B12950">
        <v>59</v>
      </c>
      <c r="C12950" s="6">
        <v>34911</v>
      </c>
      <c r="D12950" s="6">
        <v>17810</v>
      </c>
      <c r="E12950" s="6">
        <v>17101</v>
      </c>
    </row>
    <row r="12951" spans="1:5">
      <c r="A12951" s="5" t="s">
        <v>136</v>
      </c>
      <c r="B12951">
        <v>60</v>
      </c>
      <c r="C12951" s="6">
        <v>36571</v>
      </c>
      <c r="D12951" s="6">
        <v>18675</v>
      </c>
      <c r="E12951" s="6">
        <v>17896</v>
      </c>
    </row>
    <row r="12952" spans="1:5">
      <c r="A12952" s="5" t="s">
        <v>136</v>
      </c>
      <c r="B12952">
        <v>61</v>
      </c>
      <c r="C12952" s="6">
        <v>34748</v>
      </c>
      <c r="D12952" s="6">
        <v>17809</v>
      </c>
      <c r="E12952" s="6">
        <v>16939</v>
      </c>
    </row>
    <row r="12953" spans="1:5">
      <c r="A12953" s="5" t="s">
        <v>136</v>
      </c>
      <c r="B12953">
        <v>62</v>
      </c>
      <c r="C12953" s="6">
        <v>33216</v>
      </c>
      <c r="D12953" s="6">
        <v>16999</v>
      </c>
      <c r="E12953" s="6">
        <v>16217</v>
      </c>
    </row>
    <row r="12954" spans="1:5">
      <c r="A12954" s="5" t="s">
        <v>136</v>
      </c>
      <c r="B12954">
        <v>63</v>
      </c>
      <c r="C12954" s="6">
        <v>20212</v>
      </c>
      <c r="D12954" s="6">
        <v>10192</v>
      </c>
      <c r="E12954" s="6">
        <v>10020</v>
      </c>
    </row>
    <row r="12955" spans="1:5">
      <c r="A12955" s="5" t="s">
        <v>136</v>
      </c>
      <c r="B12955">
        <v>64</v>
      </c>
      <c r="C12955" s="6">
        <v>18611</v>
      </c>
      <c r="D12955" s="6">
        <v>9180</v>
      </c>
      <c r="E12955" s="6">
        <v>9431</v>
      </c>
    </row>
    <row r="12956" spans="1:5">
      <c r="A12956" s="5" t="s">
        <v>136</v>
      </c>
      <c r="B12956">
        <v>65</v>
      </c>
      <c r="C12956" s="6">
        <v>25018</v>
      </c>
      <c r="D12956" s="6">
        <v>12329</v>
      </c>
      <c r="E12956" s="6">
        <v>12689</v>
      </c>
    </row>
    <row r="12957" spans="1:5">
      <c r="A12957" s="5" t="s">
        <v>136</v>
      </c>
      <c r="B12957">
        <v>66</v>
      </c>
      <c r="C12957" s="6">
        <v>25873</v>
      </c>
      <c r="D12957" s="6">
        <v>12667</v>
      </c>
      <c r="E12957" s="6">
        <v>13206</v>
      </c>
    </row>
    <row r="12958" spans="1:5">
      <c r="A12958" s="5" t="s">
        <v>136</v>
      </c>
      <c r="B12958">
        <v>67</v>
      </c>
      <c r="C12958" s="6">
        <v>24484</v>
      </c>
      <c r="D12958" s="6">
        <v>11769</v>
      </c>
      <c r="E12958" s="6">
        <v>12715</v>
      </c>
    </row>
    <row r="12959" spans="1:5">
      <c r="A12959" s="5" t="s">
        <v>136</v>
      </c>
      <c r="B12959">
        <v>68</v>
      </c>
      <c r="C12959" s="6">
        <v>24487</v>
      </c>
      <c r="D12959" s="6">
        <v>11656</v>
      </c>
      <c r="E12959" s="6">
        <v>12831</v>
      </c>
    </row>
    <row r="12960" spans="1:5">
      <c r="A12960" s="5" t="s">
        <v>136</v>
      </c>
      <c r="B12960">
        <v>69</v>
      </c>
      <c r="C12960" s="6">
        <v>24273</v>
      </c>
      <c r="D12960" s="6">
        <v>11314</v>
      </c>
      <c r="E12960" s="6">
        <v>12959</v>
      </c>
    </row>
    <row r="12961" spans="1:5">
      <c r="A12961" s="5" t="s">
        <v>136</v>
      </c>
      <c r="B12961">
        <v>70</v>
      </c>
      <c r="C12961" s="6">
        <v>21145</v>
      </c>
      <c r="D12961" s="6">
        <v>9776</v>
      </c>
      <c r="E12961" s="6">
        <v>11369</v>
      </c>
    </row>
    <row r="12962" spans="1:5">
      <c r="A12962" s="5" t="s">
        <v>136</v>
      </c>
      <c r="B12962">
        <v>71</v>
      </c>
      <c r="C12962" s="6">
        <v>21833</v>
      </c>
      <c r="D12962" s="6">
        <v>9886</v>
      </c>
      <c r="E12962" s="6">
        <v>11947</v>
      </c>
    </row>
    <row r="12963" spans="1:5">
      <c r="A12963" s="5" t="s">
        <v>136</v>
      </c>
      <c r="B12963">
        <v>72</v>
      </c>
      <c r="C12963" s="6">
        <v>24150</v>
      </c>
      <c r="D12963" s="6">
        <v>10797</v>
      </c>
      <c r="E12963" s="6">
        <v>13353</v>
      </c>
    </row>
    <row r="12964" spans="1:5">
      <c r="A12964" s="5" t="s">
        <v>136</v>
      </c>
      <c r="B12964">
        <v>73</v>
      </c>
      <c r="C12964" s="6">
        <v>22605</v>
      </c>
      <c r="D12964" s="6">
        <v>9924</v>
      </c>
      <c r="E12964" s="6">
        <v>12681</v>
      </c>
    </row>
    <row r="12965" spans="1:5">
      <c r="A12965" s="5" t="s">
        <v>136</v>
      </c>
      <c r="B12965">
        <v>74</v>
      </c>
      <c r="C12965" s="6">
        <v>23567</v>
      </c>
      <c r="D12965" s="6">
        <v>10370</v>
      </c>
      <c r="E12965" s="6">
        <v>13197</v>
      </c>
    </row>
    <row r="12966" spans="1:5">
      <c r="A12966" s="5" t="s">
        <v>136</v>
      </c>
      <c r="B12966">
        <v>75</v>
      </c>
      <c r="C12966" s="6">
        <v>22181</v>
      </c>
      <c r="D12966" s="6">
        <v>9449</v>
      </c>
      <c r="E12966" s="6">
        <v>12732</v>
      </c>
    </row>
    <row r="12967" spans="1:5">
      <c r="A12967" s="5" t="s">
        <v>136</v>
      </c>
      <c r="B12967">
        <v>76</v>
      </c>
      <c r="C12967" s="6">
        <v>22132</v>
      </c>
      <c r="D12967" s="6">
        <v>9313</v>
      </c>
      <c r="E12967" s="6">
        <v>12819</v>
      </c>
    </row>
    <row r="12968" spans="1:5">
      <c r="A12968" s="5" t="s">
        <v>136</v>
      </c>
      <c r="B12968">
        <v>77</v>
      </c>
      <c r="C12968" s="6">
        <v>23073</v>
      </c>
      <c r="D12968" s="6">
        <v>9579</v>
      </c>
      <c r="E12968" s="6">
        <v>13494</v>
      </c>
    </row>
    <row r="12969" spans="1:5">
      <c r="A12969" s="5" t="s">
        <v>136</v>
      </c>
      <c r="B12969">
        <v>78</v>
      </c>
      <c r="C12969" s="6">
        <v>20752</v>
      </c>
      <c r="D12969" s="6">
        <v>8681</v>
      </c>
      <c r="E12969" s="6">
        <v>12071</v>
      </c>
    </row>
    <row r="12970" spans="1:5">
      <c r="A12970" s="5" t="s">
        <v>136</v>
      </c>
      <c r="B12970">
        <v>79</v>
      </c>
      <c r="C12970" s="6">
        <v>20823</v>
      </c>
      <c r="D12970" s="6">
        <v>8552</v>
      </c>
      <c r="E12970" s="6">
        <v>12271</v>
      </c>
    </row>
    <row r="12971" spans="1:5">
      <c r="A12971" s="5" t="s">
        <v>136</v>
      </c>
      <c r="B12971">
        <v>80</v>
      </c>
      <c r="C12971" s="6">
        <v>19414</v>
      </c>
      <c r="D12971" s="6">
        <v>7693</v>
      </c>
      <c r="E12971" s="6">
        <v>11721</v>
      </c>
    </row>
    <row r="12972" spans="1:5">
      <c r="A12972" s="5" t="s">
        <v>136</v>
      </c>
      <c r="B12972">
        <v>81</v>
      </c>
      <c r="C12972" s="6">
        <v>18872</v>
      </c>
      <c r="D12972" s="6">
        <v>7351</v>
      </c>
      <c r="E12972" s="6">
        <v>11521</v>
      </c>
    </row>
    <row r="12973" spans="1:5">
      <c r="A12973" s="5" t="s">
        <v>136</v>
      </c>
      <c r="B12973">
        <v>82</v>
      </c>
      <c r="C12973" s="6">
        <v>16928</v>
      </c>
      <c r="D12973" s="6">
        <v>6426</v>
      </c>
      <c r="E12973" s="6">
        <v>10502</v>
      </c>
    </row>
    <row r="12974" spans="1:5">
      <c r="A12974" s="5" t="s">
        <v>136</v>
      </c>
      <c r="B12974">
        <v>83</v>
      </c>
      <c r="C12974" s="6">
        <v>16898</v>
      </c>
      <c r="D12974" s="6">
        <v>6187</v>
      </c>
      <c r="E12974" s="6">
        <v>10711</v>
      </c>
    </row>
    <row r="12975" spans="1:5">
      <c r="A12975" s="5" t="s">
        <v>136</v>
      </c>
      <c r="B12975">
        <v>84</v>
      </c>
      <c r="C12975" s="6">
        <v>14919</v>
      </c>
      <c r="D12975" s="6">
        <v>5248</v>
      </c>
      <c r="E12975" s="6">
        <v>9671</v>
      </c>
    </row>
    <row r="12976" spans="1:5">
      <c r="A12976" s="5" t="s">
        <v>136</v>
      </c>
      <c r="B12976">
        <v>85</v>
      </c>
      <c r="C12976" s="6">
        <v>12338</v>
      </c>
      <c r="D12976" s="6">
        <v>4058</v>
      </c>
      <c r="E12976" s="6">
        <v>8280</v>
      </c>
    </row>
    <row r="12977" spans="1:5">
      <c r="A12977" s="5" t="s">
        <v>136</v>
      </c>
      <c r="B12977">
        <v>86</v>
      </c>
      <c r="C12977" s="6">
        <v>10928</v>
      </c>
      <c r="D12977" s="6">
        <v>3306</v>
      </c>
      <c r="E12977" s="6">
        <v>7622</v>
      </c>
    </row>
    <row r="12978" spans="1:5">
      <c r="A12978" s="5" t="s">
        <v>136</v>
      </c>
      <c r="B12978">
        <v>87</v>
      </c>
      <c r="C12978" s="6">
        <v>8975</v>
      </c>
      <c r="D12978" s="6">
        <v>2704</v>
      </c>
      <c r="E12978" s="6">
        <v>6271</v>
      </c>
    </row>
    <row r="12979" spans="1:5">
      <c r="A12979" s="5" t="s">
        <v>136</v>
      </c>
      <c r="B12979">
        <v>88</v>
      </c>
      <c r="C12979" s="6">
        <v>8246</v>
      </c>
      <c r="D12979" s="6">
        <v>2380</v>
      </c>
      <c r="E12979" s="6">
        <v>5866</v>
      </c>
    </row>
    <row r="12980" spans="1:5">
      <c r="A12980" s="5" t="s">
        <v>136</v>
      </c>
      <c r="B12980">
        <v>89</v>
      </c>
      <c r="C12980" s="6">
        <v>7070</v>
      </c>
      <c r="D12980" s="6">
        <v>2025</v>
      </c>
      <c r="E12980" s="6">
        <v>5045</v>
      </c>
    </row>
    <row r="12981" spans="1:5">
      <c r="A12981" s="5" t="s">
        <v>136</v>
      </c>
      <c r="B12981">
        <v>90</v>
      </c>
      <c r="C12981" s="6">
        <v>5163</v>
      </c>
      <c r="D12981" s="6">
        <v>1413</v>
      </c>
      <c r="E12981" s="6">
        <v>3750</v>
      </c>
    </row>
    <row r="12982" spans="1:5">
      <c r="A12982" s="5" t="s">
        <v>136</v>
      </c>
      <c r="B12982">
        <v>91</v>
      </c>
      <c r="C12982" s="6">
        <v>4266</v>
      </c>
      <c r="D12982" s="6">
        <v>1177</v>
      </c>
      <c r="E12982" s="6">
        <v>3089</v>
      </c>
    </row>
    <row r="12983" spans="1:5">
      <c r="A12983" s="5" t="s">
        <v>136</v>
      </c>
      <c r="B12983">
        <v>92</v>
      </c>
      <c r="C12983" s="6">
        <v>3472</v>
      </c>
      <c r="D12983" s="6">
        <v>848</v>
      </c>
      <c r="E12983" s="6">
        <v>2624</v>
      </c>
    </row>
    <row r="12984" spans="1:5">
      <c r="A12984" s="5" t="s">
        <v>136</v>
      </c>
      <c r="B12984">
        <v>93</v>
      </c>
      <c r="C12984" s="6">
        <v>2928</v>
      </c>
      <c r="D12984" s="6">
        <v>664</v>
      </c>
      <c r="E12984" s="6">
        <v>2264</v>
      </c>
    </row>
    <row r="12985" spans="1:5">
      <c r="A12985" s="5" t="s">
        <v>136</v>
      </c>
      <c r="B12985">
        <v>94</v>
      </c>
      <c r="C12985" s="6">
        <v>2400</v>
      </c>
      <c r="D12985" s="6">
        <v>541</v>
      </c>
      <c r="E12985" s="6">
        <v>1859</v>
      </c>
    </row>
    <row r="12986" spans="1:5">
      <c r="A12986" s="5" t="s">
        <v>136</v>
      </c>
      <c r="B12986">
        <v>95</v>
      </c>
      <c r="C12986" s="6">
        <v>1942</v>
      </c>
      <c r="D12986" s="6">
        <v>422</v>
      </c>
      <c r="E12986" s="6">
        <v>1520</v>
      </c>
    </row>
    <row r="12987" spans="1:5">
      <c r="A12987" s="5" t="s">
        <v>136</v>
      </c>
      <c r="B12987">
        <v>96</v>
      </c>
      <c r="C12987" s="6">
        <v>1282</v>
      </c>
      <c r="D12987" s="6">
        <v>244</v>
      </c>
      <c r="E12987" s="6">
        <v>1038</v>
      </c>
    </row>
    <row r="12988" spans="1:5">
      <c r="A12988" s="5" t="s">
        <v>136</v>
      </c>
      <c r="B12988">
        <v>97</v>
      </c>
      <c r="C12988" s="6">
        <v>994</v>
      </c>
      <c r="D12988" s="6">
        <v>200</v>
      </c>
      <c r="E12988" s="6">
        <v>794</v>
      </c>
    </row>
    <row r="12989" spans="1:5">
      <c r="A12989" s="5" t="s">
        <v>136</v>
      </c>
      <c r="B12989">
        <v>98</v>
      </c>
      <c r="C12989" s="6">
        <v>732</v>
      </c>
      <c r="D12989" s="6">
        <v>116</v>
      </c>
      <c r="E12989" s="6">
        <v>616</v>
      </c>
    </row>
    <row r="12990" spans="1:5">
      <c r="A12990" s="5" t="s">
        <v>136</v>
      </c>
      <c r="B12990">
        <v>99</v>
      </c>
      <c r="C12990" s="6">
        <v>453</v>
      </c>
      <c r="D12990" s="6">
        <v>77</v>
      </c>
      <c r="E12990" s="6">
        <v>376</v>
      </c>
    </row>
    <row r="12991" spans="1:5">
      <c r="A12991" s="5" t="s">
        <v>136</v>
      </c>
      <c r="B12991" t="s">
        <v>0</v>
      </c>
      <c r="C12991" s="6">
        <v>758</v>
      </c>
      <c r="D12991" s="6">
        <v>104</v>
      </c>
      <c r="E12991" s="6">
        <v>654</v>
      </c>
    </row>
    <row r="12992" spans="1:5">
      <c r="A12992" s="5" t="s">
        <v>136</v>
      </c>
      <c r="B12992" t="s">
        <v>9</v>
      </c>
      <c r="C12992" s="6">
        <v>1431</v>
      </c>
      <c r="D12992" s="6">
        <v>950</v>
      </c>
      <c r="E12992" s="6">
        <v>481</v>
      </c>
    </row>
    <row r="12993" spans="1:5">
      <c r="A12993" s="5" t="s">
        <v>137</v>
      </c>
      <c r="B12993" t="s">
        <v>1</v>
      </c>
      <c r="C12993" s="6">
        <v>2039782</v>
      </c>
      <c r="D12993" s="6">
        <v>989772</v>
      </c>
      <c r="E12993" s="6">
        <v>1050010</v>
      </c>
    </row>
    <row r="12994" spans="1:5">
      <c r="A12994" s="5" t="s">
        <v>137</v>
      </c>
      <c r="B12994">
        <v>0</v>
      </c>
      <c r="C12994" s="6">
        <v>15918</v>
      </c>
      <c r="D12994" s="6">
        <v>8177</v>
      </c>
      <c r="E12994" s="6">
        <v>7741</v>
      </c>
    </row>
    <row r="12995" spans="1:5">
      <c r="A12995" s="5" t="s">
        <v>137</v>
      </c>
      <c r="B12995">
        <v>1</v>
      </c>
      <c r="C12995" s="6">
        <v>16807</v>
      </c>
      <c r="D12995" s="6">
        <v>8616</v>
      </c>
      <c r="E12995" s="6">
        <v>8191</v>
      </c>
    </row>
    <row r="12996" spans="1:5">
      <c r="A12996" s="5" t="s">
        <v>137</v>
      </c>
      <c r="B12996">
        <v>2</v>
      </c>
      <c r="C12996" s="6">
        <v>16990</v>
      </c>
      <c r="D12996" s="6">
        <v>8735</v>
      </c>
      <c r="E12996" s="6">
        <v>8255</v>
      </c>
    </row>
    <row r="12997" spans="1:5">
      <c r="A12997" s="5" t="s">
        <v>137</v>
      </c>
      <c r="B12997">
        <v>3</v>
      </c>
      <c r="C12997" s="6">
        <v>17493</v>
      </c>
      <c r="D12997" s="6">
        <v>8902</v>
      </c>
      <c r="E12997" s="6">
        <v>8591</v>
      </c>
    </row>
    <row r="12998" spans="1:5">
      <c r="A12998" s="5" t="s">
        <v>137</v>
      </c>
      <c r="B12998">
        <v>4</v>
      </c>
      <c r="C12998" s="6">
        <v>17528</v>
      </c>
      <c r="D12998" s="6">
        <v>8983</v>
      </c>
      <c r="E12998" s="6">
        <v>8545</v>
      </c>
    </row>
    <row r="12999" spans="1:5">
      <c r="A12999" s="5" t="s">
        <v>137</v>
      </c>
      <c r="B12999">
        <v>5</v>
      </c>
      <c r="C12999" s="6">
        <v>17878</v>
      </c>
      <c r="D12999" s="6">
        <v>9161</v>
      </c>
      <c r="E12999" s="6">
        <v>8717</v>
      </c>
    </row>
    <row r="13000" spans="1:5">
      <c r="A13000" s="5" t="s">
        <v>137</v>
      </c>
      <c r="B13000">
        <v>6</v>
      </c>
      <c r="C13000" s="6">
        <v>18301</v>
      </c>
      <c r="D13000" s="6">
        <v>9318</v>
      </c>
      <c r="E13000" s="6">
        <v>8983</v>
      </c>
    </row>
    <row r="13001" spans="1:5">
      <c r="A13001" s="5" t="s">
        <v>137</v>
      </c>
      <c r="B13001">
        <v>7</v>
      </c>
      <c r="C13001" s="6">
        <v>18878</v>
      </c>
      <c r="D13001" s="6">
        <v>9680</v>
      </c>
      <c r="E13001" s="6">
        <v>9198</v>
      </c>
    </row>
    <row r="13002" spans="1:5">
      <c r="A13002" s="5" t="s">
        <v>137</v>
      </c>
      <c r="B13002">
        <v>8</v>
      </c>
      <c r="C13002" s="6">
        <v>19592</v>
      </c>
      <c r="D13002" s="6">
        <v>9946</v>
      </c>
      <c r="E13002" s="6">
        <v>9646</v>
      </c>
    </row>
    <row r="13003" spans="1:5">
      <c r="A13003" s="5" t="s">
        <v>137</v>
      </c>
      <c r="B13003">
        <v>9</v>
      </c>
      <c r="C13003" s="6">
        <v>20054</v>
      </c>
      <c r="D13003" s="6">
        <v>10394</v>
      </c>
      <c r="E13003" s="6">
        <v>9660</v>
      </c>
    </row>
    <row r="13004" spans="1:5">
      <c r="A13004" s="5" t="s">
        <v>137</v>
      </c>
      <c r="B13004">
        <v>10</v>
      </c>
      <c r="C13004" s="6">
        <v>20054</v>
      </c>
      <c r="D13004" s="6">
        <v>10339</v>
      </c>
      <c r="E13004" s="6">
        <v>9715</v>
      </c>
    </row>
    <row r="13005" spans="1:5">
      <c r="A13005" s="5" t="s">
        <v>137</v>
      </c>
      <c r="B13005">
        <v>11</v>
      </c>
      <c r="C13005" s="6">
        <v>20488</v>
      </c>
      <c r="D13005" s="6">
        <v>10500</v>
      </c>
      <c r="E13005" s="6">
        <v>9988</v>
      </c>
    </row>
    <row r="13006" spans="1:5">
      <c r="A13006" s="5" t="s">
        <v>137</v>
      </c>
      <c r="B13006">
        <v>12</v>
      </c>
      <c r="C13006" s="6">
        <v>20314</v>
      </c>
      <c r="D13006" s="6">
        <v>10333</v>
      </c>
      <c r="E13006" s="6">
        <v>9981</v>
      </c>
    </row>
    <row r="13007" spans="1:5">
      <c r="A13007" s="5" t="s">
        <v>137</v>
      </c>
      <c r="B13007">
        <v>13</v>
      </c>
      <c r="C13007" s="6">
        <v>20853</v>
      </c>
      <c r="D13007" s="6">
        <v>10566</v>
      </c>
      <c r="E13007" s="6">
        <v>10287</v>
      </c>
    </row>
    <row r="13008" spans="1:5">
      <c r="A13008" s="5" t="s">
        <v>137</v>
      </c>
      <c r="B13008">
        <v>14</v>
      </c>
      <c r="C13008" s="6">
        <v>21064</v>
      </c>
      <c r="D13008" s="6">
        <v>10780</v>
      </c>
      <c r="E13008" s="6">
        <v>10284</v>
      </c>
    </row>
    <row r="13009" spans="1:5">
      <c r="A13009" s="5" t="s">
        <v>137</v>
      </c>
      <c r="B13009">
        <v>15</v>
      </c>
      <c r="C13009" s="6">
        <v>21959</v>
      </c>
      <c r="D13009" s="6">
        <v>11305</v>
      </c>
      <c r="E13009" s="6">
        <v>10654</v>
      </c>
    </row>
    <row r="13010" spans="1:5">
      <c r="A13010" s="5" t="s">
        <v>137</v>
      </c>
      <c r="B13010">
        <v>16</v>
      </c>
      <c r="C13010" s="6">
        <v>21772</v>
      </c>
      <c r="D13010" s="6">
        <v>11115</v>
      </c>
      <c r="E13010" s="6">
        <v>10657</v>
      </c>
    </row>
    <row r="13011" spans="1:5">
      <c r="A13011" s="5" t="s">
        <v>137</v>
      </c>
      <c r="B13011">
        <v>17</v>
      </c>
      <c r="C13011" s="6">
        <v>22294</v>
      </c>
      <c r="D13011" s="6">
        <v>11458</v>
      </c>
      <c r="E13011" s="6">
        <v>10836</v>
      </c>
    </row>
    <row r="13012" spans="1:5">
      <c r="A13012" s="5" t="s">
        <v>137</v>
      </c>
      <c r="B13012">
        <v>18</v>
      </c>
      <c r="C13012" s="6">
        <v>22673</v>
      </c>
      <c r="D13012" s="6">
        <v>11543</v>
      </c>
      <c r="E13012" s="6">
        <v>11130</v>
      </c>
    </row>
    <row r="13013" spans="1:5">
      <c r="A13013" s="5" t="s">
        <v>137</v>
      </c>
      <c r="B13013">
        <v>19</v>
      </c>
      <c r="C13013" s="6">
        <v>20514</v>
      </c>
      <c r="D13013" s="6">
        <v>10422</v>
      </c>
      <c r="E13013" s="6">
        <v>10092</v>
      </c>
    </row>
    <row r="13014" spans="1:5">
      <c r="A13014" s="5" t="s">
        <v>137</v>
      </c>
      <c r="B13014">
        <v>20</v>
      </c>
      <c r="C13014" s="6">
        <v>20924</v>
      </c>
      <c r="D13014" s="6">
        <v>10505</v>
      </c>
      <c r="E13014" s="6">
        <v>10419</v>
      </c>
    </row>
    <row r="13015" spans="1:5">
      <c r="A13015" s="5" t="s">
        <v>137</v>
      </c>
      <c r="B13015">
        <v>21</v>
      </c>
      <c r="C13015" s="6">
        <v>21349</v>
      </c>
      <c r="D13015" s="6">
        <v>10776</v>
      </c>
      <c r="E13015" s="6">
        <v>10573</v>
      </c>
    </row>
    <row r="13016" spans="1:5">
      <c r="A13016" s="5" t="s">
        <v>137</v>
      </c>
      <c r="B13016">
        <v>22</v>
      </c>
      <c r="C13016" s="6">
        <v>20092</v>
      </c>
      <c r="D13016" s="6">
        <v>10131</v>
      </c>
      <c r="E13016" s="6">
        <v>9961</v>
      </c>
    </row>
    <row r="13017" spans="1:5">
      <c r="A13017" s="5" t="s">
        <v>137</v>
      </c>
      <c r="B13017">
        <v>23</v>
      </c>
      <c r="C13017" s="6">
        <v>16891</v>
      </c>
      <c r="D13017" s="6">
        <v>8943</v>
      </c>
      <c r="E13017" s="6">
        <v>7948</v>
      </c>
    </row>
    <row r="13018" spans="1:5">
      <c r="A13018" s="5" t="s">
        <v>137</v>
      </c>
      <c r="B13018">
        <v>24</v>
      </c>
      <c r="C13018" s="6">
        <v>17441</v>
      </c>
      <c r="D13018" s="6">
        <v>9227</v>
      </c>
      <c r="E13018" s="6">
        <v>8214</v>
      </c>
    </row>
    <row r="13019" spans="1:5">
      <c r="A13019" s="5" t="s">
        <v>137</v>
      </c>
      <c r="B13019">
        <v>25</v>
      </c>
      <c r="C13019" s="6">
        <v>18357</v>
      </c>
      <c r="D13019" s="6">
        <v>9682</v>
      </c>
      <c r="E13019" s="6">
        <v>8675</v>
      </c>
    </row>
    <row r="13020" spans="1:5">
      <c r="A13020" s="5" t="s">
        <v>137</v>
      </c>
      <c r="B13020">
        <v>26</v>
      </c>
      <c r="C13020" s="6">
        <v>19202</v>
      </c>
      <c r="D13020" s="6">
        <v>10133</v>
      </c>
      <c r="E13020" s="6">
        <v>9069</v>
      </c>
    </row>
    <row r="13021" spans="1:5">
      <c r="A13021" s="5" t="s">
        <v>137</v>
      </c>
      <c r="B13021">
        <v>27</v>
      </c>
      <c r="C13021" s="6">
        <v>20569</v>
      </c>
      <c r="D13021" s="6">
        <v>10476</v>
      </c>
      <c r="E13021" s="6">
        <v>10093</v>
      </c>
    </row>
    <row r="13022" spans="1:5">
      <c r="A13022" s="5" t="s">
        <v>137</v>
      </c>
      <c r="B13022">
        <v>28</v>
      </c>
      <c r="C13022" s="6">
        <v>20924</v>
      </c>
      <c r="D13022" s="6">
        <v>10603</v>
      </c>
      <c r="E13022" s="6">
        <v>10321</v>
      </c>
    </row>
    <row r="13023" spans="1:5">
      <c r="A13023" s="5" t="s">
        <v>137</v>
      </c>
      <c r="B13023">
        <v>29</v>
      </c>
      <c r="C13023" s="6">
        <v>21913</v>
      </c>
      <c r="D13023" s="6">
        <v>11219</v>
      </c>
      <c r="E13023" s="6">
        <v>10694</v>
      </c>
    </row>
    <row r="13024" spans="1:5">
      <c r="A13024" s="5" t="s">
        <v>137</v>
      </c>
      <c r="B13024">
        <v>30</v>
      </c>
      <c r="C13024" s="6">
        <v>23223</v>
      </c>
      <c r="D13024" s="6">
        <v>11948</v>
      </c>
      <c r="E13024" s="6">
        <v>11275</v>
      </c>
    </row>
    <row r="13025" spans="1:5">
      <c r="A13025" s="5" t="s">
        <v>137</v>
      </c>
      <c r="B13025">
        <v>31</v>
      </c>
      <c r="C13025" s="6">
        <v>23486</v>
      </c>
      <c r="D13025" s="6">
        <v>11896</v>
      </c>
      <c r="E13025" s="6">
        <v>11590</v>
      </c>
    </row>
    <row r="13026" spans="1:5">
      <c r="A13026" s="5" t="s">
        <v>137</v>
      </c>
      <c r="B13026">
        <v>32</v>
      </c>
      <c r="C13026" s="6">
        <v>24679</v>
      </c>
      <c r="D13026" s="6">
        <v>12717</v>
      </c>
      <c r="E13026" s="6">
        <v>11962</v>
      </c>
    </row>
    <row r="13027" spans="1:5">
      <c r="A13027" s="5" t="s">
        <v>137</v>
      </c>
      <c r="B13027">
        <v>33</v>
      </c>
      <c r="C13027" s="6">
        <v>25101</v>
      </c>
      <c r="D13027" s="6">
        <v>13001</v>
      </c>
      <c r="E13027" s="6">
        <v>12100</v>
      </c>
    </row>
    <row r="13028" spans="1:5">
      <c r="A13028" s="5" t="s">
        <v>137</v>
      </c>
      <c r="B13028">
        <v>34</v>
      </c>
      <c r="C13028" s="6">
        <v>25715</v>
      </c>
      <c r="D13028" s="6">
        <v>13153</v>
      </c>
      <c r="E13028" s="6">
        <v>12562</v>
      </c>
    </row>
    <row r="13029" spans="1:5">
      <c r="A13029" s="5" t="s">
        <v>137</v>
      </c>
      <c r="B13029">
        <v>35</v>
      </c>
      <c r="C13029" s="6">
        <v>27243</v>
      </c>
      <c r="D13029" s="6">
        <v>13928</v>
      </c>
      <c r="E13029" s="6">
        <v>13315</v>
      </c>
    </row>
    <row r="13030" spans="1:5">
      <c r="A13030" s="5" t="s">
        <v>137</v>
      </c>
      <c r="B13030">
        <v>36</v>
      </c>
      <c r="C13030" s="6">
        <v>26776</v>
      </c>
      <c r="D13030" s="6">
        <v>13581</v>
      </c>
      <c r="E13030" s="6">
        <v>13195</v>
      </c>
    </row>
    <row r="13031" spans="1:5">
      <c r="A13031" s="5" t="s">
        <v>137</v>
      </c>
      <c r="B13031">
        <v>37</v>
      </c>
      <c r="C13031" s="6">
        <v>26422</v>
      </c>
      <c r="D13031" s="6">
        <v>13495</v>
      </c>
      <c r="E13031" s="6">
        <v>12927</v>
      </c>
    </row>
    <row r="13032" spans="1:5">
      <c r="A13032" s="5" t="s">
        <v>137</v>
      </c>
      <c r="B13032">
        <v>38</v>
      </c>
      <c r="C13032" s="6">
        <v>25476</v>
      </c>
      <c r="D13032" s="6">
        <v>12992</v>
      </c>
      <c r="E13032" s="6">
        <v>12484</v>
      </c>
    </row>
    <row r="13033" spans="1:5">
      <c r="A13033" s="5" t="s">
        <v>137</v>
      </c>
      <c r="B13033">
        <v>39</v>
      </c>
      <c r="C13033" s="6">
        <v>24745</v>
      </c>
      <c r="D13033" s="6">
        <v>12616</v>
      </c>
      <c r="E13033" s="6">
        <v>12129</v>
      </c>
    </row>
    <row r="13034" spans="1:5">
      <c r="A13034" s="5" t="s">
        <v>137</v>
      </c>
      <c r="B13034">
        <v>40</v>
      </c>
      <c r="C13034" s="6">
        <v>24113</v>
      </c>
      <c r="D13034" s="6">
        <v>12115</v>
      </c>
      <c r="E13034" s="6">
        <v>11998</v>
      </c>
    </row>
    <row r="13035" spans="1:5">
      <c r="A13035" s="5" t="s">
        <v>137</v>
      </c>
      <c r="B13035">
        <v>41</v>
      </c>
      <c r="C13035" s="6">
        <v>24378</v>
      </c>
      <c r="D13035" s="6">
        <v>12077</v>
      </c>
      <c r="E13035" s="6">
        <v>12301</v>
      </c>
    </row>
    <row r="13036" spans="1:5">
      <c r="A13036" s="5" t="s">
        <v>137</v>
      </c>
      <c r="B13036">
        <v>42</v>
      </c>
      <c r="C13036" s="6">
        <v>25856</v>
      </c>
      <c r="D13036" s="6">
        <v>13081</v>
      </c>
      <c r="E13036" s="6">
        <v>12775</v>
      </c>
    </row>
    <row r="13037" spans="1:5">
      <c r="A13037" s="5" t="s">
        <v>137</v>
      </c>
      <c r="B13037">
        <v>43</v>
      </c>
      <c r="C13037" s="6">
        <v>20249</v>
      </c>
      <c r="D13037" s="6">
        <v>9924</v>
      </c>
      <c r="E13037" s="6">
        <v>10325</v>
      </c>
    </row>
    <row r="13038" spans="1:5">
      <c r="A13038" s="5" t="s">
        <v>137</v>
      </c>
      <c r="B13038">
        <v>44</v>
      </c>
      <c r="C13038" s="6">
        <v>24472</v>
      </c>
      <c r="D13038" s="6">
        <v>12155</v>
      </c>
      <c r="E13038" s="6">
        <v>12317</v>
      </c>
    </row>
    <row r="13039" spans="1:5">
      <c r="A13039" s="5" t="s">
        <v>137</v>
      </c>
      <c r="B13039">
        <v>45</v>
      </c>
      <c r="C13039" s="6">
        <v>24704</v>
      </c>
      <c r="D13039" s="6">
        <v>12446</v>
      </c>
      <c r="E13039" s="6">
        <v>12258</v>
      </c>
    </row>
    <row r="13040" spans="1:5">
      <c r="A13040" s="5" t="s">
        <v>137</v>
      </c>
      <c r="B13040">
        <v>46</v>
      </c>
      <c r="C13040" s="6">
        <v>24862</v>
      </c>
      <c r="D13040" s="6">
        <v>12572</v>
      </c>
      <c r="E13040" s="6">
        <v>12290</v>
      </c>
    </row>
    <row r="13041" spans="1:5">
      <c r="A13041" s="5" t="s">
        <v>137</v>
      </c>
      <c r="B13041">
        <v>47</v>
      </c>
      <c r="C13041" s="6">
        <v>25297</v>
      </c>
      <c r="D13041" s="6">
        <v>12666</v>
      </c>
      <c r="E13041" s="6">
        <v>12631</v>
      </c>
    </row>
    <row r="13042" spans="1:5">
      <c r="A13042" s="5" t="s">
        <v>137</v>
      </c>
      <c r="B13042">
        <v>48</v>
      </c>
      <c r="C13042" s="6">
        <v>25731</v>
      </c>
      <c r="D13042" s="6">
        <v>12868</v>
      </c>
      <c r="E13042" s="6">
        <v>12863</v>
      </c>
    </row>
    <row r="13043" spans="1:5">
      <c r="A13043" s="5" t="s">
        <v>137</v>
      </c>
      <c r="B13043">
        <v>49</v>
      </c>
      <c r="C13043" s="6">
        <v>26503</v>
      </c>
      <c r="D13043" s="6">
        <v>13313</v>
      </c>
      <c r="E13043" s="6">
        <v>13190</v>
      </c>
    </row>
    <row r="13044" spans="1:5">
      <c r="A13044" s="5" t="s">
        <v>137</v>
      </c>
      <c r="B13044">
        <v>50</v>
      </c>
      <c r="C13044" s="6">
        <v>26851</v>
      </c>
      <c r="D13044" s="6">
        <v>13543</v>
      </c>
      <c r="E13044" s="6">
        <v>13308</v>
      </c>
    </row>
    <row r="13045" spans="1:5">
      <c r="A13045" s="5" t="s">
        <v>137</v>
      </c>
      <c r="B13045">
        <v>51</v>
      </c>
      <c r="C13045" s="6">
        <v>28354</v>
      </c>
      <c r="D13045" s="6">
        <v>14280</v>
      </c>
      <c r="E13045" s="6">
        <v>14074</v>
      </c>
    </row>
    <row r="13046" spans="1:5">
      <c r="A13046" s="5" t="s">
        <v>137</v>
      </c>
      <c r="B13046">
        <v>52</v>
      </c>
      <c r="C13046" s="6">
        <v>26865</v>
      </c>
      <c r="D13046" s="6">
        <v>13456</v>
      </c>
      <c r="E13046" s="6">
        <v>13409</v>
      </c>
    </row>
    <row r="13047" spans="1:5">
      <c r="A13047" s="5" t="s">
        <v>137</v>
      </c>
      <c r="B13047">
        <v>53</v>
      </c>
      <c r="C13047" s="6">
        <v>28511</v>
      </c>
      <c r="D13047" s="6">
        <v>14430</v>
      </c>
      <c r="E13047" s="6">
        <v>14081</v>
      </c>
    </row>
    <row r="13048" spans="1:5">
      <c r="A13048" s="5" t="s">
        <v>137</v>
      </c>
      <c r="B13048">
        <v>54</v>
      </c>
      <c r="C13048" s="6">
        <v>29087</v>
      </c>
      <c r="D13048" s="6">
        <v>14556</v>
      </c>
      <c r="E13048" s="6">
        <v>14531</v>
      </c>
    </row>
    <row r="13049" spans="1:5">
      <c r="A13049" s="5" t="s">
        <v>137</v>
      </c>
      <c r="B13049">
        <v>55</v>
      </c>
      <c r="C13049" s="6">
        <v>30028</v>
      </c>
      <c r="D13049" s="6">
        <v>15284</v>
      </c>
      <c r="E13049" s="6">
        <v>14744</v>
      </c>
    </row>
    <row r="13050" spans="1:5">
      <c r="A13050" s="5" t="s">
        <v>137</v>
      </c>
      <c r="B13050">
        <v>56</v>
      </c>
      <c r="C13050" s="6">
        <v>30507</v>
      </c>
      <c r="D13050" s="6">
        <v>15432</v>
      </c>
      <c r="E13050" s="6">
        <v>15075</v>
      </c>
    </row>
    <row r="13051" spans="1:5">
      <c r="A13051" s="5" t="s">
        <v>137</v>
      </c>
      <c r="B13051">
        <v>57</v>
      </c>
      <c r="C13051" s="6">
        <v>32542</v>
      </c>
      <c r="D13051" s="6">
        <v>16425</v>
      </c>
      <c r="E13051" s="6">
        <v>16117</v>
      </c>
    </row>
    <row r="13052" spans="1:5">
      <c r="A13052" s="5" t="s">
        <v>137</v>
      </c>
      <c r="B13052">
        <v>58</v>
      </c>
      <c r="C13052" s="6">
        <v>32054</v>
      </c>
      <c r="D13052" s="6">
        <v>16147</v>
      </c>
      <c r="E13052" s="6">
        <v>15907</v>
      </c>
    </row>
    <row r="13053" spans="1:5">
      <c r="A13053" s="5" t="s">
        <v>137</v>
      </c>
      <c r="B13053">
        <v>59</v>
      </c>
      <c r="C13053" s="6">
        <v>35178</v>
      </c>
      <c r="D13053" s="6">
        <v>17868</v>
      </c>
      <c r="E13053" s="6">
        <v>17310</v>
      </c>
    </row>
    <row r="13054" spans="1:5">
      <c r="A13054" s="5" t="s">
        <v>137</v>
      </c>
      <c r="B13054">
        <v>60</v>
      </c>
      <c r="C13054" s="6">
        <v>36106</v>
      </c>
      <c r="D13054" s="6">
        <v>18444</v>
      </c>
      <c r="E13054" s="6">
        <v>17662</v>
      </c>
    </row>
    <row r="13055" spans="1:5">
      <c r="A13055" s="5" t="s">
        <v>137</v>
      </c>
      <c r="B13055">
        <v>61</v>
      </c>
      <c r="C13055" s="6">
        <v>34614</v>
      </c>
      <c r="D13055" s="6">
        <v>17747</v>
      </c>
      <c r="E13055" s="6">
        <v>16867</v>
      </c>
    </row>
    <row r="13056" spans="1:5">
      <c r="A13056" s="5" t="s">
        <v>137</v>
      </c>
      <c r="B13056">
        <v>62</v>
      </c>
      <c r="C13056" s="6">
        <v>34242</v>
      </c>
      <c r="D13056" s="6">
        <v>17538</v>
      </c>
      <c r="E13056" s="6">
        <v>16704</v>
      </c>
    </row>
    <row r="13057" spans="1:5">
      <c r="A13057" s="5" t="s">
        <v>137</v>
      </c>
      <c r="B13057">
        <v>63</v>
      </c>
      <c r="C13057" s="6">
        <v>21500</v>
      </c>
      <c r="D13057" s="6">
        <v>10855</v>
      </c>
      <c r="E13057" s="6">
        <v>10645</v>
      </c>
    </row>
    <row r="13058" spans="1:5">
      <c r="A13058" s="5" t="s">
        <v>137</v>
      </c>
      <c r="B13058">
        <v>64</v>
      </c>
      <c r="C13058" s="6">
        <v>18190</v>
      </c>
      <c r="D13058" s="6">
        <v>8987</v>
      </c>
      <c r="E13058" s="6">
        <v>9203</v>
      </c>
    </row>
    <row r="13059" spans="1:5">
      <c r="A13059" s="5" t="s">
        <v>137</v>
      </c>
      <c r="B13059">
        <v>65</v>
      </c>
      <c r="C13059" s="6">
        <v>24365</v>
      </c>
      <c r="D13059" s="6">
        <v>11982</v>
      </c>
      <c r="E13059" s="6">
        <v>12383</v>
      </c>
    </row>
    <row r="13060" spans="1:5">
      <c r="A13060" s="5" t="s">
        <v>137</v>
      </c>
      <c r="B13060">
        <v>66</v>
      </c>
      <c r="C13060" s="6">
        <v>26047</v>
      </c>
      <c r="D13060" s="6">
        <v>12745</v>
      </c>
      <c r="E13060" s="6">
        <v>13302</v>
      </c>
    </row>
    <row r="13061" spans="1:5">
      <c r="A13061" s="5" t="s">
        <v>137</v>
      </c>
      <c r="B13061">
        <v>67</v>
      </c>
      <c r="C13061" s="6">
        <v>24048</v>
      </c>
      <c r="D13061" s="6">
        <v>11558</v>
      </c>
      <c r="E13061" s="6">
        <v>12490</v>
      </c>
    </row>
    <row r="13062" spans="1:5">
      <c r="A13062" s="5" t="s">
        <v>137</v>
      </c>
      <c r="B13062">
        <v>68</v>
      </c>
      <c r="C13062" s="6">
        <v>24867</v>
      </c>
      <c r="D13062" s="6">
        <v>11873</v>
      </c>
      <c r="E13062" s="6">
        <v>12994</v>
      </c>
    </row>
    <row r="13063" spans="1:5">
      <c r="A13063" s="5" t="s">
        <v>137</v>
      </c>
      <c r="B13063">
        <v>69</v>
      </c>
      <c r="C13063" s="6">
        <v>24404</v>
      </c>
      <c r="D13063" s="6">
        <v>11427</v>
      </c>
      <c r="E13063" s="6">
        <v>12977</v>
      </c>
    </row>
    <row r="13064" spans="1:5">
      <c r="A13064" s="5" t="s">
        <v>137</v>
      </c>
      <c r="B13064">
        <v>70</v>
      </c>
      <c r="C13064" s="6">
        <v>21149</v>
      </c>
      <c r="D13064" s="6">
        <v>9780</v>
      </c>
      <c r="E13064" s="6">
        <v>11369</v>
      </c>
    </row>
    <row r="13065" spans="1:5">
      <c r="A13065" s="5" t="s">
        <v>137</v>
      </c>
      <c r="B13065">
        <v>71</v>
      </c>
      <c r="C13065" s="6">
        <v>21519</v>
      </c>
      <c r="D13065" s="6">
        <v>9782</v>
      </c>
      <c r="E13065" s="6">
        <v>11737</v>
      </c>
    </row>
    <row r="13066" spans="1:5">
      <c r="A13066" s="5" t="s">
        <v>137</v>
      </c>
      <c r="B13066">
        <v>72</v>
      </c>
      <c r="C13066" s="6">
        <v>24363</v>
      </c>
      <c r="D13066" s="6">
        <v>10851</v>
      </c>
      <c r="E13066" s="6">
        <v>13512</v>
      </c>
    </row>
    <row r="13067" spans="1:5">
      <c r="A13067" s="5" t="s">
        <v>137</v>
      </c>
      <c r="B13067">
        <v>73</v>
      </c>
      <c r="C13067" s="6">
        <v>22406</v>
      </c>
      <c r="D13067" s="6">
        <v>9877</v>
      </c>
      <c r="E13067" s="6">
        <v>12529</v>
      </c>
    </row>
    <row r="13068" spans="1:5">
      <c r="A13068" s="5" t="s">
        <v>137</v>
      </c>
      <c r="B13068">
        <v>74</v>
      </c>
      <c r="C13068" s="6">
        <v>23633</v>
      </c>
      <c r="D13068" s="6">
        <v>10385</v>
      </c>
      <c r="E13068" s="6">
        <v>13248</v>
      </c>
    </row>
    <row r="13069" spans="1:5">
      <c r="A13069" s="5" t="s">
        <v>137</v>
      </c>
      <c r="B13069">
        <v>75</v>
      </c>
      <c r="C13069" s="6">
        <v>22277</v>
      </c>
      <c r="D13069" s="6">
        <v>9524</v>
      </c>
      <c r="E13069" s="6">
        <v>12753</v>
      </c>
    </row>
    <row r="13070" spans="1:5">
      <c r="A13070" s="5" t="s">
        <v>137</v>
      </c>
      <c r="B13070">
        <v>76</v>
      </c>
      <c r="C13070" s="6">
        <v>21919</v>
      </c>
      <c r="D13070" s="6">
        <v>9215</v>
      </c>
      <c r="E13070" s="6">
        <v>12704</v>
      </c>
    </row>
    <row r="13071" spans="1:5">
      <c r="A13071" s="5" t="s">
        <v>137</v>
      </c>
      <c r="B13071">
        <v>77</v>
      </c>
      <c r="C13071" s="6">
        <v>23308</v>
      </c>
      <c r="D13071" s="6">
        <v>9665</v>
      </c>
      <c r="E13071" s="6">
        <v>13643</v>
      </c>
    </row>
    <row r="13072" spans="1:5">
      <c r="A13072" s="5" t="s">
        <v>137</v>
      </c>
      <c r="B13072">
        <v>78</v>
      </c>
      <c r="C13072" s="6">
        <v>20575</v>
      </c>
      <c r="D13072" s="6">
        <v>8633</v>
      </c>
      <c r="E13072" s="6">
        <v>11942</v>
      </c>
    </row>
    <row r="13073" spans="1:5">
      <c r="A13073" s="5" t="s">
        <v>137</v>
      </c>
      <c r="B13073">
        <v>79</v>
      </c>
      <c r="C13073" s="6">
        <v>20989</v>
      </c>
      <c r="D13073" s="6">
        <v>8562</v>
      </c>
      <c r="E13073" s="6">
        <v>12427</v>
      </c>
    </row>
    <row r="13074" spans="1:5">
      <c r="A13074" s="5" t="s">
        <v>137</v>
      </c>
      <c r="B13074">
        <v>80</v>
      </c>
      <c r="C13074" s="6">
        <v>19353</v>
      </c>
      <c r="D13074" s="6">
        <v>7671</v>
      </c>
      <c r="E13074" s="6">
        <v>11682</v>
      </c>
    </row>
    <row r="13075" spans="1:5">
      <c r="A13075" s="5" t="s">
        <v>137</v>
      </c>
      <c r="B13075">
        <v>81</v>
      </c>
      <c r="C13075" s="6">
        <v>18946</v>
      </c>
      <c r="D13075" s="6">
        <v>7404</v>
      </c>
      <c r="E13075" s="6">
        <v>11542</v>
      </c>
    </row>
    <row r="13076" spans="1:5">
      <c r="A13076" s="5" t="s">
        <v>137</v>
      </c>
      <c r="B13076">
        <v>82</v>
      </c>
      <c r="C13076" s="6">
        <v>16987</v>
      </c>
      <c r="D13076" s="6">
        <v>6451</v>
      </c>
      <c r="E13076" s="6">
        <v>10536</v>
      </c>
    </row>
    <row r="13077" spans="1:5">
      <c r="A13077" s="5" t="s">
        <v>137</v>
      </c>
      <c r="B13077">
        <v>83</v>
      </c>
      <c r="C13077" s="6">
        <v>16879</v>
      </c>
      <c r="D13077" s="6">
        <v>6199</v>
      </c>
      <c r="E13077" s="6">
        <v>10680</v>
      </c>
    </row>
    <row r="13078" spans="1:5">
      <c r="A13078" s="5" t="s">
        <v>137</v>
      </c>
      <c r="B13078">
        <v>84</v>
      </c>
      <c r="C13078" s="6">
        <v>15006</v>
      </c>
      <c r="D13078" s="6">
        <v>5282</v>
      </c>
      <c r="E13078" s="6">
        <v>9724</v>
      </c>
    </row>
    <row r="13079" spans="1:5">
      <c r="A13079" s="5" t="s">
        <v>137</v>
      </c>
      <c r="B13079">
        <v>85</v>
      </c>
      <c r="C13079" s="6">
        <v>12448</v>
      </c>
      <c r="D13079" s="6">
        <v>4113</v>
      </c>
      <c r="E13079" s="6">
        <v>8335</v>
      </c>
    </row>
    <row r="13080" spans="1:5">
      <c r="A13080" s="5" t="s">
        <v>137</v>
      </c>
      <c r="B13080">
        <v>86</v>
      </c>
      <c r="C13080" s="6">
        <v>11106</v>
      </c>
      <c r="D13080" s="6">
        <v>3358</v>
      </c>
      <c r="E13080" s="6">
        <v>7748</v>
      </c>
    </row>
    <row r="13081" spans="1:5">
      <c r="A13081" s="5" t="s">
        <v>137</v>
      </c>
      <c r="B13081">
        <v>87</v>
      </c>
      <c r="C13081" s="6">
        <v>8995</v>
      </c>
      <c r="D13081" s="6">
        <v>2690</v>
      </c>
      <c r="E13081" s="6">
        <v>6305</v>
      </c>
    </row>
    <row r="13082" spans="1:5">
      <c r="A13082" s="5" t="s">
        <v>137</v>
      </c>
      <c r="B13082">
        <v>88</v>
      </c>
      <c r="C13082" s="6">
        <v>8289</v>
      </c>
      <c r="D13082" s="6">
        <v>2414</v>
      </c>
      <c r="E13082" s="6">
        <v>5875</v>
      </c>
    </row>
    <row r="13083" spans="1:5">
      <c r="A13083" s="5" t="s">
        <v>137</v>
      </c>
      <c r="B13083">
        <v>89</v>
      </c>
      <c r="C13083" s="6">
        <v>7071</v>
      </c>
      <c r="D13083" s="6">
        <v>2007</v>
      </c>
      <c r="E13083" s="6">
        <v>5064</v>
      </c>
    </row>
    <row r="13084" spans="1:5">
      <c r="A13084" s="5" t="s">
        <v>137</v>
      </c>
      <c r="B13084">
        <v>90</v>
      </c>
      <c r="C13084" s="6">
        <v>5335</v>
      </c>
      <c r="D13084" s="6">
        <v>1467</v>
      </c>
      <c r="E13084" s="6">
        <v>3868</v>
      </c>
    </row>
    <row r="13085" spans="1:5">
      <c r="A13085" s="5" t="s">
        <v>137</v>
      </c>
      <c r="B13085">
        <v>91</v>
      </c>
      <c r="C13085" s="6">
        <v>4260</v>
      </c>
      <c r="D13085" s="6">
        <v>1156</v>
      </c>
      <c r="E13085" s="6">
        <v>3104</v>
      </c>
    </row>
    <row r="13086" spans="1:5">
      <c r="A13086" s="5" t="s">
        <v>137</v>
      </c>
      <c r="B13086">
        <v>92</v>
      </c>
      <c r="C13086" s="6">
        <v>3494</v>
      </c>
      <c r="D13086" s="6">
        <v>845</v>
      </c>
      <c r="E13086" s="6">
        <v>2649</v>
      </c>
    </row>
    <row r="13087" spans="1:5">
      <c r="A13087" s="5" t="s">
        <v>137</v>
      </c>
      <c r="B13087">
        <v>93</v>
      </c>
      <c r="C13087" s="6">
        <v>2917</v>
      </c>
      <c r="D13087" s="6">
        <v>676</v>
      </c>
      <c r="E13087" s="6">
        <v>2241</v>
      </c>
    </row>
    <row r="13088" spans="1:5">
      <c r="A13088" s="5" t="s">
        <v>137</v>
      </c>
      <c r="B13088">
        <v>94</v>
      </c>
      <c r="C13088" s="6">
        <v>2415</v>
      </c>
      <c r="D13088" s="6">
        <v>545</v>
      </c>
      <c r="E13088" s="6">
        <v>1870</v>
      </c>
    </row>
    <row r="13089" spans="1:5">
      <c r="A13089" s="5" t="s">
        <v>137</v>
      </c>
      <c r="B13089">
        <v>95</v>
      </c>
      <c r="C13089" s="6">
        <v>1929</v>
      </c>
      <c r="D13089" s="6">
        <v>425</v>
      </c>
      <c r="E13089" s="6">
        <v>1504</v>
      </c>
    </row>
    <row r="13090" spans="1:5">
      <c r="A13090" s="5" t="s">
        <v>137</v>
      </c>
      <c r="B13090">
        <v>96</v>
      </c>
      <c r="C13090" s="6">
        <v>1345</v>
      </c>
      <c r="D13090" s="6">
        <v>258</v>
      </c>
      <c r="E13090" s="6">
        <v>1087</v>
      </c>
    </row>
    <row r="13091" spans="1:5">
      <c r="A13091" s="5" t="s">
        <v>137</v>
      </c>
      <c r="B13091">
        <v>97</v>
      </c>
      <c r="C13091" s="6">
        <v>965</v>
      </c>
      <c r="D13091" s="6">
        <v>198</v>
      </c>
      <c r="E13091" s="6">
        <v>767</v>
      </c>
    </row>
    <row r="13092" spans="1:5">
      <c r="A13092" s="5" t="s">
        <v>137</v>
      </c>
      <c r="B13092">
        <v>98</v>
      </c>
      <c r="C13092" s="6">
        <v>767</v>
      </c>
      <c r="D13092" s="6">
        <v>112</v>
      </c>
      <c r="E13092" s="6">
        <v>655</v>
      </c>
    </row>
    <row r="13093" spans="1:5">
      <c r="A13093" s="5" t="s">
        <v>137</v>
      </c>
      <c r="B13093">
        <v>99</v>
      </c>
      <c r="C13093" s="6">
        <v>451</v>
      </c>
      <c r="D13093" s="6">
        <v>77</v>
      </c>
      <c r="E13093" s="6">
        <v>374</v>
      </c>
    </row>
    <row r="13094" spans="1:5">
      <c r="A13094" s="5" t="s">
        <v>137</v>
      </c>
      <c r="B13094" t="s">
        <v>0</v>
      </c>
      <c r="C13094" s="6">
        <v>778</v>
      </c>
      <c r="D13094" s="6">
        <v>111</v>
      </c>
      <c r="E13094" s="6">
        <v>667</v>
      </c>
    </row>
    <row r="13095" spans="1:5">
      <c r="A13095" s="5" t="s">
        <v>137</v>
      </c>
      <c r="B13095" t="s">
        <v>9</v>
      </c>
      <c r="C13095" s="6">
        <v>1431</v>
      </c>
      <c r="D13095" s="6">
        <v>950</v>
      </c>
      <c r="E13095" s="6">
        <v>481</v>
      </c>
    </row>
    <row r="13096" spans="1:5">
      <c r="A13096" s="5" t="s">
        <v>138</v>
      </c>
      <c r="B13096" t="s">
        <v>1</v>
      </c>
      <c r="C13096" s="6">
        <v>2038598</v>
      </c>
      <c r="D13096" s="6">
        <v>989267</v>
      </c>
      <c r="E13096" s="6">
        <v>1049331</v>
      </c>
    </row>
    <row r="13097" spans="1:5">
      <c r="A13097" s="5" t="s">
        <v>138</v>
      </c>
      <c r="B13097">
        <v>0</v>
      </c>
      <c r="C13097" s="6">
        <v>15885</v>
      </c>
      <c r="D13097" s="6">
        <v>8130</v>
      </c>
      <c r="E13097" s="6">
        <v>7755</v>
      </c>
    </row>
    <row r="13098" spans="1:5">
      <c r="A13098" s="5" t="s">
        <v>138</v>
      </c>
      <c r="B13098">
        <v>1</v>
      </c>
      <c r="C13098" s="6">
        <v>16708</v>
      </c>
      <c r="D13098" s="6">
        <v>8599</v>
      </c>
      <c r="E13098" s="6">
        <v>8109</v>
      </c>
    </row>
    <row r="13099" spans="1:5">
      <c r="A13099" s="5" t="s">
        <v>138</v>
      </c>
      <c r="B13099">
        <v>2</v>
      </c>
      <c r="C13099" s="6">
        <v>17038</v>
      </c>
      <c r="D13099" s="6">
        <v>8791</v>
      </c>
      <c r="E13099" s="6">
        <v>8247</v>
      </c>
    </row>
    <row r="13100" spans="1:5">
      <c r="A13100" s="5" t="s">
        <v>138</v>
      </c>
      <c r="B13100">
        <v>3</v>
      </c>
      <c r="C13100" s="6">
        <v>17456</v>
      </c>
      <c r="D13100" s="6">
        <v>8832</v>
      </c>
      <c r="E13100" s="6">
        <v>8624</v>
      </c>
    </row>
    <row r="13101" spans="1:5">
      <c r="A13101" s="5" t="s">
        <v>138</v>
      </c>
      <c r="B13101">
        <v>4</v>
      </c>
      <c r="C13101" s="6">
        <v>17494</v>
      </c>
      <c r="D13101" s="6">
        <v>8994</v>
      </c>
      <c r="E13101" s="6">
        <v>8500</v>
      </c>
    </row>
    <row r="13102" spans="1:5">
      <c r="A13102" s="5" t="s">
        <v>138</v>
      </c>
      <c r="B13102">
        <v>5</v>
      </c>
      <c r="C13102" s="6">
        <v>17798</v>
      </c>
      <c r="D13102" s="6">
        <v>9101</v>
      </c>
      <c r="E13102" s="6">
        <v>8697</v>
      </c>
    </row>
    <row r="13103" spans="1:5">
      <c r="A13103" s="5" t="s">
        <v>138</v>
      </c>
      <c r="B13103">
        <v>6</v>
      </c>
      <c r="C13103" s="6">
        <v>18392</v>
      </c>
      <c r="D13103" s="6">
        <v>9416</v>
      </c>
      <c r="E13103" s="6">
        <v>8976</v>
      </c>
    </row>
    <row r="13104" spans="1:5">
      <c r="A13104" s="5" t="s">
        <v>138</v>
      </c>
      <c r="B13104">
        <v>7</v>
      </c>
      <c r="C13104" s="6">
        <v>18792</v>
      </c>
      <c r="D13104" s="6">
        <v>9600</v>
      </c>
      <c r="E13104" s="6">
        <v>9192</v>
      </c>
    </row>
    <row r="13105" spans="1:5">
      <c r="A13105" s="5" t="s">
        <v>138</v>
      </c>
      <c r="B13105">
        <v>8</v>
      </c>
      <c r="C13105" s="6">
        <v>19544</v>
      </c>
      <c r="D13105" s="6">
        <v>9908</v>
      </c>
      <c r="E13105" s="6">
        <v>9636</v>
      </c>
    </row>
    <row r="13106" spans="1:5">
      <c r="A13106" s="5" t="s">
        <v>138</v>
      </c>
      <c r="B13106">
        <v>9</v>
      </c>
      <c r="C13106" s="6">
        <v>19996</v>
      </c>
      <c r="D13106" s="6">
        <v>10392</v>
      </c>
      <c r="E13106" s="6">
        <v>9604</v>
      </c>
    </row>
    <row r="13107" spans="1:5">
      <c r="A13107" s="5" t="s">
        <v>138</v>
      </c>
      <c r="B13107">
        <v>10</v>
      </c>
      <c r="C13107" s="6">
        <v>20000</v>
      </c>
      <c r="D13107" s="6">
        <v>10291</v>
      </c>
      <c r="E13107" s="6">
        <v>9709</v>
      </c>
    </row>
    <row r="13108" spans="1:5">
      <c r="A13108" s="5" t="s">
        <v>138</v>
      </c>
      <c r="B13108">
        <v>11</v>
      </c>
      <c r="C13108" s="6">
        <v>20609</v>
      </c>
      <c r="D13108" s="6">
        <v>10579</v>
      </c>
      <c r="E13108" s="6">
        <v>10030</v>
      </c>
    </row>
    <row r="13109" spans="1:5">
      <c r="A13109" s="5" t="s">
        <v>138</v>
      </c>
      <c r="B13109">
        <v>12</v>
      </c>
      <c r="C13109" s="6">
        <v>20230</v>
      </c>
      <c r="D13109" s="6">
        <v>10290</v>
      </c>
      <c r="E13109" s="6">
        <v>9940</v>
      </c>
    </row>
    <row r="13110" spans="1:5">
      <c r="A13110" s="5" t="s">
        <v>138</v>
      </c>
      <c r="B13110">
        <v>13</v>
      </c>
      <c r="C13110" s="6">
        <v>20800</v>
      </c>
      <c r="D13110" s="6">
        <v>10564</v>
      </c>
      <c r="E13110" s="6">
        <v>10236</v>
      </c>
    </row>
    <row r="13111" spans="1:5">
      <c r="A13111" s="5" t="s">
        <v>138</v>
      </c>
      <c r="B13111">
        <v>14</v>
      </c>
      <c r="C13111" s="6">
        <v>20986</v>
      </c>
      <c r="D13111" s="6">
        <v>10720</v>
      </c>
      <c r="E13111" s="6">
        <v>10266</v>
      </c>
    </row>
    <row r="13112" spans="1:5">
      <c r="A13112" s="5" t="s">
        <v>138</v>
      </c>
      <c r="B13112">
        <v>15</v>
      </c>
      <c r="C13112" s="6">
        <v>21912</v>
      </c>
      <c r="D13112" s="6">
        <v>11253</v>
      </c>
      <c r="E13112" s="6">
        <v>10659</v>
      </c>
    </row>
    <row r="13113" spans="1:5">
      <c r="A13113" s="5" t="s">
        <v>138</v>
      </c>
      <c r="B13113">
        <v>16</v>
      </c>
      <c r="C13113" s="6">
        <v>21881</v>
      </c>
      <c r="D13113" s="6">
        <v>11204</v>
      </c>
      <c r="E13113" s="6">
        <v>10677</v>
      </c>
    </row>
    <row r="13114" spans="1:5">
      <c r="A13114" s="5" t="s">
        <v>138</v>
      </c>
      <c r="B13114">
        <v>17</v>
      </c>
      <c r="C13114" s="6">
        <v>22223</v>
      </c>
      <c r="D13114" s="6">
        <v>11345</v>
      </c>
      <c r="E13114" s="6">
        <v>10878</v>
      </c>
    </row>
    <row r="13115" spans="1:5">
      <c r="A13115" s="5" t="s">
        <v>138</v>
      </c>
      <c r="B13115">
        <v>18</v>
      </c>
      <c r="C13115" s="6">
        <v>22739</v>
      </c>
      <c r="D13115" s="6">
        <v>11630</v>
      </c>
      <c r="E13115" s="6">
        <v>11109</v>
      </c>
    </row>
    <row r="13116" spans="1:5">
      <c r="A13116" s="5" t="s">
        <v>138</v>
      </c>
      <c r="B13116">
        <v>19</v>
      </c>
      <c r="C13116" s="6">
        <v>20444</v>
      </c>
      <c r="D13116" s="6">
        <v>10398</v>
      </c>
      <c r="E13116" s="6">
        <v>10046</v>
      </c>
    </row>
    <row r="13117" spans="1:5">
      <c r="A13117" s="5" t="s">
        <v>138</v>
      </c>
      <c r="B13117">
        <v>20</v>
      </c>
      <c r="C13117" s="6">
        <v>21057</v>
      </c>
      <c r="D13117" s="6">
        <v>10608</v>
      </c>
      <c r="E13117" s="6">
        <v>10449</v>
      </c>
    </row>
    <row r="13118" spans="1:5">
      <c r="A13118" s="5" t="s">
        <v>138</v>
      </c>
      <c r="B13118">
        <v>21</v>
      </c>
      <c r="C13118" s="6">
        <v>21200</v>
      </c>
      <c r="D13118" s="6">
        <v>10683</v>
      </c>
      <c r="E13118" s="6">
        <v>10517</v>
      </c>
    </row>
    <row r="13119" spans="1:5">
      <c r="A13119" s="5" t="s">
        <v>138</v>
      </c>
      <c r="B13119">
        <v>22</v>
      </c>
      <c r="C13119" s="6">
        <v>20294</v>
      </c>
      <c r="D13119" s="6">
        <v>10269</v>
      </c>
      <c r="E13119" s="6">
        <v>10025</v>
      </c>
    </row>
    <row r="13120" spans="1:5">
      <c r="A13120" s="5" t="s">
        <v>138</v>
      </c>
      <c r="B13120">
        <v>23</v>
      </c>
      <c r="C13120" s="6">
        <v>16848</v>
      </c>
      <c r="D13120" s="6">
        <v>8889</v>
      </c>
      <c r="E13120" s="6">
        <v>7959</v>
      </c>
    </row>
    <row r="13121" spans="1:5">
      <c r="A13121" s="5" t="s">
        <v>138</v>
      </c>
      <c r="B13121">
        <v>24</v>
      </c>
      <c r="C13121" s="6">
        <v>17326</v>
      </c>
      <c r="D13121" s="6">
        <v>9219</v>
      </c>
      <c r="E13121" s="6">
        <v>8107</v>
      </c>
    </row>
    <row r="13122" spans="1:5">
      <c r="A13122" s="5" t="s">
        <v>138</v>
      </c>
      <c r="B13122">
        <v>25</v>
      </c>
      <c r="C13122" s="6">
        <v>18250</v>
      </c>
      <c r="D13122" s="6">
        <v>9611</v>
      </c>
      <c r="E13122" s="6">
        <v>8639</v>
      </c>
    </row>
    <row r="13123" spans="1:5">
      <c r="A13123" s="5" t="s">
        <v>138</v>
      </c>
      <c r="B13123">
        <v>26</v>
      </c>
      <c r="C13123" s="6">
        <v>19167</v>
      </c>
      <c r="D13123" s="6">
        <v>10126</v>
      </c>
      <c r="E13123" s="6">
        <v>9041</v>
      </c>
    </row>
    <row r="13124" spans="1:5">
      <c r="A13124" s="5" t="s">
        <v>138</v>
      </c>
      <c r="B13124">
        <v>27</v>
      </c>
      <c r="C13124" s="6">
        <v>20400</v>
      </c>
      <c r="D13124" s="6">
        <v>10364</v>
      </c>
      <c r="E13124" s="6">
        <v>10036</v>
      </c>
    </row>
    <row r="13125" spans="1:5">
      <c r="A13125" s="5" t="s">
        <v>138</v>
      </c>
      <c r="B13125">
        <v>28</v>
      </c>
      <c r="C13125" s="6">
        <v>20930</v>
      </c>
      <c r="D13125" s="6">
        <v>10638</v>
      </c>
      <c r="E13125" s="6">
        <v>10292</v>
      </c>
    </row>
    <row r="13126" spans="1:5">
      <c r="A13126" s="5" t="s">
        <v>138</v>
      </c>
      <c r="B13126">
        <v>29</v>
      </c>
      <c r="C13126" s="6">
        <v>21852</v>
      </c>
      <c r="D13126" s="6">
        <v>11198</v>
      </c>
      <c r="E13126" s="6">
        <v>10654</v>
      </c>
    </row>
    <row r="13127" spans="1:5">
      <c r="A13127" s="5" t="s">
        <v>138</v>
      </c>
      <c r="B13127">
        <v>30</v>
      </c>
      <c r="C13127" s="6">
        <v>22986</v>
      </c>
      <c r="D13127" s="6">
        <v>11828</v>
      </c>
      <c r="E13127" s="6">
        <v>11158</v>
      </c>
    </row>
    <row r="13128" spans="1:5">
      <c r="A13128" s="5" t="s">
        <v>138</v>
      </c>
      <c r="B13128">
        <v>31</v>
      </c>
      <c r="C13128" s="6">
        <v>23540</v>
      </c>
      <c r="D13128" s="6">
        <v>11932</v>
      </c>
      <c r="E13128" s="6">
        <v>11608</v>
      </c>
    </row>
    <row r="13129" spans="1:5">
      <c r="A13129" s="5" t="s">
        <v>138</v>
      </c>
      <c r="B13129">
        <v>32</v>
      </c>
      <c r="C13129" s="6">
        <v>24535</v>
      </c>
      <c r="D13129" s="6">
        <v>12649</v>
      </c>
      <c r="E13129" s="6">
        <v>11886</v>
      </c>
    </row>
    <row r="13130" spans="1:5">
      <c r="A13130" s="5" t="s">
        <v>138</v>
      </c>
      <c r="B13130">
        <v>33</v>
      </c>
      <c r="C13130" s="6">
        <v>25035</v>
      </c>
      <c r="D13130" s="6">
        <v>12925</v>
      </c>
      <c r="E13130" s="6">
        <v>12110</v>
      </c>
    </row>
    <row r="13131" spans="1:5">
      <c r="A13131" s="5" t="s">
        <v>138</v>
      </c>
      <c r="B13131">
        <v>34</v>
      </c>
      <c r="C13131" s="6">
        <v>25570</v>
      </c>
      <c r="D13131" s="6">
        <v>13101</v>
      </c>
      <c r="E13131" s="6">
        <v>12469</v>
      </c>
    </row>
    <row r="13132" spans="1:5">
      <c r="A13132" s="5" t="s">
        <v>138</v>
      </c>
      <c r="B13132">
        <v>35</v>
      </c>
      <c r="C13132" s="6">
        <v>27211</v>
      </c>
      <c r="D13132" s="6">
        <v>13908</v>
      </c>
      <c r="E13132" s="6">
        <v>13303</v>
      </c>
    </row>
    <row r="13133" spans="1:5">
      <c r="A13133" s="5" t="s">
        <v>138</v>
      </c>
      <c r="B13133">
        <v>36</v>
      </c>
      <c r="C13133" s="6">
        <v>26711</v>
      </c>
      <c r="D13133" s="6">
        <v>13558</v>
      </c>
      <c r="E13133" s="6">
        <v>13153</v>
      </c>
    </row>
    <row r="13134" spans="1:5">
      <c r="A13134" s="5" t="s">
        <v>138</v>
      </c>
      <c r="B13134">
        <v>37</v>
      </c>
      <c r="C13134" s="6">
        <v>26512</v>
      </c>
      <c r="D13134" s="6">
        <v>13559</v>
      </c>
      <c r="E13134" s="6">
        <v>12953</v>
      </c>
    </row>
    <row r="13135" spans="1:5">
      <c r="A13135" s="5" t="s">
        <v>138</v>
      </c>
      <c r="B13135">
        <v>38</v>
      </c>
      <c r="C13135" s="6">
        <v>25471</v>
      </c>
      <c r="D13135" s="6">
        <v>12997</v>
      </c>
      <c r="E13135" s="6">
        <v>12474</v>
      </c>
    </row>
    <row r="13136" spans="1:5">
      <c r="A13136" s="5" t="s">
        <v>138</v>
      </c>
      <c r="B13136">
        <v>39</v>
      </c>
      <c r="C13136" s="6">
        <v>24765</v>
      </c>
      <c r="D13136" s="6">
        <v>12609</v>
      </c>
      <c r="E13136" s="6">
        <v>12156</v>
      </c>
    </row>
    <row r="13137" spans="1:5">
      <c r="A13137" s="5" t="s">
        <v>138</v>
      </c>
      <c r="B13137">
        <v>40</v>
      </c>
      <c r="C13137" s="6">
        <v>24086</v>
      </c>
      <c r="D13137" s="6">
        <v>12136</v>
      </c>
      <c r="E13137" s="6">
        <v>11950</v>
      </c>
    </row>
    <row r="13138" spans="1:5">
      <c r="A13138" s="5" t="s">
        <v>138</v>
      </c>
      <c r="B13138">
        <v>41</v>
      </c>
      <c r="C13138" s="6">
        <v>24447</v>
      </c>
      <c r="D13138" s="6">
        <v>12125</v>
      </c>
      <c r="E13138" s="6">
        <v>12322</v>
      </c>
    </row>
    <row r="13139" spans="1:5">
      <c r="A13139" s="5" t="s">
        <v>138</v>
      </c>
      <c r="B13139">
        <v>42</v>
      </c>
      <c r="C13139" s="6">
        <v>25440</v>
      </c>
      <c r="D13139" s="6">
        <v>12789</v>
      </c>
      <c r="E13139" s="6">
        <v>12651</v>
      </c>
    </row>
    <row r="13140" spans="1:5">
      <c r="A13140" s="5" t="s">
        <v>138</v>
      </c>
      <c r="B13140">
        <v>43</v>
      </c>
      <c r="C13140" s="6">
        <v>21000</v>
      </c>
      <c r="D13140" s="6">
        <v>10341</v>
      </c>
      <c r="E13140" s="6">
        <v>10659</v>
      </c>
    </row>
    <row r="13141" spans="1:5">
      <c r="A13141" s="5" t="s">
        <v>138</v>
      </c>
      <c r="B13141">
        <v>44</v>
      </c>
      <c r="C13141" s="6">
        <v>23888</v>
      </c>
      <c r="D13141" s="6">
        <v>11896</v>
      </c>
      <c r="E13141" s="6">
        <v>11992</v>
      </c>
    </row>
    <row r="13142" spans="1:5">
      <c r="A13142" s="5" t="s">
        <v>138</v>
      </c>
      <c r="B13142">
        <v>45</v>
      </c>
      <c r="C13142" s="6">
        <v>24738</v>
      </c>
      <c r="D13142" s="6">
        <v>12399</v>
      </c>
      <c r="E13142" s="6">
        <v>12339</v>
      </c>
    </row>
    <row r="13143" spans="1:5">
      <c r="A13143" s="5" t="s">
        <v>138</v>
      </c>
      <c r="B13143">
        <v>46</v>
      </c>
      <c r="C13143" s="6">
        <v>24687</v>
      </c>
      <c r="D13143" s="6">
        <v>12506</v>
      </c>
      <c r="E13143" s="6">
        <v>12181</v>
      </c>
    </row>
    <row r="13144" spans="1:5">
      <c r="A13144" s="5" t="s">
        <v>138</v>
      </c>
      <c r="B13144">
        <v>47</v>
      </c>
      <c r="C13144" s="6">
        <v>25311</v>
      </c>
      <c r="D13144" s="6">
        <v>12679</v>
      </c>
      <c r="E13144" s="6">
        <v>12632</v>
      </c>
    </row>
    <row r="13145" spans="1:5">
      <c r="A13145" s="5" t="s">
        <v>138</v>
      </c>
      <c r="B13145">
        <v>48</v>
      </c>
      <c r="C13145" s="6">
        <v>25820</v>
      </c>
      <c r="D13145" s="6">
        <v>12864</v>
      </c>
      <c r="E13145" s="6">
        <v>12956</v>
      </c>
    </row>
    <row r="13146" spans="1:5">
      <c r="A13146" s="5" t="s">
        <v>138</v>
      </c>
      <c r="B13146">
        <v>49</v>
      </c>
      <c r="C13146" s="6">
        <v>26379</v>
      </c>
      <c r="D13146" s="6">
        <v>13288</v>
      </c>
      <c r="E13146" s="6">
        <v>13091</v>
      </c>
    </row>
    <row r="13147" spans="1:5">
      <c r="A13147" s="5" t="s">
        <v>138</v>
      </c>
      <c r="B13147">
        <v>50</v>
      </c>
      <c r="C13147" s="6">
        <v>26676</v>
      </c>
      <c r="D13147" s="6">
        <v>13442</v>
      </c>
      <c r="E13147" s="6">
        <v>13234</v>
      </c>
    </row>
    <row r="13148" spans="1:5">
      <c r="A13148" s="5" t="s">
        <v>138</v>
      </c>
      <c r="B13148">
        <v>51</v>
      </c>
      <c r="C13148" s="6">
        <v>28447</v>
      </c>
      <c r="D13148" s="6">
        <v>14356</v>
      </c>
      <c r="E13148" s="6">
        <v>14091</v>
      </c>
    </row>
    <row r="13149" spans="1:5">
      <c r="A13149" s="5" t="s">
        <v>138</v>
      </c>
      <c r="B13149">
        <v>52</v>
      </c>
      <c r="C13149" s="6">
        <v>26925</v>
      </c>
      <c r="D13149" s="6">
        <v>13515</v>
      </c>
      <c r="E13149" s="6">
        <v>13410</v>
      </c>
    </row>
    <row r="13150" spans="1:5">
      <c r="A13150" s="5" t="s">
        <v>138</v>
      </c>
      <c r="B13150">
        <v>53</v>
      </c>
      <c r="C13150" s="6">
        <v>28422</v>
      </c>
      <c r="D13150" s="6">
        <v>14337</v>
      </c>
      <c r="E13150" s="6">
        <v>14085</v>
      </c>
    </row>
    <row r="13151" spans="1:5">
      <c r="A13151" s="5" t="s">
        <v>138</v>
      </c>
      <c r="B13151">
        <v>54</v>
      </c>
      <c r="C13151" s="6">
        <v>28876</v>
      </c>
      <c r="D13151" s="6">
        <v>14488</v>
      </c>
      <c r="E13151" s="6">
        <v>14388</v>
      </c>
    </row>
    <row r="13152" spans="1:5">
      <c r="A13152" s="5" t="s">
        <v>138</v>
      </c>
      <c r="B13152">
        <v>55</v>
      </c>
      <c r="C13152" s="6">
        <v>29842</v>
      </c>
      <c r="D13152" s="6">
        <v>15161</v>
      </c>
      <c r="E13152" s="6">
        <v>14681</v>
      </c>
    </row>
    <row r="13153" spans="1:5">
      <c r="A13153" s="5" t="s">
        <v>138</v>
      </c>
      <c r="B13153">
        <v>56</v>
      </c>
      <c r="C13153" s="6">
        <v>30461</v>
      </c>
      <c r="D13153" s="6">
        <v>15387</v>
      </c>
      <c r="E13153" s="6">
        <v>15074</v>
      </c>
    </row>
    <row r="13154" spans="1:5">
      <c r="A13154" s="5" t="s">
        <v>138</v>
      </c>
      <c r="B13154">
        <v>57</v>
      </c>
      <c r="C13154" s="6">
        <v>32295</v>
      </c>
      <c r="D13154" s="6">
        <v>16321</v>
      </c>
      <c r="E13154" s="6">
        <v>15974</v>
      </c>
    </row>
    <row r="13155" spans="1:5">
      <c r="A13155" s="5" t="s">
        <v>138</v>
      </c>
      <c r="B13155">
        <v>58</v>
      </c>
      <c r="C13155" s="6">
        <v>32027</v>
      </c>
      <c r="D13155" s="6">
        <v>16101</v>
      </c>
      <c r="E13155" s="6">
        <v>15926</v>
      </c>
    </row>
    <row r="13156" spans="1:5">
      <c r="A13156" s="5" t="s">
        <v>138</v>
      </c>
      <c r="B13156">
        <v>59</v>
      </c>
      <c r="C13156" s="6">
        <v>35052</v>
      </c>
      <c r="D13156" s="6">
        <v>17793</v>
      </c>
      <c r="E13156" s="6">
        <v>17259</v>
      </c>
    </row>
    <row r="13157" spans="1:5">
      <c r="A13157" s="5" t="s">
        <v>138</v>
      </c>
      <c r="B13157">
        <v>60</v>
      </c>
      <c r="C13157" s="6">
        <v>36277</v>
      </c>
      <c r="D13157" s="6">
        <v>18493</v>
      </c>
      <c r="E13157" s="6">
        <v>17784</v>
      </c>
    </row>
    <row r="13158" spans="1:5">
      <c r="A13158" s="5" t="s">
        <v>138</v>
      </c>
      <c r="B13158">
        <v>61</v>
      </c>
      <c r="C13158" s="6">
        <v>34354</v>
      </c>
      <c r="D13158" s="6">
        <v>17653</v>
      </c>
      <c r="E13158" s="6">
        <v>16701</v>
      </c>
    </row>
    <row r="13159" spans="1:5">
      <c r="A13159" s="5" t="s">
        <v>138</v>
      </c>
      <c r="B13159">
        <v>62</v>
      </c>
      <c r="C13159" s="6">
        <v>34886</v>
      </c>
      <c r="D13159" s="6">
        <v>17784</v>
      </c>
      <c r="E13159" s="6">
        <v>17102</v>
      </c>
    </row>
    <row r="13160" spans="1:5">
      <c r="A13160" s="5" t="s">
        <v>138</v>
      </c>
      <c r="B13160">
        <v>63</v>
      </c>
      <c r="C13160" s="6">
        <v>22742</v>
      </c>
      <c r="D13160" s="6">
        <v>11608</v>
      </c>
      <c r="E13160" s="6">
        <v>11134</v>
      </c>
    </row>
    <row r="13161" spans="1:5">
      <c r="A13161" s="5" t="s">
        <v>138</v>
      </c>
      <c r="B13161">
        <v>64</v>
      </c>
      <c r="C13161" s="6">
        <v>17568</v>
      </c>
      <c r="D13161" s="6">
        <v>8661</v>
      </c>
      <c r="E13161" s="6">
        <v>8907</v>
      </c>
    </row>
    <row r="13162" spans="1:5">
      <c r="A13162" s="5" t="s">
        <v>138</v>
      </c>
      <c r="B13162">
        <v>65</v>
      </c>
      <c r="C13162" s="6">
        <v>23708</v>
      </c>
      <c r="D13162" s="6">
        <v>11683</v>
      </c>
      <c r="E13162" s="6">
        <v>12025</v>
      </c>
    </row>
    <row r="13163" spans="1:5">
      <c r="A13163" s="5" t="s">
        <v>138</v>
      </c>
      <c r="B13163">
        <v>66</v>
      </c>
      <c r="C13163" s="6">
        <v>26456</v>
      </c>
      <c r="D13163" s="6">
        <v>12917</v>
      </c>
      <c r="E13163" s="6">
        <v>13539</v>
      </c>
    </row>
    <row r="13164" spans="1:5">
      <c r="A13164" s="5" t="s">
        <v>138</v>
      </c>
      <c r="B13164">
        <v>67</v>
      </c>
      <c r="C13164" s="6">
        <v>23823</v>
      </c>
      <c r="D13164" s="6">
        <v>11446</v>
      </c>
      <c r="E13164" s="6">
        <v>12377</v>
      </c>
    </row>
    <row r="13165" spans="1:5">
      <c r="A13165" s="5" t="s">
        <v>138</v>
      </c>
      <c r="B13165">
        <v>68</v>
      </c>
      <c r="C13165" s="6">
        <v>25051</v>
      </c>
      <c r="D13165" s="6">
        <v>11950</v>
      </c>
      <c r="E13165" s="6">
        <v>13101</v>
      </c>
    </row>
    <row r="13166" spans="1:5">
      <c r="A13166" s="5" t="s">
        <v>138</v>
      </c>
      <c r="B13166">
        <v>69</v>
      </c>
      <c r="C13166" s="6">
        <v>24486</v>
      </c>
      <c r="D13166" s="6">
        <v>11462</v>
      </c>
      <c r="E13166" s="6">
        <v>13024</v>
      </c>
    </row>
    <row r="13167" spans="1:5">
      <c r="A13167" s="5" t="s">
        <v>138</v>
      </c>
      <c r="B13167">
        <v>70</v>
      </c>
      <c r="C13167" s="6">
        <v>21293</v>
      </c>
      <c r="D13167" s="6">
        <v>9872</v>
      </c>
      <c r="E13167" s="6">
        <v>11421</v>
      </c>
    </row>
    <row r="13168" spans="1:5">
      <c r="A13168" s="5" t="s">
        <v>138</v>
      </c>
      <c r="B13168">
        <v>71</v>
      </c>
      <c r="C13168" s="6">
        <v>21175</v>
      </c>
      <c r="D13168" s="6">
        <v>9670</v>
      </c>
      <c r="E13168" s="6">
        <v>11505</v>
      </c>
    </row>
    <row r="13169" spans="1:5">
      <c r="A13169" s="5" t="s">
        <v>138</v>
      </c>
      <c r="B13169">
        <v>72</v>
      </c>
      <c r="C13169" s="6">
        <v>24303</v>
      </c>
      <c r="D13169" s="6">
        <v>10835</v>
      </c>
      <c r="E13169" s="6">
        <v>13468</v>
      </c>
    </row>
    <row r="13170" spans="1:5">
      <c r="A13170" s="5" t="s">
        <v>138</v>
      </c>
      <c r="B13170">
        <v>73</v>
      </c>
      <c r="C13170" s="6">
        <v>22329</v>
      </c>
      <c r="D13170" s="6">
        <v>9829</v>
      </c>
      <c r="E13170" s="6">
        <v>12500</v>
      </c>
    </row>
    <row r="13171" spans="1:5">
      <c r="A13171" s="5" t="s">
        <v>138</v>
      </c>
      <c r="B13171">
        <v>74</v>
      </c>
      <c r="C13171" s="6">
        <v>23593</v>
      </c>
      <c r="D13171" s="6">
        <v>10409</v>
      </c>
      <c r="E13171" s="6">
        <v>13184</v>
      </c>
    </row>
    <row r="13172" spans="1:5">
      <c r="A13172" s="5" t="s">
        <v>138</v>
      </c>
      <c r="B13172">
        <v>75</v>
      </c>
      <c r="C13172" s="6">
        <v>22328</v>
      </c>
      <c r="D13172" s="6">
        <v>9516</v>
      </c>
      <c r="E13172" s="6">
        <v>12812</v>
      </c>
    </row>
    <row r="13173" spans="1:5">
      <c r="A13173" s="5" t="s">
        <v>138</v>
      </c>
      <c r="B13173">
        <v>76</v>
      </c>
      <c r="C13173" s="6">
        <v>21986</v>
      </c>
      <c r="D13173" s="6">
        <v>9222</v>
      </c>
      <c r="E13173" s="6">
        <v>12764</v>
      </c>
    </row>
    <row r="13174" spans="1:5">
      <c r="A13174" s="5" t="s">
        <v>138</v>
      </c>
      <c r="B13174">
        <v>77</v>
      </c>
      <c r="C13174" s="6">
        <v>23190</v>
      </c>
      <c r="D13174" s="6">
        <v>9695</v>
      </c>
      <c r="E13174" s="6">
        <v>13495</v>
      </c>
    </row>
    <row r="13175" spans="1:5">
      <c r="A13175" s="5" t="s">
        <v>138</v>
      </c>
      <c r="B13175">
        <v>78</v>
      </c>
      <c r="C13175" s="6">
        <v>20723</v>
      </c>
      <c r="D13175" s="6">
        <v>8674</v>
      </c>
      <c r="E13175" s="6">
        <v>12049</v>
      </c>
    </row>
    <row r="13176" spans="1:5">
      <c r="A13176" s="5" t="s">
        <v>138</v>
      </c>
      <c r="B13176">
        <v>79</v>
      </c>
      <c r="C13176" s="6">
        <v>20951</v>
      </c>
      <c r="D13176" s="6">
        <v>8520</v>
      </c>
      <c r="E13176" s="6">
        <v>12431</v>
      </c>
    </row>
    <row r="13177" spans="1:5">
      <c r="A13177" s="5" t="s">
        <v>138</v>
      </c>
      <c r="B13177">
        <v>80</v>
      </c>
      <c r="C13177" s="6">
        <v>19382</v>
      </c>
      <c r="D13177" s="6">
        <v>7701</v>
      </c>
      <c r="E13177" s="6">
        <v>11681</v>
      </c>
    </row>
    <row r="13178" spans="1:5">
      <c r="A13178" s="5" t="s">
        <v>138</v>
      </c>
      <c r="B13178">
        <v>81</v>
      </c>
      <c r="C13178" s="6">
        <v>18933</v>
      </c>
      <c r="D13178" s="6">
        <v>7425</v>
      </c>
      <c r="E13178" s="6">
        <v>11508</v>
      </c>
    </row>
    <row r="13179" spans="1:5">
      <c r="A13179" s="5" t="s">
        <v>138</v>
      </c>
      <c r="B13179">
        <v>82</v>
      </c>
      <c r="C13179" s="6">
        <v>17005</v>
      </c>
      <c r="D13179" s="6">
        <v>6433</v>
      </c>
      <c r="E13179" s="6">
        <v>10572</v>
      </c>
    </row>
    <row r="13180" spans="1:5">
      <c r="A13180" s="5" t="s">
        <v>138</v>
      </c>
      <c r="B13180">
        <v>83</v>
      </c>
      <c r="C13180" s="6">
        <v>16947</v>
      </c>
      <c r="D13180" s="6">
        <v>6264</v>
      </c>
      <c r="E13180" s="6">
        <v>10683</v>
      </c>
    </row>
    <row r="13181" spans="1:5">
      <c r="A13181" s="5" t="s">
        <v>138</v>
      </c>
      <c r="B13181">
        <v>84</v>
      </c>
      <c r="C13181" s="6">
        <v>15083</v>
      </c>
      <c r="D13181" s="6">
        <v>5292</v>
      </c>
      <c r="E13181" s="6">
        <v>9791</v>
      </c>
    </row>
    <row r="13182" spans="1:5">
      <c r="A13182" s="5" t="s">
        <v>138</v>
      </c>
      <c r="B13182">
        <v>85</v>
      </c>
      <c r="C13182" s="6">
        <v>12575</v>
      </c>
      <c r="D13182" s="6">
        <v>4145</v>
      </c>
      <c r="E13182" s="6">
        <v>8430</v>
      </c>
    </row>
    <row r="13183" spans="1:5">
      <c r="A13183" s="5" t="s">
        <v>138</v>
      </c>
      <c r="B13183">
        <v>86</v>
      </c>
      <c r="C13183" s="6">
        <v>11168</v>
      </c>
      <c r="D13183" s="6">
        <v>3421</v>
      </c>
      <c r="E13183" s="6">
        <v>7747</v>
      </c>
    </row>
    <row r="13184" spans="1:5">
      <c r="A13184" s="5" t="s">
        <v>138</v>
      </c>
      <c r="B13184">
        <v>87</v>
      </c>
      <c r="C13184" s="6">
        <v>9100</v>
      </c>
      <c r="D13184" s="6">
        <v>2720</v>
      </c>
      <c r="E13184" s="6">
        <v>6380</v>
      </c>
    </row>
    <row r="13185" spans="1:5">
      <c r="A13185" s="5" t="s">
        <v>138</v>
      </c>
      <c r="B13185">
        <v>88</v>
      </c>
      <c r="C13185" s="6">
        <v>8365</v>
      </c>
      <c r="D13185" s="6">
        <v>2431</v>
      </c>
      <c r="E13185" s="6">
        <v>5934</v>
      </c>
    </row>
    <row r="13186" spans="1:5">
      <c r="A13186" s="5" t="s">
        <v>138</v>
      </c>
      <c r="B13186">
        <v>89</v>
      </c>
      <c r="C13186" s="6">
        <v>7072</v>
      </c>
      <c r="D13186" s="6">
        <v>2021</v>
      </c>
      <c r="E13186" s="6">
        <v>5051</v>
      </c>
    </row>
    <row r="13187" spans="1:5">
      <c r="A13187" s="5" t="s">
        <v>138</v>
      </c>
      <c r="B13187">
        <v>90</v>
      </c>
      <c r="C13187" s="6">
        <v>5408</v>
      </c>
      <c r="D13187" s="6">
        <v>1497</v>
      </c>
      <c r="E13187" s="6">
        <v>3911</v>
      </c>
    </row>
    <row r="13188" spans="1:5">
      <c r="A13188" s="5" t="s">
        <v>138</v>
      </c>
      <c r="B13188">
        <v>91</v>
      </c>
      <c r="C13188" s="6">
        <v>4338</v>
      </c>
      <c r="D13188" s="6">
        <v>1136</v>
      </c>
      <c r="E13188" s="6">
        <v>3202</v>
      </c>
    </row>
    <row r="13189" spans="1:5">
      <c r="A13189" s="5" t="s">
        <v>138</v>
      </c>
      <c r="B13189">
        <v>92</v>
      </c>
      <c r="C13189" s="6">
        <v>3476</v>
      </c>
      <c r="D13189" s="6">
        <v>867</v>
      </c>
      <c r="E13189" s="6">
        <v>2609</v>
      </c>
    </row>
    <row r="13190" spans="1:5">
      <c r="A13190" s="5" t="s">
        <v>138</v>
      </c>
      <c r="B13190">
        <v>93</v>
      </c>
      <c r="C13190" s="6">
        <v>2955</v>
      </c>
      <c r="D13190" s="6">
        <v>708</v>
      </c>
      <c r="E13190" s="6">
        <v>2247</v>
      </c>
    </row>
    <row r="13191" spans="1:5">
      <c r="A13191" s="5" t="s">
        <v>138</v>
      </c>
      <c r="B13191">
        <v>94</v>
      </c>
      <c r="C13191" s="6">
        <v>2461</v>
      </c>
      <c r="D13191" s="6">
        <v>533</v>
      </c>
      <c r="E13191" s="6">
        <v>1928</v>
      </c>
    </row>
    <row r="13192" spans="1:5">
      <c r="A13192" s="5" t="s">
        <v>138</v>
      </c>
      <c r="B13192">
        <v>95</v>
      </c>
      <c r="C13192" s="6">
        <v>1913</v>
      </c>
      <c r="D13192" s="6">
        <v>423</v>
      </c>
      <c r="E13192" s="6">
        <v>1490</v>
      </c>
    </row>
    <row r="13193" spans="1:5">
      <c r="A13193" s="5" t="s">
        <v>138</v>
      </c>
      <c r="B13193">
        <v>96</v>
      </c>
      <c r="C13193" s="6">
        <v>1330</v>
      </c>
      <c r="D13193" s="6">
        <v>261</v>
      </c>
      <c r="E13193" s="6">
        <v>1069</v>
      </c>
    </row>
    <row r="13194" spans="1:5">
      <c r="A13194" s="5" t="s">
        <v>138</v>
      </c>
      <c r="B13194">
        <v>97</v>
      </c>
      <c r="C13194" s="6">
        <v>1015</v>
      </c>
      <c r="D13194" s="6">
        <v>198</v>
      </c>
      <c r="E13194" s="6">
        <v>817</v>
      </c>
    </row>
    <row r="13195" spans="1:5">
      <c r="A13195" s="5" t="s">
        <v>138</v>
      </c>
      <c r="B13195">
        <v>98</v>
      </c>
      <c r="C13195" s="6">
        <v>753</v>
      </c>
      <c r="D13195" s="6">
        <v>120</v>
      </c>
      <c r="E13195" s="6">
        <v>633</v>
      </c>
    </row>
    <row r="13196" spans="1:5">
      <c r="A13196" s="5" t="s">
        <v>138</v>
      </c>
      <c r="B13196">
        <v>99</v>
      </c>
      <c r="C13196" s="6">
        <v>468</v>
      </c>
      <c r="D13196" s="6">
        <v>77</v>
      </c>
      <c r="E13196" s="6">
        <v>391</v>
      </c>
    </row>
    <row r="13197" spans="1:5">
      <c r="A13197" s="5" t="s">
        <v>138</v>
      </c>
      <c r="B13197" t="s">
        <v>0</v>
      </c>
      <c r="C13197" s="6">
        <v>792</v>
      </c>
      <c r="D13197" s="6">
        <v>113</v>
      </c>
      <c r="E13197" s="6">
        <v>679</v>
      </c>
    </row>
    <row r="13198" spans="1:5">
      <c r="A13198" s="5" t="s">
        <v>138</v>
      </c>
      <c r="B13198" t="s">
        <v>9</v>
      </c>
      <c r="C13198" s="6">
        <v>1431</v>
      </c>
      <c r="D13198" s="6">
        <v>950</v>
      </c>
      <c r="E13198" s="6">
        <v>481</v>
      </c>
    </row>
    <row r="13199" spans="1:5">
      <c r="A13199" s="5" t="s">
        <v>139</v>
      </c>
      <c r="B13199" t="s">
        <v>1</v>
      </c>
      <c r="C13199" s="6">
        <v>2032302</v>
      </c>
      <c r="D13199" s="6">
        <v>986068</v>
      </c>
      <c r="E13199" s="6">
        <v>1046234</v>
      </c>
    </row>
    <row r="13200" spans="1:5">
      <c r="A13200" s="5" t="s">
        <v>139</v>
      </c>
      <c r="B13200">
        <v>0</v>
      </c>
      <c r="C13200" s="6">
        <v>15946</v>
      </c>
      <c r="D13200" s="6">
        <v>8157</v>
      </c>
      <c r="E13200" s="6">
        <v>7789</v>
      </c>
    </row>
    <row r="13201" spans="1:5">
      <c r="A13201" s="5" t="s">
        <v>139</v>
      </c>
      <c r="B13201">
        <v>1</v>
      </c>
      <c r="C13201" s="6">
        <v>16649</v>
      </c>
      <c r="D13201" s="6">
        <v>8564</v>
      </c>
      <c r="E13201" s="6">
        <v>8085</v>
      </c>
    </row>
    <row r="13202" spans="1:5">
      <c r="A13202" s="5" t="s">
        <v>139</v>
      </c>
      <c r="B13202">
        <v>2</v>
      </c>
      <c r="C13202" s="6">
        <v>16900</v>
      </c>
      <c r="D13202" s="6">
        <v>8726</v>
      </c>
      <c r="E13202" s="6">
        <v>8174</v>
      </c>
    </row>
    <row r="13203" spans="1:5">
      <c r="A13203" s="5" t="s">
        <v>139</v>
      </c>
      <c r="B13203">
        <v>3</v>
      </c>
      <c r="C13203" s="6">
        <v>17402</v>
      </c>
      <c r="D13203" s="6">
        <v>8781</v>
      </c>
      <c r="E13203" s="6">
        <v>8621</v>
      </c>
    </row>
    <row r="13204" spans="1:5">
      <c r="A13204" s="5" t="s">
        <v>139</v>
      </c>
      <c r="B13204">
        <v>4</v>
      </c>
      <c r="C13204" s="6">
        <v>17511</v>
      </c>
      <c r="D13204" s="6">
        <v>9043</v>
      </c>
      <c r="E13204" s="6">
        <v>8468</v>
      </c>
    </row>
    <row r="13205" spans="1:5">
      <c r="A13205" s="5" t="s">
        <v>139</v>
      </c>
      <c r="B13205">
        <v>5</v>
      </c>
      <c r="C13205" s="6">
        <v>17684</v>
      </c>
      <c r="D13205" s="6">
        <v>9054</v>
      </c>
      <c r="E13205" s="6">
        <v>8630</v>
      </c>
    </row>
    <row r="13206" spans="1:5">
      <c r="A13206" s="5" t="s">
        <v>139</v>
      </c>
      <c r="B13206">
        <v>6</v>
      </c>
      <c r="C13206" s="6">
        <v>18358</v>
      </c>
      <c r="D13206" s="6">
        <v>9372</v>
      </c>
      <c r="E13206" s="6">
        <v>8986</v>
      </c>
    </row>
    <row r="13207" spans="1:5">
      <c r="A13207" s="5" t="s">
        <v>139</v>
      </c>
      <c r="B13207">
        <v>7</v>
      </c>
      <c r="C13207" s="6">
        <v>18659</v>
      </c>
      <c r="D13207" s="6">
        <v>9505</v>
      </c>
      <c r="E13207" s="6">
        <v>9154</v>
      </c>
    </row>
    <row r="13208" spans="1:5">
      <c r="A13208" s="5" t="s">
        <v>139</v>
      </c>
      <c r="B13208">
        <v>8</v>
      </c>
      <c r="C13208" s="6">
        <v>19530</v>
      </c>
      <c r="D13208" s="6">
        <v>9936</v>
      </c>
      <c r="E13208" s="6">
        <v>9594</v>
      </c>
    </row>
    <row r="13209" spans="1:5">
      <c r="A13209" s="5" t="s">
        <v>139</v>
      </c>
      <c r="B13209">
        <v>9</v>
      </c>
      <c r="C13209" s="6">
        <v>19942</v>
      </c>
      <c r="D13209" s="6">
        <v>10335</v>
      </c>
      <c r="E13209" s="6">
        <v>9607</v>
      </c>
    </row>
    <row r="13210" spans="1:5">
      <c r="A13210" s="5" t="s">
        <v>139</v>
      </c>
      <c r="B13210">
        <v>10</v>
      </c>
      <c r="C13210" s="6">
        <v>19904</v>
      </c>
      <c r="D13210" s="6">
        <v>10251</v>
      </c>
      <c r="E13210" s="6">
        <v>9653</v>
      </c>
    </row>
    <row r="13211" spans="1:5">
      <c r="A13211" s="5" t="s">
        <v>139</v>
      </c>
      <c r="B13211">
        <v>11</v>
      </c>
      <c r="C13211" s="6">
        <v>20632</v>
      </c>
      <c r="D13211" s="6">
        <v>10602</v>
      </c>
      <c r="E13211" s="6">
        <v>10030</v>
      </c>
    </row>
    <row r="13212" spans="1:5">
      <c r="A13212" s="5" t="s">
        <v>139</v>
      </c>
      <c r="B13212">
        <v>12</v>
      </c>
      <c r="C13212" s="6">
        <v>20129</v>
      </c>
      <c r="D13212" s="6">
        <v>10245</v>
      </c>
      <c r="E13212" s="6">
        <v>9884</v>
      </c>
    </row>
    <row r="13213" spans="1:5">
      <c r="A13213" s="5" t="s">
        <v>139</v>
      </c>
      <c r="B13213">
        <v>13</v>
      </c>
      <c r="C13213" s="6">
        <v>20764</v>
      </c>
      <c r="D13213" s="6">
        <v>10543</v>
      </c>
      <c r="E13213" s="6">
        <v>10221</v>
      </c>
    </row>
    <row r="13214" spans="1:5">
      <c r="A13214" s="5" t="s">
        <v>139</v>
      </c>
      <c r="B13214">
        <v>14</v>
      </c>
      <c r="C13214" s="6">
        <v>20955</v>
      </c>
      <c r="D13214" s="6">
        <v>10723</v>
      </c>
      <c r="E13214" s="6">
        <v>10232</v>
      </c>
    </row>
    <row r="13215" spans="1:5">
      <c r="A13215" s="5" t="s">
        <v>139</v>
      </c>
      <c r="B13215">
        <v>15</v>
      </c>
      <c r="C13215" s="6">
        <v>21827</v>
      </c>
      <c r="D13215" s="6">
        <v>11214</v>
      </c>
      <c r="E13215" s="6">
        <v>10613</v>
      </c>
    </row>
    <row r="13216" spans="1:5">
      <c r="A13216" s="5" t="s">
        <v>139</v>
      </c>
      <c r="B13216">
        <v>16</v>
      </c>
      <c r="C13216" s="6">
        <v>21770</v>
      </c>
      <c r="D13216" s="6">
        <v>11116</v>
      </c>
      <c r="E13216" s="6">
        <v>10654</v>
      </c>
    </row>
    <row r="13217" spans="1:5">
      <c r="A13217" s="5" t="s">
        <v>139</v>
      </c>
      <c r="B13217">
        <v>17</v>
      </c>
      <c r="C13217" s="6">
        <v>22192</v>
      </c>
      <c r="D13217" s="6">
        <v>11332</v>
      </c>
      <c r="E13217" s="6">
        <v>10860</v>
      </c>
    </row>
    <row r="13218" spans="1:5">
      <c r="A13218" s="5" t="s">
        <v>139</v>
      </c>
      <c r="B13218">
        <v>18</v>
      </c>
      <c r="C13218" s="6">
        <v>20980</v>
      </c>
      <c r="D13218" s="6">
        <v>10628</v>
      </c>
      <c r="E13218" s="6">
        <v>10352</v>
      </c>
    </row>
    <row r="13219" spans="1:5">
      <c r="A13219" s="5" t="s">
        <v>139</v>
      </c>
      <c r="B13219">
        <v>19</v>
      </c>
      <c r="C13219" s="6">
        <v>20328</v>
      </c>
      <c r="D13219" s="6">
        <v>10365</v>
      </c>
      <c r="E13219" s="6">
        <v>9963</v>
      </c>
    </row>
    <row r="13220" spans="1:5">
      <c r="A13220" s="5" t="s">
        <v>139</v>
      </c>
      <c r="B13220">
        <v>20</v>
      </c>
      <c r="C13220" s="6">
        <v>20431</v>
      </c>
      <c r="D13220" s="6">
        <v>10316</v>
      </c>
      <c r="E13220" s="6">
        <v>10115</v>
      </c>
    </row>
    <row r="13221" spans="1:5">
      <c r="A13221" s="5" t="s">
        <v>139</v>
      </c>
      <c r="B13221">
        <v>21</v>
      </c>
      <c r="C13221" s="6">
        <v>21072</v>
      </c>
      <c r="D13221" s="6">
        <v>10631</v>
      </c>
      <c r="E13221" s="6">
        <v>10441</v>
      </c>
    </row>
    <row r="13222" spans="1:5">
      <c r="A13222" s="5" t="s">
        <v>139</v>
      </c>
      <c r="B13222">
        <v>22</v>
      </c>
      <c r="C13222" s="6">
        <v>19870</v>
      </c>
      <c r="D13222" s="6">
        <v>10106</v>
      </c>
      <c r="E13222" s="6">
        <v>9764</v>
      </c>
    </row>
    <row r="13223" spans="1:5">
      <c r="A13223" s="5" t="s">
        <v>139</v>
      </c>
      <c r="B13223">
        <v>23</v>
      </c>
      <c r="C13223" s="6">
        <v>16684</v>
      </c>
      <c r="D13223" s="6">
        <v>8827</v>
      </c>
      <c r="E13223" s="6">
        <v>7857</v>
      </c>
    </row>
    <row r="13224" spans="1:5">
      <c r="A13224" s="5" t="s">
        <v>139</v>
      </c>
      <c r="B13224">
        <v>24</v>
      </c>
      <c r="C13224" s="6">
        <v>17066</v>
      </c>
      <c r="D13224" s="6">
        <v>9099</v>
      </c>
      <c r="E13224" s="6">
        <v>7967</v>
      </c>
    </row>
    <row r="13225" spans="1:5">
      <c r="A13225" s="5" t="s">
        <v>139</v>
      </c>
      <c r="B13225">
        <v>25</v>
      </c>
      <c r="C13225" s="6">
        <v>18085</v>
      </c>
      <c r="D13225" s="6">
        <v>9445</v>
      </c>
      <c r="E13225" s="6">
        <v>8640</v>
      </c>
    </row>
    <row r="13226" spans="1:5">
      <c r="A13226" s="5" t="s">
        <v>139</v>
      </c>
      <c r="B13226">
        <v>26</v>
      </c>
      <c r="C13226" s="6">
        <v>18993</v>
      </c>
      <c r="D13226" s="6">
        <v>10149</v>
      </c>
      <c r="E13226" s="6">
        <v>8844</v>
      </c>
    </row>
    <row r="13227" spans="1:5">
      <c r="A13227" s="5" t="s">
        <v>139</v>
      </c>
      <c r="B13227">
        <v>27</v>
      </c>
      <c r="C13227" s="6">
        <v>20317</v>
      </c>
      <c r="D13227" s="6">
        <v>10325</v>
      </c>
      <c r="E13227" s="6">
        <v>9992</v>
      </c>
    </row>
    <row r="13228" spans="1:5">
      <c r="A13228" s="5" t="s">
        <v>139</v>
      </c>
      <c r="B13228">
        <v>28</v>
      </c>
      <c r="C13228" s="6">
        <v>20819</v>
      </c>
      <c r="D13228" s="6">
        <v>10550</v>
      </c>
      <c r="E13228" s="6">
        <v>10269</v>
      </c>
    </row>
    <row r="13229" spans="1:5">
      <c r="A13229" s="5" t="s">
        <v>139</v>
      </c>
      <c r="B13229">
        <v>29</v>
      </c>
      <c r="C13229" s="6">
        <v>21658</v>
      </c>
      <c r="D13229" s="6">
        <v>11116</v>
      </c>
      <c r="E13229" s="6">
        <v>10542</v>
      </c>
    </row>
    <row r="13230" spans="1:5">
      <c r="A13230" s="5" t="s">
        <v>139</v>
      </c>
      <c r="B13230">
        <v>30</v>
      </c>
      <c r="C13230" s="6">
        <v>22969</v>
      </c>
      <c r="D13230" s="6">
        <v>11822</v>
      </c>
      <c r="E13230" s="6">
        <v>11147</v>
      </c>
    </row>
    <row r="13231" spans="1:5">
      <c r="A13231" s="5" t="s">
        <v>139</v>
      </c>
      <c r="B13231">
        <v>31</v>
      </c>
      <c r="C13231" s="6">
        <v>23319</v>
      </c>
      <c r="D13231" s="6">
        <v>11868</v>
      </c>
      <c r="E13231" s="6">
        <v>11451</v>
      </c>
    </row>
    <row r="13232" spans="1:5">
      <c r="A13232" s="5" t="s">
        <v>139</v>
      </c>
      <c r="B13232">
        <v>32</v>
      </c>
      <c r="C13232" s="6">
        <v>24438</v>
      </c>
      <c r="D13232" s="6">
        <v>12503</v>
      </c>
      <c r="E13232" s="6">
        <v>11935</v>
      </c>
    </row>
    <row r="13233" spans="1:5">
      <c r="A13233" s="5" t="s">
        <v>139</v>
      </c>
      <c r="B13233">
        <v>33</v>
      </c>
      <c r="C13233" s="6">
        <v>24895</v>
      </c>
      <c r="D13233" s="6">
        <v>12911</v>
      </c>
      <c r="E13233" s="6">
        <v>11984</v>
      </c>
    </row>
    <row r="13234" spans="1:5">
      <c r="A13234" s="5" t="s">
        <v>139</v>
      </c>
      <c r="B13234">
        <v>34</v>
      </c>
      <c r="C13234" s="6">
        <v>25386</v>
      </c>
      <c r="D13234" s="6">
        <v>12995</v>
      </c>
      <c r="E13234" s="6">
        <v>12391</v>
      </c>
    </row>
    <row r="13235" spans="1:5">
      <c r="A13235" s="5" t="s">
        <v>139</v>
      </c>
      <c r="B13235">
        <v>35</v>
      </c>
      <c r="C13235" s="6">
        <v>27176</v>
      </c>
      <c r="D13235" s="6">
        <v>13949</v>
      </c>
      <c r="E13235" s="6">
        <v>13227</v>
      </c>
    </row>
    <row r="13236" spans="1:5">
      <c r="A13236" s="5" t="s">
        <v>139</v>
      </c>
      <c r="B13236">
        <v>36</v>
      </c>
      <c r="C13236" s="6">
        <v>26630</v>
      </c>
      <c r="D13236" s="6">
        <v>13494</v>
      </c>
      <c r="E13236" s="6">
        <v>13136</v>
      </c>
    </row>
    <row r="13237" spans="1:5">
      <c r="A13237" s="5" t="s">
        <v>139</v>
      </c>
      <c r="B13237">
        <v>37</v>
      </c>
      <c r="C13237" s="6">
        <v>26537</v>
      </c>
      <c r="D13237" s="6">
        <v>13584</v>
      </c>
      <c r="E13237" s="6">
        <v>12953</v>
      </c>
    </row>
    <row r="13238" spans="1:5">
      <c r="A13238" s="5" t="s">
        <v>139</v>
      </c>
      <c r="B13238">
        <v>38</v>
      </c>
      <c r="C13238" s="6">
        <v>25399</v>
      </c>
      <c r="D13238" s="6">
        <v>12916</v>
      </c>
      <c r="E13238" s="6">
        <v>12483</v>
      </c>
    </row>
    <row r="13239" spans="1:5">
      <c r="A13239" s="5" t="s">
        <v>139</v>
      </c>
      <c r="B13239">
        <v>39</v>
      </c>
      <c r="C13239" s="6">
        <v>24763</v>
      </c>
      <c r="D13239" s="6">
        <v>12598</v>
      </c>
      <c r="E13239" s="6">
        <v>12165</v>
      </c>
    </row>
    <row r="13240" spans="1:5">
      <c r="A13240" s="5" t="s">
        <v>139</v>
      </c>
      <c r="B13240">
        <v>40</v>
      </c>
      <c r="C13240" s="6">
        <v>24147</v>
      </c>
      <c r="D13240" s="6">
        <v>12229</v>
      </c>
      <c r="E13240" s="6">
        <v>11918</v>
      </c>
    </row>
    <row r="13241" spans="1:5">
      <c r="A13241" s="5" t="s">
        <v>139</v>
      </c>
      <c r="B13241">
        <v>41</v>
      </c>
      <c r="C13241" s="6">
        <v>24277</v>
      </c>
      <c r="D13241" s="6">
        <v>11998</v>
      </c>
      <c r="E13241" s="6">
        <v>12279</v>
      </c>
    </row>
    <row r="13242" spans="1:5">
      <c r="A13242" s="5" t="s">
        <v>139</v>
      </c>
      <c r="B13242">
        <v>42</v>
      </c>
      <c r="C13242" s="6">
        <v>25026</v>
      </c>
      <c r="D13242" s="6">
        <v>12586</v>
      </c>
      <c r="E13242" s="6">
        <v>12440</v>
      </c>
    </row>
    <row r="13243" spans="1:5">
      <c r="A13243" s="5" t="s">
        <v>139</v>
      </c>
      <c r="B13243">
        <v>43</v>
      </c>
      <c r="C13243" s="6">
        <v>21806</v>
      </c>
      <c r="D13243" s="6">
        <v>10743</v>
      </c>
      <c r="E13243" s="6">
        <v>11063</v>
      </c>
    </row>
    <row r="13244" spans="1:5">
      <c r="A13244" s="5" t="s">
        <v>139</v>
      </c>
      <c r="B13244">
        <v>44</v>
      </c>
      <c r="C13244" s="6">
        <v>23264</v>
      </c>
      <c r="D13244" s="6">
        <v>11609</v>
      </c>
      <c r="E13244" s="6">
        <v>11655</v>
      </c>
    </row>
    <row r="13245" spans="1:5">
      <c r="A13245" s="5" t="s">
        <v>139</v>
      </c>
      <c r="B13245">
        <v>45</v>
      </c>
      <c r="C13245" s="6">
        <v>24914</v>
      </c>
      <c r="D13245" s="6">
        <v>12464</v>
      </c>
      <c r="E13245" s="6">
        <v>12450</v>
      </c>
    </row>
    <row r="13246" spans="1:5">
      <c r="A13246" s="5" t="s">
        <v>139</v>
      </c>
      <c r="B13246">
        <v>46</v>
      </c>
      <c r="C13246" s="6">
        <v>24451</v>
      </c>
      <c r="D13246" s="6">
        <v>12377</v>
      </c>
      <c r="E13246" s="6">
        <v>12074</v>
      </c>
    </row>
    <row r="13247" spans="1:5">
      <c r="A13247" s="5" t="s">
        <v>139</v>
      </c>
      <c r="B13247">
        <v>47</v>
      </c>
      <c r="C13247" s="6">
        <v>25257</v>
      </c>
      <c r="D13247" s="6">
        <v>12656</v>
      </c>
      <c r="E13247" s="6">
        <v>12601</v>
      </c>
    </row>
    <row r="13248" spans="1:5">
      <c r="A13248" s="5" t="s">
        <v>139</v>
      </c>
      <c r="B13248">
        <v>48</v>
      </c>
      <c r="C13248" s="6">
        <v>25662</v>
      </c>
      <c r="D13248" s="6">
        <v>12833</v>
      </c>
      <c r="E13248" s="6">
        <v>12829</v>
      </c>
    </row>
    <row r="13249" spans="1:5">
      <c r="A13249" s="5" t="s">
        <v>139</v>
      </c>
      <c r="B13249">
        <v>49</v>
      </c>
      <c r="C13249" s="6">
        <v>26273</v>
      </c>
      <c r="D13249" s="6">
        <v>13197</v>
      </c>
      <c r="E13249" s="6">
        <v>13076</v>
      </c>
    </row>
    <row r="13250" spans="1:5">
      <c r="A13250" s="5" t="s">
        <v>139</v>
      </c>
      <c r="B13250">
        <v>50</v>
      </c>
      <c r="C13250" s="6">
        <v>26689</v>
      </c>
      <c r="D13250" s="6">
        <v>13430</v>
      </c>
      <c r="E13250" s="6">
        <v>13259</v>
      </c>
    </row>
    <row r="13251" spans="1:5">
      <c r="A13251" s="5" t="s">
        <v>139</v>
      </c>
      <c r="B13251">
        <v>51</v>
      </c>
      <c r="C13251" s="6">
        <v>28263</v>
      </c>
      <c r="D13251" s="6">
        <v>14243</v>
      </c>
      <c r="E13251" s="6">
        <v>14020</v>
      </c>
    </row>
    <row r="13252" spans="1:5">
      <c r="A13252" s="5" t="s">
        <v>139</v>
      </c>
      <c r="B13252">
        <v>52</v>
      </c>
      <c r="C13252" s="6">
        <v>27095</v>
      </c>
      <c r="D13252" s="6">
        <v>13607</v>
      </c>
      <c r="E13252" s="6">
        <v>13488</v>
      </c>
    </row>
    <row r="13253" spans="1:5">
      <c r="A13253" s="5" t="s">
        <v>139</v>
      </c>
      <c r="B13253">
        <v>53</v>
      </c>
      <c r="C13253" s="6">
        <v>28063</v>
      </c>
      <c r="D13253" s="6">
        <v>14151</v>
      </c>
      <c r="E13253" s="6">
        <v>13912</v>
      </c>
    </row>
    <row r="13254" spans="1:5">
      <c r="A13254" s="5" t="s">
        <v>139</v>
      </c>
      <c r="B13254">
        <v>54</v>
      </c>
      <c r="C13254" s="6">
        <v>28963</v>
      </c>
      <c r="D13254" s="6">
        <v>14548</v>
      </c>
      <c r="E13254" s="6">
        <v>14415</v>
      </c>
    </row>
    <row r="13255" spans="1:5">
      <c r="A13255" s="5" t="s">
        <v>139</v>
      </c>
      <c r="B13255">
        <v>55</v>
      </c>
      <c r="C13255" s="6">
        <v>29542</v>
      </c>
      <c r="D13255" s="6">
        <v>14961</v>
      </c>
      <c r="E13255" s="6">
        <v>14581</v>
      </c>
    </row>
    <row r="13256" spans="1:5">
      <c r="A13256" s="5" t="s">
        <v>139</v>
      </c>
      <c r="B13256">
        <v>56</v>
      </c>
      <c r="C13256" s="6">
        <v>30344</v>
      </c>
      <c r="D13256" s="6">
        <v>15303</v>
      </c>
      <c r="E13256" s="6">
        <v>15041</v>
      </c>
    </row>
    <row r="13257" spans="1:5">
      <c r="A13257" s="5" t="s">
        <v>139</v>
      </c>
      <c r="B13257">
        <v>57</v>
      </c>
      <c r="C13257" s="6">
        <v>32133</v>
      </c>
      <c r="D13257" s="6">
        <v>16272</v>
      </c>
      <c r="E13257" s="6">
        <v>15861</v>
      </c>
    </row>
    <row r="13258" spans="1:5">
      <c r="A13258" s="5" t="s">
        <v>139</v>
      </c>
      <c r="B13258">
        <v>58</v>
      </c>
      <c r="C13258" s="6">
        <v>32162</v>
      </c>
      <c r="D13258" s="6">
        <v>16177</v>
      </c>
      <c r="E13258" s="6">
        <v>15985</v>
      </c>
    </row>
    <row r="13259" spans="1:5">
      <c r="A13259" s="5" t="s">
        <v>139</v>
      </c>
      <c r="B13259">
        <v>59</v>
      </c>
      <c r="C13259" s="6">
        <v>34916</v>
      </c>
      <c r="D13259" s="6">
        <v>17705</v>
      </c>
      <c r="E13259" s="6">
        <v>17211</v>
      </c>
    </row>
    <row r="13260" spans="1:5">
      <c r="A13260" s="5" t="s">
        <v>139</v>
      </c>
      <c r="B13260">
        <v>60</v>
      </c>
      <c r="C13260" s="6">
        <v>36151</v>
      </c>
      <c r="D13260" s="6">
        <v>18423</v>
      </c>
      <c r="E13260" s="6">
        <v>17728</v>
      </c>
    </row>
    <row r="13261" spans="1:5">
      <c r="A13261" s="5" t="s">
        <v>139</v>
      </c>
      <c r="B13261">
        <v>61</v>
      </c>
      <c r="C13261" s="6">
        <v>34178</v>
      </c>
      <c r="D13261" s="6">
        <v>17539</v>
      </c>
      <c r="E13261" s="6">
        <v>16639</v>
      </c>
    </row>
    <row r="13262" spans="1:5">
      <c r="A13262" s="5" t="s">
        <v>139</v>
      </c>
      <c r="B13262">
        <v>62</v>
      </c>
      <c r="C13262" s="6">
        <v>35437</v>
      </c>
      <c r="D13262" s="6">
        <v>18065</v>
      </c>
      <c r="E13262" s="6">
        <v>17372</v>
      </c>
    </row>
    <row r="13263" spans="1:5">
      <c r="A13263" s="5" t="s">
        <v>139</v>
      </c>
      <c r="B13263">
        <v>63</v>
      </c>
      <c r="C13263" s="6">
        <v>24160</v>
      </c>
      <c r="D13263" s="6">
        <v>12319</v>
      </c>
      <c r="E13263" s="6">
        <v>11841</v>
      </c>
    </row>
    <row r="13264" spans="1:5">
      <c r="A13264" s="5" t="s">
        <v>139</v>
      </c>
      <c r="B13264">
        <v>64</v>
      </c>
      <c r="C13264" s="6">
        <v>16982</v>
      </c>
      <c r="D13264" s="6">
        <v>8377</v>
      </c>
      <c r="E13264" s="6">
        <v>8605</v>
      </c>
    </row>
    <row r="13265" spans="1:5">
      <c r="A13265" s="5" t="s">
        <v>139</v>
      </c>
      <c r="B13265">
        <v>65</v>
      </c>
      <c r="C13265" s="6">
        <v>22967</v>
      </c>
      <c r="D13265" s="6">
        <v>11364</v>
      </c>
      <c r="E13265" s="6">
        <v>11603</v>
      </c>
    </row>
    <row r="13266" spans="1:5">
      <c r="A13266" s="5" t="s">
        <v>139</v>
      </c>
      <c r="B13266">
        <v>66</v>
      </c>
      <c r="C13266" s="6">
        <v>26693</v>
      </c>
      <c r="D13266" s="6">
        <v>13024</v>
      </c>
      <c r="E13266" s="6">
        <v>13669</v>
      </c>
    </row>
    <row r="13267" spans="1:5">
      <c r="A13267" s="5" t="s">
        <v>139</v>
      </c>
      <c r="B13267">
        <v>67</v>
      </c>
      <c r="C13267" s="6">
        <v>23793</v>
      </c>
      <c r="D13267" s="6">
        <v>11465</v>
      </c>
      <c r="E13267" s="6">
        <v>12328</v>
      </c>
    </row>
    <row r="13268" spans="1:5">
      <c r="A13268" s="5" t="s">
        <v>139</v>
      </c>
      <c r="B13268">
        <v>68</v>
      </c>
      <c r="C13268" s="6">
        <v>25274</v>
      </c>
      <c r="D13268" s="6">
        <v>12045</v>
      </c>
      <c r="E13268" s="6">
        <v>13229</v>
      </c>
    </row>
    <row r="13269" spans="1:5">
      <c r="A13269" s="5" t="s">
        <v>139</v>
      </c>
      <c r="B13269">
        <v>69</v>
      </c>
      <c r="C13269" s="6">
        <v>24338</v>
      </c>
      <c r="D13269" s="6">
        <v>11431</v>
      </c>
      <c r="E13269" s="6">
        <v>12907</v>
      </c>
    </row>
    <row r="13270" spans="1:5">
      <c r="A13270" s="5" t="s">
        <v>139</v>
      </c>
      <c r="B13270">
        <v>70</v>
      </c>
      <c r="C13270" s="6">
        <v>21483</v>
      </c>
      <c r="D13270" s="6">
        <v>9980</v>
      </c>
      <c r="E13270" s="6">
        <v>11503</v>
      </c>
    </row>
    <row r="13271" spans="1:5">
      <c r="A13271" s="5" t="s">
        <v>139</v>
      </c>
      <c r="B13271">
        <v>71</v>
      </c>
      <c r="C13271" s="6">
        <v>20772</v>
      </c>
      <c r="D13271" s="6">
        <v>9430</v>
      </c>
      <c r="E13271" s="6">
        <v>11342</v>
      </c>
    </row>
    <row r="13272" spans="1:5">
      <c r="A13272" s="5" t="s">
        <v>139</v>
      </c>
      <c r="B13272">
        <v>72</v>
      </c>
      <c r="C13272" s="6">
        <v>24169</v>
      </c>
      <c r="D13272" s="6">
        <v>10800</v>
      </c>
      <c r="E13272" s="6">
        <v>13369</v>
      </c>
    </row>
    <row r="13273" spans="1:5">
      <c r="A13273" s="5" t="s">
        <v>139</v>
      </c>
      <c r="B13273">
        <v>73</v>
      </c>
      <c r="C13273" s="6">
        <v>22462</v>
      </c>
      <c r="D13273" s="6">
        <v>9925</v>
      </c>
      <c r="E13273" s="6">
        <v>12537</v>
      </c>
    </row>
    <row r="13274" spans="1:5">
      <c r="A13274" s="5" t="s">
        <v>139</v>
      </c>
      <c r="B13274">
        <v>74</v>
      </c>
      <c r="C13274" s="6">
        <v>23388</v>
      </c>
      <c r="D13274" s="6">
        <v>10306</v>
      </c>
      <c r="E13274" s="6">
        <v>13082</v>
      </c>
    </row>
    <row r="13275" spans="1:5">
      <c r="A13275" s="5" t="s">
        <v>139</v>
      </c>
      <c r="B13275">
        <v>75</v>
      </c>
      <c r="C13275" s="6">
        <v>22318</v>
      </c>
      <c r="D13275" s="6">
        <v>9517</v>
      </c>
      <c r="E13275" s="6">
        <v>12801</v>
      </c>
    </row>
    <row r="13276" spans="1:5">
      <c r="A13276" s="5" t="s">
        <v>139</v>
      </c>
      <c r="B13276">
        <v>76</v>
      </c>
      <c r="C13276" s="6">
        <v>22053</v>
      </c>
      <c r="D13276" s="6">
        <v>9254</v>
      </c>
      <c r="E13276" s="6">
        <v>12799</v>
      </c>
    </row>
    <row r="13277" spans="1:5">
      <c r="A13277" s="5" t="s">
        <v>139</v>
      </c>
      <c r="B13277">
        <v>77</v>
      </c>
      <c r="C13277" s="6">
        <v>22935</v>
      </c>
      <c r="D13277" s="6">
        <v>9607</v>
      </c>
      <c r="E13277" s="6">
        <v>13328</v>
      </c>
    </row>
    <row r="13278" spans="1:5">
      <c r="A13278" s="5" t="s">
        <v>139</v>
      </c>
      <c r="B13278">
        <v>78</v>
      </c>
      <c r="C13278" s="6">
        <v>20769</v>
      </c>
      <c r="D13278" s="6">
        <v>8669</v>
      </c>
      <c r="E13278" s="6">
        <v>12100</v>
      </c>
    </row>
    <row r="13279" spans="1:5">
      <c r="A13279" s="5" t="s">
        <v>139</v>
      </c>
      <c r="B13279">
        <v>79</v>
      </c>
      <c r="C13279" s="6">
        <v>21189</v>
      </c>
      <c r="D13279" s="6">
        <v>8649</v>
      </c>
      <c r="E13279" s="6">
        <v>12540</v>
      </c>
    </row>
    <row r="13280" spans="1:5">
      <c r="A13280" s="5" t="s">
        <v>139</v>
      </c>
      <c r="B13280">
        <v>80</v>
      </c>
      <c r="C13280" s="6">
        <v>19161</v>
      </c>
      <c r="D13280" s="6">
        <v>7673</v>
      </c>
      <c r="E13280" s="6">
        <v>11488</v>
      </c>
    </row>
    <row r="13281" spans="1:5">
      <c r="A13281" s="5" t="s">
        <v>139</v>
      </c>
      <c r="B13281">
        <v>81</v>
      </c>
      <c r="C13281" s="6">
        <v>18892</v>
      </c>
      <c r="D13281" s="6">
        <v>7377</v>
      </c>
      <c r="E13281" s="6">
        <v>11515</v>
      </c>
    </row>
    <row r="13282" spans="1:5">
      <c r="A13282" s="5" t="s">
        <v>139</v>
      </c>
      <c r="B13282">
        <v>82</v>
      </c>
      <c r="C13282" s="6">
        <v>17198</v>
      </c>
      <c r="D13282" s="6">
        <v>6520</v>
      </c>
      <c r="E13282" s="6">
        <v>10678</v>
      </c>
    </row>
    <row r="13283" spans="1:5">
      <c r="A13283" s="5" t="s">
        <v>139</v>
      </c>
      <c r="B13283">
        <v>83</v>
      </c>
      <c r="C13283" s="6">
        <v>16822</v>
      </c>
      <c r="D13283" s="6">
        <v>6222</v>
      </c>
      <c r="E13283" s="6">
        <v>10600</v>
      </c>
    </row>
    <row r="13284" spans="1:5">
      <c r="A13284" s="5" t="s">
        <v>139</v>
      </c>
      <c r="B13284">
        <v>84</v>
      </c>
      <c r="C13284" s="6">
        <v>15363</v>
      </c>
      <c r="D13284" s="6">
        <v>5400</v>
      </c>
      <c r="E13284" s="6">
        <v>9963</v>
      </c>
    </row>
    <row r="13285" spans="1:5">
      <c r="A13285" s="5" t="s">
        <v>139</v>
      </c>
      <c r="B13285">
        <v>85</v>
      </c>
      <c r="C13285" s="6">
        <v>12724</v>
      </c>
      <c r="D13285" s="6">
        <v>4216</v>
      </c>
      <c r="E13285" s="6">
        <v>8508</v>
      </c>
    </row>
    <row r="13286" spans="1:5">
      <c r="A13286" s="5" t="s">
        <v>139</v>
      </c>
      <c r="B13286">
        <v>86</v>
      </c>
      <c r="C13286" s="6">
        <v>11316</v>
      </c>
      <c r="D13286" s="6">
        <v>3487</v>
      </c>
      <c r="E13286" s="6">
        <v>7829</v>
      </c>
    </row>
    <row r="13287" spans="1:5">
      <c r="A13287" s="5" t="s">
        <v>139</v>
      </c>
      <c r="B13287">
        <v>87</v>
      </c>
      <c r="C13287" s="6">
        <v>9197</v>
      </c>
      <c r="D13287" s="6">
        <v>2747</v>
      </c>
      <c r="E13287" s="6">
        <v>6450</v>
      </c>
    </row>
    <row r="13288" spans="1:5">
      <c r="A13288" s="5" t="s">
        <v>139</v>
      </c>
      <c r="B13288">
        <v>88</v>
      </c>
      <c r="C13288" s="6">
        <v>8379</v>
      </c>
      <c r="D13288" s="6">
        <v>2420</v>
      </c>
      <c r="E13288" s="6">
        <v>5959</v>
      </c>
    </row>
    <row r="13289" spans="1:5">
      <c r="A13289" s="5" t="s">
        <v>139</v>
      </c>
      <c r="B13289">
        <v>89</v>
      </c>
      <c r="C13289" s="6">
        <v>7211</v>
      </c>
      <c r="D13289" s="6">
        <v>2069</v>
      </c>
      <c r="E13289" s="6">
        <v>5142</v>
      </c>
    </row>
    <row r="13290" spans="1:5">
      <c r="A13290" s="5" t="s">
        <v>139</v>
      </c>
      <c r="B13290">
        <v>90</v>
      </c>
      <c r="C13290" s="6">
        <v>5608</v>
      </c>
      <c r="D13290" s="6">
        <v>1561</v>
      </c>
      <c r="E13290" s="6">
        <v>4047</v>
      </c>
    </row>
    <row r="13291" spans="1:5">
      <c r="A13291" s="5" t="s">
        <v>139</v>
      </c>
      <c r="B13291">
        <v>91</v>
      </c>
      <c r="C13291" s="6">
        <v>4325</v>
      </c>
      <c r="D13291" s="6">
        <v>1107</v>
      </c>
      <c r="E13291" s="6">
        <v>3218</v>
      </c>
    </row>
    <row r="13292" spans="1:5">
      <c r="A13292" s="5" t="s">
        <v>139</v>
      </c>
      <c r="B13292">
        <v>92</v>
      </c>
      <c r="C13292" s="6">
        <v>3591</v>
      </c>
      <c r="D13292" s="6">
        <v>898</v>
      </c>
      <c r="E13292" s="6">
        <v>2693</v>
      </c>
    </row>
    <row r="13293" spans="1:5">
      <c r="A13293" s="5" t="s">
        <v>139</v>
      </c>
      <c r="B13293">
        <v>93</v>
      </c>
      <c r="C13293" s="6">
        <v>2910</v>
      </c>
      <c r="D13293" s="6">
        <v>699</v>
      </c>
      <c r="E13293" s="6">
        <v>2211</v>
      </c>
    </row>
    <row r="13294" spans="1:5">
      <c r="A13294" s="5" t="s">
        <v>139</v>
      </c>
      <c r="B13294">
        <v>94</v>
      </c>
      <c r="C13294" s="6">
        <v>2522</v>
      </c>
      <c r="D13294" s="6">
        <v>549</v>
      </c>
      <c r="E13294" s="6">
        <v>1973</v>
      </c>
    </row>
    <row r="13295" spans="1:5">
      <c r="A13295" s="5" t="s">
        <v>139</v>
      </c>
      <c r="B13295">
        <v>95</v>
      </c>
      <c r="C13295" s="6">
        <v>1873</v>
      </c>
      <c r="D13295" s="6">
        <v>422</v>
      </c>
      <c r="E13295" s="6">
        <v>1451</v>
      </c>
    </row>
    <row r="13296" spans="1:5">
      <c r="A13296" s="5" t="s">
        <v>139</v>
      </c>
      <c r="B13296">
        <v>96</v>
      </c>
      <c r="C13296" s="6">
        <v>1410</v>
      </c>
      <c r="D13296" s="6">
        <v>286</v>
      </c>
      <c r="E13296" s="6">
        <v>1124</v>
      </c>
    </row>
    <row r="13297" spans="1:5">
      <c r="A13297" s="5" t="s">
        <v>139</v>
      </c>
      <c r="B13297">
        <v>97</v>
      </c>
      <c r="C13297" s="6">
        <v>1007</v>
      </c>
      <c r="D13297" s="6">
        <v>180</v>
      </c>
      <c r="E13297" s="6">
        <v>827</v>
      </c>
    </row>
    <row r="13298" spans="1:5">
      <c r="A13298" s="5" t="s">
        <v>139</v>
      </c>
      <c r="B13298">
        <v>98</v>
      </c>
      <c r="C13298" s="6">
        <v>758</v>
      </c>
      <c r="D13298" s="6">
        <v>125</v>
      </c>
      <c r="E13298" s="6">
        <v>633</v>
      </c>
    </row>
    <row r="13299" spans="1:5">
      <c r="A13299" s="5" t="s">
        <v>139</v>
      </c>
      <c r="B13299">
        <v>99</v>
      </c>
      <c r="C13299" s="6">
        <v>479</v>
      </c>
      <c r="D13299" s="6">
        <v>81</v>
      </c>
      <c r="E13299" s="6">
        <v>398</v>
      </c>
    </row>
    <row r="13300" spans="1:5">
      <c r="A13300" s="5" t="s">
        <v>139</v>
      </c>
      <c r="B13300" t="s">
        <v>0</v>
      </c>
      <c r="C13300" s="6">
        <v>798</v>
      </c>
      <c r="D13300" s="6">
        <v>105</v>
      </c>
      <c r="E13300" s="6">
        <v>693</v>
      </c>
    </row>
    <row r="13301" spans="1:5">
      <c r="A13301" s="5" t="s">
        <v>139</v>
      </c>
      <c r="B13301" t="s">
        <v>9</v>
      </c>
      <c r="C13301" s="6">
        <v>1431</v>
      </c>
      <c r="D13301" s="6">
        <v>950</v>
      </c>
      <c r="E13301" s="6">
        <v>481</v>
      </c>
    </row>
    <row r="13302" spans="1:5">
      <c r="A13302" s="5" t="s">
        <v>140</v>
      </c>
      <c r="B13302" t="s">
        <v>1</v>
      </c>
      <c r="C13302" s="6">
        <v>2032604</v>
      </c>
      <c r="D13302" s="6">
        <v>986431</v>
      </c>
      <c r="E13302" s="6">
        <v>1046173</v>
      </c>
    </row>
    <row r="13303" spans="1:5">
      <c r="A13303" s="5" t="s">
        <v>140</v>
      </c>
      <c r="B13303">
        <v>0</v>
      </c>
      <c r="C13303" s="6">
        <v>15938</v>
      </c>
      <c r="D13303" s="6">
        <v>8153</v>
      </c>
      <c r="E13303" s="6">
        <v>7785</v>
      </c>
    </row>
    <row r="13304" spans="1:5">
      <c r="A13304" s="5" t="s">
        <v>140</v>
      </c>
      <c r="B13304">
        <v>1</v>
      </c>
      <c r="C13304" s="6">
        <v>16722</v>
      </c>
      <c r="D13304" s="6">
        <v>8569</v>
      </c>
      <c r="E13304" s="6">
        <v>8153</v>
      </c>
    </row>
    <row r="13305" spans="1:5">
      <c r="A13305" s="5" t="s">
        <v>140</v>
      </c>
      <c r="B13305">
        <v>2</v>
      </c>
      <c r="C13305" s="6">
        <v>16833</v>
      </c>
      <c r="D13305" s="6">
        <v>8744</v>
      </c>
      <c r="E13305" s="6">
        <v>8089</v>
      </c>
    </row>
    <row r="13306" spans="1:5">
      <c r="A13306" s="5" t="s">
        <v>140</v>
      </c>
      <c r="B13306">
        <v>3</v>
      </c>
      <c r="C13306" s="6">
        <v>17436</v>
      </c>
      <c r="D13306" s="6">
        <v>8783</v>
      </c>
      <c r="E13306" s="6">
        <v>8653</v>
      </c>
    </row>
    <row r="13307" spans="1:5">
      <c r="A13307" s="5" t="s">
        <v>140</v>
      </c>
      <c r="B13307">
        <v>4</v>
      </c>
      <c r="C13307" s="6">
        <v>17475</v>
      </c>
      <c r="D13307" s="6">
        <v>9040</v>
      </c>
      <c r="E13307" s="6">
        <v>8435</v>
      </c>
    </row>
    <row r="13308" spans="1:5">
      <c r="A13308" s="5" t="s">
        <v>140</v>
      </c>
      <c r="B13308">
        <v>5</v>
      </c>
      <c r="C13308" s="6">
        <v>17670</v>
      </c>
      <c r="D13308" s="6">
        <v>9025</v>
      </c>
      <c r="E13308" s="6">
        <v>8645</v>
      </c>
    </row>
    <row r="13309" spans="1:5">
      <c r="A13309" s="5" t="s">
        <v>140</v>
      </c>
      <c r="B13309">
        <v>6</v>
      </c>
      <c r="C13309" s="6">
        <v>18283</v>
      </c>
      <c r="D13309" s="6">
        <v>9366</v>
      </c>
      <c r="E13309" s="6">
        <v>8917</v>
      </c>
    </row>
    <row r="13310" spans="1:5">
      <c r="A13310" s="5" t="s">
        <v>140</v>
      </c>
      <c r="B13310">
        <v>7</v>
      </c>
      <c r="C13310" s="6">
        <v>18633</v>
      </c>
      <c r="D13310" s="6">
        <v>9488</v>
      </c>
      <c r="E13310" s="6">
        <v>9145</v>
      </c>
    </row>
    <row r="13311" spans="1:5">
      <c r="A13311" s="5" t="s">
        <v>140</v>
      </c>
      <c r="B13311">
        <v>8</v>
      </c>
      <c r="C13311" s="6">
        <v>19517</v>
      </c>
      <c r="D13311" s="6">
        <v>9894</v>
      </c>
      <c r="E13311" s="6">
        <v>9623</v>
      </c>
    </row>
    <row r="13312" spans="1:5">
      <c r="A13312" s="5" t="s">
        <v>140</v>
      </c>
      <c r="B13312">
        <v>9</v>
      </c>
      <c r="C13312" s="6">
        <v>19976</v>
      </c>
      <c r="D13312" s="6">
        <v>10341</v>
      </c>
      <c r="E13312" s="6">
        <v>9635</v>
      </c>
    </row>
    <row r="13313" spans="1:5">
      <c r="A13313" s="5" t="s">
        <v>140</v>
      </c>
      <c r="B13313">
        <v>10</v>
      </c>
      <c r="C13313" s="6">
        <v>19824</v>
      </c>
      <c r="D13313" s="6">
        <v>10214</v>
      </c>
      <c r="E13313" s="6">
        <v>9610</v>
      </c>
    </row>
    <row r="13314" spans="1:5">
      <c r="A13314" s="5" t="s">
        <v>140</v>
      </c>
      <c r="B13314">
        <v>11</v>
      </c>
      <c r="C13314" s="6">
        <v>20610</v>
      </c>
      <c r="D13314" s="6">
        <v>10593</v>
      </c>
      <c r="E13314" s="6">
        <v>10017</v>
      </c>
    </row>
    <row r="13315" spans="1:5">
      <c r="A13315" s="5" t="s">
        <v>140</v>
      </c>
      <c r="B13315">
        <v>12</v>
      </c>
      <c r="C13315" s="6">
        <v>20192</v>
      </c>
      <c r="D13315" s="6">
        <v>10313</v>
      </c>
      <c r="E13315" s="6">
        <v>9879</v>
      </c>
    </row>
    <row r="13316" spans="1:5">
      <c r="A13316" s="5" t="s">
        <v>140</v>
      </c>
      <c r="B13316">
        <v>13</v>
      </c>
      <c r="C13316" s="6">
        <v>20728</v>
      </c>
      <c r="D13316" s="6">
        <v>10504</v>
      </c>
      <c r="E13316" s="6">
        <v>10224</v>
      </c>
    </row>
    <row r="13317" spans="1:5">
      <c r="A13317" s="5" t="s">
        <v>140</v>
      </c>
      <c r="B13317">
        <v>14</v>
      </c>
      <c r="C13317" s="6">
        <v>21022</v>
      </c>
      <c r="D13317" s="6">
        <v>10765</v>
      </c>
      <c r="E13317" s="6">
        <v>10257</v>
      </c>
    </row>
    <row r="13318" spans="1:5">
      <c r="A13318" s="5" t="s">
        <v>140</v>
      </c>
      <c r="B13318">
        <v>15</v>
      </c>
      <c r="C13318" s="6">
        <v>21766</v>
      </c>
      <c r="D13318" s="6">
        <v>11199</v>
      </c>
      <c r="E13318" s="6">
        <v>10567</v>
      </c>
    </row>
    <row r="13319" spans="1:5">
      <c r="A13319" s="5" t="s">
        <v>140</v>
      </c>
      <c r="B13319">
        <v>16</v>
      </c>
      <c r="C13319" s="6">
        <v>21655</v>
      </c>
      <c r="D13319" s="6">
        <v>11033</v>
      </c>
      <c r="E13319" s="6">
        <v>10622</v>
      </c>
    </row>
    <row r="13320" spans="1:5">
      <c r="A13320" s="5" t="s">
        <v>140</v>
      </c>
      <c r="B13320">
        <v>17</v>
      </c>
      <c r="C13320" s="6">
        <v>22207</v>
      </c>
      <c r="D13320" s="6">
        <v>11340</v>
      </c>
      <c r="E13320" s="6">
        <v>10867</v>
      </c>
    </row>
    <row r="13321" spans="1:5">
      <c r="A13321" s="5" t="s">
        <v>140</v>
      </c>
      <c r="B13321">
        <v>18</v>
      </c>
      <c r="C13321" s="6">
        <v>20772</v>
      </c>
      <c r="D13321" s="6">
        <v>10535</v>
      </c>
      <c r="E13321" s="6">
        <v>10237</v>
      </c>
    </row>
    <row r="13322" spans="1:5">
      <c r="A13322" s="5" t="s">
        <v>140</v>
      </c>
      <c r="B13322">
        <v>19</v>
      </c>
      <c r="C13322" s="6">
        <v>20347</v>
      </c>
      <c r="D13322" s="6">
        <v>10383</v>
      </c>
      <c r="E13322" s="6">
        <v>9964</v>
      </c>
    </row>
    <row r="13323" spans="1:5">
      <c r="A13323" s="5" t="s">
        <v>140</v>
      </c>
      <c r="B13323">
        <v>20</v>
      </c>
      <c r="C13323" s="6">
        <v>20422</v>
      </c>
      <c r="D13323" s="6">
        <v>10323</v>
      </c>
      <c r="E13323" s="6">
        <v>10099</v>
      </c>
    </row>
    <row r="13324" spans="1:5">
      <c r="A13324" s="5" t="s">
        <v>140</v>
      </c>
      <c r="B13324">
        <v>21</v>
      </c>
      <c r="C13324" s="6">
        <v>20981</v>
      </c>
      <c r="D13324" s="6">
        <v>10612</v>
      </c>
      <c r="E13324" s="6">
        <v>10369</v>
      </c>
    </row>
    <row r="13325" spans="1:5">
      <c r="A13325" s="5" t="s">
        <v>140</v>
      </c>
      <c r="B13325">
        <v>22</v>
      </c>
      <c r="C13325" s="6">
        <v>19967</v>
      </c>
      <c r="D13325" s="6">
        <v>10183</v>
      </c>
      <c r="E13325" s="6">
        <v>9784</v>
      </c>
    </row>
    <row r="13326" spans="1:5">
      <c r="A13326" s="5" t="s">
        <v>140</v>
      </c>
      <c r="B13326">
        <v>23</v>
      </c>
      <c r="C13326" s="6">
        <v>17049</v>
      </c>
      <c r="D13326" s="6">
        <v>8958</v>
      </c>
      <c r="E13326" s="6">
        <v>8091</v>
      </c>
    </row>
    <row r="13327" spans="1:5">
      <c r="A13327" s="5" t="s">
        <v>140</v>
      </c>
      <c r="B13327">
        <v>24</v>
      </c>
      <c r="C13327" s="6">
        <v>17065</v>
      </c>
      <c r="D13327" s="6">
        <v>9115</v>
      </c>
      <c r="E13327" s="6">
        <v>7950</v>
      </c>
    </row>
    <row r="13328" spans="1:5">
      <c r="A13328" s="5" t="s">
        <v>140</v>
      </c>
      <c r="B13328">
        <v>25</v>
      </c>
      <c r="C13328" s="6">
        <v>18122</v>
      </c>
      <c r="D13328" s="6">
        <v>9502</v>
      </c>
      <c r="E13328" s="6">
        <v>8620</v>
      </c>
    </row>
    <row r="13329" spans="1:5">
      <c r="A13329" s="5" t="s">
        <v>140</v>
      </c>
      <c r="B13329">
        <v>26</v>
      </c>
      <c r="C13329" s="6">
        <v>18826</v>
      </c>
      <c r="D13329" s="6">
        <v>10083</v>
      </c>
      <c r="E13329" s="6">
        <v>8743</v>
      </c>
    </row>
    <row r="13330" spans="1:5">
      <c r="A13330" s="5" t="s">
        <v>140</v>
      </c>
      <c r="B13330">
        <v>27</v>
      </c>
      <c r="C13330" s="6">
        <v>20331</v>
      </c>
      <c r="D13330" s="6">
        <v>10350</v>
      </c>
      <c r="E13330" s="6">
        <v>9981</v>
      </c>
    </row>
    <row r="13331" spans="1:5">
      <c r="A13331" s="5" t="s">
        <v>140</v>
      </c>
      <c r="B13331">
        <v>28</v>
      </c>
      <c r="C13331" s="6">
        <v>20728</v>
      </c>
      <c r="D13331" s="6">
        <v>10474</v>
      </c>
      <c r="E13331" s="6">
        <v>10254</v>
      </c>
    </row>
    <row r="13332" spans="1:5">
      <c r="A13332" s="5" t="s">
        <v>140</v>
      </c>
      <c r="B13332">
        <v>29</v>
      </c>
      <c r="C13332" s="6">
        <v>21655</v>
      </c>
      <c r="D13332" s="6">
        <v>11115</v>
      </c>
      <c r="E13332" s="6">
        <v>10540</v>
      </c>
    </row>
    <row r="13333" spans="1:5">
      <c r="A13333" s="5" t="s">
        <v>140</v>
      </c>
      <c r="B13333">
        <v>30</v>
      </c>
      <c r="C13333" s="6">
        <v>22966</v>
      </c>
      <c r="D13333" s="6">
        <v>11801</v>
      </c>
      <c r="E13333" s="6">
        <v>11165</v>
      </c>
    </row>
    <row r="13334" spans="1:5">
      <c r="A13334" s="5" t="s">
        <v>140</v>
      </c>
      <c r="B13334">
        <v>31</v>
      </c>
      <c r="C13334" s="6">
        <v>23152</v>
      </c>
      <c r="D13334" s="6">
        <v>11790</v>
      </c>
      <c r="E13334" s="6">
        <v>11362</v>
      </c>
    </row>
    <row r="13335" spans="1:5">
      <c r="A13335" s="5" t="s">
        <v>140</v>
      </c>
      <c r="B13335">
        <v>32</v>
      </c>
      <c r="C13335" s="6">
        <v>24372</v>
      </c>
      <c r="D13335" s="6">
        <v>12495</v>
      </c>
      <c r="E13335" s="6">
        <v>11877</v>
      </c>
    </row>
    <row r="13336" spans="1:5">
      <c r="A13336" s="5" t="s">
        <v>140</v>
      </c>
      <c r="B13336">
        <v>33</v>
      </c>
      <c r="C13336" s="6">
        <v>24848</v>
      </c>
      <c r="D13336" s="6">
        <v>12887</v>
      </c>
      <c r="E13336" s="6">
        <v>11961</v>
      </c>
    </row>
    <row r="13337" spans="1:5">
      <c r="A13337" s="5" t="s">
        <v>140</v>
      </c>
      <c r="B13337">
        <v>34</v>
      </c>
      <c r="C13337" s="6">
        <v>25435</v>
      </c>
      <c r="D13337" s="6">
        <v>13014</v>
      </c>
      <c r="E13337" s="6">
        <v>12421</v>
      </c>
    </row>
    <row r="13338" spans="1:5">
      <c r="A13338" s="5" t="s">
        <v>140</v>
      </c>
      <c r="B13338">
        <v>35</v>
      </c>
      <c r="C13338" s="6">
        <v>27033</v>
      </c>
      <c r="D13338" s="6">
        <v>13876</v>
      </c>
      <c r="E13338" s="6">
        <v>13157</v>
      </c>
    </row>
    <row r="13339" spans="1:5">
      <c r="A13339" s="5" t="s">
        <v>140</v>
      </c>
      <c r="B13339">
        <v>36</v>
      </c>
      <c r="C13339" s="6">
        <v>26623</v>
      </c>
      <c r="D13339" s="6">
        <v>13554</v>
      </c>
      <c r="E13339" s="6">
        <v>13069</v>
      </c>
    </row>
    <row r="13340" spans="1:5">
      <c r="A13340" s="5" t="s">
        <v>140</v>
      </c>
      <c r="B13340">
        <v>37</v>
      </c>
      <c r="C13340" s="6">
        <v>26703</v>
      </c>
      <c r="D13340" s="6">
        <v>13620</v>
      </c>
      <c r="E13340" s="6">
        <v>13083</v>
      </c>
    </row>
    <row r="13341" spans="1:5">
      <c r="A13341" s="5" t="s">
        <v>140</v>
      </c>
      <c r="B13341">
        <v>38</v>
      </c>
      <c r="C13341" s="6">
        <v>25411</v>
      </c>
      <c r="D13341" s="6">
        <v>12952</v>
      </c>
      <c r="E13341" s="6">
        <v>12459</v>
      </c>
    </row>
    <row r="13342" spans="1:5">
      <c r="A13342" s="5" t="s">
        <v>140</v>
      </c>
      <c r="B13342">
        <v>39</v>
      </c>
      <c r="C13342" s="6">
        <v>24759</v>
      </c>
      <c r="D13342" s="6">
        <v>12596</v>
      </c>
      <c r="E13342" s="6">
        <v>12163</v>
      </c>
    </row>
    <row r="13343" spans="1:5">
      <c r="A13343" s="5" t="s">
        <v>140</v>
      </c>
      <c r="B13343">
        <v>40</v>
      </c>
      <c r="C13343" s="6">
        <v>24325</v>
      </c>
      <c r="D13343" s="6">
        <v>12318</v>
      </c>
      <c r="E13343" s="6">
        <v>12007</v>
      </c>
    </row>
    <row r="13344" spans="1:5">
      <c r="A13344" s="5" t="s">
        <v>140</v>
      </c>
      <c r="B13344">
        <v>41</v>
      </c>
      <c r="C13344" s="6">
        <v>24222</v>
      </c>
      <c r="D13344" s="6">
        <v>11992</v>
      </c>
      <c r="E13344" s="6">
        <v>12230</v>
      </c>
    </row>
    <row r="13345" spans="1:5">
      <c r="A13345" s="5" t="s">
        <v>140</v>
      </c>
      <c r="B13345">
        <v>42</v>
      </c>
      <c r="C13345" s="6">
        <v>24913</v>
      </c>
      <c r="D13345" s="6">
        <v>12476</v>
      </c>
      <c r="E13345" s="6">
        <v>12437</v>
      </c>
    </row>
    <row r="13346" spans="1:5">
      <c r="A13346" s="5" t="s">
        <v>140</v>
      </c>
      <c r="B13346">
        <v>43</v>
      </c>
      <c r="C13346" s="6">
        <v>22571</v>
      </c>
      <c r="D13346" s="6">
        <v>11178</v>
      </c>
      <c r="E13346" s="6">
        <v>11393</v>
      </c>
    </row>
    <row r="13347" spans="1:5">
      <c r="A13347" s="5" t="s">
        <v>140</v>
      </c>
      <c r="B13347">
        <v>44</v>
      </c>
      <c r="C13347" s="6">
        <v>22631</v>
      </c>
      <c r="D13347" s="6">
        <v>11248</v>
      </c>
      <c r="E13347" s="6">
        <v>11383</v>
      </c>
    </row>
    <row r="13348" spans="1:5">
      <c r="A13348" s="5" t="s">
        <v>140</v>
      </c>
      <c r="B13348">
        <v>45</v>
      </c>
      <c r="C13348" s="6">
        <v>24946</v>
      </c>
      <c r="D13348" s="6">
        <v>12484</v>
      </c>
      <c r="E13348" s="6">
        <v>12462</v>
      </c>
    </row>
    <row r="13349" spans="1:5">
      <c r="A13349" s="5" t="s">
        <v>140</v>
      </c>
      <c r="B13349">
        <v>46</v>
      </c>
      <c r="C13349" s="6">
        <v>24488</v>
      </c>
      <c r="D13349" s="6">
        <v>12423</v>
      </c>
      <c r="E13349" s="6">
        <v>12065</v>
      </c>
    </row>
    <row r="13350" spans="1:5">
      <c r="A13350" s="5" t="s">
        <v>140</v>
      </c>
      <c r="B13350">
        <v>47</v>
      </c>
      <c r="C13350" s="6">
        <v>25258</v>
      </c>
      <c r="D13350" s="6">
        <v>12712</v>
      </c>
      <c r="E13350" s="6">
        <v>12546</v>
      </c>
    </row>
    <row r="13351" spans="1:5">
      <c r="A13351" s="5" t="s">
        <v>140</v>
      </c>
      <c r="B13351">
        <v>48</v>
      </c>
      <c r="C13351" s="6">
        <v>25495</v>
      </c>
      <c r="D13351" s="6">
        <v>12744</v>
      </c>
      <c r="E13351" s="6">
        <v>12751</v>
      </c>
    </row>
    <row r="13352" spans="1:5">
      <c r="A13352" s="5" t="s">
        <v>140</v>
      </c>
      <c r="B13352">
        <v>49</v>
      </c>
      <c r="C13352" s="6">
        <v>26201</v>
      </c>
      <c r="D13352" s="6">
        <v>13182</v>
      </c>
      <c r="E13352" s="6">
        <v>13019</v>
      </c>
    </row>
    <row r="13353" spans="1:5">
      <c r="A13353" s="5" t="s">
        <v>140</v>
      </c>
      <c r="B13353">
        <v>50</v>
      </c>
      <c r="C13353" s="6">
        <v>26756</v>
      </c>
      <c r="D13353" s="6">
        <v>13413</v>
      </c>
      <c r="E13353" s="6">
        <v>13343</v>
      </c>
    </row>
    <row r="13354" spans="1:5">
      <c r="A13354" s="5" t="s">
        <v>140</v>
      </c>
      <c r="B13354">
        <v>51</v>
      </c>
      <c r="C13354" s="6">
        <v>28310</v>
      </c>
      <c r="D13354" s="6">
        <v>14252</v>
      </c>
      <c r="E13354" s="6">
        <v>14058</v>
      </c>
    </row>
    <row r="13355" spans="1:5">
      <c r="A13355" s="5" t="s">
        <v>140</v>
      </c>
      <c r="B13355">
        <v>52</v>
      </c>
      <c r="C13355" s="6">
        <v>27172</v>
      </c>
      <c r="D13355" s="6">
        <v>13701</v>
      </c>
      <c r="E13355" s="6">
        <v>13471</v>
      </c>
    </row>
    <row r="13356" spans="1:5">
      <c r="A13356" s="5" t="s">
        <v>140</v>
      </c>
      <c r="B13356">
        <v>53</v>
      </c>
      <c r="C13356" s="6">
        <v>27919</v>
      </c>
      <c r="D13356" s="6">
        <v>14027</v>
      </c>
      <c r="E13356" s="6">
        <v>13892</v>
      </c>
    </row>
    <row r="13357" spans="1:5">
      <c r="A13357" s="5" t="s">
        <v>140</v>
      </c>
      <c r="B13357">
        <v>54</v>
      </c>
      <c r="C13357" s="6">
        <v>28966</v>
      </c>
      <c r="D13357" s="6">
        <v>14555</v>
      </c>
      <c r="E13357" s="6">
        <v>14411</v>
      </c>
    </row>
    <row r="13358" spans="1:5">
      <c r="A13358" s="5" t="s">
        <v>140</v>
      </c>
      <c r="B13358">
        <v>55</v>
      </c>
      <c r="C13358" s="6">
        <v>29552</v>
      </c>
      <c r="D13358" s="6">
        <v>15004</v>
      </c>
      <c r="E13358" s="6">
        <v>14548</v>
      </c>
    </row>
    <row r="13359" spans="1:5">
      <c r="A13359" s="5" t="s">
        <v>140</v>
      </c>
      <c r="B13359">
        <v>56</v>
      </c>
      <c r="C13359" s="6">
        <v>30258</v>
      </c>
      <c r="D13359" s="6">
        <v>15250</v>
      </c>
      <c r="E13359" s="6">
        <v>15008</v>
      </c>
    </row>
    <row r="13360" spans="1:5">
      <c r="A13360" s="5" t="s">
        <v>140</v>
      </c>
      <c r="B13360">
        <v>57</v>
      </c>
      <c r="C13360" s="6">
        <v>31921</v>
      </c>
      <c r="D13360" s="6">
        <v>16191</v>
      </c>
      <c r="E13360" s="6">
        <v>15730</v>
      </c>
    </row>
    <row r="13361" spans="1:5">
      <c r="A13361" s="5" t="s">
        <v>140</v>
      </c>
      <c r="B13361">
        <v>58</v>
      </c>
      <c r="C13361" s="6">
        <v>32393</v>
      </c>
      <c r="D13361" s="6">
        <v>16285</v>
      </c>
      <c r="E13361" s="6">
        <v>16108</v>
      </c>
    </row>
    <row r="13362" spans="1:5">
      <c r="A13362" s="5" t="s">
        <v>140</v>
      </c>
      <c r="B13362">
        <v>59</v>
      </c>
      <c r="C13362" s="6">
        <v>34632</v>
      </c>
      <c r="D13362" s="6">
        <v>17521</v>
      </c>
      <c r="E13362" s="6">
        <v>17111</v>
      </c>
    </row>
    <row r="13363" spans="1:5">
      <c r="A13363" s="5" t="s">
        <v>140</v>
      </c>
      <c r="B13363">
        <v>60</v>
      </c>
      <c r="C13363" s="6">
        <v>35997</v>
      </c>
      <c r="D13363" s="6">
        <v>18348</v>
      </c>
      <c r="E13363" s="6">
        <v>17649</v>
      </c>
    </row>
    <row r="13364" spans="1:5">
      <c r="A13364" s="5" t="s">
        <v>140</v>
      </c>
      <c r="B13364">
        <v>61</v>
      </c>
      <c r="C13364" s="6">
        <v>34263</v>
      </c>
      <c r="D13364" s="6">
        <v>17620</v>
      </c>
      <c r="E13364" s="6">
        <v>16643</v>
      </c>
    </row>
    <row r="13365" spans="1:5">
      <c r="A13365" s="5" t="s">
        <v>140</v>
      </c>
      <c r="B13365">
        <v>62</v>
      </c>
      <c r="C13365" s="6">
        <v>35690</v>
      </c>
      <c r="D13365" s="6">
        <v>18196</v>
      </c>
      <c r="E13365" s="6">
        <v>17494</v>
      </c>
    </row>
    <row r="13366" spans="1:5">
      <c r="A13366" s="5" t="s">
        <v>140</v>
      </c>
      <c r="B13366">
        <v>63</v>
      </c>
      <c r="C13366" s="6">
        <v>25530</v>
      </c>
      <c r="D13366" s="6">
        <v>12983</v>
      </c>
      <c r="E13366" s="6">
        <v>12547</v>
      </c>
    </row>
    <row r="13367" spans="1:5">
      <c r="A13367" s="5" t="s">
        <v>140</v>
      </c>
      <c r="B13367">
        <v>64</v>
      </c>
      <c r="C13367" s="6">
        <v>16556</v>
      </c>
      <c r="D13367" s="6">
        <v>8204</v>
      </c>
      <c r="E13367" s="6">
        <v>8352</v>
      </c>
    </row>
    <row r="13368" spans="1:5">
      <c r="A13368" s="5" t="s">
        <v>140</v>
      </c>
      <c r="B13368">
        <v>65</v>
      </c>
      <c r="C13368" s="6">
        <v>22418</v>
      </c>
      <c r="D13368" s="6">
        <v>11041</v>
      </c>
      <c r="E13368" s="6">
        <v>11377</v>
      </c>
    </row>
    <row r="13369" spans="1:5">
      <c r="A13369" s="5" t="s">
        <v>140</v>
      </c>
      <c r="B13369">
        <v>66</v>
      </c>
      <c r="C13369" s="6">
        <v>26801</v>
      </c>
      <c r="D13369" s="6">
        <v>13105</v>
      </c>
      <c r="E13369" s="6">
        <v>13696</v>
      </c>
    </row>
    <row r="13370" spans="1:5">
      <c r="A13370" s="5" t="s">
        <v>140</v>
      </c>
      <c r="B13370">
        <v>67</v>
      </c>
      <c r="C13370" s="6">
        <v>23924</v>
      </c>
      <c r="D13370" s="6">
        <v>11557</v>
      </c>
      <c r="E13370" s="6">
        <v>12367</v>
      </c>
    </row>
    <row r="13371" spans="1:5">
      <c r="A13371" s="5" t="s">
        <v>140</v>
      </c>
      <c r="B13371">
        <v>68</v>
      </c>
      <c r="C13371" s="6">
        <v>25408</v>
      </c>
      <c r="D13371" s="6">
        <v>12120</v>
      </c>
      <c r="E13371" s="6">
        <v>13288</v>
      </c>
    </row>
    <row r="13372" spans="1:5">
      <c r="A13372" s="5" t="s">
        <v>140</v>
      </c>
      <c r="B13372">
        <v>69</v>
      </c>
      <c r="C13372" s="6">
        <v>24118</v>
      </c>
      <c r="D13372" s="6">
        <v>11329</v>
      </c>
      <c r="E13372" s="6">
        <v>12789</v>
      </c>
    </row>
    <row r="13373" spans="1:5">
      <c r="A13373" s="5" t="s">
        <v>140</v>
      </c>
      <c r="B13373">
        <v>70</v>
      </c>
      <c r="C13373" s="6">
        <v>21878</v>
      </c>
      <c r="D13373" s="6">
        <v>10140</v>
      </c>
      <c r="E13373" s="6">
        <v>11738</v>
      </c>
    </row>
    <row r="13374" spans="1:5">
      <c r="A13374" s="5" t="s">
        <v>140</v>
      </c>
      <c r="B13374">
        <v>71</v>
      </c>
      <c r="C13374" s="6">
        <v>20512</v>
      </c>
      <c r="D13374" s="6">
        <v>9374</v>
      </c>
      <c r="E13374" s="6">
        <v>11138</v>
      </c>
    </row>
    <row r="13375" spans="1:5">
      <c r="A13375" s="5" t="s">
        <v>140</v>
      </c>
      <c r="B13375">
        <v>72</v>
      </c>
      <c r="C13375" s="6">
        <v>24059</v>
      </c>
      <c r="D13375" s="6">
        <v>10767</v>
      </c>
      <c r="E13375" s="6">
        <v>13292</v>
      </c>
    </row>
    <row r="13376" spans="1:5">
      <c r="A13376" s="5" t="s">
        <v>140</v>
      </c>
      <c r="B13376">
        <v>73</v>
      </c>
      <c r="C13376" s="6">
        <v>22518</v>
      </c>
      <c r="D13376" s="6">
        <v>9926</v>
      </c>
      <c r="E13376" s="6">
        <v>12592</v>
      </c>
    </row>
    <row r="13377" spans="1:5">
      <c r="A13377" s="5" t="s">
        <v>140</v>
      </c>
      <c r="B13377">
        <v>74</v>
      </c>
      <c r="C13377" s="6">
        <v>23443</v>
      </c>
      <c r="D13377" s="6">
        <v>10294</v>
      </c>
      <c r="E13377" s="6">
        <v>13149</v>
      </c>
    </row>
    <row r="13378" spans="1:5">
      <c r="A13378" s="5" t="s">
        <v>140</v>
      </c>
      <c r="B13378">
        <v>75</v>
      </c>
      <c r="C13378" s="6">
        <v>22332</v>
      </c>
      <c r="D13378" s="6">
        <v>9558</v>
      </c>
      <c r="E13378" s="6">
        <v>12774</v>
      </c>
    </row>
    <row r="13379" spans="1:5">
      <c r="A13379" s="5" t="s">
        <v>140</v>
      </c>
      <c r="B13379">
        <v>76</v>
      </c>
      <c r="C13379" s="6">
        <v>21952</v>
      </c>
      <c r="D13379" s="6">
        <v>9207</v>
      </c>
      <c r="E13379" s="6">
        <v>12745</v>
      </c>
    </row>
    <row r="13380" spans="1:5">
      <c r="A13380" s="5" t="s">
        <v>140</v>
      </c>
      <c r="B13380">
        <v>77</v>
      </c>
      <c r="C13380" s="6">
        <v>22818</v>
      </c>
      <c r="D13380" s="6">
        <v>9526</v>
      </c>
      <c r="E13380" s="6">
        <v>13292</v>
      </c>
    </row>
    <row r="13381" spans="1:5">
      <c r="A13381" s="5" t="s">
        <v>140</v>
      </c>
      <c r="B13381">
        <v>78</v>
      </c>
      <c r="C13381" s="6">
        <v>21019</v>
      </c>
      <c r="D13381" s="6">
        <v>8771</v>
      </c>
      <c r="E13381" s="6">
        <v>12248</v>
      </c>
    </row>
    <row r="13382" spans="1:5">
      <c r="A13382" s="5" t="s">
        <v>140</v>
      </c>
      <c r="B13382">
        <v>79</v>
      </c>
      <c r="C13382" s="6">
        <v>21005</v>
      </c>
      <c r="D13382" s="6">
        <v>8596</v>
      </c>
      <c r="E13382" s="6">
        <v>12409</v>
      </c>
    </row>
    <row r="13383" spans="1:5">
      <c r="A13383" s="5" t="s">
        <v>140</v>
      </c>
      <c r="B13383">
        <v>80</v>
      </c>
      <c r="C13383" s="6">
        <v>19134</v>
      </c>
      <c r="D13383" s="6">
        <v>7622</v>
      </c>
      <c r="E13383" s="6">
        <v>11512</v>
      </c>
    </row>
    <row r="13384" spans="1:5">
      <c r="A13384" s="5" t="s">
        <v>140</v>
      </c>
      <c r="B13384">
        <v>81</v>
      </c>
      <c r="C13384" s="6">
        <v>19021</v>
      </c>
      <c r="D13384" s="6">
        <v>7446</v>
      </c>
      <c r="E13384" s="6">
        <v>11575</v>
      </c>
    </row>
    <row r="13385" spans="1:5">
      <c r="A13385" s="5" t="s">
        <v>140</v>
      </c>
      <c r="B13385">
        <v>82</v>
      </c>
      <c r="C13385" s="6">
        <v>17205</v>
      </c>
      <c r="D13385" s="6">
        <v>6494</v>
      </c>
      <c r="E13385" s="6">
        <v>10711</v>
      </c>
    </row>
    <row r="13386" spans="1:5">
      <c r="A13386" s="5" t="s">
        <v>140</v>
      </c>
      <c r="B13386">
        <v>83</v>
      </c>
      <c r="C13386" s="6">
        <v>16822</v>
      </c>
      <c r="D13386" s="6">
        <v>6262</v>
      </c>
      <c r="E13386" s="6">
        <v>10560</v>
      </c>
    </row>
    <row r="13387" spans="1:5">
      <c r="A13387" s="5" t="s">
        <v>140</v>
      </c>
      <c r="B13387">
        <v>84</v>
      </c>
      <c r="C13387" s="6">
        <v>15411</v>
      </c>
      <c r="D13387" s="6">
        <v>5420</v>
      </c>
      <c r="E13387" s="6">
        <v>9991</v>
      </c>
    </row>
    <row r="13388" spans="1:5">
      <c r="A13388" s="5" t="s">
        <v>140</v>
      </c>
      <c r="B13388">
        <v>85</v>
      </c>
      <c r="C13388" s="6">
        <v>12821</v>
      </c>
      <c r="D13388" s="6">
        <v>4277</v>
      </c>
      <c r="E13388" s="6">
        <v>8544</v>
      </c>
    </row>
    <row r="13389" spans="1:5">
      <c r="A13389" s="5" t="s">
        <v>140</v>
      </c>
      <c r="B13389">
        <v>86</v>
      </c>
      <c r="C13389" s="6">
        <v>11303</v>
      </c>
      <c r="D13389" s="6">
        <v>3481</v>
      </c>
      <c r="E13389" s="6">
        <v>7822</v>
      </c>
    </row>
    <row r="13390" spans="1:5">
      <c r="A13390" s="5" t="s">
        <v>140</v>
      </c>
      <c r="B13390">
        <v>87</v>
      </c>
      <c r="C13390" s="6">
        <v>9267</v>
      </c>
      <c r="D13390" s="6">
        <v>2755</v>
      </c>
      <c r="E13390" s="6">
        <v>6512</v>
      </c>
    </row>
    <row r="13391" spans="1:5">
      <c r="A13391" s="5" t="s">
        <v>140</v>
      </c>
      <c r="B13391">
        <v>88</v>
      </c>
      <c r="C13391" s="6">
        <v>8379</v>
      </c>
      <c r="D13391" s="6">
        <v>2436</v>
      </c>
      <c r="E13391" s="6">
        <v>5943</v>
      </c>
    </row>
    <row r="13392" spans="1:5">
      <c r="A13392" s="5" t="s">
        <v>140</v>
      </c>
      <c r="B13392">
        <v>89</v>
      </c>
      <c r="C13392" s="6">
        <v>7224</v>
      </c>
      <c r="D13392" s="6">
        <v>2062</v>
      </c>
      <c r="E13392" s="6">
        <v>5162</v>
      </c>
    </row>
    <row r="13393" spans="1:5">
      <c r="A13393" s="5" t="s">
        <v>140</v>
      </c>
      <c r="B13393">
        <v>90</v>
      </c>
      <c r="C13393" s="6">
        <v>5653</v>
      </c>
      <c r="D13393" s="6">
        <v>1565</v>
      </c>
      <c r="E13393" s="6">
        <v>4088</v>
      </c>
    </row>
    <row r="13394" spans="1:5">
      <c r="A13394" s="5" t="s">
        <v>140</v>
      </c>
      <c r="B13394">
        <v>91</v>
      </c>
      <c r="C13394" s="6">
        <v>4402</v>
      </c>
      <c r="D13394" s="6">
        <v>1138</v>
      </c>
      <c r="E13394" s="6">
        <v>3264</v>
      </c>
    </row>
    <row r="13395" spans="1:5">
      <c r="A13395" s="5" t="s">
        <v>140</v>
      </c>
      <c r="B13395">
        <v>92</v>
      </c>
      <c r="C13395" s="6">
        <v>3597</v>
      </c>
      <c r="D13395" s="6">
        <v>889</v>
      </c>
      <c r="E13395" s="6">
        <v>2708</v>
      </c>
    </row>
    <row r="13396" spans="1:5">
      <c r="A13396" s="5" t="s">
        <v>140</v>
      </c>
      <c r="B13396">
        <v>93</v>
      </c>
      <c r="C13396" s="6">
        <v>2856</v>
      </c>
      <c r="D13396" s="6">
        <v>688</v>
      </c>
      <c r="E13396" s="6">
        <v>2168</v>
      </c>
    </row>
    <row r="13397" spans="1:5">
      <c r="A13397" s="5" t="s">
        <v>140</v>
      </c>
      <c r="B13397">
        <v>94</v>
      </c>
      <c r="C13397" s="6">
        <v>2491</v>
      </c>
      <c r="D13397" s="6">
        <v>543</v>
      </c>
      <c r="E13397" s="6">
        <v>1948</v>
      </c>
    </row>
    <row r="13398" spans="1:5">
      <c r="A13398" s="5" t="s">
        <v>140</v>
      </c>
      <c r="B13398">
        <v>95</v>
      </c>
      <c r="C13398" s="6">
        <v>1896</v>
      </c>
      <c r="D13398" s="6">
        <v>418</v>
      </c>
      <c r="E13398" s="6">
        <v>1478</v>
      </c>
    </row>
    <row r="13399" spans="1:5">
      <c r="A13399" s="5" t="s">
        <v>140</v>
      </c>
      <c r="B13399">
        <v>96</v>
      </c>
      <c r="C13399" s="6">
        <v>1454</v>
      </c>
      <c r="D13399" s="6">
        <v>302</v>
      </c>
      <c r="E13399" s="6">
        <v>1152</v>
      </c>
    </row>
    <row r="13400" spans="1:5">
      <c r="A13400" s="5" t="s">
        <v>140</v>
      </c>
      <c r="B13400">
        <v>97</v>
      </c>
      <c r="C13400" s="6">
        <v>985</v>
      </c>
      <c r="D13400" s="6">
        <v>171</v>
      </c>
      <c r="E13400" s="6">
        <v>814</v>
      </c>
    </row>
    <row r="13401" spans="1:5">
      <c r="A13401" s="5" t="s">
        <v>140</v>
      </c>
      <c r="B13401">
        <v>98</v>
      </c>
      <c r="C13401" s="6">
        <v>740</v>
      </c>
      <c r="D13401" s="6">
        <v>125</v>
      </c>
      <c r="E13401" s="6">
        <v>615</v>
      </c>
    </row>
    <row r="13402" spans="1:5">
      <c r="A13402" s="5" t="s">
        <v>140</v>
      </c>
      <c r="B13402">
        <v>99</v>
      </c>
      <c r="C13402" s="6">
        <v>477</v>
      </c>
      <c r="D13402" s="6">
        <v>80</v>
      </c>
      <c r="E13402" s="6">
        <v>397</v>
      </c>
    </row>
    <row r="13403" spans="1:5">
      <c r="A13403" s="5" t="s">
        <v>140</v>
      </c>
      <c r="B13403" t="s">
        <v>0</v>
      </c>
      <c r="C13403" s="6">
        <v>811</v>
      </c>
      <c r="D13403" s="6">
        <v>107</v>
      </c>
      <c r="E13403" s="6">
        <v>704</v>
      </c>
    </row>
    <row r="13404" spans="1:5">
      <c r="A13404" s="5" t="s">
        <v>140</v>
      </c>
      <c r="B13404" t="s">
        <v>9</v>
      </c>
      <c r="C13404" s="6">
        <v>1431</v>
      </c>
      <c r="D13404" s="6">
        <v>950</v>
      </c>
      <c r="E13404" s="6">
        <v>481</v>
      </c>
    </row>
    <row r="13405" spans="1:5">
      <c r="A13405" s="5" t="s">
        <v>141</v>
      </c>
      <c r="B13405" t="s">
        <v>1</v>
      </c>
      <c r="C13405" s="6">
        <v>2032117</v>
      </c>
      <c r="D13405" s="6">
        <v>986246</v>
      </c>
      <c r="E13405" s="6">
        <v>1045871</v>
      </c>
    </row>
    <row r="13406" spans="1:5">
      <c r="A13406" s="5" t="s">
        <v>141</v>
      </c>
      <c r="B13406">
        <v>0</v>
      </c>
      <c r="C13406" s="6">
        <v>15909</v>
      </c>
      <c r="D13406" s="6">
        <v>8164</v>
      </c>
      <c r="E13406" s="6">
        <v>7745</v>
      </c>
    </row>
    <row r="13407" spans="1:5">
      <c r="A13407" s="5" t="s">
        <v>141</v>
      </c>
      <c r="B13407">
        <v>1</v>
      </c>
      <c r="C13407" s="6">
        <v>16649</v>
      </c>
      <c r="D13407" s="6">
        <v>8524</v>
      </c>
      <c r="E13407" s="6">
        <v>8125</v>
      </c>
    </row>
    <row r="13408" spans="1:5">
      <c r="A13408" s="5" t="s">
        <v>141</v>
      </c>
      <c r="B13408">
        <v>2</v>
      </c>
      <c r="C13408" s="6">
        <v>16847</v>
      </c>
      <c r="D13408" s="6">
        <v>8721</v>
      </c>
      <c r="E13408" s="6">
        <v>8126</v>
      </c>
    </row>
    <row r="13409" spans="1:5">
      <c r="A13409" s="5" t="s">
        <v>141</v>
      </c>
      <c r="B13409">
        <v>3</v>
      </c>
      <c r="C13409" s="6">
        <v>17329</v>
      </c>
      <c r="D13409" s="6">
        <v>8755</v>
      </c>
      <c r="E13409" s="6">
        <v>8574</v>
      </c>
    </row>
    <row r="13410" spans="1:5">
      <c r="A13410" s="5" t="s">
        <v>141</v>
      </c>
      <c r="B13410">
        <v>4</v>
      </c>
      <c r="C13410" s="6">
        <v>17636</v>
      </c>
      <c r="D13410" s="6">
        <v>9131</v>
      </c>
      <c r="E13410" s="6">
        <v>8505</v>
      </c>
    </row>
    <row r="13411" spans="1:5">
      <c r="A13411" s="5" t="s">
        <v>141</v>
      </c>
      <c r="B13411">
        <v>5</v>
      </c>
      <c r="C13411" s="6">
        <v>17597</v>
      </c>
      <c r="D13411" s="6">
        <v>8980</v>
      </c>
      <c r="E13411" s="6">
        <v>8617</v>
      </c>
    </row>
    <row r="13412" spans="1:5">
      <c r="A13412" s="5" t="s">
        <v>141</v>
      </c>
      <c r="B13412">
        <v>6</v>
      </c>
      <c r="C13412" s="6">
        <v>18113</v>
      </c>
      <c r="D13412" s="6">
        <v>9270</v>
      </c>
      <c r="E13412" s="6">
        <v>8843</v>
      </c>
    </row>
    <row r="13413" spans="1:5">
      <c r="A13413" s="5" t="s">
        <v>141</v>
      </c>
      <c r="B13413">
        <v>7</v>
      </c>
      <c r="C13413" s="6">
        <v>18677</v>
      </c>
      <c r="D13413" s="6">
        <v>9485</v>
      </c>
      <c r="E13413" s="6">
        <v>9192</v>
      </c>
    </row>
    <row r="13414" spans="1:5">
      <c r="A13414" s="5" t="s">
        <v>141</v>
      </c>
      <c r="B13414">
        <v>8</v>
      </c>
      <c r="C13414" s="6">
        <v>19425</v>
      </c>
      <c r="D13414" s="6">
        <v>9883</v>
      </c>
      <c r="E13414" s="6">
        <v>9542</v>
      </c>
    </row>
    <row r="13415" spans="1:5">
      <c r="A13415" s="5" t="s">
        <v>141</v>
      </c>
      <c r="B13415">
        <v>9</v>
      </c>
      <c r="C13415" s="6">
        <v>20016</v>
      </c>
      <c r="D13415" s="6">
        <v>10367</v>
      </c>
      <c r="E13415" s="6">
        <v>9649</v>
      </c>
    </row>
    <row r="13416" spans="1:5">
      <c r="A13416" s="5" t="s">
        <v>141</v>
      </c>
      <c r="B13416">
        <v>10</v>
      </c>
      <c r="C13416" s="6">
        <v>19733</v>
      </c>
      <c r="D13416" s="6">
        <v>10160</v>
      </c>
      <c r="E13416" s="6">
        <v>9573</v>
      </c>
    </row>
    <row r="13417" spans="1:5">
      <c r="A13417" s="5" t="s">
        <v>141</v>
      </c>
      <c r="B13417">
        <v>11</v>
      </c>
      <c r="C13417" s="6">
        <v>20513</v>
      </c>
      <c r="D13417" s="6">
        <v>10524</v>
      </c>
      <c r="E13417" s="6">
        <v>9989</v>
      </c>
    </row>
    <row r="13418" spans="1:5">
      <c r="A13418" s="5" t="s">
        <v>141</v>
      </c>
      <c r="B13418">
        <v>12</v>
      </c>
      <c r="C13418" s="6">
        <v>20214</v>
      </c>
      <c r="D13418" s="6">
        <v>10367</v>
      </c>
      <c r="E13418" s="6">
        <v>9847</v>
      </c>
    </row>
    <row r="13419" spans="1:5">
      <c r="A13419" s="5" t="s">
        <v>141</v>
      </c>
      <c r="B13419">
        <v>13</v>
      </c>
      <c r="C13419" s="6">
        <v>20735</v>
      </c>
      <c r="D13419" s="6">
        <v>10487</v>
      </c>
      <c r="E13419" s="6">
        <v>10248</v>
      </c>
    </row>
    <row r="13420" spans="1:5">
      <c r="A13420" s="5" t="s">
        <v>141</v>
      </c>
      <c r="B13420">
        <v>14</v>
      </c>
      <c r="C13420" s="6">
        <v>20978</v>
      </c>
      <c r="D13420" s="6">
        <v>10735</v>
      </c>
      <c r="E13420" s="6">
        <v>10243</v>
      </c>
    </row>
    <row r="13421" spans="1:5">
      <c r="A13421" s="5" t="s">
        <v>141</v>
      </c>
      <c r="B13421">
        <v>15</v>
      </c>
      <c r="C13421" s="6">
        <v>21701</v>
      </c>
      <c r="D13421" s="6">
        <v>11133</v>
      </c>
      <c r="E13421" s="6">
        <v>10568</v>
      </c>
    </row>
    <row r="13422" spans="1:5">
      <c r="A13422" s="5" t="s">
        <v>141</v>
      </c>
      <c r="B13422">
        <v>16</v>
      </c>
      <c r="C13422" s="6">
        <v>21718</v>
      </c>
      <c r="D13422" s="6">
        <v>11122</v>
      </c>
      <c r="E13422" s="6">
        <v>10596</v>
      </c>
    </row>
    <row r="13423" spans="1:5">
      <c r="A13423" s="5" t="s">
        <v>141</v>
      </c>
      <c r="B13423">
        <v>17</v>
      </c>
      <c r="C13423" s="6">
        <v>22150</v>
      </c>
      <c r="D13423" s="6">
        <v>11323</v>
      </c>
      <c r="E13423" s="6">
        <v>10827</v>
      </c>
    </row>
    <row r="13424" spans="1:5">
      <c r="A13424" s="5" t="s">
        <v>141</v>
      </c>
      <c r="B13424">
        <v>18</v>
      </c>
      <c r="C13424" s="6">
        <v>20902</v>
      </c>
      <c r="D13424" s="6">
        <v>10582</v>
      </c>
      <c r="E13424" s="6">
        <v>10320</v>
      </c>
    </row>
    <row r="13425" spans="1:5">
      <c r="A13425" s="5" t="s">
        <v>141</v>
      </c>
      <c r="B13425">
        <v>19</v>
      </c>
      <c r="C13425" s="6">
        <v>20272</v>
      </c>
      <c r="D13425" s="6">
        <v>10352</v>
      </c>
      <c r="E13425" s="6">
        <v>9920</v>
      </c>
    </row>
    <row r="13426" spans="1:5">
      <c r="A13426" s="5" t="s">
        <v>141</v>
      </c>
      <c r="B13426">
        <v>20</v>
      </c>
      <c r="C13426" s="6">
        <v>20446</v>
      </c>
      <c r="D13426" s="6">
        <v>10322</v>
      </c>
      <c r="E13426" s="6">
        <v>10124</v>
      </c>
    </row>
    <row r="13427" spans="1:5">
      <c r="A13427" s="5" t="s">
        <v>141</v>
      </c>
      <c r="B13427">
        <v>21</v>
      </c>
      <c r="C13427" s="6">
        <v>20866</v>
      </c>
      <c r="D13427" s="6">
        <v>10516</v>
      </c>
      <c r="E13427" s="6">
        <v>10350</v>
      </c>
    </row>
    <row r="13428" spans="1:5">
      <c r="A13428" s="5" t="s">
        <v>141</v>
      </c>
      <c r="B13428">
        <v>22</v>
      </c>
      <c r="C13428" s="6">
        <v>20057</v>
      </c>
      <c r="D13428" s="6">
        <v>10272</v>
      </c>
      <c r="E13428" s="6">
        <v>9785</v>
      </c>
    </row>
    <row r="13429" spans="1:5">
      <c r="A13429" s="5" t="s">
        <v>141</v>
      </c>
      <c r="B13429">
        <v>23</v>
      </c>
      <c r="C13429" s="6">
        <v>17326</v>
      </c>
      <c r="D13429" s="6">
        <v>9086</v>
      </c>
      <c r="E13429" s="6">
        <v>8240</v>
      </c>
    </row>
    <row r="13430" spans="1:5">
      <c r="A13430" s="5" t="s">
        <v>141</v>
      </c>
      <c r="B13430">
        <v>24</v>
      </c>
      <c r="C13430" s="6">
        <v>17038</v>
      </c>
      <c r="D13430" s="6">
        <v>9144</v>
      </c>
      <c r="E13430" s="6">
        <v>7894</v>
      </c>
    </row>
    <row r="13431" spans="1:5">
      <c r="A13431" s="5" t="s">
        <v>141</v>
      </c>
      <c r="B13431">
        <v>25</v>
      </c>
      <c r="C13431" s="6">
        <v>18149</v>
      </c>
      <c r="D13431" s="6">
        <v>9483</v>
      </c>
      <c r="E13431" s="6">
        <v>8666</v>
      </c>
    </row>
    <row r="13432" spans="1:5">
      <c r="A13432" s="5" t="s">
        <v>141</v>
      </c>
      <c r="B13432">
        <v>26</v>
      </c>
      <c r="C13432" s="6">
        <v>18560</v>
      </c>
      <c r="D13432" s="6">
        <v>9937</v>
      </c>
      <c r="E13432" s="6">
        <v>8623</v>
      </c>
    </row>
    <row r="13433" spans="1:5">
      <c r="A13433" s="5" t="s">
        <v>141</v>
      </c>
      <c r="B13433">
        <v>27</v>
      </c>
      <c r="C13433" s="6">
        <v>20331</v>
      </c>
      <c r="D13433" s="6">
        <v>10405</v>
      </c>
      <c r="E13433" s="6">
        <v>9926</v>
      </c>
    </row>
    <row r="13434" spans="1:5">
      <c r="A13434" s="5" t="s">
        <v>141</v>
      </c>
      <c r="B13434">
        <v>28</v>
      </c>
      <c r="C13434" s="6">
        <v>20700</v>
      </c>
      <c r="D13434" s="6">
        <v>10471</v>
      </c>
      <c r="E13434" s="6">
        <v>10229</v>
      </c>
    </row>
    <row r="13435" spans="1:5">
      <c r="A13435" s="5" t="s">
        <v>141</v>
      </c>
      <c r="B13435">
        <v>29</v>
      </c>
      <c r="C13435" s="6">
        <v>21520</v>
      </c>
      <c r="D13435" s="6">
        <v>11025</v>
      </c>
      <c r="E13435" s="6">
        <v>10495</v>
      </c>
    </row>
    <row r="13436" spans="1:5">
      <c r="A13436" s="5" t="s">
        <v>141</v>
      </c>
      <c r="B13436">
        <v>30</v>
      </c>
      <c r="C13436" s="6">
        <v>22922</v>
      </c>
      <c r="D13436" s="6">
        <v>11758</v>
      </c>
      <c r="E13436" s="6">
        <v>11164</v>
      </c>
    </row>
    <row r="13437" spans="1:5">
      <c r="A13437" s="5" t="s">
        <v>141</v>
      </c>
      <c r="B13437">
        <v>31</v>
      </c>
      <c r="C13437" s="6">
        <v>23064</v>
      </c>
      <c r="D13437" s="6">
        <v>11794</v>
      </c>
      <c r="E13437" s="6">
        <v>11270</v>
      </c>
    </row>
    <row r="13438" spans="1:5">
      <c r="A13438" s="5" t="s">
        <v>141</v>
      </c>
      <c r="B13438">
        <v>32</v>
      </c>
      <c r="C13438" s="6">
        <v>24257</v>
      </c>
      <c r="D13438" s="6">
        <v>12404</v>
      </c>
      <c r="E13438" s="6">
        <v>11853</v>
      </c>
    </row>
    <row r="13439" spans="1:5">
      <c r="A13439" s="5" t="s">
        <v>141</v>
      </c>
      <c r="B13439">
        <v>33</v>
      </c>
      <c r="C13439" s="6">
        <v>24779</v>
      </c>
      <c r="D13439" s="6">
        <v>12836</v>
      </c>
      <c r="E13439" s="6">
        <v>11943</v>
      </c>
    </row>
    <row r="13440" spans="1:5">
      <c r="A13440" s="5" t="s">
        <v>141</v>
      </c>
      <c r="B13440">
        <v>34</v>
      </c>
      <c r="C13440" s="6">
        <v>25449</v>
      </c>
      <c r="D13440" s="6">
        <v>13084</v>
      </c>
      <c r="E13440" s="6">
        <v>12365</v>
      </c>
    </row>
    <row r="13441" spans="1:5">
      <c r="A13441" s="5" t="s">
        <v>141</v>
      </c>
      <c r="B13441">
        <v>35</v>
      </c>
      <c r="C13441" s="6">
        <v>26869</v>
      </c>
      <c r="D13441" s="6">
        <v>13752</v>
      </c>
      <c r="E13441" s="6">
        <v>13117</v>
      </c>
    </row>
    <row r="13442" spans="1:5">
      <c r="A13442" s="5" t="s">
        <v>141</v>
      </c>
      <c r="B13442">
        <v>36</v>
      </c>
      <c r="C13442" s="6">
        <v>26695</v>
      </c>
      <c r="D13442" s="6">
        <v>13654</v>
      </c>
      <c r="E13442" s="6">
        <v>13041</v>
      </c>
    </row>
    <row r="13443" spans="1:5">
      <c r="A13443" s="5" t="s">
        <v>141</v>
      </c>
      <c r="B13443">
        <v>37</v>
      </c>
      <c r="C13443" s="6">
        <v>26741</v>
      </c>
      <c r="D13443" s="6">
        <v>13596</v>
      </c>
      <c r="E13443" s="6">
        <v>13145</v>
      </c>
    </row>
    <row r="13444" spans="1:5">
      <c r="A13444" s="5" t="s">
        <v>141</v>
      </c>
      <c r="B13444">
        <v>38</v>
      </c>
      <c r="C13444" s="6">
        <v>25511</v>
      </c>
      <c r="D13444" s="6">
        <v>13018</v>
      </c>
      <c r="E13444" s="6">
        <v>12493</v>
      </c>
    </row>
    <row r="13445" spans="1:5">
      <c r="A13445" s="5" t="s">
        <v>141</v>
      </c>
      <c r="B13445">
        <v>39</v>
      </c>
      <c r="C13445" s="6">
        <v>24777</v>
      </c>
      <c r="D13445" s="6">
        <v>12583</v>
      </c>
      <c r="E13445" s="6">
        <v>12194</v>
      </c>
    </row>
    <row r="13446" spans="1:5">
      <c r="A13446" s="5" t="s">
        <v>141</v>
      </c>
      <c r="B13446">
        <v>40</v>
      </c>
      <c r="C13446" s="6">
        <v>24442</v>
      </c>
      <c r="D13446" s="6">
        <v>12353</v>
      </c>
      <c r="E13446" s="6">
        <v>12089</v>
      </c>
    </row>
    <row r="13447" spans="1:5">
      <c r="A13447" s="5" t="s">
        <v>141</v>
      </c>
      <c r="B13447">
        <v>41</v>
      </c>
      <c r="C13447" s="6">
        <v>24146</v>
      </c>
      <c r="D13447" s="6">
        <v>12040</v>
      </c>
      <c r="E13447" s="6">
        <v>12106</v>
      </c>
    </row>
    <row r="13448" spans="1:5">
      <c r="A13448" s="5" t="s">
        <v>141</v>
      </c>
      <c r="B13448">
        <v>42</v>
      </c>
      <c r="C13448" s="6">
        <v>24674</v>
      </c>
      <c r="D13448" s="6">
        <v>12344</v>
      </c>
      <c r="E13448" s="6">
        <v>12330</v>
      </c>
    </row>
    <row r="13449" spans="1:5">
      <c r="A13449" s="5" t="s">
        <v>141</v>
      </c>
      <c r="B13449">
        <v>43</v>
      </c>
      <c r="C13449" s="6">
        <v>23319</v>
      </c>
      <c r="D13449" s="6">
        <v>11538</v>
      </c>
      <c r="E13449" s="6">
        <v>11781</v>
      </c>
    </row>
    <row r="13450" spans="1:5">
      <c r="A13450" s="5" t="s">
        <v>141</v>
      </c>
      <c r="B13450">
        <v>44</v>
      </c>
      <c r="C13450" s="6">
        <v>22088</v>
      </c>
      <c r="D13450" s="6">
        <v>10918</v>
      </c>
      <c r="E13450" s="6">
        <v>11170</v>
      </c>
    </row>
    <row r="13451" spans="1:5">
      <c r="A13451" s="5" t="s">
        <v>141</v>
      </c>
      <c r="B13451">
        <v>45</v>
      </c>
      <c r="C13451" s="6">
        <v>25003</v>
      </c>
      <c r="D13451" s="6">
        <v>12556</v>
      </c>
      <c r="E13451" s="6">
        <v>12447</v>
      </c>
    </row>
    <row r="13452" spans="1:5">
      <c r="A13452" s="5" t="s">
        <v>141</v>
      </c>
      <c r="B13452">
        <v>46</v>
      </c>
      <c r="C13452" s="6">
        <v>24477</v>
      </c>
      <c r="D13452" s="6">
        <v>12430</v>
      </c>
      <c r="E13452" s="6">
        <v>12047</v>
      </c>
    </row>
    <row r="13453" spans="1:5">
      <c r="A13453" s="5" t="s">
        <v>141</v>
      </c>
      <c r="B13453">
        <v>47</v>
      </c>
      <c r="C13453" s="6">
        <v>25243</v>
      </c>
      <c r="D13453" s="6">
        <v>12710</v>
      </c>
      <c r="E13453" s="6">
        <v>12533</v>
      </c>
    </row>
    <row r="13454" spans="1:5">
      <c r="A13454" s="5" t="s">
        <v>141</v>
      </c>
      <c r="B13454">
        <v>48</v>
      </c>
      <c r="C13454" s="6">
        <v>25308</v>
      </c>
      <c r="D13454" s="6">
        <v>12610</v>
      </c>
      <c r="E13454" s="6">
        <v>12698</v>
      </c>
    </row>
    <row r="13455" spans="1:5">
      <c r="A13455" s="5" t="s">
        <v>141</v>
      </c>
      <c r="B13455">
        <v>49</v>
      </c>
      <c r="C13455" s="6">
        <v>26231</v>
      </c>
      <c r="D13455" s="6">
        <v>13205</v>
      </c>
      <c r="E13455" s="6">
        <v>13026</v>
      </c>
    </row>
    <row r="13456" spans="1:5">
      <c r="A13456" s="5" t="s">
        <v>141</v>
      </c>
      <c r="B13456">
        <v>50</v>
      </c>
      <c r="C13456" s="6">
        <v>26677</v>
      </c>
      <c r="D13456" s="6">
        <v>13372</v>
      </c>
      <c r="E13456" s="6">
        <v>13305</v>
      </c>
    </row>
    <row r="13457" spans="1:5">
      <c r="A13457" s="5" t="s">
        <v>141</v>
      </c>
      <c r="B13457">
        <v>51</v>
      </c>
      <c r="C13457" s="6">
        <v>28389</v>
      </c>
      <c r="D13457" s="6">
        <v>14340</v>
      </c>
      <c r="E13457" s="6">
        <v>14049</v>
      </c>
    </row>
    <row r="13458" spans="1:5">
      <c r="A13458" s="5" t="s">
        <v>141</v>
      </c>
      <c r="B13458">
        <v>52</v>
      </c>
      <c r="C13458" s="6">
        <v>27171</v>
      </c>
      <c r="D13458" s="6">
        <v>13644</v>
      </c>
      <c r="E13458" s="6">
        <v>13527</v>
      </c>
    </row>
    <row r="13459" spans="1:5">
      <c r="A13459" s="5" t="s">
        <v>141</v>
      </c>
      <c r="B13459">
        <v>53</v>
      </c>
      <c r="C13459" s="6">
        <v>27812</v>
      </c>
      <c r="D13459" s="6">
        <v>13969</v>
      </c>
      <c r="E13459" s="6">
        <v>13843</v>
      </c>
    </row>
    <row r="13460" spans="1:5">
      <c r="A13460" s="5" t="s">
        <v>141</v>
      </c>
      <c r="B13460">
        <v>54</v>
      </c>
      <c r="C13460" s="6">
        <v>28977</v>
      </c>
      <c r="D13460" s="6">
        <v>14614</v>
      </c>
      <c r="E13460" s="6">
        <v>14363</v>
      </c>
    </row>
    <row r="13461" spans="1:5">
      <c r="A13461" s="5" t="s">
        <v>141</v>
      </c>
      <c r="B13461">
        <v>55</v>
      </c>
      <c r="C13461" s="6">
        <v>29646</v>
      </c>
      <c r="D13461" s="6">
        <v>14982</v>
      </c>
      <c r="E13461" s="6">
        <v>14664</v>
      </c>
    </row>
    <row r="13462" spans="1:5">
      <c r="A13462" s="5" t="s">
        <v>141</v>
      </c>
      <c r="B13462">
        <v>56</v>
      </c>
      <c r="C13462" s="6">
        <v>30110</v>
      </c>
      <c r="D13462" s="6">
        <v>15220</v>
      </c>
      <c r="E13462" s="6">
        <v>14890</v>
      </c>
    </row>
    <row r="13463" spans="1:5">
      <c r="A13463" s="5" t="s">
        <v>141</v>
      </c>
      <c r="B13463">
        <v>57</v>
      </c>
      <c r="C13463" s="6">
        <v>31657</v>
      </c>
      <c r="D13463" s="6">
        <v>16062</v>
      </c>
      <c r="E13463" s="6">
        <v>15595</v>
      </c>
    </row>
    <row r="13464" spans="1:5">
      <c r="A13464" s="5" t="s">
        <v>141</v>
      </c>
      <c r="B13464">
        <v>58</v>
      </c>
      <c r="C13464" s="6">
        <v>32575</v>
      </c>
      <c r="D13464" s="6">
        <v>16315</v>
      </c>
      <c r="E13464" s="6">
        <v>16260</v>
      </c>
    </row>
    <row r="13465" spans="1:5">
      <c r="A13465" s="5" t="s">
        <v>141</v>
      </c>
      <c r="B13465">
        <v>59</v>
      </c>
      <c r="C13465" s="6">
        <v>34460</v>
      </c>
      <c r="D13465" s="6">
        <v>17440</v>
      </c>
      <c r="E13465" s="6">
        <v>17020</v>
      </c>
    </row>
    <row r="13466" spans="1:5">
      <c r="A13466" s="5" t="s">
        <v>141</v>
      </c>
      <c r="B13466">
        <v>60</v>
      </c>
      <c r="C13466" s="6">
        <v>35764</v>
      </c>
      <c r="D13466" s="6">
        <v>18265</v>
      </c>
      <c r="E13466" s="6">
        <v>17499</v>
      </c>
    </row>
    <row r="13467" spans="1:5">
      <c r="A13467" s="5" t="s">
        <v>141</v>
      </c>
      <c r="B13467">
        <v>61</v>
      </c>
      <c r="C13467" s="6">
        <v>34366</v>
      </c>
      <c r="D13467" s="6">
        <v>17617</v>
      </c>
      <c r="E13467" s="6">
        <v>16749</v>
      </c>
    </row>
    <row r="13468" spans="1:5">
      <c r="A13468" s="5" t="s">
        <v>141</v>
      </c>
      <c r="B13468">
        <v>62</v>
      </c>
      <c r="C13468" s="6">
        <v>35960</v>
      </c>
      <c r="D13468" s="6">
        <v>18361</v>
      </c>
      <c r="E13468" s="6">
        <v>17599</v>
      </c>
    </row>
    <row r="13469" spans="1:5">
      <c r="A13469" s="5" t="s">
        <v>141</v>
      </c>
      <c r="B13469">
        <v>63</v>
      </c>
      <c r="C13469" s="6">
        <v>26585</v>
      </c>
      <c r="D13469" s="6">
        <v>13547</v>
      </c>
      <c r="E13469" s="6">
        <v>13038</v>
      </c>
    </row>
    <row r="13470" spans="1:5">
      <c r="A13470" s="5" t="s">
        <v>141</v>
      </c>
      <c r="B13470">
        <v>64</v>
      </c>
      <c r="C13470" s="6">
        <v>16404</v>
      </c>
      <c r="D13470" s="6">
        <v>8148</v>
      </c>
      <c r="E13470" s="6">
        <v>8256</v>
      </c>
    </row>
    <row r="13471" spans="1:5">
      <c r="A13471" s="5" t="s">
        <v>141</v>
      </c>
      <c r="B13471">
        <v>65</v>
      </c>
      <c r="C13471" s="6">
        <v>22029</v>
      </c>
      <c r="D13471" s="6">
        <v>10835</v>
      </c>
      <c r="E13471" s="6">
        <v>11194</v>
      </c>
    </row>
    <row r="13472" spans="1:5">
      <c r="A13472" s="5" t="s">
        <v>141</v>
      </c>
      <c r="B13472">
        <v>66</v>
      </c>
      <c r="C13472" s="6">
        <v>26819</v>
      </c>
      <c r="D13472" s="6">
        <v>13129</v>
      </c>
      <c r="E13472" s="6">
        <v>13690</v>
      </c>
    </row>
    <row r="13473" spans="1:5">
      <c r="A13473" s="5" t="s">
        <v>141</v>
      </c>
      <c r="B13473">
        <v>67</v>
      </c>
      <c r="C13473" s="6">
        <v>24011</v>
      </c>
      <c r="D13473" s="6">
        <v>11577</v>
      </c>
      <c r="E13473" s="6">
        <v>12434</v>
      </c>
    </row>
    <row r="13474" spans="1:5">
      <c r="A13474" s="5" t="s">
        <v>141</v>
      </c>
      <c r="B13474">
        <v>68</v>
      </c>
      <c r="C13474" s="6">
        <v>25341</v>
      </c>
      <c r="D13474" s="6">
        <v>12115</v>
      </c>
      <c r="E13474" s="6">
        <v>13226</v>
      </c>
    </row>
    <row r="13475" spans="1:5">
      <c r="A13475" s="5" t="s">
        <v>141</v>
      </c>
      <c r="B13475">
        <v>69</v>
      </c>
      <c r="C13475" s="6">
        <v>24079</v>
      </c>
      <c r="D13475" s="6">
        <v>11308</v>
      </c>
      <c r="E13475" s="6">
        <v>12771</v>
      </c>
    </row>
    <row r="13476" spans="1:5">
      <c r="A13476" s="5" t="s">
        <v>141</v>
      </c>
      <c r="B13476">
        <v>70</v>
      </c>
      <c r="C13476" s="6">
        <v>22205</v>
      </c>
      <c r="D13476" s="6">
        <v>10283</v>
      </c>
      <c r="E13476" s="6">
        <v>11922</v>
      </c>
    </row>
    <row r="13477" spans="1:5">
      <c r="A13477" s="5" t="s">
        <v>141</v>
      </c>
      <c r="B13477">
        <v>71</v>
      </c>
      <c r="C13477" s="6">
        <v>20263</v>
      </c>
      <c r="D13477" s="6">
        <v>9256</v>
      </c>
      <c r="E13477" s="6">
        <v>11007</v>
      </c>
    </row>
    <row r="13478" spans="1:5">
      <c r="A13478" s="5" t="s">
        <v>141</v>
      </c>
      <c r="B13478">
        <v>72</v>
      </c>
      <c r="C13478" s="6">
        <v>23803</v>
      </c>
      <c r="D13478" s="6">
        <v>10667</v>
      </c>
      <c r="E13478" s="6">
        <v>13136</v>
      </c>
    </row>
    <row r="13479" spans="1:5">
      <c r="A13479" s="5" t="s">
        <v>141</v>
      </c>
      <c r="B13479">
        <v>73</v>
      </c>
      <c r="C13479" s="6">
        <v>22637</v>
      </c>
      <c r="D13479" s="6">
        <v>10018</v>
      </c>
      <c r="E13479" s="6">
        <v>12619</v>
      </c>
    </row>
    <row r="13480" spans="1:5">
      <c r="A13480" s="5" t="s">
        <v>141</v>
      </c>
      <c r="B13480">
        <v>74</v>
      </c>
      <c r="C13480" s="6">
        <v>23402</v>
      </c>
      <c r="D13480" s="6">
        <v>10230</v>
      </c>
      <c r="E13480" s="6">
        <v>13172</v>
      </c>
    </row>
    <row r="13481" spans="1:5">
      <c r="A13481" s="5" t="s">
        <v>141</v>
      </c>
      <c r="B13481">
        <v>75</v>
      </c>
      <c r="C13481" s="6">
        <v>22357</v>
      </c>
      <c r="D13481" s="6">
        <v>9561</v>
      </c>
      <c r="E13481" s="6">
        <v>12796</v>
      </c>
    </row>
    <row r="13482" spans="1:5">
      <c r="A13482" s="5" t="s">
        <v>141</v>
      </c>
      <c r="B13482">
        <v>76</v>
      </c>
      <c r="C13482" s="6">
        <v>21942</v>
      </c>
      <c r="D13482" s="6">
        <v>9236</v>
      </c>
      <c r="E13482" s="6">
        <v>12706</v>
      </c>
    </row>
    <row r="13483" spans="1:5">
      <c r="A13483" s="5" t="s">
        <v>141</v>
      </c>
      <c r="B13483">
        <v>77</v>
      </c>
      <c r="C13483" s="6">
        <v>22605</v>
      </c>
      <c r="D13483" s="6">
        <v>9439</v>
      </c>
      <c r="E13483" s="6">
        <v>13166</v>
      </c>
    </row>
    <row r="13484" spans="1:5">
      <c r="A13484" s="5" t="s">
        <v>141</v>
      </c>
      <c r="B13484">
        <v>78</v>
      </c>
      <c r="C13484" s="6">
        <v>21264</v>
      </c>
      <c r="D13484" s="6">
        <v>8841</v>
      </c>
      <c r="E13484" s="6">
        <v>12423</v>
      </c>
    </row>
    <row r="13485" spans="1:5">
      <c r="A13485" s="5" t="s">
        <v>141</v>
      </c>
      <c r="B13485">
        <v>79</v>
      </c>
      <c r="C13485" s="6">
        <v>20854</v>
      </c>
      <c r="D13485" s="6">
        <v>8554</v>
      </c>
      <c r="E13485" s="6">
        <v>12300</v>
      </c>
    </row>
    <row r="13486" spans="1:5">
      <c r="A13486" s="5" t="s">
        <v>141</v>
      </c>
      <c r="B13486">
        <v>80</v>
      </c>
      <c r="C13486" s="6">
        <v>19124</v>
      </c>
      <c r="D13486" s="6">
        <v>7595</v>
      </c>
      <c r="E13486" s="6">
        <v>11529</v>
      </c>
    </row>
    <row r="13487" spans="1:5">
      <c r="A13487" s="5" t="s">
        <v>141</v>
      </c>
      <c r="B13487">
        <v>81</v>
      </c>
      <c r="C13487" s="6">
        <v>19111</v>
      </c>
      <c r="D13487" s="6">
        <v>7493</v>
      </c>
      <c r="E13487" s="6">
        <v>11618</v>
      </c>
    </row>
    <row r="13488" spans="1:5">
      <c r="A13488" s="5" t="s">
        <v>141</v>
      </c>
      <c r="B13488">
        <v>82</v>
      </c>
      <c r="C13488" s="6">
        <v>17213</v>
      </c>
      <c r="D13488" s="6">
        <v>6493</v>
      </c>
      <c r="E13488" s="6">
        <v>10720</v>
      </c>
    </row>
    <row r="13489" spans="1:5">
      <c r="A13489" s="5" t="s">
        <v>141</v>
      </c>
      <c r="B13489">
        <v>83</v>
      </c>
      <c r="C13489" s="6">
        <v>16642</v>
      </c>
      <c r="D13489" s="6">
        <v>6222</v>
      </c>
      <c r="E13489" s="6">
        <v>10420</v>
      </c>
    </row>
    <row r="13490" spans="1:5">
      <c r="A13490" s="5" t="s">
        <v>141</v>
      </c>
      <c r="B13490">
        <v>84</v>
      </c>
      <c r="C13490" s="6">
        <v>15725</v>
      </c>
      <c r="D13490" s="6">
        <v>5533</v>
      </c>
      <c r="E13490" s="6">
        <v>10192</v>
      </c>
    </row>
    <row r="13491" spans="1:5">
      <c r="A13491" s="5" t="s">
        <v>141</v>
      </c>
      <c r="B13491">
        <v>85</v>
      </c>
      <c r="C13491" s="6">
        <v>12908</v>
      </c>
      <c r="D13491" s="6">
        <v>4302</v>
      </c>
      <c r="E13491" s="6">
        <v>8606</v>
      </c>
    </row>
    <row r="13492" spans="1:5">
      <c r="A13492" s="5" t="s">
        <v>141</v>
      </c>
      <c r="B13492">
        <v>86</v>
      </c>
      <c r="C13492" s="6">
        <v>11333</v>
      </c>
      <c r="D13492" s="6">
        <v>3517</v>
      </c>
      <c r="E13492" s="6">
        <v>7816</v>
      </c>
    </row>
    <row r="13493" spans="1:5">
      <c r="A13493" s="5" t="s">
        <v>141</v>
      </c>
      <c r="B13493">
        <v>87</v>
      </c>
      <c r="C13493" s="6">
        <v>9265</v>
      </c>
      <c r="D13493" s="6">
        <v>2757</v>
      </c>
      <c r="E13493" s="6">
        <v>6508</v>
      </c>
    </row>
    <row r="13494" spans="1:5">
      <c r="A13494" s="5" t="s">
        <v>141</v>
      </c>
      <c r="B13494">
        <v>88</v>
      </c>
      <c r="C13494" s="6">
        <v>8432</v>
      </c>
      <c r="D13494" s="6">
        <v>2408</v>
      </c>
      <c r="E13494" s="6">
        <v>6024</v>
      </c>
    </row>
    <row r="13495" spans="1:5">
      <c r="A13495" s="5" t="s">
        <v>141</v>
      </c>
      <c r="B13495">
        <v>89</v>
      </c>
      <c r="C13495" s="6">
        <v>7264</v>
      </c>
      <c r="D13495" s="6">
        <v>2075</v>
      </c>
      <c r="E13495" s="6">
        <v>5189</v>
      </c>
    </row>
    <row r="13496" spans="1:5">
      <c r="A13496" s="5" t="s">
        <v>141</v>
      </c>
      <c r="B13496">
        <v>90</v>
      </c>
      <c r="C13496" s="6">
        <v>5668</v>
      </c>
      <c r="D13496" s="6">
        <v>1578</v>
      </c>
      <c r="E13496" s="6">
        <v>4090</v>
      </c>
    </row>
    <row r="13497" spans="1:5">
      <c r="A13497" s="5" t="s">
        <v>141</v>
      </c>
      <c r="B13497">
        <v>91</v>
      </c>
      <c r="C13497" s="6">
        <v>4442</v>
      </c>
      <c r="D13497" s="6">
        <v>1137</v>
      </c>
      <c r="E13497" s="6">
        <v>3305</v>
      </c>
    </row>
    <row r="13498" spans="1:5">
      <c r="A13498" s="5" t="s">
        <v>141</v>
      </c>
      <c r="B13498">
        <v>92</v>
      </c>
      <c r="C13498" s="6">
        <v>3569</v>
      </c>
      <c r="D13498" s="6">
        <v>888</v>
      </c>
      <c r="E13498" s="6">
        <v>2681</v>
      </c>
    </row>
    <row r="13499" spans="1:5">
      <c r="A13499" s="5" t="s">
        <v>141</v>
      </c>
      <c r="B13499">
        <v>93</v>
      </c>
      <c r="C13499" s="6">
        <v>2848</v>
      </c>
      <c r="D13499" s="6">
        <v>685</v>
      </c>
      <c r="E13499" s="6">
        <v>2163</v>
      </c>
    </row>
    <row r="13500" spans="1:5">
      <c r="A13500" s="5" t="s">
        <v>141</v>
      </c>
      <c r="B13500">
        <v>94</v>
      </c>
      <c r="C13500" s="6">
        <v>2524</v>
      </c>
      <c r="D13500" s="6">
        <v>548</v>
      </c>
      <c r="E13500" s="6">
        <v>1976</v>
      </c>
    </row>
    <row r="13501" spans="1:5">
      <c r="A13501" s="5" t="s">
        <v>141</v>
      </c>
      <c r="B13501">
        <v>95</v>
      </c>
      <c r="C13501" s="6">
        <v>1873</v>
      </c>
      <c r="D13501" s="6">
        <v>419</v>
      </c>
      <c r="E13501" s="6">
        <v>1454</v>
      </c>
    </row>
    <row r="13502" spans="1:5">
      <c r="A13502" s="5" t="s">
        <v>141</v>
      </c>
      <c r="B13502">
        <v>96</v>
      </c>
      <c r="C13502" s="6">
        <v>1475</v>
      </c>
      <c r="D13502" s="6">
        <v>305</v>
      </c>
      <c r="E13502" s="6">
        <v>1170</v>
      </c>
    </row>
    <row r="13503" spans="1:5">
      <c r="A13503" s="5" t="s">
        <v>141</v>
      </c>
      <c r="B13503">
        <v>97</v>
      </c>
      <c r="C13503" s="6">
        <v>983</v>
      </c>
      <c r="D13503" s="6">
        <v>171</v>
      </c>
      <c r="E13503" s="6">
        <v>812</v>
      </c>
    </row>
    <row r="13504" spans="1:5">
      <c r="A13504" s="5" t="s">
        <v>141</v>
      </c>
      <c r="B13504">
        <v>98</v>
      </c>
      <c r="C13504" s="6">
        <v>721</v>
      </c>
      <c r="D13504" s="6">
        <v>134</v>
      </c>
      <c r="E13504" s="6">
        <v>587</v>
      </c>
    </row>
    <row r="13505" spans="1:5">
      <c r="A13505" s="5" t="s">
        <v>141</v>
      </c>
      <c r="B13505">
        <v>99</v>
      </c>
      <c r="C13505" s="6">
        <v>486</v>
      </c>
      <c r="D13505" s="6">
        <v>77</v>
      </c>
      <c r="E13505" s="6">
        <v>409</v>
      </c>
    </row>
    <row r="13506" spans="1:5">
      <c r="A13506" s="5" t="s">
        <v>141</v>
      </c>
      <c r="B13506" t="s">
        <v>0</v>
      </c>
      <c r="C13506" s="6">
        <v>814</v>
      </c>
      <c r="D13506" s="6">
        <v>105</v>
      </c>
      <c r="E13506" s="6">
        <v>709</v>
      </c>
    </row>
    <row r="13507" spans="1:5">
      <c r="A13507" s="5" t="s">
        <v>141</v>
      </c>
      <c r="B13507" t="s">
        <v>9</v>
      </c>
      <c r="C13507" s="6">
        <v>1431</v>
      </c>
      <c r="D13507" s="6">
        <v>950</v>
      </c>
      <c r="E13507" s="6">
        <v>481</v>
      </c>
    </row>
    <row r="13508" spans="1:5">
      <c r="A13508" s="5" t="s">
        <v>142</v>
      </c>
      <c r="B13508" t="s">
        <v>1</v>
      </c>
      <c r="C13508" s="6">
        <v>2031631</v>
      </c>
      <c r="D13508" s="6">
        <v>986020</v>
      </c>
      <c r="E13508" s="6">
        <v>1045611</v>
      </c>
    </row>
    <row r="13509" spans="1:5">
      <c r="A13509" s="5" t="s">
        <v>142</v>
      </c>
      <c r="B13509">
        <v>0</v>
      </c>
      <c r="C13509" s="6">
        <v>15976</v>
      </c>
      <c r="D13509" s="6">
        <v>8195</v>
      </c>
      <c r="E13509" s="6">
        <v>7781</v>
      </c>
    </row>
    <row r="13510" spans="1:5">
      <c r="A13510" s="5" t="s">
        <v>142</v>
      </c>
      <c r="B13510">
        <v>1</v>
      </c>
      <c r="C13510" s="6">
        <v>16580</v>
      </c>
      <c r="D13510" s="6">
        <v>8516</v>
      </c>
      <c r="E13510" s="6">
        <v>8064</v>
      </c>
    </row>
    <row r="13511" spans="1:5">
      <c r="A13511" s="5" t="s">
        <v>142</v>
      </c>
      <c r="B13511">
        <v>2</v>
      </c>
      <c r="C13511" s="6">
        <v>16854</v>
      </c>
      <c r="D13511" s="6">
        <v>8690</v>
      </c>
      <c r="E13511" s="6">
        <v>8164</v>
      </c>
    </row>
    <row r="13512" spans="1:5">
      <c r="A13512" s="5" t="s">
        <v>142</v>
      </c>
      <c r="B13512">
        <v>3</v>
      </c>
      <c r="C13512" s="6">
        <v>17220</v>
      </c>
      <c r="D13512" s="6">
        <v>8767</v>
      </c>
      <c r="E13512" s="6">
        <v>8453</v>
      </c>
    </row>
    <row r="13513" spans="1:5">
      <c r="A13513" s="5" t="s">
        <v>142</v>
      </c>
      <c r="B13513">
        <v>4</v>
      </c>
      <c r="C13513" s="6">
        <v>17706</v>
      </c>
      <c r="D13513" s="6">
        <v>9130</v>
      </c>
      <c r="E13513" s="6">
        <v>8576</v>
      </c>
    </row>
    <row r="13514" spans="1:5">
      <c r="A13514" s="5" t="s">
        <v>142</v>
      </c>
      <c r="B13514">
        <v>5</v>
      </c>
      <c r="C13514" s="6">
        <v>17557</v>
      </c>
      <c r="D13514" s="6">
        <v>8956</v>
      </c>
      <c r="E13514" s="6">
        <v>8601</v>
      </c>
    </row>
    <row r="13515" spans="1:5">
      <c r="A13515" s="5" t="s">
        <v>142</v>
      </c>
      <c r="B13515">
        <v>6</v>
      </c>
      <c r="C13515" s="6">
        <v>18048</v>
      </c>
      <c r="D13515" s="6">
        <v>9241</v>
      </c>
      <c r="E13515" s="6">
        <v>8807</v>
      </c>
    </row>
    <row r="13516" spans="1:5">
      <c r="A13516" s="5" t="s">
        <v>142</v>
      </c>
      <c r="B13516">
        <v>7</v>
      </c>
      <c r="C13516" s="6">
        <v>18612</v>
      </c>
      <c r="D13516" s="6">
        <v>9462</v>
      </c>
      <c r="E13516" s="6">
        <v>9150</v>
      </c>
    </row>
    <row r="13517" spans="1:5">
      <c r="A13517" s="5" t="s">
        <v>142</v>
      </c>
      <c r="B13517">
        <v>8</v>
      </c>
      <c r="C13517" s="6">
        <v>19359</v>
      </c>
      <c r="D13517" s="6">
        <v>9873</v>
      </c>
      <c r="E13517" s="6">
        <v>9486</v>
      </c>
    </row>
    <row r="13518" spans="1:5">
      <c r="A13518" s="5" t="s">
        <v>142</v>
      </c>
      <c r="B13518">
        <v>9</v>
      </c>
      <c r="C13518" s="6">
        <v>19936</v>
      </c>
      <c r="D13518" s="6">
        <v>10260</v>
      </c>
      <c r="E13518" s="6">
        <v>9676</v>
      </c>
    </row>
    <row r="13519" spans="1:5">
      <c r="A13519" s="5" t="s">
        <v>142</v>
      </c>
      <c r="B13519">
        <v>10</v>
      </c>
      <c r="C13519" s="6">
        <v>19768</v>
      </c>
      <c r="D13519" s="6">
        <v>10193</v>
      </c>
      <c r="E13519" s="6">
        <v>9575</v>
      </c>
    </row>
    <row r="13520" spans="1:5">
      <c r="A13520" s="5" t="s">
        <v>142</v>
      </c>
      <c r="B13520">
        <v>11</v>
      </c>
      <c r="C13520" s="6">
        <v>20464</v>
      </c>
      <c r="D13520" s="6">
        <v>10533</v>
      </c>
      <c r="E13520" s="6">
        <v>9931</v>
      </c>
    </row>
    <row r="13521" spans="1:5">
      <c r="A13521" s="5" t="s">
        <v>142</v>
      </c>
      <c r="B13521">
        <v>12</v>
      </c>
      <c r="C13521" s="6">
        <v>20232</v>
      </c>
      <c r="D13521" s="6">
        <v>10355</v>
      </c>
      <c r="E13521" s="6">
        <v>9877</v>
      </c>
    </row>
    <row r="13522" spans="1:5">
      <c r="A13522" s="5" t="s">
        <v>142</v>
      </c>
      <c r="B13522">
        <v>13</v>
      </c>
      <c r="C13522" s="6">
        <v>20741</v>
      </c>
      <c r="D13522" s="6">
        <v>10503</v>
      </c>
      <c r="E13522" s="6">
        <v>10238</v>
      </c>
    </row>
    <row r="13523" spans="1:5">
      <c r="A13523" s="5" t="s">
        <v>142</v>
      </c>
      <c r="B13523">
        <v>14</v>
      </c>
      <c r="C13523" s="6">
        <v>20888</v>
      </c>
      <c r="D13523" s="6">
        <v>10683</v>
      </c>
      <c r="E13523" s="6">
        <v>10205</v>
      </c>
    </row>
    <row r="13524" spans="1:5">
      <c r="A13524" s="5" t="s">
        <v>142</v>
      </c>
      <c r="B13524">
        <v>15</v>
      </c>
      <c r="C13524" s="6">
        <v>21540</v>
      </c>
      <c r="D13524" s="6">
        <v>11034</v>
      </c>
      <c r="E13524" s="6">
        <v>10506</v>
      </c>
    </row>
    <row r="13525" spans="1:5">
      <c r="A13525" s="5" t="s">
        <v>142</v>
      </c>
      <c r="B13525">
        <v>16</v>
      </c>
      <c r="C13525" s="6">
        <v>21879</v>
      </c>
      <c r="D13525" s="6">
        <v>11222</v>
      </c>
      <c r="E13525" s="6">
        <v>10657</v>
      </c>
    </row>
    <row r="13526" spans="1:5">
      <c r="A13526" s="5" t="s">
        <v>142</v>
      </c>
      <c r="B13526">
        <v>17</v>
      </c>
      <c r="C13526" s="6">
        <v>22121</v>
      </c>
      <c r="D13526" s="6">
        <v>11291</v>
      </c>
      <c r="E13526" s="6">
        <v>10830</v>
      </c>
    </row>
    <row r="13527" spans="1:5">
      <c r="A13527" s="5" t="s">
        <v>142</v>
      </c>
      <c r="B13527">
        <v>18</v>
      </c>
      <c r="C13527" s="6">
        <v>21007</v>
      </c>
      <c r="D13527" s="6">
        <v>10636</v>
      </c>
      <c r="E13527" s="6">
        <v>10371</v>
      </c>
    </row>
    <row r="13528" spans="1:5">
      <c r="A13528" s="5" t="s">
        <v>142</v>
      </c>
      <c r="B13528">
        <v>19</v>
      </c>
      <c r="C13528" s="6">
        <v>20233</v>
      </c>
      <c r="D13528" s="6">
        <v>10362</v>
      </c>
      <c r="E13528" s="6">
        <v>9871</v>
      </c>
    </row>
    <row r="13529" spans="1:5">
      <c r="A13529" s="5" t="s">
        <v>142</v>
      </c>
      <c r="B13529">
        <v>20</v>
      </c>
      <c r="C13529" s="6">
        <v>20540</v>
      </c>
      <c r="D13529" s="6">
        <v>10342</v>
      </c>
      <c r="E13529" s="6">
        <v>10198</v>
      </c>
    </row>
    <row r="13530" spans="1:5">
      <c r="A13530" s="5" t="s">
        <v>142</v>
      </c>
      <c r="B13530">
        <v>21</v>
      </c>
      <c r="C13530" s="6">
        <v>20720</v>
      </c>
      <c r="D13530" s="6">
        <v>10459</v>
      </c>
      <c r="E13530" s="6">
        <v>10261</v>
      </c>
    </row>
    <row r="13531" spans="1:5">
      <c r="A13531" s="5" t="s">
        <v>142</v>
      </c>
      <c r="B13531">
        <v>22</v>
      </c>
      <c r="C13531" s="6">
        <v>20132</v>
      </c>
      <c r="D13531" s="6">
        <v>10285</v>
      </c>
      <c r="E13531" s="6">
        <v>9847</v>
      </c>
    </row>
    <row r="13532" spans="1:5">
      <c r="A13532" s="5" t="s">
        <v>142</v>
      </c>
      <c r="B13532">
        <v>23</v>
      </c>
      <c r="C13532" s="6">
        <v>17639</v>
      </c>
      <c r="D13532" s="6">
        <v>9226</v>
      </c>
      <c r="E13532" s="6">
        <v>8413</v>
      </c>
    </row>
    <row r="13533" spans="1:5">
      <c r="A13533" s="5" t="s">
        <v>142</v>
      </c>
      <c r="B13533">
        <v>24</v>
      </c>
      <c r="C13533" s="6">
        <v>16989</v>
      </c>
      <c r="D13533" s="6">
        <v>9093</v>
      </c>
      <c r="E13533" s="6">
        <v>7896</v>
      </c>
    </row>
    <row r="13534" spans="1:5">
      <c r="A13534" s="5" t="s">
        <v>142</v>
      </c>
      <c r="B13534">
        <v>25</v>
      </c>
      <c r="C13534" s="6">
        <v>18098</v>
      </c>
      <c r="D13534" s="6">
        <v>9494</v>
      </c>
      <c r="E13534" s="6">
        <v>8604</v>
      </c>
    </row>
    <row r="13535" spans="1:5">
      <c r="A13535" s="5" t="s">
        <v>142</v>
      </c>
      <c r="B13535">
        <v>26</v>
      </c>
      <c r="C13535" s="6">
        <v>18521</v>
      </c>
      <c r="D13535" s="6">
        <v>9923</v>
      </c>
      <c r="E13535" s="6">
        <v>8598</v>
      </c>
    </row>
    <row r="13536" spans="1:5">
      <c r="A13536" s="5" t="s">
        <v>142</v>
      </c>
      <c r="B13536">
        <v>27</v>
      </c>
      <c r="C13536" s="6">
        <v>20002</v>
      </c>
      <c r="D13536" s="6">
        <v>10274</v>
      </c>
      <c r="E13536" s="6">
        <v>9728</v>
      </c>
    </row>
    <row r="13537" spans="1:5">
      <c r="A13537" s="5" t="s">
        <v>142</v>
      </c>
      <c r="B13537">
        <v>28</v>
      </c>
      <c r="C13537" s="6">
        <v>20715</v>
      </c>
      <c r="D13537" s="6">
        <v>10408</v>
      </c>
      <c r="E13537" s="6">
        <v>10307</v>
      </c>
    </row>
    <row r="13538" spans="1:5">
      <c r="A13538" s="5" t="s">
        <v>142</v>
      </c>
      <c r="B13538">
        <v>29</v>
      </c>
      <c r="C13538" s="6">
        <v>21467</v>
      </c>
      <c r="D13538" s="6">
        <v>11023</v>
      </c>
      <c r="E13538" s="6">
        <v>10444</v>
      </c>
    </row>
    <row r="13539" spans="1:5">
      <c r="A13539" s="5" t="s">
        <v>142</v>
      </c>
      <c r="B13539">
        <v>30</v>
      </c>
      <c r="C13539" s="6">
        <v>22811</v>
      </c>
      <c r="D13539" s="6">
        <v>11756</v>
      </c>
      <c r="E13539" s="6">
        <v>11055</v>
      </c>
    </row>
    <row r="13540" spans="1:5">
      <c r="A13540" s="5" t="s">
        <v>142</v>
      </c>
      <c r="B13540">
        <v>31</v>
      </c>
      <c r="C13540" s="6">
        <v>23000</v>
      </c>
      <c r="D13540" s="6">
        <v>11733</v>
      </c>
      <c r="E13540" s="6">
        <v>11267</v>
      </c>
    </row>
    <row r="13541" spans="1:5">
      <c r="A13541" s="5" t="s">
        <v>142</v>
      </c>
      <c r="B13541">
        <v>32</v>
      </c>
      <c r="C13541" s="6">
        <v>24249</v>
      </c>
      <c r="D13541" s="6">
        <v>12378</v>
      </c>
      <c r="E13541" s="6">
        <v>11871</v>
      </c>
    </row>
    <row r="13542" spans="1:5">
      <c r="A13542" s="5" t="s">
        <v>142</v>
      </c>
      <c r="B13542">
        <v>33</v>
      </c>
      <c r="C13542" s="6">
        <v>24620</v>
      </c>
      <c r="D13542" s="6">
        <v>12762</v>
      </c>
      <c r="E13542" s="6">
        <v>11858</v>
      </c>
    </row>
    <row r="13543" spans="1:5">
      <c r="A13543" s="5" t="s">
        <v>142</v>
      </c>
      <c r="B13543">
        <v>34</v>
      </c>
      <c r="C13543" s="6">
        <v>25526</v>
      </c>
      <c r="D13543" s="6">
        <v>13170</v>
      </c>
      <c r="E13543" s="6">
        <v>12356</v>
      </c>
    </row>
    <row r="13544" spans="1:5">
      <c r="A13544" s="5" t="s">
        <v>142</v>
      </c>
      <c r="B13544">
        <v>35</v>
      </c>
      <c r="C13544" s="6">
        <v>26669</v>
      </c>
      <c r="D13544" s="6">
        <v>13584</v>
      </c>
      <c r="E13544" s="6">
        <v>13085</v>
      </c>
    </row>
    <row r="13545" spans="1:5">
      <c r="A13545" s="5" t="s">
        <v>142</v>
      </c>
      <c r="B13545">
        <v>36</v>
      </c>
      <c r="C13545" s="6">
        <v>26801</v>
      </c>
      <c r="D13545" s="6">
        <v>13708</v>
      </c>
      <c r="E13545" s="6">
        <v>13093</v>
      </c>
    </row>
    <row r="13546" spans="1:5">
      <c r="A13546" s="5" t="s">
        <v>142</v>
      </c>
      <c r="B13546">
        <v>37</v>
      </c>
      <c r="C13546" s="6">
        <v>26777</v>
      </c>
      <c r="D13546" s="6">
        <v>13676</v>
      </c>
      <c r="E13546" s="6">
        <v>13101</v>
      </c>
    </row>
    <row r="13547" spans="1:5">
      <c r="A13547" s="5" t="s">
        <v>142</v>
      </c>
      <c r="B13547">
        <v>38</v>
      </c>
      <c r="C13547" s="6">
        <v>25621</v>
      </c>
      <c r="D13547" s="6">
        <v>13006</v>
      </c>
      <c r="E13547" s="6">
        <v>12615</v>
      </c>
    </row>
    <row r="13548" spans="1:5">
      <c r="A13548" s="5" t="s">
        <v>142</v>
      </c>
      <c r="B13548">
        <v>39</v>
      </c>
      <c r="C13548" s="6">
        <v>24751</v>
      </c>
      <c r="D13548" s="6">
        <v>12612</v>
      </c>
      <c r="E13548" s="6">
        <v>12139</v>
      </c>
    </row>
    <row r="13549" spans="1:5">
      <c r="A13549" s="5" t="s">
        <v>142</v>
      </c>
      <c r="B13549">
        <v>40</v>
      </c>
      <c r="C13549" s="6">
        <v>24386</v>
      </c>
      <c r="D13549" s="6">
        <v>12337</v>
      </c>
      <c r="E13549" s="6">
        <v>12049</v>
      </c>
    </row>
    <row r="13550" spans="1:5">
      <c r="A13550" s="5" t="s">
        <v>142</v>
      </c>
      <c r="B13550">
        <v>41</v>
      </c>
      <c r="C13550" s="6">
        <v>24221</v>
      </c>
      <c r="D13550" s="6">
        <v>12105</v>
      </c>
      <c r="E13550" s="6">
        <v>12116</v>
      </c>
    </row>
    <row r="13551" spans="1:5">
      <c r="A13551" s="5" t="s">
        <v>142</v>
      </c>
      <c r="B13551">
        <v>42</v>
      </c>
      <c r="C13551" s="6">
        <v>24660</v>
      </c>
      <c r="D13551" s="6">
        <v>12315</v>
      </c>
      <c r="E13551" s="6">
        <v>12345</v>
      </c>
    </row>
    <row r="13552" spans="1:5">
      <c r="A13552" s="5" t="s">
        <v>142</v>
      </c>
      <c r="B13552">
        <v>43</v>
      </c>
      <c r="C13552" s="6">
        <v>23845</v>
      </c>
      <c r="D13552" s="6">
        <v>11816</v>
      </c>
      <c r="E13552" s="6">
        <v>12029</v>
      </c>
    </row>
    <row r="13553" spans="1:5">
      <c r="A13553" s="5" t="s">
        <v>142</v>
      </c>
      <c r="B13553">
        <v>44</v>
      </c>
      <c r="C13553" s="6">
        <v>21618</v>
      </c>
      <c r="D13553" s="6">
        <v>10682</v>
      </c>
      <c r="E13553" s="6">
        <v>10936</v>
      </c>
    </row>
    <row r="13554" spans="1:5">
      <c r="A13554" s="5" t="s">
        <v>142</v>
      </c>
      <c r="B13554">
        <v>45</v>
      </c>
      <c r="C13554" s="6">
        <v>25006</v>
      </c>
      <c r="D13554" s="6">
        <v>12551</v>
      </c>
      <c r="E13554" s="6">
        <v>12455</v>
      </c>
    </row>
    <row r="13555" spans="1:5">
      <c r="A13555" s="5" t="s">
        <v>142</v>
      </c>
      <c r="B13555">
        <v>46</v>
      </c>
      <c r="C13555" s="6">
        <v>24531</v>
      </c>
      <c r="D13555" s="6">
        <v>12432</v>
      </c>
      <c r="E13555" s="6">
        <v>12099</v>
      </c>
    </row>
    <row r="13556" spans="1:5">
      <c r="A13556" s="5" t="s">
        <v>142</v>
      </c>
      <c r="B13556">
        <v>47</v>
      </c>
      <c r="C13556" s="6">
        <v>25186</v>
      </c>
      <c r="D13556" s="6">
        <v>12662</v>
      </c>
      <c r="E13556" s="6">
        <v>12524</v>
      </c>
    </row>
    <row r="13557" spans="1:5">
      <c r="A13557" s="5" t="s">
        <v>142</v>
      </c>
      <c r="B13557">
        <v>48</v>
      </c>
      <c r="C13557" s="6">
        <v>25143</v>
      </c>
      <c r="D13557" s="6">
        <v>12546</v>
      </c>
      <c r="E13557" s="6">
        <v>12597</v>
      </c>
    </row>
    <row r="13558" spans="1:5">
      <c r="A13558" s="5" t="s">
        <v>142</v>
      </c>
      <c r="B13558">
        <v>49</v>
      </c>
      <c r="C13558" s="6">
        <v>26287</v>
      </c>
      <c r="D13558" s="6">
        <v>13213</v>
      </c>
      <c r="E13558" s="6">
        <v>13074</v>
      </c>
    </row>
    <row r="13559" spans="1:5">
      <c r="A13559" s="5" t="s">
        <v>142</v>
      </c>
      <c r="B13559">
        <v>50</v>
      </c>
      <c r="C13559" s="6">
        <v>26779</v>
      </c>
      <c r="D13559" s="6">
        <v>13428</v>
      </c>
      <c r="E13559" s="6">
        <v>13351</v>
      </c>
    </row>
    <row r="13560" spans="1:5">
      <c r="A13560" s="5" t="s">
        <v>142</v>
      </c>
      <c r="B13560">
        <v>51</v>
      </c>
      <c r="C13560" s="6">
        <v>28220</v>
      </c>
      <c r="D13560" s="6">
        <v>14238</v>
      </c>
      <c r="E13560" s="6">
        <v>13982</v>
      </c>
    </row>
    <row r="13561" spans="1:5">
      <c r="A13561" s="5" t="s">
        <v>142</v>
      </c>
      <c r="B13561">
        <v>52</v>
      </c>
      <c r="C13561" s="6">
        <v>27107</v>
      </c>
      <c r="D13561" s="6">
        <v>13666</v>
      </c>
      <c r="E13561" s="6">
        <v>13441</v>
      </c>
    </row>
    <row r="13562" spans="1:5">
      <c r="A13562" s="5" t="s">
        <v>142</v>
      </c>
      <c r="B13562">
        <v>53</v>
      </c>
      <c r="C13562" s="6">
        <v>27751</v>
      </c>
      <c r="D13562" s="6">
        <v>13903</v>
      </c>
      <c r="E13562" s="6">
        <v>13848</v>
      </c>
    </row>
    <row r="13563" spans="1:5">
      <c r="A13563" s="5" t="s">
        <v>142</v>
      </c>
      <c r="B13563">
        <v>54</v>
      </c>
      <c r="C13563" s="6">
        <v>28995</v>
      </c>
      <c r="D13563" s="6">
        <v>14613</v>
      </c>
      <c r="E13563" s="6">
        <v>14382</v>
      </c>
    </row>
    <row r="13564" spans="1:5">
      <c r="A13564" s="5" t="s">
        <v>142</v>
      </c>
      <c r="B13564">
        <v>55</v>
      </c>
      <c r="C13564" s="6">
        <v>29651</v>
      </c>
      <c r="D13564" s="6">
        <v>15003</v>
      </c>
      <c r="E13564" s="6">
        <v>14648</v>
      </c>
    </row>
    <row r="13565" spans="1:5">
      <c r="A13565" s="5" t="s">
        <v>142</v>
      </c>
      <c r="B13565">
        <v>56</v>
      </c>
      <c r="C13565" s="6">
        <v>29912</v>
      </c>
      <c r="D13565" s="6">
        <v>15139</v>
      </c>
      <c r="E13565" s="6">
        <v>14773</v>
      </c>
    </row>
    <row r="13566" spans="1:5">
      <c r="A13566" s="5" t="s">
        <v>142</v>
      </c>
      <c r="B13566">
        <v>57</v>
      </c>
      <c r="C13566" s="6">
        <v>31578</v>
      </c>
      <c r="D13566" s="6">
        <v>15977</v>
      </c>
      <c r="E13566" s="6">
        <v>15601</v>
      </c>
    </row>
    <row r="13567" spans="1:5">
      <c r="A13567" s="5" t="s">
        <v>142</v>
      </c>
      <c r="B13567">
        <v>58</v>
      </c>
      <c r="C13567" s="6">
        <v>32685</v>
      </c>
      <c r="D13567" s="6">
        <v>16345</v>
      </c>
      <c r="E13567" s="6">
        <v>16340</v>
      </c>
    </row>
    <row r="13568" spans="1:5">
      <c r="A13568" s="5" t="s">
        <v>142</v>
      </c>
      <c r="B13568">
        <v>59</v>
      </c>
      <c r="C13568" s="6">
        <v>34270</v>
      </c>
      <c r="D13568" s="6">
        <v>17355</v>
      </c>
      <c r="E13568" s="6">
        <v>16915</v>
      </c>
    </row>
    <row r="13569" spans="1:5">
      <c r="A13569" s="5" t="s">
        <v>142</v>
      </c>
      <c r="B13569">
        <v>60</v>
      </c>
      <c r="C13569" s="6">
        <v>35755</v>
      </c>
      <c r="D13569" s="6">
        <v>18262</v>
      </c>
      <c r="E13569" s="6">
        <v>17493</v>
      </c>
    </row>
    <row r="13570" spans="1:5">
      <c r="A13570" s="5" t="s">
        <v>142</v>
      </c>
      <c r="B13570">
        <v>61</v>
      </c>
      <c r="C13570" s="6">
        <v>34372</v>
      </c>
      <c r="D13570" s="6">
        <v>17616</v>
      </c>
      <c r="E13570" s="6">
        <v>16756</v>
      </c>
    </row>
    <row r="13571" spans="1:5">
      <c r="A13571" s="5" t="s">
        <v>142</v>
      </c>
      <c r="B13571">
        <v>62</v>
      </c>
      <c r="C13571" s="6">
        <v>36039</v>
      </c>
      <c r="D13571" s="6">
        <v>18394</v>
      </c>
      <c r="E13571" s="6">
        <v>17645</v>
      </c>
    </row>
    <row r="13572" spans="1:5">
      <c r="A13572" s="5" t="s">
        <v>142</v>
      </c>
      <c r="B13572">
        <v>63</v>
      </c>
      <c r="C13572" s="6">
        <v>27333</v>
      </c>
      <c r="D13572" s="6">
        <v>13946</v>
      </c>
      <c r="E13572" s="6">
        <v>13387</v>
      </c>
    </row>
    <row r="13573" spans="1:5">
      <c r="A13573" s="5" t="s">
        <v>142</v>
      </c>
      <c r="B13573">
        <v>64</v>
      </c>
      <c r="C13573" s="6">
        <v>16677</v>
      </c>
      <c r="D13573" s="6">
        <v>8286</v>
      </c>
      <c r="E13573" s="6">
        <v>8391</v>
      </c>
    </row>
    <row r="13574" spans="1:5">
      <c r="A13574" s="5" t="s">
        <v>142</v>
      </c>
      <c r="B13574">
        <v>65</v>
      </c>
      <c r="C13574" s="6">
        <v>21546</v>
      </c>
      <c r="D13574" s="6">
        <v>10627</v>
      </c>
      <c r="E13574" s="6">
        <v>10919</v>
      </c>
    </row>
    <row r="13575" spans="1:5">
      <c r="A13575" s="5" t="s">
        <v>142</v>
      </c>
      <c r="B13575">
        <v>66</v>
      </c>
      <c r="C13575" s="6">
        <v>26816</v>
      </c>
      <c r="D13575" s="6">
        <v>13147</v>
      </c>
      <c r="E13575" s="6">
        <v>13669</v>
      </c>
    </row>
    <row r="13576" spans="1:5">
      <c r="A13576" s="5" t="s">
        <v>142</v>
      </c>
      <c r="B13576">
        <v>67</v>
      </c>
      <c r="C13576" s="6">
        <v>24032</v>
      </c>
      <c r="D13576" s="6">
        <v>11585</v>
      </c>
      <c r="E13576" s="6">
        <v>12447</v>
      </c>
    </row>
    <row r="13577" spans="1:5">
      <c r="A13577" s="5" t="s">
        <v>142</v>
      </c>
      <c r="B13577">
        <v>68</v>
      </c>
      <c r="C13577" s="6">
        <v>25215</v>
      </c>
      <c r="D13577" s="6">
        <v>12043</v>
      </c>
      <c r="E13577" s="6">
        <v>13172</v>
      </c>
    </row>
    <row r="13578" spans="1:5">
      <c r="A13578" s="5" t="s">
        <v>142</v>
      </c>
      <c r="B13578">
        <v>69</v>
      </c>
      <c r="C13578" s="6">
        <v>23995</v>
      </c>
      <c r="D13578" s="6">
        <v>11267</v>
      </c>
      <c r="E13578" s="6">
        <v>12728</v>
      </c>
    </row>
    <row r="13579" spans="1:5">
      <c r="A13579" s="5" t="s">
        <v>142</v>
      </c>
      <c r="B13579">
        <v>70</v>
      </c>
      <c r="C13579" s="6">
        <v>22646</v>
      </c>
      <c r="D13579" s="6">
        <v>10469</v>
      </c>
      <c r="E13579" s="6">
        <v>12177</v>
      </c>
    </row>
    <row r="13580" spans="1:5">
      <c r="A13580" s="5" t="s">
        <v>142</v>
      </c>
      <c r="B13580">
        <v>71</v>
      </c>
      <c r="C13580" s="6">
        <v>20125</v>
      </c>
      <c r="D13580" s="6">
        <v>9214</v>
      </c>
      <c r="E13580" s="6">
        <v>10911</v>
      </c>
    </row>
    <row r="13581" spans="1:5">
      <c r="A13581" s="5" t="s">
        <v>142</v>
      </c>
      <c r="B13581">
        <v>72</v>
      </c>
      <c r="C13581" s="6">
        <v>23641</v>
      </c>
      <c r="D13581" s="6">
        <v>10618</v>
      </c>
      <c r="E13581" s="6">
        <v>13023</v>
      </c>
    </row>
    <row r="13582" spans="1:5">
      <c r="A13582" s="5" t="s">
        <v>142</v>
      </c>
      <c r="B13582">
        <v>73</v>
      </c>
      <c r="C13582" s="6">
        <v>22722</v>
      </c>
      <c r="D13582" s="6">
        <v>10059</v>
      </c>
      <c r="E13582" s="6">
        <v>12663</v>
      </c>
    </row>
    <row r="13583" spans="1:5">
      <c r="A13583" s="5" t="s">
        <v>142</v>
      </c>
      <c r="B13583">
        <v>74</v>
      </c>
      <c r="C13583" s="6">
        <v>23396</v>
      </c>
      <c r="D13583" s="6">
        <v>10216</v>
      </c>
      <c r="E13583" s="6">
        <v>13180</v>
      </c>
    </row>
    <row r="13584" spans="1:5">
      <c r="A13584" s="5" t="s">
        <v>142</v>
      </c>
      <c r="B13584">
        <v>75</v>
      </c>
      <c r="C13584" s="6">
        <v>22272</v>
      </c>
      <c r="D13584" s="6">
        <v>9525</v>
      </c>
      <c r="E13584" s="6">
        <v>12747</v>
      </c>
    </row>
    <row r="13585" spans="1:5">
      <c r="A13585" s="5" t="s">
        <v>142</v>
      </c>
      <c r="B13585">
        <v>76</v>
      </c>
      <c r="C13585" s="6">
        <v>22037</v>
      </c>
      <c r="D13585" s="6">
        <v>9279</v>
      </c>
      <c r="E13585" s="6">
        <v>12758</v>
      </c>
    </row>
    <row r="13586" spans="1:5">
      <c r="A13586" s="5" t="s">
        <v>142</v>
      </c>
      <c r="B13586">
        <v>77</v>
      </c>
      <c r="C13586" s="6">
        <v>22392</v>
      </c>
      <c r="D13586" s="6">
        <v>9386</v>
      </c>
      <c r="E13586" s="6">
        <v>13006</v>
      </c>
    </row>
    <row r="13587" spans="1:5">
      <c r="A13587" s="5" t="s">
        <v>142</v>
      </c>
      <c r="B13587">
        <v>78</v>
      </c>
      <c r="C13587" s="6">
        <v>21362</v>
      </c>
      <c r="D13587" s="6">
        <v>8841</v>
      </c>
      <c r="E13587" s="6">
        <v>12521</v>
      </c>
    </row>
    <row r="13588" spans="1:5">
      <c r="A13588" s="5" t="s">
        <v>142</v>
      </c>
      <c r="B13588">
        <v>79</v>
      </c>
      <c r="C13588" s="6">
        <v>20920</v>
      </c>
      <c r="D13588" s="6">
        <v>8574</v>
      </c>
      <c r="E13588" s="6">
        <v>12346</v>
      </c>
    </row>
    <row r="13589" spans="1:5">
      <c r="A13589" s="5" t="s">
        <v>142</v>
      </c>
      <c r="B13589">
        <v>80</v>
      </c>
      <c r="C13589" s="6">
        <v>19123</v>
      </c>
      <c r="D13589" s="6">
        <v>7637</v>
      </c>
      <c r="E13589" s="6">
        <v>11486</v>
      </c>
    </row>
    <row r="13590" spans="1:5">
      <c r="A13590" s="5" t="s">
        <v>142</v>
      </c>
      <c r="B13590">
        <v>81</v>
      </c>
      <c r="C13590" s="6">
        <v>19069</v>
      </c>
      <c r="D13590" s="6">
        <v>7445</v>
      </c>
      <c r="E13590" s="6">
        <v>11624</v>
      </c>
    </row>
    <row r="13591" spans="1:5">
      <c r="A13591" s="5" t="s">
        <v>142</v>
      </c>
      <c r="B13591">
        <v>82</v>
      </c>
      <c r="C13591" s="6">
        <v>17239</v>
      </c>
      <c r="D13591" s="6">
        <v>6536</v>
      </c>
      <c r="E13591" s="6">
        <v>10703</v>
      </c>
    </row>
    <row r="13592" spans="1:5">
      <c r="A13592" s="5" t="s">
        <v>142</v>
      </c>
      <c r="B13592">
        <v>83</v>
      </c>
      <c r="C13592" s="6">
        <v>16576</v>
      </c>
      <c r="D13592" s="6">
        <v>6173</v>
      </c>
      <c r="E13592" s="6">
        <v>10403</v>
      </c>
    </row>
    <row r="13593" spans="1:5">
      <c r="A13593" s="5" t="s">
        <v>142</v>
      </c>
      <c r="B13593">
        <v>84</v>
      </c>
      <c r="C13593" s="6">
        <v>15887</v>
      </c>
      <c r="D13593" s="6">
        <v>5603</v>
      </c>
      <c r="E13593" s="6">
        <v>10284</v>
      </c>
    </row>
    <row r="13594" spans="1:5">
      <c r="A13594" s="5" t="s">
        <v>142</v>
      </c>
      <c r="B13594">
        <v>85</v>
      </c>
      <c r="C13594" s="6">
        <v>13111</v>
      </c>
      <c r="D13594" s="6">
        <v>4373</v>
      </c>
      <c r="E13594" s="6">
        <v>8738</v>
      </c>
    </row>
    <row r="13595" spans="1:5">
      <c r="A13595" s="5" t="s">
        <v>142</v>
      </c>
      <c r="B13595">
        <v>86</v>
      </c>
      <c r="C13595" s="6">
        <v>11231</v>
      </c>
      <c r="D13595" s="6">
        <v>3503</v>
      </c>
      <c r="E13595" s="6">
        <v>7728</v>
      </c>
    </row>
    <row r="13596" spans="1:5">
      <c r="A13596" s="5" t="s">
        <v>142</v>
      </c>
      <c r="B13596">
        <v>87</v>
      </c>
      <c r="C13596" s="6">
        <v>9312</v>
      </c>
      <c r="D13596" s="6">
        <v>2745</v>
      </c>
      <c r="E13596" s="6">
        <v>6567</v>
      </c>
    </row>
    <row r="13597" spans="1:5">
      <c r="A13597" s="5" t="s">
        <v>142</v>
      </c>
      <c r="B13597">
        <v>88</v>
      </c>
      <c r="C13597" s="6">
        <v>8428</v>
      </c>
      <c r="D13597" s="6">
        <v>2409</v>
      </c>
      <c r="E13597" s="6">
        <v>6019</v>
      </c>
    </row>
    <row r="13598" spans="1:5">
      <c r="A13598" s="5" t="s">
        <v>142</v>
      </c>
      <c r="B13598">
        <v>89</v>
      </c>
      <c r="C13598" s="6">
        <v>7230</v>
      </c>
      <c r="D13598" s="6">
        <v>2063</v>
      </c>
      <c r="E13598" s="6">
        <v>5167</v>
      </c>
    </row>
    <row r="13599" spans="1:5">
      <c r="A13599" s="5" t="s">
        <v>142</v>
      </c>
      <c r="B13599">
        <v>90</v>
      </c>
      <c r="C13599" s="6">
        <v>5718</v>
      </c>
      <c r="D13599" s="6">
        <v>1598</v>
      </c>
      <c r="E13599" s="6">
        <v>4120</v>
      </c>
    </row>
    <row r="13600" spans="1:5">
      <c r="A13600" s="5" t="s">
        <v>142</v>
      </c>
      <c r="B13600">
        <v>91</v>
      </c>
      <c r="C13600" s="6">
        <v>4476</v>
      </c>
      <c r="D13600" s="6">
        <v>1138</v>
      </c>
      <c r="E13600" s="6">
        <v>3338</v>
      </c>
    </row>
    <row r="13601" spans="1:5">
      <c r="A13601" s="5" t="s">
        <v>142</v>
      </c>
      <c r="B13601">
        <v>92</v>
      </c>
      <c r="C13601" s="6">
        <v>3590</v>
      </c>
      <c r="D13601" s="6">
        <v>919</v>
      </c>
      <c r="E13601" s="6">
        <v>2671</v>
      </c>
    </row>
    <row r="13602" spans="1:5">
      <c r="A13602" s="5" t="s">
        <v>142</v>
      </c>
      <c r="B13602">
        <v>93</v>
      </c>
      <c r="C13602" s="6">
        <v>2831</v>
      </c>
      <c r="D13602" s="6">
        <v>674</v>
      </c>
      <c r="E13602" s="6">
        <v>2157</v>
      </c>
    </row>
    <row r="13603" spans="1:5">
      <c r="A13603" s="5" t="s">
        <v>142</v>
      </c>
      <c r="B13603">
        <v>94</v>
      </c>
      <c r="C13603" s="6">
        <v>2521</v>
      </c>
      <c r="D13603" s="6">
        <v>544</v>
      </c>
      <c r="E13603" s="6">
        <v>1977</v>
      </c>
    </row>
    <row r="13604" spans="1:5">
      <c r="A13604" s="5" t="s">
        <v>142</v>
      </c>
      <c r="B13604">
        <v>95</v>
      </c>
      <c r="C13604" s="6">
        <v>1866</v>
      </c>
      <c r="D13604" s="6">
        <v>408</v>
      </c>
      <c r="E13604" s="6">
        <v>1458</v>
      </c>
    </row>
    <row r="13605" spans="1:5">
      <c r="A13605" s="5" t="s">
        <v>142</v>
      </c>
      <c r="B13605">
        <v>96</v>
      </c>
      <c r="C13605" s="6">
        <v>1485</v>
      </c>
      <c r="D13605" s="6">
        <v>310</v>
      </c>
      <c r="E13605" s="6">
        <v>1175</v>
      </c>
    </row>
    <row r="13606" spans="1:5">
      <c r="A13606" s="5" t="s">
        <v>142</v>
      </c>
      <c r="B13606">
        <v>97</v>
      </c>
      <c r="C13606" s="6">
        <v>978</v>
      </c>
      <c r="D13606" s="6">
        <v>178</v>
      </c>
      <c r="E13606" s="6">
        <v>800</v>
      </c>
    </row>
    <row r="13607" spans="1:5">
      <c r="A13607" s="5" t="s">
        <v>142</v>
      </c>
      <c r="B13607">
        <v>98</v>
      </c>
      <c r="C13607" s="6">
        <v>725</v>
      </c>
      <c r="D13607" s="6">
        <v>137</v>
      </c>
      <c r="E13607" s="6">
        <v>588</v>
      </c>
    </row>
    <row r="13608" spans="1:5">
      <c r="A13608" s="5" t="s">
        <v>142</v>
      </c>
      <c r="B13608">
        <v>99</v>
      </c>
      <c r="C13608" s="6">
        <v>490</v>
      </c>
      <c r="D13608" s="6">
        <v>71</v>
      </c>
      <c r="E13608" s="6">
        <v>419</v>
      </c>
    </row>
    <row r="13609" spans="1:5">
      <c r="A13609" s="5" t="s">
        <v>142</v>
      </c>
      <c r="B13609" t="s">
        <v>0</v>
      </c>
      <c r="C13609" s="6">
        <v>821</v>
      </c>
      <c r="D13609" s="6">
        <v>112</v>
      </c>
      <c r="E13609" s="6">
        <v>709</v>
      </c>
    </row>
    <row r="13610" spans="1:5">
      <c r="A13610" s="5" t="s">
        <v>142</v>
      </c>
      <c r="B13610" t="s">
        <v>9</v>
      </c>
      <c r="C13610" s="6">
        <v>1431</v>
      </c>
      <c r="D13610" s="6">
        <v>950</v>
      </c>
      <c r="E13610" s="6">
        <v>481</v>
      </c>
    </row>
    <row r="13611" spans="1:5">
      <c r="A13611" s="5" t="s">
        <v>143</v>
      </c>
      <c r="B13611" t="s">
        <v>1</v>
      </c>
      <c r="C13611" s="6">
        <v>2030813</v>
      </c>
      <c r="D13611" s="6">
        <v>985648</v>
      </c>
      <c r="E13611" s="6">
        <v>1045165</v>
      </c>
    </row>
    <row r="13612" spans="1:5">
      <c r="A13612" s="5" t="s">
        <v>143</v>
      </c>
      <c r="B13612">
        <v>0</v>
      </c>
      <c r="C13612" s="6">
        <v>15941</v>
      </c>
      <c r="D13612" s="6">
        <v>8144</v>
      </c>
      <c r="E13612" s="6">
        <v>7797</v>
      </c>
    </row>
    <row r="13613" spans="1:5">
      <c r="A13613" s="5" t="s">
        <v>143</v>
      </c>
      <c r="B13613">
        <v>1</v>
      </c>
      <c r="C13613" s="6">
        <v>16472</v>
      </c>
      <c r="D13613" s="6">
        <v>8493</v>
      </c>
      <c r="E13613" s="6">
        <v>7979</v>
      </c>
    </row>
    <row r="13614" spans="1:5">
      <c r="A13614" s="5" t="s">
        <v>143</v>
      </c>
      <c r="B13614">
        <v>2</v>
      </c>
      <c r="C13614" s="6">
        <v>16846</v>
      </c>
      <c r="D13614" s="6">
        <v>8683</v>
      </c>
      <c r="E13614" s="6">
        <v>8163</v>
      </c>
    </row>
    <row r="13615" spans="1:5">
      <c r="A13615" s="5" t="s">
        <v>143</v>
      </c>
      <c r="B13615">
        <v>3</v>
      </c>
      <c r="C13615" s="6">
        <v>17211</v>
      </c>
      <c r="D13615" s="6">
        <v>8786</v>
      </c>
      <c r="E13615" s="6">
        <v>8425</v>
      </c>
    </row>
    <row r="13616" spans="1:5">
      <c r="A13616" s="5" t="s">
        <v>143</v>
      </c>
      <c r="B13616">
        <v>4</v>
      </c>
      <c r="C13616" s="6">
        <v>17741</v>
      </c>
      <c r="D13616" s="6">
        <v>9095</v>
      </c>
      <c r="E13616" s="6">
        <v>8646</v>
      </c>
    </row>
    <row r="13617" spans="1:5">
      <c r="A13617" s="5" t="s">
        <v>143</v>
      </c>
      <c r="B13617">
        <v>5</v>
      </c>
      <c r="C13617" s="6">
        <v>17400</v>
      </c>
      <c r="D13617" s="6">
        <v>8889</v>
      </c>
      <c r="E13617" s="6">
        <v>8511</v>
      </c>
    </row>
    <row r="13618" spans="1:5">
      <c r="A13618" s="5" t="s">
        <v>143</v>
      </c>
      <c r="B13618">
        <v>6</v>
      </c>
      <c r="C13618" s="6">
        <v>18024</v>
      </c>
      <c r="D13618" s="6">
        <v>9205</v>
      </c>
      <c r="E13618" s="6">
        <v>8819</v>
      </c>
    </row>
    <row r="13619" spans="1:5">
      <c r="A13619" s="5" t="s">
        <v>143</v>
      </c>
      <c r="B13619">
        <v>7</v>
      </c>
      <c r="C13619" s="6">
        <v>18532</v>
      </c>
      <c r="D13619" s="6">
        <v>9407</v>
      </c>
      <c r="E13619" s="6">
        <v>9125</v>
      </c>
    </row>
    <row r="13620" spans="1:5">
      <c r="A13620" s="5" t="s">
        <v>143</v>
      </c>
      <c r="B13620">
        <v>8</v>
      </c>
      <c r="C13620" s="6">
        <v>19336</v>
      </c>
      <c r="D13620" s="6">
        <v>9900</v>
      </c>
      <c r="E13620" s="6">
        <v>9436</v>
      </c>
    </row>
    <row r="13621" spans="1:5">
      <c r="A13621" s="5" t="s">
        <v>143</v>
      </c>
      <c r="B13621">
        <v>9</v>
      </c>
      <c r="C13621" s="6">
        <v>19837</v>
      </c>
      <c r="D13621" s="6">
        <v>10187</v>
      </c>
      <c r="E13621" s="6">
        <v>9650</v>
      </c>
    </row>
    <row r="13622" spans="1:5">
      <c r="A13622" s="5" t="s">
        <v>143</v>
      </c>
      <c r="B13622">
        <v>10</v>
      </c>
      <c r="C13622" s="6">
        <v>19788</v>
      </c>
      <c r="D13622" s="6">
        <v>10270</v>
      </c>
      <c r="E13622" s="6">
        <v>9518</v>
      </c>
    </row>
    <row r="13623" spans="1:5">
      <c r="A13623" s="5" t="s">
        <v>143</v>
      </c>
      <c r="B13623">
        <v>11</v>
      </c>
      <c r="C13623" s="6">
        <v>20321</v>
      </c>
      <c r="D13623" s="6">
        <v>10413</v>
      </c>
      <c r="E13623" s="6">
        <v>9908</v>
      </c>
    </row>
    <row r="13624" spans="1:5">
      <c r="A13624" s="5" t="s">
        <v>143</v>
      </c>
      <c r="B13624">
        <v>12</v>
      </c>
      <c r="C13624" s="6">
        <v>20321</v>
      </c>
      <c r="D13624" s="6">
        <v>10393</v>
      </c>
      <c r="E13624" s="6">
        <v>9928</v>
      </c>
    </row>
    <row r="13625" spans="1:5">
      <c r="A13625" s="5" t="s">
        <v>143</v>
      </c>
      <c r="B13625">
        <v>13</v>
      </c>
      <c r="C13625" s="6">
        <v>20656</v>
      </c>
      <c r="D13625" s="6">
        <v>10477</v>
      </c>
      <c r="E13625" s="6">
        <v>10179</v>
      </c>
    </row>
    <row r="13626" spans="1:5">
      <c r="A13626" s="5" t="s">
        <v>143</v>
      </c>
      <c r="B13626">
        <v>14</v>
      </c>
      <c r="C13626" s="6">
        <v>20852</v>
      </c>
      <c r="D13626" s="6">
        <v>10601</v>
      </c>
      <c r="E13626" s="6">
        <v>10251</v>
      </c>
    </row>
    <row r="13627" spans="1:5">
      <c r="A13627" s="5" t="s">
        <v>143</v>
      </c>
      <c r="B13627">
        <v>15</v>
      </c>
      <c r="C13627" s="6">
        <v>21520</v>
      </c>
      <c r="D13627" s="6">
        <v>11113</v>
      </c>
      <c r="E13627" s="6">
        <v>10407</v>
      </c>
    </row>
    <row r="13628" spans="1:5">
      <c r="A13628" s="5" t="s">
        <v>143</v>
      </c>
      <c r="B13628">
        <v>16</v>
      </c>
      <c r="C13628" s="6">
        <v>21898</v>
      </c>
      <c r="D13628" s="6">
        <v>11200</v>
      </c>
      <c r="E13628" s="6">
        <v>10698</v>
      </c>
    </row>
    <row r="13629" spans="1:5">
      <c r="A13629" s="5" t="s">
        <v>143</v>
      </c>
      <c r="B13629">
        <v>17</v>
      </c>
      <c r="C13629" s="6">
        <v>22091</v>
      </c>
      <c r="D13629" s="6">
        <v>11273</v>
      </c>
      <c r="E13629" s="6">
        <v>10818</v>
      </c>
    </row>
    <row r="13630" spans="1:5">
      <c r="A13630" s="5" t="s">
        <v>143</v>
      </c>
      <c r="B13630">
        <v>18</v>
      </c>
      <c r="C13630" s="6">
        <v>21129</v>
      </c>
      <c r="D13630" s="6">
        <v>10736</v>
      </c>
      <c r="E13630" s="6">
        <v>10393</v>
      </c>
    </row>
    <row r="13631" spans="1:5">
      <c r="A13631" s="5" t="s">
        <v>143</v>
      </c>
      <c r="B13631">
        <v>19</v>
      </c>
      <c r="C13631" s="6">
        <v>20261</v>
      </c>
      <c r="D13631" s="6">
        <v>10387</v>
      </c>
      <c r="E13631" s="6">
        <v>9874</v>
      </c>
    </row>
    <row r="13632" spans="1:5">
      <c r="A13632" s="5" t="s">
        <v>143</v>
      </c>
      <c r="B13632">
        <v>20</v>
      </c>
      <c r="C13632" s="6">
        <v>20542</v>
      </c>
      <c r="D13632" s="6">
        <v>10322</v>
      </c>
      <c r="E13632" s="6">
        <v>10220</v>
      </c>
    </row>
    <row r="13633" spans="1:5">
      <c r="A13633" s="5" t="s">
        <v>143</v>
      </c>
      <c r="B13633">
        <v>21</v>
      </c>
      <c r="C13633" s="6">
        <v>20576</v>
      </c>
      <c r="D13633" s="6">
        <v>10406</v>
      </c>
      <c r="E13633" s="6">
        <v>10170</v>
      </c>
    </row>
    <row r="13634" spans="1:5">
      <c r="A13634" s="5" t="s">
        <v>143</v>
      </c>
      <c r="B13634">
        <v>22</v>
      </c>
      <c r="C13634" s="6">
        <v>20172</v>
      </c>
      <c r="D13634" s="6">
        <v>10301</v>
      </c>
      <c r="E13634" s="6">
        <v>9871</v>
      </c>
    </row>
    <row r="13635" spans="1:5">
      <c r="A13635" s="5" t="s">
        <v>143</v>
      </c>
      <c r="B13635">
        <v>23</v>
      </c>
      <c r="C13635" s="6">
        <v>17955</v>
      </c>
      <c r="D13635" s="6">
        <v>9373</v>
      </c>
      <c r="E13635" s="6">
        <v>8582</v>
      </c>
    </row>
    <row r="13636" spans="1:5">
      <c r="A13636" s="5" t="s">
        <v>143</v>
      </c>
      <c r="B13636">
        <v>24</v>
      </c>
      <c r="C13636" s="6">
        <v>16929</v>
      </c>
      <c r="D13636" s="6">
        <v>9024</v>
      </c>
      <c r="E13636" s="6">
        <v>7905</v>
      </c>
    </row>
    <row r="13637" spans="1:5">
      <c r="A13637" s="5" t="s">
        <v>143</v>
      </c>
      <c r="B13637">
        <v>25</v>
      </c>
      <c r="C13637" s="6">
        <v>17897</v>
      </c>
      <c r="D13637" s="6">
        <v>9452</v>
      </c>
      <c r="E13637" s="6">
        <v>8445</v>
      </c>
    </row>
    <row r="13638" spans="1:5">
      <c r="A13638" s="5" t="s">
        <v>143</v>
      </c>
      <c r="B13638">
        <v>26</v>
      </c>
      <c r="C13638" s="6">
        <v>18519</v>
      </c>
      <c r="D13638" s="6">
        <v>9868</v>
      </c>
      <c r="E13638" s="6">
        <v>8651</v>
      </c>
    </row>
    <row r="13639" spans="1:5">
      <c r="A13639" s="5" t="s">
        <v>143</v>
      </c>
      <c r="B13639">
        <v>27</v>
      </c>
      <c r="C13639" s="6">
        <v>19834</v>
      </c>
      <c r="D13639" s="6">
        <v>10252</v>
      </c>
      <c r="E13639" s="6">
        <v>9582</v>
      </c>
    </row>
    <row r="13640" spans="1:5">
      <c r="A13640" s="5" t="s">
        <v>143</v>
      </c>
      <c r="B13640">
        <v>28</v>
      </c>
      <c r="C13640" s="6">
        <v>20754</v>
      </c>
      <c r="D13640" s="6">
        <v>10403</v>
      </c>
      <c r="E13640" s="6">
        <v>10351</v>
      </c>
    </row>
    <row r="13641" spans="1:5">
      <c r="A13641" s="5" t="s">
        <v>143</v>
      </c>
      <c r="B13641">
        <v>29</v>
      </c>
      <c r="C13641" s="6">
        <v>21300</v>
      </c>
      <c r="D13641" s="6">
        <v>10969</v>
      </c>
      <c r="E13641" s="6">
        <v>10331</v>
      </c>
    </row>
    <row r="13642" spans="1:5">
      <c r="A13642" s="5" t="s">
        <v>143</v>
      </c>
      <c r="B13642">
        <v>30</v>
      </c>
      <c r="C13642" s="6">
        <v>22788</v>
      </c>
      <c r="D13642" s="6">
        <v>11754</v>
      </c>
      <c r="E13642" s="6">
        <v>11034</v>
      </c>
    </row>
    <row r="13643" spans="1:5">
      <c r="A13643" s="5" t="s">
        <v>143</v>
      </c>
      <c r="B13643">
        <v>31</v>
      </c>
      <c r="C13643" s="6">
        <v>22840</v>
      </c>
      <c r="D13643" s="6">
        <v>11648</v>
      </c>
      <c r="E13643" s="6">
        <v>11192</v>
      </c>
    </row>
    <row r="13644" spans="1:5">
      <c r="A13644" s="5" t="s">
        <v>143</v>
      </c>
      <c r="B13644">
        <v>32</v>
      </c>
      <c r="C13644" s="6">
        <v>24160</v>
      </c>
      <c r="D13644" s="6">
        <v>12304</v>
      </c>
      <c r="E13644" s="6">
        <v>11856</v>
      </c>
    </row>
    <row r="13645" spans="1:5">
      <c r="A13645" s="5" t="s">
        <v>143</v>
      </c>
      <c r="B13645">
        <v>33</v>
      </c>
      <c r="C13645" s="6">
        <v>24500</v>
      </c>
      <c r="D13645" s="6">
        <v>12684</v>
      </c>
      <c r="E13645" s="6">
        <v>11816</v>
      </c>
    </row>
    <row r="13646" spans="1:5">
      <c r="A13646" s="5" t="s">
        <v>143</v>
      </c>
      <c r="B13646">
        <v>34</v>
      </c>
      <c r="C13646" s="6">
        <v>25489</v>
      </c>
      <c r="D13646" s="6">
        <v>13175</v>
      </c>
      <c r="E13646" s="6">
        <v>12314</v>
      </c>
    </row>
    <row r="13647" spans="1:5">
      <c r="A13647" s="5" t="s">
        <v>143</v>
      </c>
      <c r="B13647">
        <v>35</v>
      </c>
      <c r="C13647" s="6">
        <v>26570</v>
      </c>
      <c r="D13647" s="6">
        <v>13526</v>
      </c>
      <c r="E13647" s="6">
        <v>13044</v>
      </c>
    </row>
    <row r="13648" spans="1:5">
      <c r="A13648" s="5" t="s">
        <v>143</v>
      </c>
      <c r="B13648">
        <v>36</v>
      </c>
      <c r="C13648" s="6">
        <v>26810</v>
      </c>
      <c r="D13648" s="6">
        <v>13732</v>
      </c>
      <c r="E13648" s="6">
        <v>13078</v>
      </c>
    </row>
    <row r="13649" spans="1:5">
      <c r="A13649" s="5" t="s">
        <v>143</v>
      </c>
      <c r="B13649">
        <v>37</v>
      </c>
      <c r="C13649" s="6">
        <v>26824</v>
      </c>
      <c r="D13649" s="6">
        <v>13740</v>
      </c>
      <c r="E13649" s="6">
        <v>13084</v>
      </c>
    </row>
    <row r="13650" spans="1:5">
      <c r="A13650" s="5" t="s">
        <v>143</v>
      </c>
      <c r="B13650">
        <v>38</v>
      </c>
      <c r="C13650" s="6">
        <v>25629</v>
      </c>
      <c r="D13650" s="6">
        <v>12968</v>
      </c>
      <c r="E13650" s="6">
        <v>12661</v>
      </c>
    </row>
    <row r="13651" spans="1:5">
      <c r="A13651" s="5" t="s">
        <v>143</v>
      </c>
      <c r="B13651">
        <v>39</v>
      </c>
      <c r="C13651" s="6">
        <v>24855</v>
      </c>
      <c r="D13651" s="6">
        <v>12642</v>
      </c>
      <c r="E13651" s="6">
        <v>12213</v>
      </c>
    </row>
    <row r="13652" spans="1:5">
      <c r="A13652" s="5" t="s">
        <v>143</v>
      </c>
      <c r="B13652">
        <v>40</v>
      </c>
      <c r="C13652" s="6">
        <v>24535</v>
      </c>
      <c r="D13652" s="6">
        <v>12453</v>
      </c>
      <c r="E13652" s="6">
        <v>12082</v>
      </c>
    </row>
    <row r="13653" spans="1:5">
      <c r="A13653" s="5" t="s">
        <v>143</v>
      </c>
      <c r="B13653">
        <v>41</v>
      </c>
      <c r="C13653" s="6">
        <v>24128</v>
      </c>
      <c r="D13653" s="6">
        <v>12078</v>
      </c>
      <c r="E13653" s="6">
        <v>12050</v>
      </c>
    </row>
    <row r="13654" spans="1:5">
      <c r="A13654" s="5" t="s">
        <v>143</v>
      </c>
      <c r="B13654">
        <v>42</v>
      </c>
      <c r="C13654" s="6">
        <v>24544</v>
      </c>
      <c r="D13654" s="6">
        <v>12235</v>
      </c>
      <c r="E13654" s="6">
        <v>12309</v>
      </c>
    </row>
    <row r="13655" spans="1:5">
      <c r="A13655" s="5" t="s">
        <v>143</v>
      </c>
      <c r="B13655">
        <v>43</v>
      </c>
      <c r="C13655" s="6">
        <v>24353</v>
      </c>
      <c r="D13655" s="6">
        <v>12082</v>
      </c>
      <c r="E13655" s="6">
        <v>12271</v>
      </c>
    </row>
    <row r="13656" spans="1:5">
      <c r="A13656" s="5" t="s">
        <v>143</v>
      </c>
      <c r="B13656">
        <v>44</v>
      </c>
      <c r="C13656" s="6">
        <v>21207</v>
      </c>
      <c r="D13656" s="6">
        <v>10459</v>
      </c>
      <c r="E13656" s="6">
        <v>10748</v>
      </c>
    </row>
    <row r="13657" spans="1:5">
      <c r="A13657" s="5" t="s">
        <v>143</v>
      </c>
      <c r="B13657">
        <v>45</v>
      </c>
      <c r="C13657" s="6">
        <v>24985</v>
      </c>
      <c r="D13657" s="6">
        <v>12538</v>
      </c>
      <c r="E13657" s="6">
        <v>12447</v>
      </c>
    </row>
    <row r="13658" spans="1:5">
      <c r="A13658" s="5" t="s">
        <v>143</v>
      </c>
      <c r="B13658">
        <v>46</v>
      </c>
      <c r="C13658" s="6">
        <v>24579</v>
      </c>
      <c r="D13658" s="6">
        <v>12450</v>
      </c>
      <c r="E13658" s="6">
        <v>12129</v>
      </c>
    </row>
    <row r="13659" spans="1:5">
      <c r="A13659" s="5" t="s">
        <v>143</v>
      </c>
      <c r="B13659">
        <v>47</v>
      </c>
      <c r="C13659" s="6">
        <v>25105</v>
      </c>
      <c r="D13659" s="6">
        <v>12598</v>
      </c>
      <c r="E13659" s="6">
        <v>12507</v>
      </c>
    </row>
    <row r="13660" spans="1:5">
      <c r="A13660" s="5" t="s">
        <v>143</v>
      </c>
      <c r="B13660">
        <v>48</v>
      </c>
      <c r="C13660" s="6">
        <v>25065</v>
      </c>
      <c r="D13660" s="6">
        <v>12523</v>
      </c>
      <c r="E13660" s="6">
        <v>12542</v>
      </c>
    </row>
    <row r="13661" spans="1:5">
      <c r="A13661" s="5" t="s">
        <v>143</v>
      </c>
      <c r="B13661">
        <v>49</v>
      </c>
      <c r="C13661" s="6">
        <v>26289</v>
      </c>
      <c r="D13661" s="6">
        <v>13239</v>
      </c>
      <c r="E13661" s="6">
        <v>13050</v>
      </c>
    </row>
    <row r="13662" spans="1:5">
      <c r="A13662" s="5" t="s">
        <v>143</v>
      </c>
      <c r="B13662">
        <v>50</v>
      </c>
      <c r="C13662" s="6">
        <v>26810</v>
      </c>
      <c r="D13662" s="6">
        <v>13440</v>
      </c>
      <c r="E13662" s="6">
        <v>13370</v>
      </c>
    </row>
    <row r="13663" spans="1:5">
      <c r="A13663" s="5" t="s">
        <v>143</v>
      </c>
      <c r="B13663">
        <v>51</v>
      </c>
      <c r="C13663" s="6">
        <v>28037</v>
      </c>
      <c r="D13663" s="6">
        <v>14130</v>
      </c>
      <c r="E13663" s="6">
        <v>13907</v>
      </c>
    </row>
    <row r="13664" spans="1:5">
      <c r="A13664" s="5" t="s">
        <v>143</v>
      </c>
      <c r="B13664">
        <v>52</v>
      </c>
      <c r="C13664" s="6">
        <v>27100</v>
      </c>
      <c r="D13664" s="6">
        <v>13650</v>
      </c>
      <c r="E13664" s="6">
        <v>13450</v>
      </c>
    </row>
    <row r="13665" spans="1:5">
      <c r="A13665" s="5" t="s">
        <v>143</v>
      </c>
      <c r="B13665">
        <v>53</v>
      </c>
      <c r="C13665" s="6">
        <v>27668</v>
      </c>
      <c r="D13665" s="6">
        <v>13871</v>
      </c>
      <c r="E13665" s="6">
        <v>13797</v>
      </c>
    </row>
    <row r="13666" spans="1:5">
      <c r="A13666" s="5" t="s">
        <v>143</v>
      </c>
      <c r="B13666">
        <v>54</v>
      </c>
      <c r="C13666" s="6">
        <v>28989</v>
      </c>
      <c r="D13666" s="6">
        <v>14614</v>
      </c>
      <c r="E13666" s="6">
        <v>14375</v>
      </c>
    </row>
    <row r="13667" spans="1:5">
      <c r="A13667" s="5" t="s">
        <v>143</v>
      </c>
      <c r="B13667">
        <v>55</v>
      </c>
      <c r="C13667" s="6">
        <v>29631</v>
      </c>
      <c r="D13667" s="6">
        <v>14947</v>
      </c>
      <c r="E13667" s="6">
        <v>14684</v>
      </c>
    </row>
    <row r="13668" spans="1:5">
      <c r="A13668" s="5" t="s">
        <v>143</v>
      </c>
      <c r="B13668">
        <v>56</v>
      </c>
      <c r="C13668" s="6">
        <v>29917</v>
      </c>
      <c r="D13668" s="6">
        <v>15198</v>
      </c>
      <c r="E13668" s="6">
        <v>14719</v>
      </c>
    </row>
    <row r="13669" spans="1:5">
      <c r="A13669" s="5" t="s">
        <v>143</v>
      </c>
      <c r="B13669">
        <v>57</v>
      </c>
      <c r="C13669" s="6">
        <v>31219</v>
      </c>
      <c r="D13669" s="6">
        <v>15733</v>
      </c>
      <c r="E13669" s="6">
        <v>15486</v>
      </c>
    </row>
    <row r="13670" spans="1:5">
      <c r="A13670" s="5" t="s">
        <v>143</v>
      </c>
      <c r="B13670">
        <v>58</v>
      </c>
      <c r="C13670" s="6">
        <v>32877</v>
      </c>
      <c r="D13670" s="6">
        <v>16487</v>
      </c>
      <c r="E13670" s="6">
        <v>16390</v>
      </c>
    </row>
    <row r="13671" spans="1:5">
      <c r="A13671" s="5" t="s">
        <v>143</v>
      </c>
      <c r="B13671">
        <v>59</v>
      </c>
      <c r="C13671" s="6">
        <v>33959</v>
      </c>
      <c r="D13671" s="6">
        <v>17177</v>
      </c>
      <c r="E13671" s="6">
        <v>16782</v>
      </c>
    </row>
    <row r="13672" spans="1:5">
      <c r="A13672" s="5" t="s">
        <v>143</v>
      </c>
      <c r="B13672">
        <v>60</v>
      </c>
      <c r="C13672" s="6">
        <v>35904</v>
      </c>
      <c r="D13672" s="6">
        <v>18325</v>
      </c>
      <c r="E13672" s="6">
        <v>17579</v>
      </c>
    </row>
    <row r="13673" spans="1:5">
      <c r="A13673" s="5" t="s">
        <v>143</v>
      </c>
      <c r="B13673">
        <v>61</v>
      </c>
      <c r="C13673" s="6">
        <v>34507</v>
      </c>
      <c r="D13673" s="6">
        <v>17696</v>
      </c>
      <c r="E13673" s="6">
        <v>16811</v>
      </c>
    </row>
    <row r="13674" spans="1:5">
      <c r="A13674" s="5" t="s">
        <v>143</v>
      </c>
      <c r="B13674">
        <v>62</v>
      </c>
      <c r="C13674" s="6">
        <v>35793</v>
      </c>
      <c r="D13674" s="6">
        <v>18239</v>
      </c>
      <c r="E13674" s="6">
        <v>17554</v>
      </c>
    </row>
    <row r="13675" spans="1:5">
      <c r="A13675" s="5" t="s">
        <v>143</v>
      </c>
      <c r="B13675">
        <v>63</v>
      </c>
      <c r="C13675" s="6">
        <v>28438</v>
      </c>
      <c r="D13675" s="6">
        <v>14570</v>
      </c>
      <c r="E13675" s="6">
        <v>13868</v>
      </c>
    </row>
    <row r="13676" spans="1:5">
      <c r="A13676" s="5" t="s">
        <v>143</v>
      </c>
      <c r="B13676">
        <v>64</v>
      </c>
      <c r="C13676" s="6">
        <v>16863</v>
      </c>
      <c r="D13676" s="6">
        <v>8346</v>
      </c>
      <c r="E13676" s="6">
        <v>8517</v>
      </c>
    </row>
    <row r="13677" spans="1:5">
      <c r="A13677" s="5" t="s">
        <v>143</v>
      </c>
      <c r="B13677">
        <v>65</v>
      </c>
      <c r="C13677" s="6">
        <v>21148</v>
      </c>
      <c r="D13677" s="6">
        <v>10455</v>
      </c>
      <c r="E13677" s="6">
        <v>10693</v>
      </c>
    </row>
    <row r="13678" spans="1:5">
      <c r="A13678" s="5" t="s">
        <v>143</v>
      </c>
      <c r="B13678">
        <v>66</v>
      </c>
      <c r="C13678" s="6">
        <v>26733</v>
      </c>
      <c r="D13678" s="6">
        <v>13056</v>
      </c>
      <c r="E13678" s="6">
        <v>13677</v>
      </c>
    </row>
    <row r="13679" spans="1:5">
      <c r="A13679" s="5" t="s">
        <v>143</v>
      </c>
      <c r="B13679">
        <v>67</v>
      </c>
      <c r="C13679" s="6">
        <v>23992</v>
      </c>
      <c r="D13679" s="6">
        <v>11619</v>
      </c>
      <c r="E13679" s="6">
        <v>12373</v>
      </c>
    </row>
    <row r="13680" spans="1:5">
      <c r="A13680" s="5" t="s">
        <v>143</v>
      </c>
      <c r="B13680">
        <v>68</v>
      </c>
      <c r="C13680" s="6">
        <v>25204</v>
      </c>
      <c r="D13680" s="6">
        <v>11988</v>
      </c>
      <c r="E13680" s="6">
        <v>13216</v>
      </c>
    </row>
    <row r="13681" spans="1:5">
      <c r="A13681" s="5" t="s">
        <v>143</v>
      </c>
      <c r="B13681">
        <v>69</v>
      </c>
      <c r="C13681" s="6">
        <v>23779</v>
      </c>
      <c r="D13681" s="6">
        <v>11223</v>
      </c>
      <c r="E13681" s="6">
        <v>12556</v>
      </c>
    </row>
    <row r="13682" spans="1:5">
      <c r="A13682" s="5" t="s">
        <v>143</v>
      </c>
      <c r="B13682">
        <v>70</v>
      </c>
      <c r="C13682" s="6">
        <v>23048</v>
      </c>
      <c r="D13682" s="6">
        <v>10653</v>
      </c>
      <c r="E13682" s="6">
        <v>12395</v>
      </c>
    </row>
    <row r="13683" spans="1:5">
      <c r="A13683" s="5" t="s">
        <v>143</v>
      </c>
      <c r="B13683">
        <v>71</v>
      </c>
      <c r="C13683" s="6">
        <v>20096</v>
      </c>
      <c r="D13683" s="6">
        <v>9247</v>
      </c>
      <c r="E13683" s="6">
        <v>10849</v>
      </c>
    </row>
    <row r="13684" spans="1:5">
      <c r="A13684" s="5" t="s">
        <v>143</v>
      </c>
      <c r="B13684">
        <v>72</v>
      </c>
      <c r="C13684" s="6">
        <v>23468</v>
      </c>
      <c r="D13684" s="6">
        <v>10487</v>
      </c>
      <c r="E13684" s="6">
        <v>12981</v>
      </c>
    </row>
    <row r="13685" spans="1:5">
      <c r="A13685" s="5" t="s">
        <v>143</v>
      </c>
      <c r="B13685">
        <v>73</v>
      </c>
      <c r="C13685" s="6">
        <v>22758</v>
      </c>
      <c r="D13685" s="6">
        <v>10113</v>
      </c>
      <c r="E13685" s="6">
        <v>12645</v>
      </c>
    </row>
    <row r="13686" spans="1:5">
      <c r="A13686" s="5" t="s">
        <v>143</v>
      </c>
      <c r="B13686">
        <v>74</v>
      </c>
      <c r="C13686" s="6">
        <v>23361</v>
      </c>
      <c r="D13686" s="6">
        <v>10203</v>
      </c>
      <c r="E13686" s="6">
        <v>13158</v>
      </c>
    </row>
    <row r="13687" spans="1:5">
      <c r="A13687" s="5" t="s">
        <v>143</v>
      </c>
      <c r="B13687">
        <v>75</v>
      </c>
      <c r="C13687" s="6">
        <v>22331</v>
      </c>
      <c r="D13687" s="6">
        <v>9586</v>
      </c>
      <c r="E13687" s="6">
        <v>12745</v>
      </c>
    </row>
    <row r="13688" spans="1:5">
      <c r="A13688" s="5" t="s">
        <v>143</v>
      </c>
      <c r="B13688">
        <v>76</v>
      </c>
      <c r="C13688" s="6">
        <v>22067</v>
      </c>
      <c r="D13688" s="6">
        <v>9290</v>
      </c>
      <c r="E13688" s="6">
        <v>12777</v>
      </c>
    </row>
    <row r="13689" spans="1:5">
      <c r="A13689" s="5" t="s">
        <v>143</v>
      </c>
      <c r="B13689">
        <v>77</v>
      </c>
      <c r="C13689" s="6">
        <v>22180</v>
      </c>
      <c r="D13689" s="6">
        <v>9237</v>
      </c>
      <c r="E13689" s="6">
        <v>12943</v>
      </c>
    </row>
    <row r="13690" spans="1:5">
      <c r="A13690" s="5" t="s">
        <v>143</v>
      </c>
      <c r="B13690">
        <v>78</v>
      </c>
      <c r="C13690" s="6">
        <v>21505</v>
      </c>
      <c r="D13690" s="6">
        <v>8895</v>
      </c>
      <c r="E13690" s="6">
        <v>12610</v>
      </c>
    </row>
    <row r="13691" spans="1:5">
      <c r="A13691" s="5" t="s">
        <v>143</v>
      </c>
      <c r="B13691">
        <v>79</v>
      </c>
      <c r="C13691" s="6">
        <v>20812</v>
      </c>
      <c r="D13691" s="6">
        <v>8547</v>
      </c>
      <c r="E13691" s="6">
        <v>12265</v>
      </c>
    </row>
    <row r="13692" spans="1:5">
      <c r="A13692" s="5" t="s">
        <v>143</v>
      </c>
      <c r="B13692">
        <v>80</v>
      </c>
      <c r="C13692" s="6">
        <v>19259</v>
      </c>
      <c r="D13692" s="6">
        <v>7706</v>
      </c>
      <c r="E13692" s="6">
        <v>11553</v>
      </c>
    </row>
    <row r="13693" spans="1:5">
      <c r="A13693" s="5" t="s">
        <v>143</v>
      </c>
      <c r="B13693">
        <v>81</v>
      </c>
      <c r="C13693" s="6">
        <v>19009</v>
      </c>
      <c r="D13693" s="6">
        <v>7434</v>
      </c>
      <c r="E13693" s="6">
        <v>11575</v>
      </c>
    </row>
    <row r="13694" spans="1:5">
      <c r="A13694" s="5" t="s">
        <v>143</v>
      </c>
      <c r="B13694">
        <v>82</v>
      </c>
      <c r="C13694" s="6">
        <v>17375</v>
      </c>
      <c r="D13694" s="6">
        <v>6593</v>
      </c>
      <c r="E13694" s="6">
        <v>10782</v>
      </c>
    </row>
    <row r="13695" spans="1:5">
      <c r="A13695" s="5" t="s">
        <v>143</v>
      </c>
      <c r="B13695">
        <v>83</v>
      </c>
      <c r="C13695" s="6">
        <v>16572</v>
      </c>
      <c r="D13695" s="6">
        <v>6161</v>
      </c>
      <c r="E13695" s="6">
        <v>10411</v>
      </c>
    </row>
    <row r="13696" spans="1:5">
      <c r="A13696" s="5" t="s">
        <v>143</v>
      </c>
      <c r="B13696">
        <v>84</v>
      </c>
      <c r="C13696" s="6">
        <v>15835</v>
      </c>
      <c r="D13696" s="6">
        <v>5573</v>
      </c>
      <c r="E13696" s="6">
        <v>10262</v>
      </c>
    </row>
    <row r="13697" spans="1:5">
      <c r="A13697" s="5" t="s">
        <v>143</v>
      </c>
      <c r="B13697">
        <v>85</v>
      </c>
      <c r="C13697" s="6">
        <v>13261</v>
      </c>
      <c r="D13697" s="6">
        <v>4452</v>
      </c>
      <c r="E13697" s="6">
        <v>8809</v>
      </c>
    </row>
    <row r="13698" spans="1:5">
      <c r="A13698" s="5" t="s">
        <v>143</v>
      </c>
      <c r="B13698">
        <v>86</v>
      </c>
      <c r="C13698" s="6">
        <v>11345</v>
      </c>
      <c r="D13698" s="6">
        <v>3562</v>
      </c>
      <c r="E13698" s="6">
        <v>7783</v>
      </c>
    </row>
    <row r="13699" spans="1:5">
      <c r="A13699" s="5" t="s">
        <v>143</v>
      </c>
      <c r="B13699">
        <v>87</v>
      </c>
      <c r="C13699" s="6">
        <v>9323</v>
      </c>
      <c r="D13699" s="6">
        <v>2752</v>
      </c>
      <c r="E13699" s="6">
        <v>6571</v>
      </c>
    </row>
    <row r="13700" spans="1:5">
      <c r="A13700" s="5" t="s">
        <v>143</v>
      </c>
      <c r="B13700">
        <v>88</v>
      </c>
      <c r="C13700" s="6">
        <v>8414</v>
      </c>
      <c r="D13700" s="6">
        <v>2398</v>
      </c>
      <c r="E13700" s="6">
        <v>6016</v>
      </c>
    </row>
    <row r="13701" spans="1:5">
      <c r="A13701" s="5" t="s">
        <v>143</v>
      </c>
      <c r="B13701">
        <v>89</v>
      </c>
      <c r="C13701" s="6">
        <v>7283</v>
      </c>
      <c r="D13701" s="6">
        <v>2071</v>
      </c>
      <c r="E13701" s="6">
        <v>5212</v>
      </c>
    </row>
    <row r="13702" spans="1:5">
      <c r="A13702" s="5" t="s">
        <v>143</v>
      </c>
      <c r="B13702">
        <v>90</v>
      </c>
      <c r="C13702" s="6">
        <v>5815</v>
      </c>
      <c r="D13702" s="6">
        <v>1631</v>
      </c>
      <c r="E13702" s="6">
        <v>4184</v>
      </c>
    </row>
    <row r="13703" spans="1:5">
      <c r="A13703" s="5" t="s">
        <v>143</v>
      </c>
      <c r="B13703">
        <v>91</v>
      </c>
      <c r="C13703" s="6">
        <v>4433</v>
      </c>
      <c r="D13703" s="6">
        <v>1125</v>
      </c>
      <c r="E13703" s="6">
        <v>3308</v>
      </c>
    </row>
    <row r="13704" spans="1:5">
      <c r="A13704" s="5" t="s">
        <v>143</v>
      </c>
      <c r="B13704">
        <v>92</v>
      </c>
      <c r="C13704" s="6">
        <v>3613</v>
      </c>
      <c r="D13704" s="6">
        <v>947</v>
      </c>
      <c r="E13704" s="6">
        <v>2666</v>
      </c>
    </row>
    <row r="13705" spans="1:5">
      <c r="A13705" s="5" t="s">
        <v>143</v>
      </c>
      <c r="B13705">
        <v>93</v>
      </c>
      <c r="C13705" s="6">
        <v>2824</v>
      </c>
      <c r="D13705" s="6">
        <v>665</v>
      </c>
      <c r="E13705" s="6">
        <v>2159</v>
      </c>
    </row>
    <row r="13706" spans="1:5">
      <c r="A13706" s="5" t="s">
        <v>143</v>
      </c>
      <c r="B13706">
        <v>94</v>
      </c>
      <c r="C13706" s="6">
        <v>2523</v>
      </c>
      <c r="D13706" s="6">
        <v>539</v>
      </c>
      <c r="E13706" s="6">
        <v>1984</v>
      </c>
    </row>
    <row r="13707" spans="1:5">
      <c r="A13707" s="5" t="s">
        <v>143</v>
      </c>
      <c r="B13707">
        <v>95</v>
      </c>
      <c r="C13707" s="6">
        <v>1897</v>
      </c>
      <c r="D13707" s="6">
        <v>403</v>
      </c>
      <c r="E13707" s="6">
        <v>1494</v>
      </c>
    </row>
    <row r="13708" spans="1:5">
      <c r="A13708" s="5" t="s">
        <v>143</v>
      </c>
      <c r="B13708">
        <v>96</v>
      </c>
      <c r="C13708" s="6">
        <v>1471</v>
      </c>
      <c r="D13708" s="6">
        <v>314</v>
      </c>
      <c r="E13708" s="6">
        <v>1157</v>
      </c>
    </row>
    <row r="13709" spans="1:5">
      <c r="A13709" s="5" t="s">
        <v>143</v>
      </c>
      <c r="B13709">
        <v>97</v>
      </c>
      <c r="C13709" s="6">
        <v>980</v>
      </c>
      <c r="D13709" s="6">
        <v>179</v>
      </c>
      <c r="E13709" s="6">
        <v>801</v>
      </c>
    </row>
    <row r="13710" spans="1:5">
      <c r="A13710" s="5" t="s">
        <v>143</v>
      </c>
      <c r="B13710">
        <v>98</v>
      </c>
      <c r="C13710" s="6">
        <v>728</v>
      </c>
      <c r="D13710" s="6">
        <v>132</v>
      </c>
      <c r="E13710" s="6">
        <v>596</v>
      </c>
    </row>
    <row r="13711" spans="1:5">
      <c r="A13711" s="5" t="s">
        <v>143</v>
      </c>
      <c r="B13711">
        <v>99</v>
      </c>
      <c r="C13711" s="6">
        <v>492</v>
      </c>
      <c r="D13711" s="6">
        <v>78</v>
      </c>
      <c r="E13711" s="6">
        <v>414</v>
      </c>
    </row>
    <row r="13712" spans="1:5">
      <c r="A13712" s="5" t="s">
        <v>143</v>
      </c>
      <c r="B13712" t="s">
        <v>0</v>
      </c>
      <c r="C13712" s="6">
        <v>826</v>
      </c>
      <c r="D13712" s="6">
        <v>111</v>
      </c>
      <c r="E13712" s="6">
        <v>715</v>
      </c>
    </row>
    <row r="13713" spans="1:5">
      <c r="A13713" s="5" t="s">
        <v>143</v>
      </c>
      <c r="B13713" t="s">
        <v>9</v>
      </c>
      <c r="C13713" s="6">
        <v>1431</v>
      </c>
      <c r="D13713" s="6">
        <v>950</v>
      </c>
      <c r="E13713" s="6">
        <v>481</v>
      </c>
    </row>
    <row r="13714" spans="1:5">
      <c r="A13714" s="5" t="s">
        <v>144</v>
      </c>
      <c r="B13714" t="s">
        <v>1</v>
      </c>
      <c r="C13714" s="6">
        <v>2030463</v>
      </c>
      <c r="D13714" s="6">
        <v>985612</v>
      </c>
      <c r="E13714" s="6">
        <v>1044851</v>
      </c>
    </row>
    <row r="13715" spans="1:5">
      <c r="A13715" s="5" t="s">
        <v>144</v>
      </c>
      <c r="B13715">
        <v>0</v>
      </c>
      <c r="C13715" s="6">
        <v>15949</v>
      </c>
      <c r="D13715" s="6">
        <v>8197</v>
      </c>
      <c r="E13715" s="6">
        <v>7752</v>
      </c>
    </row>
    <row r="13716" spans="1:5">
      <c r="A13716" s="5" t="s">
        <v>144</v>
      </c>
      <c r="B13716">
        <v>1</v>
      </c>
      <c r="C13716" s="6">
        <v>16429</v>
      </c>
      <c r="D13716" s="6">
        <v>8479</v>
      </c>
      <c r="E13716" s="6">
        <v>7950</v>
      </c>
    </row>
    <row r="13717" spans="1:5">
      <c r="A13717" s="5" t="s">
        <v>144</v>
      </c>
      <c r="B13717">
        <v>2</v>
      </c>
      <c r="C13717" s="6">
        <v>16903</v>
      </c>
      <c r="D13717" s="6">
        <v>8703</v>
      </c>
      <c r="E13717" s="6">
        <v>8200</v>
      </c>
    </row>
    <row r="13718" spans="1:5">
      <c r="A13718" s="5" t="s">
        <v>144</v>
      </c>
      <c r="B13718">
        <v>3</v>
      </c>
      <c r="C13718" s="6">
        <v>17138</v>
      </c>
      <c r="D13718" s="6">
        <v>8730</v>
      </c>
      <c r="E13718" s="6">
        <v>8408</v>
      </c>
    </row>
    <row r="13719" spans="1:5">
      <c r="A13719" s="5" t="s">
        <v>144</v>
      </c>
      <c r="B13719">
        <v>4</v>
      </c>
      <c r="C13719" s="6">
        <v>17818</v>
      </c>
      <c r="D13719" s="6">
        <v>9164</v>
      </c>
      <c r="E13719" s="6">
        <v>8654</v>
      </c>
    </row>
    <row r="13720" spans="1:5">
      <c r="A13720" s="5" t="s">
        <v>144</v>
      </c>
      <c r="B13720">
        <v>5</v>
      </c>
      <c r="C13720" s="6">
        <v>17322</v>
      </c>
      <c r="D13720" s="6">
        <v>8854</v>
      </c>
      <c r="E13720" s="6">
        <v>8468</v>
      </c>
    </row>
    <row r="13721" spans="1:5">
      <c r="A13721" s="5" t="s">
        <v>144</v>
      </c>
      <c r="B13721">
        <v>6</v>
      </c>
      <c r="C13721" s="6">
        <v>17952</v>
      </c>
      <c r="D13721" s="6">
        <v>9143</v>
      </c>
      <c r="E13721" s="6">
        <v>8809</v>
      </c>
    </row>
    <row r="13722" spans="1:5">
      <c r="A13722" s="5" t="s">
        <v>144</v>
      </c>
      <c r="B13722">
        <v>7</v>
      </c>
      <c r="C13722" s="6">
        <v>18465</v>
      </c>
      <c r="D13722" s="6">
        <v>9352</v>
      </c>
      <c r="E13722" s="6">
        <v>9113</v>
      </c>
    </row>
    <row r="13723" spans="1:5">
      <c r="A13723" s="5" t="s">
        <v>144</v>
      </c>
      <c r="B13723">
        <v>8</v>
      </c>
      <c r="C13723" s="6">
        <v>19320</v>
      </c>
      <c r="D13723" s="6">
        <v>9906</v>
      </c>
      <c r="E13723" s="6">
        <v>9414</v>
      </c>
    </row>
    <row r="13724" spans="1:5">
      <c r="A13724" s="5" t="s">
        <v>144</v>
      </c>
      <c r="B13724">
        <v>9</v>
      </c>
      <c r="C13724" s="6">
        <v>19699</v>
      </c>
      <c r="D13724" s="6">
        <v>10096</v>
      </c>
      <c r="E13724" s="6">
        <v>9603</v>
      </c>
    </row>
    <row r="13725" spans="1:5">
      <c r="A13725" s="5" t="s">
        <v>144</v>
      </c>
      <c r="B13725">
        <v>10</v>
      </c>
      <c r="C13725" s="6">
        <v>19901</v>
      </c>
      <c r="D13725" s="6">
        <v>10347</v>
      </c>
      <c r="E13725" s="6">
        <v>9554</v>
      </c>
    </row>
    <row r="13726" spans="1:5">
      <c r="A13726" s="5" t="s">
        <v>144</v>
      </c>
      <c r="B13726">
        <v>11</v>
      </c>
      <c r="C13726" s="6">
        <v>20256</v>
      </c>
      <c r="D13726" s="6">
        <v>10400</v>
      </c>
      <c r="E13726" s="6">
        <v>9856</v>
      </c>
    </row>
    <row r="13727" spans="1:5">
      <c r="A13727" s="5" t="s">
        <v>144</v>
      </c>
      <c r="B13727">
        <v>12</v>
      </c>
      <c r="C13727" s="6">
        <v>20356</v>
      </c>
      <c r="D13727" s="6">
        <v>10400</v>
      </c>
      <c r="E13727" s="6">
        <v>9956</v>
      </c>
    </row>
    <row r="13728" spans="1:5">
      <c r="A13728" s="5" t="s">
        <v>144</v>
      </c>
      <c r="B13728">
        <v>13</v>
      </c>
      <c r="C13728" s="6">
        <v>20587</v>
      </c>
      <c r="D13728" s="6">
        <v>10447</v>
      </c>
      <c r="E13728" s="6">
        <v>10140</v>
      </c>
    </row>
    <row r="13729" spans="1:5">
      <c r="A13729" s="5" t="s">
        <v>144</v>
      </c>
      <c r="B13729">
        <v>14</v>
      </c>
      <c r="C13729" s="6">
        <v>20800</v>
      </c>
      <c r="D13729" s="6">
        <v>10564</v>
      </c>
      <c r="E13729" s="6">
        <v>10236</v>
      </c>
    </row>
    <row r="13730" spans="1:5">
      <c r="A13730" s="5" t="s">
        <v>144</v>
      </c>
      <c r="B13730">
        <v>15</v>
      </c>
      <c r="C13730" s="6">
        <v>21486</v>
      </c>
      <c r="D13730" s="6">
        <v>11084</v>
      </c>
      <c r="E13730" s="6">
        <v>10402</v>
      </c>
    </row>
    <row r="13731" spans="1:5">
      <c r="A13731" s="5" t="s">
        <v>144</v>
      </c>
      <c r="B13731">
        <v>16</v>
      </c>
      <c r="C13731" s="6">
        <v>21892</v>
      </c>
      <c r="D13731" s="6">
        <v>11213</v>
      </c>
      <c r="E13731" s="6">
        <v>10679</v>
      </c>
    </row>
    <row r="13732" spans="1:5">
      <c r="A13732" s="5" t="s">
        <v>144</v>
      </c>
      <c r="B13732">
        <v>17</v>
      </c>
      <c r="C13732" s="6">
        <v>21995</v>
      </c>
      <c r="D13732" s="6">
        <v>11212</v>
      </c>
      <c r="E13732" s="6">
        <v>10783</v>
      </c>
    </row>
    <row r="13733" spans="1:5">
      <c r="A13733" s="5" t="s">
        <v>144</v>
      </c>
      <c r="B13733">
        <v>18</v>
      </c>
      <c r="C13733" s="6">
        <v>21374</v>
      </c>
      <c r="D13733" s="6">
        <v>10903</v>
      </c>
      <c r="E13733" s="6">
        <v>10471</v>
      </c>
    </row>
    <row r="13734" spans="1:5">
      <c r="A13734" s="5" t="s">
        <v>144</v>
      </c>
      <c r="B13734">
        <v>19</v>
      </c>
      <c r="C13734" s="6">
        <v>20298</v>
      </c>
      <c r="D13734" s="6">
        <v>10399</v>
      </c>
      <c r="E13734" s="6">
        <v>9899</v>
      </c>
    </row>
    <row r="13735" spans="1:5">
      <c r="A13735" s="5" t="s">
        <v>144</v>
      </c>
      <c r="B13735">
        <v>20</v>
      </c>
      <c r="C13735" s="6">
        <v>20417</v>
      </c>
      <c r="D13735" s="6">
        <v>10252</v>
      </c>
      <c r="E13735" s="6">
        <v>10165</v>
      </c>
    </row>
    <row r="13736" spans="1:5">
      <c r="A13736" s="5" t="s">
        <v>144</v>
      </c>
      <c r="B13736">
        <v>21</v>
      </c>
      <c r="C13736" s="6">
        <v>20447</v>
      </c>
      <c r="D13736" s="6">
        <v>10363</v>
      </c>
      <c r="E13736" s="6">
        <v>10084</v>
      </c>
    </row>
    <row r="13737" spans="1:5">
      <c r="A13737" s="5" t="s">
        <v>144</v>
      </c>
      <c r="B13737">
        <v>22</v>
      </c>
      <c r="C13737" s="6">
        <v>20374</v>
      </c>
      <c r="D13737" s="6">
        <v>10375</v>
      </c>
      <c r="E13737" s="6">
        <v>9999</v>
      </c>
    </row>
    <row r="13738" spans="1:5">
      <c r="A13738" s="5" t="s">
        <v>144</v>
      </c>
      <c r="B13738">
        <v>23</v>
      </c>
      <c r="C13738" s="6">
        <v>18147</v>
      </c>
      <c r="D13738" s="6">
        <v>9448</v>
      </c>
      <c r="E13738" s="6">
        <v>8699</v>
      </c>
    </row>
    <row r="13739" spans="1:5">
      <c r="A13739" s="5" t="s">
        <v>144</v>
      </c>
      <c r="B13739">
        <v>24</v>
      </c>
      <c r="C13739" s="6">
        <v>16892</v>
      </c>
      <c r="D13739" s="6">
        <v>9048</v>
      </c>
      <c r="E13739" s="6">
        <v>7844</v>
      </c>
    </row>
    <row r="13740" spans="1:5">
      <c r="A13740" s="5" t="s">
        <v>144</v>
      </c>
      <c r="B13740">
        <v>25</v>
      </c>
      <c r="C13740" s="6">
        <v>17788</v>
      </c>
      <c r="D13740" s="6">
        <v>9402</v>
      </c>
      <c r="E13740" s="6">
        <v>8386</v>
      </c>
    </row>
    <row r="13741" spans="1:5">
      <c r="A13741" s="5" t="s">
        <v>144</v>
      </c>
      <c r="B13741">
        <v>26</v>
      </c>
      <c r="C13741" s="6">
        <v>18443</v>
      </c>
      <c r="D13741" s="6">
        <v>9808</v>
      </c>
      <c r="E13741" s="6">
        <v>8635</v>
      </c>
    </row>
    <row r="13742" spans="1:5">
      <c r="A13742" s="5" t="s">
        <v>144</v>
      </c>
      <c r="B13742">
        <v>27</v>
      </c>
      <c r="C13742" s="6">
        <v>19695</v>
      </c>
      <c r="D13742" s="6">
        <v>10150</v>
      </c>
      <c r="E13742" s="6">
        <v>9545</v>
      </c>
    </row>
    <row r="13743" spans="1:5">
      <c r="A13743" s="5" t="s">
        <v>144</v>
      </c>
      <c r="B13743">
        <v>28</v>
      </c>
      <c r="C13743" s="6">
        <v>20738</v>
      </c>
      <c r="D13743" s="6">
        <v>10476</v>
      </c>
      <c r="E13743" s="6">
        <v>10262</v>
      </c>
    </row>
    <row r="13744" spans="1:5">
      <c r="A13744" s="5" t="s">
        <v>144</v>
      </c>
      <c r="B13744">
        <v>29</v>
      </c>
      <c r="C13744" s="6">
        <v>21247</v>
      </c>
      <c r="D13744" s="6">
        <v>10908</v>
      </c>
      <c r="E13744" s="6">
        <v>10339</v>
      </c>
    </row>
    <row r="13745" spans="1:5">
      <c r="A13745" s="5" t="s">
        <v>144</v>
      </c>
      <c r="B13745">
        <v>30</v>
      </c>
      <c r="C13745" s="6">
        <v>22654</v>
      </c>
      <c r="D13745" s="6">
        <v>11627</v>
      </c>
      <c r="E13745" s="6">
        <v>11027</v>
      </c>
    </row>
    <row r="13746" spans="1:5">
      <c r="A13746" s="5" t="s">
        <v>144</v>
      </c>
      <c r="B13746">
        <v>31</v>
      </c>
      <c r="C13746" s="6">
        <v>22856</v>
      </c>
      <c r="D13746" s="6">
        <v>11717</v>
      </c>
      <c r="E13746" s="6">
        <v>11139</v>
      </c>
    </row>
    <row r="13747" spans="1:5">
      <c r="A13747" s="5" t="s">
        <v>144</v>
      </c>
      <c r="B13747">
        <v>32</v>
      </c>
      <c r="C13747" s="6">
        <v>24087</v>
      </c>
      <c r="D13747" s="6">
        <v>12247</v>
      </c>
      <c r="E13747" s="6">
        <v>11840</v>
      </c>
    </row>
    <row r="13748" spans="1:5">
      <c r="A13748" s="5" t="s">
        <v>144</v>
      </c>
      <c r="B13748">
        <v>33</v>
      </c>
      <c r="C13748" s="6">
        <v>24366</v>
      </c>
      <c r="D13748" s="6">
        <v>12574</v>
      </c>
      <c r="E13748" s="6">
        <v>11792</v>
      </c>
    </row>
    <row r="13749" spans="1:5">
      <c r="A13749" s="5" t="s">
        <v>144</v>
      </c>
      <c r="B13749">
        <v>34</v>
      </c>
      <c r="C13749" s="6">
        <v>25578</v>
      </c>
      <c r="D13749" s="6">
        <v>13266</v>
      </c>
      <c r="E13749" s="6">
        <v>12312</v>
      </c>
    </row>
    <row r="13750" spans="1:5">
      <c r="A13750" s="5" t="s">
        <v>144</v>
      </c>
      <c r="B13750">
        <v>35</v>
      </c>
      <c r="C13750" s="6">
        <v>26315</v>
      </c>
      <c r="D13750" s="6">
        <v>13443</v>
      </c>
      <c r="E13750" s="6">
        <v>12872</v>
      </c>
    </row>
    <row r="13751" spans="1:5">
      <c r="A13751" s="5" t="s">
        <v>144</v>
      </c>
      <c r="B13751">
        <v>36</v>
      </c>
      <c r="C13751" s="6">
        <v>26981</v>
      </c>
      <c r="D13751" s="6">
        <v>13784</v>
      </c>
      <c r="E13751" s="6">
        <v>13197</v>
      </c>
    </row>
    <row r="13752" spans="1:5">
      <c r="A13752" s="5" t="s">
        <v>144</v>
      </c>
      <c r="B13752">
        <v>37</v>
      </c>
      <c r="C13752" s="6">
        <v>26832</v>
      </c>
      <c r="D13752" s="6">
        <v>13727</v>
      </c>
      <c r="E13752" s="6">
        <v>13105</v>
      </c>
    </row>
    <row r="13753" spans="1:5">
      <c r="A13753" s="5" t="s">
        <v>144</v>
      </c>
      <c r="B13753">
        <v>38</v>
      </c>
      <c r="C13753" s="6">
        <v>25784</v>
      </c>
      <c r="D13753" s="6">
        <v>13091</v>
      </c>
      <c r="E13753" s="6">
        <v>12693</v>
      </c>
    </row>
    <row r="13754" spans="1:5">
      <c r="A13754" s="5" t="s">
        <v>144</v>
      </c>
      <c r="B13754">
        <v>39</v>
      </c>
      <c r="C13754" s="6">
        <v>24936</v>
      </c>
      <c r="D13754" s="6">
        <v>12695</v>
      </c>
      <c r="E13754" s="6">
        <v>12241</v>
      </c>
    </row>
    <row r="13755" spans="1:5">
      <c r="A13755" s="5" t="s">
        <v>144</v>
      </c>
      <c r="B13755">
        <v>40</v>
      </c>
      <c r="C13755" s="6">
        <v>24656</v>
      </c>
      <c r="D13755" s="6">
        <v>12530</v>
      </c>
      <c r="E13755" s="6">
        <v>12126</v>
      </c>
    </row>
    <row r="13756" spans="1:5">
      <c r="A13756" s="5" t="s">
        <v>144</v>
      </c>
      <c r="B13756">
        <v>41</v>
      </c>
      <c r="C13756" s="6">
        <v>24110</v>
      </c>
      <c r="D13756" s="6">
        <v>12050</v>
      </c>
      <c r="E13756" s="6">
        <v>12060</v>
      </c>
    </row>
    <row r="13757" spans="1:5">
      <c r="A13757" s="5" t="s">
        <v>144</v>
      </c>
      <c r="B13757">
        <v>42</v>
      </c>
      <c r="C13757" s="6">
        <v>24533</v>
      </c>
      <c r="D13757" s="6">
        <v>12202</v>
      </c>
      <c r="E13757" s="6">
        <v>12331</v>
      </c>
    </row>
    <row r="13758" spans="1:5">
      <c r="A13758" s="5" t="s">
        <v>144</v>
      </c>
      <c r="B13758">
        <v>43</v>
      </c>
      <c r="C13758" s="6">
        <v>24782</v>
      </c>
      <c r="D13758" s="6">
        <v>12382</v>
      </c>
      <c r="E13758" s="6">
        <v>12400</v>
      </c>
    </row>
    <row r="13759" spans="1:5">
      <c r="A13759" s="5" t="s">
        <v>144</v>
      </c>
      <c r="B13759">
        <v>44</v>
      </c>
      <c r="C13759" s="6">
        <v>20696</v>
      </c>
      <c r="D13759" s="6">
        <v>10142</v>
      </c>
      <c r="E13759" s="6">
        <v>10554</v>
      </c>
    </row>
    <row r="13760" spans="1:5">
      <c r="A13760" s="5" t="s">
        <v>144</v>
      </c>
      <c r="B13760">
        <v>45</v>
      </c>
      <c r="C13760" s="6">
        <v>25077</v>
      </c>
      <c r="D13760" s="6">
        <v>12614</v>
      </c>
      <c r="E13760" s="6">
        <v>12463</v>
      </c>
    </row>
    <row r="13761" spans="1:5">
      <c r="A13761" s="5" t="s">
        <v>144</v>
      </c>
      <c r="B13761">
        <v>46</v>
      </c>
      <c r="C13761" s="6">
        <v>24579</v>
      </c>
      <c r="D13761" s="6">
        <v>12438</v>
      </c>
      <c r="E13761" s="6">
        <v>12141</v>
      </c>
    </row>
    <row r="13762" spans="1:5">
      <c r="A13762" s="5" t="s">
        <v>144</v>
      </c>
      <c r="B13762">
        <v>47</v>
      </c>
      <c r="C13762" s="6">
        <v>25056</v>
      </c>
      <c r="D13762" s="6">
        <v>12584</v>
      </c>
      <c r="E13762" s="6">
        <v>12472</v>
      </c>
    </row>
    <row r="13763" spans="1:5">
      <c r="A13763" s="5" t="s">
        <v>144</v>
      </c>
      <c r="B13763">
        <v>48</v>
      </c>
      <c r="C13763" s="6">
        <v>25039</v>
      </c>
      <c r="D13763" s="6">
        <v>12518</v>
      </c>
      <c r="E13763" s="6">
        <v>12521</v>
      </c>
    </row>
    <row r="13764" spans="1:5">
      <c r="A13764" s="5" t="s">
        <v>144</v>
      </c>
      <c r="B13764">
        <v>49</v>
      </c>
      <c r="C13764" s="6">
        <v>26156</v>
      </c>
      <c r="D13764" s="6">
        <v>13153</v>
      </c>
      <c r="E13764" s="6">
        <v>13003</v>
      </c>
    </row>
    <row r="13765" spans="1:5">
      <c r="A13765" s="5" t="s">
        <v>144</v>
      </c>
      <c r="B13765">
        <v>50</v>
      </c>
      <c r="C13765" s="6">
        <v>26828</v>
      </c>
      <c r="D13765" s="6">
        <v>13422</v>
      </c>
      <c r="E13765" s="6">
        <v>13406</v>
      </c>
    </row>
    <row r="13766" spans="1:5">
      <c r="A13766" s="5" t="s">
        <v>144</v>
      </c>
      <c r="B13766">
        <v>51</v>
      </c>
      <c r="C13766" s="6">
        <v>27944</v>
      </c>
      <c r="D13766" s="6">
        <v>14102</v>
      </c>
      <c r="E13766" s="6">
        <v>13842</v>
      </c>
    </row>
    <row r="13767" spans="1:5">
      <c r="A13767" s="5" t="s">
        <v>144</v>
      </c>
      <c r="B13767">
        <v>52</v>
      </c>
      <c r="C13767" s="6">
        <v>27134</v>
      </c>
      <c r="D13767" s="6">
        <v>13689</v>
      </c>
      <c r="E13767" s="6">
        <v>13445</v>
      </c>
    </row>
    <row r="13768" spans="1:5">
      <c r="A13768" s="5" t="s">
        <v>144</v>
      </c>
      <c r="B13768">
        <v>53</v>
      </c>
      <c r="C13768" s="6">
        <v>27492</v>
      </c>
      <c r="D13768" s="6">
        <v>13754</v>
      </c>
      <c r="E13768" s="6">
        <v>13738</v>
      </c>
    </row>
    <row r="13769" spans="1:5">
      <c r="A13769" s="5" t="s">
        <v>144</v>
      </c>
      <c r="B13769">
        <v>54</v>
      </c>
      <c r="C13769" s="6">
        <v>28941</v>
      </c>
      <c r="D13769" s="6">
        <v>14618</v>
      </c>
      <c r="E13769" s="6">
        <v>14323</v>
      </c>
    </row>
    <row r="13770" spans="1:5">
      <c r="A13770" s="5" t="s">
        <v>144</v>
      </c>
      <c r="B13770">
        <v>55</v>
      </c>
      <c r="C13770" s="6">
        <v>29629</v>
      </c>
      <c r="D13770" s="6">
        <v>14940</v>
      </c>
      <c r="E13770" s="6">
        <v>14689</v>
      </c>
    </row>
    <row r="13771" spans="1:5">
      <c r="A13771" s="5" t="s">
        <v>144</v>
      </c>
      <c r="B13771">
        <v>56</v>
      </c>
      <c r="C13771" s="6">
        <v>29912</v>
      </c>
      <c r="D13771" s="6">
        <v>15183</v>
      </c>
      <c r="E13771" s="6">
        <v>14729</v>
      </c>
    </row>
    <row r="13772" spans="1:5">
      <c r="A13772" s="5" t="s">
        <v>144</v>
      </c>
      <c r="B13772">
        <v>57</v>
      </c>
      <c r="C13772" s="6">
        <v>30981</v>
      </c>
      <c r="D13772" s="6">
        <v>15605</v>
      </c>
      <c r="E13772" s="6">
        <v>15376</v>
      </c>
    </row>
    <row r="13773" spans="1:5">
      <c r="A13773" s="5" t="s">
        <v>144</v>
      </c>
      <c r="B13773">
        <v>58</v>
      </c>
      <c r="C13773" s="6">
        <v>32770</v>
      </c>
      <c r="D13773" s="6">
        <v>16447</v>
      </c>
      <c r="E13773" s="6">
        <v>16323</v>
      </c>
    </row>
    <row r="13774" spans="1:5">
      <c r="A13774" s="5" t="s">
        <v>144</v>
      </c>
      <c r="B13774">
        <v>59</v>
      </c>
      <c r="C13774" s="6">
        <v>33838</v>
      </c>
      <c r="D13774" s="6">
        <v>17106</v>
      </c>
      <c r="E13774" s="6">
        <v>16732</v>
      </c>
    </row>
    <row r="13775" spans="1:5">
      <c r="A13775" s="5" t="s">
        <v>144</v>
      </c>
      <c r="B13775">
        <v>60</v>
      </c>
      <c r="C13775" s="6">
        <v>35629</v>
      </c>
      <c r="D13775" s="6">
        <v>18186</v>
      </c>
      <c r="E13775" s="6">
        <v>17443</v>
      </c>
    </row>
    <row r="13776" spans="1:5">
      <c r="A13776" s="5" t="s">
        <v>144</v>
      </c>
      <c r="B13776">
        <v>61</v>
      </c>
      <c r="C13776" s="6">
        <v>34881</v>
      </c>
      <c r="D13776" s="6">
        <v>17862</v>
      </c>
      <c r="E13776" s="6">
        <v>17019</v>
      </c>
    </row>
    <row r="13777" spans="1:5">
      <c r="A13777" s="5" t="s">
        <v>144</v>
      </c>
      <c r="B13777">
        <v>62</v>
      </c>
      <c r="C13777" s="6">
        <v>35554</v>
      </c>
      <c r="D13777" s="6">
        <v>18106</v>
      </c>
      <c r="E13777" s="6">
        <v>17448</v>
      </c>
    </row>
    <row r="13778" spans="1:5">
      <c r="A13778" s="5" t="s">
        <v>144</v>
      </c>
      <c r="B13778">
        <v>63</v>
      </c>
      <c r="C13778" s="6">
        <v>29586</v>
      </c>
      <c r="D13778" s="6">
        <v>15175</v>
      </c>
      <c r="E13778" s="6">
        <v>14411</v>
      </c>
    </row>
    <row r="13779" spans="1:5">
      <c r="A13779" s="5" t="s">
        <v>144</v>
      </c>
      <c r="B13779">
        <v>64</v>
      </c>
      <c r="C13779" s="6">
        <v>17098</v>
      </c>
      <c r="D13779" s="6">
        <v>8493</v>
      </c>
      <c r="E13779" s="6">
        <v>8605</v>
      </c>
    </row>
    <row r="13780" spans="1:5">
      <c r="A13780" s="5" t="s">
        <v>144</v>
      </c>
      <c r="B13780">
        <v>65</v>
      </c>
      <c r="C13780" s="6">
        <v>20675</v>
      </c>
      <c r="D13780" s="6">
        <v>10159</v>
      </c>
      <c r="E13780" s="6">
        <v>10516</v>
      </c>
    </row>
    <row r="13781" spans="1:5">
      <c r="A13781" s="5" t="s">
        <v>144</v>
      </c>
      <c r="B13781">
        <v>66</v>
      </c>
      <c r="C13781" s="6">
        <v>26486</v>
      </c>
      <c r="D13781" s="6">
        <v>12964</v>
      </c>
      <c r="E13781" s="6">
        <v>13522</v>
      </c>
    </row>
    <row r="13782" spans="1:5">
      <c r="A13782" s="5" t="s">
        <v>144</v>
      </c>
      <c r="B13782">
        <v>67</v>
      </c>
      <c r="C13782" s="6">
        <v>24229</v>
      </c>
      <c r="D13782" s="6">
        <v>11792</v>
      </c>
      <c r="E13782" s="6">
        <v>12437</v>
      </c>
    </row>
    <row r="13783" spans="1:5">
      <c r="A13783" s="5" t="s">
        <v>144</v>
      </c>
      <c r="B13783">
        <v>68</v>
      </c>
      <c r="C13783" s="6">
        <v>25020</v>
      </c>
      <c r="D13783" s="6">
        <v>11886</v>
      </c>
      <c r="E13783" s="6">
        <v>13134</v>
      </c>
    </row>
    <row r="13784" spans="1:5">
      <c r="A13784" s="5" t="s">
        <v>144</v>
      </c>
      <c r="B13784">
        <v>69</v>
      </c>
      <c r="C13784" s="6">
        <v>23822</v>
      </c>
      <c r="D13784" s="6">
        <v>11265</v>
      </c>
      <c r="E13784" s="6">
        <v>12557</v>
      </c>
    </row>
    <row r="13785" spans="1:5">
      <c r="A13785" s="5" t="s">
        <v>144</v>
      </c>
      <c r="B13785">
        <v>70</v>
      </c>
      <c r="C13785" s="6">
        <v>23293</v>
      </c>
      <c r="D13785" s="6">
        <v>10768</v>
      </c>
      <c r="E13785" s="6">
        <v>12525</v>
      </c>
    </row>
    <row r="13786" spans="1:5">
      <c r="A13786" s="5" t="s">
        <v>144</v>
      </c>
      <c r="B13786">
        <v>71</v>
      </c>
      <c r="C13786" s="6">
        <v>20152</v>
      </c>
      <c r="D13786" s="6">
        <v>9254</v>
      </c>
      <c r="E13786" s="6">
        <v>10898</v>
      </c>
    </row>
    <row r="13787" spans="1:5">
      <c r="A13787" s="5" t="s">
        <v>144</v>
      </c>
      <c r="B13787">
        <v>72</v>
      </c>
      <c r="C13787" s="6">
        <v>23220</v>
      </c>
      <c r="D13787" s="6">
        <v>10403</v>
      </c>
      <c r="E13787" s="6">
        <v>12817</v>
      </c>
    </row>
    <row r="13788" spans="1:5">
      <c r="A13788" s="5" t="s">
        <v>144</v>
      </c>
      <c r="B13788">
        <v>73</v>
      </c>
      <c r="C13788" s="6">
        <v>22841</v>
      </c>
      <c r="D13788" s="6">
        <v>10126</v>
      </c>
      <c r="E13788" s="6">
        <v>12715</v>
      </c>
    </row>
    <row r="13789" spans="1:5">
      <c r="A13789" s="5" t="s">
        <v>144</v>
      </c>
      <c r="B13789">
        <v>74</v>
      </c>
      <c r="C13789" s="6">
        <v>23305</v>
      </c>
      <c r="D13789" s="6">
        <v>10225</v>
      </c>
      <c r="E13789" s="6">
        <v>13080</v>
      </c>
    </row>
    <row r="13790" spans="1:5">
      <c r="A13790" s="5" t="s">
        <v>144</v>
      </c>
      <c r="B13790">
        <v>75</v>
      </c>
      <c r="C13790" s="6">
        <v>22338</v>
      </c>
      <c r="D13790" s="6">
        <v>9595</v>
      </c>
      <c r="E13790" s="6">
        <v>12743</v>
      </c>
    </row>
    <row r="13791" spans="1:5">
      <c r="A13791" s="5" t="s">
        <v>144</v>
      </c>
      <c r="B13791">
        <v>76</v>
      </c>
      <c r="C13791" s="6">
        <v>22050</v>
      </c>
      <c r="D13791" s="6">
        <v>9269</v>
      </c>
      <c r="E13791" s="6">
        <v>12781</v>
      </c>
    </row>
    <row r="13792" spans="1:5">
      <c r="A13792" s="5" t="s">
        <v>144</v>
      </c>
      <c r="B13792">
        <v>77</v>
      </c>
      <c r="C13792" s="6">
        <v>22078</v>
      </c>
      <c r="D13792" s="6">
        <v>9196</v>
      </c>
      <c r="E13792" s="6">
        <v>12882</v>
      </c>
    </row>
    <row r="13793" spans="1:5">
      <c r="A13793" s="5" t="s">
        <v>144</v>
      </c>
      <c r="B13793">
        <v>78</v>
      </c>
      <c r="C13793" s="6">
        <v>21659</v>
      </c>
      <c r="D13793" s="6">
        <v>8969</v>
      </c>
      <c r="E13793" s="6">
        <v>12690</v>
      </c>
    </row>
    <row r="13794" spans="1:5">
      <c r="A13794" s="5" t="s">
        <v>144</v>
      </c>
      <c r="B13794">
        <v>79</v>
      </c>
      <c r="C13794" s="6">
        <v>20681</v>
      </c>
      <c r="D13794" s="6">
        <v>8471</v>
      </c>
      <c r="E13794" s="6">
        <v>12210</v>
      </c>
    </row>
    <row r="13795" spans="1:5">
      <c r="A13795" s="5" t="s">
        <v>144</v>
      </c>
      <c r="B13795">
        <v>80</v>
      </c>
      <c r="C13795" s="6">
        <v>19371</v>
      </c>
      <c r="D13795" s="6">
        <v>7746</v>
      </c>
      <c r="E13795" s="6">
        <v>11625</v>
      </c>
    </row>
    <row r="13796" spans="1:5">
      <c r="A13796" s="5" t="s">
        <v>144</v>
      </c>
      <c r="B13796">
        <v>81</v>
      </c>
      <c r="C13796" s="6">
        <v>19037</v>
      </c>
      <c r="D13796" s="6">
        <v>7424</v>
      </c>
      <c r="E13796" s="6">
        <v>11613</v>
      </c>
    </row>
    <row r="13797" spans="1:5">
      <c r="A13797" s="5" t="s">
        <v>144</v>
      </c>
      <c r="B13797">
        <v>82</v>
      </c>
      <c r="C13797" s="6">
        <v>17399</v>
      </c>
      <c r="D13797" s="6">
        <v>6647</v>
      </c>
      <c r="E13797" s="6">
        <v>10752</v>
      </c>
    </row>
    <row r="13798" spans="1:5">
      <c r="A13798" s="5" t="s">
        <v>144</v>
      </c>
      <c r="B13798">
        <v>83</v>
      </c>
      <c r="C13798" s="6">
        <v>16559</v>
      </c>
      <c r="D13798" s="6">
        <v>6141</v>
      </c>
      <c r="E13798" s="6">
        <v>10418</v>
      </c>
    </row>
    <row r="13799" spans="1:5">
      <c r="A13799" s="5" t="s">
        <v>144</v>
      </c>
      <c r="B13799">
        <v>84</v>
      </c>
      <c r="C13799" s="6">
        <v>15835</v>
      </c>
      <c r="D13799" s="6">
        <v>5574</v>
      </c>
      <c r="E13799" s="6">
        <v>10261</v>
      </c>
    </row>
    <row r="13800" spans="1:5">
      <c r="A13800" s="5" t="s">
        <v>144</v>
      </c>
      <c r="B13800">
        <v>85</v>
      </c>
      <c r="C13800" s="6">
        <v>13395</v>
      </c>
      <c r="D13800" s="6">
        <v>4509</v>
      </c>
      <c r="E13800" s="6">
        <v>8886</v>
      </c>
    </row>
    <row r="13801" spans="1:5">
      <c r="A13801" s="5" t="s">
        <v>144</v>
      </c>
      <c r="B13801">
        <v>86</v>
      </c>
      <c r="C13801" s="6">
        <v>11395</v>
      </c>
      <c r="D13801" s="6">
        <v>3624</v>
      </c>
      <c r="E13801" s="6">
        <v>7771</v>
      </c>
    </row>
    <row r="13802" spans="1:5">
      <c r="A13802" s="5" t="s">
        <v>144</v>
      </c>
      <c r="B13802">
        <v>87</v>
      </c>
      <c r="C13802" s="6">
        <v>9354</v>
      </c>
      <c r="D13802" s="6">
        <v>2756</v>
      </c>
      <c r="E13802" s="6">
        <v>6598</v>
      </c>
    </row>
    <row r="13803" spans="1:5">
      <c r="A13803" s="5" t="s">
        <v>144</v>
      </c>
      <c r="B13803">
        <v>88</v>
      </c>
      <c r="C13803" s="6">
        <v>8380</v>
      </c>
      <c r="D13803" s="6">
        <v>2389</v>
      </c>
      <c r="E13803" s="6">
        <v>5991</v>
      </c>
    </row>
    <row r="13804" spans="1:5">
      <c r="A13804" s="5" t="s">
        <v>144</v>
      </c>
      <c r="B13804">
        <v>89</v>
      </c>
      <c r="C13804" s="6">
        <v>7295</v>
      </c>
      <c r="D13804" s="6">
        <v>2066</v>
      </c>
      <c r="E13804" s="6">
        <v>5229</v>
      </c>
    </row>
    <row r="13805" spans="1:5">
      <c r="A13805" s="5" t="s">
        <v>144</v>
      </c>
      <c r="B13805">
        <v>90</v>
      </c>
      <c r="C13805" s="6">
        <v>5946</v>
      </c>
      <c r="D13805" s="6">
        <v>1653</v>
      </c>
      <c r="E13805" s="6">
        <v>4293</v>
      </c>
    </row>
    <row r="13806" spans="1:5">
      <c r="A13806" s="5" t="s">
        <v>144</v>
      </c>
      <c r="B13806">
        <v>91</v>
      </c>
      <c r="C13806" s="6">
        <v>4399</v>
      </c>
      <c r="D13806" s="6">
        <v>1114</v>
      </c>
      <c r="E13806" s="6">
        <v>3285</v>
      </c>
    </row>
    <row r="13807" spans="1:5">
      <c r="A13807" s="5" t="s">
        <v>144</v>
      </c>
      <c r="B13807">
        <v>92</v>
      </c>
      <c r="C13807" s="6">
        <v>3633</v>
      </c>
      <c r="D13807" s="6">
        <v>956</v>
      </c>
      <c r="E13807" s="6">
        <v>2677</v>
      </c>
    </row>
    <row r="13808" spans="1:5">
      <c r="A13808" s="5" t="s">
        <v>144</v>
      </c>
      <c r="B13808">
        <v>93</v>
      </c>
      <c r="C13808" s="6">
        <v>2830</v>
      </c>
      <c r="D13808" s="6">
        <v>666</v>
      </c>
      <c r="E13808" s="6">
        <v>2164</v>
      </c>
    </row>
    <row r="13809" spans="1:5">
      <c r="A13809" s="5" t="s">
        <v>144</v>
      </c>
      <c r="B13809">
        <v>94</v>
      </c>
      <c r="C13809" s="6">
        <v>2484</v>
      </c>
      <c r="D13809" s="6">
        <v>523</v>
      </c>
      <c r="E13809" s="6">
        <v>1961</v>
      </c>
    </row>
    <row r="13810" spans="1:5">
      <c r="A13810" s="5" t="s">
        <v>144</v>
      </c>
      <c r="B13810">
        <v>95</v>
      </c>
      <c r="C13810" s="6">
        <v>1938</v>
      </c>
      <c r="D13810" s="6">
        <v>421</v>
      </c>
      <c r="E13810" s="6">
        <v>1517</v>
      </c>
    </row>
    <row r="13811" spans="1:5">
      <c r="A13811" s="5" t="s">
        <v>144</v>
      </c>
      <c r="B13811">
        <v>96</v>
      </c>
      <c r="C13811" s="6">
        <v>1476</v>
      </c>
      <c r="D13811" s="6">
        <v>311</v>
      </c>
      <c r="E13811" s="6">
        <v>1165</v>
      </c>
    </row>
    <row r="13812" spans="1:5">
      <c r="A13812" s="5" t="s">
        <v>144</v>
      </c>
      <c r="B13812">
        <v>97</v>
      </c>
      <c r="C13812" s="6">
        <v>970</v>
      </c>
      <c r="D13812" s="6">
        <v>177</v>
      </c>
      <c r="E13812" s="6">
        <v>793</v>
      </c>
    </row>
    <row r="13813" spans="1:5">
      <c r="A13813" s="5" t="s">
        <v>144</v>
      </c>
      <c r="B13813">
        <v>98</v>
      </c>
      <c r="C13813" s="6">
        <v>735</v>
      </c>
      <c r="D13813" s="6">
        <v>135</v>
      </c>
      <c r="E13813" s="6">
        <v>600</v>
      </c>
    </row>
    <row r="13814" spans="1:5">
      <c r="A13814" s="5" t="s">
        <v>144</v>
      </c>
      <c r="B13814">
        <v>99</v>
      </c>
      <c r="C13814" s="6">
        <v>505</v>
      </c>
      <c r="D13814" s="6">
        <v>85</v>
      </c>
      <c r="E13814" s="6">
        <v>420</v>
      </c>
    </row>
    <row r="13815" spans="1:5">
      <c r="A13815" s="5" t="s">
        <v>144</v>
      </c>
      <c r="B13815" t="s">
        <v>0</v>
      </c>
      <c r="C13815" s="6">
        <v>829</v>
      </c>
      <c r="D13815" s="6">
        <v>108</v>
      </c>
      <c r="E13815" s="6">
        <v>721</v>
      </c>
    </row>
    <row r="13816" spans="1:5">
      <c r="A13816" s="5" t="s">
        <v>144</v>
      </c>
      <c r="B13816" t="s">
        <v>9</v>
      </c>
      <c r="C13816" s="6">
        <v>1431</v>
      </c>
      <c r="D13816" s="6">
        <v>950</v>
      </c>
      <c r="E13816" s="6">
        <v>481</v>
      </c>
    </row>
    <row r="13817" spans="1:5">
      <c r="A13817" s="5" t="s">
        <v>145</v>
      </c>
      <c r="B13817" t="s">
        <v>1</v>
      </c>
      <c r="C13817" s="6">
        <v>2029064</v>
      </c>
      <c r="D13817" s="6">
        <v>984682</v>
      </c>
      <c r="E13817" s="6">
        <v>1044382</v>
      </c>
    </row>
    <row r="13818" spans="1:5">
      <c r="A13818" s="5" t="s">
        <v>145</v>
      </c>
      <c r="B13818">
        <v>0</v>
      </c>
      <c r="C13818" s="6">
        <v>15607</v>
      </c>
      <c r="D13818" s="6">
        <v>8069</v>
      </c>
      <c r="E13818" s="6">
        <v>7538</v>
      </c>
    </row>
    <row r="13819" spans="1:5">
      <c r="A13819" s="5" t="s">
        <v>145</v>
      </c>
      <c r="B13819">
        <v>1</v>
      </c>
      <c r="C13819" s="6">
        <v>15925</v>
      </c>
      <c r="D13819" s="6">
        <v>8138</v>
      </c>
      <c r="E13819" s="6">
        <v>7787</v>
      </c>
    </row>
    <row r="13820" spans="1:5">
      <c r="A13820" s="5" t="s">
        <v>145</v>
      </c>
      <c r="B13820">
        <v>2</v>
      </c>
      <c r="C13820" s="6">
        <v>16479</v>
      </c>
      <c r="D13820" s="6">
        <v>8430</v>
      </c>
      <c r="E13820" s="6">
        <v>8049</v>
      </c>
    </row>
    <row r="13821" spans="1:5">
      <c r="A13821" s="5" t="s">
        <v>145</v>
      </c>
      <c r="B13821">
        <v>3</v>
      </c>
      <c r="C13821" s="6">
        <v>16807</v>
      </c>
      <c r="D13821" s="6">
        <v>8581</v>
      </c>
      <c r="E13821" s="6">
        <v>8226</v>
      </c>
    </row>
    <row r="13822" spans="1:5">
      <c r="A13822" s="5" t="s">
        <v>145</v>
      </c>
      <c r="B13822">
        <v>4</v>
      </c>
      <c r="C13822" s="6">
        <v>17091</v>
      </c>
      <c r="D13822" s="6">
        <v>8724</v>
      </c>
      <c r="E13822" s="6">
        <v>8367</v>
      </c>
    </row>
    <row r="13823" spans="1:5">
      <c r="A13823" s="5" t="s">
        <v>145</v>
      </c>
      <c r="B13823">
        <v>5</v>
      </c>
      <c r="C13823" s="6">
        <v>17150</v>
      </c>
      <c r="D13823" s="6">
        <v>8805</v>
      </c>
      <c r="E13823" s="6">
        <v>8345</v>
      </c>
    </row>
    <row r="13824" spans="1:5">
      <c r="A13824" s="5" t="s">
        <v>145</v>
      </c>
      <c r="B13824">
        <v>6</v>
      </c>
      <c r="C13824" s="6">
        <v>18099</v>
      </c>
      <c r="D13824" s="6">
        <v>9197</v>
      </c>
      <c r="E13824" s="6">
        <v>8902</v>
      </c>
    </row>
    <row r="13825" spans="1:5">
      <c r="A13825" s="5" t="s">
        <v>145</v>
      </c>
      <c r="B13825">
        <v>7</v>
      </c>
      <c r="C13825" s="6">
        <v>18334</v>
      </c>
      <c r="D13825" s="6">
        <v>9352</v>
      </c>
      <c r="E13825" s="6">
        <v>8982</v>
      </c>
    </row>
    <row r="13826" spans="1:5">
      <c r="A13826" s="5" t="s">
        <v>145</v>
      </c>
      <c r="B13826">
        <v>8</v>
      </c>
      <c r="C13826" s="6">
        <v>19198</v>
      </c>
      <c r="D13826" s="6">
        <v>9794</v>
      </c>
      <c r="E13826" s="6">
        <v>9404</v>
      </c>
    </row>
    <row r="13827" spans="1:5">
      <c r="A13827" s="5" t="s">
        <v>145</v>
      </c>
      <c r="B13827">
        <v>9</v>
      </c>
      <c r="C13827" s="6">
        <v>19682</v>
      </c>
      <c r="D13827" s="6">
        <v>10136</v>
      </c>
      <c r="E13827" s="6">
        <v>9546</v>
      </c>
    </row>
    <row r="13828" spans="1:5">
      <c r="A13828" s="5" t="s">
        <v>145</v>
      </c>
      <c r="B13828">
        <v>10</v>
      </c>
      <c r="C13828" s="6">
        <v>19752</v>
      </c>
      <c r="D13828" s="6">
        <v>10260</v>
      </c>
      <c r="E13828" s="6">
        <v>9492</v>
      </c>
    </row>
    <row r="13829" spans="1:5">
      <c r="A13829" s="5" t="s">
        <v>145</v>
      </c>
      <c r="B13829">
        <v>11</v>
      </c>
      <c r="C13829" s="6">
        <v>20221</v>
      </c>
      <c r="D13829" s="6">
        <v>10354</v>
      </c>
      <c r="E13829" s="6">
        <v>9867</v>
      </c>
    </row>
    <row r="13830" spans="1:5">
      <c r="A13830" s="5" t="s">
        <v>145</v>
      </c>
      <c r="B13830">
        <v>12</v>
      </c>
      <c r="C13830" s="6">
        <v>20471</v>
      </c>
      <c r="D13830" s="6">
        <v>10440</v>
      </c>
      <c r="E13830" s="6">
        <v>10031</v>
      </c>
    </row>
    <row r="13831" spans="1:5">
      <c r="A13831" s="5" t="s">
        <v>145</v>
      </c>
      <c r="B13831">
        <v>13</v>
      </c>
      <c r="C13831" s="6">
        <v>20521</v>
      </c>
      <c r="D13831" s="6">
        <v>10453</v>
      </c>
      <c r="E13831" s="6">
        <v>10068</v>
      </c>
    </row>
    <row r="13832" spans="1:5">
      <c r="A13832" s="5" t="s">
        <v>145</v>
      </c>
      <c r="B13832">
        <v>14</v>
      </c>
      <c r="C13832" s="6">
        <v>20732</v>
      </c>
      <c r="D13832" s="6">
        <v>10542</v>
      </c>
      <c r="E13832" s="6">
        <v>10190</v>
      </c>
    </row>
    <row r="13833" spans="1:5">
      <c r="A13833" s="5" t="s">
        <v>145</v>
      </c>
      <c r="B13833">
        <v>15</v>
      </c>
      <c r="C13833" s="6">
        <v>21599</v>
      </c>
      <c r="D13833" s="6">
        <v>11143</v>
      </c>
      <c r="E13833" s="6">
        <v>10456</v>
      </c>
    </row>
    <row r="13834" spans="1:5">
      <c r="A13834" s="5" t="s">
        <v>145</v>
      </c>
      <c r="B13834">
        <v>16</v>
      </c>
      <c r="C13834" s="6">
        <v>21958</v>
      </c>
      <c r="D13834" s="6">
        <v>11282</v>
      </c>
      <c r="E13834" s="6">
        <v>10676</v>
      </c>
    </row>
    <row r="13835" spans="1:5">
      <c r="A13835" s="5" t="s">
        <v>145</v>
      </c>
      <c r="B13835">
        <v>17</v>
      </c>
      <c r="C13835" s="6">
        <v>21837</v>
      </c>
      <c r="D13835" s="6">
        <v>11143</v>
      </c>
      <c r="E13835" s="6">
        <v>10694</v>
      </c>
    </row>
    <row r="13836" spans="1:5">
      <c r="A13836" s="5" t="s">
        <v>145</v>
      </c>
      <c r="B13836">
        <v>18</v>
      </c>
      <c r="C13836" s="6">
        <v>19644</v>
      </c>
      <c r="D13836" s="6">
        <v>10163</v>
      </c>
      <c r="E13836" s="6">
        <v>9481</v>
      </c>
    </row>
    <row r="13837" spans="1:5">
      <c r="A13837" s="5" t="s">
        <v>145</v>
      </c>
      <c r="B13837">
        <v>19</v>
      </c>
      <c r="C13837" s="6">
        <v>16352</v>
      </c>
      <c r="D13837" s="6">
        <v>8503</v>
      </c>
      <c r="E13837" s="6">
        <v>7849</v>
      </c>
    </row>
    <row r="13838" spans="1:5">
      <c r="A13838" s="5" t="s">
        <v>145</v>
      </c>
      <c r="B13838">
        <v>20</v>
      </c>
      <c r="C13838" s="6">
        <v>16364</v>
      </c>
      <c r="D13838" s="6">
        <v>8405</v>
      </c>
      <c r="E13838" s="6">
        <v>7959</v>
      </c>
    </row>
    <row r="13839" spans="1:5">
      <c r="A13839" s="5" t="s">
        <v>145</v>
      </c>
      <c r="B13839">
        <v>21</v>
      </c>
      <c r="C13839" s="6">
        <v>16775</v>
      </c>
      <c r="D13839" s="6">
        <v>8633</v>
      </c>
      <c r="E13839" s="6">
        <v>8142</v>
      </c>
    </row>
    <row r="13840" spans="1:5">
      <c r="A13840" s="5" t="s">
        <v>145</v>
      </c>
      <c r="B13840">
        <v>22</v>
      </c>
      <c r="C13840" s="6">
        <v>17639</v>
      </c>
      <c r="D13840" s="6">
        <v>8894</v>
      </c>
      <c r="E13840" s="6">
        <v>8745</v>
      </c>
    </row>
    <row r="13841" spans="1:5">
      <c r="A13841" s="5" t="s">
        <v>145</v>
      </c>
      <c r="B13841">
        <v>23</v>
      </c>
      <c r="C13841" s="6">
        <v>18570</v>
      </c>
      <c r="D13841" s="6">
        <v>9512</v>
      </c>
      <c r="E13841" s="6">
        <v>9058</v>
      </c>
    </row>
    <row r="13842" spans="1:5">
      <c r="A13842" s="5" t="s">
        <v>145</v>
      </c>
      <c r="B13842">
        <v>24</v>
      </c>
      <c r="C13842" s="6">
        <v>19311</v>
      </c>
      <c r="D13842" s="6">
        <v>9998</v>
      </c>
      <c r="E13842" s="6">
        <v>9313</v>
      </c>
    </row>
    <row r="13843" spans="1:5">
      <c r="A13843" s="5" t="s">
        <v>145</v>
      </c>
      <c r="B13843">
        <v>25</v>
      </c>
      <c r="C13843" s="6">
        <v>20167</v>
      </c>
      <c r="D13843" s="6">
        <v>10314</v>
      </c>
      <c r="E13843" s="6">
        <v>9853</v>
      </c>
    </row>
    <row r="13844" spans="1:5">
      <c r="A13844" s="5" t="s">
        <v>145</v>
      </c>
      <c r="B13844">
        <v>26</v>
      </c>
      <c r="C13844" s="6">
        <v>20466</v>
      </c>
      <c r="D13844" s="6">
        <v>10448</v>
      </c>
      <c r="E13844" s="6">
        <v>10018</v>
      </c>
    </row>
    <row r="13845" spans="1:5">
      <c r="A13845" s="5" t="s">
        <v>145</v>
      </c>
      <c r="B13845">
        <v>27</v>
      </c>
      <c r="C13845" s="6">
        <v>20974</v>
      </c>
      <c r="D13845" s="6">
        <v>10789</v>
      </c>
      <c r="E13845" s="6">
        <v>10185</v>
      </c>
    </row>
    <row r="13846" spans="1:5">
      <c r="A13846" s="5" t="s">
        <v>145</v>
      </c>
      <c r="B13846">
        <v>28</v>
      </c>
      <c r="C13846" s="6">
        <v>21497</v>
      </c>
      <c r="D13846" s="6">
        <v>10874</v>
      </c>
      <c r="E13846" s="6">
        <v>10623</v>
      </c>
    </row>
    <row r="13847" spans="1:5">
      <c r="A13847" s="5" t="s">
        <v>145</v>
      </c>
      <c r="B13847">
        <v>29</v>
      </c>
      <c r="C13847" s="6">
        <v>21414</v>
      </c>
      <c r="D13847" s="6">
        <v>10961</v>
      </c>
      <c r="E13847" s="6">
        <v>10453</v>
      </c>
    </row>
    <row r="13848" spans="1:5">
      <c r="A13848" s="5" t="s">
        <v>145</v>
      </c>
      <c r="B13848">
        <v>30</v>
      </c>
      <c r="C13848" s="6">
        <v>22718</v>
      </c>
      <c r="D13848" s="6">
        <v>11645</v>
      </c>
      <c r="E13848" s="6">
        <v>11073</v>
      </c>
    </row>
    <row r="13849" spans="1:5">
      <c r="A13849" s="5" t="s">
        <v>145</v>
      </c>
      <c r="B13849">
        <v>31</v>
      </c>
      <c r="C13849" s="6">
        <v>22929</v>
      </c>
      <c r="D13849" s="6">
        <v>11757</v>
      </c>
      <c r="E13849" s="6">
        <v>11172</v>
      </c>
    </row>
    <row r="13850" spans="1:5">
      <c r="A13850" s="5" t="s">
        <v>145</v>
      </c>
      <c r="B13850">
        <v>32</v>
      </c>
      <c r="C13850" s="6">
        <v>24027</v>
      </c>
      <c r="D13850" s="6">
        <v>12144</v>
      </c>
      <c r="E13850" s="6">
        <v>11883</v>
      </c>
    </row>
    <row r="13851" spans="1:5">
      <c r="A13851" s="5" t="s">
        <v>145</v>
      </c>
      <c r="B13851">
        <v>33</v>
      </c>
      <c r="C13851" s="6">
        <v>24416</v>
      </c>
      <c r="D13851" s="6">
        <v>12472</v>
      </c>
      <c r="E13851" s="6">
        <v>11944</v>
      </c>
    </row>
    <row r="13852" spans="1:5">
      <c r="A13852" s="5" t="s">
        <v>145</v>
      </c>
      <c r="B13852">
        <v>34</v>
      </c>
      <c r="C13852" s="6">
        <v>25453</v>
      </c>
      <c r="D13852" s="6">
        <v>13139</v>
      </c>
      <c r="E13852" s="6">
        <v>12314</v>
      </c>
    </row>
    <row r="13853" spans="1:5">
      <c r="A13853" s="5" t="s">
        <v>145</v>
      </c>
      <c r="B13853">
        <v>35</v>
      </c>
      <c r="C13853" s="6">
        <v>25986</v>
      </c>
      <c r="D13853" s="6">
        <v>13213</v>
      </c>
      <c r="E13853" s="6">
        <v>12773</v>
      </c>
    </row>
    <row r="13854" spans="1:5">
      <c r="A13854" s="5" t="s">
        <v>145</v>
      </c>
      <c r="B13854">
        <v>36</v>
      </c>
      <c r="C13854" s="6">
        <v>26969</v>
      </c>
      <c r="D13854" s="6">
        <v>13774</v>
      </c>
      <c r="E13854" s="6">
        <v>13195</v>
      </c>
    </row>
    <row r="13855" spans="1:5">
      <c r="A13855" s="5" t="s">
        <v>145</v>
      </c>
      <c r="B13855">
        <v>37</v>
      </c>
      <c r="C13855" s="6">
        <v>26701</v>
      </c>
      <c r="D13855" s="6">
        <v>13607</v>
      </c>
      <c r="E13855" s="6">
        <v>13094</v>
      </c>
    </row>
    <row r="13856" spans="1:5">
      <c r="A13856" s="5" t="s">
        <v>145</v>
      </c>
      <c r="B13856">
        <v>38</v>
      </c>
      <c r="C13856" s="6">
        <v>25848</v>
      </c>
      <c r="D13856" s="6">
        <v>13121</v>
      </c>
      <c r="E13856" s="6">
        <v>12727</v>
      </c>
    </row>
    <row r="13857" spans="1:5">
      <c r="A13857" s="5" t="s">
        <v>145</v>
      </c>
      <c r="B13857">
        <v>39</v>
      </c>
      <c r="C13857" s="6">
        <v>24910</v>
      </c>
      <c r="D13857" s="6">
        <v>12589</v>
      </c>
      <c r="E13857" s="6">
        <v>12321</v>
      </c>
    </row>
    <row r="13858" spans="1:5">
      <c r="A13858" s="5" t="s">
        <v>145</v>
      </c>
      <c r="B13858">
        <v>40</v>
      </c>
      <c r="C13858" s="6">
        <v>24659</v>
      </c>
      <c r="D13858" s="6">
        <v>12535</v>
      </c>
      <c r="E13858" s="6">
        <v>12124</v>
      </c>
    </row>
    <row r="13859" spans="1:5">
      <c r="A13859" s="5" t="s">
        <v>145</v>
      </c>
      <c r="B13859">
        <v>41</v>
      </c>
      <c r="C13859" s="6">
        <v>24142</v>
      </c>
      <c r="D13859" s="6">
        <v>12020</v>
      </c>
      <c r="E13859" s="6">
        <v>12122</v>
      </c>
    </row>
    <row r="13860" spans="1:5">
      <c r="A13860" s="5" t="s">
        <v>145</v>
      </c>
      <c r="B13860">
        <v>42</v>
      </c>
      <c r="C13860" s="6">
        <v>24417</v>
      </c>
      <c r="D13860" s="6">
        <v>12154</v>
      </c>
      <c r="E13860" s="6">
        <v>12263</v>
      </c>
    </row>
    <row r="13861" spans="1:5">
      <c r="A13861" s="5" t="s">
        <v>145</v>
      </c>
      <c r="B13861">
        <v>43</v>
      </c>
      <c r="C13861" s="6">
        <v>25070</v>
      </c>
      <c r="D13861" s="6">
        <v>12558</v>
      </c>
      <c r="E13861" s="6">
        <v>12512</v>
      </c>
    </row>
    <row r="13862" spans="1:5">
      <c r="A13862" s="5" t="s">
        <v>145</v>
      </c>
      <c r="B13862">
        <v>44</v>
      </c>
      <c r="C13862" s="6">
        <v>20172</v>
      </c>
      <c r="D13862" s="6">
        <v>9888</v>
      </c>
      <c r="E13862" s="6">
        <v>10284</v>
      </c>
    </row>
    <row r="13863" spans="1:5">
      <c r="A13863" s="5" t="s">
        <v>145</v>
      </c>
      <c r="B13863">
        <v>45</v>
      </c>
      <c r="C13863" s="6">
        <v>25115</v>
      </c>
      <c r="D13863" s="6">
        <v>12592</v>
      </c>
      <c r="E13863" s="6">
        <v>12523</v>
      </c>
    </row>
    <row r="13864" spans="1:5">
      <c r="A13864" s="5" t="s">
        <v>145</v>
      </c>
      <c r="B13864">
        <v>46</v>
      </c>
      <c r="C13864" s="6">
        <v>24489</v>
      </c>
      <c r="D13864" s="6">
        <v>12429</v>
      </c>
      <c r="E13864" s="6">
        <v>12060</v>
      </c>
    </row>
    <row r="13865" spans="1:5">
      <c r="A13865" s="5" t="s">
        <v>145</v>
      </c>
      <c r="B13865">
        <v>47</v>
      </c>
      <c r="C13865" s="6">
        <v>24909</v>
      </c>
      <c r="D13865" s="6">
        <v>12449</v>
      </c>
      <c r="E13865" s="6">
        <v>12460</v>
      </c>
    </row>
    <row r="13866" spans="1:5">
      <c r="A13866" s="5" t="s">
        <v>145</v>
      </c>
      <c r="B13866">
        <v>48</v>
      </c>
      <c r="C13866" s="6">
        <v>24923</v>
      </c>
      <c r="D13866" s="6">
        <v>12554</v>
      </c>
      <c r="E13866" s="6">
        <v>12369</v>
      </c>
    </row>
    <row r="13867" spans="1:5">
      <c r="A13867" s="5" t="s">
        <v>145</v>
      </c>
      <c r="B13867">
        <v>49</v>
      </c>
      <c r="C13867" s="6">
        <v>25965</v>
      </c>
      <c r="D13867" s="6">
        <v>12952</v>
      </c>
      <c r="E13867" s="6">
        <v>13013</v>
      </c>
    </row>
    <row r="13868" spans="1:5">
      <c r="A13868" s="5" t="s">
        <v>145</v>
      </c>
      <c r="B13868">
        <v>50</v>
      </c>
      <c r="C13868" s="6">
        <v>26700</v>
      </c>
      <c r="D13868" s="6">
        <v>13348</v>
      </c>
      <c r="E13868" s="6">
        <v>13352</v>
      </c>
    </row>
    <row r="13869" spans="1:5">
      <c r="A13869" s="5" t="s">
        <v>145</v>
      </c>
      <c r="B13869">
        <v>51</v>
      </c>
      <c r="C13869" s="6">
        <v>27698</v>
      </c>
      <c r="D13869" s="6">
        <v>13946</v>
      </c>
      <c r="E13869" s="6">
        <v>13752</v>
      </c>
    </row>
    <row r="13870" spans="1:5">
      <c r="A13870" s="5" t="s">
        <v>145</v>
      </c>
      <c r="B13870">
        <v>52</v>
      </c>
      <c r="C13870" s="6">
        <v>27118</v>
      </c>
      <c r="D13870" s="6">
        <v>13624</v>
      </c>
      <c r="E13870" s="6">
        <v>13494</v>
      </c>
    </row>
    <row r="13871" spans="1:5">
      <c r="A13871" s="5" t="s">
        <v>145</v>
      </c>
      <c r="B13871">
        <v>53</v>
      </c>
      <c r="C13871" s="6">
        <v>27288</v>
      </c>
      <c r="D13871" s="6">
        <v>13633</v>
      </c>
      <c r="E13871" s="6">
        <v>13655</v>
      </c>
    </row>
    <row r="13872" spans="1:5">
      <c r="A13872" s="5" t="s">
        <v>145</v>
      </c>
      <c r="B13872">
        <v>54</v>
      </c>
      <c r="C13872" s="6">
        <v>28808</v>
      </c>
      <c r="D13872" s="6">
        <v>14601</v>
      </c>
      <c r="E13872" s="6">
        <v>14207</v>
      </c>
    </row>
    <row r="13873" spans="1:5">
      <c r="A13873" s="5" t="s">
        <v>145</v>
      </c>
      <c r="B13873">
        <v>55</v>
      </c>
      <c r="C13873" s="6">
        <v>29628</v>
      </c>
      <c r="D13873" s="6">
        <v>14867</v>
      </c>
      <c r="E13873" s="6">
        <v>14761</v>
      </c>
    </row>
    <row r="13874" spans="1:5">
      <c r="A13874" s="5" t="s">
        <v>145</v>
      </c>
      <c r="B13874">
        <v>56</v>
      </c>
      <c r="C13874" s="6">
        <v>29571</v>
      </c>
      <c r="D13874" s="6">
        <v>14996</v>
      </c>
      <c r="E13874" s="6">
        <v>14575</v>
      </c>
    </row>
    <row r="13875" spans="1:5">
      <c r="A13875" s="5" t="s">
        <v>145</v>
      </c>
      <c r="B13875">
        <v>57</v>
      </c>
      <c r="C13875" s="6">
        <v>30840</v>
      </c>
      <c r="D13875" s="6">
        <v>15581</v>
      </c>
      <c r="E13875" s="6">
        <v>15259</v>
      </c>
    </row>
    <row r="13876" spans="1:5">
      <c r="A13876" s="5" t="s">
        <v>145</v>
      </c>
      <c r="B13876">
        <v>58</v>
      </c>
      <c r="C13876" s="6">
        <v>32875</v>
      </c>
      <c r="D13876" s="6">
        <v>16567</v>
      </c>
      <c r="E13876" s="6">
        <v>16308</v>
      </c>
    </row>
    <row r="13877" spans="1:5">
      <c r="A13877" s="5" t="s">
        <v>145</v>
      </c>
      <c r="B13877">
        <v>59</v>
      </c>
      <c r="C13877" s="6">
        <v>33360</v>
      </c>
      <c r="D13877" s="6">
        <v>16917</v>
      </c>
      <c r="E13877" s="6">
        <v>16443</v>
      </c>
    </row>
    <row r="13878" spans="1:5">
      <c r="A13878" s="5" t="s">
        <v>145</v>
      </c>
      <c r="B13878">
        <v>60</v>
      </c>
      <c r="C13878" s="6">
        <v>35541</v>
      </c>
      <c r="D13878" s="6">
        <v>18133</v>
      </c>
      <c r="E13878" s="6">
        <v>17408</v>
      </c>
    </row>
    <row r="13879" spans="1:5">
      <c r="A13879" s="5" t="s">
        <v>145</v>
      </c>
      <c r="B13879">
        <v>61</v>
      </c>
      <c r="C13879" s="6">
        <v>35229</v>
      </c>
      <c r="D13879" s="6">
        <v>18019</v>
      </c>
      <c r="E13879" s="6">
        <v>17210</v>
      </c>
    </row>
    <row r="13880" spans="1:5">
      <c r="A13880" s="5" t="s">
        <v>145</v>
      </c>
      <c r="B13880">
        <v>62</v>
      </c>
      <c r="C13880" s="6">
        <v>35177</v>
      </c>
      <c r="D13880" s="6">
        <v>17920</v>
      </c>
      <c r="E13880" s="6">
        <v>17257</v>
      </c>
    </row>
    <row r="13881" spans="1:5">
      <c r="A13881" s="5" t="s">
        <v>145</v>
      </c>
      <c r="B13881">
        <v>63</v>
      </c>
      <c r="C13881" s="6">
        <v>30800</v>
      </c>
      <c r="D13881" s="6">
        <v>15794</v>
      </c>
      <c r="E13881" s="6">
        <v>15006</v>
      </c>
    </row>
    <row r="13882" spans="1:5">
      <c r="A13882" s="5" t="s">
        <v>145</v>
      </c>
      <c r="B13882">
        <v>64</v>
      </c>
      <c r="C13882" s="6">
        <v>17440</v>
      </c>
      <c r="D13882" s="6">
        <v>8669</v>
      </c>
      <c r="E13882" s="6">
        <v>8771</v>
      </c>
    </row>
    <row r="13883" spans="1:5">
      <c r="A13883" s="5" t="s">
        <v>145</v>
      </c>
      <c r="B13883">
        <v>65</v>
      </c>
      <c r="C13883" s="6">
        <v>20125</v>
      </c>
      <c r="D13883" s="6">
        <v>9924</v>
      </c>
      <c r="E13883" s="6">
        <v>10201</v>
      </c>
    </row>
    <row r="13884" spans="1:5">
      <c r="A13884" s="5" t="s">
        <v>145</v>
      </c>
      <c r="B13884">
        <v>66</v>
      </c>
      <c r="C13884" s="6">
        <v>26140</v>
      </c>
      <c r="D13884" s="6">
        <v>12817</v>
      </c>
      <c r="E13884" s="6">
        <v>13323</v>
      </c>
    </row>
    <row r="13885" spans="1:5">
      <c r="A13885" s="5" t="s">
        <v>145</v>
      </c>
      <c r="B13885">
        <v>67</v>
      </c>
      <c r="C13885" s="6">
        <v>24664</v>
      </c>
      <c r="D13885" s="6">
        <v>11992</v>
      </c>
      <c r="E13885" s="6">
        <v>12672</v>
      </c>
    </row>
    <row r="13886" spans="1:5">
      <c r="A13886" s="5" t="s">
        <v>145</v>
      </c>
      <c r="B13886">
        <v>68</v>
      </c>
      <c r="C13886" s="6">
        <v>24862</v>
      </c>
      <c r="D13886" s="6">
        <v>11888</v>
      </c>
      <c r="E13886" s="6">
        <v>12974</v>
      </c>
    </row>
    <row r="13887" spans="1:5">
      <c r="A13887" s="5" t="s">
        <v>145</v>
      </c>
      <c r="B13887">
        <v>69</v>
      </c>
      <c r="C13887" s="6">
        <v>23704</v>
      </c>
      <c r="D13887" s="6">
        <v>11200</v>
      </c>
      <c r="E13887" s="6">
        <v>12504</v>
      </c>
    </row>
    <row r="13888" spans="1:5">
      <c r="A13888" s="5" t="s">
        <v>145</v>
      </c>
      <c r="B13888">
        <v>70</v>
      </c>
      <c r="C13888" s="6">
        <v>23357</v>
      </c>
      <c r="D13888" s="6">
        <v>10830</v>
      </c>
      <c r="E13888" s="6">
        <v>12527</v>
      </c>
    </row>
    <row r="13889" spans="1:5">
      <c r="A13889" s="5" t="s">
        <v>145</v>
      </c>
      <c r="B13889">
        <v>71</v>
      </c>
      <c r="C13889" s="6">
        <v>20173</v>
      </c>
      <c r="D13889" s="6">
        <v>9316</v>
      </c>
      <c r="E13889" s="6">
        <v>10857</v>
      </c>
    </row>
    <row r="13890" spans="1:5">
      <c r="A13890" s="5" t="s">
        <v>145</v>
      </c>
      <c r="B13890">
        <v>72</v>
      </c>
      <c r="C13890" s="6">
        <v>22807</v>
      </c>
      <c r="D13890" s="6">
        <v>10193</v>
      </c>
      <c r="E13890" s="6">
        <v>12614</v>
      </c>
    </row>
    <row r="13891" spans="1:5">
      <c r="A13891" s="5" t="s">
        <v>145</v>
      </c>
      <c r="B13891">
        <v>73</v>
      </c>
      <c r="C13891" s="6">
        <v>22830</v>
      </c>
      <c r="D13891" s="6">
        <v>10128</v>
      </c>
      <c r="E13891" s="6">
        <v>12702</v>
      </c>
    </row>
    <row r="13892" spans="1:5">
      <c r="A13892" s="5" t="s">
        <v>145</v>
      </c>
      <c r="B13892">
        <v>74</v>
      </c>
      <c r="C13892" s="6">
        <v>23136</v>
      </c>
      <c r="D13892" s="6">
        <v>10122</v>
      </c>
      <c r="E13892" s="6">
        <v>13014</v>
      </c>
    </row>
    <row r="13893" spans="1:5">
      <c r="A13893" s="5" t="s">
        <v>145</v>
      </c>
      <c r="B13893">
        <v>75</v>
      </c>
      <c r="C13893" s="6">
        <v>22356</v>
      </c>
      <c r="D13893" s="6">
        <v>9624</v>
      </c>
      <c r="E13893" s="6">
        <v>12732</v>
      </c>
    </row>
    <row r="13894" spans="1:5">
      <c r="A13894" s="5" t="s">
        <v>145</v>
      </c>
      <c r="B13894">
        <v>76</v>
      </c>
      <c r="C13894" s="6">
        <v>22112</v>
      </c>
      <c r="D13894" s="6">
        <v>9289</v>
      </c>
      <c r="E13894" s="6">
        <v>12823</v>
      </c>
    </row>
    <row r="13895" spans="1:5">
      <c r="A13895" s="5" t="s">
        <v>145</v>
      </c>
      <c r="B13895">
        <v>77</v>
      </c>
      <c r="C13895" s="6">
        <v>22002</v>
      </c>
      <c r="D13895" s="6">
        <v>9157</v>
      </c>
      <c r="E13895" s="6">
        <v>12845</v>
      </c>
    </row>
    <row r="13896" spans="1:5">
      <c r="A13896" s="5" t="s">
        <v>145</v>
      </c>
      <c r="B13896">
        <v>78</v>
      </c>
      <c r="C13896" s="6">
        <v>21783</v>
      </c>
      <c r="D13896" s="6">
        <v>8947</v>
      </c>
      <c r="E13896" s="6">
        <v>12836</v>
      </c>
    </row>
    <row r="13897" spans="1:5">
      <c r="A13897" s="5" t="s">
        <v>145</v>
      </c>
      <c r="B13897">
        <v>79</v>
      </c>
      <c r="C13897" s="6">
        <v>20670</v>
      </c>
      <c r="D13897" s="6">
        <v>8480</v>
      </c>
      <c r="E13897" s="6">
        <v>12190</v>
      </c>
    </row>
    <row r="13898" spans="1:5">
      <c r="A13898" s="5" t="s">
        <v>145</v>
      </c>
      <c r="B13898">
        <v>80</v>
      </c>
      <c r="C13898" s="6">
        <v>19450</v>
      </c>
      <c r="D13898" s="6">
        <v>7773</v>
      </c>
      <c r="E13898" s="6">
        <v>11677</v>
      </c>
    </row>
    <row r="13899" spans="1:5">
      <c r="A13899" s="5" t="s">
        <v>145</v>
      </c>
      <c r="B13899">
        <v>81</v>
      </c>
      <c r="C13899" s="6">
        <v>18934</v>
      </c>
      <c r="D13899" s="6">
        <v>7378</v>
      </c>
      <c r="E13899" s="6">
        <v>11556</v>
      </c>
    </row>
    <row r="13900" spans="1:5">
      <c r="A13900" s="5" t="s">
        <v>145</v>
      </c>
      <c r="B13900">
        <v>82</v>
      </c>
      <c r="C13900" s="6">
        <v>17604</v>
      </c>
      <c r="D13900" s="6">
        <v>6664</v>
      </c>
      <c r="E13900" s="6">
        <v>10940</v>
      </c>
    </row>
    <row r="13901" spans="1:5">
      <c r="A13901" s="5" t="s">
        <v>145</v>
      </c>
      <c r="B13901">
        <v>83</v>
      </c>
      <c r="C13901" s="6">
        <v>16654</v>
      </c>
      <c r="D13901" s="6">
        <v>6163</v>
      </c>
      <c r="E13901" s="6">
        <v>10491</v>
      </c>
    </row>
    <row r="13902" spans="1:5">
      <c r="A13902" s="5" t="s">
        <v>145</v>
      </c>
      <c r="B13902">
        <v>84</v>
      </c>
      <c r="C13902" s="6">
        <v>15707</v>
      </c>
      <c r="D13902" s="6">
        <v>5535</v>
      </c>
      <c r="E13902" s="6">
        <v>10172</v>
      </c>
    </row>
    <row r="13903" spans="1:5">
      <c r="A13903" s="5" t="s">
        <v>145</v>
      </c>
      <c r="B13903">
        <v>85</v>
      </c>
      <c r="C13903" s="6">
        <v>13696</v>
      </c>
      <c r="D13903" s="6">
        <v>4613</v>
      </c>
      <c r="E13903" s="6">
        <v>9083</v>
      </c>
    </row>
    <row r="13904" spans="1:5">
      <c r="A13904" s="5" t="s">
        <v>145</v>
      </c>
      <c r="B13904">
        <v>86</v>
      </c>
      <c r="C13904" s="6">
        <v>11325</v>
      </c>
      <c r="D13904" s="6">
        <v>3572</v>
      </c>
      <c r="E13904" s="6">
        <v>7753</v>
      </c>
    </row>
    <row r="13905" spans="1:5">
      <c r="A13905" s="5" t="s">
        <v>145</v>
      </c>
      <c r="B13905">
        <v>87</v>
      </c>
      <c r="C13905" s="6">
        <v>9422</v>
      </c>
      <c r="D13905" s="6">
        <v>2719</v>
      </c>
      <c r="E13905" s="6">
        <v>6703</v>
      </c>
    </row>
    <row r="13906" spans="1:5">
      <c r="A13906" s="5" t="s">
        <v>145</v>
      </c>
      <c r="B13906">
        <v>88</v>
      </c>
      <c r="C13906" s="6">
        <v>8339</v>
      </c>
      <c r="D13906" s="6">
        <v>2408</v>
      </c>
      <c r="E13906" s="6">
        <v>5931</v>
      </c>
    </row>
    <row r="13907" spans="1:5">
      <c r="A13907" s="5" t="s">
        <v>145</v>
      </c>
      <c r="B13907">
        <v>89</v>
      </c>
      <c r="C13907" s="6">
        <v>7231</v>
      </c>
      <c r="D13907" s="6">
        <v>2002</v>
      </c>
      <c r="E13907" s="6">
        <v>5229</v>
      </c>
    </row>
    <row r="13908" spans="1:5">
      <c r="A13908" s="5" t="s">
        <v>145</v>
      </c>
      <c r="B13908">
        <v>90</v>
      </c>
      <c r="C13908" s="6">
        <v>6173</v>
      </c>
      <c r="D13908" s="6">
        <v>1653</v>
      </c>
      <c r="E13908" s="6">
        <v>4520</v>
      </c>
    </row>
    <row r="13909" spans="1:5">
      <c r="A13909" s="5" t="s">
        <v>145</v>
      </c>
      <c r="B13909">
        <v>91</v>
      </c>
      <c r="C13909" s="6">
        <v>4335</v>
      </c>
      <c r="D13909" s="6">
        <v>1103</v>
      </c>
      <c r="E13909" s="6">
        <v>3232</v>
      </c>
    </row>
    <row r="13910" spans="1:5">
      <c r="A13910" s="5" t="s">
        <v>145</v>
      </c>
      <c r="B13910">
        <v>92</v>
      </c>
      <c r="C13910" s="6">
        <v>3654</v>
      </c>
      <c r="D13910" s="6">
        <v>920</v>
      </c>
      <c r="E13910" s="6">
        <v>2734</v>
      </c>
    </row>
    <row r="13911" spans="1:5">
      <c r="A13911" s="5" t="s">
        <v>145</v>
      </c>
      <c r="B13911">
        <v>93</v>
      </c>
      <c r="C13911" s="6">
        <v>2819</v>
      </c>
      <c r="D13911" s="6">
        <v>629</v>
      </c>
      <c r="E13911" s="6">
        <v>2190</v>
      </c>
    </row>
    <row r="13912" spans="1:5">
      <c r="A13912" s="5" t="s">
        <v>145</v>
      </c>
      <c r="B13912">
        <v>94</v>
      </c>
      <c r="C13912" s="6">
        <v>2504</v>
      </c>
      <c r="D13912" s="6">
        <v>503</v>
      </c>
      <c r="E13912" s="6">
        <v>2001</v>
      </c>
    </row>
    <row r="13913" spans="1:5">
      <c r="A13913" s="5" t="s">
        <v>145</v>
      </c>
      <c r="B13913">
        <v>95</v>
      </c>
      <c r="C13913" s="6">
        <v>1840</v>
      </c>
      <c r="D13913" s="6">
        <v>381</v>
      </c>
      <c r="E13913" s="6">
        <v>1459</v>
      </c>
    </row>
    <row r="13914" spans="1:5">
      <c r="A13914" s="5" t="s">
        <v>145</v>
      </c>
      <c r="B13914">
        <v>96</v>
      </c>
      <c r="C13914" s="6">
        <v>1367</v>
      </c>
      <c r="D13914" s="6">
        <v>270</v>
      </c>
      <c r="E13914" s="6">
        <v>1097</v>
      </c>
    </row>
    <row r="13915" spans="1:5">
      <c r="A13915" s="5" t="s">
        <v>145</v>
      </c>
      <c r="B13915">
        <v>97</v>
      </c>
      <c r="C13915" s="6">
        <v>890</v>
      </c>
      <c r="D13915" s="6">
        <v>168</v>
      </c>
      <c r="E13915" s="6">
        <v>722</v>
      </c>
    </row>
    <row r="13916" spans="1:5">
      <c r="A13916" s="5" t="s">
        <v>145</v>
      </c>
      <c r="B13916">
        <v>98</v>
      </c>
      <c r="C13916" s="6">
        <v>663</v>
      </c>
      <c r="D13916" s="6">
        <v>120</v>
      </c>
      <c r="E13916" s="6">
        <v>543</v>
      </c>
    </row>
    <row r="13917" spans="1:5">
      <c r="A13917" s="5" t="s">
        <v>145</v>
      </c>
      <c r="B13917">
        <v>99</v>
      </c>
      <c r="C13917" s="6">
        <v>438</v>
      </c>
      <c r="D13917" s="6">
        <v>69</v>
      </c>
      <c r="E13917" s="6">
        <v>369</v>
      </c>
    </row>
    <row r="13918" spans="1:5">
      <c r="A13918" s="5" t="s">
        <v>145</v>
      </c>
      <c r="B13918" t="s">
        <v>0</v>
      </c>
      <c r="C13918" s="6">
        <v>685</v>
      </c>
      <c r="D13918" s="6">
        <v>82</v>
      </c>
      <c r="E13918" s="6">
        <v>603</v>
      </c>
    </row>
    <row r="13919" spans="1:5">
      <c r="A13919" s="5" t="s">
        <v>145</v>
      </c>
      <c r="B13919" t="s">
        <v>9</v>
      </c>
      <c r="C13919" s="6">
        <v>12086</v>
      </c>
      <c r="D13919" s="6">
        <v>7506</v>
      </c>
      <c r="E13919" s="6">
        <v>4580</v>
      </c>
    </row>
    <row r="13920" spans="1:5">
      <c r="A13920" s="5" t="s">
        <v>146</v>
      </c>
      <c r="B13920" t="s">
        <v>1</v>
      </c>
      <c r="C13920" s="6">
        <v>2028778</v>
      </c>
      <c r="D13920" s="6">
        <v>984584</v>
      </c>
      <c r="E13920" s="6">
        <v>1044194</v>
      </c>
    </row>
    <row r="13921" spans="1:5">
      <c r="A13921" s="5" t="s">
        <v>146</v>
      </c>
      <c r="B13921">
        <v>0</v>
      </c>
      <c r="C13921" s="6">
        <v>15616</v>
      </c>
      <c r="D13921" s="6">
        <v>8079</v>
      </c>
      <c r="E13921" s="6">
        <v>7537</v>
      </c>
    </row>
    <row r="13922" spans="1:5">
      <c r="A13922" s="5" t="s">
        <v>146</v>
      </c>
      <c r="B13922">
        <v>1</v>
      </c>
      <c r="C13922" s="6">
        <v>15916</v>
      </c>
      <c r="D13922" s="6">
        <v>8082</v>
      </c>
      <c r="E13922" s="6">
        <v>7834</v>
      </c>
    </row>
    <row r="13923" spans="1:5">
      <c r="A13923" s="5" t="s">
        <v>146</v>
      </c>
      <c r="B13923">
        <v>2</v>
      </c>
      <c r="C13923" s="6">
        <v>16412</v>
      </c>
      <c r="D13923" s="6">
        <v>8432</v>
      </c>
      <c r="E13923" s="6">
        <v>7980</v>
      </c>
    </row>
    <row r="13924" spans="1:5">
      <c r="A13924" s="5" t="s">
        <v>146</v>
      </c>
      <c r="B13924">
        <v>3</v>
      </c>
      <c r="C13924" s="6">
        <v>16862</v>
      </c>
      <c r="D13924" s="6">
        <v>8637</v>
      </c>
      <c r="E13924" s="6">
        <v>8225</v>
      </c>
    </row>
    <row r="13925" spans="1:5">
      <c r="A13925" s="5" t="s">
        <v>146</v>
      </c>
      <c r="B13925">
        <v>4</v>
      </c>
      <c r="C13925" s="6">
        <v>17040</v>
      </c>
      <c r="D13925" s="6">
        <v>8701</v>
      </c>
      <c r="E13925" s="6">
        <v>8339</v>
      </c>
    </row>
    <row r="13926" spans="1:5">
      <c r="A13926" s="5" t="s">
        <v>146</v>
      </c>
      <c r="B13926">
        <v>5</v>
      </c>
      <c r="C13926" s="6">
        <v>17168</v>
      </c>
      <c r="D13926" s="6">
        <v>8773</v>
      </c>
      <c r="E13926" s="6">
        <v>8395</v>
      </c>
    </row>
    <row r="13927" spans="1:5">
      <c r="A13927" s="5" t="s">
        <v>146</v>
      </c>
      <c r="B13927">
        <v>6</v>
      </c>
      <c r="C13927" s="6">
        <v>17917</v>
      </c>
      <c r="D13927" s="6">
        <v>9112</v>
      </c>
      <c r="E13927" s="6">
        <v>8805</v>
      </c>
    </row>
    <row r="13928" spans="1:5">
      <c r="A13928" s="5" t="s">
        <v>146</v>
      </c>
      <c r="B13928">
        <v>7</v>
      </c>
      <c r="C13928" s="6">
        <v>18332</v>
      </c>
      <c r="D13928" s="6">
        <v>9377</v>
      </c>
      <c r="E13928" s="6">
        <v>8955</v>
      </c>
    </row>
    <row r="13929" spans="1:5">
      <c r="A13929" s="5" t="s">
        <v>146</v>
      </c>
      <c r="B13929">
        <v>8</v>
      </c>
      <c r="C13929" s="6">
        <v>19134</v>
      </c>
      <c r="D13929" s="6">
        <v>9797</v>
      </c>
      <c r="E13929" s="6">
        <v>9337</v>
      </c>
    </row>
    <row r="13930" spans="1:5">
      <c r="A13930" s="5" t="s">
        <v>146</v>
      </c>
      <c r="B13930">
        <v>9</v>
      </c>
      <c r="C13930" s="6">
        <v>19638</v>
      </c>
      <c r="D13930" s="6">
        <v>10070</v>
      </c>
      <c r="E13930" s="6">
        <v>9568</v>
      </c>
    </row>
    <row r="13931" spans="1:5">
      <c r="A13931" s="5" t="s">
        <v>146</v>
      </c>
      <c r="B13931">
        <v>10</v>
      </c>
      <c r="C13931" s="6">
        <v>19829</v>
      </c>
      <c r="D13931" s="6">
        <v>10278</v>
      </c>
      <c r="E13931" s="6">
        <v>9551</v>
      </c>
    </row>
    <row r="13932" spans="1:5">
      <c r="A13932" s="5" t="s">
        <v>146</v>
      </c>
      <c r="B13932">
        <v>11</v>
      </c>
      <c r="C13932" s="6">
        <v>20226</v>
      </c>
      <c r="D13932" s="6">
        <v>10399</v>
      </c>
      <c r="E13932" s="6">
        <v>9827</v>
      </c>
    </row>
    <row r="13933" spans="1:5">
      <c r="A13933" s="5" t="s">
        <v>146</v>
      </c>
      <c r="B13933">
        <v>12</v>
      </c>
      <c r="C13933" s="6">
        <v>20492</v>
      </c>
      <c r="D13933" s="6">
        <v>10462</v>
      </c>
      <c r="E13933" s="6">
        <v>10030</v>
      </c>
    </row>
    <row r="13934" spans="1:5">
      <c r="A13934" s="5" t="s">
        <v>146</v>
      </c>
      <c r="B13934">
        <v>13</v>
      </c>
      <c r="C13934" s="6">
        <v>20396</v>
      </c>
      <c r="D13934" s="6">
        <v>10329</v>
      </c>
      <c r="E13934" s="6">
        <v>10067</v>
      </c>
    </row>
    <row r="13935" spans="1:5">
      <c r="A13935" s="5" t="s">
        <v>146</v>
      </c>
      <c r="B13935">
        <v>14</v>
      </c>
      <c r="C13935" s="6">
        <v>20796</v>
      </c>
      <c r="D13935" s="6">
        <v>10579</v>
      </c>
      <c r="E13935" s="6">
        <v>10217</v>
      </c>
    </row>
    <row r="13936" spans="1:5">
      <c r="A13936" s="5" t="s">
        <v>146</v>
      </c>
      <c r="B13936">
        <v>15</v>
      </c>
      <c r="C13936" s="6">
        <v>21430</v>
      </c>
      <c r="D13936" s="6">
        <v>11025</v>
      </c>
      <c r="E13936" s="6">
        <v>10405</v>
      </c>
    </row>
    <row r="13937" spans="1:5">
      <c r="A13937" s="5" t="s">
        <v>146</v>
      </c>
      <c r="B13937">
        <v>16</v>
      </c>
      <c r="C13937" s="6">
        <v>21994</v>
      </c>
      <c r="D13937" s="6">
        <v>11333</v>
      </c>
      <c r="E13937" s="6">
        <v>10661</v>
      </c>
    </row>
    <row r="13938" spans="1:5">
      <c r="A13938" s="5" t="s">
        <v>146</v>
      </c>
      <c r="B13938">
        <v>17</v>
      </c>
      <c r="C13938" s="6">
        <v>21783</v>
      </c>
      <c r="D13938" s="6">
        <v>11118</v>
      </c>
      <c r="E13938" s="6">
        <v>10665</v>
      </c>
    </row>
    <row r="13939" spans="1:5">
      <c r="A13939" s="5" t="s">
        <v>146</v>
      </c>
      <c r="B13939">
        <v>18</v>
      </c>
      <c r="C13939" s="6">
        <v>20080</v>
      </c>
      <c r="D13939" s="6">
        <v>10399</v>
      </c>
      <c r="E13939" s="6">
        <v>9681</v>
      </c>
    </row>
    <row r="13940" spans="1:5">
      <c r="A13940" s="5" t="s">
        <v>146</v>
      </c>
      <c r="B13940">
        <v>19</v>
      </c>
      <c r="C13940" s="6">
        <v>16484</v>
      </c>
      <c r="D13940" s="6">
        <v>8580</v>
      </c>
      <c r="E13940" s="6">
        <v>7904</v>
      </c>
    </row>
    <row r="13941" spans="1:5">
      <c r="A13941" s="5" t="s">
        <v>146</v>
      </c>
      <c r="B13941">
        <v>20</v>
      </c>
      <c r="C13941" s="6">
        <v>16357</v>
      </c>
      <c r="D13941" s="6">
        <v>8411</v>
      </c>
      <c r="E13941" s="6">
        <v>7946</v>
      </c>
    </row>
    <row r="13942" spans="1:5">
      <c r="A13942" s="5" t="s">
        <v>146</v>
      </c>
      <c r="B13942">
        <v>21</v>
      </c>
      <c r="C13942" s="6">
        <v>16684</v>
      </c>
      <c r="D13942" s="6">
        <v>8581</v>
      </c>
      <c r="E13942" s="6">
        <v>8103</v>
      </c>
    </row>
    <row r="13943" spans="1:5">
      <c r="A13943" s="5" t="s">
        <v>146</v>
      </c>
      <c r="B13943">
        <v>22</v>
      </c>
      <c r="C13943" s="6">
        <v>17597</v>
      </c>
      <c r="D13943" s="6">
        <v>8884</v>
      </c>
      <c r="E13943" s="6">
        <v>8713</v>
      </c>
    </row>
    <row r="13944" spans="1:5">
      <c r="A13944" s="5" t="s">
        <v>146</v>
      </c>
      <c r="B13944">
        <v>23</v>
      </c>
      <c r="C13944" s="6">
        <v>18457</v>
      </c>
      <c r="D13944" s="6">
        <v>9425</v>
      </c>
      <c r="E13944" s="6">
        <v>9032</v>
      </c>
    </row>
    <row r="13945" spans="1:5">
      <c r="A13945" s="5" t="s">
        <v>146</v>
      </c>
      <c r="B13945">
        <v>24</v>
      </c>
      <c r="C13945" s="6">
        <v>19198</v>
      </c>
      <c r="D13945" s="6">
        <v>9909</v>
      </c>
      <c r="E13945" s="6">
        <v>9289</v>
      </c>
    </row>
    <row r="13946" spans="1:5">
      <c r="A13946" s="5" t="s">
        <v>146</v>
      </c>
      <c r="B13946">
        <v>25</v>
      </c>
      <c r="C13946" s="6">
        <v>20205</v>
      </c>
      <c r="D13946" s="6">
        <v>10385</v>
      </c>
      <c r="E13946" s="6">
        <v>9820</v>
      </c>
    </row>
    <row r="13947" spans="1:5">
      <c r="A13947" s="5" t="s">
        <v>146</v>
      </c>
      <c r="B13947">
        <v>26</v>
      </c>
      <c r="C13947" s="6">
        <v>20426</v>
      </c>
      <c r="D13947" s="6">
        <v>10451</v>
      </c>
      <c r="E13947" s="6">
        <v>9975</v>
      </c>
    </row>
    <row r="13948" spans="1:5">
      <c r="A13948" s="5" t="s">
        <v>146</v>
      </c>
      <c r="B13948">
        <v>27</v>
      </c>
      <c r="C13948" s="6">
        <v>20904</v>
      </c>
      <c r="D13948" s="6">
        <v>10770</v>
      </c>
      <c r="E13948" s="6">
        <v>10134</v>
      </c>
    </row>
    <row r="13949" spans="1:5">
      <c r="A13949" s="5" t="s">
        <v>146</v>
      </c>
      <c r="B13949">
        <v>28</v>
      </c>
      <c r="C13949" s="6">
        <v>21483</v>
      </c>
      <c r="D13949" s="6">
        <v>10860</v>
      </c>
      <c r="E13949" s="6">
        <v>10623</v>
      </c>
    </row>
    <row r="13950" spans="1:5">
      <c r="A13950" s="5" t="s">
        <v>146</v>
      </c>
      <c r="B13950">
        <v>29</v>
      </c>
      <c r="C13950" s="6">
        <v>21344</v>
      </c>
      <c r="D13950" s="6">
        <v>10889</v>
      </c>
      <c r="E13950" s="6">
        <v>10455</v>
      </c>
    </row>
    <row r="13951" spans="1:5">
      <c r="A13951" s="5" t="s">
        <v>146</v>
      </c>
      <c r="B13951">
        <v>30</v>
      </c>
      <c r="C13951" s="6">
        <v>22708</v>
      </c>
      <c r="D13951" s="6">
        <v>11654</v>
      </c>
      <c r="E13951" s="6">
        <v>11054</v>
      </c>
    </row>
    <row r="13952" spans="1:5">
      <c r="A13952" s="5" t="s">
        <v>146</v>
      </c>
      <c r="B13952">
        <v>31</v>
      </c>
      <c r="C13952" s="6">
        <v>22928</v>
      </c>
      <c r="D13952" s="6">
        <v>11758</v>
      </c>
      <c r="E13952" s="6">
        <v>11170</v>
      </c>
    </row>
    <row r="13953" spans="1:5">
      <c r="A13953" s="5" t="s">
        <v>146</v>
      </c>
      <c r="B13953">
        <v>32</v>
      </c>
      <c r="C13953" s="6">
        <v>23905</v>
      </c>
      <c r="D13953" s="6">
        <v>12079</v>
      </c>
      <c r="E13953" s="6">
        <v>11826</v>
      </c>
    </row>
    <row r="13954" spans="1:5">
      <c r="A13954" s="5" t="s">
        <v>146</v>
      </c>
      <c r="B13954">
        <v>33</v>
      </c>
      <c r="C13954" s="6">
        <v>24438</v>
      </c>
      <c r="D13954" s="6">
        <v>12490</v>
      </c>
      <c r="E13954" s="6">
        <v>11948</v>
      </c>
    </row>
    <row r="13955" spans="1:5">
      <c r="A13955" s="5" t="s">
        <v>146</v>
      </c>
      <c r="B13955">
        <v>34</v>
      </c>
      <c r="C13955" s="6">
        <v>25485</v>
      </c>
      <c r="D13955" s="6">
        <v>13129</v>
      </c>
      <c r="E13955" s="6">
        <v>12356</v>
      </c>
    </row>
    <row r="13956" spans="1:5">
      <c r="A13956" s="5" t="s">
        <v>146</v>
      </c>
      <c r="B13956">
        <v>35</v>
      </c>
      <c r="C13956" s="6">
        <v>25790</v>
      </c>
      <c r="D13956" s="6">
        <v>13173</v>
      </c>
      <c r="E13956" s="6">
        <v>12617</v>
      </c>
    </row>
    <row r="13957" spans="1:5">
      <c r="A13957" s="5" t="s">
        <v>146</v>
      </c>
      <c r="B13957">
        <v>36</v>
      </c>
      <c r="C13957" s="6">
        <v>27099</v>
      </c>
      <c r="D13957" s="6">
        <v>13825</v>
      </c>
      <c r="E13957" s="6">
        <v>13274</v>
      </c>
    </row>
    <row r="13958" spans="1:5">
      <c r="A13958" s="5" t="s">
        <v>146</v>
      </c>
      <c r="B13958">
        <v>37</v>
      </c>
      <c r="C13958" s="6">
        <v>26624</v>
      </c>
      <c r="D13958" s="6">
        <v>13546</v>
      </c>
      <c r="E13958" s="6">
        <v>13078</v>
      </c>
    </row>
    <row r="13959" spans="1:5">
      <c r="A13959" s="5" t="s">
        <v>146</v>
      </c>
      <c r="B13959">
        <v>38</v>
      </c>
      <c r="C13959" s="6">
        <v>26078</v>
      </c>
      <c r="D13959" s="6">
        <v>13229</v>
      </c>
      <c r="E13959" s="6">
        <v>12849</v>
      </c>
    </row>
    <row r="13960" spans="1:5">
      <c r="A13960" s="5" t="s">
        <v>146</v>
      </c>
      <c r="B13960">
        <v>39</v>
      </c>
      <c r="C13960" s="6">
        <v>25024</v>
      </c>
      <c r="D13960" s="6">
        <v>12646</v>
      </c>
      <c r="E13960" s="6">
        <v>12378</v>
      </c>
    </row>
    <row r="13961" spans="1:5">
      <c r="A13961" s="5" t="s">
        <v>146</v>
      </c>
      <c r="B13961">
        <v>40</v>
      </c>
      <c r="C13961" s="6">
        <v>24593</v>
      </c>
      <c r="D13961" s="6">
        <v>12573</v>
      </c>
      <c r="E13961" s="6">
        <v>12020</v>
      </c>
    </row>
    <row r="13962" spans="1:5">
      <c r="A13962" s="5" t="s">
        <v>146</v>
      </c>
      <c r="B13962">
        <v>41</v>
      </c>
      <c r="C13962" s="6">
        <v>24226</v>
      </c>
      <c r="D13962" s="6">
        <v>12052</v>
      </c>
      <c r="E13962" s="6">
        <v>12174</v>
      </c>
    </row>
    <row r="13963" spans="1:5">
      <c r="A13963" s="5" t="s">
        <v>146</v>
      </c>
      <c r="B13963">
        <v>42</v>
      </c>
      <c r="C13963" s="6">
        <v>24236</v>
      </c>
      <c r="D13963" s="6">
        <v>12069</v>
      </c>
      <c r="E13963" s="6">
        <v>12167</v>
      </c>
    </row>
    <row r="13964" spans="1:5">
      <c r="A13964" s="5" t="s">
        <v>146</v>
      </c>
      <c r="B13964">
        <v>43</v>
      </c>
      <c r="C13964" s="6">
        <v>25597</v>
      </c>
      <c r="D13964" s="6">
        <v>12824</v>
      </c>
      <c r="E13964" s="6">
        <v>12773</v>
      </c>
    </row>
    <row r="13965" spans="1:5">
      <c r="A13965" s="5" t="s">
        <v>146</v>
      </c>
      <c r="B13965">
        <v>44</v>
      </c>
      <c r="C13965" s="6">
        <v>19614</v>
      </c>
      <c r="D13965" s="6">
        <v>9620</v>
      </c>
      <c r="E13965" s="6">
        <v>9994</v>
      </c>
    </row>
    <row r="13966" spans="1:5">
      <c r="A13966" s="5" t="s">
        <v>146</v>
      </c>
      <c r="B13966">
        <v>45</v>
      </c>
      <c r="C13966" s="6">
        <v>25231</v>
      </c>
      <c r="D13966" s="6">
        <v>12645</v>
      </c>
      <c r="E13966" s="6">
        <v>12586</v>
      </c>
    </row>
    <row r="13967" spans="1:5">
      <c r="A13967" s="5" t="s">
        <v>146</v>
      </c>
      <c r="B13967">
        <v>46</v>
      </c>
      <c r="C13967" s="6">
        <v>24535</v>
      </c>
      <c r="D13967" s="6">
        <v>12414</v>
      </c>
      <c r="E13967" s="6">
        <v>12121</v>
      </c>
    </row>
    <row r="13968" spans="1:5">
      <c r="A13968" s="5" t="s">
        <v>146</v>
      </c>
      <c r="B13968">
        <v>47</v>
      </c>
      <c r="C13968" s="6">
        <v>24734</v>
      </c>
      <c r="D13968" s="6">
        <v>12368</v>
      </c>
      <c r="E13968" s="6">
        <v>12366</v>
      </c>
    </row>
    <row r="13969" spans="1:5">
      <c r="A13969" s="5" t="s">
        <v>146</v>
      </c>
      <c r="B13969">
        <v>48</v>
      </c>
      <c r="C13969" s="6">
        <v>25078</v>
      </c>
      <c r="D13969" s="6">
        <v>12655</v>
      </c>
      <c r="E13969" s="6">
        <v>12423</v>
      </c>
    </row>
    <row r="13970" spans="1:5">
      <c r="A13970" s="5" t="s">
        <v>146</v>
      </c>
      <c r="B13970">
        <v>49</v>
      </c>
      <c r="C13970" s="6">
        <v>25801</v>
      </c>
      <c r="D13970" s="6">
        <v>12850</v>
      </c>
      <c r="E13970" s="6">
        <v>12951</v>
      </c>
    </row>
    <row r="13971" spans="1:5">
      <c r="A13971" s="5" t="s">
        <v>146</v>
      </c>
      <c r="B13971">
        <v>50</v>
      </c>
      <c r="C13971" s="6">
        <v>26595</v>
      </c>
      <c r="D13971" s="6">
        <v>13252</v>
      </c>
      <c r="E13971" s="6">
        <v>13343</v>
      </c>
    </row>
    <row r="13972" spans="1:5">
      <c r="A13972" s="5" t="s">
        <v>146</v>
      </c>
      <c r="B13972">
        <v>51</v>
      </c>
      <c r="C13972" s="6">
        <v>27436</v>
      </c>
      <c r="D13972" s="6">
        <v>13874</v>
      </c>
      <c r="E13972" s="6">
        <v>13562</v>
      </c>
    </row>
    <row r="13973" spans="1:5">
      <c r="A13973" s="5" t="s">
        <v>146</v>
      </c>
      <c r="B13973">
        <v>52</v>
      </c>
      <c r="C13973" s="6">
        <v>27443</v>
      </c>
      <c r="D13973" s="6">
        <v>13757</v>
      </c>
      <c r="E13973" s="6">
        <v>13686</v>
      </c>
    </row>
    <row r="13974" spans="1:5">
      <c r="A13974" s="5" t="s">
        <v>146</v>
      </c>
      <c r="B13974">
        <v>53</v>
      </c>
      <c r="C13974" s="6">
        <v>27048</v>
      </c>
      <c r="D13974" s="6">
        <v>13478</v>
      </c>
      <c r="E13974" s="6">
        <v>13570</v>
      </c>
    </row>
    <row r="13975" spans="1:5">
      <c r="A13975" s="5" t="s">
        <v>146</v>
      </c>
      <c r="B13975">
        <v>54</v>
      </c>
      <c r="C13975" s="6">
        <v>28601</v>
      </c>
      <c r="D13975" s="6">
        <v>14551</v>
      </c>
      <c r="E13975" s="6">
        <v>14050</v>
      </c>
    </row>
    <row r="13976" spans="1:5">
      <c r="A13976" s="5" t="s">
        <v>146</v>
      </c>
      <c r="B13976">
        <v>55</v>
      </c>
      <c r="C13976" s="6">
        <v>29763</v>
      </c>
      <c r="D13976" s="6">
        <v>14899</v>
      </c>
      <c r="E13976" s="6">
        <v>14864</v>
      </c>
    </row>
    <row r="13977" spans="1:5">
      <c r="A13977" s="5" t="s">
        <v>146</v>
      </c>
      <c r="B13977">
        <v>56</v>
      </c>
      <c r="C13977" s="6">
        <v>29719</v>
      </c>
      <c r="D13977" s="6">
        <v>15080</v>
      </c>
      <c r="E13977" s="6">
        <v>14639</v>
      </c>
    </row>
    <row r="13978" spans="1:5">
      <c r="A13978" s="5" t="s">
        <v>146</v>
      </c>
      <c r="B13978">
        <v>57</v>
      </c>
      <c r="C13978" s="6">
        <v>30352</v>
      </c>
      <c r="D13978" s="6">
        <v>15348</v>
      </c>
      <c r="E13978" s="6">
        <v>15004</v>
      </c>
    </row>
    <row r="13979" spans="1:5">
      <c r="A13979" s="5" t="s">
        <v>146</v>
      </c>
      <c r="B13979">
        <v>58</v>
      </c>
      <c r="C13979" s="6">
        <v>33002</v>
      </c>
      <c r="D13979" s="6">
        <v>16647</v>
      </c>
      <c r="E13979" s="6">
        <v>16355</v>
      </c>
    </row>
    <row r="13980" spans="1:5">
      <c r="A13980" s="5" t="s">
        <v>146</v>
      </c>
      <c r="B13980">
        <v>59</v>
      </c>
      <c r="C13980" s="6">
        <v>32921</v>
      </c>
      <c r="D13980" s="6">
        <v>16674</v>
      </c>
      <c r="E13980" s="6">
        <v>16247</v>
      </c>
    </row>
    <row r="13981" spans="1:5">
      <c r="A13981" s="5" t="s">
        <v>146</v>
      </c>
      <c r="B13981">
        <v>60</v>
      </c>
      <c r="C13981" s="6">
        <v>35204</v>
      </c>
      <c r="D13981" s="6">
        <v>17934</v>
      </c>
      <c r="E13981" s="6">
        <v>17270</v>
      </c>
    </row>
    <row r="13982" spans="1:5">
      <c r="A13982" s="5" t="s">
        <v>146</v>
      </c>
      <c r="B13982">
        <v>61</v>
      </c>
      <c r="C13982" s="6">
        <v>35671</v>
      </c>
      <c r="D13982" s="6">
        <v>18198</v>
      </c>
      <c r="E13982" s="6">
        <v>17473</v>
      </c>
    </row>
    <row r="13983" spans="1:5">
      <c r="A13983" s="5" t="s">
        <v>146</v>
      </c>
      <c r="B13983">
        <v>62</v>
      </c>
      <c r="C13983" s="6">
        <v>34699</v>
      </c>
      <c r="D13983" s="6">
        <v>17721</v>
      </c>
      <c r="E13983" s="6">
        <v>16978</v>
      </c>
    </row>
    <row r="13984" spans="1:5">
      <c r="A13984" s="5" t="s">
        <v>146</v>
      </c>
      <c r="B13984">
        <v>63</v>
      </c>
      <c r="C13984" s="6">
        <v>31921</v>
      </c>
      <c r="D13984" s="6">
        <v>16357</v>
      </c>
      <c r="E13984" s="6">
        <v>15564</v>
      </c>
    </row>
    <row r="13985" spans="1:5">
      <c r="A13985" s="5" t="s">
        <v>146</v>
      </c>
      <c r="B13985">
        <v>64</v>
      </c>
      <c r="C13985" s="6">
        <v>18120</v>
      </c>
      <c r="D13985" s="6">
        <v>9004</v>
      </c>
      <c r="E13985" s="6">
        <v>9116</v>
      </c>
    </row>
    <row r="13986" spans="1:5">
      <c r="A13986" s="5" t="s">
        <v>146</v>
      </c>
      <c r="B13986">
        <v>65</v>
      </c>
      <c r="C13986" s="6">
        <v>19483</v>
      </c>
      <c r="D13986" s="6">
        <v>9633</v>
      </c>
      <c r="E13986" s="6">
        <v>9850</v>
      </c>
    </row>
    <row r="13987" spans="1:5">
      <c r="A13987" s="5" t="s">
        <v>146</v>
      </c>
      <c r="B13987">
        <v>66</v>
      </c>
      <c r="C13987" s="6">
        <v>25748</v>
      </c>
      <c r="D13987" s="6">
        <v>12615</v>
      </c>
      <c r="E13987" s="6">
        <v>13133</v>
      </c>
    </row>
    <row r="13988" spans="1:5">
      <c r="A13988" s="5" t="s">
        <v>146</v>
      </c>
      <c r="B13988">
        <v>67</v>
      </c>
      <c r="C13988" s="6">
        <v>25137</v>
      </c>
      <c r="D13988" s="6">
        <v>12218</v>
      </c>
      <c r="E13988" s="6">
        <v>12919</v>
      </c>
    </row>
    <row r="13989" spans="1:5">
      <c r="A13989" s="5" t="s">
        <v>146</v>
      </c>
      <c r="B13989">
        <v>68</v>
      </c>
      <c r="C13989" s="6">
        <v>24554</v>
      </c>
      <c r="D13989" s="6">
        <v>11813</v>
      </c>
      <c r="E13989" s="6">
        <v>12741</v>
      </c>
    </row>
    <row r="13990" spans="1:5">
      <c r="A13990" s="5" t="s">
        <v>146</v>
      </c>
      <c r="B13990">
        <v>69</v>
      </c>
      <c r="C13990" s="6">
        <v>23937</v>
      </c>
      <c r="D13990" s="6">
        <v>11287</v>
      </c>
      <c r="E13990" s="6">
        <v>12650</v>
      </c>
    </row>
    <row r="13991" spans="1:5">
      <c r="A13991" s="5" t="s">
        <v>146</v>
      </c>
      <c r="B13991">
        <v>70</v>
      </c>
      <c r="C13991" s="6">
        <v>23521</v>
      </c>
      <c r="D13991" s="6">
        <v>10936</v>
      </c>
      <c r="E13991" s="6">
        <v>12585</v>
      </c>
    </row>
    <row r="13992" spans="1:5">
      <c r="A13992" s="5" t="s">
        <v>146</v>
      </c>
      <c r="B13992">
        <v>71</v>
      </c>
      <c r="C13992" s="6">
        <v>20377</v>
      </c>
      <c r="D13992" s="6">
        <v>9387</v>
      </c>
      <c r="E13992" s="6">
        <v>10990</v>
      </c>
    </row>
    <row r="13993" spans="1:5">
      <c r="A13993" s="5" t="s">
        <v>146</v>
      </c>
      <c r="B13993">
        <v>72</v>
      </c>
      <c r="C13993" s="6">
        <v>22359</v>
      </c>
      <c r="D13993" s="6">
        <v>10014</v>
      </c>
      <c r="E13993" s="6">
        <v>12345</v>
      </c>
    </row>
    <row r="13994" spans="1:5">
      <c r="A13994" s="5" t="s">
        <v>146</v>
      </c>
      <c r="B13994">
        <v>73</v>
      </c>
      <c r="C13994" s="6">
        <v>23000</v>
      </c>
      <c r="D13994" s="6">
        <v>10191</v>
      </c>
      <c r="E13994" s="6">
        <v>12809</v>
      </c>
    </row>
    <row r="13995" spans="1:5">
      <c r="A13995" s="5" t="s">
        <v>146</v>
      </c>
      <c r="B13995">
        <v>74</v>
      </c>
      <c r="C13995" s="6">
        <v>22862</v>
      </c>
      <c r="D13995" s="6">
        <v>9981</v>
      </c>
      <c r="E13995" s="6">
        <v>12881</v>
      </c>
    </row>
    <row r="13996" spans="1:5">
      <c r="A13996" s="5" t="s">
        <v>146</v>
      </c>
      <c r="B13996">
        <v>75</v>
      </c>
      <c r="C13996" s="6">
        <v>22599</v>
      </c>
      <c r="D13996" s="6">
        <v>9723</v>
      </c>
      <c r="E13996" s="6">
        <v>12876</v>
      </c>
    </row>
    <row r="13997" spans="1:5">
      <c r="A13997" s="5" t="s">
        <v>146</v>
      </c>
      <c r="B13997">
        <v>76</v>
      </c>
      <c r="C13997" s="6">
        <v>21931</v>
      </c>
      <c r="D13997" s="6">
        <v>9261</v>
      </c>
      <c r="E13997" s="6">
        <v>12670</v>
      </c>
    </row>
    <row r="13998" spans="1:5">
      <c r="A13998" s="5" t="s">
        <v>146</v>
      </c>
      <c r="B13998">
        <v>77</v>
      </c>
      <c r="C13998" s="6">
        <v>21874</v>
      </c>
      <c r="D13998" s="6">
        <v>9098</v>
      </c>
      <c r="E13998" s="6">
        <v>12776</v>
      </c>
    </row>
    <row r="13999" spans="1:5">
      <c r="A13999" s="5" t="s">
        <v>146</v>
      </c>
      <c r="B13999">
        <v>78</v>
      </c>
      <c r="C13999" s="6">
        <v>21935</v>
      </c>
      <c r="D13999" s="6">
        <v>8960</v>
      </c>
      <c r="E13999" s="6">
        <v>12975</v>
      </c>
    </row>
    <row r="14000" spans="1:5">
      <c r="A14000" s="5" t="s">
        <v>146</v>
      </c>
      <c r="B14000">
        <v>79</v>
      </c>
      <c r="C14000" s="6">
        <v>20608</v>
      </c>
      <c r="D14000" s="6">
        <v>8477</v>
      </c>
      <c r="E14000" s="6">
        <v>12131</v>
      </c>
    </row>
    <row r="14001" spans="1:5">
      <c r="A14001" s="5" t="s">
        <v>146</v>
      </c>
      <c r="B14001">
        <v>80</v>
      </c>
      <c r="C14001" s="6">
        <v>19590</v>
      </c>
      <c r="D14001" s="6">
        <v>7853</v>
      </c>
      <c r="E14001" s="6">
        <v>11737</v>
      </c>
    </row>
    <row r="14002" spans="1:5">
      <c r="A14002" s="5" t="s">
        <v>146</v>
      </c>
      <c r="B14002">
        <v>81</v>
      </c>
      <c r="C14002" s="6">
        <v>18752</v>
      </c>
      <c r="D14002" s="6">
        <v>7300</v>
      </c>
      <c r="E14002" s="6">
        <v>11452</v>
      </c>
    </row>
    <row r="14003" spans="1:5">
      <c r="A14003" s="5" t="s">
        <v>146</v>
      </c>
      <c r="B14003">
        <v>82</v>
      </c>
      <c r="C14003" s="6">
        <v>17848</v>
      </c>
      <c r="D14003" s="6">
        <v>6761</v>
      </c>
      <c r="E14003" s="6">
        <v>11087</v>
      </c>
    </row>
    <row r="14004" spans="1:5">
      <c r="A14004" s="5" t="s">
        <v>146</v>
      </c>
      <c r="B14004">
        <v>83</v>
      </c>
      <c r="C14004" s="6">
        <v>16547</v>
      </c>
      <c r="D14004" s="6">
        <v>6155</v>
      </c>
      <c r="E14004" s="6">
        <v>10392</v>
      </c>
    </row>
    <row r="14005" spans="1:5">
      <c r="A14005" s="5" t="s">
        <v>146</v>
      </c>
      <c r="B14005">
        <v>84</v>
      </c>
      <c r="C14005" s="6">
        <v>15723</v>
      </c>
      <c r="D14005" s="6">
        <v>5537</v>
      </c>
      <c r="E14005" s="6">
        <v>10186</v>
      </c>
    </row>
    <row r="14006" spans="1:5">
      <c r="A14006" s="5" t="s">
        <v>146</v>
      </c>
      <c r="B14006">
        <v>85</v>
      </c>
      <c r="C14006" s="6">
        <v>13838</v>
      </c>
      <c r="D14006" s="6">
        <v>4646</v>
      </c>
      <c r="E14006" s="6">
        <v>9192</v>
      </c>
    </row>
    <row r="14007" spans="1:5">
      <c r="A14007" s="5" t="s">
        <v>146</v>
      </c>
      <c r="B14007">
        <v>86</v>
      </c>
      <c r="C14007" s="6">
        <v>11384</v>
      </c>
      <c r="D14007" s="6">
        <v>3609</v>
      </c>
      <c r="E14007" s="6">
        <v>7775</v>
      </c>
    </row>
    <row r="14008" spans="1:5">
      <c r="A14008" s="5" t="s">
        <v>146</v>
      </c>
      <c r="B14008">
        <v>87</v>
      </c>
      <c r="C14008" s="6">
        <v>9513</v>
      </c>
      <c r="D14008" s="6">
        <v>2734</v>
      </c>
      <c r="E14008" s="6">
        <v>6779</v>
      </c>
    </row>
    <row r="14009" spans="1:5">
      <c r="A14009" s="5" t="s">
        <v>146</v>
      </c>
      <c r="B14009">
        <v>88</v>
      </c>
      <c r="C14009" s="6">
        <v>8313</v>
      </c>
      <c r="D14009" s="6">
        <v>2417</v>
      </c>
      <c r="E14009" s="6">
        <v>5896</v>
      </c>
    </row>
    <row r="14010" spans="1:5">
      <c r="A14010" s="5" t="s">
        <v>146</v>
      </c>
      <c r="B14010">
        <v>89</v>
      </c>
      <c r="C14010" s="6">
        <v>7300</v>
      </c>
      <c r="D14010" s="6">
        <v>2016</v>
      </c>
      <c r="E14010" s="6">
        <v>5284</v>
      </c>
    </row>
    <row r="14011" spans="1:5">
      <c r="A14011" s="5" t="s">
        <v>146</v>
      </c>
      <c r="B14011">
        <v>90</v>
      </c>
      <c r="C14011" s="6">
        <v>6251</v>
      </c>
      <c r="D14011" s="6">
        <v>1674</v>
      </c>
      <c r="E14011" s="6">
        <v>4577</v>
      </c>
    </row>
    <row r="14012" spans="1:5">
      <c r="A14012" s="5" t="s">
        <v>146</v>
      </c>
      <c r="B14012">
        <v>91</v>
      </c>
      <c r="C14012" s="6">
        <v>4389</v>
      </c>
      <c r="D14012" s="6">
        <v>1119</v>
      </c>
      <c r="E14012" s="6">
        <v>3270</v>
      </c>
    </row>
    <row r="14013" spans="1:5">
      <c r="A14013" s="5" t="s">
        <v>146</v>
      </c>
      <c r="B14013">
        <v>92</v>
      </c>
      <c r="C14013" s="6">
        <v>3627</v>
      </c>
      <c r="D14013" s="6">
        <v>919</v>
      </c>
      <c r="E14013" s="6">
        <v>2708</v>
      </c>
    </row>
    <row r="14014" spans="1:5">
      <c r="A14014" s="5" t="s">
        <v>146</v>
      </c>
      <c r="B14014">
        <v>93</v>
      </c>
      <c r="C14014" s="6">
        <v>2835</v>
      </c>
      <c r="D14014" s="6">
        <v>641</v>
      </c>
      <c r="E14014" s="6">
        <v>2194</v>
      </c>
    </row>
    <row r="14015" spans="1:5">
      <c r="A14015" s="5" t="s">
        <v>146</v>
      </c>
      <c r="B14015">
        <v>94</v>
      </c>
      <c r="C14015" s="6">
        <v>2493</v>
      </c>
      <c r="D14015" s="6">
        <v>510</v>
      </c>
      <c r="E14015" s="6">
        <v>1983</v>
      </c>
    </row>
    <row r="14016" spans="1:5">
      <c r="A14016" s="5" t="s">
        <v>146</v>
      </c>
      <c r="B14016">
        <v>95</v>
      </c>
      <c r="C14016" s="6">
        <v>1827</v>
      </c>
      <c r="D14016" s="6">
        <v>369</v>
      </c>
      <c r="E14016" s="6">
        <v>1458</v>
      </c>
    </row>
    <row r="14017" spans="1:5">
      <c r="A14017" s="5" t="s">
        <v>146</v>
      </c>
      <c r="B14017">
        <v>96</v>
      </c>
      <c r="C14017" s="6">
        <v>1408</v>
      </c>
      <c r="D14017" s="6">
        <v>289</v>
      </c>
      <c r="E14017" s="6">
        <v>1119</v>
      </c>
    </row>
    <row r="14018" spans="1:5">
      <c r="A14018" s="5" t="s">
        <v>146</v>
      </c>
      <c r="B14018">
        <v>97</v>
      </c>
      <c r="C14018" s="6">
        <v>924</v>
      </c>
      <c r="D14018" s="6">
        <v>161</v>
      </c>
      <c r="E14018" s="6">
        <v>763</v>
      </c>
    </row>
    <row r="14019" spans="1:5">
      <c r="A14019" s="5" t="s">
        <v>146</v>
      </c>
      <c r="B14019">
        <v>98</v>
      </c>
      <c r="C14019" s="6">
        <v>651</v>
      </c>
      <c r="D14019" s="6">
        <v>121</v>
      </c>
      <c r="E14019" s="6">
        <v>530</v>
      </c>
    </row>
    <row r="14020" spans="1:5">
      <c r="A14020" s="5" t="s">
        <v>146</v>
      </c>
      <c r="B14020">
        <v>99</v>
      </c>
      <c r="C14020" s="6">
        <v>438</v>
      </c>
      <c r="D14020" s="6">
        <v>66</v>
      </c>
      <c r="E14020" s="6">
        <v>372</v>
      </c>
    </row>
    <row r="14021" spans="1:5">
      <c r="A14021" s="5" t="s">
        <v>146</v>
      </c>
      <c r="B14021" t="s">
        <v>0</v>
      </c>
      <c r="C14021" s="6">
        <v>697</v>
      </c>
      <c r="D14021" s="6">
        <v>87</v>
      </c>
      <c r="E14021" s="6">
        <v>610</v>
      </c>
    </row>
    <row r="14022" spans="1:5">
      <c r="A14022" s="5" t="s">
        <v>146</v>
      </c>
      <c r="B14022" t="s">
        <v>9</v>
      </c>
      <c r="C14022" s="6">
        <v>12086</v>
      </c>
      <c r="D14022" s="6">
        <v>7506</v>
      </c>
      <c r="E14022" s="6">
        <v>4580</v>
      </c>
    </row>
    <row r="14023" spans="1:5">
      <c r="A14023" s="5" t="s">
        <v>147</v>
      </c>
      <c r="B14023" t="s">
        <v>1</v>
      </c>
      <c r="C14023" s="6">
        <v>2027973</v>
      </c>
      <c r="D14023" s="6">
        <v>984256</v>
      </c>
      <c r="E14023" s="6">
        <v>1043717</v>
      </c>
    </row>
    <row r="14024" spans="1:5">
      <c r="A14024" s="5" t="s">
        <v>147</v>
      </c>
      <c r="B14024">
        <v>0</v>
      </c>
      <c r="C14024" s="6">
        <v>15779</v>
      </c>
      <c r="D14024" s="6">
        <v>8163</v>
      </c>
      <c r="E14024" s="6">
        <v>7616</v>
      </c>
    </row>
    <row r="14025" spans="1:5">
      <c r="A14025" s="5" t="s">
        <v>147</v>
      </c>
      <c r="B14025">
        <v>1</v>
      </c>
      <c r="C14025" s="6">
        <v>15842</v>
      </c>
      <c r="D14025" s="6">
        <v>8077</v>
      </c>
      <c r="E14025" s="6">
        <v>7765</v>
      </c>
    </row>
    <row r="14026" spans="1:5">
      <c r="A14026" s="5" t="s">
        <v>147</v>
      </c>
      <c r="B14026">
        <v>2</v>
      </c>
      <c r="C14026" s="6">
        <v>16361</v>
      </c>
      <c r="D14026" s="6">
        <v>8395</v>
      </c>
      <c r="E14026" s="6">
        <v>7966</v>
      </c>
    </row>
    <row r="14027" spans="1:5">
      <c r="A14027" s="5" t="s">
        <v>147</v>
      </c>
      <c r="B14027">
        <v>3</v>
      </c>
      <c r="C14027" s="6">
        <v>16787</v>
      </c>
      <c r="D14027" s="6">
        <v>8617</v>
      </c>
      <c r="E14027" s="6">
        <v>8170</v>
      </c>
    </row>
    <row r="14028" spans="1:5">
      <c r="A14028" s="5" t="s">
        <v>147</v>
      </c>
      <c r="B14028">
        <v>4</v>
      </c>
      <c r="C14028" s="6">
        <v>17141</v>
      </c>
      <c r="D14028" s="6">
        <v>8712</v>
      </c>
      <c r="E14028" s="6">
        <v>8429</v>
      </c>
    </row>
    <row r="14029" spans="1:5">
      <c r="A14029" s="5" t="s">
        <v>147</v>
      </c>
      <c r="B14029">
        <v>5</v>
      </c>
      <c r="C14029" s="6">
        <v>17148</v>
      </c>
      <c r="D14029" s="6">
        <v>8755</v>
      </c>
      <c r="E14029" s="6">
        <v>8393</v>
      </c>
    </row>
    <row r="14030" spans="1:5">
      <c r="A14030" s="5" t="s">
        <v>147</v>
      </c>
      <c r="B14030">
        <v>6</v>
      </c>
      <c r="C14030" s="6">
        <v>17826</v>
      </c>
      <c r="D14030" s="6">
        <v>9108</v>
      </c>
      <c r="E14030" s="6">
        <v>8718</v>
      </c>
    </row>
    <row r="14031" spans="1:5">
      <c r="A14031" s="5" t="s">
        <v>147</v>
      </c>
      <c r="B14031">
        <v>7</v>
      </c>
      <c r="C14031" s="6">
        <v>18407</v>
      </c>
      <c r="D14031" s="6">
        <v>9391</v>
      </c>
      <c r="E14031" s="6">
        <v>9016</v>
      </c>
    </row>
    <row r="14032" spans="1:5">
      <c r="A14032" s="5" t="s">
        <v>147</v>
      </c>
      <c r="B14032">
        <v>8</v>
      </c>
      <c r="C14032" s="6">
        <v>18976</v>
      </c>
      <c r="D14032" s="6">
        <v>9724</v>
      </c>
      <c r="E14032" s="6">
        <v>9252</v>
      </c>
    </row>
    <row r="14033" spans="1:5">
      <c r="A14033" s="5" t="s">
        <v>147</v>
      </c>
      <c r="B14033">
        <v>9</v>
      </c>
      <c r="C14033" s="6">
        <v>19674</v>
      </c>
      <c r="D14033" s="6">
        <v>10078</v>
      </c>
      <c r="E14033" s="6">
        <v>9596</v>
      </c>
    </row>
    <row r="14034" spans="1:5">
      <c r="A14034" s="5" t="s">
        <v>147</v>
      </c>
      <c r="B14034">
        <v>10</v>
      </c>
      <c r="C14034" s="6">
        <v>19757</v>
      </c>
      <c r="D14034" s="6">
        <v>10247</v>
      </c>
      <c r="E14034" s="6">
        <v>9510</v>
      </c>
    </row>
    <row r="14035" spans="1:5">
      <c r="A14035" s="5" t="s">
        <v>147</v>
      </c>
      <c r="B14035">
        <v>11</v>
      </c>
      <c r="C14035" s="6">
        <v>20256</v>
      </c>
      <c r="D14035" s="6">
        <v>10429</v>
      </c>
      <c r="E14035" s="6">
        <v>9827</v>
      </c>
    </row>
    <row r="14036" spans="1:5">
      <c r="A14036" s="5" t="s">
        <v>147</v>
      </c>
      <c r="B14036">
        <v>12</v>
      </c>
      <c r="C14036" s="6">
        <v>20390</v>
      </c>
      <c r="D14036" s="6">
        <v>10394</v>
      </c>
      <c r="E14036" s="6">
        <v>9996</v>
      </c>
    </row>
    <row r="14037" spans="1:5">
      <c r="A14037" s="5" t="s">
        <v>147</v>
      </c>
      <c r="B14037">
        <v>13</v>
      </c>
      <c r="C14037" s="6">
        <v>20406</v>
      </c>
      <c r="D14037" s="6">
        <v>10322</v>
      </c>
      <c r="E14037" s="6">
        <v>10084</v>
      </c>
    </row>
    <row r="14038" spans="1:5">
      <c r="A14038" s="5" t="s">
        <v>147</v>
      </c>
      <c r="B14038">
        <v>14</v>
      </c>
      <c r="C14038" s="6">
        <v>20805</v>
      </c>
      <c r="D14038" s="6">
        <v>10590</v>
      </c>
      <c r="E14038" s="6">
        <v>10215</v>
      </c>
    </row>
    <row r="14039" spans="1:5">
      <c r="A14039" s="5" t="s">
        <v>147</v>
      </c>
      <c r="B14039">
        <v>15</v>
      </c>
      <c r="C14039" s="6">
        <v>21296</v>
      </c>
      <c r="D14039" s="6">
        <v>10942</v>
      </c>
      <c r="E14039" s="6">
        <v>10354</v>
      </c>
    </row>
    <row r="14040" spans="1:5">
      <c r="A14040" s="5" t="s">
        <v>147</v>
      </c>
      <c r="B14040">
        <v>16</v>
      </c>
      <c r="C14040" s="6">
        <v>22059</v>
      </c>
      <c r="D14040" s="6">
        <v>11376</v>
      </c>
      <c r="E14040" s="6">
        <v>10683</v>
      </c>
    </row>
    <row r="14041" spans="1:5">
      <c r="A14041" s="5" t="s">
        <v>147</v>
      </c>
      <c r="B14041">
        <v>17</v>
      </c>
      <c r="C14041" s="6">
        <v>21764</v>
      </c>
      <c r="D14041" s="6">
        <v>11126</v>
      </c>
      <c r="E14041" s="6">
        <v>10638</v>
      </c>
    </row>
    <row r="14042" spans="1:5">
      <c r="A14042" s="5" t="s">
        <v>147</v>
      </c>
      <c r="B14042">
        <v>18</v>
      </c>
      <c r="C14042" s="6">
        <v>20436</v>
      </c>
      <c r="D14042" s="6">
        <v>10577</v>
      </c>
      <c r="E14042" s="6">
        <v>9859</v>
      </c>
    </row>
    <row r="14043" spans="1:5">
      <c r="A14043" s="5" t="s">
        <v>147</v>
      </c>
      <c r="B14043">
        <v>19</v>
      </c>
      <c r="C14043" s="6">
        <v>16505</v>
      </c>
      <c r="D14043" s="6">
        <v>8581</v>
      </c>
      <c r="E14043" s="6">
        <v>7924</v>
      </c>
    </row>
    <row r="14044" spans="1:5">
      <c r="A14044" s="5" t="s">
        <v>147</v>
      </c>
      <c r="B14044">
        <v>20</v>
      </c>
      <c r="C14044" s="6">
        <v>16322</v>
      </c>
      <c r="D14044" s="6">
        <v>8405</v>
      </c>
      <c r="E14044" s="6">
        <v>7917</v>
      </c>
    </row>
    <row r="14045" spans="1:5">
      <c r="A14045" s="5" t="s">
        <v>147</v>
      </c>
      <c r="B14045">
        <v>21</v>
      </c>
      <c r="C14045" s="6">
        <v>16561</v>
      </c>
      <c r="D14045" s="6">
        <v>8496</v>
      </c>
      <c r="E14045" s="6">
        <v>8065</v>
      </c>
    </row>
    <row r="14046" spans="1:5">
      <c r="A14046" s="5" t="s">
        <v>147</v>
      </c>
      <c r="B14046">
        <v>22</v>
      </c>
      <c r="C14046" s="6">
        <v>17614</v>
      </c>
      <c r="D14046" s="6">
        <v>8919</v>
      </c>
      <c r="E14046" s="6">
        <v>8695</v>
      </c>
    </row>
    <row r="14047" spans="1:5">
      <c r="A14047" s="5" t="s">
        <v>147</v>
      </c>
      <c r="B14047">
        <v>23</v>
      </c>
      <c r="C14047" s="6">
        <v>18259</v>
      </c>
      <c r="D14047" s="6">
        <v>9349</v>
      </c>
      <c r="E14047" s="6">
        <v>8910</v>
      </c>
    </row>
    <row r="14048" spans="1:5">
      <c r="A14048" s="5" t="s">
        <v>147</v>
      </c>
      <c r="B14048">
        <v>24</v>
      </c>
      <c r="C14048" s="6">
        <v>19174</v>
      </c>
      <c r="D14048" s="6">
        <v>9897</v>
      </c>
      <c r="E14048" s="6">
        <v>9277</v>
      </c>
    </row>
    <row r="14049" spans="1:5">
      <c r="A14049" s="5" t="s">
        <v>147</v>
      </c>
      <c r="B14049">
        <v>25</v>
      </c>
      <c r="C14049" s="6">
        <v>20066</v>
      </c>
      <c r="D14049" s="6">
        <v>10294</v>
      </c>
      <c r="E14049" s="6">
        <v>9772</v>
      </c>
    </row>
    <row r="14050" spans="1:5">
      <c r="A14050" s="5" t="s">
        <v>147</v>
      </c>
      <c r="B14050">
        <v>26</v>
      </c>
      <c r="C14050" s="6">
        <v>20556</v>
      </c>
      <c r="D14050" s="6">
        <v>10530</v>
      </c>
      <c r="E14050" s="6">
        <v>10026</v>
      </c>
    </row>
    <row r="14051" spans="1:5">
      <c r="A14051" s="5" t="s">
        <v>147</v>
      </c>
      <c r="B14051">
        <v>27</v>
      </c>
      <c r="C14051" s="6">
        <v>20853</v>
      </c>
      <c r="D14051" s="6">
        <v>10773</v>
      </c>
      <c r="E14051" s="6">
        <v>10080</v>
      </c>
    </row>
    <row r="14052" spans="1:5">
      <c r="A14052" s="5" t="s">
        <v>147</v>
      </c>
      <c r="B14052">
        <v>28</v>
      </c>
      <c r="C14052" s="6">
        <v>21409</v>
      </c>
      <c r="D14052" s="6">
        <v>10821</v>
      </c>
      <c r="E14052" s="6">
        <v>10588</v>
      </c>
    </row>
    <row r="14053" spans="1:5">
      <c r="A14053" s="5" t="s">
        <v>147</v>
      </c>
      <c r="B14053">
        <v>29</v>
      </c>
      <c r="C14053" s="6">
        <v>21295</v>
      </c>
      <c r="D14053" s="6">
        <v>10845</v>
      </c>
      <c r="E14053" s="6">
        <v>10450</v>
      </c>
    </row>
    <row r="14054" spans="1:5">
      <c r="A14054" s="5" t="s">
        <v>147</v>
      </c>
      <c r="B14054">
        <v>30</v>
      </c>
      <c r="C14054" s="6">
        <v>22547</v>
      </c>
      <c r="D14054" s="6">
        <v>11588</v>
      </c>
      <c r="E14054" s="6">
        <v>10959</v>
      </c>
    </row>
    <row r="14055" spans="1:5">
      <c r="A14055" s="5" t="s">
        <v>147</v>
      </c>
      <c r="B14055">
        <v>31</v>
      </c>
      <c r="C14055" s="6">
        <v>23048</v>
      </c>
      <c r="D14055" s="6">
        <v>11831</v>
      </c>
      <c r="E14055" s="6">
        <v>11217</v>
      </c>
    </row>
    <row r="14056" spans="1:5">
      <c r="A14056" s="5" t="s">
        <v>147</v>
      </c>
      <c r="B14056">
        <v>32</v>
      </c>
      <c r="C14056" s="6">
        <v>23701</v>
      </c>
      <c r="D14056" s="6">
        <v>11993</v>
      </c>
      <c r="E14056" s="6">
        <v>11708</v>
      </c>
    </row>
    <row r="14057" spans="1:5">
      <c r="A14057" s="5" t="s">
        <v>147</v>
      </c>
      <c r="B14057">
        <v>33</v>
      </c>
      <c r="C14057" s="6">
        <v>24554</v>
      </c>
      <c r="D14057" s="6">
        <v>12543</v>
      </c>
      <c r="E14057" s="6">
        <v>12011</v>
      </c>
    </row>
    <row r="14058" spans="1:5">
      <c r="A14058" s="5" t="s">
        <v>147</v>
      </c>
      <c r="B14058">
        <v>34</v>
      </c>
      <c r="C14058" s="6">
        <v>25353</v>
      </c>
      <c r="D14058" s="6">
        <v>13075</v>
      </c>
      <c r="E14058" s="6">
        <v>12278</v>
      </c>
    </row>
    <row r="14059" spans="1:5">
      <c r="A14059" s="5" t="s">
        <v>147</v>
      </c>
      <c r="B14059">
        <v>35</v>
      </c>
      <c r="C14059" s="6">
        <v>25665</v>
      </c>
      <c r="D14059" s="6">
        <v>13101</v>
      </c>
      <c r="E14059" s="6">
        <v>12564</v>
      </c>
    </row>
    <row r="14060" spans="1:5">
      <c r="A14060" s="5" t="s">
        <v>147</v>
      </c>
      <c r="B14060">
        <v>36</v>
      </c>
      <c r="C14060" s="6">
        <v>27094</v>
      </c>
      <c r="D14060" s="6">
        <v>13814</v>
      </c>
      <c r="E14060" s="6">
        <v>13280</v>
      </c>
    </row>
    <row r="14061" spans="1:5">
      <c r="A14061" s="5" t="s">
        <v>147</v>
      </c>
      <c r="B14061">
        <v>37</v>
      </c>
      <c r="C14061" s="6">
        <v>26582</v>
      </c>
      <c r="D14061" s="6">
        <v>13506</v>
      </c>
      <c r="E14061" s="6">
        <v>13076</v>
      </c>
    </row>
    <row r="14062" spans="1:5">
      <c r="A14062" s="5" t="s">
        <v>147</v>
      </c>
      <c r="B14062">
        <v>38</v>
      </c>
      <c r="C14062" s="6">
        <v>26223</v>
      </c>
      <c r="D14062" s="6">
        <v>13333</v>
      </c>
      <c r="E14062" s="6">
        <v>12890</v>
      </c>
    </row>
    <row r="14063" spans="1:5">
      <c r="A14063" s="5" t="s">
        <v>147</v>
      </c>
      <c r="B14063">
        <v>39</v>
      </c>
      <c r="C14063" s="6">
        <v>25217</v>
      </c>
      <c r="D14063" s="6">
        <v>12726</v>
      </c>
      <c r="E14063" s="6">
        <v>12491</v>
      </c>
    </row>
    <row r="14064" spans="1:5">
      <c r="A14064" s="5" t="s">
        <v>147</v>
      </c>
      <c r="B14064">
        <v>40</v>
      </c>
      <c r="C14064" s="6">
        <v>24528</v>
      </c>
      <c r="D14064" s="6">
        <v>12499</v>
      </c>
      <c r="E14064" s="6">
        <v>12029</v>
      </c>
    </row>
    <row r="14065" spans="1:5">
      <c r="A14065" s="5" t="s">
        <v>147</v>
      </c>
      <c r="B14065">
        <v>41</v>
      </c>
      <c r="C14065" s="6">
        <v>24214</v>
      </c>
      <c r="D14065" s="6">
        <v>12085</v>
      </c>
      <c r="E14065" s="6">
        <v>12129</v>
      </c>
    </row>
    <row r="14066" spans="1:5">
      <c r="A14066" s="5" t="s">
        <v>147</v>
      </c>
      <c r="B14066">
        <v>42</v>
      </c>
      <c r="C14066" s="6">
        <v>24204</v>
      </c>
      <c r="D14066" s="6">
        <v>12055</v>
      </c>
      <c r="E14066" s="6">
        <v>12149</v>
      </c>
    </row>
    <row r="14067" spans="1:5">
      <c r="A14067" s="5" t="s">
        <v>147</v>
      </c>
      <c r="B14067">
        <v>43</v>
      </c>
      <c r="C14067" s="6">
        <v>25910</v>
      </c>
      <c r="D14067" s="6">
        <v>13004</v>
      </c>
      <c r="E14067" s="6">
        <v>12906</v>
      </c>
    </row>
    <row r="14068" spans="1:5">
      <c r="A14068" s="5" t="s">
        <v>147</v>
      </c>
      <c r="B14068">
        <v>44</v>
      </c>
      <c r="C14068" s="6">
        <v>19359</v>
      </c>
      <c r="D14068" s="6">
        <v>9491</v>
      </c>
      <c r="E14068" s="6">
        <v>9868</v>
      </c>
    </row>
    <row r="14069" spans="1:5">
      <c r="A14069" s="5" t="s">
        <v>147</v>
      </c>
      <c r="B14069">
        <v>45</v>
      </c>
      <c r="C14069" s="6">
        <v>25184</v>
      </c>
      <c r="D14069" s="6">
        <v>12568</v>
      </c>
      <c r="E14069" s="6">
        <v>12616</v>
      </c>
    </row>
    <row r="14070" spans="1:5">
      <c r="A14070" s="5" t="s">
        <v>147</v>
      </c>
      <c r="B14070">
        <v>46</v>
      </c>
      <c r="C14070" s="6">
        <v>24577</v>
      </c>
      <c r="D14070" s="6">
        <v>12432</v>
      </c>
      <c r="E14070" s="6">
        <v>12145</v>
      </c>
    </row>
    <row r="14071" spans="1:5">
      <c r="A14071" s="5" t="s">
        <v>147</v>
      </c>
      <c r="B14071">
        <v>47</v>
      </c>
      <c r="C14071" s="6">
        <v>24635</v>
      </c>
      <c r="D14071" s="6">
        <v>12350</v>
      </c>
      <c r="E14071" s="6">
        <v>12285</v>
      </c>
    </row>
    <row r="14072" spans="1:5">
      <c r="A14072" s="5" t="s">
        <v>147</v>
      </c>
      <c r="B14072">
        <v>48</v>
      </c>
      <c r="C14072" s="6">
        <v>25120</v>
      </c>
      <c r="D14072" s="6">
        <v>12662</v>
      </c>
      <c r="E14072" s="6">
        <v>12458</v>
      </c>
    </row>
    <row r="14073" spans="1:5">
      <c r="A14073" s="5" t="s">
        <v>147</v>
      </c>
      <c r="B14073">
        <v>49</v>
      </c>
      <c r="C14073" s="6">
        <v>25707</v>
      </c>
      <c r="D14073" s="6">
        <v>12820</v>
      </c>
      <c r="E14073" s="6">
        <v>12887</v>
      </c>
    </row>
    <row r="14074" spans="1:5">
      <c r="A14074" s="5" t="s">
        <v>147</v>
      </c>
      <c r="B14074">
        <v>50</v>
      </c>
      <c r="C14074" s="6">
        <v>26485</v>
      </c>
      <c r="D14074" s="6">
        <v>13197</v>
      </c>
      <c r="E14074" s="6">
        <v>13288</v>
      </c>
    </row>
    <row r="14075" spans="1:5">
      <c r="A14075" s="5" t="s">
        <v>147</v>
      </c>
      <c r="B14075">
        <v>51</v>
      </c>
      <c r="C14075" s="6">
        <v>27145</v>
      </c>
      <c r="D14075" s="6">
        <v>13719</v>
      </c>
      <c r="E14075" s="6">
        <v>13426</v>
      </c>
    </row>
    <row r="14076" spans="1:5">
      <c r="A14076" s="5" t="s">
        <v>147</v>
      </c>
      <c r="B14076">
        <v>52</v>
      </c>
      <c r="C14076" s="6">
        <v>27854</v>
      </c>
      <c r="D14076" s="6">
        <v>14017</v>
      </c>
      <c r="E14076" s="6">
        <v>13837</v>
      </c>
    </row>
    <row r="14077" spans="1:5">
      <c r="A14077" s="5" t="s">
        <v>147</v>
      </c>
      <c r="B14077">
        <v>53</v>
      </c>
      <c r="C14077" s="6">
        <v>26753</v>
      </c>
      <c r="D14077" s="6">
        <v>13325</v>
      </c>
      <c r="E14077" s="6">
        <v>13428</v>
      </c>
    </row>
    <row r="14078" spans="1:5">
      <c r="A14078" s="5" t="s">
        <v>147</v>
      </c>
      <c r="B14078">
        <v>54</v>
      </c>
      <c r="C14078" s="6">
        <v>28600</v>
      </c>
      <c r="D14078" s="6">
        <v>14476</v>
      </c>
      <c r="E14078" s="6">
        <v>14124</v>
      </c>
    </row>
    <row r="14079" spans="1:5">
      <c r="A14079" s="5" t="s">
        <v>147</v>
      </c>
      <c r="B14079">
        <v>55</v>
      </c>
      <c r="C14079" s="6">
        <v>29554</v>
      </c>
      <c r="D14079" s="6">
        <v>14829</v>
      </c>
      <c r="E14079" s="6">
        <v>14725</v>
      </c>
    </row>
    <row r="14080" spans="1:5">
      <c r="A14080" s="5" t="s">
        <v>147</v>
      </c>
      <c r="B14080">
        <v>56</v>
      </c>
      <c r="C14080" s="6">
        <v>29812</v>
      </c>
      <c r="D14080" s="6">
        <v>15116</v>
      </c>
      <c r="E14080" s="6">
        <v>14696</v>
      </c>
    </row>
    <row r="14081" spans="1:5">
      <c r="A14081" s="5" t="s">
        <v>147</v>
      </c>
      <c r="B14081">
        <v>57</v>
      </c>
      <c r="C14081" s="6">
        <v>30316</v>
      </c>
      <c r="D14081" s="6">
        <v>15370</v>
      </c>
      <c r="E14081" s="6">
        <v>14946</v>
      </c>
    </row>
    <row r="14082" spans="1:5">
      <c r="A14082" s="5" t="s">
        <v>147</v>
      </c>
      <c r="B14082">
        <v>58</v>
      </c>
      <c r="C14082" s="6">
        <v>32845</v>
      </c>
      <c r="D14082" s="6">
        <v>16563</v>
      </c>
      <c r="E14082" s="6">
        <v>16282</v>
      </c>
    </row>
    <row r="14083" spans="1:5">
      <c r="A14083" s="5" t="s">
        <v>147</v>
      </c>
      <c r="B14083">
        <v>59</v>
      </c>
      <c r="C14083" s="6">
        <v>32509</v>
      </c>
      <c r="D14083" s="6">
        <v>16399</v>
      </c>
      <c r="E14083" s="6">
        <v>16110</v>
      </c>
    </row>
    <row r="14084" spans="1:5">
      <c r="A14084" s="5" t="s">
        <v>147</v>
      </c>
      <c r="B14084">
        <v>60</v>
      </c>
      <c r="C14084" s="6">
        <v>35002</v>
      </c>
      <c r="D14084" s="6">
        <v>17823</v>
      </c>
      <c r="E14084" s="6">
        <v>17179</v>
      </c>
    </row>
    <row r="14085" spans="1:5">
      <c r="A14085" s="5" t="s">
        <v>147</v>
      </c>
      <c r="B14085">
        <v>61</v>
      </c>
      <c r="C14085" s="6">
        <v>35854</v>
      </c>
      <c r="D14085" s="6">
        <v>18298</v>
      </c>
      <c r="E14085" s="6">
        <v>17556</v>
      </c>
    </row>
    <row r="14086" spans="1:5">
      <c r="A14086" s="5" t="s">
        <v>147</v>
      </c>
      <c r="B14086">
        <v>62</v>
      </c>
      <c r="C14086" s="6">
        <v>34800</v>
      </c>
      <c r="D14086" s="6">
        <v>17780</v>
      </c>
      <c r="E14086" s="6">
        <v>17020</v>
      </c>
    </row>
    <row r="14087" spans="1:5">
      <c r="A14087" s="5" t="s">
        <v>147</v>
      </c>
      <c r="B14087">
        <v>63</v>
      </c>
      <c r="C14087" s="6">
        <v>32434</v>
      </c>
      <c r="D14087" s="6">
        <v>16608</v>
      </c>
      <c r="E14087" s="6">
        <v>15826</v>
      </c>
    </row>
    <row r="14088" spans="1:5">
      <c r="A14088" s="5" t="s">
        <v>147</v>
      </c>
      <c r="B14088">
        <v>64</v>
      </c>
      <c r="C14088" s="6">
        <v>19143</v>
      </c>
      <c r="D14088" s="6">
        <v>9550</v>
      </c>
      <c r="E14088" s="6">
        <v>9593</v>
      </c>
    </row>
    <row r="14089" spans="1:5">
      <c r="A14089" s="5" t="s">
        <v>147</v>
      </c>
      <c r="B14089">
        <v>65</v>
      </c>
      <c r="C14089" s="6">
        <v>18930</v>
      </c>
      <c r="D14089" s="6">
        <v>9331</v>
      </c>
      <c r="E14089" s="6">
        <v>9599</v>
      </c>
    </row>
    <row r="14090" spans="1:5">
      <c r="A14090" s="5" t="s">
        <v>147</v>
      </c>
      <c r="B14090">
        <v>66</v>
      </c>
      <c r="C14090" s="6">
        <v>25236</v>
      </c>
      <c r="D14090" s="6">
        <v>12405</v>
      </c>
      <c r="E14090" s="6">
        <v>12831</v>
      </c>
    </row>
    <row r="14091" spans="1:5">
      <c r="A14091" s="5" t="s">
        <v>147</v>
      </c>
      <c r="B14091">
        <v>67</v>
      </c>
      <c r="C14091" s="6">
        <v>25405</v>
      </c>
      <c r="D14091" s="6">
        <v>12316</v>
      </c>
      <c r="E14091" s="6">
        <v>13089</v>
      </c>
    </row>
    <row r="14092" spans="1:5">
      <c r="A14092" s="5" t="s">
        <v>147</v>
      </c>
      <c r="B14092">
        <v>68</v>
      </c>
      <c r="C14092" s="6">
        <v>24386</v>
      </c>
      <c r="D14092" s="6">
        <v>11758</v>
      </c>
      <c r="E14092" s="6">
        <v>12628</v>
      </c>
    </row>
    <row r="14093" spans="1:5">
      <c r="A14093" s="5" t="s">
        <v>147</v>
      </c>
      <c r="B14093">
        <v>69</v>
      </c>
      <c r="C14093" s="6">
        <v>23913</v>
      </c>
      <c r="D14093" s="6">
        <v>11299</v>
      </c>
      <c r="E14093" s="6">
        <v>12614</v>
      </c>
    </row>
    <row r="14094" spans="1:5">
      <c r="A14094" s="5" t="s">
        <v>147</v>
      </c>
      <c r="B14094">
        <v>70</v>
      </c>
      <c r="C14094" s="6">
        <v>23734</v>
      </c>
      <c r="D14094" s="6">
        <v>11014</v>
      </c>
      <c r="E14094" s="6">
        <v>12720</v>
      </c>
    </row>
    <row r="14095" spans="1:5">
      <c r="A14095" s="5" t="s">
        <v>147</v>
      </c>
      <c r="B14095">
        <v>71</v>
      </c>
      <c r="C14095" s="6">
        <v>20537</v>
      </c>
      <c r="D14095" s="6">
        <v>9476</v>
      </c>
      <c r="E14095" s="6">
        <v>11061</v>
      </c>
    </row>
    <row r="14096" spans="1:5">
      <c r="A14096" s="5" t="s">
        <v>147</v>
      </c>
      <c r="B14096">
        <v>72</v>
      </c>
      <c r="C14096" s="6">
        <v>21860</v>
      </c>
      <c r="D14096" s="6">
        <v>9790</v>
      </c>
      <c r="E14096" s="6">
        <v>12070</v>
      </c>
    </row>
    <row r="14097" spans="1:5">
      <c r="A14097" s="5" t="s">
        <v>147</v>
      </c>
      <c r="B14097">
        <v>73</v>
      </c>
      <c r="C14097" s="6">
        <v>23341</v>
      </c>
      <c r="D14097" s="6">
        <v>10350</v>
      </c>
      <c r="E14097" s="6">
        <v>12991</v>
      </c>
    </row>
    <row r="14098" spans="1:5">
      <c r="A14098" s="5" t="s">
        <v>147</v>
      </c>
      <c r="B14098">
        <v>74</v>
      </c>
      <c r="C14098" s="6">
        <v>22404</v>
      </c>
      <c r="D14098" s="6">
        <v>9766</v>
      </c>
      <c r="E14098" s="6">
        <v>12638</v>
      </c>
    </row>
    <row r="14099" spans="1:5">
      <c r="A14099" s="5" t="s">
        <v>147</v>
      </c>
      <c r="B14099">
        <v>75</v>
      </c>
      <c r="C14099" s="6">
        <v>22941</v>
      </c>
      <c r="D14099" s="6">
        <v>9934</v>
      </c>
      <c r="E14099" s="6">
        <v>13007</v>
      </c>
    </row>
    <row r="14100" spans="1:5">
      <c r="A14100" s="5" t="s">
        <v>147</v>
      </c>
      <c r="B14100">
        <v>76</v>
      </c>
      <c r="C14100" s="6">
        <v>21787</v>
      </c>
      <c r="D14100" s="6">
        <v>9170</v>
      </c>
      <c r="E14100" s="6">
        <v>12617</v>
      </c>
    </row>
    <row r="14101" spans="1:5">
      <c r="A14101" s="5" t="s">
        <v>147</v>
      </c>
      <c r="B14101">
        <v>77</v>
      </c>
      <c r="C14101" s="6">
        <v>21641</v>
      </c>
      <c r="D14101" s="6">
        <v>9018</v>
      </c>
      <c r="E14101" s="6">
        <v>12623</v>
      </c>
    </row>
    <row r="14102" spans="1:5">
      <c r="A14102" s="5" t="s">
        <v>147</v>
      </c>
      <c r="B14102">
        <v>78</v>
      </c>
      <c r="C14102" s="6">
        <v>22325</v>
      </c>
      <c r="D14102" s="6">
        <v>9077</v>
      </c>
      <c r="E14102" s="6">
        <v>13248</v>
      </c>
    </row>
    <row r="14103" spans="1:5">
      <c r="A14103" s="5" t="s">
        <v>147</v>
      </c>
      <c r="B14103">
        <v>79</v>
      </c>
      <c r="C14103" s="6">
        <v>20255</v>
      </c>
      <c r="D14103" s="6">
        <v>8349</v>
      </c>
      <c r="E14103" s="6">
        <v>11906</v>
      </c>
    </row>
    <row r="14104" spans="1:5">
      <c r="A14104" s="5" t="s">
        <v>147</v>
      </c>
      <c r="B14104">
        <v>80</v>
      </c>
      <c r="C14104" s="6">
        <v>19827</v>
      </c>
      <c r="D14104" s="6">
        <v>7949</v>
      </c>
      <c r="E14104" s="6">
        <v>11878</v>
      </c>
    </row>
    <row r="14105" spans="1:5">
      <c r="A14105" s="5" t="s">
        <v>147</v>
      </c>
      <c r="B14105">
        <v>81</v>
      </c>
      <c r="C14105" s="6">
        <v>18667</v>
      </c>
      <c r="D14105" s="6">
        <v>7275</v>
      </c>
      <c r="E14105" s="6">
        <v>11392</v>
      </c>
    </row>
    <row r="14106" spans="1:5">
      <c r="A14106" s="5" t="s">
        <v>147</v>
      </c>
      <c r="B14106">
        <v>82</v>
      </c>
      <c r="C14106" s="6">
        <v>18014</v>
      </c>
      <c r="D14106" s="6">
        <v>6824</v>
      </c>
      <c r="E14106" s="6">
        <v>11190</v>
      </c>
    </row>
    <row r="14107" spans="1:5">
      <c r="A14107" s="5" t="s">
        <v>147</v>
      </c>
      <c r="B14107">
        <v>83</v>
      </c>
      <c r="C14107" s="6">
        <v>16400</v>
      </c>
      <c r="D14107" s="6">
        <v>6063</v>
      </c>
      <c r="E14107" s="6">
        <v>10337</v>
      </c>
    </row>
    <row r="14108" spans="1:5">
      <c r="A14108" s="5" t="s">
        <v>147</v>
      </c>
      <c r="B14108">
        <v>84</v>
      </c>
      <c r="C14108" s="6">
        <v>15830</v>
      </c>
      <c r="D14108" s="6">
        <v>5608</v>
      </c>
      <c r="E14108" s="6">
        <v>10222</v>
      </c>
    </row>
    <row r="14109" spans="1:5">
      <c r="A14109" s="5" t="s">
        <v>147</v>
      </c>
      <c r="B14109">
        <v>85</v>
      </c>
      <c r="C14109" s="6">
        <v>13899</v>
      </c>
      <c r="D14109" s="6">
        <v>4670</v>
      </c>
      <c r="E14109" s="6">
        <v>9229</v>
      </c>
    </row>
    <row r="14110" spans="1:5">
      <c r="A14110" s="5" t="s">
        <v>147</v>
      </c>
      <c r="B14110">
        <v>86</v>
      </c>
      <c r="C14110" s="6">
        <v>11334</v>
      </c>
      <c r="D14110" s="6">
        <v>3632</v>
      </c>
      <c r="E14110" s="6">
        <v>7702</v>
      </c>
    </row>
    <row r="14111" spans="1:5">
      <c r="A14111" s="5" t="s">
        <v>147</v>
      </c>
      <c r="B14111">
        <v>87</v>
      </c>
      <c r="C14111" s="6">
        <v>9741</v>
      </c>
      <c r="D14111" s="6">
        <v>2792</v>
      </c>
      <c r="E14111" s="6">
        <v>6949</v>
      </c>
    </row>
    <row r="14112" spans="1:5">
      <c r="A14112" s="5" t="s">
        <v>147</v>
      </c>
      <c r="B14112">
        <v>88</v>
      </c>
      <c r="C14112" s="6">
        <v>8204</v>
      </c>
      <c r="D14112" s="6">
        <v>2359</v>
      </c>
      <c r="E14112" s="6">
        <v>5845</v>
      </c>
    </row>
    <row r="14113" spans="1:5">
      <c r="A14113" s="5" t="s">
        <v>147</v>
      </c>
      <c r="B14113">
        <v>89</v>
      </c>
      <c r="C14113" s="6">
        <v>7377</v>
      </c>
      <c r="D14113" s="6">
        <v>2046</v>
      </c>
      <c r="E14113" s="6">
        <v>5331</v>
      </c>
    </row>
    <row r="14114" spans="1:5">
      <c r="A14114" s="5" t="s">
        <v>147</v>
      </c>
      <c r="B14114">
        <v>90</v>
      </c>
      <c r="C14114" s="6">
        <v>6254</v>
      </c>
      <c r="D14114" s="6">
        <v>1660</v>
      </c>
      <c r="E14114" s="6">
        <v>4594</v>
      </c>
    </row>
    <row r="14115" spans="1:5">
      <c r="A14115" s="5" t="s">
        <v>147</v>
      </c>
      <c r="B14115">
        <v>91</v>
      </c>
      <c r="C14115" s="6">
        <v>4455</v>
      </c>
      <c r="D14115" s="6">
        <v>1157</v>
      </c>
      <c r="E14115" s="6">
        <v>3298</v>
      </c>
    </row>
    <row r="14116" spans="1:5">
      <c r="A14116" s="5" t="s">
        <v>147</v>
      </c>
      <c r="B14116">
        <v>92</v>
      </c>
      <c r="C14116" s="6">
        <v>3609</v>
      </c>
      <c r="D14116" s="6">
        <v>912</v>
      </c>
      <c r="E14116" s="6">
        <v>2697</v>
      </c>
    </row>
    <row r="14117" spans="1:5">
      <c r="A14117" s="5" t="s">
        <v>147</v>
      </c>
      <c r="B14117">
        <v>93</v>
      </c>
      <c r="C14117" s="6">
        <v>2901</v>
      </c>
      <c r="D14117" s="6">
        <v>661</v>
      </c>
      <c r="E14117" s="6">
        <v>2240</v>
      </c>
    </row>
    <row r="14118" spans="1:5">
      <c r="A14118" s="5" t="s">
        <v>147</v>
      </c>
      <c r="B14118">
        <v>94</v>
      </c>
      <c r="C14118" s="6">
        <v>2430</v>
      </c>
      <c r="D14118" s="6">
        <v>512</v>
      </c>
      <c r="E14118" s="6">
        <v>1918</v>
      </c>
    </row>
    <row r="14119" spans="1:5">
      <c r="A14119" s="5" t="s">
        <v>147</v>
      </c>
      <c r="B14119">
        <v>95</v>
      </c>
      <c r="C14119" s="6">
        <v>1855</v>
      </c>
      <c r="D14119" s="6">
        <v>369</v>
      </c>
      <c r="E14119" s="6">
        <v>1486</v>
      </c>
    </row>
    <row r="14120" spans="1:5">
      <c r="A14120" s="5" t="s">
        <v>147</v>
      </c>
      <c r="B14120">
        <v>96</v>
      </c>
      <c r="C14120" s="6">
        <v>1398</v>
      </c>
      <c r="D14120" s="6">
        <v>279</v>
      </c>
      <c r="E14120" s="6">
        <v>1119</v>
      </c>
    </row>
    <row r="14121" spans="1:5">
      <c r="A14121" s="5" t="s">
        <v>147</v>
      </c>
      <c r="B14121">
        <v>97</v>
      </c>
      <c r="C14121" s="6">
        <v>939</v>
      </c>
      <c r="D14121" s="6">
        <v>169</v>
      </c>
      <c r="E14121" s="6">
        <v>770</v>
      </c>
    </row>
    <row r="14122" spans="1:5">
      <c r="A14122" s="5" t="s">
        <v>147</v>
      </c>
      <c r="B14122">
        <v>98</v>
      </c>
      <c r="C14122" s="6">
        <v>658</v>
      </c>
      <c r="D14122" s="6">
        <v>120</v>
      </c>
      <c r="E14122" s="6">
        <v>538</v>
      </c>
    </row>
    <row r="14123" spans="1:5">
      <c r="A14123" s="5" t="s">
        <v>147</v>
      </c>
      <c r="B14123">
        <v>99</v>
      </c>
      <c r="C14123" s="6">
        <v>452</v>
      </c>
      <c r="D14123" s="6">
        <v>71</v>
      </c>
      <c r="E14123" s="6">
        <v>381</v>
      </c>
    </row>
    <row r="14124" spans="1:5">
      <c r="A14124" s="5" t="s">
        <v>147</v>
      </c>
      <c r="B14124" t="s">
        <v>0</v>
      </c>
      <c r="C14124" s="6">
        <v>696</v>
      </c>
      <c r="D14124" s="6">
        <v>90</v>
      </c>
      <c r="E14124" s="6">
        <v>606</v>
      </c>
    </row>
    <row r="14125" spans="1:5">
      <c r="A14125" s="5" t="s">
        <v>147</v>
      </c>
      <c r="B14125" t="s">
        <v>9</v>
      </c>
      <c r="C14125" s="6">
        <v>12086</v>
      </c>
      <c r="D14125" s="6">
        <v>7506</v>
      </c>
      <c r="E14125" s="6">
        <v>4580</v>
      </c>
    </row>
    <row r="14126" spans="1:5">
      <c r="A14126" s="5" t="s">
        <v>148</v>
      </c>
      <c r="B14126" t="s">
        <v>1</v>
      </c>
      <c r="C14126" s="6">
        <v>2027138</v>
      </c>
      <c r="D14126" s="6">
        <v>983827</v>
      </c>
      <c r="E14126" s="6">
        <v>1043311</v>
      </c>
    </row>
    <row r="14127" spans="1:5">
      <c r="A14127" s="5" t="s">
        <v>148</v>
      </c>
      <c r="B14127">
        <v>0</v>
      </c>
      <c r="C14127" s="6">
        <v>15750</v>
      </c>
      <c r="D14127" s="6">
        <v>8162</v>
      </c>
      <c r="E14127" s="6">
        <v>7588</v>
      </c>
    </row>
    <row r="14128" spans="1:5">
      <c r="A14128" s="5" t="s">
        <v>148</v>
      </c>
      <c r="B14128">
        <v>1</v>
      </c>
      <c r="C14128" s="6">
        <v>15854</v>
      </c>
      <c r="D14128" s="6">
        <v>8088</v>
      </c>
      <c r="E14128" s="6">
        <v>7766</v>
      </c>
    </row>
    <row r="14129" spans="1:5">
      <c r="A14129" s="5" t="s">
        <v>148</v>
      </c>
      <c r="B14129">
        <v>2</v>
      </c>
      <c r="C14129" s="6">
        <v>16346</v>
      </c>
      <c r="D14129" s="6">
        <v>8384</v>
      </c>
      <c r="E14129" s="6">
        <v>7962</v>
      </c>
    </row>
    <row r="14130" spans="1:5">
      <c r="A14130" s="5" t="s">
        <v>148</v>
      </c>
      <c r="B14130">
        <v>3</v>
      </c>
      <c r="C14130" s="6">
        <v>16716</v>
      </c>
      <c r="D14130" s="6">
        <v>8566</v>
      </c>
      <c r="E14130" s="6">
        <v>8150</v>
      </c>
    </row>
    <row r="14131" spans="1:5">
      <c r="A14131" s="5" t="s">
        <v>148</v>
      </c>
      <c r="B14131">
        <v>4</v>
      </c>
      <c r="C14131" s="6">
        <v>17086</v>
      </c>
      <c r="D14131" s="6">
        <v>8674</v>
      </c>
      <c r="E14131" s="6">
        <v>8412</v>
      </c>
    </row>
    <row r="14132" spans="1:5">
      <c r="A14132" s="5" t="s">
        <v>148</v>
      </c>
      <c r="B14132">
        <v>5</v>
      </c>
      <c r="C14132" s="6">
        <v>17171</v>
      </c>
      <c r="D14132" s="6">
        <v>8762</v>
      </c>
      <c r="E14132" s="6">
        <v>8409</v>
      </c>
    </row>
    <row r="14133" spans="1:5">
      <c r="A14133" s="5" t="s">
        <v>148</v>
      </c>
      <c r="B14133">
        <v>6</v>
      </c>
      <c r="C14133" s="6">
        <v>17796</v>
      </c>
      <c r="D14133" s="6">
        <v>9142</v>
      </c>
      <c r="E14133" s="6">
        <v>8654</v>
      </c>
    </row>
    <row r="14134" spans="1:5">
      <c r="A14134" s="5" t="s">
        <v>148</v>
      </c>
      <c r="B14134">
        <v>7</v>
      </c>
      <c r="C14134" s="6">
        <v>18388</v>
      </c>
      <c r="D14134" s="6">
        <v>9357</v>
      </c>
      <c r="E14134" s="6">
        <v>9031</v>
      </c>
    </row>
    <row r="14135" spans="1:5">
      <c r="A14135" s="5" t="s">
        <v>148</v>
      </c>
      <c r="B14135">
        <v>8</v>
      </c>
      <c r="C14135" s="6">
        <v>18880</v>
      </c>
      <c r="D14135" s="6">
        <v>9682</v>
      </c>
      <c r="E14135" s="6">
        <v>9198</v>
      </c>
    </row>
    <row r="14136" spans="1:5">
      <c r="A14136" s="5" t="s">
        <v>148</v>
      </c>
      <c r="B14136">
        <v>9</v>
      </c>
      <c r="C14136" s="6">
        <v>19588</v>
      </c>
      <c r="D14136" s="6">
        <v>10009</v>
      </c>
      <c r="E14136" s="6">
        <v>9579</v>
      </c>
    </row>
    <row r="14137" spans="1:5">
      <c r="A14137" s="5" t="s">
        <v>148</v>
      </c>
      <c r="B14137">
        <v>10</v>
      </c>
      <c r="C14137" s="6">
        <v>19807</v>
      </c>
      <c r="D14137" s="6">
        <v>10273</v>
      </c>
      <c r="E14137" s="6">
        <v>9534</v>
      </c>
    </row>
    <row r="14138" spans="1:5">
      <c r="A14138" s="5" t="s">
        <v>148</v>
      </c>
      <c r="B14138">
        <v>11</v>
      </c>
      <c r="C14138" s="6">
        <v>20185</v>
      </c>
      <c r="D14138" s="6">
        <v>10392</v>
      </c>
      <c r="E14138" s="6">
        <v>9793</v>
      </c>
    </row>
    <row r="14139" spans="1:5">
      <c r="A14139" s="5" t="s">
        <v>148</v>
      </c>
      <c r="B14139">
        <v>12</v>
      </c>
      <c r="C14139" s="6">
        <v>20411</v>
      </c>
      <c r="D14139" s="6">
        <v>10437</v>
      </c>
      <c r="E14139" s="6">
        <v>9974</v>
      </c>
    </row>
    <row r="14140" spans="1:5">
      <c r="A14140" s="5" t="s">
        <v>148</v>
      </c>
      <c r="B14140">
        <v>13</v>
      </c>
      <c r="C14140" s="6">
        <v>20292</v>
      </c>
      <c r="D14140" s="6">
        <v>10290</v>
      </c>
      <c r="E14140" s="6">
        <v>10002</v>
      </c>
    </row>
    <row r="14141" spans="1:5">
      <c r="A14141" s="5" t="s">
        <v>148</v>
      </c>
      <c r="B14141">
        <v>14</v>
      </c>
      <c r="C14141" s="6">
        <v>20886</v>
      </c>
      <c r="D14141" s="6">
        <v>10601</v>
      </c>
      <c r="E14141" s="6">
        <v>10285</v>
      </c>
    </row>
    <row r="14142" spans="1:5">
      <c r="A14142" s="5" t="s">
        <v>148</v>
      </c>
      <c r="B14142">
        <v>15</v>
      </c>
      <c r="C14142" s="6">
        <v>21135</v>
      </c>
      <c r="D14142" s="6">
        <v>10853</v>
      </c>
      <c r="E14142" s="6">
        <v>10282</v>
      </c>
    </row>
    <row r="14143" spans="1:5">
      <c r="A14143" s="5" t="s">
        <v>148</v>
      </c>
      <c r="B14143">
        <v>16</v>
      </c>
      <c r="C14143" s="6">
        <v>22133</v>
      </c>
      <c r="D14143" s="6">
        <v>11417</v>
      </c>
      <c r="E14143" s="6">
        <v>10716</v>
      </c>
    </row>
    <row r="14144" spans="1:5">
      <c r="A14144" s="5" t="s">
        <v>148</v>
      </c>
      <c r="B14144">
        <v>17</v>
      </c>
      <c r="C14144" s="6">
        <v>21670</v>
      </c>
      <c r="D14144" s="6">
        <v>11107</v>
      </c>
      <c r="E14144" s="6">
        <v>10563</v>
      </c>
    </row>
    <row r="14145" spans="1:5">
      <c r="A14145" s="5" t="s">
        <v>148</v>
      </c>
      <c r="B14145">
        <v>18</v>
      </c>
      <c r="C14145" s="6">
        <v>20930</v>
      </c>
      <c r="D14145" s="6">
        <v>10818</v>
      </c>
      <c r="E14145" s="6">
        <v>10112</v>
      </c>
    </row>
    <row r="14146" spans="1:5">
      <c r="A14146" s="5" t="s">
        <v>148</v>
      </c>
      <c r="B14146">
        <v>19</v>
      </c>
      <c r="C14146" s="6">
        <v>16514</v>
      </c>
      <c r="D14146" s="6">
        <v>8546</v>
      </c>
      <c r="E14146" s="6">
        <v>7968</v>
      </c>
    </row>
    <row r="14147" spans="1:5">
      <c r="A14147" s="5" t="s">
        <v>148</v>
      </c>
      <c r="B14147">
        <v>20</v>
      </c>
      <c r="C14147" s="6">
        <v>16250</v>
      </c>
      <c r="D14147" s="6">
        <v>8375</v>
      </c>
      <c r="E14147" s="6">
        <v>7875</v>
      </c>
    </row>
    <row r="14148" spans="1:5">
      <c r="A14148" s="5" t="s">
        <v>148</v>
      </c>
      <c r="B14148">
        <v>21</v>
      </c>
      <c r="C14148" s="6">
        <v>16548</v>
      </c>
      <c r="D14148" s="6">
        <v>8520</v>
      </c>
      <c r="E14148" s="6">
        <v>8028</v>
      </c>
    </row>
    <row r="14149" spans="1:5">
      <c r="A14149" s="5" t="s">
        <v>148</v>
      </c>
      <c r="B14149">
        <v>22</v>
      </c>
      <c r="C14149" s="6">
        <v>17552</v>
      </c>
      <c r="D14149" s="6">
        <v>8898</v>
      </c>
      <c r="E14149" s="6">
        <v>8654</v>
      </c>
    </row>
    <row r="14150" spans="1:5">
      <c r="A14150" s="5" t="s">
        <v>148</v>
      </c>
      <c r="B14150">
        <v>23</v>
      </c>
      <c r="C14150" s="6">
        <v>18159</v>
      </c>
      <c r="D14150" s="6">
        <v>9235</v>
      </c>
      <c r="E14150" s="6">
        <v>8924</v>
      </c>
    </row>
    <row r="14151" spans="1:5">
      <c r="A14151" s="5" t="s">
        <v>148</v>
      </c>
      <c r="B14151">
        <v>24</v>
      </c>
      <c r="C14151" s="6">
        <v>19133</v>
      </c>
      <c r="D14151" s="6">
        <v>9868</v>
      </c>
      <c r="E14151" s="6">
        <v>9265</v>
      </c>
    </row>
    <row r="14152" spans="1:5">
      <c r="A14152" s="5" t="s">
        <v>148</v>
      </c>
      <c r="B14152">
        <v>25</v>
      </c>
      <c r="C14152" s="6">
        <v>19941</v>
      </c>
      <c r="D14152" s="6">
        <v>10257</v>
      </c>
      <c r="E14152" s="6">
        <v>9684</v>
      </c>
    </row>
    <row r="14153" spans="1:5">
      <c r="A14153" s="5" t="s">
        <v>148</v>
      </c>
      <c r="B14153">
        <v>26</v>
      </c>
      <c r="C14153" s="6">
        <v>20516</v>
      </c>
      <c r="D14153" s="6">
        <v>10539</v>
      </c>
      <c r="E14153" s="6">
        <v>9977</v>
      </c>
    </row>
    <row r="14154" spans="1:5">
      <c r="A14154" s="5" t="s">
        <v>148</v>
      </c>
      <c r="B14154">
        <v>27</v>
      </c>
      <c r="C14154" s="6">
        <v>20888</v>
      </c>
      <c r="D14154" s="6">
        <v>10753</v>
      </c>
      <c r="E14154" s="6">
        <v>10135</v>
      </c>
    </row>
    <row r="14155" spans="1:5">
      <c r="A14155" s="5" t="s">
        <v>148</v>
      </c>
      <c r="B14155">
        <v>28</v>
      </c>
      <c r="C14155" s="6">
        <v>21317</v>
      </c>
      <c r="D14155" s="6">
        <v>10817</v>
      </c>
      <c r="E14155" s="6">
        <v>10500</v>
      </c>
    </row>
    <row r="14156" spans="1:5">
      <c r="A14156" s="5" t="s">
        <v>148</v>
      </c>
      <c r="B14156">
        <v>29</v>
      </c>
      <c r="C14156" s="6">
        <v>21240</v>
      </c>
      <c r="D14156" s="6">
        <v>10816</v>
      </c>
      <c r="E14156" s="6">
        <v>10424</v>
      </c>
    </row>
    <row r="14157" spans="1:5">
      <c r="A14157" s="5" t="s">
        <v>148</v>
      </c>
      <c r="B14157">
        <v>30</v>
      </c>
      <c r="C14157" s="6">
        <v>22407</v>
      </c>
      <c r="D14157" s="6">
        <v>11464</v>
      </c>
      <c r="E14157" s="6">
        <v>10943</v>
      </c>
    </row>
    <row r="14158" spans="1:5">
      <c r="A14158" s="5" t="s">
        <v>148</v>
      </c>
      <c r="B14158">
        <v>31</v>
      </c>
      <c r="C14158" s="6">
        <v>23082</v>
      </c>
      <c r="D14158" s="6">
        <v>11878</v>
      </c>
      <c r="E14158" s="6">
        <v>11204</v>
      </c>
    </row>
    <row r="14159" spans="1:5">
      <c r="A14159" s="5" t="s">
        <v>148</v>
      </c>
      <c r="B14159">
        <v>32</v>
      </c>
      <c r="C14159" s="6">
        <v>23633</v>
      </c>
      <c r="D14159" s="6">
        <v>11961</v>
      </c>
      <c r="E14159" s="6">
        <v>11672</v>
      </c>
    </row>
    <row r="14160" spans="1:5">
      <c r="A14160" s="5" t="s">
        <v>148</v>
      </c>
      <c r="B14160">
        <v>33</v>
      </c>
      <c r="C14160" s="6">
        <v>24501</v>
      </c>
      <c r="D14160" s="6">
        <v>12524</v>
      </c>
      <c r="E14160" s="6">
        <v>11977</v>
      </c>
    </row>
    <row r="14161" spans="1:5">
      <c r="A14161" s="5" t="s">
        <v>148</v>
      </c>
      <c r="B14161">
        <v>34</v>
      </c>
      <c r="C14161" s="6">
        <v>25219</v>
      </c>
      <c r="D14161" s="6">
        <v>13002</v>
      </c>
      <c r="E14161" s="6">
        <v>12217</v>
      </c>
    </row>
    <row r="14162" spans="1:5">
      <c r="A14162" s="5" t="s">
        <v>148</v>
      </c>
      <c r="B14162">
        <v>35</v>
      </c>
      <c r="C14162" s="6">
        <v>25570</v>
      </c>
      <c r="D14162" s="6">
        <v>13070</v>
      </c>
      <c r="E14162" s="6">
        <v>12500</v>
      </c>
    </row>
    <row r="14163" spans="1:5">
      <c r="A14163" s="5" t="s">
        <v>148</v>
      </c>
      <c r="B14163">
        <v>36</v>
      </c>
      <c r="C14163" s="6">
        <v>27008</v>
      </c>
      <c r="D14163" s="6">
        <v>13758</v>
      </c>
      <c r="E14163" s="6">
        <v>13250</v>
      </c>
    </row>
    <row r="14164" spans="1:5">
      <c r="A14164" s="5" t="s">
        <v>148</v>
      </c>
      <c r="B14164">
        <v>37</v>
      </c>
      <c r="C14164" s="6">
        <v>26686</v>
      </c>
      <c r="D14164" s="6">
        <v>13529</v>
      </c>
      <c r="E14164" s="6">
        <v>13157</v>
      </c>
    </row>
    <row r="14165" spans="1:5">
      <c r="A14165" s="5" t="s">
        <v>148</v>
      </c>
      <c r="B14165">
        <v>38</v>
      </c>
      <c r="C14165" s="6">
        <v>26335</v>
      </c>
      <c r="D14165" s="6">
        <v>13406</v>
      </c>
      <c r="E14165" s="6">
        <v>12929</v>
      </c>
    </row>
    <row r="14166" spans="1:5">
      <c r="A14166" s="5" t="s">
        <v>148</v>
      </c>
      <c r="B14166">
        <v>39</v>
      </c>
      <c r="C14166" s="6">
        <v>25213</v>
      </c>
      <c r="D14166" s="6">
        <v>12762</v>
      </c>
      <c r="E14166" s="6">
        <v>12451</v>
      </c>
    </row>
    <row r="14167" spans="1:5">
      <c r="A14167" s="5" t="s">
        <v>148</v>
      </c>
      <c r="B14167">
        <v>40</v>
      </c>
      <c r="C14167" s="6">
        <v>24607</v>
      </c>
      <c r="D14167" s="6">
        <v>12511</v>
      </c>
      <c r="E14167" s="6">
        <v>12096</v>
      </c>
    </row>
    <row r="14168" spans="1:5">
      <c r="A14168" s="5" t="s">
        <v>148</v>
      </c>
      <c r="B14168">
        <v>41</v>
      </c>
      <c r="C14168" s="6">
        <v>24077</v>
      </c>
      <c r="D14168" s="6">
        <v>12026</v>
      </c>
      <c r="E14168" s="6">
        <v>12051</v>
      </c>
    </row>
    <row r="14169" spans="1:5">
      <c r="A14169" s="5" t="s">
        <v>148</v>
      </c>
      <c r="B14169">
        <v>42</v>
      </c>
      <c r="C14169" s="6">
        <v>24216</v>
      </c>
      <c r="D14169" s="6">
        <v>12031</v>
      </c>
      <c r="E14169" s="6">
        <v>12185</v>
      </c>
    </row>
    <row r="14170" spans="1:5">
      <c r="A14170" s="5" t="s">
        <v>148</v>
      </c>
      <c r="B14170">
        <v>43</v>
      </c>
      <c r="C14170" s="6">
        <v>26142</v>
      </c>
      <c r="D14170" s="6">
        <v>13100</v>
      </c>
      <c r="E14170" s="6">
        <v>13042</v>
      </c>
    </row>
    <row r="14171" spans="1:5">
      <c r="A14171" s="5" t="s">
        <v>148</v>
      </c>
      <c r="B14171">
        <v>44</v>
      </c>
      <c r="C14171" s="6">
        <v>19214</v>
      </c>
      <c r="D14171" s="6">
        <v>9512</v>
      </c>
      <c r="E14171" s="6">
        <v>9702</v>
      </c>
    </row>
    <row r="14172" spans="1:5">
      <c r="A14172" s="5" t="s">
        <v>148</v>
      </c>
      <c r="B14172">
        <v>45</v>
      </c>
      <c r="C14172" s="6">
        <v>25232</v>
      </c>
      <c r="D14172" s="6">
        <v>12529</v>
      </c>
      <c r="E14172" s="6">
        <v>12703</v>
      </c>
    </row>
    <row r="14173" spans="1:5">
      <c r="A14173" s="5" t="s">
        <v>148</v>
      </c>
      <c r="B14173">
        <v>46</v>
      </c>
      <c r="C14173" s="6">
        <v>24538</v>
      </c>
      <c r="D14173" s="6">
        <v>12405</v>
      </c>
      <c r="E14173" s="6">
        <v>12133</v>
      </c>
    </row>
    <row r="14174" spans="1:5">
      <c r="A14174" s="5" t="s">
        <v>148</v>
      </c>
      <c r="B14174">
        <v>47</v>
      </c>
      <c r="C14174" s="6">
        <v>24719</v>
      </c>
      <c r="D14174" s="6">
        <v>12429</v>
      </c>
      <c r="E14174" s="6">
        <v>12290</v>
      </c>
    </row>
    <row r="14175" spans="1:5">
      <c r="A14175" s="5" t="s">
        <v>148</v>
      </c>
      <c r="B14175">
        <v>48</v>
      </c>
      <c r="C14175" s="6">
        <v>25143</v>
      </c>
      <c r="D14175" s="6">
        <v>12667</v>
      </c>
      <c r="E14175" s="6">
        <v>12476</v>
      </c>
    </row>
    <row r="14176" spans="1:5">
      <c r="A14176" s="5" t="s">
        <v>148</v>
      </c>
      <c r="B14176">
        <v>49</v>
      </c>
      <c r="C14176" s="6">
        <v>25572</v>
      </c>
      <c r="D14176" s="6">
        <v>12761</v>
      </c>
      <c r="E14176" s="6">
        <v>12811</v>
      </c>
    </row>
    <row r="14177" spans="1:5">
      <c r="A14177" s="5" t="s">
        <v>148</v>
      </c>
      <c r="B14177">
        <v>50</v>
      </c>
      <c r="C14177" s="6">
        <v>26529</v>
      </c>
      <c r="D14177" s="6">
        <v>13247</v>
      </c>
      <c r="E14177" s="6">
        <v>13282</v>
      </c>
    </row>
    <row r="14178" spans="1:5">
      <c r="A14178" s="5" t="s">
        <v>148</v>
      </c>
      <c r="B14178">
        <v>51</v>
      </c>
      <c r="C14178" s="6">
        <v>26854</v>
      </c>
      <c r="D14178" s="6">
        <v>13550</v>
      </c>
      <c r="E14178" s="6">
        <v>13304</v>
      </c>
    </row>
    <row r="14179" spans="1:5">
      <c r="A14179" s="5" t="s">
        <v>148</v>
      </c>
      <c r="B14179">
        <v>52</v>
      </c>
      <c r="C14179" s="6">
        <v>28128</v>
      </c>
      <c r="D14179" s="6">
        <v>14104</v>
      </c>
      <c r="E14179" s="6">
        <v>14024</v>
      </c>
    </row>
    <row r="14180" spans="1:5">
      <c r="A14180" s="5" t="s">
        <v>148</v>
      </c>
      <c r="B14180">
        <v>53</v>
      </c>
      <c r="C14180" s="6">
        <v>26631</v>
      </c>
      <c r="D14180" s="6">
        <v>13276</v>
      </c>
      <c r="E14180" s="6">
        <v>13355</v>
      </c>
    </row>
    <row r="14181" spans="1:5">
      <c r="A14181" s="5" t="s">
        <v>148</v>
      </c>
      <c r="B14181">
        <v>54</v>
      </c>
      <c r="C14181" s="6">
        <v>28499</v>
      </c>
      <c r="D14181" s="6">
        <v>14438</v>
      </c>
      <c r="E14181" s="6">
        <v>14061</v>
      </c>
    </row>
    <row r="14182" spans="1:5">
      <c r="A14182" s="5" t="s">
        <v>148</v>
      </c>
      <c r="B14182">
        <v>55</v>
      </c>
      <c r="C14182" s="6">
        <v>29410</v>
      </c>
      <c r="D14182" s="6">
        <v>14714</v>
      </c>
      <c r="E14182" s="6">
        <v>14696</v>
      </c>
    </row>
    <row r="14183" spans="1:5">
      <c r="A14183" s="5" t="s">
        <v>148</v>
      </c>
      <c r="B14183">
        <v>56</v>
      </c>
      <c r="C14183" s="6">
        <v>29824</v>
      </c>
      <c r="D14183" s="6">
        <v>15127</v>
      </c>
      <c r="E14183" s="6">
        <v>14697</v>
      </c>
    </row>
    <row r="14184" spans="1:5">
      <c r="A14184" s="5" t="s">
        <v>148</v>
      </c>
      <c r="B14184">
        <v>57</v>
      </c>
      <c r="C14184" s="6">
        <v>30231</v>
      </c>
      <c r="D14184" s="6">
        <v>15345</v>
      </c>
      <c r="E14184" s="6">
        <v>14886</v>
      </c>
    </row>
    <row r="14185" spans="1:5">
      <c r="A14185" s="5" t="s">
        <v>148</v>
      </c>
      <c r="B14185">
        <v>58</v>
      </c>
      <c r="C14185" s="6">
        <v>32694</v>
      </c>
      <c r="D14185" s="6">
        <v>16489</v>
      </c>
      <c r="E14185" s="6">
        <v>16205</v>
      </c>
    </row>
    <row r="14186" spans="1:5">
      <c r="A14186" s="5" t="s">
        <v>148</v>
      </c>
      <c r="B14186">
        <v>59</v>
      </c>
      <c r="C14186" s="6">
        <v>32163</v>
      </c>
      <c r="D14186" s="6">
        <v>16147</v>
      </c>
      <c r="E14186" s="6">
        <v>16016</v>
      </c>
    </row>
    <row r="14187" spans="1:5">
      <c r="A14187" s="5" t="s">
        <v>148</v>
      </c>
      <c r="B14187">
        <v>60</v>
      </c>
      <c r="C14187" s="6">
        <v>34915</v>
      </c>
      <c r="D14187" s="6">
        <v>17845</v>
      </c>
      <c r="E14187" s="6">
        <v>17070</v>
      </c>
    </row>
    <row r="14188" spans="1:5">
      <c r="A14188" s="5" t="s">
        <v>148</v>
      </c>
      <c r="B14188">
        <v>61</v>
      </c>
      <c r="C14188" s="6">
        <v>36291</v>
      </c>
      <c r="D14188" s="6">
        <v>18505</v>
      </c>
      <c r="E14188" s="6">
        <v>17786</v>
      </c>
    </row>
    <row r="14189" spans="1:5">
      <c r="A14189" s="5" t="s">
        <v>148</v>
      </c>
      <c r="B14189">
        <v>62</v>
      </c>
      <c r="C14189" s="6">
        <v>34600</v>
      </c>
      <c r="D14189" s="6">
        <v>17667</v>
      </c>
      <c r="E14189" s="6">
        <v>16933</v>
      </c>
    </row>
    <row r="14190" spans="1:5">
      <c r="A14190" s="5" t="s">
        <v>148</v>
      </c>
      <c r="B14190">
        <v>63</v>
      </c>
      <c r="C14190" s="6">
        <v>33131</v>
      </c>
      <c r="D14190" s="6">
        <v>16939</v>
      </c>
      <c r="E14190" s="6">
        <v>16192</v>
      </c>
    </row>
    <row r="14191" spans="1:5">
      <c r="A14191" s="5" t="s">
        <v>148</v>
      </c>
      <c r="B14191">
        <v>64</v>
      </c>
      <c r="C14191" s="6">
        <v>19971</v>
      </c>
      <c r="D14191" s="6">
        <v>10009</v>
      </c>
      <c r="E14191" s="6">
        <v>9962</v>
      </c>
    </row>
    <row r="14192" spans="1:5">
      <c r="A14192" s="5" t="s">
        <v>148</v>
      </c>
      <c r="B14192">
        <v>65</v>
      </c>
      <c r="C14192" s="6">
        <v>18486</v>
      </c>
      <c r="D14192" s="6">
        <v>9094</v>
      </c>
      <c r="E14192" s="6">
        <v>9392</v>
      </c>
    </row>
    <row r="14193" spans="1:5">
      <c r="A14193" s="5" t="s">
        <v>148</v>
      </c>
      <c r="B14193">
        <v>66</v>
      </c>
      <c r="C14193" s="6">
        <v>24783</v>
      </c>
      <c r="D14193" s="6">
        <v>12195</v>
      </c>
      <c r="E14193" s="6">
        <v>12588</v>
      </c>
    </row>
    <row r="14194" spans="1:5">
      <c r="A14194" s="5" t="s">
        <v>148</v>
      </c>
      <c r="B14194">
        <v>67</v>
      </c>
      <c r="C14194" s="6">
        <v>25494</v>
      </c>
      <c r="D14194" s="6">
        <v>12387</v>
      </c>
      <c r="E14194" s="6">
        <v>13107</v>
      </c>
    </row>
    <row r="14195" spans="1:5">
      <c r="A14195" s="5" t="s">
        <v>148</v>
      </c>
      <c r="B14195">
        <v>68</v>
      </c>
      <c r="C14195" s="6">
        <v>24248</v>
      </c>
      <c r="D14195" s="6">
        <v>11664</v>
      </c>
      <c r="E14195" s="6">
        <v>12584</v>
      </c>
    </row>
    <row r="14196" spans="1:5">
      <c r="A14196" s="5" t="s">
        <v>148</v>
      </c>
      <c r="B14196">
        <v>69</v>
      </c>
      <c r="C14196" s="6">
        <v>24109</v>
      </c>
      <c r="D14196" s="6">
        <v>11422</v>
      </c>
      <c r="E14196" s="6">
        <v>12687</v>
      </c>
    </row>
    <row r="14197" spans="1:5">
      <c r="A14197" s="5" t="s">
        <v>148</v>
      </c>
      <c r="B14197">
        <v>70</v>
      </c>
      <c r="C14197" s="6">
        <v>23897</v>
      </c>
      <c r="D14197" s="6">
        <v>11106</v>
      </c>
      <c r="E14197" s="6">
        <v>12791</v>
      </c>
    </row>
    <row r="14198" spans="1:5">
      <c r="A14198" s="5" t="s">
        <v>148</v>
      </c>
      <c r="B14198">
        <v>71</v>
      </c>
      <c r="C14198" s="6">
        <v>20676</v>
      </c>
      <c r="D14198" s="6">
        <v>9521</v>
      </c>
      <c r="E14198" s="6">
        <v>11155</v>
      </c>
    </row>
    <row r="14199" spans="1:5">
      <c r="A14199" s="5" t="s">
        <v>148</v>
      </c>
      <c r="B14199">
        <v>72</v>
      </c>
      <c r="C14199" s="6">
        <v>21442</v>
      </c>
      <c r="D14199" s="6">
        <v>9645</v>
      </c>
      <c r="E14199" s="6">
        <v>11797</v>
      </c>
    </row>
    <row r="14200" spans="1:5">
      <c r="A14200" s="5" t="s">
        <v>148</v>
      </c>
      <c r="B14200">
        <v>73</v>
      </c>
      <c r="C14200" s="6">
        <v>23593</v>
      </c>
      <c r="D14200" s="6">
        <v>10448</v>
      </c>
      <c r="E14200" s="6">
        <v>13145</v>
      </c>
    </row>
    <row r="14201" spans="1:5">
      <c r="A14201" s="5" t="s">
        <v>148</v>
      </c>
      <c r="B14201">
        <v>74</v>
      </c>
      <c r="C14201" s="6">
        <v>22226</v>
      </c>
      <c r="D14201" s="6">
        <v>9713</v>
      </c>
      <c r="E14201" s="6">
        <v>12513</v>
      </c>
    </row>
    <row r="14202" spans="1:5">
      <c r="A14202" s="5" t="s">
        <v>148</v>
      </c>
      <c r="B14202">
        <v>75</v>
      </c>
      <c r="C14202" s="6">
        <v>23051</v>
      </c>
      <c r="D14202" s="6">
        <v>9985</v>
      </c>
      <c r="E14202" s="6">
        <v>13066</v>
      </c>
    </row>
    <row r="14203" spans="1:5">
      <c r="A14203" s="5" t="s">
        <v>148</v>
      </c>
      <c r="B14203">
        <v>76</v>
      </c>
      <c r="C14203" s="6">
        <v>21677</v>
      </c>
      <c r="D14203" s="6">
        <v>9104</v>
      </c>
      <c r="E14203" s="6">
        <v>12573</v>
      </c>
    </row>
    <row r="14204" spans="1:5">
      <c r="A14204" s="5" t="s">
        <v>148</v>
      </c>
      <c r="B14204">
        <v>77</v>
      </c>
      <c r="C14204" s="6">
        <v>21521</v>
      </c>
      <c r="D14204" s="6">
        <v>8959</v>
      </c>
      <c r="E14204" s="6">
        <v>12562</v>
      </c>
    </row>
    <row r="14205" spans="1:5">
      <c r="A14205" s="5" t="s">
        <v>148</v>
      </c>
      <c r="B14205">
        <v>78</v>
      </c>
      <c r="C14205" s="6">
        <v>22507</v>
      </c>
      <c r="D14205" s="6">
        <v>9177</v>
      </c>
      <c r="E14205" s="6">
        <v>13330</v>
      </c>
    </row>
    <row r="14206" spans="1:5">
      <c r="A14206" s="5" t="s">
        <v>148</v>
      </c>
      <c r="B14206">
        <v>79</v>
      </c>
      <c r="C14206" s="6">
        <v>20123</v>
      </c>
      <c r="D14206" s="6">
        <v>8285</v>
      </c>
      <c r="E14206" s="6">
        <v>11838</v>
      </c>
    </row>
    <row r="14207" spans="1:5">
      <c r="A14207" s="5" t="s">
        <v>148</v>
      </c>
      <c r="B14207">
        <v>80</v>
      </c>
      <c r="C14207" s="6">
        <v>19928</v>
      </c>
      <c r="D14207" s="6">
        <v>8004</v>
      </c>
      <c r="E14207" s="6">
        <v>11924</v>
      </c>
    </row>
    <row r="14208" spans="1:5">
      <c r="A14208" s="5" t="s">
        <v>148</v>
      </c>
      <c r="B14208">
        <v>81</v>
      </c>
      <c r="C14208" s="6">
        <v>18658</v>
      </c>
      <c r="D14208" s="6">
        <v>7261</v>
      </c>
      <c r="E14208" s="6">
        <v>11397</v>
      </c>
    </row>
    <row r="14209" spans="1:5">
      <c r="A14209" s="5" t="s">
        <v>148</v>
      </c>
      <c r="B14209">
        <v>82</v>
      </c>
      <c r="C14209" s="6">
        <v>18029</v>
      </c>
      <c r="D14209" s="6">
        <v>6809</v>
      </c>
      <c r="E14209" s="6">
        <v>11220</v>
      </c>
    </row>
    <row r="14210" spans="1:5">
      <c r="A14210" s="5" t="s">
        <v>148</v>
      </c>
      <c r="B14210">
        <v>83</v>
      </c>
      <c r="C14210" s="6">
        <v>16107</v>
      </c>
      <c r="D14210" s="6">
        <v>5949</v>
      </c>
      <c r="E14210" s="6">
        <v>10158</v>
      </c>
    </row>
    <row r="14211" spans="1:5">
      <c r="A14211" s="5" t="s">
        <v>148</v>
      </c>
      <c r="B14211">
        <v>84</v>
      </c>
      <c r="C14211" s="6">
        <v>15978</v>
      </c>
      <c r="D14211" s="6">
        <v>5706</v>
      </c>
      <c r="E14211" s="6">
        <v>10272</v>
      </c>
    </row>
    <row r="14212" spans="1:5">
      <c r="A14212" s="5" t="s">
        <v>148</v>
      </c>
      <c r="B14212">
        <v>85</v>
      </c>
      <c r="C14212" s="6">
        <v>13994</v>
      </c>
      <c r="D14212" s="6">
        <v>4707</v>
      </c>
      <c r="E14212" s="6">
        <v>9287</v>
      </c>
    </row>
    <row r="14213" spans="1:5">
      <c r="A14213" s="5" t="s">
        <v>148</v>
      </c>
      <c r="B14213">
        <v>86</v>
      </c>
      <c r="C14213" s="6">
        <v>11319</v>
      </c>
      <c r="D14213" s="6">
        <v>3590</v>
      </c>
      <c r="E14213" s="6">
        <v>7729</v>
      </c>
    </row>
    <row r="14214" spans="1:5">
      <c r="A14214" s="5" t="s">
        <v>148</v>
      </c>
      <c r="B14214">
        <v>87</v>
      </c>
      <c r="C14214" s="6">
        <v>9968</v>
      </c>
      <c r="D14214" s="6">
        <v>2864</v>
      </c>
      <c r="E14214" s="6">
        <v>7104</v>
      </c>
    </row>
    <row r="14215" spans="1:5">
      <c r="A14215" s="5" t="s">
        <v>148</v>
      </c>
      <c r="B14215">
        <v>88</v>
      </c>
      <c r="C14215" s="6">
        <v>8068</v>
      </c>
      <c r="D14215" s="6">
        <v>2317</v>
      </c>
      <c r="E14215" s="6">
        <v>5751</v>
      </c>
    </row>
    <row r="14216" spans="1:5">
      <c r="A14216" s="5" t="s">
        <v>148</v>
      </c>
      <c r="B14216">
        <v>89</v>
      </c>
      <c r="C14216" s="6">
        <v>7392</v>
      </c>
      <c r="D14216" s="6">
        <v>2046</v>
      </c>
      <c r="E14216" s="6">
        <v>5346</v>
      </c>
    </row>
    <row r="14217" spans="1:5">
      <c r="A14217" s="5" t="s">
        <v>148</v>
      </c>
      <c r="B14217">
        <v>90</v>
      </c>
      <c r="C14217" s="6">
        <v>6262</v>
      </c>
      <c r="D14217" s="6">
        <v>1672</v>
      </c>
      <c r="E14217" s="6">
        <v>4590</v>
      </c>
    </row>
    <row r="14218" spans="1:5">
      <c r="A14218" s="5" t="s">
        <v>148</v>
      </c>
      <c r="B14218">
        <v>91</v>
      </c>
      <c r="C14218" s="6">
        <v>4489</v>
      </c>
      <c r="D14218" s="6">
        <v>1173</v>
      </c>
      <c r="E14218" s="6">
        <v>3316</v>
      </c>
    </row>
    <row r="14219" spans="1:5">
      <c r="A14219" s="5" t="s">
        <v>148</v>
      </c>
      <c r="B14219">
        <v>92</v>
      </c>
      <c r="C14219" s="6">
        <v>3618</v>
      </c>
      <c r="D14219" s="6">
        <v>898</v>
      </c>
      <c r="E14219" s="6">
        <v>2720</v>
      </c>
    </row>
    <row r="14220" spans="1:5">
      <c r="A14220" s="5" t="s">
        <v>148</v>
      </c>
      <c r="B14220">
        <v>93</v>
      </c>
      <c r="C14220" s="6">
        <v>2904</v>
      </c>
      <c r="D14220" s="6">
        <v>652</v>
      </c>
      <c r="E14220" s="6">
        <v>2252</v>
      </c>
    </row>
    <row r="14221" spans="1:5">
      <c r="A14221" s="5" t="s">
        <v>148</v>
      </c>
      <c r="B14221">
        <v>94</v>
      </c>
      <c r="C14221" s="6">
        <v>2390</v>
      </c>
      <c r="D14221" s="6">
        <v>496</v>
      </c>
      <c r="E14221" s="6">
        <v>1894</v>
      </c>
    </row>
    <row r="14222" spans="1:5">
      <c r="A14222" s="5" t="s">
        <v>148</v>
      </c>
      <c r="B14222">
        <v>95</v>
      </c>
      <c r="C14222" s="6">
        <v>1892</v>
      </c>
      <c r="D14222" s="6">
        <v>376</v>
      </c>
      <c r="E14222" s="6">
        <v>1516</v>
      </c>
    </row>
    <row r="14223" spans="1:5">
      <c r="A14223" s="5" t="s">
        <v>148</v>
      </c>
      <c r="B14223">
        <v>96</v>
      </c>
      <c r="C14223" s="6">
        <v>1414</v>
      </c>
      <c r="D14223" s="6">
        <v>279</v>
      </c>
      <c r="E14223" s="6">
        <v>1135</v>
      </c>
    </row>
    <row r="14224" spans="1:5">
      <c r="A14224" s="5" t="s">
        <v>148</v>
      </c>
      <c r="B14224">
        <v>97</v>
      </c>
      <c r="C14224" s="6">
        <v>934</v>
      </c>
      <c r="D14224" s="6">
        <v>168</v>
      </c>
      <c r="E14224" s="6">
        <v>766</v>
      </c>
    </row>
    <row r="14225" spans="1:5">
      <c r="A14225" s="5" t="s">
        <v>148</v>
      </c>
      <c r="B14225">
        <v>98</v>
      </c>
      <c r="C14225" s="6">
        <v>667</v>
      </c>
      <c r="D14225" s="6">
        <v>124</v>
      </c>
      <c r="E14225" s="6">
        <v>543</v>
      </c>
    </row>
    <row r="14226" spans="1:5">
      <c r="A14226" s="5" t="s">
        <v>148</v>
      </c>
      <c r="B14226">
        <v>99</v>
      </c>
      <c r="C14226" s="6">
        <v>442</v>
      </c>
      <c r="D14226" s="6">
        <v>63</v>
      </c>
      <c r="E14226" s="6">
        <v>379</v>
      </c>
    </row>
    <row r="14227" spans="1:5">
      <c r="A14227" s="5" t="s">
        <v>148</v>
      </c>
      <c r="B14227" t="s">
        <v>0</v>
      </c>
      <c r="C14227" s="6">
        <v>699</v>
      </c>
      <c r="D14227" s="6">
        <v>97</v>
      </c>
      <c r="E14227" s="6">
        <v>602</v>
      </c>
    </row>
    <row r="14228" spans="1:5">
      <c r="A14228" s="5" t="s">
        <v>148</v>
      </c>
      <c r="B14228" t="s">
        <v>9</v>
      </c>
      <c r="C14228" s="6">
        <v>12086</v>
      </c>
      <c r="D14228" s="6">
        <v>7506</v>
      </c>
      <c r="E14228" s="6">
        <v>4580</v>
      </c>
    </row>
    <row r="14229" spans="1:5">
      <c r="A14229" s="5" t="s">
        <v>149</v>
      </c>
      <c r="B14229" t="s">
        <v>1</v>
      </c>
      <c r="C14229" s="6">
        <v>2025773</v>
      </c>
      <c r="D14229" s="6">
        <v>983037</v>
      </c>
      <c r="E14229" s="6">
        <v>1042736</v>
      </c>
    </row>
    <row r="14230" spans="1:5">
      <c r="A14230" s="5" t="s">
        <v>149</v>
      </c>
      <c r="B14230">
        <v>0</v>
      </c>
      <c r="C14230" s="6">
        <v>15753</v>
      </c>
      <c r="D14230" s="6">
        <v>8141</v>
      </c>
      <c r="E14230" s="6">
        <v>7612</v>
      </c>
    </row>
    <row r="14231" spans="1:5">
      <c r="A14231" s="5" t="s">
        <v>149</v>
      </c>
      <c r="B14231">
        <v>1</v>
      </c>
      <c r="C14231" s="6">
        <v>15832</v>
      </c>
      <c r="D14231" s="6">
        <v>8119</v>
      </c>
      <c r="E14231" s="6">
        <v>7713</v>
      </c>
    </row>
    <row r="14232" spans="1:5">
      <c r="A14232" s="5" t="s">
        <v>149</v>
      </c>
      <c r="B14232">
        <v>2</v>
      </c>
      <c r="C14232" s="6">
        <v>16365</v>
      </c>
      <c r="D14232" s="6">
        <v>8362</v>
      </c>
      <c r="E14232" s="6">
        <v>8003</v>
      </c>
    </row>
    <row r="14233" spans="1:5">
      <c r="A14233" s="5" t="s">
        <v>149</v>
      </c>
      <c r="B14233">
        <v>3</v>
      </c>
      <c r="C14233" s="6">
        <v>16603</v>
      </c>
      <c r="D14233" s="6">
        <v>8508</v>
      </c>
      <c r="E14233" s="6">
        <v>8095</v>
      </c>
    </row>
    <row r="14234" spans="1:5">
      <c r="A14234" s="5" t="s">
        <v>149</v>
      </c>
      <c r="B14234">
        <v>4</v>
      </c>
      <c r="C14234" s="6">
        <v>17172</v>
      </c>
      <c r="D14234" s="6">
        <v>8717</v>
      </c>
      <c r="E14234" s="6">
        <v>8455</v>
      </c>
    </row>
    <row r="14235" spans="1:5">
      <c r="A14235" s="5" t="s">
        <v>149</v>
      </c>
      <c r="B14235">
        <v>5</v>
      </c>
      <c r="C14235" s="6">
        <v>17071</v>
      </c>
      <c r="D14235" s="6">
        <v>8749</v>
      </c>
      <c r="E14235" s="6">
        <v>8322</v>
      </c>
    </row>
    <row r="14236" spans="1:5">
      <c r="A14236" s="5" t="s">
        <v>149</v>
      </c>
      <c r="B14236">
        <v>6</v>
      </c>
      <c r="C14236" s="6">
        <v>17763</v>
      </c>
      <c r="D14236" s="6">
        <v>9088</v>
      </c>
      <c r="E14236" s="6">
        <v>8675</v>
      </c>
    </row>
    <row r="14237" spans="1:5">
      <c r="A14237" s="5" t="s">
        <v>149</v>
      </c>
      <c r="B14237">
        <v>7</v>
      </c>
      <c r="C14237" s="6">
        <v>18319</v>
      </c>
      <c r="D14237" s="6">
        <v>9334</v>
      </c>
      <c r="E14237" s="6">
        <v>8985</v>
      </c>
    </row>
    <row r="14238" spans="1:5">
      <c r="A14238" s="5" t="s">
        <v>149</v>
      </c>
      <c r="B14238">
        <v>8</v>
      </c>
      <c r="C14238" s="6">
        <v>18809</v>
      </c>
      <c r="D14238" s="6">
        <v>9656</v>
      </c>
      <c r="E14238" s="6">
        <v>9153</v>
      </c>
    </row>
    <row r="14239" spans="1:5">
      <c r="A14239" s="5" t="s">
        <v>149</v>
      </c>
      <c r="B14239">
        <v>9</v>
      </c>
      <c r="C14239" s="6">
        <v>19629</v>
      </c>
      <c r="D14239" s="6">
        <v>9991</v>
      </c>
      <c r="E14239" s="6">
        <v>9638</v>
      </c>
    </row>
    <row r="14240" spans="1:5">
      <c r="A14240" s="5" t="s">
        <v>149</v>
      </c>
      <c r="B14240">
        <v>10</v>
      </c>
      <c r="C14240" s="6">
        <v>19760</v>
      </c>
      <c r="D14240" s="6">
        <v>10264</v>
      </c>
      <c r="E14240" s="6">
        <v>9496</v>
      </c>
    </row>
    <row r="14241" spans="1:5">
      <c r="A14241" s="5" t="s">
        <v>149</v>
      </c>
      <c r="B14241">
        <v>11</v>
      </c>
      <c r="C14241" s="6">
        <v>20099</v>
      </c>
      <c r="D14241" s="6">
        <v>10359</v>
      </c>
      <c r="E14241" s="6">
        <v>9740</v>
      </c>
    </row>
    <row r="14242" spans="1:5">
      <c r="A14242" s="5" t="s">
        <v>149</v>
      </c>
      <c r="B14242">
        <v>12</v>
      </c>
      <c r="C14242" s="6">
        <v>20457</v>
      </c>
      <c r="D14242" s="6">
        <v>10461</v>
      </c>
      <c r="E14242" s="6">
        <v>9996</v>
      </c>
    </row>
    <row r="14243" spans="1:5">
      <c r="A14243" s="5" t="s">
        <v>149</v>
      </c>
      <c r="B14243">
        <v>13</v>
      </c>
      <c r="C14243" s="6">
        <v>20350</v>
      </c>
      <c r="D14243" s="6">
        <v>10350</v>
      </c>
      <c r="E14243" s="6">
        <v>10000</v>
      </c>
    </row>
    <row r="14244" spans="1:5">
      <c r="A14244" s="5" t="s">
        <v>149</v>
      </c>
      <c r="B14244">
        <v>14</v>
      </c>
      <c r="C14244" s="6">
        <v>20827</v>
      </c>
      <c r="D14244" s="6">
        <v>10538</v>
      </c>
      <c r="E14244" s="6">
        <v>10289</v>
      </c>
    </row>
    <row r="14245" spans="1:5">
      <c r="A14245" s="5" t="s">
        <v>149</v>
      </c>
      <c r="B14245">
        <v>15</v>
      </c>
      <c r="C14245" s="6">
        <v>20998</v>
      </c>
      <c r="D14245" s="6">
        <v>10791</v>
      </c>
      <c r="E14245" s="6">
        <v>10207</v>
      </c>
    </row>
    <row r="14246" spans="1:5">
      <c r="A14246" s="5" t="s">
        <v>149</v>
      </c>
      <c r="B14246">
        <v>16</v>
      </c>
      <c r="C14246" s="6">
        <v>22144</v>
      </c>
      <c r="D14246" s="6">
        <v>11429</v>
      </c>
      <c r="E14246" s="6">
        <v>10715</v>
      </c>
    </row>
    <row r="14247" spans="1:5">
      <c r="A14247" s="5" t="s">
        <v>149</v>
      </c>
      <c r="B14247">
        <v>17</v>
      </c>
      <c r="C14247" s="6">
        <v>21717</v>
      </c>
      <c r="D14247" s="6">
        <v>11151</v>
      </c>
      <c r="E14247" s="6">
        <v>10566</v>
      </c>
    </row>
    <row r="14248" spans="1:5">
      <c r="A14248" s="5" t="s">
        <v>149</v>
      </c>
      <c r="B14248">
        <v>18</v>
      </c>
      <c r="C14248" s="6">
        <v>21362</v>
      </c>
      <c r="D14248" s="6">
        <v>10994</v>
      </c>
      <c r="E14248" s="6">
        <v>10368</v>
      </c>
    </row>
    <row r="14249" spans="1:5">
      <c r="A14249" s="5" t="s">
        <v>149</v>
      </c>
      <c r="B14249">
        <v>19</v>
      </c>
      <c r="C14249" s="6">
        <v>16481</v>
      </c>
      <c r="D14249" s="6">
        <v>8505</v>
      </c>
      <c r="E14249" s="6">
        <v>7976</v>
      </c>
    </row>
    <row r="14250" spans="1:5">
      <c r="A14250" s="5" t="s">
        <v>149</v>
      </c>
      <c r="B14250">
        <v>20</v>
      </c>
      <c r="C14250" s="6">
        <v>16155</v>
      </c>
      <c r="D14250" s="6">
        <v>8358</v>
      </c>
      <c r="E14250" s="6">
        <v>7797</v>
      </c>
    </row>
    <row r="14251" spans="1:5">
      <c r="A14251" s="5" t="s">
        <v>149</v>
      </c>
      <c r="B14251">
        <v>21</v>
      </c>
      <c r="C14251" s="6">
        <v>16513</v>
      </c>
      <c r="D14251" s="6">
        <v>8507</v>
      </c>
      <c r="E14251" s="6">
        <v>8006</v>
      </c>
    </row>
    <row r="14252" spans="1:5">
      <c r="A14252" s="5" t="s">
        <v>149</v>
      </c>
      <c r="B14252">
        <v>22</v>
      </c>
      <c r="C14252" s="6">
        <v>17389</v>
      </c>
      <c r="D14252" s="6">
        <v>8865</v>
      </c>
      <c r="E14252" s="6">
        <v>8524</v>
      </c>
    </row>
    <row r="14253" spans="1:5">
      <c r="A14253" s="5" t="s">
        <v>149</v>
      </c>
      <c r="B14253">
        <v>23</v>
      </c>
      <c r="C14253" s="6">
        <v>17970</v>
      </c>
      <c r="D14253" s="6">
        <v>9099</v>
      </c>
      <c r="E14253" s="6">
        <v>8871</v>
      </c>
    </row>
    <row r="14254" spans="1:5">
      <c r="A14254" s="5" t="s">
        <v>149</v>
      </c>
      <c r="B14254">
        <v>24</v>
      </c>
      <c r="C14254" s="6">
        <v>19092</v>
      </c>
      <c r="D14254" s="6">
        <v>9844</v>
      </c>
      <c r="E14254" s="6">
        <v>9248</v>
      </c>
    </row>
    <row r="14255" spans="1:5">
      <c r="A14255" s="5" t="s">
        <v>149</v>
      </c>
      <c r="B14255">
        <v>25</v>
      </c>
      <c r="C14255" s="6">
        <v>19886</v>
      </c>
      <c r="D14255" s="6">
        <v>10220</v>
      </c>
      <c r="E14255" s="6">
        <v>9666</v>
      </c>
    </row>
    <row r="14256" spans="1:5">
      <c r="A14256" s="5" t="s">
        <v>149</v>
      </c>
      <c r="B14256">
        <v>26</v>
      </c>
      <c r="C14256" s="6">
        <v>20356</v>
      </c>
      <c r="D14256" s="6">
        <v>10439</v>
      </c>
      <c r="E14256" s="6">
        <v>9917</v>
      </c>
    </row>
    <row r="14257" spans="1:5">
      <c r="A14257" s="5" t="s">
        <v>149</v>
      </c>
      <c r="B14257">
        <v>27</v>
      </c>
      <c r="C14257" s="6">
        <v>20995</v>
      </c>
      <c r="D14257" s="6">
        <v>10846</v>
      </c>
      <c r="E14257" s="6">
        <v>10149</v>
      </c>
    </row>
    <row r="14258" spans="1:5">
      <c r="A14258" s="5" t="s">
        <v>149</v>
      </c>
      <c r="B14258">
        <v>28</v>
      </c>
      <c r="C14258" s="6">
        <v>21255</v>
      </c>
      <c r="D14258" s="6">
        <v>10789</v>
      </c>
      <c r="E14258" s="6">
        <v>10466</v>
      </c>
    </row>
    <row r="14259" spans="1:5">
      <c r="A14259" s="5" t="s">
        <v>149</v>
      </c>
      <c r="B14259">
        <v>29</v>
      </c>
      <c r="C14259" s="6">
        <v>21300</v>
      </c>
      <c r="D14259" s="6">
        <v>10847</v>
      </c>
      <c r="E14259" s="6">
        <v>10453</v>
      </c>
    </row>
    <row r="14260" spans="1:5">
      <c r="A14260" s="5" t="s">
        <v>149</v>
      </c>
      <c r="B14260">
        <v>30</v>
      </c>
      <c r="C14260" s="6">
        <v>22224</v>
      </c>
      <c r="D14260" s="6">
        <v>11365</v>
      </c>
      <c r="E14260" s="6">
        <v>10859</v>
      </c>
    </row>
    <row r="14261" spans="1:5">
      <c r="A14261" s="5" t="s">
        <v>149</v>
      </c>
      <c r="B14261">
        <v>31</v>
      </c>
      <c r="C14261" s="6">
        <v>23049</v>
      </c>
      <c r="D14261" s="6">
        <v>11878</v>
      </c>
      <c r="E14261" s="6">
        <v>11171</v>
      </c>
    </row>
    <row r="14262" spans="1:5">
      <c r="A14262" s="5" t="s">
        <v>149</v>
      </c>
      <c r="B14262">
        <v>32</v>
      </c>
      <c r="C14262" s="6">
        <v>23478</v>
      </c>
      <c r="D14262" s="6">
        <v>11819</v>
      </c>
      <c r="E14262" s="6">
        <v>11659</v>
      </c>
    </row>
    <row r="14263" spans="1:5">
      <c r="A14263" s="5" t="s">
        <v>149</v>
      </c>
      <c r="B14263">
        <v>33</v>
      </c>
      <c r="C14263" s="6">
        <v>24494</v>
      </c>
      <c r="D14263" s="6">
        <v>12576</v>
      </c>
      <c r="E14263" s="6">
        <v>11918</v>
      </c>
    </row>
    <row r="14264" spans="1:5">
      <c r="A14264" s="5" t="s">
        <v>149</v>
      </c>
      <c r="B14264">
        <v>34</v>
      </c>
      <c r="C14264" s="6">
        <v>25021</v>
      </c>
      <c r="D14264" s="6">
        <v>12871</v>
      </c>
      <c r="E14264" s="6">
        <v>12150</v>
      </c>
    </row>
    <row r="14265" spans="1:5">
      <c r="A14265" s="5" t="s">
        <v>149</v>
      </c>
      <c r="B14265">
        <v>35</v>
      </c>
      <c r="C14265" s="6">
        <v>25588</v>
      </c>
      <c r="D14265" s="6">
        <v>13043</v>
      </c>
      <c r="E14265" s="6">
        <v>12545</v>
      </c>
    </row>
    <row r="14266" spans="1:5">
      <c r="A14266" s="5" t="s">
        <v>149</v>
      </c>
      <c r="B14266">
        <v>36</v>
      </c>
      <c r="C14266" s="6">
        <v>26961</v>
      </c>
      <c r="D14266" s="6">
        <v>13736</v>
      </c>
      <c r="E14266" s="6">
        <v>13225</v>
      </c>
    </row>
    <row r="14267" spans="1:5">
      <c r="A14267" s="5" t="s">
        <v>149</v>
      </c>
      <c r="B14267">
        <v>37</v>
      </c>
      <c r="C14267" s="6">
        <v>26652</v>
      </c>
      <c r="D14267" s="6">
        <v>13515</v>
      </c>
      <c r="E14267" s="6">
        <v>13137</v>
      </c>
    </row>
    <row r="14268" spans="1:5">
      <c r="A14268" s="5" t="s">
        <v>149</v>
      </c>
      <c r="B14268">
        <v>38</v>
      </c>
      <c r="C14268" s="6">
        <v>26299</v>
      </c>
      <c r="D14268" s="6">
        <v>13395</v>
      </c>
      <c r="E14268" s="6">
        <v>12904</v>
      </c>
    </row>
    <row r="14269" spans="1:5">
      <c r="A14269" s="5" t="s">
        <v>149</v>
      </c>
      <c r="B14269">
        <v>39</v>
      </c>
      <c r="C14269" s="6">
        <v>25293</v>
      </c>
      <c r="D14269" s="6">
        <v>12824</v>
      </c>
      <c r="E14269" s="6">
        <v>12469</v>
      </c>
    </row>
    <row r="14270" spans="1:5">
      <c r="A14270" s="5" t="s">
        <v>149</v>
      </c>
      <c r="B14270">
        <v>40</v>
      </c>
      <c r="C14270" s="6">
        <v>24605</v>
      </c>
      <c r="D14270" s="6">
        <v>12504</v>
      </c>
      <c r="E14270" s="6">
        <v>12101</v>
      </c>
    </row>
    <row r="14271" spans="1:5">
      <c r="A14271" s="5" t="s">
        <v>149</v>
      </c>
      <c r="B14271">
        <v>41</v>
      </c>
      <c r="C14271" s="6">
        <v>24055</v>
      </c>
      <c r="D14271" s="6">
        <v>12057</v>
      </c>
      <c r="E14271" s="6">
        <v>11998</v>
      </c>
    </row>
    <row r="14272" spans="1:5">
      <c r="A14272" s="5" t="s">
        <v>149</v>
      </c>
      <c r="B14272">
        <v>42</v>
      </c>
      <c r="C14272" s="6">
        <v>24283</v>
      </c>
      <c r="D14272" s="6">
        <v>12016</v>
      </c>
      <c r="E14272" s="6">
        <v>12267</v>
      </c>
    </row>
    <row r="14273" spans="1:5">
      <c r="A14273" s="5" t="s">
        <v>149</v>
      </c>
      <c r="B14273">
        <v>43</v>
      </c>
      <c r="C14273" s="6">
        <v>25668</v>
      </c>
      <c r="D14273" s="6">
        <v>12951</v>
      </c>
      <c r="E14273" s="6">
        <v>12717</v>
      </c>
    </row>
    <row r="14274" spans="1:5">
      <c r="A14274" s="5" t="s">
        <v>149</v>
      </c>
      <c r="B14274">
        <v>44</v>
      </c>
      <c r="C14274" s="6">
        <v>20195</v>
      </c>
      <c r="D14274" s="6">
        <v>9934</v>
      </c>
      <c r="E14274" s="6">
        <v>10261</v>
      </c>
    </row>
    <row r="14275" spans="1:5">
      <c r="A14275" s="5" t="s">
        <v>149</v>
      </c>
      <c r="B14275">
        <v>45</v>
      </c>
      <c r="C14275" s="6">
        <v>24376</v>
      </c>
      <c r="D14275" s="6">
        <v>12110</v>
      </c>
      <c r="E14275" s="6">
        <v>12266</v>
      </c>
    </row>
    <row r="14276" spans="1:5">
      <c r="A14276" s="5" t="s">
        <v>149</v>
      </c>
      <c r="B14276">
        <v>46</v>
      </c>
      <c r="C14276" s="6">
        <v>24579</v>
      </c>
      <c r="D14276" s="6">
        <v>12390</v>
      </c>
      <c r="E14276" s="6">
        <v>12189</v>
      </c>
    </row>
    <row r="14277" spans="1:5">
      <c r="A14277" s="5" t="s">
        <v>149</v>
      </c>
      <c r="B14277">
        <v>47</v>
      </c>
      <c r="C14277" s="6">
        <v>24617</v>
      </c>
      <c r="D14277" s="6">
        <v>12434</v>
      </c>
      <c r="E14277" s="6">
        <v>12183</v>
      </c>
    </row>
    <row r="14278" spans="1:5">
      <c r="A14278" s="5" t="s">
        <v>149</v>
      </c>
      <c r="B14278">
        <v>48</v>
      </c>
      <c r="C14278" s="6">
        <v>25192</v>
      </c>
      <c r="D14278" s="6">
        <v>12639</v>
      </c>
      <c r="E14278" s="6">
        <v>12553</v>
      </c>
    </row>
    <row r="14279" spans="1:5">
      <c r="A14279" s="5" t="s">
        <v>149</v>
      </c>
      <c r="B14279">
        <v>49</v>
      </c>
      <c r="C14279" s="6">
        <v>25528</v>
      </c>
      <c r="D14279" s="6">
        <v>12739</v>
      </c>
      <c r="E14279" s="6">
        <v>12789</v>
      </c>
    </row>
    <row r="14280" spans="1:5">
      <c r="A14280" s="5" t="s">
        <v>149</v>
      </c>
      <c r="B14280">
        <v>50</v>
      </c>
      <c r="C14280" s="6">
        <v>26329</v>
      </c>
      <c r="D14280" s="6">
        <v>13191</v>
      </c>
      <c r="E14280" s="6">
        <v>13138</v>
      </c>
    </row>
    <row r="14281" spans="1:5">
      <c r="A14281" s="5" t="s">
        <v>149</v>
      </c>
      <c r="B14281">
        <v>51</v>
      </c>
      <c r="C14281" s="6">
        <v>26699</v>
      </c>
      <c r="D14281" s="6">
        <v>13430</v>
      </c>
      <c r="E14281" s="6">
        <v>13269</v>
      </c>
    </row>
    <row r="14282" spans="1:5">
      <c r="A14282" s="5" t="s">
        <v>149</v>
      </c>
      <c r="B14282">
        <v>52</v>
      </c>
      <c r="C14282" s="6">
        <v>28101</v>
      </c>
      <c r="D14282" s="6">
        <v>14107</v>
      </c>
      <c r="E14282" s="6">
        <v>13994</v>
      </c>
    </row>
    <row r="14283" spans="1:5">
      <c r="A14283" s="5" t="s">
        <v>149</v>
      </c>
      <c r="B14283">
        <v>53</v>
      </c>
      <c r="C14283" s="6">
        <v>26688</v>
      </c>
      <c r="D14283" s="6">
        <v>13298</v>
      </c>
      <c r="E14283" s="6">
        <v>13390</v>
      </c>
    </row>
    <row r="14284" spans="1:5">
      <c r="A14284" s="5" t="s">
        <v>149</v>
      </c>
      <c r="B14284">
        <v>54</v>
      </c>
      <c r="C14284" s="6">
        <v>28409</v>
      </c>
      <c r="D14284" s="6">
        <v>14374</v>
      </c>
      <c r="E14284" s="6">
        <v>14035</v>
      </c>
    </row>
    <row r="14285" spans="1:5">
      <c r="A14285" s="5" t="s">
        <v>149</v>
      </c>
      <c r="B14285">
        <v>55</v>
      </c>
      <c r="C14285" s="6">
        <v>28947</v>
      </c>
      <c r="D14285" s="6">
        <v>14500</v>
      </c>
      <c r="E14285" s="6">
        <v>14447</v>
      </c>
    </row>
    <row r="14286" spans="1:5">
      <c r="A14286" s="5" t="s">
        <v>149</v>
      </c>
      <c r="B14286">
        <v>56</v>
      </c>
      <c r="C14286" s="6">
        <v>29868</v>
      </c>
      <c r="D14286" s="6">
        <v>15176</v>
      </c>
      <c r="E14286" s="6">
        <v>14692</v>
      </c>
    </row>
    <row r="14287" spans="1:5">
      <c r="A14287" s="5" t="s">
        <v>149</v>
      </c>
      <c r="B14287">
        <v>57</v>
      </c>
      <c r="C14287" s="6">
        <v>30217</v>
      </c>
      <c r="D14287" s="6">
        <v>15237</v>
      </c>
      <c r="E14287" s="6">
        <v>14980</v>
      </c>
    </row>
    <row r="14288" spans="1:5">
      <c r="A14288" s="5" t="s">
        <v>149</v>
      </c>
      <c r="B14288">
        <v>58</v>
      </c>
      <c r="C14288" s="6">
        <v>32451</v>
      </c>
      <c r="D14288" s="6">
        <v>16410</v>
      </c>
      <c r="E14288" s="6">
        <v>16041</v>
      </c>
    </row>
    <row r="14289" spans="1:5">
      <c r="A14289" s="5" t="s">
        <v>149</v>
      </c>
      <c r="B14289">
        <v>59</v>
      </c>
      <c r="C14289" s="6">
        <v>31991</v>
      </c>
      <c r="D14289" s="6">
        <v>16077</v>
      </c>
      <c r="E14289" s="6">
        <v>15914</v>
      </c>
    </row>
    <row r="14290" spans="1:5">
      <c r="A14290" s="5" t="s">
        <v>149</v>
      </c>
      <c r="B14290">
        <v>60</v>
      </c>
      <c r="C14290" s="6">
        <v>35103</v>
      </c>
      <c r="D14290" s="6">
        <v>17861</v>
      </c>
      <c r="E14290" s="6">
        <v>17242</v>
      </c>
    </row>
    <row r="14291" spans="1:5">
      <c r="A14291" s="5" t="s">
        <v>149</v>
      </c>
      <c r="B14291">
        <v>61</v>
      </c>
      <c r="C14291" s="6">
        <v>35888</v>
      </c>
      <c r="D14291" s="6">
        <v>18303</v>
      </c>
      <c r="E14291" s="6">
        <v>17585</v>
      </c>
    </row>
    <row r="14292" spans="1:5">
      <c r="A14292" s="5" t="s">
        <v>149</v>
      </c>
      <c r="B14292">
        <v>62</v>
      </c>
      <c r="C14292" s="6">
        <v>34486</v>
      </c>
      <c r="D14292" s="6">
        <v>17623</v>
      </c>
      <c r="E14292" s="6">
        <v>16863</v>
      </c>
    </row>
    <row r="14293" spans="1:5">
      <c r="A14293" s="5" t="s">
        <v>149</v>
      </c>
      <c r="B14293">
        <v>63</v>
      </c>
      <c r="C14293" s="6">
        <v>34130</v>
      </c>
      <c r="D14293" s="6">
        <v>17458</v>
      </c>
      <c r="E14293" s="6">
        <v>16672</v>
      </c>
    </row>
    <row r="14294" spans="1:5">
      <c r="A14294" s="5" t="s">
        <v>149</v>
      </c>
      <c r="B14294">
        <v>64</v>
      </c>
      <c r="C14294" s="6">
        <v>21209</v>
      </c>
      <c r="D14294" s="6">
        <v>10665</v>
      </c>
      <c r="E14294" s="6">
        <v>10544</v>
      </c>
    </row>
    <row r="14295" spans="1:5">
      <c r="A14295" s="5" t="s">
        <v>149</v>
      </c>
      <c r="B14295">
        <v>65</v>
      </c>
      <c r="C14295" s="6">
        <v>18071</v>
      </c>
      <c r="D14295" s="6">
        <v>8901</v>
      </c>
      <c r="E14295" s="6">
        <v>9170</v>
      </c>
    </row>
    <row r="14296" spans="1:5">
      <c r="A14296" s="5" t="s">
        <v>149</v>
      </c>
      <c r="B14296">
        <v>66</v>
      </c>
      <c r="C14296" s="6">
        <v>24165</v>
      </c>
      <c r="D14296" s="6">
        <v>11854</v>
      </c>
      <c r="E14296" s="6">
        <v>12311</v>
      </c>
    </row>
    <row r="14297" spans="1:5">
      <c r="A14297" s="5" t="s">
        <v>149</v>
      </c>
      <c r="B14297">
        <v>67</v>
      </c>
      <c r="C14297" s="6">
        <v>25681</v>
      </c>
      <c r="D14297" s="6">
        <v>12481</v>
      </c>
      <c r="E14297" s="6">
        <v>13200</v>
      </c>
    </row>
    <row r="14298" spans="1:5">
      <c r="A14298" s="5" t="s">
        <v>149</v>
      </c>
      <c r="B14298">
        <v>68</v>
      </c>
      <c r="C14298" s="6">
        <v>23816</v>
      </c>
      <c r="D14298" s="6">
        <v>11415</v>
      </c>
      <c r="E14298" s="6">
        <v>12401</v>
      </c>
    </row>
    <row r="14299" spans="1:5">
      <c r="A14299" s="5" t="s">
        <v>149</v>
      </c>
      <c r="B14299">
        <v>69</v>
      </c>
      <c r="C14299" s="6">
        <v>24446</v>
      </c>
      <c r="D14299" s="6">
        <v>11631</v>
      </c>
      <c r="E14299" s="6">
        <v>12815</v>
      </c>
    </row>
    <row r="14300" spans="1:5">
      <c r="A14300" s="5" t="s">
        <v>149</v>
      </c>
      <c r="B14300">
        <v>70</v>
      </c>
      <c r="C14300" s="6">
        <v>24061</v>
      </c>
      <c r="D14300" s="6">
        <v>11228</v>
      </c>
      <c r="E14300" s="6">
        <v>12833</v>
      </c>
    </row>
    <row r="14301" spans="1:5">
      <c r="A14301" s="5" t="s">
        <v>149</v>
      </c>
      <c r="B14301">
        <v>71</v>
      </c>
      <c r="C14301" s="6">
        <v>20680</v>
      </c>
      <c r="D14301" s="6">
        <v>9516</v>
      </c>
      <c r="E14301" s="6">
        <v>11164</v>
      </c>
    </row>
    <row r="14302" spans="1:5">
      <c r="A14302" s="5" t="s">
        <v>149</v>
      </c>
      <c r="B14302">
        <v>72</v>
      </c>
      <c r="C14302" s="6">
        <v>21115</v>
      </c>
      <c r="D14302" s="6">
        <v>9543</v>
      </c>
      <c r="E14302" s="6">
        <v>11572</v>
      </c>
    </row>
    <row r="14303" spans="1:5">
      <c r="A14303" s="5" t="s">
        <v>149</v>
      </c>
      <c r="B14303">
        <v>73</v>
      </c>
      <c r="C14303" s="6">
        <v>23845</v>
      </c>
      <c r="D14303" s="6">
        <v>10501</v>
      </c>
      <c r="E14303" s="6">
        <v>13344</v>
      </c>
    </row>
    <row r="14304" spans="1:5">
      <c r="A14304" s="5" t="s">
        <v>149</v>
      </c>
      <c r="B14304">
        <v>74</v>
      </c>
      <c r="C14304" s="6">
        <v>21970</v>
      </c>
      <c r="D14304" s="6">
        <v>9639</v>
      </c>
      <c r="E14304" s="6">
        <v>12331</v>
      </c>
    </row>
    <row r="14305" spans="1:5">
      <c r="A14305" s="5" t="s">
        <v>149</v>
      </c>
      <c r="B14305">
        <v>75</v>
      </c>
      <c r="C14305" s="6">
        <v>23134</v>
      </c>
      <c r="D14305" s="6">
        <v>9996</v>
      </c>
      <c r="E14305" s="6">
        <v>13138</v>
      </c>
    </row>
    <row r="14306" spans="1:5">
      <c r="A14306" s="5" t="s">
        <v>149</v>
      </c>
      <c r="B14306">
        <v>76</v>
      </c>
      <c r="C14306" s="6">
        <v>21760</v>
      </c>
      <c r="D14306" s="6">
        <v>9188</v>
      </c>
      <c r="E14306" s="6">
        <v>12572</v>
      </c>
    </row>
    <row r="14307" spans="1:5">
      <c r="A14307" s="5" t="s">
        <v>149</v>
      </c>
      <c r="B14307">
        <v>77</v>
      </c>
      <c r="C14307" s="6">
        <v>21312</v>
      </c>
      <c r="D14307" s="6">
        <v>8859</v>
      </c>
      <c r="E14307" s="6">
        <v>12453</v>
      </c>
    </row>
    <row r="14308" spans="1:5">
      <c r="A14308" s="5" t="s">
        <v>149</v>
      </c>
      <c r="B14308">
        <v>78</v>
      </c>
      <c r="C14308" s="6">
        <v>22703</v>
      </c>
      <c r="D14308" s="6">
        <v>9244</v>
      </c>
      <c r="E14308" s="6">
        <v>13459</v>
      </c>
    </row>
    <row r="14309" spans="1:5">
      <c r="A14309" s="5" t="s">
        <v>149</v>
      </c>
      <c r="B14309">
        <v>79</v>
      </c>
      <c r="C14309" s="6">
        <v>19941</v>
      </c>
      <c r="D14309" s="6">
        <v>8232</v>
      </c>
      <c r="E14309" s="6">
        <v>11709</v>
      </c>
    </row>
    <row r="14310" spans="1:5">
      <c r="A14310" s="5" t="s">
        <v>149</v>
      </c>
      <c r="B14310">
        <v>80</v>
      </c>
      <c r="C14310" s="6">
        <v>20109</v>
      </c>
      <c r="D14310" s="6">
        <v>8027</v>
      </c>
      <c r="E14310" s="6">
        <v>12082</v>
      </c>
    </row>
    <row r="14311" spans="1:5">
      <c r="A14311" s="5" t="s">
        <v>149</v>
      </c>
      <c r="B14311">
        <v>81</v>
      </c>
      <c r="C14311" s="6">
        <v>18547</v>
      </c>
      <c r="D14311" s="6">
        <v>7216</v>
      </c>
      <c r="E14311" s="6">
        <v>11331</v>
      </c>
    </row>
    <row r="14312" spans="1:5">
      <c r="A14312" s="5" t="s">
        <v>149</v>
      </c>
      <c r="B14312">
        <v>82</v>
      </c>
      <c r="C14312" s="6">
        <v>18071</v>
      </c>
      <c r="D14312" s="6">
        <v>6842</v>
      </c>
      <c r="E14312" s="6">
        <v>11229</v>
      </c>
    </row>
    <row r="14313" spans="1:5">
      <c r="A14313" s="5" t="s">
        <v>149</v>
      </c>
      <c r="B14313">
        <v>83</v>
      </c>
      <c r="C14313" s="6">
        <v>16164</v>
      </c>
      <c r="D14313" s="6">
        <v>5973</v>
      </c>
      <c r="E14313" s="6">
        <v>10191</v>
      </c>
    </row>
    <row r="14314" spans="1:5">
      <c r="A14314" s="5" t="s">
        <v>149</v>
      </c>
      <c r="B14314">
        <v>84</v>
      </c>
      <c r="C14314" s="6">
        <v>15973</v>
      </c>
      <c r="D14314" s="6">
        <v>5708</v>
      </c>
      <c r="E14314" s="6">
        <v>10265</v>
      </c>
    </row>
    <row r="14315" spans="1:5">
      <c r="A14315" s="5" t="s">
        <v>149</v>
      </c>
      <c r="B14315">
        <v>85</v>
      </c>
      <c r="C14315" s="6">
        <v>14058</v>
      </c>
      <c r="D14315" s="6">
        <v>4728</v>
      </c>
      <c r="E14315" s="6">
        <v>9330</v>
      </c>
    </row>
    <row r="14316" spans="1:5">
      <c r="A14316" s="5" t="s">
        <v>149</v>
      </c>
      <c r="B14316">
        <v>86</v>
      </c>
      <c r="C14316" s="6">
        <v>11404</v>
      </c>
      <c r="D14316" s="6">
        <v>3642</v>
      </c>
      <c r="E14316" s="6">
        <v>7762</v>
      </c>
    </row>
    <row r="14317" spans="1:5">
      <c r="A14317" s="5" t="s">
        <v>149</v>
      </c>
      <c r="B14317">
        <v>87</v>
      </c>
      <c r="C14317" s="6">
        <v>10129</v>
      </c>
      <c r="D14317" s="6">
        <v>2912</v>
      </c>
      <c r="E14317" s="6">
        <v>7217</v>
      </c>
    </row>
    <row r="14318" spans="1:5">
      <c r="A14318" s="5" t="s">
        <v>149</v>
      </c>
      <c r="B14318">
        <v>88</v>
      </c>
      <c r="C14318" s="6">
        <v>8097</v>
      </c>
      <c r="D14318" s="6">
        <v>2309</v>
      </c>
      <c r="E14318" s="6">
        <v>5788</v>
      </c>
    </row>
    <row r="14319" spans="1:5">
      <c r="A14319" s="5" t="s">
        <v>149</v>
      </c>
      <c r="B14319">
        <v>89</v>
      </c>
      <c r="C14319" s="6">
        <v>7415</v>
      </c>
      <c r="D14319" s="6">
        <v>2075</v>
      </c>
      <c r="E14319" s="6">
        <v>5340</v>
      </c>
    </row>
    <row r="14320" spans="1:5">
      <c r="A14320" s="5" t="s">
        <v>149</v>
      </c>
      <c r="B14320">
        <v>90</v>
      </c>
      <c r="C14320" s="6">
        <v>6271</v>
      </c>
      <c r="D14320" s="6">
        <v>1645</v>
      </c>
      <c r="E14320" s="6">
        <v>4626</v>
      </c>
    </row>
    <row r="14321" spans="1:5">
      <c r="A14321" s="5" t="s">
        <v>149</v>
      </c>
      <c r="B14321">
        <v>91</v>
      </c>
      <c r="C14321" s="6">
        <v>4629</v>
      </c>
      <c r="D14321" s="6">
        <v>1214</v>
      </c>
      <c r="E14321" s="6">
        <v>3415</v>
      </c>
    </row>
    <row r="14322" spans="1:5">
      <c r="A14322" s="5" t="s">
        <v>149</v>
      </c>
      <c r="B14322">
        <v>92</v>
      </c>
      <c r="C14322" s="6">
        <v>3648</v>
      </c>
      <c r="D14322" s="6">
        <v>908</v>
      </c>
      <c r="E14322" s="6">
        <v>2740</v>
      </c>
    </row>
    <row r="14323" spans="1:5">
      <c r="A14323" s="5" t="s">
        <v>149</v>
      </c>
      <c r="B14323">
        <v>93</v>
      </c>
      <c r="C14323" s="6">
        <v>2884</v>
      </c>
      <c r="D14323" s="6">
        <v>641</v>
      </c>
      <c r="E14323" s="6">
        <v>2243</v>
      </c>
    </row>
    <row r="14324" spans="1:5">
      <c r="A14324" s="5" t="s">
        <v>149</v>
      </c>
      <c r="B14324">
        <v>94</v>
      </c>
      <c r="C14324" s="6">
        <v>2373</v>
      </c>
      <c r="D14324" s="6">
        <v>508</v>
      </c>
      <c r="E14324" s="6">
        <v>1865</v>
      </c>
    </row>
    <row r="14325" spans="1:5">
      <c r="A14325" s="5" t="s">
        <v>149</v>
      </c>
      <c r="B14325">
        <v>95</v>
      </c>
      <c r="C14325" s="6">
        <v>1926</v>
      </c>
      <c r="D14325" s="6">
        <v>386</v>
      </c>
      <c r="E14325" s="6">
        <v>1540</v>
      </c>
    </row>
    <row r="14326" spans="1:5">
      <c r="A14326" s="5" t="s">
        <v>149</v>
      </c>
      <c r="B14326">
        <v>96</v>
      </c>
      <c r="C14326" s="6">
        <v>1401</v>
      </c>
      <c r="D14326" s="6">
        <v>281</v>
      </c>
      <c r="E14326" s="6">
        <v>1120</v>
      </c>
    </row>
    <row r="14327" spans="1:5">
      <c r="A14327" s="5" t="s">
        <v>149</v>
      </c>
      <c r="B14327">
        <v>97</v>
      </c>
      <c r="C14327" s="6">
        <v>964</v>
      </c>
      <c r="D14327" s="6">
        <v>172</v>
      </c>
      <c r="E14327" s="6">
        <v>792</v>
      </c>
    </row>
    <row r="14328" spans="1:5">
      <c r="A14328" s="5" t="s">
        <v>149</v>
      </c>
      <c r="B14328">
        <v>98</v>
      </c>
      <c r="C14328" s="6">
        <v>671</v>
      </c>
      <c r="D14328" s="6">
        <v>127</v>
      </c>
      <c r="E14328" s="6">
        <v>544</v>
      </c>
    </row>
    <row r="14329" spans="1:5">
      <c r="A14329" s="5" t="s">
        <v>149</v>
      </c>
      <c r="B14329">
        <v>99</v>
      </c>
      <c r="C14329" s="6">
        <v>447</v>
      </c>
      <c r="D14329" s="6">
        <v>67</v>
      </c>
      <c r="E14329" s="6">
        <v>380</v>
      </c>
    </row>
    <row r="14330" spans="1:5">
      <c r="A14330" s="5" t="s">
        <v>149</v>
      </c>
      <c r="B14330" t="s">
        <v>0</v>
      </c>
      <c r="C14330" s="6">
        <v>711</v>
      </c>
      <c r="D14330" s="6">
        <v>95</v>
      </c>
      <c r="E14330" s="6">
        <v>616</v>
      </c>
    </row>
    <row r="14331" spans="1:5">
      <c r="A14331" s="5" t="s">
        <v>149</v>
      </c>
      <c r="B14331" t="s">
        <v>9</v>
      </c>
      <c r="C14331" s="6">
        <v>12086</v>
      </c>
      <c r="D14331" s="6">
        <v>7506</v>
      </c>
      <c r="E14331" s="6">
        <v>4580</v>
      </c>
    </row>
    <row r="14332" spans="1:5">
      <c r="A14332" s="5" t="s">
        <v>150</v>
      </c>
      <c r="B14332" t="s">
        <v>1</v>
      </c>
      <c r="C14332" s="6">
        <v>2024401</v>
      </c>
      <c r="D14332" s="6">
        <v>982427</v>
      </c>
      <c r="E14332" s="6">
        <v>1041974</v>
      </c>
    </row>
    <row r="14333" spans="1:5">
      <c r="A14333" s="5" t="s">
        <v>150</v>
      </c>
      <c r="B14333">
        <v>0</v>
      </c>
      <c r="C14333" s="6">
        <v>15764</v>
      </c>
      <c r="D14333" s="6">
        <v>8155</v>
      </c>
      <c r="E14333" s="6">
        <v>7609</v>
      </c>
    </row>
    <row r="14334" spans="1:5">
      <c r="A14334" s="5" t="s">
        <v>150</v>
      </c>
      <c r="B14334">
        <v>1</v>
      </c>
      <c r="C14334" s="6">
        <v>15796</v>
      </c>
      <c r="D14334" s="6">
        <v>8064</v>
      </c>
      <c r="E14334" s="6">
        <v>7732</v>
      </c>
    </row>
    <row r="14335" spans="1:5">
      <c r="A14335" s="5" t="s">
        <v>150</v>
      </c>
      <c r="B14335">
        <v>2</v>
      </c>
      <c r="C14335" s="6">
        <v>16238</v>
      </c>
      <c r="D14335" s="6">
        <v>8313</v>
      </c>
      <c r="E14335" s="6">
        <v>7925</v>
      </c>
    </row>
    <row r="14336" spans="1:5">
      <c r="A14336" s="5" t="s">
        <v>150</v>
      </c>
      <c r="B14336">
        <v>3</v>
      </c>
      <c r="C14336" s="6">
        <v>16634</v>
      </c>
      <c r="D14336" s="6">
        <v>8547</v>
      </c>
      <c r="E14336" s="6">
        <v>8087</v>
      </c>
    </row>
    <row r="14337" spans="1:5">
      <c r="A14337" s="5" t="s">
        <v>150</v>
      </c>
      <c r="B14337">
        <v>4</v>
      </c>
      <c r="C14337" s="6">
        <v>17117</v>
      </c>
      <c r="D14337" s="6">
        <v>8655</v>
      </c>
      <c r="E14337" s="6">
        <v>8462</v>
      </c>
    </row>
    <row r="14338" spans="1:5">
      <c r="A14338" s="5" t="s">
        <v>150</v>
      </c>
      <c r="B14338">
        <v>5</v>
      </c>
      <c r="C14338" s="6">
        <v>17050</v>
      </c>
      <c r="D14338" s="6">
        <v>8770</v>
      </c>
      <c r="E14338" s="6">
        <v>8280</v>
      </c>
    </row>
    <row r="14339" spans="1:5">
      <c r="A14339" s="5" t="s">
        <v>150</v>
      </c>
      <c r="B14339">
        <v>6</v>
      </c>
      <c r="C14339" s="6">
        <v>17612</v>
      </c>
      <c r="D14339" s="6">
        <v>9007</v>
      </c>
      <c r="E14339" s="6">
        <v>8605</v>
      </c>
    </row>
    <row r="14340" spans="1:5">
      <c r="A14340" s="5" t="s">
        <v>150</v>
      </c>
      <c r="B14340">
        <v>7</v>
      </c>
      <c r="C14340" s="6">
        <v>18449</v>
      </c>
      <c r="D14340" s="6">
        <v>9443</v>
      </c>
      <c r="E14340" s="6">
        <v>9006</v>
      </c>
    </row>
    <row r="14341" spans="1:5">
      <c r="A14341" s="5" t="s">
        <v>150</v>
      </c>
      <c r="B14341">
        <v>8</v>
      </c>
      <c r="C14341" s="6">
        <v>18731</v>
      </c>
      <c r="D14341" s="6">
        <v>9582</v>
      </c>
      <c r="E14341" s="6">
        <v>9149</v>
      </c>
    </row>
    <row r="14342" spans="1:5">
      <c r="A14342" s="5" t="s">
        <v>150</v>
      </c>
      <c r="B14342">
        <v>9</v>
      </c>
      <c r="C14342" s="6">
        <v>19544</v>
      </c>
      <c r="D14342" s="6">
        <v>9933</v>
      </c>
      <c r="E14342" s="6">
        <v>9611</v>
      </c>
    </row>
    <row r="14343" spans="1:5">
      <c r="A14343" s="5" t="s">
        <v>150</v>
      </c>
      <c r="B14343">
        <v>10</v>
      </c>
      <c r="C14343" s="6">
        <v>19732</v>
      </c>
      <c r="D14343" s="6">
        <v>10278</v>
      </c>
      <c r="E14343" s="6">
        <v>9454</v>
      </c>
    </row>
    <row r="14344" spans="1:5">
      <c r="A14344" s="5" t="s">
        <v>150</v>
      </c>
      <c r="B14344">
        <v>11</v>
      </c>
      <c r="C14344" s="6">
        <v>20055</v>
      </c>
      <c r="D14344" s="6">
        <v>10321</v>
      </c>
      <c r="E14344" s="6">
        <v>9734</v>
      </c>
    </row>
    <row r="14345" spans="1:5">
      <c r="A14345" s="5" t="s">
        <v>150</v>
      </c>
      <c r="B14345">
        <v>12</v>
      </c>
      <c r="C14345" s="6">
        <v>20549</v>
      </c>
      <c r="D14345" s="6">
        <v>10522</v>
      </c>
      <c r="E14345" s="6">
        <v>10027</v>
      </c>
    </row>
    <row r="14346" spans="1:5">
      <c r="A14346" s="5" t="s">
        <v>150</v>
      </c>
      <c r="B14346">
        <v>13</v>
      </c>
      <c r="C14346" s="6">
        <v>20272</v>
      </c>
      <c r="D14346" s="6">
        <v>10318</v>
      </c>
      <c r="E14346" s="6">
        <v>9954</v>
      </c>
    </row>
    <row r="14347" spans="1:5">
      <c r="A14347" s="5" t="s">
        <v>150</v>
      </c>
      <c r="B14347">
        <v>14</v>
      </c>
      <c r="C14347" s="6">
        <v>20779</v>
      </c>
      <c r="D14347" s="6">
        <v>10538</v>
      </c>
      <c r="E14347" s="6">
        <v>10241</v>
      </c>
    </row>
    <row r="14348" spans="1:5">
      <c r="A14348" s="5" t="s">
        <v>150</v>
      </c>
      <c r="B14348">
        <v>15</v>
      </c>
      <c r="C14348" s="6">
        <v>20887</v>
      </c>
      <c r="D14348" s="6">
        <v>10716</v>
      </c>
      <c r="E14348" s="6">
        <v>10171</v>
      </c>
    </row>
    <row r="14349" spans="1:5">
      <c r="A14349" s="5" t="s">
        <v>150</v>
      </c>
      <c r="B14349">
        <v>16</v>
      </c>
      <c r="C14349" s="6">
        <v>22121</v>
      </c>
      <c r="D14349" s="6">
        <v>11376</v>
      </c>
      <c r="E14349" s="6">
        <v>10745</v>
      </c>
    </row>
    <row r="14350" spans="1:5">
      <c r="A14350" s="5" t="s">
        <v>150</v>
      </c>
      <c r="B14350">
        <v>17</v>
      </c>
      <c r="C14350" s="6">
        <v>21821</v>
      </c>
      <c r="D14350" s="6">
        <v>11231</v>
      </c>
      <c r="E14350" s="6">
        <v>10590</v>
      </c>
    </row>
    <row r="14351" spans="1:5">
      <c r="A14351" s="5" t="s">
        <v>150</v>
      </c>
      <c r="B14351">
        <v>18</v>
      </c>
      <c r="C14351" s="6">
        <v>21715</v>
      </c>
      <c r="D14351" s="6">
        <v>11127</v>
      </c>
      <c r="E14351" s="6">
        <v>10588</v>
      </c>
    </row>
    <row r="14352" spans="1:5">
      <c r="A14352" s="5" t="s">
        <v>150</v>
      </c>
      <c r="B14352">
        <v>19</v>
      </c>
      <c r="C14352" s="6">
        <v>16431</v>
      </c>
      <c r="D14352" s="6">
        <v>8519</v>
      </c>
      <c r="E14352" s="6">
        <v>7912</v>
      </c>
    </row>
    <row r="14353" spans="1:5">
      <c r="A14353" s="5" t="s">
        <v>150</v>
      </c>
      <c r="B14353">
        <v>20</v>
      </c>
      <c r="C14353" s="6">
        <v>16073</v>
      </c>
      <c r="D14353" s="6">
        <v>8325</v>
      </c>
      <c r="E14353" s="6">
        <v>7748</v>
      </c>
    </row>
    <row r="14354" spans="1:5">
      <c r="A14354" s="5" t="s">
        <v>150</v>
      </c>
      <c r="B14354">
        <v>21</v>
      </c>
      <c r="C14354" s="6">
        <v>16561</v>
      </c>
      <c r="D14354" s="6">
        <v>8544</v>
      </c>
      <c r="E14354" s="6">
        <v>8017</v>
      </c>
    </row>
    <row r="14355" spans="1:5">
      <c r="A14355" s="5" t="s">
        <v>150</v>
      </c>
      <c r="B14355">
        <v>22</v>
      </c>
      <c r="C14355" s="6">
        <v>17198</v>
      </c>
      <c r="D14355" s="6">
        <v>8797</v>
      </c>
      <c r="E14355" s="6">
        <v>8401</v>
      </c>
    </row>
    <row r="14356" spans="1:5">
      <c r="A14356" s="5" t="s">
        <v>150</v>
      </c>
      <c r="B14356">
        <v>23</v>
      </c>
      <c r="C14356" s="6">
        <v>17840</v>
      </c>
      <c r="D14356" s="6">
        <v>9030</v>
      </c>
      <c r="E14356" s="6">
        <v>8810</v>
      </c>
    </row>
    <row r="14357" spans="1:5">
      <c r="A14357" s="5" t="s">
        <v>150</v>
      </c>
      <c r="B14357">
        <v>24</v>
      </c>
      <c r="C14357" s="6">
        <v>19002</v>
      </c>
      <c r="D14357" s="6">
        <v>9799</v>
      </c>
      <c r="E14357" s="6">
        <v>9203</v>
      </c>
    </row>
    <row r="14358" spans="1:5">
      <c r="A14358" s="5" t="s">
        <v>150</v>
      </c>
      <c r="B14358">
        <v>25</v>
      </c>
      <c r="C14358" s="6">
        <v>19772</v>
      </c>
      <c r="D14358" s="6">
        <v>10172</v>
      </c>
      <c r="E14358" s="6">
        <v>9600</v>
      </c>
    </row>
    <row r="14359" spans="1:5">
      <c r="A14359" s="5" t="s">
        <v>150</v>
      </c>
      <c r="B14359">
        <v>26</v>
      </c>
      <c r="C14359" s="6">
        <v>20359</v>
      </c>
      <c r="D14359" s="6">
        <v>10417</v>
      </c>
      <c r="E14359" s="6">
        <v>9942</v>
      </c>
    </row>
    <row r="14360" spans="1:5">
      <c r="A14360" s="5" t="s">
        <v>150</v>
      </c>
      <c r="B14360">
        <v>27</v>
      </c>
      <c r="C14360" s="6">
        <v>20978</v>
      </c>
      <c r="D14360" s="6">
        <v>10857</v>
      </c>
      <c r="E14360" s="6">
        <v>10121</v>
      </c>
    </row>
    <row r="14361" spans="1:5">
      <c r="A14361" s="5" t="s">
        <v>150</v>
      </c>
      <c r="B14361">
        <v>28</v>
      </c>
      <c r="C14361" s="6">
        <v>21149</v>
      </c>
      <c r="D14361" s="6">
        <v>10720</v>
      </c>
      <c r="E14361" s="6">
        <v>10429</v>
      </c>
    </row>
    <row r="14362" spans="1:5">
      <c r="A14362" s="5" t="s">
        <v>150</v>
      </c>
      <c r="B14362">
        <v>29</v>
      </c>
      <c r="C14362" s="6">
        <v>21329</v>
      </c>
      <c r="D14362" s="6">
        <v>10881</v>
      </c>
      <c r="E14362" s="6">
        <v>10448</v>
      </c>
    </row>
    <row r="14363" spans="1:5">
      <c r="A14363" s="5" t="s">
        <v>150</v>
      </c>
      <c r="B14363">
        <v>30</v>
      </c>
      <c r="C14363" s="6">
        <v>22111</v>
      </c>
      <c r="D14363" s="6">
        <v>11310</v>
      </c>
      <c r="E14363" s="6">
        <v>10801</v>
      </c>
    </row>
    <row r="14364" spans="1:5">
      <c r="A14364" s="5" t="s">
        <v>150</v>
      </c>
      <c r="B14364">
        <v>31</v>
      </c>
      <c r="C14364" s="6">
        <v>22908</v>
      </c>
      <c r="D14364" s="6">
        <v>11796</v>
      </c>
      <c r="E14364" s="6">
        <v>11112</v>
      </c>
    </row>
    <row r="14365" spans="1:5">
      <c r="A14365" s="5" t="s">
        <v>150</v>
      </c>
      <c r="B14365">
        <v>32</v>
      </c>
      <c r="C14365" s="6">
        <v>23533</v>
      </c>
      <c r="D14365" s="6">
        <v>11870</v>
      </c>
      <c r="E14365" s="6">
        <v>11663</v>
      </c>
    </row>
    <row r="14366" spans="1:5">
      <c r="A14366" s="5" t="s">
        <v>150</v>
      </c>
      <c r="B14366">
        <v>33</v>
      </c>
      <c r="C14366" s="6">
        <v>24351</v>
      </c>
      <c r="D14366" s="6">
        <v>12513</v>
      </c>
      <c r="E14366" s="6">
        <v>11838</v>
      </c>
    </row>
    <row r="14367" spans="1:5">
      <c r="A14367" s="5" t="s">
        <v>150</v>
      </c>
      <c r="B14367">
        <v>34</v>
      </c>
      <c r="C14367" s="6">
        <v>24940</v>
      </c>
      <c r="D14367" s="6">
        <v>12773</v>
      </c>
      <c r="E14367" s="6">
        <v>12167</v>
      </c>
    </row>
    <row r="14368" spans="1:5">
      <c r="A14368" s="5" t="s">
        <v>150</v>
      </c>
      <c r="B14368">
        <v>35</v>
      </c>
      <c r="C14368" s="6">
        <v>25488</v>
      </c>
      <c r="D14368" s="6">
        <v>13019</v>
      </c>
      <c r="E14368" s="6">
        <v>12469</v>
      </c>
    </row>
    <row r="14369" spans="1:5">
      <c r="A14369" s="5" t="s">
        <v>150</v>
      </c>
      <c r="B14369">
        <v>36</v>
      </c>
      <c r="C14369" s="6">
        <v>26949</v>
      </c>
      <c r="D14369" s="6">
        <v>13733</v>
      </c>
      <c r="E14369" s="6">
        <v>13216</v>
      </c>
    </row>
    <row r="14370" spans="1:5">
      <c r="A14370" s="5" t="s">
        <v>150</v>
      </c>
      <c r="B14370">
        <v>37</v>
      </c>
      <c r="C14370" s="6">
        <v>26493</v>
      </c>
      <c r="D14370" s="6">
        <v>13463</v>
      </c>
      <c r="E14370" s="6">
        <v>13030</v>
      </c>
    </row>
    <row r="14371" spans="1:5">
      <c r="A14371" s="5" t="s">
        <v>150</v>
      </c>
      <c r="B14371">
        <v>38</v>
      </c>
      <c r="C14371" s="6">
        <v>26430</v>
      </c>
      <c r="D14371" s="6">
        <v>13449</v>
      </c>
      <c r="E14371" s="6">
        <v>12981</v>
      </c>
    </row>
    <row r="14372" spans="1:5">
      <c r="A14372" s="5" t="s">
        <v>150</v>
      </c>
      <c r="B14372">
        <v>39</v>
      </c>
      <c r="C14372" s="6">
        <v>25298</v>
      </c>
      <c r="D14372" s="6">
        <v>12841</v>
      </c>
      <c r="E14372" s="6">
        <v>12457</v>
      </c>
    </row>
    <row r="14373" spans="1:5">
      <c r="A14373" s="5" t="s">
        <v>150</v>
      </c>
      <c r="B14373">
        <v>40</v>
      </c>
      <c r="C14373" s="6">
        <v>24639</v>
      </c>
      <c r="D14373" s="6">
        <v>12502</v>
      </c>
      <c r="E14373" s="6">
        <v>12137</v>
      </c>
    </row>
    <row r="14374" spans="1:5">
      <c r="A14374" s="5" t="s">
        <v>150</v>
      </c>
      <c r="B14374">
        <v>41</v>
      </c>
      <c r="C14374" s="6">
        <v>24000</v>
      </c>
      <c r="D14374" s="6">
        <v>12079</v>
      </c>
      <c r="E14374" s="6">
        <v>11921</v>
      </c>
    </row>
    <row r="14375" spans="1:5">
      <c r="A14375" s="5" t="s">
        <v>150</v>
      </c>
      <c r="B14375">
        <v>42</v>
      </c>
      <c r="C14375" s="6">
        <v>24356</v>
      </c>
      <c r="D14375" s="6">
        <v>12041</v>
      </c>
      <c r="E14375" s="6">
        <v>12315</v>
      </c>
    </row>
    <row r="14376" spans="1:5">
      <c r="A14376" s="5" t="s">
        <v>150</v>
      </c>
      <c r="B14376">
        <v>43</v>
      </c>
      <c r="C14376" s="6">
        <v>25263</v>
      </c>
      <c r="D14376" s="6">
        <v>12693</v>
      </c>
      <c r="E14376" s="6">
        <v>12570</v>
      </c>
    </row>
    <row r="14377" spans="1:5">
      <c r="A14377" s="5" t="s">
        <v>150</v>
      </c>
      <c r="B14377">
        <v>44</v>
      </c>
      <c r="C14377" s="6">
        <v>20933</v>
      </c>
      <c r="D14377" s="6">
        <v>10325</v>
      </c>
      <c r="E14377" s="6">
        <v>10608</v>
      </c>
    </row>
    <row r="14378" spans="1:5">
      <c r="A14378" s="5" t="s">
        <v>150</v>
      </c>
      <c r="B14378">
        <v>45</v>
      </c>
      <c r="C14378" s="6">
        <v>23817</v>
      </c>
      <c r="D14378" s="6">
        <v>11862</v>
      </c>
      <c r="E14378" s="6">
        <v>11955</v>
      </c>
    </row>
    <row r="14379" spans="1:5">
      <c r="A14379" s="5" t="s">
        <v>150</v>
      </c>
      <c r="B14379">
        <v>46</v>
      </c>
      <c r="C14379" s="6">
        <v>24576</v>
      </c>
      <c r="D14379" s="6">
        <v>12316</v>
      </c>
      <c r="E14379" s="6">
        <v>12260</v>
      </c>
    </row>
    <row r="14380" spans="1:5">
      <c r="A14380" s="5" t="s">
        <v>150</v>
      </c>
      <c r="B14380">
        <v>47</v>
      </c>
      <c r="C14380" s="6">
        <v>24445</v>
      </c>
      <c r="D14380" s="6">
        <v>12386</v>
      </c>
      <c r="E14380" s="6">
        <v>12059</v>
      </c>
    </row>
    <row r="14381" spans="1:5">
      <c r="A14381" s="5" t="s">
        <v>150</v>
      </c>
      <c r="B14381">
        <v>48</v>
      </c>
      <c r="C14381" s="6">
        <v>25215</v>
      </c>
      <c r="D14381" s="6">
        <v>12645</v>
      </c>
      <c r="E14381" s="6">
        <v>12570</v>
      </c>
    </row>
    <row r="14382" spans="1:5">
      <c r="A14382" s="5" t="s">
        <v>150</v>
      </c>
      <c r="B14382">
        <v>49</v>
      </c>
      <c r="C14382" s="6">
        <v>25634</v>
      </c>
      <c r="D14382" s="6">
        <v>12758</v>
      </c>
      <c r="E14382" s="6">
        <v>12876</v>
      </c>
    </row>
    <row r="14383" spans="1:5">
      <c r="A14383" s="5" t="s">
        <v>150</v>
      </c>
      <c r="B14383">
        <v>50</v>
      </c>
      <c r="C14383" s="6">
        <v>26229</v>
      </c>
      <c r="D14383" s="6">
        <v>13172</v>
      </c>
      <c r="E14383" s="6">
        <v>13057</v>
      </c>
    </row>
    <row r="14384" spans="1:5">
      <c r="A14384" s="5" t="s">
        <v>150</v>
      </c>
      <c r="B14384">
        <v>51</v>
      </c>
      <c r="C14384" s="6">
        <v>26494</v>
      </c>
      <c r="D14384" s="6">
        <v>13321</v>
      </c>
      <c r="E14384" s="6">
        <v>13173</v>
      </c>
    </row>
    <row r="14385" spans="1:5">
      <c r="A14385" s="5" t="s">
        <v>150</v>
      </c>
      <c r="B14385">
        <v>52</v>
      </c>
      <c r="C14385" s="6">
        <v>28218</v>
      </c>
      <c r="D14385" s="6">
        <v>14181</v>
      </c>
      <c r="E14385" s="6">
        <v>14037</v>
      </c>
    </row>
    <row r="14386" spans="1:5">
      <c r="A14386" s="5" t="s">
        <v>150</v>
      </c>
      <c r="B14386">
        <v>53</v>
      </c>
      <c r="C14386" s="6">
        <v>26707</v>
      </c>
      <c r="D14386" s="6">
        <v>13333</v>
      </c>
      <c r="E14386" s="6">
        <v>13374</v>
      </c>
    </row>
    <row r="14387" spans="1:5">
      <c r="A14387" s="5" t="s">
        <v>150</v>
      </c>
      <c r="B14387">
        <v>54</v>
      </c>
      <c r="C14387" s="6">
        <v>28318</v>
      </c>
      <c r="D14387" s="6">
        <v>14275</v>
      </c>
      <c r="E14387" s="6">
        <v>14043</v>
      </c>
    </row>
    <row r="14388" spans="1:5">
      <c r="A14388" s="5" t="s">
        <v>150</v>
      </c>
      <c r="B14388">
        <v>55</v>
      </c>
      <c r="C14388" s="6">
        <v>28769</v>
      </c>
      <c r="D14388" s="6">
        <v>14448</v>
      </c>
      <c r="E14388" s="6">
        <v>14321</v>
      </c>
    </row>
    <row r="14389" spans="1:5">
      <c r="A14389" s="5" t="s">
        <v>150</v>
      </c>
      <c r="B14389">
        <v>56</v>
      </c>
      <c r="C14389" s="6">
        <v>29649</v>
      </c>
      <c r="D14389" s="6">
        <v>15042</v>
      </c>
      <c r="E14389" s="6">
        <v>14607</v>
      </c>
    </row>
    <row r="14390" spans="1:5">
      <c r="A14390" s="5" t="s">
        <v>150</v>
      </c>
      <c r="B14390">
        <v>57</v>
      </c>
      <c r="C14390" s="6">
        <v>30163</v>
      </c>
      <c r="D14390" s="6">
        <v>15190</v>
      </c>
      <c r="E14390" s="6">
        <v>14973</v>
      </c>
    </row>
    <row r="14391" spans="1:5">
      <c r="A14391" s="5" t="s">
        <v>150</v>
      </c>
      <c r="B14391">
        <v>58</v>
      </c>
      <c r="C14391" s="6">
        <v>32212</v>
      </c>
      <c r="D14391" s="6">
        <v>16312</v>
      </c>
      <c r="E14391" s="6">
        <v>15900</v>
      </c>
    </row>
    <row r="14392" spans="1:5">
      <c r="A14392" s="5" t="s">
        <v>150</v>
      </c>
      <c r="B14392">
        <v>59</v>
      </c>
      <c r="C14392" s="6">
        <v>31961</v>
      </c>
      <c r="D14392" s="6">
        <v>16037</v>
      </c>
      <c r="E14392" s="6">
        <v>15924</v>
      </c>
    </row>
    <row r="14393" spans="1:5">
      <c r="A14393" s="5" t="s">
        <v>150</v>
      </c>
      <c r="B14393">
        <v>60</v>
      </c>
      <c r="C14393" s="6">
        <v>34963</v>
      </c>
      <c r="D14393" s="6">
        <v>17776</v>
      </c>
      <c r="E14393" s="6">
        <v>17187</v>
      </c>
    </row>
    <row r="14394" spans="1:5">
      <c r="A14394" s="5" t="s">
        <v>150</v>
      </c>
      <c r="B14394">
        <v>61</v>
      </c>
      <c r="C14394" s="6">
        <v>36087</v>
      </c>
      <c r="D14394" s="6">
        <v>18384</v>
      </c>
      <c r="E14394" s="6">
        <v>17703</v>
      </c>
    </row>
    <row r="14395" spans="1:5">
      <c r="A14395" s="5" t="s">
        <v>150</v>
      </c>
      <c r="B14395">
        <v>62</v>
      </c>
      <c r="C14395" s="6">
        <v>34224</v>
      </c>
      <c r="D14395" s="6">
        <v>17513</v>
      </c>
      <c r="E14395" s="6">
        <v>16711</v>
      </c>
    </row>
    <row r="14396" spans="1:5">
      <c r="A14396" s="5" t="s">
        <v>150</v>
      </c>
      <c r="B14396">
        <v>63</v>
      </c>
      <c r="C14396" s="6">
        <v>34718</v>
      </c>
      <c r="D14396" s="6">
        <v>17686</v>
      </c>
      <c r="E14396" s="6">
        <v>17032</v>
      </c>
    </row>
    <row r="14397" spans="1:5">
      <c r="A14397" s="5" t="s">
        <v>150</v>
      </c>
      <c r="B14397">
        <v>64</v>
      </c>
      <c r="C14397" s="6">
        <v>22506</v>
      </c>
      <c r="D14397" s="6">
        <v>11435</v>
      </c>
      <c r="E14397" s="6">
        <v>11071</v>
      </c>
    </row>
    <row r="14398" spans="1:5">
      <c r="A14398" s="5" t="s">
        <v>150</v>
      </c>
      <c r="B14398">
        <v>65</v>
      </c>
      <c r="C14398" s="6">
        <v>17472</v>
      </c>
      <c r="D14398" s="6">
        <v>8589</v>
      </c>
      <c r="E14398" s="6">
        <v>8883</v>
      </c>
    </row>
    <row r="14399" spans="1:5">
      <c r="A14399" s="5" t="s">
        <v>150</v>
      </c>
      <c r="B14399">
        <v>66</v>
      </c>
      <c r="C14399" s="6">
        <v>23475</v>
      </c>
      <c r="D14399" s="6">
        <v>11543</v>
      </c>
      <c r="E14399" s="6">
        <v>11932</v>
      </c>
    </row>
    <row r="14400" spans="1:5">
      <c r="A14400" s="5" t="s">
        <v>150</v>
      </c>
      <c r="B14400">
        <v>67</v>
      </c>
      <c r="C14400" s="6">
        <v>26146</v>
      </c>
      <c r="D14400" s="6">
        <v>12683</v>
      </c>
      <c r="E14400" s="6">
        <v>13463</v>
      </c>
    </row>
    <row r="14401" spans="1:5">
      <c r="A14401" s="5" t="s">
        <v>150</v>
      </c>
      <c r="B14401">
        <v>68</v>
      </c>
      <c r="C14401" s="6">
        <v>23568</v>
      </c>
      <c r="D14401" s="6">
        <v>11281</v>
      </c>
      <c r="E14401" s="6">
        <v>12287</v>
      </c>
    </row>
    <row r="14402" spans="1:5">
      <c r="A14402" s="5" t="s">
        <v>150</v>
      </c>
      <c r="B14402">
        <v>69</v>
      </c>
      <c r="C14402" s="6">
        <v>24611</v>
      </c>
      <c r="D14402" s="6">
        <v>11723</v>
      </c>
      <c r="E14402" s="6">
        <v>12888</v>
      </c>
    </row>
    <row r="14403" spans="1:5">
      <c r="A14403" s="5" t="s">
        <v>150</v>
      </c>
      <c r="B14403">
        <v>70</v>
      </c>
      <c r="C14403" s="6">
        <v>24152</v>
      </c>
      <c r="D14403" s="6">
        <v>11258</v>
      </c>
      <c r="E14403" s="6">
        <v>12894</v>
      </c>
    </row>
    <row r="14404" spans="1:5">
      <c r="A14404" s="5" t="s">
        <v>150</v>
      </c>
      <c r="B14404">
        <v>71</v>
      </c>
      <c r="C14404" s="6">
        <v>20802</v>
      </c>
      <c r="D14404" s="6">
        <v>9590</v>
      </c>
      <c r="E14404" s="6">
        <v>11212</v>
      </c>
    </row>
    <row r="14405" spans="1:5">
      <c r="A14405" s="5" t="s">
        <v>150</v>
      </c>
      <c r="B14405">
        <v>72</v>
      </c>
      <c r="C14405" s="6">
        <v>20780</v>
      </c>
      <c r="D14405" s="6">
        <v>9430</v>
      </c>
      <c r="E14405" s="6">
        <v>11350</v>
      </c>
    </row>
    <row r="14406" spans="1:5">
      <c r="A14406" s="5" t="s">
        <v>150</v>
      </c>
      <c r="B14406">
        <v>73</v>
      </c>
      <c r="C14406" s="6">
        <v>23794</v>
      </c>
      <c r="D14406" s="6">
        <v>10486</v>
      </c>
      <c r="E14406" s="6">
        <v>13308</v>
      </c>
    </row>
    <row r="14407" spans="1:5">
      <c r="A14407" s="5" t="s">
        <v>150</v>
      </c>
      <c r="B14407">
        <v>74</v>
      </c>
      <c r="C14407" s="6">
        <v>21895</v>
      </c>
      <c r="D14407" s="6">
        <v>9597</v>
      </c>
      <c r="E14407" s="6">
        <v>12298</v>
      </c>
    </row>
    <row r="14408" spans="1:5">
      <c r="A14408" s="5" t="s">
        <v>150</v>
      </c>
      <c r="B14408">
        <v>75</v>
      </c>
      <c r="C14408" s="6">
        <v>23111</v>
      </c>
      <c r="D14408" s="6">
        <v>10048</v>
      </c>
      <c r="E14408" s="6">
        <v>13063</v>
      </c>
    </row>
    <row r="14409" spans="1:5">
      <c r="A14409" s="5" t="s">
        <v>150</v>
      </c>
      <c r="B14409">
        <v>76</v>
      </c>
      <c r="C14409" s="6">
        <v>21769</v>
      </c>
      <c r="D14409" s="6">
        <v>9150</v>
      </c>
      <c r="E14409" s="6">
        <v>12619</v>
      </c>
    </row>
    <row r="14410" spans="1:5">
      <c r="A14410" s="5" t="s">
        <v>150</v>
      </c>
      <c r="B14410">
        <v>77</v>
      </c>
      <c r="C14410" s="6">
        <v>21400</v>
      </c>
      <c r="D14410" s="6">
        <v>8873</v>
      </c>
      <c r="E14410" s="6">
        <v>12527</v>
      </c>
    </row>
    <row r="14411" spans="1:5">
      <c r="A14411" s="5" t="s">
        <v>150</v>
      </c>
      <c r="B14411">
        <v>78</v>
      </c>
      <c r="C14411" s="6">
        <v>22554</v>
      </c>
      <c r="D14411" s="6">
        <v>9250</v>
      </c>
      <c r="E14411" s="6">
        <v>13304</v>
      </c>
    </row>
    <row r="14412" spans="1:5">
      <c r="A14412" s="5" t="s">
        <v>150</v>
      </c>
      <c r="B14412">
        <v>79</v>
      </c>
      <c r="C14412" s="6">
        <v>20116</v>
      </c>
      <c r="D14412" s="6">
        <v>8291</v>
      </c>
      <c r="E14412" s="6">
        <v>11825</v>
      </c>
    </row>
    <row r="14413" spans="1:5">
      <c r="A14413" s="5" t="s">
        <v>150</v>
      </c>
      <c r="B14413">
        <v>80</v>
      </c>
      <c r="C14413" s="6">
        <v>20079</v>
      </c>
      <c r="D14413" s="6">
        <v>7975</v>
      </c>
      <c r="E14413" s="6">
        <v>12104</v>
      </c>
    </row>
    <row r="14414" spans="1:5">
      <c r="A14414" s="5" t="s">
        <v>150</v>
      </c>
      <c r="B14414">
        <v>81</v>
      </c>
      <c r="C14414" s="6">
        <v>18543</v>
      </c>
      <c r="D14414" s="6">
        <v>7246</v>
      </c>
      <c r="E14414" s="6">
        <v>11297</v>
      </c>
    </row>
    <row r="14415" spans="1:5">
      <c r="A14415" s="5" t="s">
        <v>150</v>
      </c>
      <c r="B14415">
        <v>82</v>
      </c>
      <c r="C14415" s="6">
        <v>18029</v>
      </c>
      <c r="D14415" s="6">
        <v>6854</v>
      </c>
      <c r="E14415" s="6">
        <v>11175</v>
      </c>
    </row>
    <row r="14416" spans="1:5">
      <c r="A14416" s="5" t="s">
        <v>150</v>
      </c>
      <c r="B14416">
        <v>83</v>
      </c>
      <c r="C14416" s="6">
        <v>16176</v>
      </c>
      <c r="D14416" s="6">
        <v>5936</v>
      </c>
      <c r="E14416" s="6">
        <v>10240</v>
      </c>
    </row>
    <row r="14417" spans="1:5">
      <c r="A14417" s="5" t="s">
        <v>150</v>
      </c>
      <c r="B14417">
        <v>84</v>
      </c>
      <c r="C14417" s="6">
        <v>16023</v>
      </c>
      <c r="D14417" s="6">
        <v>5755</v>
      </c>
      <c r="E14417" s="6">
        <v>10268</v>
      </c>
    </row>
    <row r="14418" spans="1:5">
      <c r="A14418" s="5" t="s">
        <v>150</v>
      </c>
      <c r="B14418">
        <v>85</v>
      </c>
      <c r="C14418" s="6">
        <v>14155</v>
      </c>
      <c r="D14418" s="6">
        <v>4770</v>
      </c>
      <c r="E14418" s="6">
        <v>9385</v>
      </c>
    </row>
    <row r="14419" spans="1:5">
      <c r="A14419" s="5" t="s">
        <v>150</v>
      </c>
      <c r="B14419">
        <v>86</v>
      </c>
      <c r="C14419" s="6">
        <v>11526</v>
      </c>
      <c r="D14419" s="6">
        <v>3666</v>
      </c>
      <c r="E14419" s="6">
        <v>7860</v>
      </c>
    </row>
    <row r="14420" spans="1:5">
      <c r="A14420" s="5" t="s">
        <v>150</v>
      </c>
      <c r="B14420">
        <v>87</v>
      </c>
      <c r="C14420" s="6">
        <v>10184</v>
      </c>
      <c r="D14420" s="6">
        <v>2974</v>
      </c>
      <c r="E14420" s="6">
        <v>7210</v>
      </c>
    </row>
    <row r="14421" spans="1:5">
      <c r="A14421" s="5" t="s">
        <v>150</v>
      </c>
      <c r="B14421">
        <v>88</v>
      </c>
      <c r="C14421" s="6">
        <v>8167</v>
      </c>
      <c r="D14421" s="6">
        <v>2320</v>
      </c>
      <c r="E14421" s="6">
        <v>5847</v>
      </c>
    </row>
    <row r="14422" spans="1:5">
      <c r="A14422" s="5" t="s">
        <v>150</v>
      </c>
      <c r="B14422">
        <v>89</v>
      </c>
      <c r="C14422" s="6">
        <v>7478</v>
      </c>
      <c r="D14422" s="6">
        <v>2087</v>
      </c>
      <c r="E14422" s="6">
        <v>5391</v>
      </c>
    </row>
    <row r="14423" spans="1:5">
      <c r="A14423" s="5" t="s">
        <v>150</v>
      </c>
      <c r="B14423">
        <v>90</v>
      </c>
      <c r="C14423" s="6">
        <v>6250</v>
      </c>
      <c r="D14423" s="6">
        <v>1649</v>
      </c>
      <c r="E14423" s="6">
        <v>4601</v>
      </c>
    </row>
    <row r="14424" spans="1:5">
      <c r="A14424" s="5" t="s">
        <v>150</v>
      </c>
      <c r="B14424">
        <v>91</v>
      </c>
      <c r="C14424" s="6">
        <v>4695</v>
      </c>
      <c r="D14424" s="6">
        <v>1240</v>
      </c>
      <c r="E14424" s="6">
        <v>3455</v>
      </c>
    </row>
    <row r="14425" spans="1:5">
      <c r="A14425" s="5" t="s">
        <v>150</v>
      </c>
      <c r="B14425">
        <v>92</v>
      </c>
      <c r="C14425" s="6">
        <v>3727</v>
      </c>
      <c r="D14425" s="6">
        <v>897</v>
      </c>
      <c r="E14425" s="6">
        <v>2830</v>
      </c>
    </row>
    <row r="14426" spans="1:5">
      <c r="A14426" s="5" t="s">
        <v>150</v>
      </c>
      <c r="B14426">
        <v>93</v>
      </c>
      <c r="C14426" s="6">
        <v>2881</v>
      </c>
      <c r="D14426" s="6">
        <v>664</v>
      </c>
      <c r="E14426" s="6">
        <v>2217</v>
      </c>
    </row>
    <row r="14427" spans="1:5">
      <c r="A14427" s="5" t="s">
        <v>150</v>
      </c>
      <c r="B14427">
        <v>94</v>
      </c>
      <c r="C14427" s="6">
        <v>2376</v>
      </c>
      <c r="D14427" s="6">
        <v>525</v>
      </c>
      <c r="E14427" s="6">
        <v>1851</v>
      </c>
    </row>
    <row r="14428" spans="1:5">
      <c r="A14428" s="5" t="s">
        <v>150</v>
      </c>
      <c r="B14428">
        <v>95</v>
      </c>
      <c r="C14428" s="6">
        <v>1991</v>
      </c>
      <c r="D14428" s="6">
        <v>381</v>
      </c>
      <c r="E14428" s="6">
        <v>1610</v>
      </c>
    </row>
    <row r="14429" spans="1:5">
      <c r="A14429" s="5" t="s">
        <v>150</v>
      </c>
      <c r="B14429">
        <v>96</v>
      </c>
      <c r="C14429" s="6">
        <v>1418</v>
      </c>
      <c r="D14429" s="6">
        <v>281</v>
      </c>
      <c r="E14429" s="6">
        <v>1137</v>
      </c>
    </row>
    <row r="14430" spans="1:5">
      <c r="A14430" s="5" t="s">
        <v>150</v>
      </c>
      <c r="B14430">
        <v>97</v>
      </c>
      <c r="C14430" s="6">
        <v>960</v>
      </c>
      <c r="D14430" s="6">
        <v>177</v>
      </c>
      <c r="E14430" s="6">
        <v>783</v>
      </c>
    </row>
    <row r="14431" spans="1:5">
      <c r="A14431" s="5" t="s">
        <v>150</v>
      </c>
      <c r="B14431">
        <v>98</v>
      </c>
      <c r="C14431" s="6">
        <v>686</v>
      </c>
      <c r="D14431" s="6">
        <v>131</v>
      </c>
      <c r="E14431" s="6">
        <v>555</v>
      </c>
    </row>
    <row r="14432" spans="1:5">
      <c r="A14432" s="5" t="s">
        <v>150</v>
      </c>
      <c r="B14432">
        <v>99</v>
      </c>
      <c r="C14432" s="6">
        <v>448</v>
      </c>
      <c r="D14432" s="6">
        <v>69</v>
      </c>
      <c r="E14432" s="6">
        <v>379</v>
      </c>
    </row>
    <row r="14433" spans="1:5">
      <c r="A14433" s="5" t="s">
        <v>150</v>
      </c>
      <c r="B14433" t="s">
        <v>0</v>
      </c>
      <c r="C14433" s="6">
        <v>723</v>
      </c>
      <c r="D14433" s="6">
        <v>96</v>
      </c>
      <c r="E14433" s="6">
        <v>627</v>
      </c>
    </row>
    <row r="14434" spans="1:5">
      <c r="A14434" s="5" t="s">
        <v>150</v>
      </c>
      <c r="B14434" t="s">
        <v>9</v>
      </c>
      <c r="C14434" s="6">
        <v>12086</v>
      </c>
      <c r="D14434" s="6">
        <v>7506</v>
      </c>
      <c r="E14434" s="6">
        <v>4580</v>
      </c>
    </row>
    <row r="14435" spans="1:5">
      <c r="A14435" s="5" t="s">
        <v>151</v>
      </c>
      <c r="B14435" t="s">
        <v>1</v>
      </c>
      <c r="C14435" s="6">
        <v>2014603</v>
      </c>
      <c r="D14435" s="6">
        <v>977677</v>
      </c>
      <c r="E14435" s="6">
        <v>1036926</v>
      </c>
    </row>
    <row r="14436" spans="1:5">
      <c r="A14436" s="5" t="s">
        <v>151</v>
      </c>
      <c r="B14436">
        <v>0</v>
      </c>
      <c r="C14436" s="6">
        <v>15686</v>
      </c>
      <c r="D14436" s="6">
        <v>8141</v>
      </c>
      <c r="E14436" s="6">
        <v>7545</v>
      </c>
    </row>
    <row r="14437" spans="1:5">
      <c r="A14437" s="5" t="s">
        <v>151</v>
      </c>
      <c r="B14437">
        <v>1</v>
      </c>
      <c r="C14437" s="6">
        <v>15728</v>
      </c>
      <c r="D14437" s="6">
        <v>8010</v>
      </c>
      <c r="E14437" s="6">
        <v>7718</v>
      </c>
    </row>
    <row r="14438" spans="1:5">
      <c r="A14438" s="5" t="s">
        <v>151</v>
      </c>
      <c r="B14438">
        <v>2</v>
      </c>
      <c r="C14438" s="6">
        <v>16118</v>
      </c>
      <c r="D14438" s="6">
        <v>8259</v>
      </c>
      <c r="E14438" s="6">
        <v>7859</v>
      </c>
    </row>
    <row r="14439" spans="1:5">
      <c r="A14439" s="5" t="s">
        <v>151</v>
      </c>
      <c r="B14439">
        <v>3</v>
      </c>
      <c r="C14439" s="6">
        <v>16421</v>
      </c>
      <c r="D14439" s="6">
        <v>8448</v>
      </c>
      <c r="E14439" s="6">
        <v>7973</v>
      </c>
    </row>
    <row r="14440" spans="1:5">
      <c r="A14440" s="5" t="s">
        <v>151</v>
      </c>
      <c r="B14440">
        <v>4</v>
      </c>
      <c r="C14440" s="6">
        <v>17004</v>
      </c>
      <c r="D14440" s="6">
        <v>8554</v>
      </c>
      <c r="E14440" s="6">
        <v>8450</v>
      </c>
    </row>
    <row r="14441" spans="1:5">
      <c r="A14441" s="5" t="s">
        <v>151</v>
      </c>
      <c r="B14441">
        <v>5</v>
      </c>
      <c r="C14441" s="6">
        <v>16974</v>
      </c>
      <c r="D14441" s="6">
        <v>8784</v>
      </c>
      <c r="E14441" s="6">
        <v>8190</v>
      </c>
    </row>
    <row r="14442" spans="1:5">
      <c r="A14442" s="5" t="s">
        <v>151</v>
      </c>
      <c r="B14442">
        <v>6</v>
      </c>
      <c r="C14442" s="6">
        <v>17303</v>
      </c>
      <c r="D14442" s="6">
        <v>8855</v>
      </c>
      <c r="E14442" s="6">
        <v>8448</v>
      </c>
    </row>
    <row r="14443" spans="1:5">
      <c r="A14443" s="5" t="s">
        <v>151</v>
      </c>
      <c r="B14443">
        <v>7</v>
      </c>
      <c r="C14443" s="6">
        <v>18389</v>
      </c>
      <c r="D14443" s="6">
        <v>9399</v>
      </c>
      <c r="E14443" s="6">
        <v>8990</v>
      </c>
    </row>
    <row r="14444" spans="1:5">
      <c r="A14444" s="5" t="s">
        <v>151</v>
      </c>
      <c r="B14444">
        <v>8</v>
      </c>
      <c r="C14444" s="6">
        <v>18515</v>
      </c>
      <c r="D14444" s="6">
        <v>9433</v>
      </c>
      <c r="E14444" s="6">
        <v>9082</v>
      </c>
    </row>
    <row r="14445" spans="1:5">
      <c r="A14445" s="5" t="s">
        <v>151</v>
      </c>
      <c r="B14445">
        <v>9</v>
      </c>
      <c r="C14445" s="6">
        <v>19397</v>
      </c>
      <c r="D14445" s="6">
        <v>9881</v>
      </c>
      <c r="E14445" s="6">
        <v>9516</v>
      </c>
    </row>
    <row r="14446" spans="1:5">
      <c r="A14446" s="5" t="s">
        <v>151</v>
      </c>
      <c r="B14446">
        <v>10</v>
      </c>
      <c r="C14446" s="6">
        <v>19655</v>
      </c>
      <c r="D14446" s="6">
        <v>10235</v>
      </c>
      <c r="E14446" s="6">
        <v>9420</v>
      </c>
    </row>
    <row r="14447" spans="1:5">
      <c r="A14447" s="5" t="s">
        <v>151</v>
      </c>
      <c r="B14447">
        <v>11</v>
      </c>
      <c r="C14447" s="6">
        <v>19874</v>
      </c>
      <c r="D14447" s="6">
        <v>10231</v>
      </c>
      <c r="E14447" s="6">
        <v>9643</v>
      </c>
    </row>
    <row r="14448" spans="1:5">
      <c r="A14448" s="5" t="s">
        <v>151</v>
      </c>
      <c r="B14448">
        <v>12</v>
      </c>
      <c r="C14448" s="6">
        <v>20467</v>
      </c>
      <c r="D14448" s="6">
        <v>10475</v>
      </c>
      <c r="E14448" s="6">
        <v>9992</v>
      </c>
    </row>
    <row r="14449" spans="1:5">
      <c r="A14449" s="5" t="s">
        <v>151</v>
      </c>
      <c r="B14449">
        <v>13</v>
      </c>
      <c r="C14449" s="6">
        <v>20132</v>
      </c>
      <c r="D14449" s="6">
        <v>10243</v>
      </c>
      <c r="E14449" s="6">
        <v>9889</v>
      </c>
    </row>
    <row r="14450" spans="1:5">
      <c r="A14450" s="5" t="s">
        <v>151</v>
      </c>
      <c r="B14450">
        <v>14</v>
      </c>
      <c r="C14450" s="6">
        <v>20739</v>
      </c>
      <c r="D14450" s="6">
        <v>10510</v>
      </c>
      <c r="E14450" s="6">
        <v>10229</v>
      </c>
    </row>
    <row r="14451" spans="1:5">
      <c r="A14451" s="5" t="s">
        <v>151</v>
      </c>
      <c r="B14451">
        <v>15</v>
      </c>
      <c r="C14451" s="6">
        <v>20737</v>
      </c>
      <c r="D14451" s="6">
        <v>10675</v>
      </c>
      <c r="E14451" s="6">
        <v>10062</v>
      </c>
    </row>
    <row r="14452" spans="1:5">
      <c r="A14452" s="5" t="s">
        <v>151</v>
      </c>
      <c r="B14452">
        <v>16</v>
      </c>
      <c r="C14452" s="6">
        <v>22063</v>
      </c>
      <c r="D14452" s="6">
        <v>11344</v>
      </c>
      <c r="E14452" s="6">
        <v>10719</v>
      </c>
    </row>
    <row r="14453" spans="1:5">
      <c r="A14453" s="5" t="s">
        <v>151</v>
      </c>
      <c r="B14453">
        <v>17</v>
      </c>
      <c r="C14453" s="6">
        <v>21684</v>
      </c>
      <c r="D14453" s="6">
        <v>11123</v>
      </c>
      <c r="E14453" s="6">
        <v>10561</v>
      </c>
    </row>
    <row r="14454" spans="1:5">
      <c r="A14454" s="5" t="s">
        <v>151</v>
      </c>
      <c r="B14454">
        <v>18</v>
      </c>
      <c r="C14454" s="6">
        <v>20820</v>
      </c>
      <c r="D14454" s="6">
        <v>10559</v>
      </c>
      <c r="E14454" s="6">
        <v>10261</v>
      </c>
    </row>
    <row r="14455" spans="1:5">
      <c r="A14455" s="5" t="s">
        <v>151</v>
      </c>
      <c r="B14455">
        <v>19</v>
      </c>
      <c r="C14455" s="6">
        <v>16305</v>
      </c>
      <c r="D14455" s="6">
        <v>8469</v>
      </c>
      <c r="E14455" s="6">
        <v>7836</v>
      </c>
    </row>
    <row r="14456" spans="1:5">
      <c r="A14456" s="5" t="s">
        <v>151</v>
      </c>
      <c r="B14456">
        <v>20</v>
      </c>
      <c r="C14456" s="6">
        <v>15617</v>
      </c>
      <c r="D14456" s="6">
        <v>8132</v>
      </c>
      <c r="E14456" s="6">
        <v>7485</v>
      </c>
    </row>
    <row r="14457" spans="1:5">
      <c r="A14457" s="5" t="s">
        <v>151</v>
      </c>
      <c r="B14457">
        <v>21</v>
      </c>
      <c r="C14457" s="6">
        <v>16294</v>
      </c>
      <c r="D14457" s="6">
        <v>8426</v>
      </c>
      <c r="E14457" s="6">
        <v>7868</v>
      </c>
    </row>
    <row r="14458" spans="1:5">
      <c r="A14458" s="5" t="s">
        <v>151</v>
      </c>
      <c r="B14458">
        <v>22</v>
      </c>
      <c r="C14458" s="6">
        <v>16310</v>
      </c>
      <c r="D14458" s="6">
        <v>8395</v>
      </c>
      <c r="E14458" s="6">
        <v>7915</v>
      </c>
    </row>
    <row r="14459" spans="1:5">
      <c r="A14459" s="5" t="s">
        <v>151</v>
      </c>
      <c r="B14459">
        <v>23</v>
      </c>
      <c r="C14459" s="6">
        <v>17565</v>
      </c>
      <c r="D14459" s="6">
        <v>8889</v>
      </c>
      <c r="E14459" s="6">
        <v>8676</v>
      </c>
    </row>
    <row r="14460" spans="1:5">
      <c r="A14460" s="5" t="s">
        <v>151</v>
      </c>
      <c r="B14460">
        <v>24</v>
      </c>
      <c r="C14460" s="6">
        <v>18787</v>
      </c>
      <c r="D14460" s="6">
        <v>9670</v>
      </c>
      <c r="E14460" s="6">
        <v>9117</v>
      </c>
    </row>
    <row r="14461" spans="1:5">
      <c r="A14461" s="5" t="s">
        <v>151</v>
      </c>
      <c r="B14461">
        <v>25</v>
      </c>
      <c r="C14461" s="6">
        <v>19570</v>
      </c>
      <c r="D14461" s="6">
        <v>10099</v>
      </c>
      <c r="E14461" s="6">
        <v>9471</v>
      </c>
    </row>
    <row r="14462" spans="1:5">
      <c r="A14462" s="5" t="s">
        <v>151</v>
      </c>
      <c r="B14462">
        <v>26</v>
      </c>
      <c r="C14462" s="6">
        <v>20226</v>
      </c>
      <c r="D14462" s="6">
        <v>10272</v>
      </c>
      <c r="E14462" s="6">
        <v>9954</v>
      </c>
    </row>
    <row r="14463" spans="1:5">
      <c r="A14463" s="5" t="s">
        <v>151</v>
      </c>
      <c r="B14463">
        <v>27</v>
      </c>
      <c r="C14463" s="6">
        <v>20803</v>
      </c>
      <c r="D14463" s="6">
        <v>10819</v>
      </c>
      <c r="E14463" s="6">
        <v>9984</v>
      </c>
    </row>
    <row r="14464" spans="1:5">
      <c r="A14464" s="5" t="s">
        <v>151</v>
      </c>
      <c r="B14464">
        <v>28</v>
      </c>
      <c r="C14464" s="6">
        <v>21093</v>
      </c>
      <c r="D14464" s="6">
        <v>10695</v>
      </c>
      <c r="E14464" s="6">
        <v>10398</v>
      </c>
    </row>
    <row r="14465" spans="1:5">
      <c r="A14465" s="5" t="s">
        <v>151</v>
      </c>
      <c r="B14465">
        <v>29</v>
      </c>
      <c r="C14465" s="6">
        <v>21270</v>
      </c>
      <c r="D14465" s="6">
        <v>10841</v>
      </c>
      <c r="E14465" s="6">
        <v>10429</v>
      </c>
    </row>
    <row r="14466" spans="1:5">
      <c r="A14466" s="5" t="s">
        <v>151</v>
      </c>
      <c r="B14466">
        <v>30</v>
      </c>
      <c r="C14466" s="6">
        <v>21862</v>
      </c>
      <c r="D14466" s="6">
        <v>11209</v>
      </c>
      <c r="E14466" s="6">
        <v>10653</v>
      </c>
    </row>
    <row r="14467" spans="1:5">
      <c r="A14467" s="5" t="s">
        <v>151</v>
      </c>
      <c r="B14467">
        <v>31</v>
      </c>
      <c r="C14467" s="6">
        <v>22857</v>
      </c>
      <c r="D14467" s="6">
        <v>11763</v>
      </c>
      <c r="E14467" s="6">
        <v>11094</v>
      </c>
    </row>
    <row r="14468" spans="1:5">
      <c r="A14468" s="5" t="s">
        <v>151</v>
      </c>
      <c r="B14468">
        <v>32</v>
      </c>
      <c r="C14468" s="6">
        <v>23279</v>
      </c>
      <c r="D14468" s="6">
        <v>11796</v>
      </c>
      <c r="E14468" s="6">
        <v>11483</v>
      </c>
    </row>
    <row r="14469" spans="1:5">
      <c r="A14469" s="5" t="s">
        <v>151</v>
      </c>
      <c r="B14469">
        <v>33</v>
      </c>
      <c r="C14469" s="6">
        <v>24268</v>
      </c>
      <c r="D14469" s="6">
        <v>12404</v>
      </c>
      <c r="E14469" s="6">
        <v>11864</v>
      </c>
    </row>
    <row r="14470" spans="1:5">
      <c r="A14470" s="5" t="s">
        <v>151</v>
      </c>
      <c r="B14470">
        <v>34</v>
      </c>
      <c r="C14470" s="6">
        <v>24721</v>
      </c>
      <c r="D14470" s="6">
        <v>12713</v>
      </c>
      <c r="E14470" s="6">
        <v>12008</v>
      </c>
    </row>
    <row r="14471" spans="1:5">
      <c r="A14471" s="5" t="s">
        <v>151</v>
      </c>
      <c r="B14471">
        <v>35</v>
      </c>
      <c r="C14471" s="6">
        <v>25275</v>
      </c>
      <c r="D14471" s="6">
        <v>12918</v>
      </c>
      <c r="E14471" s="6">
        <v>12357</v>
      </c>
    </row>
    <row r="14472" spans="1:5">
      <c r="A14472" s="5" t="s">
        <v>151</v>
      </c>
      <c r="B14472">
        <v>36</v>
      </c>
      <c r="C14472" s="6">
        <v>26849</v>
      </c>
      <c r="D14472" s="6">
        <v>13712</v>
      </c>
      <c r="E14472" s="6">
        <v>13137</v>
      </c>
    </row>
    <row r="14473" spans="1:5">
      <c r="A14473" s="5" t="s">
        <v>151</v>
      </c>
      <c r="B14473">
        <v>37</v>
      </c>
      <c r="C14473" s="6">
        <v>26338</v>
      </c>
      <c r="D14473" s="6">
        <v>13377</v>
      </c>
      <c r="E14473" s="6">
        <v>12961</v>
      </c>
    </row>
    <row r="14474" spans="1:5">
      <c r="A14474" s="5" t="s">
        <v>151</v>
      </c>
      <c r="B14474">
        <v>38</v>
      </c>
      <c r="C14474" s="6">
        <v>26425</v>
      </c>
      <c r="D14474" s="6">
        <v>13473</v>
      </c>
      <c r="E14474" s="6">
        <v>12952</v>
      </c>
    </row>
    <row r="14475" spans="1:5">
      <c r="A14475" s="5" t="s">
        <v>151</v>
      </c>
      <c r="B14475">
        <v>39</v>
      </c>
      <c r="C14475" s="6">
        <v>25211</v>
      </c>
      <c r="D14475" s="6">
        <v>12802</v>
      </c>
      <c r="E14475" s="6">
        <v>12409</v>
      </c>
    </row>
    <row r="14476" spans="1:5">
      <c r="A14476" s="5" t="s">
        <v>151</v>
      </c>
      <c r="B14476">
        <v>40</v>
      </c>
      <c r="C14476" s="6">
        <v>24592</v>
      </c>
      <c r="D14476" s="6">
        <v>12492</v>
      </c>
      <c r="E14476" s="6">
        <v>12100</v>
      </c>
    </row>
    <row r="14477" spans="1:5">
      <c r="A14477" s="5" t="s">
        <v>151</v>
      </c>
      <c r="B14477">
        <v>41</v>
      </c>
      <c r="C14477" s="6">
        <v>23983</v>
      </c>
      <c r="D14477" s="6">
        <v>12120</v>
      </c>
      <c r="E14477" s="6">
        <v>11863</v>
      </c>
    </row>
    <row r="14478" spans="1:5">
      <c r="A14478" s="5" t="s">
        <v>151</v>
      </c>
      <c r="B14478">
        <v>42</v>
      </c>
      <c r="C14478" s="6">
        <v>24163</v>
      </c>
      <c r="D14478" s="6">
        <v>11916</v>
      </c>
      <c r="E14478" s="6">
        <v>12247</v>
      </c>
    </row>
    <row r="14479" spans="1:5">
      <c r="A14479" s="5" t="s">
        <v>151</v>
      </c>
      <c r="B14479">
        <v>43</v>
      </c>
      <c r="C14479" s="6">
        <v>24856</v>
      </c>
      <c r="D14479" s="6">
        <v>12504</v>
      </c>
      <c r="E14479" s="6">
        <v>12352</v>
      </c>
    </row>
    <row r="14480" spans="1:5">
      <c r="A14480" s="5" t="s">
        <v>151</v>
      </c>
      <c r="B14480">
        <v>44</v>
      </c>
      <c r="C14480" s="6">
        <v>21683</v>
      </c>
      <c r="D14480" s="6">
        <v>10691</v>
      </c>
      <c r="E14480" s="6">
        <v>10992</v>
      </c>
    </row>
    <row r="14481" spans="1:5">
      <c r="A14481" s="5" t="s">
        <v>151</v>
      </c>
      <c r="B14481">
        <v>45</v>
      </c>
      <c r="C14481" s="6">
        <v>23125</v>
      </c>
      <c r="D14481" s="6">
        <v>11566</v>
      </c>
      <c r="E14481" s="6">
        <v>11559</v>
      </c>
    </row>
    <row r="14482" spans="1:5">
      <c r="A14482" s="5" t="s">
        <v>151</v>
      </c>
      <c r="B14482">
        <v>46</v>
      </c>
      <c r="C14482" s="6">
        <v>24730</v>
      </c>
      <c r="D14482" s="6">
        <v>12373</v>
      </c>
      <c r="E14482" s="6">
        <v>12357</v>
      </c>
    </row>
    <row r="14483" spans="1:5">
      <c r="A14483" s="5" t="s">
        <v>151</v>
      </c>
      <c r="B14483">
        <v>47</v>
      </c>
      <c r="C14483" s="6">
        <v>24217</v>
      </c>
      <c r="D14483" s="6">
        <v>12238</v>
      </c>
      <c r="E14483" s="6">
        <v>11979</v>
      </c>
    </row>
    <row r="14484" spans="1:5">
      <c r="A14484" s="5" t="s">
        <v>151</v>
      </c>
      <c r="B14484">
        <v>48</v>
      </c>
      <c r="C14484" s="6">
        <v>25162</v>
      </c>
      <c r="D14484" s="6">
        <v>12634</v>
      </c>
      <c r="E14484" s="6">
        <v>12528</v>
      </c>
    </row>
    <row r="14485" spans="1:5">
      <c r="A14485" s="5" t="s">
        <v>151</v>
      </c>
      <c r="B14485">
        <v>49</v>
      </c>
      <c r="C14485" s="6">
        <v>25484</v>
      </c>
      <c r="D14485" s="6">
        <v>12734</v>
      </c>
      <c r="E14485" s="6">
        <v>12750</v>
      </c>
    </row>
    <row r="14486" spans="1:5">
      <c r="A14486" s="5" t="s">
        <v>151</v>
      </c>
      <c r="B14486">
        <v>50</v>
      </c>
      <c r="C14486" s="6">
        <v>26077</v>
      </c>
      <c r="D14486" s="6">
        <v>13062</v>
      </c>
      <c r="E14486" s="6">
        <v>13015</v>
      </c>
    </row>
    <row r="14487" spans="1:5">
      <c r="A14487" s="5" t="s">
        <v>151</v>
      </c>
      <c r="B14487">
        <v>51</v>
      </c>
      <c r="C14487" s="6">
        <v>26471</v>
      </c>
      <c r="D14487" s="6">
        <v>13300</v>
      </c>
      <c r="E14487" s="6">
        <v>13171</v>
      </c>
    </row>
    <row r="14488" spans="1:5">
      <c r="A14488" s="5" t="s">
        <v>151</v>
      </c>
      <c r="B14488">
        <v>52</v>
      </c>
      <c r="C14488" s="6">
        <v>28066</v>
      </c>
      <c r="D14488" s="6">
        <v>14091</v>
      </c>
      <c r="E14488" s="6">
        <v>13975</v>
      </c>
    </row>
    <row r="14489" spans="1:5">
      <c r="A14489" s="5" t="s">
        <v>151</v>
      </c>
      <c r="B14489">
        <v>53</v>
      </c>
      <c r="C14489" s="6">
        <v>26822</v>
      </c>
      <c r="D14489" s="6">
        <v>13396</v>
      </c>
      <c r="E14489" s="6">
        <v>13426</v>
      </c>
    </row>
    <row r="14490" spans="1:5">
      <c r="A14490" s="5" t="s">
        <v>151</v>
      </c>
      <c r="B14490">
        <v>54</v>
      </c>
      <c r="C14490" s="6">
        <v>27954</v>
      </c>
      <c r="D14490" s="6">
        <v>14089</v>
      </c>
      <c r="E14490" s="6">
        <v>13865</v>
      </c>
    </row>
    <row r="14491" spans="1:5">
      <c r="A14491" s="5" t="s">
        <v>151</v>
      </c>
      <c r="B14491">
        <v>55</v>
      </c>
      <c r="C14491" s="6">
        <v>28842</v>
      </c>
      <c r="D14491" s="6">
        <v>14503</v>
      </c>
      <c r="E14491" s="6">
        <v>14339</v>
      </c>
    </row>
    <row r="14492" spans="1:5">
      <c r="A14492" s="5" t="s">
        <v>151</v>
      </c>
      <c r="B14492">
        <v>56</v>
      </c>
      <c r="C14492" s="6">
        <v>29334</v>
      </c>
      <c r="D14492" s="6">
        <v>14830</v>
      </c>
      <c r="E14492" s="6">
        <v>14504</v>
      </c>
    </row>
    <row r="14493" spans="1:5">
      <c r="A14493" s="5" t="s">
        <v>151</v>
      </c>
      <c r="B14493">
        <v>57</v>
      </c>
      <c r="C14493" s="6">
        <v>30004</v>
      </c>
      <c r="D14493" s="6">
        <v>15085</v>
      </c>
      <c r="E14493" s="6">
        <v>14919</v>
      </c>
    </row>
    <row r="14494" spans="1:5">
      <c r="A14494" s="5" t="s">
        <v>151</v>
      </c>
      <c r="B14494">
        <v>58</v>
      </c>
      <c r="C14494" s="6">
        <v>32008</v>
      </c>
      <c r="D14494" s="6">
        <v>16253</v>
      </c>
      <c r="E14494" s="6">
        <v>15755</v>
      </c>
    </row>
    <row r="14495" spans="1:5">
      <c r="A14495" s="5" t="s">
        <v>151</v>
      </c>
      <c r="B14495">
        <v>59</v>
      </c>
      <c r="C14495" s="6">
        <v>32058</v>
      </c>
      <c r="D14495" s="6">
        <v>16108</v>
      </c>
      <c r="E14495" s="6">
        <v>15950</v>
      </c>
    </row>
    <row r="14496" spans="1:5">
      <c r="A14496" s="5" t="s">
        <v>151</v>
      </c>
      <c r="B14496">
        <v>60</v>
      </c>
      <c r="C14496" s="6">
        <v>34779</v>
      </c>
      <c r="D14496" s="6">
        <v>17653</v>
      </c>
      <c r="E14496" s="6">
        <v>17126</v>
      </c>
    </row>
    <row r="14497" spans="1:5">
      <c r="A14497" s="5" t="s">
        <v>151</v>
      </c>
      <c r="B14497">
        <v>61</v>
      </c>
      <c r="C14497" s="6">
        <v>35915</v>
      </c>
      <c r="D14497" s="6">
        <v>18317</v>
      </c>
      <c r="E14497" s="6">
        <v>17598</v>
      </c>
    </row>
    <row r="14498" spans="1:5">
      <c r="A14498" s="5" t="s">
        <v>151</v>
      </c>
      <c r="B14498">
        <v>62</v>
      </c>
      <c r="C14498" s="6">
        <v>33925</v>
      </c>
      <c r="D14498" s="6">
        <v>17333</v>
      </c>
      <c r="E14498" s="6">
        <v>16592</v>
      </c>
    </row>
    <row r="14499" spans="1:5">
      <c r="A14499" s="5" t="s">
        <v>151</v>
      </c>
      <c r="B14499">
        <v>63</v>
      </c>
      <c r="C14499" s="6">
        <v>35265</v>
      </c>
      <c r="D14499" s="6">
        <v>17950</v>
      </c>
      <c r="E14499" s="6">
        <v>17315</v>
      </c>
    </row>
    <row r="14500" spans="1:5">
      <c r="A14500" s="5" t="s">
        <v>151</v>
      </c>
      <c r="B14500">
        <v>64</v>
      </c>
      <c r="C14500" s="6">
        <v>23894</v>
      </c>
      <c r="D14500" s="6">
        <v>12149</v>
      </c>
      <c r="E14500" s="6">
        <v>11745</v>
      </c>
    </row>
    <row r="14501" spans="1:5">
      <c r="A14501" s="5" t="s">
        <v>151</v>
      </c>
      <c r="B14501">
        <v>65</v>
      </c>
      <c r="C14501" s="6">
        <v>16837</v>
      </c>
      <c r="D14501" s="6">
        <v>8282</v>
      </c>
      <c r="E14501" s="6">
        <v>8555</v>
      </c>
    </row>
    <row r="14502" spans="1:5">
      <c r="A14502" s="5" t="s">
        <v>151</v>
      </c>
      <c r="B14502">
        <v>66</v>
      </c>
      <c r="C14502" s="6">
        <v>22698</v>
      </c>
      <c r="D14502" s="6">
        <v>11191</v>
      </c>
      <c r="E14502" s="6">
        <v>11507</v>
      </c>
    </row>
    <row r="14503" spans="1:5">
      <c r="A14503" s="5" t="s">
        <v>151</v>
      </c>
      <c r="B14503">
        <v>67</v>
      </c>
      <c r="C14503" s="6">
        <v>26350</v>
      </c>
      <c r="D14503" s="6">
        <v>12770</v>
      </c>
      <c r="E14503" s="6">
        <v>13580</v>
      </c>
    </row>
    <row r="14504" spans="1:5">
      <c r="A14504" s="5" t="s">
        <v>151</v>
      </c>
      <c r="B14504">
        <v>68</v>
      </c>
      <c r="C14504" s="6">
        <v>23481</v>
      </c>
      <c r="D14504" s="6">
        <v>11254</v>
      </c>
      <c r="E14504" s="6">
        <v>12227</v>
      </c>
    </row>
    <row r="14505" spans="1:5">
      <c r="A14505" s="5" t="s">
        <v>151</v>
      </c>
      <c r="B14505">
        <v>69</v>
      </c>
      <c r="C14505" s="6">
        <v>24794</v>
      </c>
      <c r="D14505" s="6">
        <v>11796</v>
      </c>
      <c r="E14505" s="6">
        <v>12998</v>
      </c>
    </row>
    <row r="14506" spans="1:5">
      <c r="A14506" s="5" t="s">
        <v>151</v>
      </c>
      <c r="B14506">
        <v>70</v>
      </c>
      <c r="C14506" s="6">
        <v>23950</v>
      </c>
      <c r="D14506" s="6">
        <v>11202</v>
      </c>
      <c r="E14506" s="6">
        <v>12748</v>
      </c>
    </row>
    <row r="14507" spans="1:5">
      <c r="A14507" s="5" t="s">
        <v>151</v>
      </c>
      <c r="B14507">
        <v>71</v>
      </c>
      <c r="C14507" s="6">
        <v>21011</v>
      </c>
      <c r="D14507" s="6">
        <v>9706</v>
      </c>
      <c r="E14507" s="6">
        <v>11305</v>
      </c>
    </row>
    <row r="14508" spans="1:5">
      <c r="A14508" s="5" t="s">
        <v>151</v>
      </c>
      <c r="B14508">
        <v>72</v>
      </c>
      <c r="C14508" s="6">
        <v>20291</v>
      </c>
      <c r="D14508" s="6">
        <v>9169</v>
      </c>
      <c r="E14508" s="6">
        <v>11122</v>
      </c>
    </row>
    <row r="14509" spans="1:5">
      <c r="A14509" s="5" t="s">
        <v>151</v>
      </c>
      <c r="B14509">
        <v>73</v>
      </c>
      <c r="C14509" s="6">
        <v>23666</v>
      </c>
      <c r="D14509" s="6">
        <v>10457</v>
      </c>
      <c r="E14509" s="6">
        <v>13209</v>
      </c>
    </row>
    <row r="14510" spans="1:5">
      <c r="A14510" s="5" t="s">
        <v>151</v>
      </c>
      <c r="B14510">
        <v>74</v>
      </c>
      <c r="C14510" s="6">
        <v>21957</v>
      </c>
      <c r="D14510" s="6">
        <v>9643</v>
      </c>
      <c r="E14510" s="6">
        <v>12314</v>
      </c>
    </row>
    <row r="14511" spans="1:5">
      <c r="A14511" s="5" t="s">
        <v>151</v>
      </c>
      <c r="B14511">
        <v>75</v>
      </c>
      <c r="C14511" s="6">
        <v>22833</v>
      </c>
      <c r="D14511" s="6">
        <v>9916</v>
      </c>
      <c r="E14511" s="6">
        <v>12917</v>
      </c>
    </row>
    <row r="14512" spans="1:5">
      <c r="A14512" s="5" t="s">
        <v>151</v>
      </c>
      <c r="B14512">
        <v>76</v>
      </c>
      <c r="C14512" s="6">
        <v>21706</v>
      </c>
      <c r="D14512" s="6">
        <v>9143</v>
      </c>
      <c r="E14512" s="6">
        <v>12563</v>
      </c>
    </row>
    <row r="14513" spans="1:5">
      <c r="A14513" s="5" t="s">
        <v>151</v>
      </c>
      <c r="B14513">
        <v>77</v>
      </c>
      <c r="C14513" s="6">
        <v>21452</v>
      </c>
      <c r="D14513" s="6">
        <v>8867</v>
      </c>
      <c r="E14513" s="6">
        <v>12585</v>
      </c>
    </row>
    <row r="14514" spans="1:5">
      <c r="A14514" s="5" t="s">
        <v>151</v>
      </c>
      <c r="B14514">
        <v>78</v>
      </c>
      <c r="C14514" s="6">
        <v>22220</v>
      </c>
      <c r="D14514" s="6">
        <v>9147</v>
      </c>
      <c r="E14514" s="6">
        <v>13073</v>
      </c>
    </row>
    <row r="14515" spans="1:5">
      <c r="A14515" s="5" t="s">
        <v>151</v>
      </c>
      <c r="B14515">
        <v>79</v>
      </c>
      <c r="C14515" s="6">
        <v>20136</v>
      </c>
      <c r="D14515" s="6">
        <v>8249</v>
      </c>
      <c r="E14515" s="6">
        <v>11887</v>
      </c>
    </row>
    <row r="14516" spans="1:5">
      <c r="A14516" s="5" t="s">
        <v>151</v>
      </c>
      <c r="B14516">
        <v>80</v>
      </c>
      <c r="C14516" s="6">
        <v>20271</v>
      </c>
      <c r="D14516" s="6">
        <v>8106</v>
      </c>
      <c r="E14516" s="6">
        <v>12165</v>
      </c>
    </row>
    <row r="14517" spans="1:5">
      <c r="A14517" s="5" t="s">
        <v>151</v>
      </c>
      <c r="B14517">
        <v>81</v>
      </c>
      <c r="C14517" s="6">
        <v>18263</v>
      </c>
      <c r="D14517" s="6">
        <v>7179</v>
      </c>
      <c r="E14517" s="6">
        <v>11084</v>
      </c>
    </row>
    <row r="14518" spans="1:5">
      <c r="A14518" s="5" t="s">
        <v>151</v>
      </c>
      <c r="B14518">
        <v>82</v>
      </c>
      <c r="C14518" s="6">
        <v>17967</v>
      </c>
      <c r="D14518" s="6">
        <v>6820</v>
      </c>
      <c r="E14518" s="6">
        <v>11147</v>
      </c>
    </row>
    <row r="14519" spans="1:5">
      <c r="A14519" s="5" t="s">
        <v>151</v>
      </c>
      <c r="B14519">
        <v>83</v>
      </c>
      <c r="C14519" s="6">
        <v>16285</v>
      </c>
      <c r="D14519" s="6">
        <v>5961</v>
      </c>
      <c r="E14519" s="6">
        <v>10324</v>
      </c>
    </row>
    <row r="14520" spans="1:5">
      <c r="A14520" s="5" t="s">
        <v>151</v>
      </c>
      <c r="B14520">
        <v>84</v>
      </c>
      <c r="C14520" s="6">
        <v>15850</v>
      </c>
      <c r="D14520" s="6">
        <v>5726</v>
      </c>
      <c r="E14520" s="6">
        <v>10124</v>
      </c>
    </row>
    <row r="14521" spans="1:5">
      <c r="A14521" s="5" t="s">
        <v>151</v>
      </c>
      <c r="B14521">
        <v>85</v>
      </c>
      <c r="C14521" s="6">
        <v>14375</v>
      </c>
      <c r="D14521" s="6">
        <v>4833</v>
      </c>
      <c r="E14521" s="6">
        <v>9542</v>
      </c>
    </row>
    <row r="14522" spans="1:5">
      <c r="A14522" s="5" t="s">
        <v>151</v>
      </c>
      <c r="B14522">
        <v>86</v>
      </c>
      <c r="C14522" s="6">
        <v>11603</v>
      </c>
      <c r="D14522" s="6">
        <v>3700</v>
      </c>
      <c r="E14522" s="6">
        <v>7903</v>
      </c>
    </row>
    <row r="14523" spans="1:5">
      <c r="A14523" s="5" t="s">
        <v>151</v>
      </c>
      <c r="B14523">
        <v>87</v>
      </c>
      <c r="C14523" s="6">
        <v>10305</v>
      </c>
      <c r="D14523" s="6">
        <v>3045</v>
      </c>
      <c r="E14523" s="6">
        <v>7260</v>
      </c>
    </row>
    <row r="14524" spans="1:5">
      <c r="A14524" s="5" t="s">
        <v>151</v>
      </c>
      <c r="B14524">
        <v>88</v>
      </c>
      <c r="C14524" s="6">
        <v>8238</v>
      </c>
      <c r="D14524" s="6">
        <v>2336</v>
      </c>
      <c r="E14524" s="6">
        <v>5902</v>
      </c>
    </row>
    <row r="14525" spans="1:5">
      <c r="A14525" s="5" t="s">
        <v>151</v>
      </c>
      <c r="B14525">
        <v>89</v>
      </c>
      <c r="C14525" s="6">
        <v>7402</v>
      </c>
      <c r="D14525" s="6">
        <v>2035</v>
      </c>
      <c r="E14525" s="6">
        <v>5367</v>
      </c>
    </row>
    <row r="14526" spans="1:5">
      <c r="A14526" s="5" t="s">
        <v>151</v>
      </c>
      <c r="B14526">
        <v>90</v>
      </c>
      <c r="C14526" s="6">
        <v>6382</v>
      </c>
      <c r="D14526" s="6">
        <v>1699</v>
      </c>
      <c r="E14526" s="6">
        <v>4683</v>
      </c>
    </row>
    <row r="14527" spans="1:5">
      <c r="A14527" s="5" t="s">
        <v>151</v>
      </c>
      <c r="B14527">
        <v>91</v>
      </c>
      <c r="C14527" s="6">
        <v>4860</v>
      </c>
      <c r="D14527" s="6">
        <v>1290</v>
      </c>
      <c r="E14527" s="6">
        <v>3570</v>
      </c>
    </row>
    <row r="14528" spans="1:5">
      <c r="A14528" s="5" t="s">
        <v>151</v>
      </c>
      <c r="B14528">
        <v>92</v>
      </c>
      <c r="C14528" s="6">
        <v>3693</v>
      </c>
      <c r="D14528" s="6">
        <v>875</v>
      </c>
      <c r="E14528" s="6">
        <v>2818</v>
      </c>
    </row>
    <row r="14529" spans="1:5">
      <c r="A14529" s="5" t="s">
        <v>151</v>
      </c>
      <c r="B14529">
        <v>93</v>
      </c>
      <c r="C14529" s="6">
        <v>2944</v>
      </c>
      <c r="D14529" s="6">
        <v>674</v>
      </c>
      <c r="E14529" s="6">
        <v>2270</v>
      </c>
    </row>
    <row r="14530" spans="1:5">
      <c r="A14530" s="5" t="s">
        <v>151</v>
      </c>
      <c r="B14530">
        <v>94</v>
      </c>
      <c r="C14530" s="6">
        <v>2373</v>
      </c>
      <c r="D14530" s="6">
        <v>530</v>
      </c>
      <c r="E14530" s="6">
        <v>1843</v>
      </c>
    </row>
    <row r="14531" spans="1:5">
      <c r="A14531" s="5" t="s">
        <v>151</v>
      </c>
      <c r="B14531">
        <v>95</v>
      </c>
      <c r="C14531" s="6">
        <v>2006</v>
      </c>
      <c r="D14531" s="6">
        <v>391</v>
      </c>
      <c r="E14531" s="6">
        <v>1615</v>
      </c>
    </row>
    <row r="14532" spans="1:5">
      <c r="A14532" s="5" t="s">
        <v>151</v>
      </c>
      <c r="B14532">
        <v>96</v>
      </c>
      <c r="C14532" s="6">
        <v>1410</v>
      </c>
      <c r="D14532" s="6">
        <v>276</v>
      </c>
      <c r="E14532" s="6">
        <v>1134</v>
      </c>
    </row>
    <row r="14533" spans="1:5">
      <c r="A14533" s="5" t="s">
        <v>151</v>
      </c>
      <c r="B14533">
        <v>97</v>
      </c>
      <c r="C14533" s="6">
        <v>991</v>
      </c>
      <c r="D14533" s="6">
        <v>185</v>
      </c>
      <c r="E14533" s="6">
        <v>806</v>
      </c>
    </row>
    <row r="14534" spans="1:5">
      <c r="A14534" s="5" t="s">
        <v>151</v>
      </c>
      <c r="B14534">
        <v>98</v>
      </c>
      <c r="C14534" s="6">
        <v>695</v>
      </c>
      <c r="D14534" s="6">
        <v>128</v>
      </c>
      <c r="E14534" s="6">
        <v>567</v>
      </c>
    </row>
    <row r="14535" spans="1:5">
      <c r="A14535" s="5" t="s">
        <v>151</v>
      </c>
      <c r="B14535">
        <v>99</v>
      </c>
      <c r="C14535" s="6">
        <v>455</v>
      </c>
      <c r="D14535" s="6">
        <v>68</v>
      </c>
      <c r="E14535" s="6">
        <v>387</v>
      </c>
    </row>
    <row r="14536" spans="1:5">
      <c r="A14536" s="5" t="s">
        <v>151</v>
      </c>
      <c r="B14536" t="s">
        <v>0</v>
      </c>
      <c r="C14536" s="6">
        <v>727</v>
      </c>
      <c r="D14536" s="6">
        <v>102</v>
      </c>
      <c r="E14536" s="6">
        <v>625</v>
      </c>
    </row>
    <row r="14537" spans="1:5">
      <c r="A14537" s="5" t="s">
        <v>151</v>
      </c>
      <c r="B14537" t="s">
        <v>9</v>
      </c>
      <c r="C14537" s="6">
        <v>12086</v>
      </c>
      <c r="D14537" s="6">
        <v>7506</v>
      </c>
      <c r="E14537" s="6">
        <v>4580</v>
      </c>
    </row>
    <row r="14538" spans="1:5">
      <c r="A14538" s="5" t="s">
        <v>152</v>
      </c>
      <c r="B14538" t="s">
        <v>1</v>
      </c>
      <c r="C14538" s="6">
        <v>2005800</v>
      </c>
      <c r="D14538" s="6">
        <v>973790</v>
      </c>
      <c r="E14538" s="6">
        <v>1032010</v>
      </c>
    </row>
    <row r="14539" spans="1:5">
      <c r="A14539" s="5" t="s">
        <v>152</v>
      </c>
      <c r="B14539">
        <v>0</v>
      </c>
      <c r="C14539" s="6">
        <v>15395</v>
      </c>
      <c r="D14539" s="6">
        <v>8013</v>
      </c>
      <c r="E14539" s="6">
        <v>7382</v>
      </c>
    </row>
    <row r="14540" spans="1:5">
      <c r="A14540" s="5" t="s">
        <v>152</v>
      </c>
      <c r="B14540">
        <v>1</v>
      </c>
      <c r="C14540" s="6">
        <v>15621</v>
      </c>
      <c r="D14540" s="6">
        <v>7948</v>
      </c>
      <c r="E14540" s="6">
        <v>7673</v>
      </c>
    </row>
    <row r="14541" spans="1:5">
      <c r="A14541" s="5" t="s">
        <v>152</v>
      </c>
      <c r="B14541">
        <v>2</v>
      </c>
      <c r="C14541" s="6">
        <v>16001</v>
      </c>
      <c r="D14541" s="6">
        <v>8164</v>
      </c>
      <c r="E14541" s="6">
        <v>7837</v>
      </c>
    </row>
    <row r="14542" spans="1:5">
      <c r="A14542" s="5" t="s">
        <v>152</v>
      </c>
      <c r="B14542">
        <v>3</v>
      </c>
      <c r="C14542" s="6">
        <v>16181</v>
      </c>
      <c r="D14542" s="6">
        <v>8369</v>
      </c>
      <c r="E14542" s="6">
        <v>7812</v>
      </c>
    </row>
    <row r="14543" spans="1:5">
      <c r="A14543" s="5" t="s">
        <v>152</v>
      </c>
      <c r="B14543">
        <v>4</v>
      </c>
      <c r="C14543" s="6">
        <v>16858</v>
      </c>
      <c r="D14543" s="6">
        <v>8488</v>
      </c>
      <c r="E14543" s="6">
        <v>8370</v>
      </c>
    </row>
    <row r="14544" spans="1:5">
      <c r="A14544" s="5" t="s">
        <v>152</v>
      </c>
      <c r="B14544">
        <v>5</v>
      </c>
      <c r="C14544" s="6">
        <v>16802</v>
      </c>
      <c r="D14544" s="6">
        <v>8685</v>
      </c>
      <c r="E14544" s="6">
        <v>8117</v>
      </c>
    </row>
    <row r="14545" spans="1:5">
      <c r="A14545" s="5" t="s">
        <v>152</v>
      </c>
      <c r="B14545">
        <v>6</v>
      </c>
      <c r="C14545" s="6">
        <v>17150</v>
      </c>
      <c r="D14545" s="6">
        <v>8774</v>
      </c>
      <c r="E14545" s="6">
        <v>8376</v>
      </c>
    </row>
    <row r="14546" spans="1:5">
      <c r="A14546" s="5" t="s">
        <v>152</v>
      </c>
      <c r="B14546">
        <v>7</v>
      </c>
      <c r="C14546" s="6">
        <v>18143</v>
      </c>
      <c r="D14546" s="6">
        <v>9304</v>
      </c>
      <c r="E14546" s="6">
        <v>8839</v>
      </c>
    </row>
    <row r="14547" spans="1:5">
      <c r="A14547" s="5" t="s">
        <v>152</v>
      </c>
      <c r="B14547">
        <v>8</v>
      </c>
      <c r="C14547" s="6">
        <v>18411</v>
      </c>
      <c r="D14547" s="6">
        <v>9393</v>
      </c>
      <c r="E14547" s="6">
        <v>9018</v>
      </c>
    </row>
    <row r="14548" spans="1:5">
      <c r="A14548" s="5" t="s">
        <v>152</v>
      </c>
      <c r="B14548">
        <v>9</v>
      </c>
      <c r="C14548" s="6">
        <v>19210</v>
      </c>
      <c r="D14548" s="6">
        <v>9756</v>
      </c>
      <c r="E14548" s="6">
        <v>9454</v>
      </c>
    </row>
    <row r="14549" spans="1:5">
      <c r="A14549" s="5" t="s">
        <v>152</v>
      </c>
      <c r="B14549">
        <v>10</v>
      </c>
      <c r="C14549" s="6">
        <v>19583</v>
      </c>
      <c r="D14549" s="6">
        <v>10191</v>
      </c>
      <c r="E14549" s="6">
        <v>9392</v>
      </c>
    </row>
    <row r="14550" spans="1:5">
      <c r="A14550" s="5" t="s">
        <v>152</v>
      </c>
      <c r="B14550">
        <v>11</v>
      </c>
      <c r="C14550" s="6">
        <v>19675</v>
      </c>
      <c r="D14550" s="6">
        <v>10117</v>
      </c>
      <c r="E14550" s="6">
        <v>9558</v>
      </c>
    </row>
    <row r="14551" spans="1:5">
      <c r="A14551" s="5" t="s">
        <v>152</v>
      </c>
      <c r="B14551">
        <v>12</v>
      </c>
      <c r="C14551" s="6">
        <v>20357</v>
      </c>
      <c r="D14551" s="6">
        <v>10440</v>
      </c>
      <c r="E14551" s="6">
        <v>9917</v>
      </c>
    </row>
    <row r="14552" spans="1:5">
      <c r="A14552" s="5" t="s">
        <v>152</v>
      </c>
      <c r="B14552">
        <v>13</v>
      </c>
      <c r="C14552" s="6">
        <v>20058</v>
      </c>
      <c r="D14552" s="6">
        <v>10226</v>
      </c>
      <c r="E14552" s="6">
        <v>9832</v>
      </c>
    </row>
    <row r="14553" spans="1:5">
      <c r="A14553" s="5" t="s">
        <v>152</v>
      </c>
      <c r="B14553">
        <v>14</v>
      </c>
      <c r="C14553" s="6">
        <v>20567</v>
      </c>
      <c r="D14553" s="6">
        <v>10393</v>
      </c>
      <c r="E14553" s="6">
        <v>10174</v>
      </c>
    </row>
    <row r="14554" spans="1:5">
      <c r="A14554" s="5" t="s">
        <v>152</v>
      </c>
      <c r="B14554">
        <v>15</v>
      </c>
      <c r="C14554" s="6">
        <v>20760</v>
      </c>
      <c r="D14554" s="6">
        <v>10702</v>
      </c>
      <c r="E14554" s="6">
        <v>10058</v>
      </c>
    </row>
    <row r="14555" spans="1:5">
      <c r="A14555" s="5" t="s">
        <v>152</v>
      </c>
      <c r="B14555">
        <v>16</v>
      </c>
      <c r="C14555" s="6">
        <v>21898</v>
      </c>
      <c r="D14555" s="6">
        <v>11277</v>
      </c>
      <c r="E14555" s="6">
        <v>10621</v>
      </c>
    </row>
    <row r="14556" spans="1:5">
      <c r="A14556" s="5" t="s">
        <v>152</v>
      </c>
      <c r="B14556">
        <v>17</v>
      </c>
      <c r="C14556" s="6">
        <v>21534</v>
      </c>
      <c r="D14556" s="6">
        <v>10998</v>
      </c>
      <c r="E14556" s="6">
        <v>10536</v>
      </c>
    </row>
    <row r="14557" spans="1:5">
      <c r="A14557" s="5" t="s">
        <v>152</v>
      </c>
      <c r="B14557">
        <v>18</v>
      </c>
      <c r="C14557" s="6">
        <v>20181</v>
      </c>
      <c r="D14557" s="6">
        <v>10234</v>
      </c>
      <c r="E14557" s="6">
        <v>9947</v>
      </c>
    </row>
    <row r="14558" spans="1:5">
      <c r="A14558" s="5" t="s">
        <v>152</v>
      </c>
      <c r="B14558">
        <v>19</v>
      </c>
      <c r="C14558" s="6">
        <v>16482</v>
      </c>
      <c r="D14558" s="6">
        <v>8555</v>
      </c>
      <c r="E14558" s="6">
        <v>7927</v>
      </c>
    </row>
    <row r="14559" spans="1:5">
      <c r="A14559" s="5" t="s">
        <v>152</v>
      </c>
      <c r="B14559">
        <v>20</v>
      </c>
      <c r="C14559" s="6">
        <v>15493</v>
      </c>
      <c r="D14559" s="6">
        <v>8089</v>
      </c>
      <c r="E14559" s="6">
        <v>7404</v>
      </c>
    </row>
    <row r="14560" spans="1:5">
      <c r="A14560" s="5" t="s">
        <v>152</v>
      </c>
      <c r="B14560">
        <v>21</v>
      </c>
      <c r="C14560" s="6">
        <v>16014</v>
      </c>
      <c r="D14560" s="6">
        <v>8278</v>
      </c>
      <c r="E14560" s="6">
        <v>7736</v>
      </c>
    </row>
    <row r="14561" spans="1:5">
      <c r="A14561" s="5" t="s">
        <v>152</v>
      </c>
      <c r="B14561">
        <v>22</v>
      </c>
      <c r="C14561" s="6">
        <v>16137</v>
      </c>
      <c r="D14561" s="6">
        <v>8405</v>
      </c>
      <c r="E14561" s="6">
        <v>7732</v>
      </c>
    </row>
    <row r="14562" spans="1:5">
      <c r="A14562" s="5" t="s">
        <v>152</v>
      </c>
      <c r="B14562">
        <v>23</v>
      </c>
      <c r="C14562" s="6">
        <v>17247</v>
      </c>
      <c r="D14562" s="6">
        <v>8760</v>
      </c>
      <c r="E14562" s="6">
        <v>8487</v>
      </c>
    </row>
    <row r="14563" spans="1:5">
      <c r="A14563" s="5" t="s">
        <v>152</v>
      </c>
      <c r="B14563">
        <v>24</v>
      </c>
      <c r="C14563" s="6">
        <v>18635</v>
      </c>
      <c r="D14563" s="6">
        <v>9570</v>
      </c>
      <c r="E14563" s="6">
        <v>9065</v>
      </c>
    </row>
    <row r="14564" spans="1:5">
      <c r="A14564" s="5" t="s">
        <v>152</v>
      </c>
      <c r="B14564">
        <v>25</v>
      </c>
      <c r="C14564" s="6">
        <v>19358</v>
      </c>
      <c r="D14564" s="6">
        <v>10019</v>
      </c>
      <c r="E14564" s="6">
        <v>9339</v>
      </c>
    </row>
    <row r="14565" spans="1:5">
      <c r="A14565" s="5" t="s">
        <v>152</v>
      </c>
      <c r="B14565">
        <v>26</v>
      </c>
      <c r="C14565" s="6">
        <v>20004</v>
      </c>
      <c r="D14565" s="6">
        <v>10212</v>
      </c>
      <c r="E14565" s="6">
        <v>9792</v>
      </c>
    </row>
    <row r="14566" spans="1:5">
      <c r="A14566" s="5" t="s">
        <v>152</v>
      </c>
      <c r="B14566">
        <v>27</v>
      </c>
      <c r="C14566" s="6">
        <v>20534</v>
      </c>
      <c r="D14566" s="6">
        <v>10688</v>
      </c>
      <c r="E14566" s="6">
        <v>9846</v>
      </c>
    </row>
    <row r="14567" spans="1:5">
      <c r="A14567" s="5" t="s">
        <v>152</v>
      </c>
      <c r="B14567">
        <v>28</v>
      </c>
      <c r="C14567" s="6">
        <v>21075</v>
      </c>
      <c r="D14567" s="6">
        <v>10715</v>
      </c>
      <c r="E14567" s="6">
        <v>10360</v>
      </c>
    </row>
    <row r="14568" spans="1:5">
      <c r="A14568" s="5" t="s">
        <v>152</v>
      </c>
      <c r="B14568">
        <v>29</v>
      </c>
      <c r="C14568" s="6">
        <v>21024</v>
      </c>
      <c r="D14568" s="6">
        <v>10689</v>
      </c>
      <c r="E14568" s="6">
        <v>10335</v>
      </c>
    </row>
    <row r="14569" spans="1:5">
      <c r="A14569" s="5" t="s">
        <v>152</v>
      </c>
      <c r="B14569">
        <v>30</v>
      </c>
      <c r="C14569" s="6">
        <v>21643</v>
      </c>
      <c r="D14569" s="6">
        <v>11109</v>
      </c>
      <c r="E14569" s="6">
        <v>10534</v>
      </c>
    </row>
    <row r="14570" spans="1:5">
      <c r="A14570" s="5" t="s">
        <v>152</v>
      </c>
      <c r="B14570">
        <v>31</v>
      </c>
      <c r="C14570" s="6">
        <v>22683</v>
      </c>
      <c r="D14570" s="6">
        <v>11651</v>
      </c>
      <c r="E14570" s="6">
        <v>11032</v>
      </c>
    </row>
    <row r="14571" spans="1:5">
      <c r="A14571" s="5" t="s">
        <v>152</v>
      </c>
      <c r="B14571">
        <v>32</v>
      </c>
      <c r="C14571" s="6">
        <v>22983</v>
      </c>
      <c r="D14571" s="6">
        <v>11707</v>
      </c>
      <c r="E14571" s="6">
        <v>11276</v>
      </c>
    </row>
    <row r="14572" spans="1:5">
      <c r="A14572" s="5" t="s">
        <v>152</v>
      </c>
      <c r="B14572">
        <v>33</v>
      </c>
      <c r="C14572" s="6">
        <v>24026</v>
      </c>
      <c r="D14572" s="6">
        <v>12311</v>
      </c>
      <c r="E14572" s="6">
        <v>11715</v>
      </c>
    </row>
    <row r="14573" spans="1:5">
      <c r="A14573" s="5" t="s">
        <v>152</v>
      </c>
      <c r="B14573">
        <v>34</v>
      </c>
      <c r="C14573" s="6">
        <v>24528</v>
      </c>
      <c r="D14573" s="6">
        <v>12619</v>
      </c>
      <c r="E14573" s="6">
        <v>11909</v>
      </c>
    </row>
    <row r="14574" spans="1:5">
      <c r="A14574" s="5" t="s">
        <v>152</v>
      </c>
      <c r="B14574">
        <v>35</v>
      </c>
      <c r="C14574" s="6">
        <v>25139</v>
      </c>
      <c r="D14574" s="6">
        <v>12849</v>
      </c>
      <c r="E14574" s="6">
        <v>12290</v>
      </c>
    </row>
    <row r="14575" spans="1:5">
      <c r="A14575" s="5" t="s">
        <v>152</v>
      </c>
      <c r="B14575">
        <v>36</v>
      </c>
      <c r="C14575" s="6">
        <v>26545</v>
      </c>
      <c r="D14575" s="6">
        <v>13582</v>
      </c>
      <c r="E14575" s="6">
        <v>12963</v>
      </c>
    </row>
    <row r="14576" spans="1:5">
      <c r="A14576" s="5" t="s">
        <v>152</v>
      </c>
      <c r="B14576">
        <v>37</v>
      </c>
      <c r="C14576" s="6">
        <v>26266</v>
      </c>
      <c r="D14576" s="6">
        <v>13406</v>
      </c>
      <c r="E14576" s="6">
        <v>12860</v>
      </c>
    </row>
    <row r="14577" spans="1:5">
      <c r="A14577" s="5" t="s">
        <v>152</v>
      </c>
      <c r="B14577">
        <v>38</v>
      </c>
      <c r="C14577" s="6">
        <v>26341</v>
      </c>
      <c r="D14577" s="6">
        <v>13425</v>
      </c>
      <c r="E14577" s="6">
        <v>12916</v>
      </c>
    </row>
    <row r="14578" spans="1:5">
      <c r="A14578" s="5" t="s">
        <v>152</v>
      </c>
      <c r="B14578">
        <v>39</v>
      </c>
      <c r="C14578" s="6">
        <v>25146</v>
      </c>
      <c r="D14578" s="6">
        <v>12815</v>
      </c>
      <c r="E14578" s="6">
        <v>12331</v>
      </c>
    </row>
    <row r="14579" spans="1:5">
      <c r="A14579" s="5" t="s">
        <v>152</v>
      </c>
      <c r="B14579">
        <v>40</v>
      </c>
      <c r="C14579" s="6">
        <v>24472</v>
      </c>
      <c r="D14579" s="6">
        <v>12420</v>
      </c>
      <c r="E14579" s="6">
        <v>12052</v>
      </c>
    </row>
    <row r="14580" spans="1:5">
      <c r="A14580" s="5" t="s">
        <v>152</v>
      </c>
      <c r="B14580">
        <v>41</v>
      </c>
      <c r="C14580" s="6">
        <v>24084</v>
      </c>
      <c r="D14580" s="6">
        <v>12172</v>
      </c>
      <c r="E14580" s="6">
        <v>11912</v>
      </c>
    </row>
    <row r="14581" spans="1:5">
      <c r="A14581" s="5" t="s">
        <v>152</v>
      </c>
      <c r="B14581">
        <v>42</v>
      </c>
      <c r="C14581" s="6">
        <v>23949</v>
      </c>
      <c r="D14581" s="6">
        <v>11833</v>
      </c>
      <c r="E14581" s="6">
        <v>12116</v>
      </c>
    </row>
    <row r="14582" spans="1:5">
      <c r="A14582" s="5" t="s">
        <v>152</v>
      </c>
      <c r="B14582">
        <v>43</v>
      </c>
      <c r="C14582" s="6">
        <v>24677</v>
      </c>
      <c r="D14582" s="6">
        <v>12356</v>
      </c>
      <c r="E14582" s="6">
        <v>12321</v>
      </c>
    </row>
    <row r="14583" spans="1:5">
      <c r="A14583" s="5" t="s">
        <v>152</v>
      </c>
      <c r="B14583">
        <v>44</v>
      </c>
      <c r="C14583" s="6">
        <v>22306</v>
      </c>
      <c r="D14583" s="6">
        <v>11055</v>
      </c>
      <c r="E14583" s="6">
        <v>11251</v>
      </c>
    </row>
    <row r="14584" spans="1:5">
      <c r="A14584" s="5" t="s">
        <v>152</v>
      </c>
      <c r="B14584">
        <v>45</v>
      </c>
      <c r="C14584" s="6">
        <v>22406</v>
      </c>
      <c r="D14584" s="6">
        <v>11180</v>
      </c>
      <c r="E14584" s="6">
        <v>11226</v>
      </c>
    </row>
    <row r="14585" spans="1:5">
      <c r="A14585" s="5" t="s">
        <v>152</v>
      </c>
      <c r="B14585">
        <v>46</v>
      </c>
      <c r="C14585" s="6">
        <v>24748</v>
      </c>
      <c r="D14585" s="6">
        <v>12372</v>
      </c>
      <c r="E14585" s="6">
        <v>12376</v>
      </c>
    </row>
    <row r="14586" spans="1:5">
      <c r="A14586" s="5" t="s">
        <v>152</v>
      </c>
      <c r="B14586">
        <v>47</v>
      </c>
      <c r="C14586" s="6">
        <v>24175</v>
      </c>
      <c r="D14586" s="6">
        <v>12254</v>
      </c>
      <c r="E14586" s="6">
        <v>11921</v>
      </c>
    </row>
    <row r="14587" spans="1:5">
      <c r="A14587" s="5" t="s">
        <v>152</v>
      </c>
      <c r="B14587">
        <v>48</v>
      </c>
      <c r="C14587" s="6">
        <v>25080</v>
      </c>
      <c r="D14587" s="6">
        <v>12616</v>
      </c>
      <c r="E14587" s="6">
        <v>12464</v>
      </c>
    </row>
    <row r="14588" spans="1:5">
      <c r="A14588" s="5" t="s">
        <v>152</v>
      </c>
      <c r="B14588">
        <v>49</v>
      </c>
      <c r="C14588" s="6">
        <v>25239</v>
      </c>
      <c r="D14588" s="6">
        <v>12613</v>
      </c>
      <c r="E14588" s="6">
        <v>12626</v>
      </c>
    </row>
    <row r="14589" spans="1:5">
      <c r="A14589" s="5" t="s">
        <v>152</v>
      </c>
      <c r="B14589">
        <v>50</v>
      </c>
      <c r="C14589" s="6">
        <v>25989</v>
      </c>
      <c r="D14589" s="6">
        <v>13023</v>
      </c>
      <c r="E14589" s="6">
        <v>12966</v>
      </c>
    </row>
    <row r="14590" spans="1:5">
      <c r="A14590" s="5" t="s">
        <v>152</v>
      </c>
      <c r="B14590">
        <v>51</v>
      </c>
      <c r="C14590" s="6">
        <v>26457</v>
      </c>
      <c r="D14590" s="6">
        <v>13231</v>
      </c>
      <c r="E14590" s="6">
        <v>13226</v>
      </c>
    </row>
    <row r="14591" spans="1:5">
      <c r="A14591" s="5" t="s">
        <v>152</v>
      </c>
      <c r="B14591">
        <v>52</v>
      </c>
      <c r="C14591" s="6">
        <v>28048</v>
      </c>
      <c r="D14591" s="6">
        <v>14079</v>
      </c>
      <c r="E14591" s="6">
        <v>13969</v>
      </c>
    </row>
    <row r="14592" spans="1:5">
      <c r="A14592" s="5" t="s">
        <v>152</v>
      </c>
      <c r="B14592">
        <v>53</v>
      </c>
      <c r="C14592" s="6">
        <v>26844</v>
      </c>
      <c r="D14592" s="6">
        <v>13455</v>
      </c>
      <c r="E14592" s="6">
        <v>13389</v>
      </c>
    </row>
    <row r="14593" spans="1:5">
      <c r="A14593" s="5" t="s">
        <v>152</v>
      </c>
      <c r="B14593">
        <v>54</v>
      </c>
      <c r="C14593" s="6">
        <v>27786</v>
      </c>
      <c r="D14593" s="6">
        <v>13949</v>
      </c>
      <c r="E14593" s="6">
        <v>13837</v>
      </c>
    </row>
    <row r="14594" spans="1:5">
      <c r="A14594" s="5" t="s">
        <v>152</v>
      </c>
      <c r="B14594">
        <v>55</v>
      </c>
      <c r="C14594" s="6">
        <v>28760</v>
      </c>
      <c r="D14594" s="6">
        <v>14479</v>
      </c>
      <c r="E14594" s="6">
        <v>14281</v>
      </c>
    </row>
    <row r="14595" spans="1:5">
      <c r="A14595" s="5" t="s">
        <v>152</v>
      </c>
      <c r="B14595">
        <v>56</v>
      </c>
      <c r="C14595" s="6">
        <v>29307</v>
      </c>
      <c r="D14595" s="6">
        <v>14845</v>
      </c>
      <c r="E14595" s="6">
        <v>14462</v>
      </c>
    </row>
    <row r="14596" spans="1:5">
      <c r="A14596" s="5" t="s">
        <v>152</v>
      </c>
      <c r="B14596">
        <v>57</v>
      </c>
      <c r="C14596" s="6">
        <v>29886</v>
      </c>
      <c r="D14596" s="6">
        <v>15009</v>
      </c>
      <c r="E14596" s="6">
        <v>14877</v>
      </c>
    </row>
    <row r="14597" spans="1:5">
      <c r="A14597" s="5" t="s">
        <v>152</v>
      </c>
      <c r="B14597">
        <v>58</v>
      </c>
      <c r="C14597" s="6">
        <v>31775</v>
      </c>
      <c r="D14597" s="6">
        <v>16167</v>
      </c>
      <c r="E14597" s="6">
        <v>15608</v>
      </c>
    </row>
    <row r="14598" spans="1:5">
      <c r="A14598" s="5" t="s">
        <v>152</v>
      </c>
      <c r="B14598">
        <v>59</v>
      </c>
      <c r="C14598" s="6">
        <v>32223</v>
      </c>
      <c r="D14598" s="6">
        <v>16183</v>
      </c>
      <c r="E14598" s="6">
        <v>16040</v>
      </c>
    </row>
    <row r="14599" spans="1:5">
      <c r="A14599" s="5" t="s">
        <v>152</v>
      </c>
      <c r="B14599">
        <v>60</v>
      </c>
      <c r="C14599" s="6">
        <v>34475</v>
      </c>
      <c r="D14599" s="6">
        <v>17460</v>
      </c>
      <c r="E14599" s="6">
        <v>17015</v>
      </c>
    </row>
    <row r="14600" spans="1:5">
      <c r="A14600" s="5" t="s">
        <v>152</v>
      </c>
      <c r="B14600">
        <v>61</v>
      </c>
      <c r="C14600" s="6">
        <v>35755</v>
      </c>
      <c r="D14600" s="6">
        <v>18250</v>
      </c>
      <c r="E14600" s="6">
        <v>17505</v>
      </c>
    </row>
    <row r="14601" spans="1:5">
      <c r="A14601" s="5" t="s">
        <v>152</v>
      </c>
      <c r="B14601">
        <v>62</v>
      </c>
      <c r="C14601" s="6">
        <v>33891</v>
      </c>
      <c r="D14601" s="6">
        <v>17365</v>
      </c>
      <c r="E14601" s="6">
        <v>16526</v>
      </c>
    </row>
    <row r="14602" spans="1:5">
      <c r="A14602" s="5" t="s">
        <v>152</v>
      </c>
      <c r="B14602">
        <v>63</v>
      </c>
      <c r="C14602" s="6">
        <v>35462</v>
      </c>
      <c r="D14602" s="6">
        <v>18049</v>
      </c>
      <c r="E14602" s="6">
        <v>17413</v>
      </c>
    </row>
    <row r="14603" spans="1:5">
      <c r="A14603" s="5" t="s">
        <v>152</v>
      </c>
      <c r="B14603">
        <v>64</v>
      </c>
      <c r="C14603" s="6">
        <v>25233</v>
      </c>
      <c r="D14603" s="6">
        <v>12801</v>
      </c>
      <c r="E14603" s="6">
        <v>12432</v>
      </c>
    </row>
    <row r="14604" spans="1:5">
      <c r="A14604" s="5" t="s">
        <v>152</v>
      </c>
      <c r="B14604">
        <v>65</v>
      </c>
      <c r="C14604" s="6">
        <v>16391</v>
      </c>
      <c r="D14604" s="6">
        <v>8077</v>
      </c>
      <c r="E14604" s="6">
        <v>8314</v>
      </c>
    </row>
    <row r="14605" spans="1:5">
      <c r="A14605" s="5" t="s">
        <v>152</v>
      </c>
      <c r="B14605">
        <v>66</v>
      </c>
      <c r="C14605" s="6">
        <v>22108</v>
      </c>
      <c r="D14605" s="6">
        <v>10877</v>
      </c>
      <c r="E14605" s="6">
        <v>11231</v>
      </c>
    </row>
    <row r="14606" spans="1:5">
      <c r="A14606" s="5" t="s">
        <v>152</v>
      </c>
      <c r="B14606">
        <v>67</v>
      </c>
      <c r="C14606" s="6">
        <v>26442</v>
      </c>
      <c r="D14606" s="6">
        <v>12836</v>
      </c>
      <c r="E14606" s="6">
        <v>13606</v>
      </c>
    </row>
    <row r="14607" spans="1:5">
      <c r="A14607" s="5" t="s">
        <v>152</v>
      </c>
      <c r="B14607">
        <v>68</v>
      </c>
      <c r="C14607" s="6">
        <v>23571</v>
      </c>
      <c r="D14607" s="6">
        <v>11330</v>
      </c>
      <c r="E14607" s="6">
        <v>12241</v>
      </c>
    </row>
    <row r="14608" spans="1:5">
      <c r="A14608" s="5" t="s">
        <v>152</v>
      </c>
      <c r="B14608">
        <v>69</v>
      </c>
      <c r="C14608" s="6">
        <v>24892</v>
      </c>
      <c r="D14608" s="6">
        <v>11858</v>
      </c>
      <c r="E14608" s="6">
        <v>13034</v>
      </c>
    </row>
    <row r="14609" spans="1:5">
      <c r="A14609" s="5" t="s">
        <v>152</v>
      </c>
      <c r="B14609">
        <v>70</v>
      </c>
      <c r="C14609" s="6">
        <v>23745</v>
      </c>
      <c r="D14609" s="6">
        <v>11112</v>
      </c>
      <c r="E14609" s="6">
        <v>12633</v>
      </c>
    </row>
    <row r="14610" spans="1:5">
      <c r="A14610" s="5" t="s">
        <v>152</v>
      </c>
      <c r="B14610">
        <v>71</v>
      </c>
      <c r="C14610" s="6">
        <v>21377</v>
      </c>
      <c r="D14610" s="6">
        <v>9861</v>
      </c>
      <c r="E14610" s="6">
        <v>11516</v>
      </c>
    </row>
    <row r="14611" spans="1:5">
      <c r="A14611" s="5" t="s">
        <v>152</v>
      </c>
      <c r="B14611">
        <v>72</v>
      </c>
      <c r="C14611" s="6">
        <v>19981</v>
      </c>
      <c r="D14611" s="6">
        <v>9089</v>
      </c>
      <c r="E14611" s="6">
        <v>10892</v>
      </c>
    </row>
    <row r="14612" spans="1:5">
      <c r="A14612" s="5" t="s">
        <v>152</v>
      </c>
      <c r="B14612">
        <v>73</v>
      </c>
      <c r="C14612" s="6">
        <v>23460</v>
      </c>
      <c r="D14612" s="6">
        <v>10391</v>
      </c>
      <c r="E14612" s="6">
        <v>13069</v>
      </c>
    </row>
    <row r="14613" spans="1:5">
      <c r="A14613" s="5" t="s">
        <v>152</v>
      </c>
      <c r="B14613">
        <v>74</v>
      </c>
      <c r="C14613" s="6">
        <v>22003</v>
      </c>
      <c r="D14613" s="6">
        <v>9628</v>
      </c>
      <c r="E14613" s="6">
        <v>12375</v>
      </c>
    </row>
    <row r="14614" spans="1:5">
      <c r="A14614" s="5" t="s">
        <v>152</v>
      </c>
      <c r="B14614">
        <v>75</v>
      </c>
      <c r="C14614" s="6">
        <v>22864</v>
      </c>
      <c r="D14614" s="6">
        <v>9891</v>
      </c>
      <c r="E14614" s="6">
        <v>12973</v>
      </c>
    </row>
    <row r="14615" spans="1:5">
      <c r="A14615" s="5" t="s">
        <v>152</v>
      </c>
      <c r="B14615">
        <v>76</v>
      </c>
      <c r="C14615" s="6">
        <v>21714</v>
      </c>
      <c r="D14615" s="6">
        <v>9154</v>
      </c>
      <c r="E14615" s="6">
        <v>12560</v>
      </c>
    </row>
    <row r="14616" spans="1:5">
      <c r="A14616" s="5" t="s">
        <v>152</v>
      </c>
      <c r="B14616">
        <v>77</v>
      </c>
      <c r="C14616" s="6">
        <v>21266</v>
      </c>
      <c r="D14616" s="6">
        <v>8804</v>
      </c>
      <c r="E14616" s="6">
        <v>12462</v>
      </c>
    </row>
    <row r="14617" spans="1:5">
      <c r="A14617" s="5" t="s">
        <v>152</v>
      </c>
      <c r="B14617">
        <v>78</v>
      </c>
      <c r="C14617" s="6">
        <v>22085</v>
      </c>
      <c r="D14617" s="6">
        <v>9069</v>
      </c>
      <c r="E14617" s="6">
        <v>13016</v>
      </c>
    </row>
    <row r="14618" spans="1:5">
      <c r="A14618" s="5" t="s">
        <v>152</v>
      </c>
      <c r="B14618">
        <v>79</v>
      </c>
      <c r="C14618" s="6">
        <v>20332</v>
      </c>
      <c r="D14618" s="6">
        <v>8311</v>
      </c>
      <c r="E14618" s="6">
        <v>12021</v>
      </c>
    </row>
    <row r="14619" spans="1:5">
      <c r="A14619" s="5" t="s">
        <v>152</v>
      </c>
      <c r="B14619">
        <v>80</v>
      </c>
      <c r="C14619" s="6">
        <v>20072</v>
      </c>
      <c r="D14619" s="6">
        <v>8059</v>
      </c>
      <c r="E14619" s="6">
        <v>12013</v>
      </c>
    </row>
    <row r="14620" spans="1:5">
      <c r="A14620" s="5" t="s">
        <v>152</v>
      </c>
      <c r="B14620">
        <v>81</v>
      </c>
      <c r="C14620" s="6">
        <v>18214</v>
      </c>
      <c r="D14620" s="6">
        <v>7121</v>
      </c>
      <c r="E14620" s="6">
        <v>11093</v>
      </c>
    </row>
    <row r="14621" spans="1:5">
      <c r="A14621" s="5" t="s">
        <v>152</v>
      </c>
      <c r="B14621">
        <v>82</v>
      </c>
      <c r="C14621" s="6">
        <v>18048</v>
      </c>
      <c r="D14621" s="6">
        <v>6862</v>
      </c>
      <c r="E14621" s="6">
        <v>11186</v>
      </c>
    </row>
    <row r="14622" spans="1:5">
      <c r="A14622" s="5" t="s">
        <v>152</v>
      </c>
      <c r="B14622">
        <v>83</v>
      </c>
      <c r="C14622" s="6">
        <v>16247</v>
      </c>
      <c r="D14622" s="6">
        <v>5915</v>
      </c>
      <c r="E14622" s="6">
        <v>10332</v>
      </c>
    </row>
    <row r="14623" spans="1:5">
      <c r="A14623" s="5" t="s">
        <v>152</v>
      </c>
      <c r="B14623">
        <v>84</v>
      </c>
      <c r="C14623" s="6">
        <v>15773</v>
      </c>
      <c r="D14623" s="6">
        <v>5719</v>
      </c>
      <c r="E14623" s="6">
        <v>10054</v>
      </c>
    </row>
    <row r="14624" spans="1:5">
      <c r="A14624" s="5" t="s">
        <v>152</v>
      </c>
      <c r="B14624">
        <v>85</v>
      </c>
      <c r="C14624" s="6">
        <v>14392</v>
      </c>
      <c r="D14624" s="6">
        <v>4853</v>
      </c>
      <c r="E14624" s="6">
        <v>9539</v>
      </c>
    </row>
    <row r="14625" spans="1:5">
      <c r="A14625" s="5" t="s">
        <v>152</v>
      </c>
      <c r="B14625">
        <v>86</v>
      </c>
      <c r="C14625" s="6">
        <v>11663</v>
      </c>
      <c r="D14625" s="6">
        <v>3715</v>
      </c>
      <c r="E14625" s="6">
        <v>7948</v>
      </c>
    </row>
    <row r="14626" spans="1:5">
      <c r="A14626" s="5" t="s">
        <v>152</v>
      </c>
      <c r="B14626">
        <v>87</v>
      </c>
      <c r="C14626" s="6">
        <v>10277</v>
      </c>
      <c r="D14626" s="6">
        <v>3036</v>
      </c>
      <c r="E14626" s="6">
        <v>7241</v>
      </c>
    </row>
    <row r="14627" spans="1:5">
      <c r="A14627" s="5" t="s">
        <v>152</v>
      </c>
      <c r="B14627">
        <v>88</v>
      </c>
      <c r="C14627" s="6">
        <v>8264</v>
      </c>
      <c r="D14627" s="6">
        <v>2342</v>
      </c>
      <c r="E14627" s="6">
        <v>5922</v>
      </c>
    </row>
    <row r="14628" spans="1:5">
      <c r="A14628" s="5" t="s">
        <v>152</v>
      </c>
      <c r="B14628">
        <v>89</v>
      </c>
      <c r="C14628" s="6">
        <v>7383</v>
      </c>
      <c r="D14628" s="6">
        <v>2029</v>
      </c>
      <c r="E14628" s="6">
        <v>5354</v>
      </c>
    </row>
    <row r="14629" spans="1:5">
      <c r="A14629" s="5" t="s">
        <v>152</v>
      </c>
      <c r="B14629">
        <v>90</v>
      </c>
      <c r="C14629" s="6">
        <v>6339</v>
      </c>
      <c r="D14629" s="6">
        <v>1688</v>
      </c>
      <c r="E14629" s="6">
        <v>4651</v>
      </c>
    </row>
    <row r="14630" spans="1:5">
      <c r="A14630" s="5" t="s">
        <v>152</v>
      </c>
      <c r="B14630">
        <v>91</v>
      </c>
      <c r="C14630" s="6">
        <v>4863</v>
      </c>
      <c r="D14630" s="6">
        <v>1293</v>
      </c>
      <c r="E14630" s="6">
        <v>3570</v>
      </c>
    </row>
    <row r="14631" spans="1:5">
      <c r="A14631" s="5" t="s">
        <v>152</v>
      </c>
      <c r="B14631">
        <v>92</v>
      </c>
      <c r="C14631" s="6">
        <v>3734</v>
      </c>
      <c r="D14631" s="6">
        <v>890</v>
      </c>
      <c r="E14631" s="6">
        <v>2844</v>
      </c>
    </row>
    <row r="14632" spans="1:5">
      <c r="A14632" s="5" t="s">
        <v>152</v>
      </c>
      <c r="B14632">
        <v>93</v>
      </c>
      <c r="C14632" s="6">
        <v>2940</v>
      </c>
      <c r="D14632" s="6">
        <v>679</v>
      </c>
      <c r="E14632" s="6">
        <v>2261</v>
      </c>
    </row>
    <row r="14633" spans="1:5">
      <c r="A14633" s="5" t="s">
        <v>152</v>
      </c>
      <c r="B14633">
        <v>94</v>
      </c>
      <c r="C14633" s="6">
        <v>2325</v>
      </c>
      <c r="D14633" s="6">
        <v>508</v>
      </c>
      <c r="E14633" s="6">
        <v>1817</v>
      </c>
    </row>
    <row r="14634" spans="1:5">
      <c r="A14634" s="5" t="s">
        <v>152</v>
      </c>
      <c r="B14634">
        <v>95</v>
      </c>
      <c r="C14634" s="6">
        <v>1976</v>
      </c>
      <c r="D14634" s="6">
        <v>392</v>
      </c>
      <c r="E14634" s="6">
        <v>1584</v>
      </c>
    </row>
    <row r="14635" spans="1:5">
      <c r="A14635" s="5" t="s">
        <v>152</v>
      </c>
      <c r="B14635">
        <v>96</v>
      </c>
      <c r="C14635" s="6">
        <v>1402</v>
      </c>
      <c r="D14635" s="6">
        <v>276</v>
      </c>
      <c r="E14635" s="6">
        <v>1126</v>
      </c>
    </row>
    <row r="14636" spans="1:5">
      <c r="A14636" s="5" t="s">
        <v>152</v>
      </c>
      <c r="B14636">
        <v>97</v>
      </c>
      <c r="C14636" s="6">
        <v>1015</v>
      </c>
      <c r="D14636" s="6">
        <v>189</v>
      </c>
      <c r="E14636" s="6">
        <v>826</v>
      </c>
    </row>
    <row r="14637" spans="1:5">
      <c r="A14637" s="5" t="s">
        <v>152</v>
      </c>
      <c r="B14637">
        <v>98</v>
      </c>
      <c r="C14637" s="6">
        <v>680</v>
      </c>
      <c r="D14637" s="6">
        <v>117</v>
      </c>
      <c r="E14637" s="6">
        <v>563</v>
      </c>
    </row>
    <row r="14638" spans="1:5">
      <c r="A14638" s="5" t="s">
        <v>152</v>
      </c>
      <c r="B14638">
        <v>99</v>
      </c>
      <c r="C14638" s="6">
        <v>445</v>
      </c>
      <c r="D14638" s="6">
        <v>70</v>
      </c>
      <c r="E14638" s="6">
        <v>375</v>
      </c>
    </row>
    <row r="14639" spans="1:5">
      <c r="A14639" s="5" t="s">
        <v>152</v>
      </c>
      <c r="B14639" t="s">
        <v>0</v>
      </c>
      <c r="C14639" s="6">
        <v>716</v>
      </c>
      <c r="D14639" s="6">
        <v>101</v>
      </c>
      <c r="E14639" s="6">
        <v>615</v>
      </c>
    </row>
    <row r="14640" spans="1:5">
      <c r="A14640" s="5" t="s">
        <v>152</v>
      </c>
      <c r="B14640" t="s">
        <v>9</v>
      </c>
      <c r="C14640" s="6">
        <v>12086</v>
      </c>
      <c r="D14640" s="6">
        <v>7506</v>
      </c>
      <c r="E14640" s="6">
        <v>4580</v>
      </c>
    </row>
    <row r="14641" spans="1:5">
      <c r="A14641" s="5" t="s">
        <v>153</v>
      </c>
      <c r="B14641" t="s">
        <v>1</v>
      </c>
      <c r="C14641" s="6">
        <v>2000953</v>
      </c>
      <c r="D14641" s="6">
        <v>971681</v>
      </c>
      <c r="E14641" s="6">
        <v>1029272</v>
      </c>
    </row>
    <row r="14642" spans="1:5">
      <c r="A14642" s="5" t="s">
        <v>153</v>
      </c>
      <c r="B14642">
        <v>0</v>
      </c>
      <c r="C14642" s="6">
        <v>15310</v>
      </c>
      <c r="D14642" s="6">
        <v>7952</v>
      </c>
      <c r="E14642" s="6">
        <v>7358</v>
      </c>
    </row>
    <row r="14643" spans="1:5">
      <c r="A14643" s="5" t="s">
        <v>153</v>
      </c>
      <c r="B14643">
        <v>1</v>
      </c>
      <c r="C14643" s="6">
        <v>15449</v>
      </c>
      <c r="D14643" s="6">
        <v>7902</v>
      </c>
      <c r="E14643" s="6">
        <v>7547</v>
      </c>
    </row>
    <row r="14644" spans="1:5">
      <c r="A14644" s="5" t="s">
        <v>153</v>
      </c>
      <c r="B14644">
        <v>2</v>
      </c>
      <c r="C14644" s="6">
        <v>15809</v>
      </c>
      <c r="D14644" s="6">
        <v>8062</v>
      </c>
      <c r="E14644" s="6">
        <v>7747</v>
      </c>
    </row>
    <row r="14645" spans="1:5">
      <c r="A14645" s="5" t="s">
        <v>153</v>
      </c>
      <c r="B14645">
        <v>3</v>
      </c>
      <c r="C14645" s="6">
        <v>16033</v>
      </c>
      <c r="D14645" s="6">
        <v>8245</v>
      </c>
      <c r="E14645" s="6">
        <v>7788</v>
      </c>
    </row>
    <row r="14646" spans="1:5">
      <c r="A14646" s="5" t="s">
        <v>153</v>
      </c>
      <c r="B14646">
        <v>4</v>
      </c>
      <c r="C14646" s="6">
        <v>16693</v>
      </c>
      <c r="D14646" s="6">
        <v>8439</v>
      </c>
      <c r="E14646" s="6">
        <v>8254</v>
      </c>
    </row>
    <row r="14647" spans="1:5">
      <c r="A14647" s="5" t="s">
        <v>153</v>
      </c>
      <c r="B14647">
        <v>5</v>
      </c>
      <c r="C14647" s="6">
        <v>16813</v>
      </c>
      <c r="D14647" s="6">
        <v>8712</v>
      </c>
      <c r="E14647" s="6">
        <v>8101</v>
      </c>
    </row>
    <row r="14648" spans="1:5">
      <c r="A14648" s="5" t="s">
        <v>153</v>
      </c>
      <c r="B14648">
        <v>6</v>
      </c>
      <c r="C14648" s="6">
        <v>17033</v>
      </c>
      <c r="D14648" s="6">
        <v>8694</v>
      </c>
      <c r="E14648" s="6">
        <v>8339</v>
      </c>
    </row>
    <row r="14649" spans="1:5">
      <c r="A14649" s="5" t="s">
        <v>153</v>
      </c>
      <c r="B14649">
        <v>7</v>
      </c>
      <c r="C14649" s="6">
        <v>17958</v>
      </c>
      <c r="D14649" s="6">
        <v>9202</v>
      </c>
      <c r="E14649" s="6">
        <v>8756</v>
      </c>
    </row>
    <row r="14650" spans="1:5">
      <c r="A14650" s="5" t="s">
        <v>153</v>
      </c>
      <c r="B14650">
        <v>8</v>
      </c>
      <c r="C14650" s="6">
        <v>18342</v>
      </c>
      <c r="D14650" s="6">
        <v>9346</v>
      </c>
      <c r="E14650" s="6">
        <v>8996</v>
      </c>
    </row>
    <row r="14651" spans="1:5">
      <c r="A14651" s="5" t="s">
        <v>153</v>
      </c>
      <c r="B14651">
        <v>9</v>
      </c>
      <c r="C14651" s="6">
        <v>19112</v>
      </c>
      <c r="D14651" s="6">
        <v>9736</v>
      </c>
      <c r="E14651" s="6">
        <v>9376</v>
      </c>
    </row>
    <row r="14652" spans="1:5">
      <c r="A14652" s="5" t="s">
        <v>153</v>
      </c>
      <c r="B14652">
        <v>10</v>
      </c>
      <c r="C14652" s="6">
        <v>19564</v>
      </c>
      <c r="D14652" s="6">
        <v>10180</v>
      </c>
      <c r="E14652" s="6">
        <v>9384</v>
      </c>
    </row>
    <row r="14653" spans="1:5">
      <c r="A14653" s="5" t="s">
        <v>153</v>
      </c>
      <c r="B14653">
        <v>11</v>
      </c>
      <c r="C14653" s="6">
        <v>19498</v>
      </c>
      <c r="D14653" s="6">
        <v>10024</v>
      </c>
      <c r="E14653" s="6">
        <v>9474</v>
      </c>
    </row>
    <row r="14654" spans="1:5">
      <c r="A14654" s="5" t="s">
        <v>153</v>
      </c>
      <c r="B14654">
        <v>12</v>
      </c>
      <c r="C14654" s="6">
        <v>20246</v>
      </c>
      <c r="D14654" s="6">
        <v>10378</v>
      </c>
      <c r="E14654" s="6">
        <v>9868</v>
      </c>
    </row>
    <row r="14655" spans="1:5">
      <c r="A14655" s="5" t="s">
        <v>153</v>
      </c>
      <c r="B14655">
        <v>13</v>
      </c>
      <c r="C14655" s="6">
        <v>20059</v>
      </c>
      <c r="D14655" s="6">
        <v>10272</v>
      </c>
      <c r="E14655" s="6">
        <v>9787</v>
      </c>
    </row>
    <row r="14656" spans="1:5">
      <c r="A14656" s="5" t="s">
        <v>153</v>
      </c>
      <c r="B14656">
        <v>14</v>
      </c>
      <c r="C14656" s="6">
        <v>20561</v>
      </c>
      <c r="D14656" s="6">
        <v>10384</v>
      </c>
      <c r="E14656" s="6">
        <v>10177</v>
      </c>
    </row>
    <row r="14657" spans="1:5">
      <c r="A14657" s="5" t="s">
        <v>153</v>
      </c>
      <c r="B14657">
        <v>15</v>
      </c>
      <c r="C14657" s="6">
        <v>20678</v>
      </c>
      <c r="D14657" s="6">
        <v>10638</v>
      </c>
      <c r="E14657" s="6">
        <v>10040</v>
      </c>
    </row>
    <row r="14658" spans="1:5">
      <c r="A14658" s="5" t="s">
        <v>153</v>
      </c>
      <c r="B14658">
        <v>16</v>
      </c>
      <c r="C14658" s="6">
        <v>21773</v>
      </c>
      <c r="D14658" s="6">
        <v>11183</v>
      </c>
      <c r="E14658" s="6">
        <v>10590</v>
      </c>
    </row>
    <row r="14659" spans="1:5">
      <c r="A14659" s="5" t="s">
        <v>153</v>
      </c>
      <c r="B14659">
        <v>17</v>
      </c>
      <c r="C14659" s="6">
        <v>21603</v>
      </c>
      <c r="D14659" s="6">
        <v>11083</v>
      </c>
      <c r="E14659" s="6">
        <v>10520</v>
      </c>
    </row>
    <row r="14660" spans="1:5">
      <c r="A14660" s="5" t="s">
        <v>153</v>
      </c>
      <c r="B14660">
        <v>18</v>
      </c>
      <c r="C14660" s="6">
        <v>20306</v>
      </c>
      <c r="D14660" s="6">
        <v>10309</v>
      </c>
      <c r="E14660" s="6">
        <v>9997</v>
      </c>
    </row>
    <row r="14661" spans="1:5">
      <c r="A14661" s="5" t="s">
        <v>153</v>
      </c>
      <c r="B14661">
        <v>19</v>
      </c>
      <c r="C14661" s="6">
        <v>16830</v>
      </c>
      <c r="D14661" s="6">
        <v>8700</v>
      </c>
      <c r="E14661" s="6">
        <v>8130</v>
      </c>
    </row>
    <row r="14662" spans="1:5">
      <c r="A14662" s="5" t="s">
        <v>153</v>
      </c>
      <c r="B14662">
        <v>20</v>
      </c>
      <c r="C14662" s="6">
        <v>15430</v>
      </c>
      <c r="D14662" s="6">
        <v>8108</v>
      </c>
      <c r="E14662" s="6">
        <v>7322</v>
      </c>
    </row>
    <row r="14663" spans="1:5">
      <c r="A14663" s="5" t="s">
        <v>153</v>
      </c>
      <c r="B14663">
        <v>21</v>
      </c>
      <c r="C14663" s="6">
        <v>15885</v>
      </c>
      <c r="D14663" s="6">
        <v>8236</v>
      </c>
      <c r="E14663" s="6">
        <v>7649</v>
      </c>
    </row>
    <row r="14664" spans="1:5">
      <c r="A14664" s="5" t="s">
        <v>153</v>
      </c>
      <c r="B14664">
        <v>22</v>
      </c>
      <c r="C14664" s="6">
        <v>15990</v>
      </c>
      <c r="D14664" s="6">
        <v>8286</v>
      </c>
      <c r="E14664" s="6">
        <v>7704</v>
      </c>
    </row>
    <row r="14665" spans="1:5">
      <c r="A14665" s="5" t="s">
        <v>153</v>
      </c>
      <c r="B14665">
        <v>23</v>
      </c>
      <c r="C14665" s="6">
        <v>17018</v>
      </c>
      <c r="D14665" s="6">
        <v>8697</v>
      </c>
      <c r="E14665" s="6">
        <v>8321</v>
      </c>
    </row>
    <row r="14666" spans="1:5">
      <c r="A14666" s="5" t="s">
        <v>153</v>
      </c>
      <c r="B14666">
        <v>24</v>
      </c>
      <c r="C14666" s="6">
        <v>18459</v>
      </c>
      <c r="D14666" s="6">
        <v>9487</v>
      </c>
      <c r="E14666" s="6">
        <v>8972</v>
      </c>
    </row>
    <row r="14667" spans="1:5">
      <c r="A14667" s="5" t="s">
        <v>153</v>
      </c>
      <c r="B14667">
        <v>25</v>
      </c>
      <c r="C14667" s="6">
        <v>19154</v>
      </c>
      <c r="D14667" s="6">
        <v>9966</v>
      </c>
      <c r="E14667" s="6">
        <v>9188</v>
      </c>
    </row>
    <row r="14668" spans="1:5">
      <c r="A14668" s="5" t="s">
        <v>153</v>
      </c>
      <c r="B14668">
        <v>26</v>
      </c>
      <c r="C14668" s="6">
        <v>20035</v>
      </c>
      <c r="D14668" s="6">
        <v>10236</v>
      </c>
      <c r="E14668" s="6">
        <v>9799</v>
      </c>
    </row>
    <row r="14669" spans="1:5">
      <c r="A14669" s="5" t="s">
        <v>153</v>
      </c>
      <c r="B14669">
        <v>27</v>
      </c>
      <c r="C14669" s="6">
        <v>20218</v>
      </c>
      <c r="D14669" s="6">
        <v>10503</v>
      </c>
      <c r="E14669" s="6">
        <v>9715</v>
      </c>
    </row>
    <row r="14670" spans="1:5">
      <c r="A14670" s="5" t="s">
        <v>153</v>
      </c>
      <c r="B14670">
        <v>28</v>
      </c>
      <c r="C14670" s="6">
        <v>20989</v>
      </c>
      <c r="D14670" s="6">
        <v>10710</v>
      </c>
      <c r="E14670" s="6">
        <v>10279</v>
      </c>
    </row>
    <row r="14671" spans="1:5">
      <c r="A14671" s="5" t="s">
        <v>153</v>
      </c>
      <c r="B14671">
        <v>29</v>
      </c>
      <c r="C14671" s="6">
        <v>20921</v>
      </c>
      <c r="D14671" s="6">
        <v>10666</v>
      </c>
      <c r="E14671" s="6">
        <v>10255</v>
      </c>
    </row>
    <row r="14672" spans="1:5">
      <c r="A14672" s="5" t="s">
        <v>153</v>
      </c>
      <c r="B14672">
        <v>30</v>
      </c>
      <c r="C14672" s="6">
        <v>21385</v>
      </c>
      <c r="D14672" s="6">
        <v>10980</v>
      </c>
      <c r="E14672" s="6">
        <v>10405</v>
      </c>
    </row>
    <row r="14673" spans="1:5">
      <c r="A14673" s="5" t="s">
        <v>153</v>
      </c>
      <c r="B14673">
        <v>31</v>
      </c>
      <c r="C14673" s="6">
        <v>22534</v>
      </c>
      <c r="D14673" s="6">
        <v>11563</v>
      </c>
      <c r="E14673" s="6">
        <v>10971</v>
      </c>
    </row>
    <row r="14674" spans="1:5">
      <c r="A14674" s="5" t="s">
        <v>153</v>
      </c>
      <c r="B14674">
        <v>32</v>
      </c>
      <c r="C14674" s="6">
        <v>22809</v>
      </c>
      <c r="D14674" s="6">
        <v>11671</v>
      </c>
      <c r="E14674" s="6">
        <v>11138</v>
      </c>
    </row>
    <row r="14675" spans="1:5">
      <c r="A14675" s="5" t="s">
        <v>153</v>
      </c>
      <c r="B14675">
        <v>33</v>
      </c>
      <c r="C14675" s="6">
        <v>23863</v>
      </c>
      <c r="D14675" s="6">
        <v>12208</v>
      </c>
      <c r="E14675" s="6">
        <v>11655</v>
      </c>
    </row>
    <row r="14676" spans="1:5">
      <c r="A14676" s="5" t="s">
        <v>153</v>
      </c>
      <c r="B14676">
        <v>34</v>
      </c>
      <c r="C14676" s="6">
        <v>24381</v>
      </c>
      <c r="D14676" s="6">
        <v>12513</v>
      </c>
      <c r="E14676" s="6">
        <v>11868</v>
      </c>
    </row>
    <row r="14677" spans="1:5">
      <c r="A14677" s="5" t="s">
        <v>153</v>
      </c>
      <c r="B14677">
        <v>35</v>
      </c>
      <c r="C14677" s="6">
        <v>25014</v>
      </c>
      <c r="D14677" s="6">
        <v>12857</v>
      </c>
      <c r="E14677" s="6">
        <v>12157</v>
      </c>
    </row>
    <row r="14678" spans="1:5">
      <c r="A14678" s="5" t="s">
        <v>153</v>
      </c>
      <c r="B14678">
        <v>36</v>
      </c>
      <c r="C14678" s="6">
        <v>26324</v>
      </c>
      <c r="D14678" s="6">
        <v>13456</v>
      </c>
      <c r="E14678" s="6">
        <v>12868</v>
      </c>
    </row>
    <row r="14679" spans="1:5">
      <c r="A14679" s="5" t="s">
        <v>153</v>
      </c>
      <c r="B14679">
        <v>37</v>
      </c>
      <c r="C14679" s="6">
        <v>26225</v>
      </c>
      <c r="D14679" s="6">
        <v>13445</v>
      </c>
      <c r="E14679" s="6">
        <v>12780</v>
      </c>
    </row>
    <row r="14680" spans="1:5">
      <c r="A14680" s="5" t="s">
        <v>153</v>
      </c>
      <c r="B14680">
        <v>38</v>
      </c>
      <c r="C14680" s="6">
        <v>26287</v>
      </c>
      <c r="D14680" s="6">
        <v>13351</v>
      </c>
      <c r="E14680" s="6">
        <v>12936</v>
      </c>
    </row>
    <row r="14681" spans="1:5">
      <c r="A14681" s="5" t="s">
        <v>153</v>
      </c>
      <c r="B14681">
        <v>39</v>
      </c>
      <c r="C14681" s="6">
        <v>25137</v>
      </c>
      <c r="D14681" s="6">
        <v>12806</v>
      </c>
      <c r="E14681" s="6">
        <v>12331</v>
      </c>
    </row>
    <row r="14682" spans="1:5">
      <c r="A14682" s="5" t="s">
        <v>153</v>
      </c>
      <c r="B14682">
        <v>40</v>
      </c>
      <c r="C14682" s="6">
        <v>24449</v>
      </c>
      <c r="D14682" s="6">
        <v>12390</v>
      </c>
      <c r="E14682" s="6">
        <v>12059</v>
      </c>
    </row>
    <row r="14683" spans="1:5">
      <c r="A14683" s="5" t="s">
        <v>153</v>
      </c>
      <c r="B14683">
        <v>41</v>
      </c>
      <c r="C14683" s="6">
        <v>24180</v>
      </c>
      <c r="D14683" s="6">
        <v>12226</v>
      </c>
      <c r="E14683" s="6">
        <v>11954</v>
      </c>
    </row>
    <row r="14684" spans="1:5">
      <c r="A14684" s="5" t="s">
        <v>153</v>
      </c>
      <c r="B14684">
        <v>42</v>
      </c>
      <c r="C14684" s="6">
        <v>23819</v>
      </c>
      <c r="D14684" s="6">
        <v>11842</v>
      </c>
      <c r="E14684" s="6">
        <v>11977</v>
      </c>
    </row>
    <row r="14685" spans="1:5">
      <c r="A14685" s="5" t="s">
        <v>153</v>
      </c>
      <c r="B14685">
        <v>43</v>
      </c>
      <c r="C14685" s="6">
        <v>24428</v>
      </c>
      <c r="D14685" s="6">
        <v>12227</v>
      </c>
      <c r="E14685" s="6">
        <v>12201</v>
      </c>
    </row>
    <row r="14686" spans="1:5">
      <c r="A14686" s="5" t="s">
        <v>153</v>
      </c>
      <c r="B14686">
        <v>44</v>
      </c>
      <c r="C14686" s="6">
        <v>22889</v>
      </c>
      <c r="D14686" s="6">
        <v>11328</v>
      </c>
      <c r="E14686" s="6">
        <v>11561</v>
      </c>
    </row>
    <row r="14687" spans="1:5">
      <c r="A14687" s="5" t="s">
        <v>153</v>
      </c>
      <c r="B14687">
        <v>45</v>
      </c>
      <c r="C14687" s="6">
        <v>21878</v>
      </c>
      <c r="D14687" s="6">
        <v>10853</v>
      </c>
      <c r="E14687" s="6">
        <v>11025</v>
      </c>
    </row>
    <row r="14688" spans="1:5">
      <c r="A14688" s="5" t="s">
        <v>153</v>
      </c>
      <c r="B14688">
        <v>46</v>
      </c>
      <c r="C14688" s="6">
        <v>24752</v>
      </c>
      <c r="D14688" s="6">
        <v>12426</v>
      </c>
      <c r="E14688" s="6">
        <v>12326</v>
      </c>
    </row>
    <row r="14689" spans="1:5">
      <c r="A14689" s="5" t="s">
        <v>153</v>
      </c>
      <c r="B14689">
        <v>47</v>
      </c>
      <c r="C14689" s="6">
        <v>24175</v>
      </c>
      <c r="D14689" s="6">
        <v>12281</v>
      </c>
      <c r="E14689" s="6">
        <v>11894</v>
      </c>
    </row>
    <row r="14690" spans="1:5">
      <c r="A14690" s="5" t="s">
        <v>153</v>
      </c>
      <c r="B14690">
        <v>48</v>
      </c>
      <c r="C14690" s="6">
        <v>25036</v>
      </c>
      <c r="D14690" s="6">
        <v>12576</v>
      </c>
      <c r="E14690" s="6">
        <v>12460</v>
      </c>
    </row>
    <row r="14691" spans="1:5">
      <c r="A14691" s="5" t="s">
        <v>153</v>
      </c>
      <c r="B14691">
        <v>49</v>
      </c>
      <c r="C14691" s="6">
        <v>25018</v>
      </c>
      <c r="D14691" s="6">
        <v>12474</v>
      </c>
      <c r="E14691" s="6">
        <v>12544</v>
      </c>
    </row>
    <row r="14692" spans="1:5">
      <c r="A14692" s="5" t="s">
        <v>153</v>
      </c>
      <c r="B14692">
        <v>50</v>
      </c>
      <c r="C14692" s="6">
        <v>26003</v>
      </c>
      <c r="D14692" s="6">
        <v>13035</v>
      </c>
      <c r="E14692" s="6">
        <v>12968</v>
      </c>
    </row>
    <row r="14693" spans="1:5">
      <c r="A14693" s="5" t="s">
        <v>153</v>
      </c>
      <c r="B14693">
        <v>51</v>
      </c>
      <c r="C14693" s="6">
        <v>26382</v>
      </c>
      <c r="D14693" s="6">
        <v>13189</v>
      </c>
      <c r="E14693" s="6">
        <v>13193</v>
      </c>
    </row>
    <row r="14694" spans="1:5">
      <c r="A14694" s="5" t="s">
        <v>153</v>
      </c>
      <c r="B14694">
        <v>52</v>
      </c>
      <c r="C14694" s="6">
        <v>28089</v>
      </c>
      <c r="D14694" s="6">
        <v>14160</v>
      </c>
      <c r="E14694" s="6">
        <v>13929</v>
      </c>
    </row>
    <row r="14695" spans="1:5">
      <c r="A14695" s="5" t="s">
        <v>153</v>
      </c>
      <c r="B14695">
        <v>53</v>
      </c>
      <c r="C14695" s="6">
        <v>26828</v>
      </c>
      <c r="D14695" s="6">
        <v>13378</v>
      </c>
      <c r="E14695" s="6">
        <v>13450</v>
      </c>
    </row>
    <row r="14696" spans="1:5">
      <c r="A14696" s="5" t="s">
        <v>153</v>
      </c>
      <c r="B14696">
        <v>54</v>
      </c>
      <c r="C14696" s="6">
        <v>27604</v>
      </c>
      <c r="D14696" s="6">
        <v>13872</v>
      </c>
      <c r="E14696" s="6">
        <v>13732</v>
      </c>
    </row>
    <row r="14697" spans="1:5">
      <c r="A14697" s="5" t="s">
        <v>153</v>
      </c>
      <c r="B14697">
        <v>55</v>
      </c>
      <c r="C14697" s="6">
        <v>28789</v>
      </c>
      <c r="D14697" s="6">
        <v>14538</v>
      </c>
      <c r="E14697" s="6">
        <v>14251</v>
      </c>
    </row>
    <row r="14698" spans="1:5">
      <c r="A14698" s="5" t="s">
        <v>153</v>
      </c>
      <c r="B14698">
        <v>56</v>
      </c>
      <c r="C14698" s="6">
        <v>29391</v>
      </c>
      <c r="D14698" s="6">
        <v>14822</v>
      </c>
      <c r="E14698" s="6">
        <v>14569</v>
      </c>
    </row>
    <row r="14699" spans="1:5">
      <c r="A14699" s="5" t="s">
        <v>153</v>
      </c>
      <c r="B14699">
        <v>57</v>
      </c>
      <c r="C14699" s="6">
        <v>29726</v>
      </c>
      <c r="D14699" s="6">
        <v>14973</v>
      </c>
      <c r="E14699" s="6">
        <v>14753</v>
      </c>
    </row>
    <row r="14700" spans="1:5">
      <c r="A14700" s="5" t="s">
        <v>153</v>
      </c>
      <c r="B14700">
        <v>58</v>
      </c>
      <c r="C14700" s="6">
        <v>31449</v>
      </c>
      <c r="D14700" s="6">
        <v>15997</v>
      </c>
      <c r="E14700" s="6">
        <v>15452</v>
      </c>
    </row>
    <row r="14701" spans="1:5">
      <c r="A14701" s="5" t="s">
        <v>153</v>
      </c>
      <c r="B14701">
        <v>59</v>
      </c>
      <c r="C14701" s="6">
        <v>32378</v>
      </c>
      <c r="D14701" s="6">
        <v>16195</v>
      </c>
      <c r="E14701" s="6">
        <v>16183</v>
      </c>
    </row>
    <row r="14702" spans="1:5">
      <c r="A14702" s="5" t="s">
        <v>153</v>
      </c>
      <c r="B14702">
        <v>60</v>
      </c>
      <c r="C14702" s="6">
        <v>34309</v>
      </c>
      <c r="D14702" s="6">
        <v>17364</v>
      </c>
      <c r="E14702" s="6">
        <v>16945</v>
      </c>
    </row>
    <row r="14703" spans="1:5">
      <c r="A14703" s="5" t="s">
        <v>153</v>
      </c>
      <c r="B14703">
        <v>61</v>
      </c>
      <c r="C14703" s="6">
        <v>35469</v>
      </c>
      <c r="D14703" s="6">
        <v>18165</v>
      </c>
      <c r="E14703" s="6">
        <v>17304</v>
      </c>
    </row>
    <row r="14704" spans="1:5">
      <c r="A14704" s="5" t="s">
        <v>153</v>
      </c>
      <c r="B14704">
        <v>62</v>
      </c>
      <c r="C14704" s="6">
        <v>33973</v>
      </c>
      <c r="D14704" s="6">
        <v>17358</v>
      </c>
      <c r="E14704" s="6">
        <v>16615</v>
      </c>
    </row>
    <row r="14705" spans="1:5">
      <c r="A14705" s="5" t="s">
        <v>153</v>
      </c>
      <c r="B14705">
        <v>63</v>
      </c>
      <c r="C14705" s="6">
        <v>35730</v>
      </c>
      <c r="D14705" s="6">
        <v>18225</v>
      </c>
      <c r="E14705" s="6">
        <v>17505</v>
      </c>
    </row>
    <row r="14706" spans="1:5">
      <c r="A14706" s="5" t="s">
        <v>153</v>
      </c>
      <c r="B14706">
        <v>64</v>
      </c>
      <c r="C14706" s="6">
        <v>26257</v>
      </c>
      <c r="D14706" s="6">
        <v>13345</v>
      </c>
      <c r="E14706" s="6">
        <v>12912</v>
      </c>
    </row>
    <row r="14707" spans="1:5">
      <c r="A14707" s="5" t="s">
        <v>153</v>
      </c>
      <c r="B14707">
        <v>65</v>
      </c>
      <c r="C14707" s="6">
        <v>16225</v>
      </c>
      <c r="D14707" s="6">
        <v>8007</v>
      </c>
      <c r="E14707" s="6">
        <v>8218</v>
      </c>
    </row>
    <row r="14708" spans="1:5">
      <c r="A14708" s="5" t="s">
        <v>153</v>
      </c>
      <c r="B14708">
        <v>66</v>
      </c>
      <c r="C14708" s="6">
        <v>21724</v>
      </c>
      <c r="D14708" s="6">
        <v>10685</v>
      </c>
      <c r="E14708" s="6">
        <v>11039</v>
      </c>
    </row>
    <row r="14709" spans="1:5">
      <c r="A14709" s="5" t="s">
        <v>153</v>
      </c>
      <c r="B14709">
        <v>67</v>
      </c>
      <c r="C14709" s="6">
        <v>26442</v>
      </c>
      <c r="D14709" s="6">
        <v>12848</v>
      </c>
      <c r="E14709" s="6">
        <v>13594</v>
      </c>
    </row>
    <row r="14710" spans="1:5">
      <c r="A14710" s="5" t="s">
        <v>153</v>
      </c>
      <c r="B14710">
        <v>68</v>
      </c>
      <c r="C14710" s="6">
        <v>23633</v>
      </c>
      <c r="D14710" s="6">
        <v>11335</v>
      </c>
      <c r="E14710" s="6">
        <v>12298</v>
      </c>
    </row>
    <row r="14711" spans="1:5">
      <c r="A14711" s="5" t="s">
        <v>153</v>
      </c>
      <c r="B14711">
        <v>69</v>
      </c>
      <c r="C14711" s="6">
        <v>24836</v>
      </c>
      <c r="D14711" s="6">
        <v>11844</v>
      </c>
      <c r="E14711" s="6">
        <v>12992</v>
      </c>
    </row>
    <row r="14712" spans="1:5">
      <c r="A14712" s="5" t="s">
        <v>153</v>
      </c>
      <c r="B14712">
        <v>70</v>
      </c>
      <c r="C14712" s="6">
        <v>23682</v>
      </c>
      <c r="D14712" s="6">
        <v>11083</v>
      </c>
      <c r="E14712" s="6">
        <v>12599</v>
      </c>
    </row>
    <row r="14713" spans="1:5">
      <c r="A14713" s="5" t="s">
        <v>153</v>
      </c>
      <c r="B14713">
        <v>71</v>
      </c>
      <c r="C14713" s="6">
        <v>21697</v>
      </c>
      <c r="D14713" s="6">
        <v>10015</v>
      </c>
      <c r="E14713" s="6">
        <v>11682</v>
      </c>
    </row>
    <row r="14714" spans="1:5">
      <c r="A14714" s="5" t="s">
        <v>153</v>
      </c>
      <c r="B14714">
        <v>72</v>
      </c>
      <c r="C14714" s="6">
        <v>19722</v>
      </c>
      <c r="D14714" s="6">
        <v>8965</v>
      </c>
      <c r="E14714" s="6">
        <v>10757</v>
      </c>
    </row>
    <row r="14715" spans="1:5">
      <c r="A14715" s="5" t="s">
        <v>153</v>
      </c>
      <c r="B14715">
        <v>73</v>
      </c>
      <c r="C14715" s="6">
        <v>23183</v>
      </c>
      <c r="D14715" s="6">
        <v>10268</v>
      </c>
      <c r="E14715" s="6">
        <v>12915</v>
      </c>
    </row>
    <row r="14716" spans="1:5">
      <c r="A14716" s="5" t="s">
        <v>153</v>
      </c>
      <c r="B14716">
        <v>74</v>
      </c>
      <c r="C14716" s="6">
        <v>22065</v>
      </c>
      <c r="D14716" s="6">
        <v>9688</v>
      </c>
      <c r="E14716" s="6">
        <v>12377</v>
      </c>
    </row>
    <row r="14717" spans="1:5">
      <c r="A14717" s="5" t="s">
        <v>153</v>
      </c>
      <c r="B14717">
        <v>75</v>
      </c>
      <c r="C14717" s="6">
        <v>22855</v>
      </c>
      <c r="D14717" s="6">
        <v>9875</v>
      </c>
      <c r="E14717" s="6">
        <v>12980</v>
      </c>
    </row>
    <row r="14718" spans="1:5">
      <c r="A14718" s="5" t="s">
        <v>153</v>
      </c>
      <c r="B14718">
        <v>76</v>
      </c>
      <c r="C14718" s="6">
        <v>21670</v>
      </c>
      <c r="D14718" s="6">
        <v>9120</v>
      </c>
      <c r="E14718" s="6">
        <v>12550</v>
      </c>
    </row>
    <row r="14719" spans="1:5">
      <c r="A14719" s="5" t="s">
        <v>153</v>
      </c>
      <c r="B14719">
        <v>77</v>
      </c>
      <c r="C14719" s="6">
        <v>21275</v>
      </c>
      <c r="D14719" s="6">
        <v>8819</v>
      </c>
      <c r="E14719" s="6">
        <v>12456</v>
      </c>
    </row>
    <row r="14720" spans="1:5">
      <c r="A14720" s="5" t="s">
        <v>153</v>
      </c>
      <c r="B14720">
        <v>78</v>
      </c>
      <c r="C14720" s="6">
        <v>21877</v>
      </c>
      <c r="D14720" s="6">
        <v>8994</v>
      </c>
      <c r="E14720" s="6">
        <v>12883</v>
      </c>
    </row>
    <row r="14721" spans="1:5">
      <c r="A14721" s="5" t="s">
        <v>153</v>
      </c>
      <c r="B14721">
        <v>79</v>
      </c>
      <c r="C14721" s="6">
        <v>20538</v>
      </c>
      <c r="D14721" s="6">
        <v>8377</v>
      </c>
      <c r="E14721" s="6">
        <v>12161</v>
      </c>
    </row>
    <row r="14722" spans="1:5">
      <c r="A14722" s="5" t="s">
        <v>153</v>
      </c>
      <c r="B14722">
        <v>80</v>
      </c>
      <c r="C14722" s="6">
        <v>19926</v>
      </c>
      <c r="D14722" s="6">
        <v>8014</v>
      </c>
      <c r="E14722" s="6">
        <v>11912</v>
      </c>
    </row>
    <row r="14723" spans="1:5">
      <c r="A14723" s="5" t="s">
        <v>153</v>
      </c>
      <c r="B14723">
        <v>81</v>
      </c>
      <c r="C14723" s="6">
        <v>18145</v>
      </c>
      <c r="D14723" s="6">
        <v>7058</v>
      </c>
      <c r="E14723" s="6">
        <v>11087</v>
      </c>
    </row>
    <row r="14724" spans="1:5">
      <c r="A14724" s="5" t="s">
        <v>153</v>
      </c>
      <c r="B14724">
        <v>82</v>
      </c>
      <c r="C14724" s="6">
        <v>18133</v>
      </c>
      <c r="D14724" s="6">
        <v>6904</v>
      </c>
      <c r="E14724" s="6">
        <v>11229</v>
      </c>
    </row>
    <row r="14725" spans="1:5">
      <c r="A14725" s="5" t="s">
        <v>153</v>
      </c>
      <c r="B14725">
        <v>83</v>
      </c>
      <c r="C14725" s="6">
        <v>16255</v>
      </c>
      <c r="D14725" s="6">
        <v>5923</v>
      </c>
      <c r="E14725" s="6">
        <v>10332</v>
      </c>
    </row>
    <row r="14726" spans="1:5">
      <c r="A14726" s="5" t="s">
        <v>153</v>
      </c>
      <c r="B14726">
        <v>84</v>
      </c>
      <c r="C14726" s="6">
        <v>15567</v>
      </c>
      <c r="D14726" s="6">
        <v>5655</v>
      </c>
      <c r="E14726" s="6">
        <v>9912</v>
      </c>
    </row>
    <row r="14727" spans="1:5">
      <c r="A14727" s="5" t="s">
        <v>153</v>
      </c>
      <c r="B14727">
        <v>85</v>
      </c>
      <c r="C14727" s="6">
        <v>14645</v>
      </c>
      <c r="D14727" s="6">
        <v>4924</v>
      </c>
      <c r="E14727" s="6">
        <v>9721</v>
      </c>
    </row>
    <row r="14728" spans="1:5">
      <c r="A14728" s="5" t="s">
        <v>153</v>
      </c>
      <c r="B14728">
        <v>86</v>
      </c>
      <c r="C14728" s="6">
        <v>11751</v>
      </c>
      <c r="D14728" s="6">
        <v>3763</v>
      </c>
      <c r="E14728" s="6">
        <v>7988</v>
      </c>
    </row>
    <row r="14729" spans="1:5">
      <c r="A14729" s="5" t="s">
        <v>153</v>
      </c>
      <c r="B14729">
        <v>87</v>
      </c>
      <c r="C14729" s="6">
        <v>10243</v>
      </c>
      <c r="D14729" s="6">
        <v>3032</v>
      </c>
      <c r="E14729" s="6">
        <v>7211</v>
      </c>
    </row>
    <row r="14730" spans="1:5">
      <c r="A14730" s="5" t="s">
        <v>153</v>
      </c>
      <c r="B14730">
        <v>88</v>
      </c>
      <c r="C14730" s="6">
        <v>8238</v>
      </c>
      <c r="D14730" s="6">
        <v>2342</v>
      </c>
      <c r="E14730" s="6">
        <v>5896</v>
      </c>
    </row>
    <row r="14731" spans="1:5">
      <c r="A14731" s="5" t="s">
        <v>153</v>
      </c>
      <c r="B14731">
        <v>89</v>
      </c>
      <c r="C14731" s="6">
        <v>7413</v>
      </c>
      <c r="D14731" s="6">
        <v>2013</v>
      </c>
      <c r="E14731" s="6">
        <v>5400</v>
      </c>
    </row>
    <row r="14732" spans="1:5">
      <c r="A14732" s="5" t="s">
        <v>153</v>
      </c>
      <c r="B14732">
        <v>90</v>
      </c>
      <c r="C14732" s="6">
        <v>6331</v>
      </c>
      <c r="D14732" s="6">
        <v>1698</v>
      </c>
      <c r="E14732" s="6">
        <v>4633</v>
      </c>
    </row>
    <row r="14733" spans="1:5">
      <c r="A14733" s="5" t="s">
        <v>153</v>
      </c>
      <c r="B14733">
        <v>91</v>
      </c>
      <c r="C14733" s="6">
        <v>4872</v>
      </c>
      <c r="D14733" s="6">
        <v>1288</v>
      </c>
      <c r="E14733" s="6">
        <v>3584</v>
      </c>
    </row>
    <row r="14734" spans="1:5">
      <c r="A14734" s="5" t="s">
        <v>153</v>
      </c>
      <c r="B14734">
        <v>92</v>
      </c>
      <c r="C14734" s="6">
        <v>3739</v>
      </c>
      <c r="D14734" s="6">
        <v>886</v>
      </c>
      <c r="E14734" s="6">
        <v>2853</v>
      </c>
    </row>
    <row r="14735" spans="1:5">
      <c r="A14735" s="5" t="s">
        <v>153</v>
      </c>
      <c r="B14735">
        <v>93</v>
      </c>
      <c r="C14735" s="6">
        <v>2951</v>
      </c>
      <c r="D14735" s="6">
        <v>689</v>
      </c>
      <c r="E14735" s="6">
        <v>2262</v>
      </c>
    </row>
    <row r="14736" spans="1:5">
      <c r="A14736" s="5" t="s">
        <v>153</v>
      </c>
      <c r="B14736">
        <v>94</v>
      </c>
      <c r="C14736" s="6">
        <v>2312</v>
      </c>
      <c r="D14736" s="6">
        <v>496</v>
      </c>
      <c r="E14736" s="6">
        <v>1816</v>
      </c>
    </row>
    <row r="14737" spans="1:5">
      <c r="A14737" s="5" t="s">
        <v>153</v>
      </c>
      <c r="B14737">
        <v>95</v>
      </c>
      <c r="C14737" s="6">
        <v>1970</v>
      </c>
      <c r="D14737" s="6">
        <v>395</v>
      </c>
      <c r="E14737" s="6">
        <v>1575</v>
      </c>
    </row>
    <row r="14738" spans="1:5">
      <c r="A14738" s="5" t="s">
        <v>153</v>
      </c>
      <c r="B14738">
        <v>96</v>
      </c>
      <c r="C14738" s="6">
        <v>1385</v>
      </c>
      <c r="D14738" s="6">
        <v>272</v>
      </c>
      <c r="E14738" s="6">
        <v>1113</v>
      </c>
    </row>
    <row r="14739" spans="1:5">
      <c r="A14739" s="5" t="s">
        <v>153</v>
      </c>
      <c r="B14739">
        <v>97</v>
      </c>
      <c r="C14739" s="6">
        <v>996</v>
      </c>
      <c r="D14739" s="6">
        <v>180</v>
      </c>
      <c r="E14739" s="6">
        <v>816</v>
      </c>
    </row>
    <row r="14740" spans="1:5">
      <c r="A14740" s="5" t="s">
        <v>153</v>
      </c>
      <c r="B14740">
        <v>98</v>
      </c>
      <c r="C14740" s="6">
        <v>678</v>
      </c>
      <c r="D14740" s="6">
        <v>117</v>
      </c>
      <c r="E14740" s="6">
        <v>561</v>
      </c>
    </row>
    <row r="14741" spans="1:5">
      <c r="A14741" s="5" t="s">
        <v>153</v>
      </c>
      <c r="B14741">
        <v>99</v>
      </c>
      <c r="C14741" s="6">
        <v>443</v>
      </c>
      <c r="D14741" s="6">
        <v>80</v>
      </c>
      <c r="E14741" s="6">
        <v>363</v>
      </c>
    </row>
    <row r="14742" spans="1:5">
      <c r="A14742" s="5" t="s">
        <v>153</v>
      </c>
      <c r="B14742" t="s">
        <v>0</v>
      </c>
      <c r="C14742" s="6">
        <v>721</v>
      </c>
      <c r="D14742" s="6">
        <v>98</v>
      </c>
      <c r="E14742" s="6">
        <v>623</v>
      </c>
    </row>
    <row r="14743" spans="1:5">
      <c r="A14743" s="5" t="s">
        <v>153</v>
      </c>
      <c r="B14743" t="s">
        <v>9</v>
      </c>
      <c r="C14743" s="6">
        <v>12086</v>
      </c>
      <c r="D14743" s="6">
        <v>7506</v>
      </c>
      <c r="E14743" s="6">
        <v>4580</v>
      </c>
    </row>
    <row r="14744" spans="1:5">
      <c r="A14744" s="5" t="s">
        <v>154</v>
      </c>
      <c r="B14744" t="s">
        <v>1</v>
      </c>
      <c r="C14744" s="6">
        <v>1997400</v>
      </c>
      <c r="D14744" s="6">
        <v>970120</v>
      </c>
      <c r="E14744" s="6">
        <v>1027280</v>
      </c>
    </row>
    <row r="14745" spans="1:5">
      <c r="A14745" s="5" t="s">
        <v>154</v>
      </c>
      <c r="B14745">
        <v>0</v>
      </c>
      <c r="C14745" s="6">
        <v>15166</v>
      </c>
      <c r="D14745" s="6">
        <v>7834</v>
      </c>
      <c r="E14745" s="6">
        <v>7332</v>
      </c>
    </row>
    <row r="14746" spans="1:5">
      <c r="A14746" s="5" t="s">
        <v>154</v>
      </c>
      <c r="B14746">
        <v>1</v>
      </c>
      <c r="C14746" s="6">
        <v>15350</v>
      </c>
      <c r="D14746" s="6">
        <v>7870</v>
      </c>
      <c r="E14746" s="6">
        <v>7480</v>
      </c>
    </row>
    <row r="14747" spans="1:5">
      <c r="A14747" s="5" t="s">
        <v>154</v>
      </c>
      <c r="B14747">
        <v>2</v>
      </c>
      <c r="C14747" s="6">
        <v>15664</v>
      </c>
      <c r="D14747" s="6">
        <v>7990</v>
      </c>
      <c r="E14747" s="6">
        <v>7674</v>
      </c>
    </row>
    <row r="14748" spans="1:5">
      <c r="A14748" s="5" t="s">
        <v>154</v>
      </c>
      <c r="B14748">
        <v>3</v>
      </c>
      <c r="C14748" s="6">
        <v>15917</v>
      </c>
      <c r="D14748" s="6">
        <v>8159</v>
      </c>
      <c r="E14748" s="6">
        <v>7758</v>
      </c>
    </row>
    <row r="14749" spans="1:5">
      <c r="A14749" s="5" t="s">
        <v>154</v>
      </c>
      <c r="B14749">
        <v>4</v>
      </c>
      <c r="C14749" s="6">
        <v>16525</v>
      </c>
      <c r="D14749" s="6">
        <v>8400</v>
      </c>
      <c r="E14749" s="6">
        <v>8125</v>
      </c>
    </row>
    <row r="14750" spans="1:5">
      <c r="A14750" s="5" t="s">
        <v>154</v>
      </c>
      <c r="B14750">
        <v>5</v>
      </c>
      <c r="C14750" s="6">
        <v>16800</v>
      </c>
      <c r="D14750" s="6">
        <v>8682</v>
      </c>
      <c r="E14750" s="6">
        <v>8118</v>
      </c>
    </row>
    <row r="14751" spans="1:5">
      <c r="A14751" s="5" t="s">
        <v>154</v>
      </c>
      <c r="B14751">
        <v>6</v>
      </c>
      <c r="C14751" s="6">
        <v>16969</v>
      </c>
      <c r="D14751" s="6">
        <v>8668</v>
      </c>
      <c r="E14751" s="6">
        <v>8301</v>
      </c>
    </row>
    <row r="14752" spans="1:5">
      <c r="A14752" s="5" t="s">
        <v>154</v>
      </c>
      <c r="B14752">
        <v>7</v>
      </c>
      <c r="C14752" s="6">
        <v>17831</v>
      </c>
      <c r="D14752" s="6">
        <v>9123</v>
      </c>
      <c r="E14752" s="6">
        <v>8708</v>
      </c>
    </row>
    <row r="14753" spans="1:5">
      <c r="A14753" s="5" t="s">
        <v>154</v>
      </c>
      <c r="B14753">
        <v>8</v>
      </c>
      <c r="C14753" s="6">
        <v>18189</v>
      </c>
      <c r="D14753" s="6">
        <v>9301</v>
      </c>
      <c r="E14753" s="6">
        <v>8888</v>
      </c>
    </row>
    <row r="14754" spans="1:5">
      <c r="A14754" s="5" t="s">
        <v>154</v>
      </c>
      <c r="B14754">
        <v>9</v>
      </c>
      <c r="C14754" s="6">
        <v>19010</v>
      </c>
      <c r="D14754" s="6">
        <v>9695</v>
      </c>
      <c r="E14754" s="6">
        <v>9315</v>
      </c>
    </row>
    <row r="14755" spans="1:5">
      <c r="A14755" s="5" t="s">
        <v>154</v>
      </c>
      <c r="B14755">
        <v>10</v>
      </c>
      <c r="C14755" s="6">
        <v>19487</v>
      </c>
      <c r="D14755" s="6">
        <v>10093</v>
      </c>
      <c r="E14755" s="6">
        <v>9394</v>
      </c>
    </row>
    <row r="14756" spans="1:5">
      <c r="A14756" s="5" t="s">
        <v>154</v>
      </c>
      <c r="B14756">
        <v>11</v>
      </c>
      <c r="C14756" s="6">
        <v>19446</v>
      </c>
      <c r="D14756" s="6">
        <v>10027</v>
      </c>
      <c r="E14756" s="6">
        <v>9419</v>
      </c>
    </row>
    <row r="14757" spans="1:5">
      <c r="A14757" s="5" t="s">
        <v>154</v>
      </c>
      <c r="B14757">
        <v>12</v>
      </c>
      <c r="C14757" s="6">
        <v>20172</v>
      </c>
      <c r="D14757" s="6">
        <v>10361</v>
      </c>
      <c r="E14757" s="6">
        <v>9811</v>
      </c>
    </row>
    <row r="14758" spans="1:5">
      <c r="A14758" s="5" t="s">
        <v>154</v>
      </c>
      <c r="B14758">
        <v>13</v>
      </c>
      <c r="C14758" s="6">
        <v>20106</v>
      </c>
      <c r="D14758" s="6">
        <v>10277</v>
      </c>
      <c r="E14758" s="6">
        <v>9829</v>
      </c>
    </row>
    <row r="14759" spans="1:5">
      <c r="A14759" s="5" t="s">
        <v>154</v>
      </c>
      <c r="B14759">
        <v>14</v>
      </c>
      <c r="C14759" s="6">
        <v>20518</v>
      </c>
      <c r="D14759" s="6">
        <v>10390</v>
      </c>
      <c r="E14759" s="6">
        <v>10128</v>
      </c>
    </row>
    <row r="14760" spans="1:5">
      <c r="A14760" s="5" t="s">
        <v>154</v>
      </c>
      <c r="B14760">
        <v>15</v>
      </c>
      <c r="C14760" s="6">
        <v>20589</v>
      </c>
      <c r="D14760" s="6">
        <v>10568</v>
      </c>
      <c r="E14760" s="6">
        <v>10021</v>
      </c>
    </row>
    <row r="14761" spans="1:5">
      <c r="A14761" s="5" t="s">
        <v>154</v>
      </c>
      <c r="B14761">
        <v>16</v>
      </c>
      <c r="C14761" s="6">
        <v>21554</v>
      </c>
      <c r="D14761" s="6">
        <v>11055</v>
      </c>
      <c r="E14761" s="6">
        <v>10499</v>
      </c>
    </row>
    <row r="14762" spans="1:5">
      <c r="A14762" s="5" t="s">
        <v>154</v>
      </c>
      <c r="B14762">
        <v>17</v>
      </c>
      <c r="C14762" s="6">
        <v>21791</v>
      </c>
      <c r="D14762" s="6">
        <v>11211</v>
      </c>
      <c r="E14762" s="6">
        <v>10580</v>
      </c>
    </row>
    <row r="14763" spans="1:5">
      <c r="A14763" s="5" t="s">
        <v>154</v>
      </c>
      <c r="B14763">
        <v>18</v>
      </c>
      <c r="C14763" s="6">
        <v>20419</v>
      </c>
      <c r="D14763" s="6">
        <v>10359</v>
      </c>
      <c r="E14763" s="6">
        <v>10060</v>
      </c>
    </row>
    <row r="14764" spans="1:5">
      <c r="A14764" s="5" t="s">
        <v>154</v>
      </c>
      <c r="B14764">
        <v>19</v>
      </c>
      <c r="C14764" s="6">
        <v>17076</v>
      </c>
      <c r="D14764" s="6">
        <v>8768</v>
      </c>
      <c r="E14764" s="6">
        <v>8308</v>
      </c>
    </row>
    <row r="14765" spans="1:5">
      <c r="A14765" s="5" t="s">
        <v>154</v>
      </c>
      <c r="B14765">
        <v>20</v>
      </c>
      <c r="C14765" s="6">
        <v>15383</v>
      </c>
      <c r="D14765" s="6">
        <v>8147</v>
      </c>
      <c r="E14765" s="6">
        <v>7236</v>
      </c>
    </row>
    <row r="14766" spans="1:5">
      <c r="A14766" s="5" t="s">
        <v>154</v>
      </c>
      <c r="B14766">
        <v>21</v>
      </c>
      <c r="C14766" s="6">
        <v>15872</v>
      </c>
      <c r="D14766" s="6">
        <v>8213</v>
      </c>
      <c r="E14766" s="6">
        <v>7659</v>
      </c>
    </row>
    <row r="14767" spans="1:5">
      <c r="A14767" s="5" t="s">
        <v>154</v>
      </c>
      <c r="B14767">
        <v>22</v>
      </c>
      <c r="C14767" s="6">
        <v>15916</v>
      </c>
      <c r="D14767" s="6">
        <v>8290</v>
      </c>
      <c r="E14767" s="6">
        <v>7626</v>
      </c>
    </row>
    <row r="14768" spans="1:5">
      <c r="A14768" s="5" t="s">
        <v>154</v>
      </c>
      <c r="B14768">
        <v>23</v>
      </c>
      <c r="C14768" s="6">
        <v>16764</v>
      </c>
      <c r="D14768" s="6">
        <v>8515</v>
      </c>
      <c r="E14768" s="6">
        <v>8249</v>
      </c>
    </row>
    <row r="14769" spans="1:5">
      <c r="A14769" s="5" t="s">
        <v>154</v>
      </c>
      <c r="B14769">
        <v>24</v>
      </c>
      <c r="C14769" s="6">
        <v>18372</v>
      </c>
      <c r="D14769" s="6">
        <v>9445</v>
      </c>
      <c r="E14769" s="6">
        <v>8927</v>
      </c>
    </row>
    <row r="14770" spans="1:5">
      <c r="A14770" s="5" t="s">
        <v>154</v>
      </c>
      <c r="B14770">
        <v>25</v>
      </c>
      <c r="C14770" s="6">
        <v>19002</v>
      </c>
      <c r="D14770" s="6">
        <v>9876</v>
      </c>
      <c r="E14770" s="6">
        <v>9126</v>
      </c>
    </row>
    <row r="14771" spans="1:5">
      <c r="A14771" s="5" t="s">
        <v>154</v>
      </c>
      <c r="B14771">
        <v>26</v>
      </c>
      <c r="C14771" s="6">
        <v>19979</v>
      </c>
      <c r="D14771" s="6">
        <v>10216</v>
      </c>
      <c r="E14771" s="6">
        <v>9763</v>
      </c>
    </row>
    <row r="14772" spans="1:5">
      <c r="A14772" s="5" t="s">
        <v>154</v>
      </c>
      <c r="B14772">
        <v>27</v>
      </c>
      <c r="C14772" s="6">
        <v>20125</v>
      </c>
      <c r="D14772" s="6">
        <v>10474</v>
      </c>
      <c r="E14772" s="6">
        <v>9651</v>
      </c>
    </row>
    <row r="14773" spans="1:5">
      <c r="A14773" s="5" t="s">
        <v>154</v>
      </c>
      <c r="B14773">
        <v>28</v>
      </c>
      <c r="C14773" s="6">
        <v>20602</v>
      </c>
      <c r="D14773" s="6">
        <v>10560</v>
      </c>
      <c r="E14773" s="6">
        <v>10042</v>
      </c>
    </row>
    <row r="14774" spans="1:5">
      <c r="A14774" s="5" t="s">
        <v>154</v>
      </c>
      <c r="B14774">
        <v>29</v>
      </c>
      <c r="C14774" s="6">
        <v>20981</v>
      </c>
      <c r="D14774" s="6">
        <v>10636</v>
      </c>
      <c r="E14774" s="6">
        <v>10345</v>
      </c>
    </row>
    <row r="14775" spans="1:5">
      <c r="A14775" s="5" t="s">
        <v>154</v>
      </c>
      <c r="B14775">
        <v>30</v>
      </c>
      <c r="C14775" s="6">
        <v>21254</v>
      </c>
      <c r="D14775" s="6">
        <v>10948</v>
      </c>
      <c r="E14775" s="6">
        <v>10306</v>
      </c>
    </row>
    <row r="14776" spans="1:5">
      <c r="A14776" s="5" t="s">
        <v>154</v>
      </c>
      <c r="B14776">
        <v>31</v>
      </c>
      <c r="C14776" s="6">
        <v>22353</v>
      </c>
      <c r="D14776" s="6">
        <v>11518</v>
      </c>
      <c r="E14776" s="6">
        <v>10835</v>
      </c>
    </row>
    <row r="14777" spans="1:5">
      <c r="A14777" s="5" t="s">
        <v>154</v>
      </c>
      <c r="B14777">
        <v>32</v>
      </c>
      <c r="C14777" s="6">
        <v>22668</v>
      </c>
      <c r="D14777" s="6">
        <v>11595</v>
      </c>
      <c r="E14777" s="6">
        <v>11073</v>
      </c>
    </row>
    <row r="14778" spans="1:5">
      <c r="A14778" s="5" t="s">
        <v>154</v>
      </c>
      <c r="B14778">
        <v>33</v>
      </c>
      <c r="C14778" s="6">
        <v>23744</v>
      </c>
      <c r="D14778" s="6">
        <v>12119</v>
      </c>
      <c r="E14778" s="6">
        <v>11625</v>
      </c>
    </row>
    <row r="14779" spans="1:5">
      <c r="A14779" s="5" t="s">
        <v>154</v>
      </c>
      <c r="B14779">
        <v>34</v>
      </c>
      <c r="C14779" s="6">
        <v>24229</v>
      </c>
      <c r="D14779" s="6">
        <v>12471</v>
      </c>
      <c r="E14779" s="6">
        <v>11758</v>
      </c>
    </row>
    <row r="14780" spans="1:5">
      <c r="A14780" s="5" t="s">
        <v>154</v>
      </c>
      <c r="B14780">
        <v>35</v>
      </c>
      <c r="C14780" s="6">
        <v>24991</v>
      </c>
      <c r="D14780" s="6">
        <v>12879</v>
      </c>
      <c r="E14780" s="6">
        <v>12112</v>
      </c>
    </row>
    <row r="14781" spans="1:5">
      <c r="A14781" s="5" t="s">
        <v>154</v>
      </c>
      <c r="B14781">
        <v>36</v>
      </c>
      <c r="C14781" s="6">
        <v>26062</v>
      </c>
      <c r="D14781" s="6">
        <v>13273</v>
      </c>
      <c r="E14781" s="6">
        <v>12789</v>
      </c>
    </row>
    <row r="14782" spans="1:5">
      <c r="A14782" s="5" t="s">
        <v>154</v>
      </c>
      <c r="B14782">
        <v>37</v>
      </c>
      <c r="C14782" s="6">
        <v>26240</v>
      </c>
      <c r="D14782" s="6">
        <v>13432</v>
      </c>
      <c r="E14782" s="6">
        <v>12808</v>
      </c>
    </row>
    <row r="14783" spans="1:5">
      <c r="A14783" s="5" t="s">
        <v>154</v>
      </c>
      <c r="B14783">
        <v>38</v>
      </c>
      <c r="C14783" s="6">
        <v>26296</v>
      </c>
      <c r="D14783" s="6">
        <v>13436</v>
      </c>
      <c r="E14783" s="6">
        <v>12860</v>
      </c>
    </row>
    <row r="14784" spans="1:5">
      <c r="A14784" s="5" t="s">
        <v>154</v>
      </c>
      <c r="B14784">
        <v>39</v>
      </c>
      <c r="C14784" s="6">
        <v>25219</v>
      </c>
      <c r="D14784" s="6">
        <v>12781</v>
      </c>
      <c r="E14784" s="6">
        <v>12438</v>
      </c>
    </row>
    <row r="14785" spans="1:5">
      <c r="A14785" s="5" t="s">
        <v>154</v>
      </c>
      <c r="B14785">
        <v>40</v>
      </c>
      <c r="C14785" s="6">
        <v>24368</v>
      </c>
      <c r="D14785" s="6">
        <v>12404</v>
      </c>
      <c r="E14785" s="6">
        <v>11964</v>
      </c>
    </row>
    <row r="14786" spans="1:5">
      <c r="A14786" s="5" t="s">
        <v>154</v>
      </c>
      <c r="B14786">
        <v>41</v>
      </c>
      <c r="C14786" s="6">
        <v>24073</v>
      </c>
      <c r="D14786" s="6">
        <v>12169</v>
      </c>
      <c r="E14786" s="6">
        <v>11904</v>
      </c>
    </row>
    <row r="14787" spans="1:5">
      <c r="A14787" s="5" t="s">
        <v>154</v>
      </c>
      <c r="B14787">
        <v>42</v>
      </c>
      <c r="C14787" s="6">
        <v>23870</v>
      </c>
      <c r="D14787" s="6">
        <v>11911</v>
      </c>
      <c r="E14787" s="6">
        <v>11959</v>
      </c>
    </row>
    <row r="14788" spans="1:5">
      <c r="A14788" s="5" t="s">
        <v>154</v>
      </c>
      <c r="B14788">
        <v>43</v>
      </c>
      <c r="C14788" s="6">
        <v>24420</v>
      </c>
      <c r="D14788" s="6">
        <v>12212</v>
      </c>
      <c r="E14788" s="6">
        <v>12208</v>
      </c>
    </row>
    <row r="14789" spans="1:5">
      <c r="A14789" s="5" t="s">
        <v>154</v>
      </c>
      <c r="B14789">
        <v>44</v>
      </c>
      <c r="C14789" s="6">
        <v>23336</v>
      </c>
      <c r="D14789" s="6">
        <v>11537</v>
      </c>
      <c r="E14789" s="6">
        <v>11799</v>
      </c>
    </row>
    <row r="14790" spans="1:5">
      <c r="A14790" s="5" t="s">
        <v>154</v>
      </c>
      <c r="B14790">
        <v>45</v>
      </c>
      <c r="C14790" s="6">
        <v>21395</v>
      </c>
      <c r="D14790" s="6">
        <v>10613</v>
      </c>
      <c r="E14790" s="6">
        <v>10782</v>
      </c>
    </row>
    <row r="14791" spans="1:5">
      <c r="A14791" s="5" t="s">
        <v>154</v>
      </c>
      <c r="B14791">
        <v>46</v>
      </c>
      <c r="C14791" s="6">
        <v>24703</v>
      </c>
      <c r="D14791" s="6">
        <v>12400</v>
      </c>
      <c r="E14791" s="6">
        <v>12303</v>
      </c>
    </row>
    <row r="14792" spans="1:5">
      <c r="A14792" s="5" t="s">
        <v>154</v>
      </c>
      <c r="B14792">
        <v>47</v>
      </c>
      <c r="C14792" s="6">
        <v>24254</v>
      </c>
      <c r="D14792" s="6">
        <v>12312</v>
      </c>
      <c r="E14792" s="6">
        <v>11942</v>
      </c>
    </row>
    <row r="14793" spans="1:5">
      <c r="A14793" s="5" t="s">
        <v>154</v>
      </c>
      <c r="B14793">
        <v>48</v>
      </c>
      <c r="C14793" s="6">
        <v>24933</v>
      </c>
      <c r="D14793" s="6">
        <v>12500</v>
      </c>
      <c r="E14793" s="6">
        <v>12433</v>
      </c>
    </row>
    <row r="14794" spans="1:5">
      <c r="A14794" s="5" t="s">
        <v>154</v>
      </c>
      <c r="B14794">
        <v>49</v>
      </c>
      <c r="C14794" s="6">
        <v>24890</v>
      </c>
      <c r="D14794" s="6">
        <v>12442</v>
      </c>
      <c r="E14794" s="6">
        <v>12448</v>
      </c>
    </row>
    <row r="14795" spans="1:5">
      <c r="A14795" s="5" t="s">
        <v>154</v>
      </c>
      <c r="B14795">
        <v>50</v>
      </c>
      <c r="C14795" s="6">
        <v>26043</v>
      </c>
      <c r="D14795" s="6">
        <v>13023</v>
      </c>
      <c r="E14795" s="6">
        <v>13020</v>
      </c>
    </row>
    <row r="14796" spans="1:5">
      <c r="A14796" s="5" t="s">
        <v>154</v>
      </c>
      <c r="B14796">
        <v>51</v>
      </c>
      <c r="C14796" s="6">
        <v>26436</v>
      </c>
      <c r="D14796" s="6">
        <v>13231</v>
      </c>
      <c r="E14796" s="6">
        <v>13205</v>
      </c>
    </row>
    <row r="14797" spans="1:5">
      <c r="A14797" s="5" t="s">
        <v>154</v>
      </c>
      <c r="B14797">
        <v>52</v>
      </c>
      <c r="C14797" s="6">
        <v>27909</v>
      </c>
      <c r="D14797" s="6">
        <v>14049</v>
      </c>
      <c r="E14797" s="6">
        <v>13860</v>
      </c>
    </row>
    <row r="14798" spans="1:5">
      <c r="A14798" s="5" t="s">
        <v>154</v>
      </c>
      <c r="B14798">
        <v>53</v>
      </c>
      <c r="C14798" s="6">
        <v>26752</v>
      </c>
      <c r="D14798" s="6">
        <v>13405</v>
      </c>
      <c r="E14798" s="6">
        <v>13347</v>
      </c>
    </row>
    <row r="14799" spans="1:5">
      <c r="A14799" s="5" t="s">
        <v>154</v>
      </c>
      <c r="B14799">
        <v>54</v>
      </c>
      <c r="C14799" s="6">
        <v>27520</v>
      </c>
      <c r="D14799" s="6">
        <v>13780</v>
      </c>
      <c r="E14799" s="6">
        <v>13740</v>
      </c>
    </row>
    <row r="14800" spans="1:5">
      <c r="A14800" s="5" t="s">
        <v>154</v>
      </c>
      <c r="B14800">
        <v>55</v>
      </c>
      <c r="C14800" s="6">
        <v>28831</v>
      </c>
      <c r="D14800" s="6">
        <v>14551</v>
      </c>
      <c r="E14800" s="6">
        <v>14280</v>
      </c>
    </row>
    <row r="14801" spans="1:5">
      <c r="A14801" s="5" t="s">
        <v>154</v>
      </c>
      <c r="B14801">
        <v>56</v>
      </c>
      <c r="C14801" s="6">
        <v>29412</v>
      </c>
      <c r="D14801" s="6">
        <v>14860</v>
      </c>
      <c r="E14801" s="6">
        <v>14552</v>
      </c>
    </row>
    <row r="14802" spans="1:5">
      <c r="A14802" s="5" t="s">
        <v>154</v>
      </c>
      <c r="B14802">
        <v>57</v>
      </c>
      <c r="C14802" s="6">
        <v>29485</v>
      </c>
      <c r="D14802" s="6">
        <v>14887</v>
      </c>
      <c r="E14802" s="6">
        <v>14598</v>
      </c>
    </row>
    <row r="14803" spans="1:5">
      <c r="A14803" s="5" t="s">
        <v>154</v>
      </c>
      <c r="B14803">
        <v>58</v>
      </c>
      <c r="C14803" s="6">
        <v>31387</v>
      </c>
      <c r="D14803" s="6">
        <v>15926</v>
      </c>
      <c r="E14803" s="6">
        <v>15461</v>
      </c>
    </row>
    <row r="14804" spans="1:5">
      <c r="A14804" s="5" t="s">
        <v>154</v>
      </c>
      <c r="B14804">
        <v>59</v>
      </c>
      <c r="C14804" s="6">
        <v>32462</v>
      </c>
      <c r="D14804" s="6">
        <v>16227</v>
      </c>
      <c r="E14804" s="6">
        <v>16235</v>
      </c>
    </row>
    <row r="14805" spans="1:5">
      <c r="A14805" s="5" t="s">
        <v>154</v>
      </c>
      <c r="B14805">
        <v>60</v>
      </c>
      <c r="C14805" s="6">
        <v>34109</v>
      </c>
      <c r="D14805" s="6">
        <v>17290</v>
      </c>
      <c r="E14805" s="6">
        <v>16819</v>
      </c>
    </row>
    <row r="14806" spans="1:5">
      <c r="A14806" s="5" t="s">
        <v>154</v>
      </c>
      <c r="B14806">
        <v>61</v>
      </c>
      <c r="C14806" s="6">
        <v>35495</v>
      </c>
      <c r="D14806" s="6">
        <v>18171</v>
      </c>
      <c r="E14806" s="6">
        <v>17324</v>
      </c>
    </row>
    <row r="14807" spans="1:5">
      <c r="A14807" s="5" t="s">
        <v>154</v>
      </c>
      <c r="B14807">
        <v>62</v>
      </c>
      <c r="C14807" s="6">
        <v>33949</v>
      </c>
      <c r="D14807" s="6">
        <v>17350</v>
      </c>
      <c r="E14807" s="6">
        <v>16599</v>
      </c>
    </row>
    <row r="14808" spans="1:5">
      <c r="A14808" s="5" t="s">
        <v>154</v>
      </c>
      <c r="B14808">
        <v>63</v>
      </c>
      <c r="C14808" s="6">
        <v>35762</v>
      </c>
      <c r="D14808" s="6">
        <v>18232</v>
      </c>
      <c r="E14808" s="6">
        <v>17530</v>
      </c>
    </row>
    <row r="14809" spans="1:5">
      <c r="A14809" s="5" t="s">
        <v>154</v>
      </c>
      <c r="B14809">
        <v>64</v>
      </c>
      <c r="C14809" s="6">
        <v>27025</v>
      </c>
      <c r="D14809" s="6">
        <v>13742</v>
      </c>
      <c r="E14809" s="6">
        <v>13283</v>
      </c>
    </row>
    <row r="14810" spans="1:5">
      <c r="A14810" s="5" t="s">
        <v>154</v>
      </c>
      <c r="B14810">
        <v>65</v>
      </c>
      <c r="C14810" s="6">
        <v>16487</v>
      </c>
      <c r="D14810" s="6">
        <v>8140</v>
      </c>
      <c r="E14810" s="6">
        <v>8347</v>
      </c>
    </row>
    <row r="14811" spans="1:5">
      <c r="A14811" s="5" t="s">
        <v>154</v>
      </c>
      <c r="B14811">
        <v>66</v>
      </c>
      <c r="C14811" s="6">
        <v>21242</v>
      </c>
      <c r="D14811" s="6">
        <v>10455</v>
      </c>
      <c r="E14811" s="6">
        <v>10787</v>
      </c>
    </row>
    <row r="14812" spans="1:5">
      <c r="A14812" s="5" t="s">
        <v>154</v>
      </c>
      <c r="B14812">
        <v>67</v>
      </c>
      <c r="C14812" s="6">
        <v>26460</v>
      </c>
      <c r="D14812" s="6">
        <v>12895</v>
      </c>
      <c r="E14812" s="6">
        <v>13565</v>
      </c>
    </row>
    <row r="14813" spans="1:5">
      <c r="A14813" s="5" t="s">
        <v>154</v>
      </c>
      <c r="B14813">
        <v>68</v>
      </c>
      <c r="C14813" s="6">
        <v>23612</v>
      </c>
      <c r="D14813" s="6">
        <v>11318</v>
      </c>
      <c r="E14813" s="6">
        <v>12294</v>
      </c>
    </row>
    <row r="14814" spans="1:5">
      <c r="A14814" s="5" t="s">
        <v>154</v>
      </c>
      <c r="B14814">
        <v>69</v>
      </c>
      <c r="C14814" s="6">
        <v>24756</v>
      </c>
      <c r="D14814" s="6">
        <v>11808</v>
      </c>
      <c r="E14814" s="6">
        <v>12948</v>
      </c>
    </row>
    <row r="14815" spans="1:5">
      <c r="A14815" s="5" t="s">
        <v>154</v>
      </c>
      <c r="B14815">
        <v>70</v>
      </c>
      <c r="C14815" s="6">
        <v>23555</v>
      </c>
      <c r="D14815" s="6">
        <v>11007</v>
      </c>
      <c r="E14815" s="6">
        <v>12548</v>
      </c>
    </row>
    <row r="14816" spans="1:5">
      <c r="A14816" s="5" t="s">
        <v>154</v>
      </c>
      <c r="B14816">
        <v>71</v>
      </c>
      <c r="C14816" s="6">
        <v>22116</v>
      </c>
      <c r="D14816" s="6">
        <v>10197</v>
      </c>
      <c r="E14816" s="6">
        <v>11919</v>
      </c>
    </row>
    <row r="14817" spans="1:5">
      <c r="A14817" s="5" t="s">
        <v>154</v>
      </c>
      <c r="B14817">
        <v>72</v>
      </c>
      <c r="C14817" s="6">
        <v>19575</v>
      </c>
      <c r="D14817" s="6">
        <v>8927</v>
      </c>
      <c r="E14817" s="6">
        <v>10648</v>
      </c>
    </row>
    <row r="14818" spans="1:5">
      <c r="A14818" s="5" t="s">
        <v>154</v>
      </c>
      <c r="B14818">
        <v>73</v>
      </c>
      <c r="C14818" s="6">
        <v>23057</v>
      </c>
      <c r="D14818" s="6">
        <v>10220</v>
      </c>
      <c r="E14818" s="6">
        <v>12837</v>
      </c>
    </row>
    <row r="14819" spans="1:5">
      <c r="A14819" s="5" t="s">
        <v>154</v>
      </c>
      <c r="B14819">
        <v>74</v>
      </c>
      <c r="C14819" s="6">
        <v>22111</v>
      </c>
      <c r="D14819" s="6">
        <v>9728</v>
      </c>
      <c r="E14819" s="6">
        <v>12383</v>
      </c>
    </row>
    <row r="14820" spans="1:5">
      <c r="A14820" s="5" t="s">
        <v>154</v>
      </c>
      <c r="B14820">
        <v>75</v>
      </c>
      <c r="C14820" s="6">
        <v>22828</v>
      </c>
      <c r="D14820" s="6">
        <v>9862</v>
      </c>
      <c r="E14820" s="6">
        <v>12966</v>
      </c>
    </row>
    <row r="14821" spans="1:5">
      <c r="A14821" s="5" t="s">
        <v>154</v>
      </c>
      <c r="B14821">
        <v>76</v>
      </c>
      <c r="C14821" s="6">
        <v>21632</v>
      </c>
      <c r="D14821" s="6">
        <v>9114</v>
      </c>
      <c r="E14821" s="6">
        <v>12518</v>
      </c>
    </row>
    <row r="14822" spans="1:5">
      <c r="A14822" s="5" t="s">
        <v>154</v>
      </c>
      <c r="B14822">
        <v>77</v>
      </c>
      <c r="C14822" s="6">
        <v>21306</v>
      </c>
      <c r="D14822" s="6">
        <v>8827</v>
      </c>
      <c r="E14822" s="6">
        <v>12479</v>
      </c>
    </row>
    <row r="14823" spans="1:5">
      <c r="A14823" s="5" t="s">
        <v>154</v>
      </c>
      <c r="B14823">
        <v>78</v>
      </c>
      <c r="C14823" s="6">
        <v>21661</v>
      </c>
      <c r="D14823" s="6">
        <v>8925</v>
      </c>
      <c r="E14823" s="6">
        <v>12736</v>
      </c>
    </row>
    <row r="14824" spans="1:5">
      <c r="A14824" s="5" t="s">
        <v>154</v>
      </c>
      <c r="B14824">
        <v>79</v>
      </c>
      <c r="C14824" s="6">
        <v>20620</v>
      </c>
      <c r="D14824" s="6">
        <v>8371</v>
      </c>
      <c r="E14824" s="6">
        <v>12249</v>
      </c>
    </row>
    <row r="14825" spans="1:5">
      <c r="A14825" s="5" t="s">
        <v>154</v>
      </c>
      <c r="B14825">
        <v>80</v>
      </c>
      <c r="C14825" s="6">
        <v>19985</v>
      </c>
      <c r="D14825" s="6">
        <v>8052</v>
      </c>
      <c r="E14825" s="6">
        <v>11933</v>
      </c>
    </row>
    <row r="14826" spans="1:5">
      <c r="A14826" s="5" t="s">
        <v>154</v>
      </c>
      <c r="B14826">
        <v>81</v>
      </c>
      <c r="C14826" s="6">
        <v>18136</v>
      </c>
      <c r="D14826" s="6">
        <v>7087</v>
      </c>
      <c r="E14826" s="6">
        <v>11049</v>
      </c>
    </row>
    <row r="14827" spans="1:5">
      <c r="A14827" s="5" t="s">
        <v>154</v>
      </c>
      <c r="B14827">
        <v>82</v>
      </c>
      <c r="C14827" s="6">
        <v>18055</v>
      </c>
      <c r="D14827" s="6">
        <v>6860</v>
      </c>
      <c r="E14827" s="6">
        <v>11195</v>
      </c>
    </row>
    <row r="14828" spans="1:5">
      <c r="A14828" s="5" t="s">
        <v>154</v>
      </c>
      <c r="B14828">
        <v>83</v>
      </c>
      <c r="C14828" s="6">
        <v>16266</v>
      </c>
      <c r="D14828" s="6">
        <v>5948</v>
      </c>
      <c r="E14828" s="6">
        <v>10318</v>
      </c>
    </row>
    <row r="14829" spans="1:5">
      <c r="A14829" s="5" t="s">
        <v>154</v>
      </c>
      <c r="B14829">
        <v>84</v>
      </c>
      <c r="C14829" s="6">
        <v>15540</v>
      </c>
      <c r="D14829" s="6">
        <v>5624</v>
      </c>
      <c r="E14829" s="6">
        <v>9916</v>
      </c>
    </row>
    <row r="14830" spans="1:5">
      <c r="A14830" s="5" t="s">
        <v>154</v>
      </c>
      <c r="B14830">
        <v>85</v>
      </c>
      <c r="C14830" s="6">
        <v>14739</v>
      </c>
      <c r="D14830" s="6">
        <v>4982</v>
      </c>
      <c r="E14830" s="6">
        <v>9757</v>
      </c>
    </row>
    <row r="14831" spans="1:5">
      <c r="A14831" s="5" t="s">
        <v>154</v>
      </c>
      <c r="B14831">
        <v>86</v>
      </c>
      <c r="C14831" s="6">
        <v>11943</v>
      </c>
      <c r="D14831" s="6">
        <v>3834</v>
      </c>
      <c r="E14831" s="6">
        <v>8109</v>
      </c>
    </row>
    <row r="14832" spans="1:5">
      <c r="A14832" s="5" t="s">
        <v>154</v>
      </c>
      <c r="B14832">
        <v>87</v>
      </c>
      <c r="C14832" s="6">
        <v>10141</v>
      </c>
      <c r="D14832" s="6">
        <v>3011</v>
      </c>
      <c r="E14832" s="6">
        <v>7130</v>
      </c>
    </row>
    <row r="14833" spans="1:5">
      <c r="A14833" s="5" t="s">
        <v>154</v>
      </c>
      <c r="B14833">
        <v>88</v>
      </c>
      <c r="C14833" s="6">
        <v>8271</v>
      </c>
      <c r="D14833" s="6">
        <v>2335</v>
      </c>
      <c r="E14833" s="6">
        <v>5936</v>
      </c>
    </row>
    <row r="14834" spans="1:5">
      <c r="A14834" s="5" t="s">
        <v>154</v>
      </c>
      <c r="B14834">
        <v>89</v>
      </c>
      <c r="C14834" s="6">
        <v>7386</v>
      </c>
      <c r="D14834" s="6">
        <v>2019</v>
      </c>
      <c r="E14834" s="6">
        <v>5367</v>
      </c>
    </row>
    <row r="14835" spans="1:5">
      <c r="A14835" s="5" t="s">
        <v>154</v>
      </c>
      <c r="B14835">
        <v>90</v>
      </c>
      <c r="C14835" s="6">
        <v>6315</v>
      </c>
      <c r="D14835" s="6">
        <v>1688</v>
      </c>
      <c r="E14835" s="6">
        <v>4627</v>
      </c>
    </row>
    <row r="14836" spans="1:5">
      <c r="A14836" s="5" t="s">
        <v>154</v>
      </c>
      <c r="B14836">
        <v>91</v>
      </c>
      <c r="C14836" s="6">
        <v>4884</v>
      </c>
      <c r="D14836" s="6">
        <v>1279</v>
      </c>
      <c r="E14836" s="6">
        <v>3605</v>
      </c>
    </row>
    <row r="14837" spans="1:5">
      <c r="A14837" s="5" t="s">
        <v>154</v>
      </c>
      <c r="B14837">
        <v>92</v>
      </c>
      <c r="C14837" s="6">
        <v>3793</v>
      </c>
      <c r="D14837" s="6">
        <v>901</v>
      </c>
      <c r="E14837" s="6">
        <v>2892</v>
      </c>
    </row>
    <row r="14838" spans="1:5">
      <c r="A14838" s="5" t="s">
        <v>154</v>
      </c>
      <c r="B14838">
        <v>93</v>
      </c>
      <c r="C14838" s="6">
        <v>2950</v>
      </c>
      <c r="D14838" s="6">
        <v>692</v>
      </c>
      <c r="E14838" s="6">
        <v>2258</v>
      </c>
    </row>
    <row r="14839" spans="1:5">
      <c r="A14839" s="5" t="s">
        <v>154</v>
      </c>
      <c r="B14839">
        <v>94</v>
      </c>
      <c r="C14839" s="6">
        <v>2308</v>
      </c>
      <c r="D14839" s="6">
        <v>505</v>
      </c>
      <c r="E14839" s="6">
        <v>1803</v>
      </c>
    </row>
    <row r="14840" spans="1:5">
      <c r="A14840" s="5" t="s">
        <v>154</v>
      </c>
      <c r="B14840">
        <v>95</v>
      </c>
      <c r="C14840" s="6">
        <v>1950</v>
      </c>
      <c r="D14840" s="6">
        <v>389</v>
      </c>
      <c r="E14840" s="6">
        <v>1561</v>
      </c>
    </row>
    <row r="14841" spans="1:5">
      <c r="A14841" s="5" t="s">
        <v>154</v>
      </c>
      <c r="B14841">
        <v>96</v>
      </c>
      <c r="C14841" s="6">
        <v>1378</v>
      </c>
      <c r="D14841" s="6">
        <v>261</v>
      </c>
      <c r="E14841" s="6">
        <v>1117</v>
      </c>
    </row>
    <row r="14842" spans="1:5">
      <c r="A14842" s="5" t="s">
        <v>154</v>
      </c>
      <c r="B14842">
        <v>97</v>
      </c>
      <c r="C14842" s="6">
        <v>977</v>
      </c>
      <c r="D14842" s="6">
        <v>184</v>
      </c>
      <c r="E14842" s="6">
        <v>793</v>
      </c>
    </row>
    <row r="14843" spans="1:5">
      <c r="A14843" s="5" t="s">
        <v>154</v>
      </c>
      <c r="B14843">
        <v>98</v>
      </c>
      <c r="C14843" s="6">
        <v>664</v>
      </c>
      <c r="D14843" s="6">
        <v>116</v>
      </c>
      <c r="E14843" s="6">
        <v>548</v>
      </c>
    </row>
    <row r="14844" spans="1:5">
      <c r="A14844" s="5" t="s">
        <v>154</v>
      </c>
      <c r="B14844">
        <v>99</v>
      </c>
      <c r="C14844" s="6">
        <v>446</v>
      </c>
      <c r="D14844" s="6">
        <v>78</v>
      </c>
      <c r="E14844" s="6">
        <v>368</v>
      </c>
    </row>
    <row r="14845" spans="1:5">
      <c r="A14845" s="5" t="s">
        <v>154</v>
      </c>
      <c r="B14845" t="s">
        <v>0</v>
      </c>
      <c r="C14845" s="6">
        <v>719</v>
      </c>
      <c r="D14845" s="6">
        <v>96</v>
      </c>
      <c r="E14845" s="6">
        <v>623</v>
      </c>
    </row>
    <row r="14846" spans="1:5">
      <c r="A14846" s="5" t="s">
        <v>154</v>
      </c>
      <c r="B14846" t="s">
        <v>9</v>
      </c>
      <c r="C14846" s="6">
        <v>12086</v>
      </c>
      <c r="D14846" s="6">
        <v>7506</v>
      </c>
      <c r="E14846" s="6">
        <v>4580</v>
      </c>
    </row>
    <row r="14847" spans="1:5">
      <c r="A14847" s="5" t="s">
        <v>155</v>
      </c>
      <c r="B14847" t="s">
        <v>1</v>
      </c>
      <c r="C14847" s="6">
        <v>1994406</v>
      </c>
      <c r="D14847" s="6">
        <v>968919</v>
      </c>
      <c r="E14847" s="6">
        <v>1025487</v>
      </c>
    </row>
    <row r="14848" spans="1:5">
      <c r="A14848" s="5" t="s">
        <v>155</v>
      </c>
      <c r="B14848">
        <v>0</v>
      </c>
      <c r="C14848" s="6">
        <v>15053</v>
      </c>
      <c r="D14848" s="6">
        <v>7809</v>
      </c>
      <c r="E14848" s="6">
        <v>7244</v>
      </c>
    </row>
    <row r="14849" spans="1:5">
      <c r="A14849" s="5" t="s">
        <v>155</v>
      </c>
      <c r="B14849">
        <v>1</v>
      </c>
      <c r="C14849" s="6">
        <v>15199</v>
      </c>
      <c r="D14849" s="6">
        <v>7769</v>
      </c>
      <c r="E14849" s="6">
        <v>7430</v>
      </c>
    </row>
    <row r="14850" spans="1:5">
      <c r="A14850" s="5" t="s">
        <v>155</v>
      </c>
      <c r="B14850">
        <v>2</v>
      </c>
      <c r="C14850" s="6">
        <v>15480</v>
      </c>
      <c r="D14850" s="6">
        <v>7933</v>
      </c>
      <c r="E14850" s="6">
        <v>7547</v>
      </c>
    </row>
    <row r="14851" spans="1:5">
      <c r="A14851" s="5" t="s">
        <v>155</v>
      </c>
      <c r="B14851">
        <v>3</v>
      </c>
      <c r="C14851" s="6">
        <v>15825</v>
      </c>
      <c r="D14851" s="6">
        <v>8094</v>
      </c>
      <c r="E14851" s="6">
        <v>7731</v>
      </c>
    </row>
    <row r="14852" spans="1:5">
      <c r="A14852" s="5" t="s">
        <v>155</v>
      </c>
      <c r="B14852">
        <v>4</v>
      </c>
      <c r="C14852" s="6">
        <v>16386</v>
      </c>
      <c r="D14852" s="6">
        <v>8336</v>
      </c>
      <c r="E14852" s="6">
        <v>8050</v>
      </c>
    </row>
    <row r="14853" spans="1:5">
      <c r="A14853" s="5" t="s">
        <v>155</v>
      </c>
      <c r="B14853">
        <v>5</v>
      </c>
      <c r="C14853" s="6">
        <v>16701</v>
      </c>
      <c r="D14853" s="6">
        <v>8573</v>
      </c>
      <c r="E14853" s="6">
        <v>8128</v>
      </c>
    </row>
    <row r="14854" spans="1:5">
      <c r="A14854" s="5" t="s">
        <v>155</v>
      </c>
      <c r="B14854">
        <v>6</v>
      </c>
      <c r="C14854" s="6">
        <v>16774</v>
      </c>
      <c r="D14854" s="6">
        <v>8612</v>
      </c>
      <c r="E14854" s="6">
        <v>8162</v>
      </c>
    </row>
    <row r="14855" spans="1:5">
      <c r="A14855" s="5" t="s">
        <v>155</v>
      </c>
      <c r="B14855">
        <v>7</v>
      </c>
      <c r="C14855" s="6">
        <v>17716</v>
      </c>
      <c r="D14855" s="6">
        <v>9033</v>
      </c>
      <c r="E14855" s="6">
        <v>8683</v>
      </c>
    </row>
    <row r="14856" spans="1:5">
      <c r="A14856" s="5" t="s">
        <v>155</v>
      </c>
      <c r="B14856">
        <v>8</v>
      </c>
      <c r="C14856" s="6">
        <v>18078</v>
      </c>
      <c r="D14856" s="6">
        <v>9230</v>
      </c>
      <c r="E14856" s="6">
        <v>8848</v>
      </c>
    </row>
    <row r="14857" spans="1:5">
      <c r="A14857" s="5" t="s">
        <v>155</v>
      </c>
      <c r="B14857">
        <v>9</v>
      </c>
      <c r="C14857" s="6">
        <v>18919</v>
      </c>
      <c r="D14857" s="6">
        <v>9684</v>
      </c>
      <c r="E14857" s="6">
        <v>9235</v>
      </c>
    </row>
    <row r="14858" spans="1:5">
      <c r="A14858" s="5" t="s">
        <v>155</v>
      </c>
      <c r="B14858">
        <v>10</v>
      </c>
      <c r="C14858" s="6">
        <v>19385</v>
      </c>
      <c r="D14858" s="6">
        <v>10037</v>
      </c>
      <c r="E14858" s="6">
        <v>9348</v>
      </c>
    </row>
    <row r="14859" spans="1:5">
      <c r="A14859" s="5" t="s">
        <v>155</v>
      </c>
      <c r="B14859">
        <v>11</v>
      </c>
      <c r="C14859" s="6">
        <v>19394</v>
      </c>
      <c r="D14859" s="6">
        <v>10066</v>
      </c>
      <c r="E14859" s="6">
        <v>9328</v>
      </c>
    </row>
    <row r="14860" spans="1:5">
      <c r="A14860" s="5" t="s">
        <v>155</v>
      </c>
      <c r="B14860">
        <v>12</v>
      </c>
      <c r="C14860" s="6">
        <v>20036</v>
      </c>
      <c r="D14860" s="6">
        <v>10242</v>
      </c>
      <c r="E14860" s="6">
        <v>9794</v>
      </c>
    </row>
    <row r="14861" spans="1:5">
      <c r="A14861" s="5" t="s">
        <v>155</v>
      </c>
      <c r="B14861">
        <v>13</v>
      </c>
      <c r="C14861" s="6">
        <v>20118</v>
      </c>
      <c r="D14861" s="6">
        <v>10280</v>
      </c>
      <c r="E14861" s="6">
        <v>9838</v>
      </c>
    </row>
    <row r="14862" spans="1:5">
      <c r="A14862" s="5" t="s">
        <v>155</v>
      </c>
      <c r="B14862">
        <v>14</v>
      </c>
      <c r="C14862" s="6">
        <v>20448</v>
      </c>
      <c r="D14862" s="6">
        <v>10367</v>
      </c>
      <c r="E14862" s="6">
        <v>10081</v>
      </c>
    </row>
    <row r="14863" spans="1:5">
      <c r="A14863" s="5" t="s">
        <v>155</v>
      </c>
      <c r="B14863">
        <v>15</v>
      </c>
      <c r="C14863" s="6">
        <v>20556</v>
      </c>
      <c r="D14863" s="6">
        <v>10487</v>
      </c>
      <c r="E14863" s="6">
        <v>10069</v>
      </c>
    </row>
    <row r="14864" spans="1:5">
      <c r="A14864" s="5" t="s">
        <v>155</v>
      </c>
      <c r="B14864">
        <v>16</v>
      </c>
      <c r="C14864" s="6">
        <v>21485</v>
      </c>
      <c r="D14864" s="6">
        <v>11102</v>
      </c>
      <c r="E14864" s="6">
        <v>10383</v>
      </c>
    </row>
    <row r="14865" spans="1:5">
      <c r="A14865" s="5" t="s">
        <v>155</v>
      </c>
      <c r="B14865">
        <v>17</v>
      </c>
      <c r="C14865" s="6">
        <v>21837</v>
      </c>
      <c r="D14865" s="6">
        <v>11210</v>
      </c>
      <c r="E14865" s="6">
        <v>10627</v>
      </c>
    </row>
    <row r="14866" spans="1:5">
      <c r="A14866" s="5" t="s">
        <v>155</v>
      </c>
      <c r="B14866">
        <v>18</v>
      </c>
      <c r="C14866" s="6">
        <v>20575</v>
      </c>
      <c r="D14866" s="6">
        <v>10450</v>
      </c>
      <c r="E14866" s="6">
        <v>10125</v>
      </c>
    </row>
    <row r="14867" spans="1:5">
      <c r="A14867" s="5" t="s">
        <v>155</v>
      </c>
      <c r="B14867">
        <v>19</v>
      </c>
      <c r="C14867" s="6">
        <v>17379</v>
      </c>
      <c r="D14867" s="6">
        <v>8954</v>
      </c>
      <c r="E14867" s="6">
        <v>8425</v>
      </c>
    </row>
    <row r="14868" spans="1:5">
      <c r="A14868" s="5" t="s">
        <v>155</v>
      </c>
      <c r="B14868">
        <v>20</v>
      </c>
      <c r="C14868" s="6">
        <v>15483</v>
      </c>
      <c r="D14868" s="6">
        <v>8168</v>
      </c>
      <c r="E14868" s="6">
        <v>7315</v>
      </c>
    </row>
    <row r="14869" spans="1:5">
      <c r="A14869" s="5" t="s">
        <v>155</v>
      </c>
      <c r="B14869">
        <v>21</v>
      </c>
      <c r="C14869" s="6">
        <v>15834</v>
      </c>
      <c r="D14869" s="6">
        <v>8205</v>
      </c>
      <c r="E14869" s="6">
        <v>7629</v>
      </c>
    </row>
    <row r="14870" spans="1:5">
      <c r="A14870" s="5" t="s">
        <v>155</v>
      </c>
      <c r="B14870">
        <v>22</v>
      </c>
      <c r="C14870" s="6">
        <v>15879</v>
      </c>
      <c r="D14870" s="6">
        <v>8276</v>
      </c>
      <c r="E14870" s="6">
        <v>7603</v>
      </c>
    </row>
    <row r="14871" spans="1:5">
      <c r="A14871" s="5" t="s">
        <v>155</v>
      </c>
      <c r="B14871">
        <v>23</v>
      </c>
      <c r="C14871" s="6">
        <v>16501</v>
      </c>
      <c r="D14871" s="6">
        <v>8367</v>
      </c>
      <c r="E14871" s="6">
        <v>8134</v>
      </c>
    </row>
    <row r="14872" spans="1:5">
      <c r="A14872" s="5" t="s">
        <v>155</v>
      </c>
      <c r="B14872">
        <v>24</v>
      </c>
      <c r="C14872" s="6">
        <v>18224</v>
      </c>
      <c r="D14872" s="6">
        <v>9407</v>
      </c>
      <c r="E14872" s="6">
        <v>8817</v>
      </c>
    </row>
    <row r="14873" spans="1:5">
      <c r="A14873" s="5" t="s">
        <v>155</v>
      </c>
      <c r="B14873">
        <v>25</v>
      </c>
      <c r="C14873" s="6">
        <v>18890</v>
      </c>
      <c r="D14873" s="6">
        <v>9818</v>
      </c>
      <c r="E14873" s="6">
        <v>9072</v>
      </c>
    </row>
    <row r="14874" spans="1:5">
      <c r="A14874" s="5" t="s">
        <v>155</v>
      </c>
      <c r="B14874">
        <v>26</v>
      </c>
      <c r="C14874" s="6">
        <v>19872</v>
      </c>
      <c r="D14874" s="6">
        <v>10211</v>
      </c>
      <c r="E14874" s="6">
        <v>9661</v>
      </c>
    </row>
    <row r="14875" spans="1:5">
      <c r="A14875" s="5" t="s">
        <v>155</v>
      </c>
      <c r="B14875">
        <v>27</v>
      </c>
      <c r="C14875" s="6">
        <v>20043</v>
      </c>
      <c r="D14875" s="6">
        <v>10381</v>
      </c>
      <c r="E14875" s="6">
        <v>9662</v>
      </c>
    </row>
    <row r="14876" spans="1:5">
      <c r="A14876" s="5" t="s">
        <v>155</v>
      </c>
      <c r="B14876">
        <v>28</v>
      </c>
      <c r="C14876" s="6">
        <v>20572</v>
      </c>
      <c r="D14876" s="6">
        <v>10559</v>
      </c>
      <c r="E14876" s="6">
        <v>10013</v>
      </c>
    </row>
    <row r="14877" spans="1:5">
      <c r="A14877" s="5" t="s">
        <v>155</v>
      </c>
      <c r="B14877">
        <v>29</v>
      </c>
      <c r="C14877" s="6">
        <v>20959</v>
      </c>
      <c r="D14877" s="6">
        <v>10654</v>
      </c>
      <c r="E14877" s="6">
        <v>10305</v>
      </c>
    </row>
    <row r="14878" spans="1:5">
      <c r="A14878" s="5" t="s">
        <v>155</v>
      </c>
      <c r="B14878">
        <v>30</v>
      </c>
      <c r="C14878" s="6">
        <v>21054</v>
      </c>
      <c r="D14878" s="6">
        <v>10856</v>
      </c>
      <c r="E14878" s="6">
        <v>10198</v>
      </c>
    </row>
    <row r="14879" spans="1:5">
      <c r="A14879" s="5" t="s">
        <v>155</v>
      </c>
      <c r="B14879">
        <v>31</v>
      </c>
      <c r="C14879" s="6">
        <v>22308</v>
      </c>
      <c r="D14879" s="6">
        <v>11537</v>
      </c>
      <c r="E14879" s="6">
        <v>10771</v>
      </c>
    </row>
    <row r="14880" spans="1:5">
      <c r="A14880" s="5" t="s">
        <v>155</v>
      </c>
      <c r="B14880">
        <v>32</v>
      </c>
      <c r="C14880" s="6">
        <v>22448</v>
      </c>
      <c r="D14880" s="6">
        <v>11485</v>
      </c>
      <c r="E14880" s="6">
        <v>10963</v>
      </c>
    </row>
    <row r="14881" spans="1:5">
      <c r="A14881" s="5" t="s">
        <v>155</v>
      </c>
      <c r="B14881">
        <v>33</v>
      </c>
      <c r="C14881" s="6">
        <v>23633</v>
      </c>
      <c r="D14881" s="6">
        <v>12021</v>
      </c>
      <c r="E14881" s="6">
        <v>11612</v>
      </c>
    </row>
    <row r="14882" spans="1:5">
      <c r="A14882" s="5" t="s">
        <v>155</v>
      </c>
      <c r="B14882">
        <v>34</v>
      </c>
      <c r="C14882" s="6">
        <v>24037</v>
      </c>
      <c r="D14882" s="6">
        <v>12388</v>
      </c>
      <c r="E14882" s="6">
        <v>11649</v>
      </c>
    </row>
    <row r="14883" spans="1:5">
      <c r="A14883" s="5" t="s">
        <v>155</v>
      </c>
      <c r="B14883">
        <v>35</v>
      </c>
      <c r="C14883" s="6">
        <v>24877</v>
      </c>
      <c r="D14883" s="6">
        <v>12848</v>
      </c>
      <c r="E14883" s="6">
        <v>12029</v>
      </c>
    </row>
    <row r="14884" spans="1:5">
      <c r="A14884" s="5" t="s">
        <v>155</v>
      </c>
      <c r="B14884">
        <v>36</v>
      </c>
      <c r="C14884" s="6">
        <v>25927</v>
      </c>
      <c r="D14884" s="6">
        <v>13192</v>
      </c>
      <c r="E14884" s="6">
        <v>12735</v>
      </c>
    </row>
    <row r="14885" spans="1:5">
      <c r="A14885" s="5" t="s">
        <v>155</v>
      </c>
      <c r="B14885">
        <v>37</v>
      </c>
      <c r="C14885" s="6">
        <v>26269</v>
      </c>
      <c r="D14885" s="6">
        <v>13475</v>
      </c>
      <c r="E14885" s="6">
        <v>12794</v>
      </c>
    </row>
    <row r="14886" spans="1:5">
      <c r="A14886" s="5" t="s">
        <v>155</v>
      </c>
      <c r="B14886">
        <v>38</v>
      </c>
      <c r="C14886" s="6">
        <v>26234</v>
      </c>
      <c r="D14886" s="6">
        <v>13440</v>
      </c>
      <c r="E14886" s="6">
        <v>12794</v>
      </c>
    </row>
    <row r="14887" spans="1:5">
      <c r="A14887" s="5" t="s">
        <v>155</v>
      </c>
      <c r="B14887">
        <v>39</v>
      </c>
      <c r="C14887" s="6">
        <v>25201</v>
      </c>
      <c r="D14887" s="6">
        <v>12770</v>
      </c>
      <c r="E14887" s="6">
        <v>12431</v>
      </c>
    </row>
    <row r="14888" spans="1:5">
      <c r="A14888" s="5" t="s">
        <v>155</v>
      </c>
      <c r="B14888">
        <v>40</v>
      </c>
      <c r="C14888" s="6">
        <v>24374</v>
      </c>
      <c r="D14888" s="6">
        <v>12368</v>
      </c>
      <c r="E14888" s="6">
        <v>12006</v>
      </c>
    </row>
    <row r="14889" spans="1:5">
      <c r="A14889" s="5" t="s">
        <v>155</v>
      </c>
      <c r="B14889">
        <v>41</v>
      </c>
      <c r="C14889" s="6">
        <v>24233</v>
      </c>
      <c r="D14889" s="6">
        <v>12308</v>
      </c>
      <c r="E14889" s="6">
        <v>11925</v>
      </c>
    </row>
    <row r="14890" spans="1:5">
      <c r="A14890" s="5" t="s">
        <v>155</v>
      </c>
      <c r="B14890">
        <v>42</v>
      </c>
      <c r="C14890" s="6">
        <v>23732</v>
      </c>
      <c r="D14890" s="6">
        <v>11831</v>
      </c>
      <c r="E14890" s="6">
        <v>11901</v>
      </c>
    </row>
    <row r="14891" spans="1:5">
      <c r="A14891" s="5" t="s">
        <v>155</v>
      </c>
      <c r="B14891">
        <v>43</v>
      </c>
      <c r="C14891" s="6">
        <v>24263</v>
      </c>
      <c r="D14891" s="6">
        <v>12132</v>
      </c>
      <c r="E14891" s="6">
        <v>12131</v>
      </c>
    </row>
    <row r="14892" spans="1:5">
      <c r="A14892" s="5" t="s">
        <v>155</v>
      </c>
      <c r="B14892">
        <v>44</v>
      </c>
      <c r="C14892" s="6">
        <v>23865</v>
      </c>
      <c r="D14892" s="6">
        <v>11819</v>
      </c>
      <c r="E14892" s="6">
        <v>12046</v>
      </c>
    </row>
    <row r="14893" spans="1:5">
      <c r="A14893" s="5" t="s">
        <v>155</v>
      </c>
      <c r="B14893">
        <v>45</v>
      </c>
      <c r="C14893" s="6">
        <v>20965</v>
      </c>
      <c r="D14893" s="6">
        <v>10387</v>
      </c>
      <c r="E14893" s="6">
        <v>10578</v>
      </c>
    </row>
    <row r="14894" spans="1:5">
      <c r="A14894" s="5" t="s">
        <v>155</v>
      </c>
      <c r="B14894">
        <v>46</v>
      </c>
      <c r="C14894" s="6">
        <v>24698</v>
      </c>
      <c r="D14894" s="6">
        <v>12412</v>
      </c>
      <c r="E14894" s="6">
        <v>12286</v>
      </c>
    </row>
    <row r="14895" spans="1:5">
      <c r="A14895" s="5" t="s">
        <v>155</v>
      </c>
      <c r="B14895">
        <v>47</v>
      </c>
      <c r="C14895" s="6">
        <v>24299</v>
      </c>
      <c r="D14895" s="6">
        <v>12342</v>
      </c>
      <c r="E14895" s="6">
        <v>11957</v>
      </c>
    </row>
    <row r="14896" spans="1:5">
      <c r="A14896" s="5" t="s">
        <v>155</v>
      </c>
      <c r="B14896">
        <v>48</v>
      </c>
      <c r="C14896" s="6">
        <v>24811</v>
      </c>
      <c r="D14896" s="6">
        <v>12413</v>
      </c>
      <c r="E14896" s="6">
        <v>12398</v>
      </c>
    </row>
    <row r="14897" spans="1:5">
      <c r="A14897" s="5" t="s">
        <v>155</v>
      </c>
      <c r="B14897">
        <v>49</v>
      </c>
      <c r="C14897" s="6">
        <v>24797</v>
      </c>
      <c r="D14897" s="6">
        <v>12420</v>
      </c>
      <c r="E14897" s="6">
        <v>12377</v>
      </c>
    </row>
    <row r="14898" spans="1:5">
      <c r="A14898" s="5" t="s">
        <v>155</v>
      </c>
      <c r="B14898">
        <v>50</v>
      </c>
      <c r="C14898" s="6">
        <v>26010</v>
      </c>
      <c r="D14898" s="6">
        <v>13013</v>
      </c>
      <c r="E14898" s="6">
        <v>12997</v>
      </c>
    </row>
    <row r="14899" spans="1:5">
      <c r="A14899" s="5" t="s">
        <v>155</v>
      </c>
      <c r="B14899">
        <v>51</v>
      </c>
      <c r="C14899" s="6">
        <v>26486</v>
      </c>
      <c r="D14899" s="6">
        <v>13258</v>
      </c>
      <c r="E14899" s="6">
        <v>13228</v>
      </c>
    </row>
    <row r="14900" spans="1:5">
      <c r="A14900" s="5" t="s">
        <v>155</v>
      </c>
      <c r="B14900">
        <v>52</v>
      </c>
      <c r="C14900" s="6">
        <v>27736</v>
      </c>
      <c r="D14900" s="6">
        <v>13953</v>
      </c>
      <c r="E14900" s="6">
        <v>13783</v>
      </c>
    </row>
    <row r="14901" spans="1:5">
      <c r="A14901" s="5" t="s">
        <v>155</v>
      </c>
      <c r="B14901">
        <v>53</v>
      </c>
      <c r="C14901" s="6">
        <v>26741</v>
      </c>
      <c r="D14901" s="6">
        <v>13384</v>
      </c>
      <c r="E14901" s="6">
        <v>13357</v>
      </c>
    </row>
    <row r="14902" spans="1:5">
      <c r="A14902" s="5" t="s">
        <v>155</v>
      </c>
      <c r="B14902">
        <v>54</v>
      </c>
      <c r="C14902" s="6">
        <v>27426</v>
      </c>
      <c r="D14902" s="6">
        <v>13756</v>
      </c>
      <c r="E14902" s="6">
        <v>13670</v>
      </c>
    </row>
    <row r="14903" spans="1:5">
      <c r="A14903" s="5" t="s">
        <v>155</v>
      </c>
      <c r="B14903">
        <v>55</v>
      </c>
      <c r="C14903" s="6">
        <v>28828</v>
      </c>
      <c r="D14903" s="6">
        <v>14537</v>
      </c>
      <c r="E14903" s="6">
        <v>14291</v>
      </c>
    </row>
    <row r="14904" spans="1:5">
      <c r="A14904" s="5" t="s">
        <v>155</v>
      </c>
      <c r="B14904">
        <v>56</v>
      </c>
      <c r="C14904" s="6">
        <v>29324</v>
      </c>
      <c r="D14904" s="6">
        <v>14778</v>
      </c>
      <c r="E14904" s="6">
        <v>14546</v>
      </c>
    </row>
    <row r="14905" spans="1:5">
      <c r="A14905" s="5" t="s">
        <v>155</v>
      </c>
      <c r="B14905">
        <v>57</v>
      </c>
      <c r="C14905" s="6">
        <v>29497</v>
      </c>
      <c r="D14905" s="6">
        <v>14953</v>
      </c>
      <c r="E14905" s="6">
        <v>14544</v>
      </c>
    </row>
    <row r="14906" spans="1:5">
      <c r="A14906" s="5" t="s">
        <v>155</v>
      </c>
      <c r="B14906">
        <v>58</v>
      </c>
      <c r="C14906" s="6">
        <v>31059</v>
      </c>
      <c r="D14906" s="6">
        <v>15673</v>
      </c>
      <c r="E14906" s="6">
        <v>15386</v>
      </c>
    </row>
    <row r="14907" spans="1:5">
      <c r="A14907" s="5" t="s">
        <v>155</v>
      </c>
      <c r="B14907">
        <v>59</v>
      </c>
      <c r="C14907" s="6">
        <v>32611</v>
      </c>
      <c r="D14907" s="6">
        <v>16369</v>
      </c>
      <c r="E14907" s="6">
        <v>16242</v>
      </c>
    </row>
    <row r="14908" spans="1:5">
      <c r="A14908" s="5" t="s">
        <v>155</v>
      </c>
      <c r="B14908">
        <v>60</v>
      </c>
      <c r="C14908" s="6">
        <v>33810</v>
      </c>
      <c r="D14908" s="6">
        <v>17112</v>
      </c>
      <c r="E14908" s="6">
        <v>16698</v>
      </c>
    </row>
    <row r="14909" spans="1:5">
      <c r="A14909" s="5" t="s">
        <v>155</v>
      </c>
      <c r="B14909">
        <v>61</v>
      </c>
      <c r="C14909" s="6">
        <v>35620</v>
      </c>
      <c r="D14909" s="6">
        <v>18203</v>
      </c>
      <c r="E14909" s="6">
        <v>17417</v>
      </c>
    </row>
    <row r="14910" spans="1:5">
      <c r="A14910" s="5" t="s">
        <v>155</v>
      </c>
      <c r="B14910">
        <v>62</v>
      </c>
      <c r="C14910" s="6">
        <v>34104</v>
      </c>
      <c r="D14910" s="6">
        <v>17481</v>
      </c>
      <c r="E14910" s="6">
        <v>16623</v>
      </c>
    </row>
    <row r="14911" spans="1:5">
      <c r="A14911" s="5" t="s">
        <v>155</v>
      </c>
      <c r="B14911">
        <v>63</v>
      </c>
      <c r="C14911" s="6">
        <v>35480</v>
      </c>
      <c r="D14911" s="6">
        <v>18039</v>
      </c>
      <c r="E14911" s="6">
        <v>17441</v>
      </c>
    </row>
    <row r="14912" spans="1:5">
      <c r="A14912" s="5" t="s">
        <v>155</v>
      </c>
      <c r="B14912">
        <v>64</v>
      </c>
      <c r="C14912" s="6">
        <v>28120</v>
      </c>
      <c r="D14912" s="6">
        <v>14354</v>
      </c>
      <c r="E14912" s="6">
        <v>13766</v>
      </c>
    </row>
    <row r="14913" spans="1:5">
      <c r="A14913" s="5" t="s">
        <v>155</v>
      </c>
      <c r="B14913">
        <v>65</v>
      </c>
      <c r="C14913" s="6">
        <v>16668</v>
      </c>
      <c r="D14913" s="6">
        <v>8213</v>
      </c>
      <c r="E14913" s="6">
        <v>8455</v>
      </c>
    </row>
    <row r="14914" spans="1:5">
      <c r="A14914" s="5" t="s">
        <v>155</v>
      </c>
      <c r="B14914">
        <v>66</v>
      </c>
      <c r="C14914" s="6">
        <v>20847</v>
      </c>
      <c r="D14914" s="6">
        <v>10279</v>
      </c>
      <c r="E14914" s="6">
        <v>10568</v>
      </c>
    </row>
    <row r="14915" spans="1:5">
      <c r="A14915" s="5" t="s">
        <v>155</v>
      </c>
      <c r="B14915">
        <v>67</v>
      </c>
      <c r="C14915" s="6">
        <v>26341</v>
      </c>
      <c r="D14915" s="6">
        <v>12804</v>
      </c>
      <c r="E14915" s="6">
        <v>13537</v>
      </c>
    </row>
    <row r="14916" spans="1:5">
      <c r="A14916" s="5" t="s">
        <v>155</v>
      </c>
      <c r="B14916">
        <v>68</v>
      </c>
      <c r="C14916" s="6">
        <v>23622</v>
      </c>
      <c r="D14916" s="6">
        <v>11372</v>
      </c>
      <c r="E14916" s="6">
        <v>12250</v>
      </c>
    </row>
    <row r="14917" spans="1:5">
      <c r="A14917" s="5" t="s">
        <v>155</v>
      </c>
      <c r="B14917">
        <v>69</v>
      </c>
      <c r="C14917" s="6">
        <v>24732</v>
      </c>
      <c r="D14917" s="6">
        <v>11745</v>
      </c>
      <c r="E14917" s="6">
        <v>12987</v>
      </c>
    </row>
    <row r="14918" spans="1:5">
      <c r="A14918" s="5" t="s">
        <v>155</v>
      </c>
      <c r="B14918">
        <v>70</v>
      </c>
      <c r="C14918" s="6">
        <v>23319</v>
      </c>
      <c r="D14918" s="6">
        <v>10949</v>
      </c>
      <c r="E14918" s="6">
        <v>12370</v>
      </c>
    </row>
    <row r="14919" spans="1:5">
      <c r="A14919" s="5" t="s">
        <v>155</v>
      </c>
      <c r="B14919">
        <v>71</v>
      </c>
      <c r="C14919" s="6">
        <v>22525</v>
      </c>
      <c r="D14919" s="6">
        <v>10380</v>
      </c>
      <c r="E14919" s="6">
        <v>12145</v>
      </c>
    </row>
    <row r="14920" spans="1:5">
      <c r="A14920" s="5" t="s">
        <v>155</v>
      </c>
      <c r="B14920">
        <v>72</v>
      </c>
      <c r="C14920" s="6">
        <v>19564</v>
      </c>
      <c r="D14920" s="6">
        <v>8973</v>
      </c>
      <c r="E14920" s="6">
        <v>10591</v>
      </c>
    </row>
    <row r="14921" spans="1:5">
      <c r="A14921" s="5" t="s">
        <v>155</v>
      </c>
      <c r="B14921">
        <v>73</v>
      </c>
      <c r="C14921" s="6">
        <v>22862</v>
      </c>
      <c r="D14921" s="6">
        <v>10094</v>
      </c>
      <c r="E14921" s="6">
        <v>12768</v>
      </c>
    </row>
    <row r="14922" spans="1:5">
      <c r="A14922" s="5" t="s">
        <v>155</v>
      </c>
      <c r="B14922">
        <v>74</v>
      </c>
      <c r="C14922" s="6">
        <v>22125</v>
      </c>
      <c r="D14922" s="6">
        <v>9752</v>
      </c>
      <c r="E14922" s="6">
        <v>12373</v>
      </c>
    </row>
    <row r="14923" spans="1:5">
      <c r="A14923" s="5" t="s">
        <v>155</v>
      </c>
      <c r="B14923">
        <v>75</v>
      </c>
      <c r="C14923" s="6">
        <v>22801</v>
      </c>
      <c r="D14923" s="6">
        <v>9868</v>
      </c>
      <c r="E14923" s="6">
        <v>12933</v>
      </c>
    </row>
    <row r="14924" spans="1:5">
      <c r="A14924" s="5" t="s">
        <v>155</v>
      </c>
      <c r="B14924">
        <v>76</v>
      </c>
      <c r="C14924" s="6">
        <v>21666</v>
      </c>
      <c r="D14924" s="6">
        <v>9160</v>
      </c>
      <c r="E14924" s="6">
        <v>12506</v>
      </c>
    </row>
    <row r="14925" spans="1:5">
      <c r="A14925" s="5" t="s">
        <v>155</v>
      </c>
      <c r="B14925">
        <v>77</v>
      </c>
      <c r="C14925" s="6">
        <v>21373</v>
      </c>
      <c r="D14925" s="6">
        <v>8865</v>
      </c>
      <c r="E14925" s="6">
        <v>12508</v>
      </c>
    </row>
    <row r="14926" spans="1:5">
      <c r="A14926" s="5" t="s">
        <v>155</v>
      </c>
      <c r="B14926">
        <v>78</v>
      </c>
      <c r="C14926" s="6">
        <v>21401</v>
      </c>
      <c r="D14926" s="6">
        <v>8778</v>
      </c>
      <c r="E14926" s="6">
        <v>12623</v>
      </c>
    </row>
    <row r="14927" spans="1:5">
      <c r="A14927" s="5" t="s">
        <v>155</v>
      </c>
      <c r="B14927">
        <v>79</v>
      </c>
      <c r="C14927" s="6">
        <v>20772</v>
      </c>
      <c r="D14927" s="6">
        <v>8405</v>
      </c>
      <c r="E14927" s="6">
        <v>12367</v>
      </c>
    </row>
    <row r="14928" spans="1:5">
      <c r="A14928" s="5" t="s">
        <v>155</v>
      </c>
      <c r="B14928">
        <v>80</v>
      </c>
      <c r="C14928" s="6">
        <v>19882</v>
      </c>
      <c r="D14928" s="6">
        <v>8031</v>
      </c>
      <c r="E14928" s="6">
        <v>11851</v>
      </c>
    </row>
    <row r="14929" spans="1:5">
      <c r="A14929" s="5" t="s">
        <v>155</v>
      </c>
      <c r="B14929">
        <v>81</v>
      </c>
      <c r="C14929" s="6">
        <v>18289</v>
      </c>
      <c r="D14929" s="6">
        <v>7184</v>
      </c>
      <c r="E14929" s="6">
        <v>11105</v>
      </c>
    </row>
    <row r="14930" spans="1:5">
      <c r="A14930" s="5" t="s">
        <v>155</v>
      </c>
      <c r="B14930">
        <v>82</v>
      </c>
      <c r="C14930" s="6">
        <v>18016</v>
      </c>
      <c r="D14930" s="6">
        <v>6842</v>
      </c>
      <c r="E14930" s="6">
        <v>11174</v>
      </c>
    </row>
    <row r="14931" spans="1:5">
      <c r="A14931" s="5" t="s">
        <v>155</v>
      </c>
      <c r="B14931">
        <v>83</v>
      </c>
      <c r="C14931" s="6">
        <v>16375</v>
      </c>
      <c r="D14931" s="6">
        <v>5997</v>
      </c>
      <c r="E14931" s="6">
        <v>10378</v>
      </c>
    </row>
    <row r="14932" spans="1:5">
      <c r="A14932" s="5" t="s">
        <v>155</v>
      </c>
      <c r="B14932">
        <v>84</v>
      </c>
      <c r="C14932" s="6">
        <v>15495</v>
      </c>
      <c r="D14932" s="6">
        <v>5591</v>
      </c>
      <c r="E14932" s="6">
        <v>9904</v>
      </c>
    </row>
    <row r="14933" spans="1:5">
      <c r="A14933" s="5" t="s">
        <v>155</v>
      </c>
      <c r="B14933">
        <v>85</v>
      </c>
      <c r="C14933" s="6">
        <v>14734</v>
      </c>
      <c r="D14933" s="6">
        <v>4977</v>
      </c>
      <c r="E14933" s="6">
        <v>9757</v>
      </c>
    </row>
    <row r="14934" spans="1:5">
      <c r="A14934" s="5" t="s">
        <v>155</v>
      </c>
      <c r="B14934">
        <v>86</v>
      </c>
      <c r="C14934" s="6">
        <v>12104</v>
      </c>
      <c r="D14934" s="6">
        <v>3916</v>
      </c>
      <c r="E14934" s="6">
        <v>8188</v>
      </c>
    </row>
    <row r="14935" spans="1:5">
      <c r="A14935" s="5" t="s">
        <v>155</v>
      </c>
      <c r="B14935">
        <v>87</v>
      </c>
      <c r="C14935" s="6">
        <v>10167</v>
      </c>
      <c r="D14935" s="6">
        <v>3039</v>
      </c>
      <c r="E14935" s="6">
        <v>7128</v>
      </c>
    </row>
    <row r="14936" spans="1:5">
      <c r="A14936" s="5" t="s">
        <v>155</v>
      </c>
      <c r="B14936">
        <v>88</v>
      </c>
      <c r="C14936" s="6">
        <v>8307</v>
      </c>
      <c r="D14936" s="6">
        <v>2343</v>
      </c>
      <c r="E14936" s="6">
        <v>5964</v>
      </c>
    </row>
    <row r="14937" spans="1:5">
      <c r="A14937" s="5" t="s">
        <v>155</v>
      </c>
      <c r="B14937">
        <v>89</v>
      </c>
      <c r="C14937" s="6">
        <v>7355</v>
      </c>
      <c r="D14937" s="6">
        <v>2022</v>
      </c>
      <c r="E14937" s="6">
        <v>5333</v>
      </c>
    </row>
    <row r="14938" spans="1:5">
      <c r="A14938" s="5" t="s">
        <v>155</v>
      </c>
      <c r="B14938">
        <v>90</v>
      </c>
      <c r="C14938" s="6">
        <v>6368</v>
      </c>
      <c r="D14938" s="6">
        <v>1687</v>
      </c>
      <c r="E14938" s="6">
        <v>4681</v>
      </c>
    </row>
    <row r="14939" spans="1:5">
      <c r="A14939" s="5" t="s">
        <v>155</v>
      </c>
      <c r="B14939">
        <v>91</v>
      </c>
      <c r="C14939" s="6">
        <v>4935</v>
      </c>
      <c r="D14939" s="6">
        <v>1294</v>
      </c>
      <c r="E14939" s="6">
        <v>3641</v>
      </c>
    </row>
    <row r="14940" spans="1:5">
      <c r="A14940" s="5" t="s">
        <v>155</v>
      </c>
      <c r="B14940">
        <v>92</v>
      </c>
      <c r="C14940" s="6">
        <v>3768</v>
      </c>
      <c r="D14940" s="6">
        <v>886</v>
      </c>
      <c r="E14940" s="6">
        <v>2882</v>
      </c>
    </row>
    <row r="14941" spans="1:5">
      <c r="A14941" s="5" t="s">
        <v>155</v>
      </c>
      <c r="B14941">
        <v>93</v>
      </c>
      <c r="C14941" s="6">
        <v>2958</v>
      </c>
      <c r="D14941" s="6">
        <v>725</v>
      </c>
      <c r="E14941" s="6">
        <v>2233</v>
      </c>
    </row>
    <row r="14942" spans="1:5">
      <c r="A14942" s="5" t="s">
        <v>155</v>
      </c>
      <c r="B14942">
        <v>94</v>
      </c>
      <c r="C14942" s="6">
        <v>2321</v>
      </c>
      <c r="D14942" s="6">
        <v>498</v>
      </c>
      <c r="E14942" s="6">
        <v>1823</v>
      </c>
    </row>
    <row r="14943" spans="1:5">
      <c r="A14943" s="5" t="s">
        <v>155</v>
      </c>
      <c r="B14943">
        <v>95</v>
      </c>
      <c r="C14943" s="6">
        <v>1959</v>
      </c>
      <c r="D14943" s="6">
        <v>389</v>
      </c>
      <c r="E14943" s="6">
        <v>1570</v>
      </c>
    </row>
    <row r="14944" spans="1:5">
      <c r="A14944" s="5" t="s">
        <v>155</v>
      </c>
      <c r="B14944">
        <v>96</v>
      </c>
      <c r="C14944" s="6">
        <v>1387</v>
      </c>
      <c r="D14944" s="6">
        <v>265</v>
      </c>
      <c r="E14944" s="6">
        <v>1122</v>
      </c>
    </row>
    <row r="14945" spans="1:5">
      <c r="A14945" s="5" t="s">
        <v>155</v>
      </c>
      <c r="B14945">
        <v>97</v>
      </c>
      <c r="C14945" s="6">
        <v>967</v>
      </c>
      <c r="D14945" s="6">
        <v>175</v>
      </c>
      <c r="E14945" s="6">
        <v>792</v>
      </c>
    </row>
    <row r="14946" spans="1:5">
      <c r="A14946" s="5" t="s">
        <v>155</v>
      </c>
      <c r="B14946">
        <v>98</v>
      </c>
      <c r="C14946" s="6">
        <v>665</v>
      </c>
      <c r="D14946" s="6">
        <v>119</v>
      </c>
      <c r="E14946" s="6">
        <v>546</v>
      </c>
    </row>
    <row r="14947" spans="1:5">
      <c r="A14947" s="5" t="s">
        <v>155</v>
      </c>
      <c r="B14947">
        <v>99</v>
      </c>
      <c r="C14947" s="6">
        <v>456</v>
      </c>
      <c r="D14947" s="6">
        <v>78</v>
      </c>
      <c r="E14947" s="6">
        <v>378</v>
      </c>
    </row>
    <row r="14948" spans="1:5">
      <c r="A14948" s="5" t="s">
        <v>155</v>
      </c>
      <c r="B14948" t="s">
        <v>0</v>
      </c>
      <c r="C14948" s="6">
        <v>716</v>
      </c>
      <c r="D14948" s="6">
        <v>97</v>
      </c>
      <c r="E14948" s="6">
        <v>619</v>
      </c>
    </row>
    <row r="14949" spans="1:5">
      <c r="A14949" s="5" t="s">
        <v>155</v>
      </c>
      <c r="B14949" t="s">
        <v>9</v>
      </c>
      <c r="C14949" s="6">
        <v>12086</v>
      </c>
      <c r="D14949" s="6">
        <v>7506</v>
      </c>
      <c r="E14949" s="6">
        <v>4580</v>
      </c>
    </row>
    <row r="14950" spans="1:5">
      <c r="A14950" s="5" t="s">
        <v>156</v>
      </c>
      <c r="B14950" t="s">
        <v>1</v>
      </c>
      <c r="C14950" s="6">
        <v>1991506</v>
      </c>
      <c r="D14950" s="6">
        <v>967667</v>
      </c>
      <c r="E14950" s="6">
        <v>1023839</v>
      </c>
    </row>
    <row r="14951" spans="1:5">
      <c r="A14951" s="5" t="s">
        <v>156</v>
      </c>
      <c r="B14951">
        <v>0</v>
      </c>
      <c r="C14951" s="6">
        <v>15008</v>
      </c>
      <c r="D14951" s="6">
        <v>7759</v>
      </c>
      <c r="E14951" s="6">
        <v>7249</v>
      </c>
    </row>
    <row r="14952" spans="1:5">
      <c r="A14952" s="5" t="s">
        <v>156</v>
      </c>
      <c r="B14952">
        <v>1</v>
      </c>
      <c r="C14952" s="6">
        <v>15066</v>
      </c>
      <c r="D14952" s="6">
        <v>7772</v>
      </c>
      <c r="E14952" s="6">
        <v>7294</v>
      </c>
    </row>
    <row r="14953" spans="1:5">
      <c r="A14953" s="5" t="s">
        <v>156</v>
      </c>
      <c r="B14953">
        <v>2</v>
      </c>
      <c r="C14953" s="6">
        <v>15292</v>
      </c>
      <c r="D14953" s="6">
        <v>7833</v>
      </c>
      <c r="E14953" s="6">
        <v>7459</v>
      </c>
    </row>
    <row r="14954" spans="1:5">
      <c r="A14954" s="5" t="s">
        <v>156</v>
      </c>
      <c r="B14954">
        <v>3</v>
      </c>
      <c r="C14954" s="6">
        <v>15817</v>
      </c>
      <c r="D14954" s="6">
        <v>8087</v>
      </c>
      <c r="E14954" s="6">
        <v>7730</v>
      </c>
    </row>
    <row r="14955" spans="1:5">
      <c r="A14955" s="5" t="s">
        <v>156</v>
      </c>
      <c r="B14955">
        <v>4</v>
      </c>
      <c r="C14955" s="6">
        <v>16190</v>
      </c>
      <c r="D14955" s="6">
        <v>8213</v>
      </c>
      <c r="E14955" s="6">
        <v>7977</v>
      </c>
    </row>
    <row r="14956" spans="1:5">
      <c r="A14956" s="5" t="s">
        <v>156</v>
      </c>
      <c r="B14956">
        <v>5</v>
      </c>
      <c r="C14956" s="6">
        <v>16638</v>
      </c>
      <c r="D14956" s="6">
        <v>8569</v>
      </c>
      <c r="E14956" s="6">
        <v>8069</v>
      </c>
    </row>
    <row r="14957" spans="1:5">
      <c r="A14957" s="5" t="s">
        <v>156</v>
      </c>
      <c r="B14957">
        <v>6</v>
      </c>
      <c r="C14957" s="6">
        <v>16676</v>
      </c>
      <c r="D14957" s="6">
        <v>8571</v>
      </c>
      <c r="E14957" s="6">
        <v>8105</v>
      </c>
    </row>
    <row r="14958" spans="1:5">
      <c r="A14958" s="5" t="s">
        <v>156</v>
      </c>
      <c r="B14958">
        <v>7</v>
      </c>
      <c r="C14958" s="6">
        <v>17562</v>
      </c>
      <c r="D14958" s="6">
        <v>8948</v>
      </c>
      <c r="E14958" s="6">
        <v>8614</v>
      </c>
    </row>
    <row r="14959" spans="1:5">
      <c r="A14959" s="5" t="s">
        <v>156</v>
      </c>
      <c r="B14959">
        <v>8</v>
      </c>
      <c r="C14959" s="6">
        <v>17984</v>
      </c>
      <c r="D14959" s="6">
        <v>9149</v>
      </c>
      <c r="E14959" s="6">
        <v>8835</v>
      </c>
    </row>
    <row r="14960" spans="1:5">
      <c r="A14960" s="5" t="s">
        <v>156</v>
      </c>
      <c r="B14960">
        <v>9</v>
      </c>
      <c r="C14960" s="6">
        <v>18842</v>
      </c>
      <c r="D14960" s="6">
        <v>9660</v>
      </c>
      <c r="E14960" s="6">
        <v>9182</v>
      </c>
    </row>
    <row r="14961" spans="1:5">
      <c r="A14961" s="5" t="s">
        <v>156</v>
      </c>
      <c r="B14961">
        <v>10</v>
      </c>
      <c r="C14961" s="6">
        <v>19253</v>
      </c>
      <c r="D14961" s="6">
        <v>9938</v>
      </c>
      <c r="E14961" s="6">
        <v>9315</v>
      </c>
    </row>
    <row r="14962" spans="1:5">
      <c r="A14962" s="5" t="s">
        <v>156</v>
      </c>
      <c r="B14962">
        <v>11</v>
      </c>
      <c r="C14962" s="6">
        <v>19433</v>
      </c>
      <c r="D14962" s="6">
        <v>10092</v>
      </c>
      <c r="E14962" s="6">
        <v>9341</v>
      </c>
    </row>
    <row r="14963" spans="1:5">
      <c r="A14963" s="5" t="s">
        <v>156</v>
      </c>
      <c r="B14963">
        <v>12</v>
      </c>
      <c r="C14963" s="6">
        <v>19968</v>
      </c>
      <c r="D14963" s="6">
        <v>10231</v>
      </c>
      <c r="E14963" s="6">
        <v>9737</v>
      </c>
    </row>
    <row r="14964" spans="1:5">
      <c r="A14964" s="5" t="s">
        <v>156</v>
      </c>
      <c r="B14964">
        <v>13</v>
      </c>
      <c r="C14964" s="6">
        <v>20114</v>
      </c>
      <c r="D14964" s="6">
        <v>10288</v>
      </c>
      <c r="E14964" s="6">
        <v>9826</v>
      </c>
    </row>
    <row r="14965" spans="1:5">
      <c r="A14965" s="5" t="s">
        <v>156</v>
      </c>
      <c r="B14965">
        <v>14</v>
      </c>
      <c r="C14965" s="6">
        <v>20346</v>
      </c>
      <c r="D14965" s="6">
        <v>10309</v>
      </c>
      <c r="E14965" s="6">
        <v>10037</v>
      </c>
    </row>
    <row r="14966" spans="1:5">
      <c r="A14966" s="5" t="s">
        <v>156</v>
      </c>
      <c r="B14966">
        <v>15</v>
      </c>
      <c r="C14966" s="6">
        <v>20515</v>
      </c>
      <c r="D14966" s="6">
        <v>10451</v>
      </c>
      <c r="E14966" s="6">
        <v>10064</v>
      </c>
    </row>
    <row r="14967" spans="1:5">
      <c r="A14967" s="5" t="s">
        <v>156</v>
      </c>
      <c r="B14967">
        <v>16</v>
      </c>
      <c r="C14967" s="6">
        <v>21410</v>
      </c>
      <c r="D14967" s="6">
        <v>11059</v>
      </c>
      <c r="E14967" s="6">
        <v>10351</v>
      </c>
    </row>
    <row r="14968" spans="1:5">
      <c r="A14968" s="5" t="s">
        <v>156</v>
      </c>
      <c r="B14968">
        <v>17</v>
      </c>
      <c r="C14968" s="6">
        <v>21845</v>
      </c>
      <c r="D14968" s="6">
        <v>11226</v>
      </c>
      <c r="E14968" s="6">
        <v>10619</v>
      </c>
    </row>
    <row r="14969" spans="1:5">
      <c r="A14969" s="5" t="s">
        <v>156</v>
      </c>
      <c r="B14969">
        <v>18</v>
      </c>
      <c r="C14969" s="6">
        <v>20655</v>
      </c>
      <c r="D14969" s="6">
        <v>10505</v>
      </c>
      <c r="E14969" s="6">
        <v>10150</v>
      </c>
    </row>
    <row r="14970" spans="1:5">
      <c r="A14970" s="5" t="s">
        <v>156</v>
      </c>
      <c r="B14970">
        <v>19</v>
      </c>
      <c r="C14970" s="6">
        <v>17827</v>
      </c>
      <c r="D14970" s="6">
        <v>9196</v>
      </c>
      <c r="E14970" s="6">
        <v>8631</v>
      </c>
    </row>
    <row r="14971" spans="1:5">
      <c r="A14971" s="5" t="s">
        <v>156</v>
      </c>
      <c r="B14971">
        <v>20</v>
      </c>
      <c r="C14971" s="6">
        <v>15519</v>
      </c>
      <c r="D14971" s="6">
        <v>8148</v>
      </c>
      <c r="E14971" s="6">
        <v>7371</v>
      </c>
    </row>
    <row r="14972" spans="1:5">
      <c r="A14972" s="5" t="s">
        <v>156</v>
      </c>
      <c r="B14972">
        <v>21</v>
      </c>
      <c r="C14972" s="6">
        <v>15615</v>
      </c>
      <c r="D14972" s="6">
        <v>8104</v>
      </c>
      <c r="E14972" s="6">
        <v>7511</v>
      </c>
    </row>
    <row r="14973" spans="1:5">
      <c r="A14973" s="5" t="s">
        <v>156</v>
      </c>
      <c r="B14973">
        <v>22</v>
      </c>
      <c r="C14973" s="6">
        <v>15873</v>
      </c>
      <c r="D14973" s="6">
        <v>8269</v>
      </c>
      <c r="E14973" s="6">
        <v>7604</v>
      </c>
    </row>
    <row r="14974" spans="1:5">
      <c r="A14974" s="5" t="s">
        <v>156</v>
      </c>
      <c r="B14974">
        <v>23</v>
      </c>
      <c r="C14974" s="6">
        <v>16459</v>
      </c>
      <c r="D14974" s="6">
        <v>8356</v>
      </c>
      <c r="E14974" s="6">
        <v>8103</v>
      </c>
    </row>
    <row r="14975" spans="1:5">
      <c r="A14975" s="5" t="s">
        <v>156</v>
      </c>
      <c r="B14975">
        <v>24</v>
      </c>
      <c r="C14975" s="6">
        <v>18007</v>
      </c>
      <c r="D14975" s="6">
        <v>9277</v>
      </c>
      <c r="E14975" s="6">
        <v>8730</v>
      </c>
    </row>
    <row r="14976" spans="1:5">
      <c r="A14976" s="5" t="s">
        <v>156</v>
      </c>
      <c r="B14976">
        <v>25</v>
      </c>
      <c r="C14976" s="6">
        <v>18732</v>
      </c>
      <c r="D14976" s="6">
        <v>9768</v>
      </c>
      <c r="E14976" s="6">
        <v>8964</v>
      </c>
    </row>
    <row r="14977" spans="1:5">
      <c r="A14977" s="5" t="s">
        <v>156</v>
      </c>
      <c r="B14977">
        <v>26</v>
      </c>
      <c r="C14977" s="6">
        <v>19777</v>
      </c>
      <c r="D14977" s="6">
        <v>10203</v>
      </c>
      <c r="E14977" s="6">
        <v>9574</v>
      </c>
    </row>
    <row r="14978" spans="1:5">
      <c r="A14978" s="5" t="s">
        <v>156</v>
      </c>
      <c r="B14978">
        <v>27</v>
      </c>
      <c r="C14978" s="6">
        <v>19934</v>
      </c>
      <c r="D14978" s="6">
        <v>10276</v>
      </c>
      <c r="E14978" s="6">
        <v>9658</v>
      </c>
    </row>
    <row r="14979" spans="1:5">
      <c r="A14979" s="5" t="s">
        <v>156</v>
      </c>
      <c r="B14979">
        <v>28</v>
      </c>
      <c r="C14979" s="6">
        <v>20454</v>
      </c>
      <c r="D14979" s="6">
        <v>10510</v>
      </c>
      <c r="E14979" s="6">
        <v>9944</v>
      </c>
    </row>
    <row r="14980" spans="1:5">
      <c r="A14980" s="5" t="s">
        <v>156</v>
      </c>
      <c r="B14980">
        <v>29</v>
      </c>
      <c r="C14980" s="6">
        <v>20988</v>
      </c>
      <c r="D14980" s="6">
        <v>10738</v>
      </c>
      <c r="E14980" s="6">
        <v>10250</v>
      </c>
    </row>
    <row r="14981" spans="1:5">
      <c r="A14981" s="5" t="s">
        <v>156</v>
      </c>
      <c r="B14981">
        <v>30</v>
      </c>
      <c r="C14981" s="6">
        <v>20909</v>
      </c>
      <c r="D14981" s="6">
        <v>10766</v>
      </c>
      <c r="E14981" s="6">
        <v>10143</v>
      </c>
    </row>
    <row r="14982" spans="1:5">
      <c r="A14982" s="5" t="s">
        <v>156</v>
      </c>
      <c r="B14982">
        <v>31</v>
      </c>
      <c r="C14982" s="6">
        <v>22176</v>
      </c>
      <c r="D14982" s="6">
        <v>11443</v>
      </c>
      <c r="E14982" s="6">
        <v>10733</v>
      </c>
    </row>
    <row r="14983" spans="1:5">
      <c r="A14983" s="5" t="s">
        <v>156</v>
      </c>
      <c r="B14983">
        <v>32</v>
      </c>
      <c r="C14983" s="6">
        <v>22350</v>
      </c>
      <c r="D14983" s="6">
        <v>11455</v>
      </c>
      <c r="E14983" s="6">
        <v>10895</v>
      </c>
    </row>
    <row r="14984" spans="1:5">
      <c r="A14984" s="5" t="s">
        <v>156</v>
      </c>
      <c r="B14984">
        <v>33</v>
      </c>
      <c r="C14984" s="6">
        <v>23466</v>
      </c>
      <c r="D14984" s="6">
        <v>11950</v>
      </c>
      <c r="E14984" s="6">
        <v>11516</v>
      </c>
    </row>
    <row r="14985" spans="1:5">
      <c r="A14985" s="5" t="s">
        <v>156</v>
      </c>
      <c r="B14985">
        <v>34</v>
      </c>
      <c r="C14985" s="6">
        <v>23865</v>
      </c>
      <c r="D14985" s="6">
        <v>12283</v>
      </c>
      <c r="E14985" s="6">
        <v>11582</v>
      </c>
    </row>
    <row r="14986" spans="1:5">
      <c r="A14986" s="5" t="s">
        <v>156</v>
      </c>
      <c r="B14986">
        <v>35</v>
      </c>
      <c r="C14986" s="6">
        <v>24887</v>
      </c>
      <c r="D14986" s="6">
        <v>12887</v>
      </c>
      <c r="E14986" s="6">
        <v>12000</v>
      </c>
    </row>
    <row r="14987" spans="1:5">
      <c r="A14987" s="5" t="s">
        <v>156</v>
      </c>
      <c r="B14987">
        <v>36</v>
      </c>
      <c r="C14987" s="6">
        <v>25625</v>
      </c>
      <c r="D14987" s="6">
        <v>13076</v>
      </c>
      <c r="E14987" s="6">
        <v>12549</v>
      </c>
    </row>
    <row r="14988" spans="1:5">
      <c r="A14988" s="5" t="s">
        <v>156</v>
      </c>
      <c r="B14988">
        <v>37</v>
      </c>
      <c r="C14988" s="6">
        <v>26332</v>
      </c>
      <c r="D14988" s="6">
        <v>13499</v>
      </c>
      <c r="E14988" s="6">
        <v>12833</v>
      </c>
    </row>
    <row r="14989" spans="1:5">
      <c r="A14989" s="5" t="s">
        <v>156</v>
      </c>
      <c r="B14989">
        <v>38</v>
      </c>
      <c r="C14989" s="6">
        <v>26169</v>
      </c>
      <c r="D14989" s="6">
        <v>13411</v>
      </c>
      <c r="E14989" s="6">
        <v>12758</v>
      </c>
    </row>
    <row r="14990" spans="1:5">
      <c r="A14990" s="5" t="s">
        <v>156</v>
      </c>
      <c r="B14990">
        <v>39</v>
      </c>
      <c r="C14990" s="6">
        <v>25321</v>
      </c>
      <c r="D14990" s="6">
        <v>12869</v>
      </c>
      <c r="E14990" s="6">
        <v>12452</v>
      </c>
    </row>
    <row r="14991" spans="1:5">
      <c r="A14991" s="5" t="s">
        <v>156</v>
      </c>
      <c r="B14991">
        <v>40</v>
      </c>
      <c r="C14991" s="6">
        <v>24425</v>
      </c>
      <c r="D14991" s="6">
        <v>12393</v>
      </c>
      <c r="E14991" s="6">
        <v>12032</v>
      </c>
    </row>
    <row r="14992" spans="1:5">
      <c r="A14992" s="5" t="s">
        <v>156</v>
      </c>
      <c r="B14992">
        <v>41</v>
      </c>
      <c r="C14992" s="6">
        <v>24284</v>
      </c>
      <c r="D14992" s="6">
        <v>12360</v>
      </c>
      <c r="E14992" s="6">
        <v>11924</v>
      </c>
    </row>
    <row r="14993" spans="1:5">
      <c r="A14993" s="5" t="s">
        <v>156</v>
      </c>
      <c r="B14993">
        <v>42</v>
      </c>
      <c r="C14993" s="6">
        <v>23705</v>
      </c>
      <c r="D14993" s="6">
        <v>11801</v>
      </c>
      <c r="E14993" s="6">
        <v>11904</v>
      </c>
    </row>
    <row r="14994" spans="1:5">
      <c r="A14994" s="5" t="s">
        <v>156</v>
      </c>
      <c r="B14994">
        <v>43</v>
      </c>
      <c r="C14994" s="6">
        <v>24160</v>
      </c>
      <c r="D14994" s="6">
        <v>12039</v>
      </c>
      <c r="E14994" s="6">
        <v>12121</v>
      </c>
    </row>
    <row r="14995" spans="1:5">
      <c r="A14995" s="5" t="s">
        <v>156</v>
      </c>
      <c r="B14995">
        <v>44</v>
      </c>
      <c r="C14995" s="6">
        <v>24307</v>
      </c>
      <c r="D14995" s="6">
        <v>12139</v>
      </c>
      <c r="E14995" s="6">
        <v>12168</v>
      </c>
    </row>
    <row r="14996" spans="1:5">
      <c r="A14996" s="5" t="s">
        <v>156</v>
      </c>
      <c r="B14996">
        <v>45</v>
      </c>
      <c r="C14996" s="6">
        <v>20467</v>
      </c>
      <c r="D14996" s="6">
        <v>10071</v>
      </c>
      <c r="E14996" s="6">
        <v>10396</v>
      </c>
    </row>
    <row r="14997" spans="1:5">
      <c r="A14997" s="5" t="s">
        <v>156</v>
      </c>
      <c r="B14997">
        <v>46</v>
      </c>
      <c r="C14997" s="6">
        <v>24757</v>
      </c>
      <c r="D14997" s="6">
        <v>12460</v>
      </c>
      <c r="E14997" s="6">
        <v>12297</v>
      </c>
    </row>
    <row r="14998" spans="1:5">
      <c r="A14998" s="5" t="s">
        <v>156</v>
      </c>
      <c r="B14998">
        <v>47</v>
      </c>
      <c r="C14998" s="6">
        <v>24288</v>
      </c>
      <c r="D14998" s="6">
        <v>12315</v>
      </c>
      <c r="E14998" s="6">
        <v>11973</v>
      </c>
    </row>
    <row r="14999" spans="1:5">
      <c r="A14999" s="5" t="s">
        <v>156</v>
      </c>
      <c r="B14999">
        <v>48</v>
      </c>
      <c r="C14999" s="6">
        <v>24720</v>
      </c>
      <c r="D14999" s="6">
        <v>12378</v>
      </c>
      <c r="E14999" s="6">
        <v>12342</v>
      </c>
    </row>
    <row r="15000" spans="1:5">
      <c r="A15000" s="5" t="s">
        <v>156</v>
      </c>
      <c r="B15000">
        <v>49</v>
      </c>
      <c r="C15000" s="6">
        <v>24799</v>
      </c>
      <c r="D15000" s="6">
        <v>12442</v>
      </c>
      <c r="E15000" s="6">
        <v>12357</v>
      </c>
    </row>
    <row r="15001" spans="1:5">
      <c r="A15001" s="5" t="s">
        <v>156</v>
      </c>
      <c r="B15001">
        <v>50</v>
      </c>
      <c r="C15001" s="6">
        <v>25866</v>
      </c>
      <c r="D15001" s="6">
        <v>12937</v>
      </c>
      <c r="E15001" s="6">
        <v>12929</v>
      </c>
    </row>
    <row r="15002" spans="1:5">
      <c r="A15002" s="5" t="s">
        <v>156</v>
      </c>
      <c r="B15002">
        <v>51</v>
      </c>
      <c r="C15002" s="6">
        <v>26531</v>
      </c>
      <c r="D15002" s="6">
        <v>13255</v>
      </c>
      <c r="E15002" s="6">
        <v>13276</v>
      </c>
    </row>
    <row r="15003" spans="1:5">
      <c r="A15003" s="5" t="s">
        <v>156</v>
      </c>
      <c r="B15003">
        <v>52</v>
      </c>
      <c r="C15003" s="6">
        <v>27616</v>
      </c>
      <c r="D15003" s="6">
        <v>13907</v>
      </c>
      <c r="E15003" s="6">
        <v>13709</v>
      </c>
    </row>
    <row r="15004" spans="1:5">
      <c r="A15004" s="5" t="s">
        <v>156</v>
      </c>
      <c r="B15004">
        <v>53</v>
      </c>
      <c r="C15004" s="6">
        <v>26738</v>
      </c>
      <c r="D15004" s="6">
        <v>13409</v>
      </c>
      <c r="E15004" s="6">
        <v>13329</v>
      </c>
    </row>
    <row r="15005" spans="1:5">
      <c r="A15005" s="5" t="s">
        <v>156</v>
      </c>
      <c r="B15005">
        <v>54</v>
      </c>
      <c r="C15005" s="6">
        <v>27239</v>
      </c>
      <c r="D15005" s="6">
        <v>13607</v>
      </c>
      <c r="E15005" s="6">
        <v>13632</v>
      </c>
    </row>
    <row r="15006" spans="1:5">
      <c r="A15006" s="5" t="s">
        <v>156</v>
      </c>
      <c r="B15006">
        <v>55</v>
      </c>
      <c r="C15006" s="6">
        <v>28785</v>
      </c>
      <c r="D15006" s="6">
        <v>14550</v>
      </c>
      <c r="E15006" s="6">
        <v>14235</v>
      </c>
    </row>
    <row r="15007" spans="1:5">
      <c r="A15007" s="5" t="s">
        <v>156</v>
      </c>
      <c r="B15007">
        <v>56</v>
      </c>
      <c r="C15007" s="6">
        <v>29284</v>
      </c>
      <c r="D15007" s="6">
        <v>14739</v>
      </c>
      <c r="E15007" s="6">
        <v>14545</v>
      </c>
    </row>
    <row r="15008" spans="1:5">
      <c r="A15008" s="5" t="s">
        <v>156</v>
      </c>
      <c r="B15008">
        <v>57</v>
      </c>
      <c r="C15008" s="6">
        <v>29567</v>
      </c>
      <c r="D15008" s="6">
        <v>14984</v>
      </c>
      <c r="E15008" s="6">
        <v>14583</v>
      </c>
    </row>
    <row r="15009" spans="1:5">
      <c r="A15009" s="5" t="s">
        <v>156</v>
      </c>
      <c r="B15009">
        <v>58</v>
      </c>
      <c r="C15009" s="6">
        <v>30743</v>
      </c>
      <c r="D15009" s="6">
        <v>15483</v>
      </c>
      <c r="E15009" s="6">
        <v>15260</v>
      </c>
    </row>
    <row r="15010" spans="1:5">
      <c r="A15010" s="5" t="s">
        <v>156</v>
      </c>
      <c r="B15010">
        <v>59</v>
      </c>
      <c r="C15010" s="6">
        <v>32586</v>
      </c>
      <c r="D15010" s="6">
        <v>16385</v>
      </c>
      <c r="E15010" s="6">
        <v>16201</v>
      </c>
    </row>
    <row r="15011" spans="1:5">
      <c r="A15011" s="5" t="s">
        <v>156</v>
      </c>
      <c r="B15011">
        <v>60</v>
      </c>
      <c r="C15011" s="6">
        <v>33587</v>
      </c>
      <c r="D15011" s="6">
        <v>17007</v>
      </c>
      <c r="E15011" s="6">
        <v>16580</v>
      </c>
    </row>
    <row r="15012" spans="1:5">
      <c r="A15012" s="5" t="s">
        <v>156</v>
      </c>
      <c r="B15012">
        <v>61</v>
      </c>
      <c r="C15012" s="6">
        <v>35435</v>
      </c>
      <c r="D15012" s="6">
        <v>18107</v>
      </c>
      <c r="E15012" s="6">
        <v>17328</v>
      </c>
    </row>
    <row r="15013" spans="1:5">
      <c r="A15013" s="5" t="s">
        <v>156</v>
      </c>
      <c r="B15013">
        <v>62</v>
      </c>
      <c r="C15013" s="6">
        <v>34435</v>
      </c>
      <c r="D15013" s="6">
        <v>17647</v>
      </c>
      <c r="E15013" s="6">
        <v>16788</v>
      </c>
    </row>
    <row r="15014" spans="1:5">
      <c r="A15014" s="5" t="s">
        <v>156</v>
      </c>
      <c r="B15014">
        <v>63</v>
      </c>
      <c r="C15014" s="6">
        <v>35266</v>
      </c>
      <c r="D15014" s="6">
        <v>17884</v>
      </c>
      <c r="E15014" s="6">
        <v>17382</v>
      </c>
    </row>
    <row r="15015" spans="1:5">
      <c r="A15015" s="5" t="s">
        <v>156</v>
      </c>
      <c r="B15015">
        <v>64</v>
      </c>
      <c r="C15015" s="6">
        <v>29222</v>
      </c>
      <c r="D15015" s="6">
        <v>14948</v>
      </c>
      <c r="E15015" s="6">
        <v>14274</v>
      </c>
    </row>
    <row r="15016" spans="1:5">
      <c r="A15016" s="5" t="s">
        <v>156</v>
      </c>
      <c r="B15016">
        <v>65</v>
      </c>
      <c r="C15016" s="6">
        <v>16875</v>
      </c>
      <c r="D15016" s="6">
        <v>8357</v>
      </c>
      <c r="E15016" s="6">
        <v>8518</v>
      </c>
    </row>
    <row r="15017" spans="1:5">
      <c r="A15017" s="5" t="s">
        <v>156</v>
      </c>
      <c r="B15017">
        <v>66</v>
      </c>
      <c r="C15017" s="6">
        <v>20431</v>
      </c>
      <c r="D15017" s="6">
        <v>10014</v>
      </c>
      <c r="E15017" s="6">
        <v>10417</v>
      </c>
    </row>
    <row r="15018" spans="1:5">
      <c r="A15018" s="5" t="s">
        <v>156</v>
      </c>
      <c r="B15018">
        <v>67</v>
      </c>
      <c r="C15018" s="6">
        <v>26073</v>
      </c>
      <c r="D15018" s="6">
        <v>12721</v>
      </c>
      <c r="E15018" s="6">
        <v>13352</v>
      </c>
    </row>
    <row r="15019" spans="1:5">
      <c r="A15019" s="5" t="s">
        <v>156</v>
      </c>
      <c r="B15019">
        <v>68</v>
      </c>
      <c r="C15019" s="6">
        <v>23831</v>
      </c>
      <c r="D15019" s="6">
        <v>11521</v>
      </c>
      <c r="E15019" s="6">
        <v>12310</v>
      </c>
    </row>
    <row r="15020" spans="1:5">
      <c r="A15020" s="5" t="s">
        <v>156</v>
      </c>
      <c r="B15020">
        <v>69</v>
      </c>
      <c r="C15020" s="6">
        <v>24552</v>
      </c>
      <c r="D15020" s="6">
        <v>11664</v>
      </c>
      <c r="E15020" s="6">
        <v>12888</v>
      </c>
    </row>
    <row r="15021" spans="1:5">
      <c r="A15021" s="5" t="s">
        <v>156</v>
      </c>
      <c r="B15021">
        <v>70</v>
      </c>
      <c r="C15021" s="6">
        <v>23355</v>
      </c>
      <c r="D15021" s="6">
        <v>10950</v>
      </c>
      <c r="E15021" s="6">
        <v>12405</v>
      </c>
    </row>
    <row r="15022" spans="1:5">
      <c r="A15022" s="5" t="s">
        <v>156</v>
      </c>
      <c r="B15022">
        <v>71</v>
      </c>
      <c r="C15022" s="6">
        <v>22737</v>
      </c>
      <c r="D15022" s="6">
        <v>10515</v>
      </c>
      <c r="E15022" s="6">
        <v>12222</v>
      </c>
    </row>
    <row r="15023" spans="1:5">
      <c r="A15023" s="5" t="s">
        <v>156</v>
      </c>
      <c r="B15023">
        <v>72</v>
      </c>
      <c r="C15023" s="6">
        <v>19620</v>
      </c>
      <c r="D15023" s="6">
        <v>8962</v>
      </c>
      <c r="E15023" s="6">
        <v>10658</v>
      </c>
    </row>
    <row r="15024" spans="1:5">
      <c r="A15024" s="5" t="s">
        <v>156</v>
      </c>
      <c r="B15024">
        <v>73</v>
      </c>
      <c r="C15024" s="6">
        <v>22661</v>
      </c>
      <c r="D15024" s="6">
        <v>10029</v>
      </c>
      <c r="E15024" s="6">
        <v>12632</v>
      </c>
    </row>
    <row r="15025" spans="1:5">
      <c r="A15025" s="5" t="s">
        <v>156</v>
      </c>
      <c r="B15025">
        <v>74</v>
      </c>
      <c r="C15025" s="6">
        <v>22185</v>
      </c>
      <c r="D15025" s="6">
        <v>9763</v>
      </c>
      <c r="E15025" s="6">
        <v>12422</v>
      </c>
    </row>
    <row r="15026" spans="1:5">
      <c r="A15026" s="5" t="s">
        <v>156</v>
      </c>
      <c r="B15026">
        <v>75</v>
      </c>
      <c r="C15026" s="6">
        <v>22738</v>
      </c>
      <c r="D15026" s="6">
        <v>9861</v>
      </c>
      <c r="E15026" s="6">
        <v>12877</v>
      </c>
    </row>
    <row r="15027" spans="1:5">
      <c r="A15027" s="5" t="s">
        <v>156</v>
      </c>
      <c r="B15027">
        <v>76</v>
      </c>
      <c r="C15027" s="6">
        <v>21640</v>
      </c>
      <c r="D15027" s="6">
        <v>9168</v>
      </c>
      <c r="E15027" s="6">
        <v>12472</v>
      </c>
    </row>
    <row r="15028" spans="1:5">
      <c r="A15028" s="5" t="s">
        <v>156</v>
      </c>
      <c r="B15028">
        <v>77</v>
      </c>
      <c r="C15028" s="6">
        <v>21384</v>
      </c>
      <c r="D15028" s="6">
        <v>8848</v>
      </c>
      <c r="E15028" s="6">
        <v>12536</v>
      </c>
    </row>
    <row r="15029" spans="1:5">
      <c r="A15029" s="5" t="s">
        <v>156</v>
      </c>
      <c r="B15029">
        <v>78</v>
      </c>
      <c r="C15029" s="6">
        <v>21285</v>
      </c>
      <c r="D15029" s="6">
        <v>8710</v>
      </c>
      <c r="E15029" s="6">
        <v>12575</v>
      </c>
    </row>
    <row r="15030" spans="1:5">
      <c r="A15030" s="5" t="s">
        <v>156</v>
      </c>
      <c r="B15030">
        <v>79</v>
      </c>
      <c r="C15030" s="6">
        <v>20902</v>
      </c>
      <c r="D15030" s="6">
        <v>8499</v>
      </c>
      <c r="E15030" s="6">
        <v>12403</v>
      </c>
    </row>
    <row r="15031" spans="1:5">
      <c r="A15031" s="5" t="s">
        <v>156</v>
      </c>
      <c r="B15031">
        <v>80</v>
      </c>
      <c r="C15031" s="6">
        <v>19802</v>
      </c>
      <c r="D15031" s="6">
        <v>7959</v>
      </c>
      <c r="E15031" s="6">
        <v>11843</v>
      </c>
    </row>
    <row r="15032" spans="1:5">
      <c r="A15032" s="5" t="s">
        <v>156</v>
      </c>
      <c r="B15032">
        <v>81</v>
      </c>
      <c r="C15032" s="6">
        <v>18358</v>
      </c>
      <c r="D15032" s="6">
        <v>7200</v>
      </c>
      <c r="E15032" s="6">
        <v>11158</v>
      </c>
    </row>
    <row r="15033" spans="1:5">
      <c r="A15033" s="5" t="s">
        <v>156</v>
      </c>
      <c r="B15033">
        <v>82</v>
      </c>
      <c r="C15033" s="6">
        <v>18039</v>
      </c>
      <c r="D15033" s="6">
        <v>6846</v>
      </c>
      <c r="E15033" s="6">
        <v>11193</v>
      </c>
    </row>
    <row r="15034" spans="1:5">
      <c r="A15034" s="5" t="s">
        <v>156</v>
      </c>
      <c r="B15034">
        <v>83</v>
      </c>
      <c r="C15034" s="6">
        <v>16395</v>
      </c>
      <c r="D15034" s="6">
        <v>6042</v>
      </c>
      <c r="E15034" s="6">
        <v>10353</v>
      </c>
    </row>
    <row r="15035" spans="1:5">
      <c r="A15035" s="5" t="s">
        <v>156</v>
      </c>
      <c r="B15035">
        <v>84</v>
      </c>
      <c r="C15035" s="6">
        <v>15475</v>
      </c>
      <c r="D15035" s="6">
        <v>5554</v>
      </c>
      <c r="E15035" s="6">
        <v>9921</v>
      </c>
    </row>
    <row r="15036" spans="1:5">
      <c r="A15036" s="5" t="s">
        <v>156</v>
      </c>
      <c r="B15036">
        <v>85</v>
      </c>
      <c r="C15036" s="6">
        <v>14694</v>
      </c>
      <c r="D15036" s="6">
        <v>4983</v>
      </c>
      <c r="E15036" s="6">
        <v>9711</v>
      </c>
    </row>
    <row r="15037" spans="1:5">
      <c r="A15037" s="5" t="s">
        <v>156</v>
      </c>
      <c r="B15037">
        <v>86</v>
      </c>
      <c r="C15037" s="6">
        <v>12246</v>
      </c>
      <c r="D15037" s="6">
        <v>3948</v>
      </c>
      <c r="E15037" s="6">
        <v>8298</v>
      </c>
    </row>
    <row r="15038" spans="1:5">
      <c r="A15038" s="5" t="s">
        <v>156</v>
      </c>
      <c r="B15038">
        <v>87</v>
      </c>
      <c r="C15038" s="6">
        <v>10171</v>
      </c>
      <c r="D15038" s="6">
        <v>3084</v>
      </c>
      <c r="E15038" s="6">
        <v>7087</v>
      </c>
    </row>
    <row r="15039" spans="1:5">
      <c r="A15039" s="5" t="s">
        <v>156</v>
      </c>
      <c r="B15039">
        <v>88</v>
      </c>
      <c r="C15039" s="6">
        <v>8316</v>
      </c>
      <c r="D15039" s="6">
        <v>2334</v>
      </c>
      <c r="E15039" s="6">
        <v>5982</v>
      </c>
    </row>
    <row r="15040" spans="1:5">
      <c r="A15040" s="5" t="s">
        <v>156</v>
      </c>
      <c r="B15040">
        <v>89</v>
      </c>
      <c r="C15040" s="6">
        <v>7347</v>
      </c>
      <c r="D15040" s="6">
        <v>2021</v>
      </c>
      <c r="E15040" s="6">
        <v>5326</v>
      </c>
    </row>
    <row r="15041" spans="1:5">
      <c r="A15041" s="5" t="s">
        <v>156</v>
      </c>
      <c r="B15041">
        <v>90</v>
      </c>
      <c r="C15041" s="6">
        <v>6325</v>
      </c>
      <c r="D15041" s="6">
        <v>1670</v>
      </c>
      <c r="E15041" s="6">
        <v>4655</v>
      </c>
    </row>
    <row r="15042" spans="1:5">
      <c r="A15042" s="5" t="s">
        <v>156</v>
      </c>
      <c r="B15042">
        <v>91</v>
      </c>
      <c r="C15042" s="6">
        <v>5061</v>
      </c>
      <c r="D15042" s="6">
        <v>1312</v>
      </c>
      <c r="E15042" s="6">
        <v>3749</v>
      </c>
    </row>
    <row r="15043" spans="1:5">
      <c r="A15043" s="5" t="s">
        <v>156</v>
      </c>
      <c r="B15043">
        <v>92</v>
      </c>
      <c r="C15043" s="6">
        <v>3758</v>
      </c>
      <c r="D15043" s="6">
        <v>889</v>
      </c>
      <c r="E15043" s="6">
        <v>2869</v>
      </c>
    </row>
    <row r="15044" spans="1:5">
      <c r="A15044" s="5" t="s">
        <v>156</v>
      </c>
      <c r="B15044">
        <v>93</v>
      </c>
      <c r="C15044" s="6">
        <v>2967</v>
      </c>
      <c r="D15044" s="6">
        <v>723</v>
      </c>
      <c r="E15044" s="6">
        <v>2244</v>
      </c>
    </row>
    <row r="15045" spans="1:5">
      <c r="A15045" s="5" t="s">
        <v>156</v>
      </c>
      <c r="B15045">
        <v>94</v>
      </c>
      <c r="C15045" s="6">
        <v>2319</v>
      </c>
      <c r="D15045" s="6">
        <v>496</v>
      </c>
      <c r="E15045" s="6">
        <v>1823</v>
      </c>
    </row>
    <row r="15046" spans="1:5">
      <c r="A15046" s="5" t="s">
        <v>156</v>
      </c>
      <c r="B15046">
        <v>95</v>
      </c>
      <c r="C15046" s="6">
        <v>1943</v>
      </c>
      <c r="D15046" s="6">
        <v>386</v>
      </c>
      <c r="E15046" s="6">
        <v>1557</v>
      </c>
    </row>
    <row r="15047" spans="1:5">
      <c r="A15047" s="5" t="s">
        <v>156</v>
      </c>
      <c r="B15047">
        <v>96</v>
      </c>
      <c r="C15047" s="6">
        <v>1400</v>
      </c>
      <c r="D15047" s="6">
        <v>271</v>
      </c>
      <c r="E15047" s="6">
        <v>1129</v>
      </c>
    </row>
    <row r="15048" spans="1:5">
      <c r="A15048" s="5" t="s">
        <v>156</v>
      </c>
      <c r="B15048">
        <v>97</v>
      </c>
      <c r="C15048" s="6">
        <v>986</v>
      </c>
      <c r="D15048" s="6">
        <v>174</v>
      </c>
      <c r="E15048" s="6">
        <v>812</v>
      </c>
    </row>
    <row r="15049" spans="1:5">
      <c r="A15049" s="5" t="s">
        <v>156</v>
      </c>
      <c r="B15049">
        <v>98</v>
      </c>
      <c r="C15049" s="6">
        <v>654</v>
      </c>
      <c r="D15049" s="6">
        <v>119</v>
      </c>
      <c r="E15049" s="6">
        <v>535</v>
      </c>
    </row>
    <row r="15050" spans="1:5">
      <c r="A15050" s="5" t="s">
        <v>156</v>
      </c>
      <c r="B15050">
        <v>99</v>
      </c>
      <c r="C15050" s="6">
        <v>456</v>
      </c>
      <c r="D15050" s="6">
        <v>79</v>
      </c>
      <c r="E15050" s="6">
        <v>377</v>
      </c>
    </row>
    <row r="15051" spans="1:5">
      <c r="A15051" s="5" t="s">
        <v>156</v>
      </c>
      <c r="B15051" t="s">
        <v>0</v>
      </c>
      <c r="C15051" s="6">
        <v>728</v>
      </c>
      <c r="D15051" s="6">
        <v>98</v>
      </c>
      <c r="E15051" s="6">
        <v>630</v>
      </c>
    </row>
    <row r="15052" spans="1:5">
      <c r="A15052" s="5" t="s">
        <v>156</v>
      </c>
      <c r="B15052" t="s">
        <v>9</v>
      </c>
      <c r="C15052" s="6">
        <v>12086</v>
      </c>
      <c r="D15052" s="6">
        <v>7506</v>
      </c>
      <c r="E15052" s="6">
        <v>4580</v>
      </c>
    </row>
    <row r="15053" spans="1:5">
      <c r="A15053" s="5" t="s">
        <v>157</v>
      </c>
      <c r="B15053" t="s">
        <v>1</v>
      </c>
      <c r="C15053" s="6">
        <v>1988995</v>
      </c>
      <c r="D15053" s="6">
        <v>966516</v>
      </c>
      <c r="E15053" s="6">
        <v>1022479</v>
      </c>
    </row>
    <row r="15054" spans="1:5">
      <c r="A15054" s="5" t="s">
        <v>157</v>
      </c>
      <c r="B15054">
        <v>0</v>
      </c>
      <c r="C15054" s="6">
        <v>14678</v>
      </c>
      <c r="D15054" s="6">
        <v>7592</v>
      </c>
      <c r="E15054" s="6">
        <v>7086</v>
      </c>
    </row>
    <row r="15055" spans="1:5">
      <c r="A15055" s="5" t="s">
        <v>157</v>
      </c>
      <c r="B15055">
        <v>1</v>
      </c>
      <c r="C15055" s="6">
        <v>15181</v>
      </c>
      <c r="D15055" s="6">
        <v>7886</v>
      </c>
      <c r="E15055" s="6">
        <v>7295</v>
      </c>
    </row>
    <row r="15056" spans="1:5">
      <c r="A15056" s="5" t="s">
        <v>157</v>
      </c>
      <c r="B15056">
        <v>2</v>
      </c>
      <c r="C15056" s="6">
        <v>15179</v>
      </c>
      <c r="D15056" s="6">
        <v>7730</v>
      </c>
      <c r="E15056" s="6">
        <v>7449</v>
      </c>
    </row>
    <row r="15057" spans="1:5">
      <c r="A15057" s="5" t="s">
        <v>157</v>
      </c>
      <c r="B15057">
        <v>3</v>
      </c>
      <c r="C15057" s="6">
        <v>15740</v>
      </c>
      <c r="D15057" s="6">
        <v>8032</v>
      </c>
      <c r="E15057" s="6">
        <v>7708</v>
      </c>
    </row>
    <row r="15058" spans="1:5">
      <c r="A15058" s="5" t="s">
        <v>157</v>
      </c>
      <c r="B15058">
        <v>4</v>
      </c>
      <c r="C15058" s="6">
        <v>16125</v>
      </c>
      <c r="D15058" s="6">
        <v>8210</v>
      </c>
      <c r="E15058" s="6">
        <v>7915</v>
      </c>
    </row>
    <row r="15059" spans="1:5">
      <c r="A15059" s="5" t="s">
        <v>157</v>
      </c>
      <c r="B15059">
        <v>5</v>
      </c>
      <c r="C15059" s="6">
        <v>16444</v>
      </c>
      <c r="D15059" s="6">
        <v>8428</v>
      </c>
      <c r="E15059" s="6">
        <v>8016</v>
      </c>
    </row>
    <row r="15060" spans="1:5">
      <c r="A15060" s="5" t="s">
        <v>157</v>
      </c>
      <c r="B15060">
        <v>6</v>
      </c>
      <c r="C15060" s="6">
        <v>16601</v>
      </c>
      <c r="D15060" s="6">
        <v>8542</v>
      </c>
      <c r="E15060" s="6">
        <v>8059</v>
      </c>
    </row>
    <row r="15061" spans="1:5">
      <c r="A15061" s="5" t="s">
        <v>157</v>
      </c>
      <c r="B15061">
        <v>7</v>
      </c>
      <c r="C15061" s="6">
        <v>17528</v>
      </c>
      <c r="D15061" s="6">
        <v>8942</v>
      </c>
      <c r="E15061" s="6">
        <v>8586</v>
      </c>
    </row>
    <row r="15062" spans="1:5">
      <c r="A15062" s="5" t="s">
        <v>157</v>
      </c>
      <c r="B15062">
        <v>8</v>
      </c>
      <c r="C15062" s="6">
        <v>17836</v>
      </c>
      <c r="D15062" s="6">
        <v>9107</v>
      </c>
      <c r="E15062" s="6">
        <v>8729</v>
      </c>
    </row>
    <row r="15063" spans="1:5">
      <c r="A15063" s="5" t="s">
        <v>157</v>
      </c>
      <c r="B15063">
        <v>9</v>
      </c>
      <c r="C15063" s="6">
        <v>18733</v>
      </c>
      <c r="D15063" s="6">
        <v>9587</v>
      </c>
      <c r="E15063" s="6">
        <v>9146</v>
      </c>
    </row>
    <row r="15064" spans="1:5">
      <c r="A15064" s="5" t="s">
        <v>157</v>
      </c>
      <c r="B15064">
        <v>10</v>
      </c>
      <c r="C15064" s="6">
        <v>19266</v>
      </c>
      <c r="D15064" s="6">
        <v>9918</v>
      </c>
      <c r="E15064" s="6">
        <v>9348</v>
      </c>
    </row>
    <row r="15065" spans="1:5">
      <c r="A15065" s="5" t="s">
        <v>157</v>
      </c>
      <c r="B15065">
        <v>11</v>
      </c>
      <c r="C15065" s="6">
        <v>19369</v>
      </c>
      <c r="D15065" s="6">
        <v>10080</v>
      </c>
      <c r="E15065" s="6">
        <v>9289</v>
      </c>
    </row>
    <row r="15066" spans="1:5">
      <c r="A15066" s="5" t="s">
        <v>157</v>
      </c>
      <c r="B15066">
        <v>12</v>
      </c>
      <c r="C15066" s="6">
        <v>19900</v>
      </c>
      <c r="D15066" s="6">
        <v>10191</v>
      </c>
      <c r="E15066" s="6">
        <v>9709</v>
      </c>
    </row>
    <row r="15067" spans="1:5">
      <c r="A15067" s="5" t="s">
        <v>157</v>
      </c>
      <c r="B15067">
        <v>13</v>
      </c>
      <c r="C15067" s="6">
        <v>20167</v>
      </c>
      <c r="D15067" s="6">
        <v>10289</v>
      </c>
      <c r="E15067" s="6">
        <v>9878</v>
      </c>
    </row>
    <row r="15068" spans="1:5">
      <c r="A15068" s="5" t="s">
        <v>157</v>
      </c>
      <c r="B15068">
        <v>14</v>
      </c>
      <c r="C15068" s="6">
        <v>20281</v>
      </c>
      <c r="D15068" s="6">
        <v>10341</v>
      </c>
      <c r="E15068" s="6">
        <v>9940</v>
      </c>
    </row>
    <row r="15069" spans="1:5">
      <c r="A15069" s="5" t="s">
        <v>157</v>
      </c>
      <c r="B15069">
        <v>15</v>
      </c>
      <c r="C15069" s="6">
        <v>20504</v>
      </c>
      <c r="D15069" s="6">
        <v>10432</v>
      </c>
      <c r="E15069" s="6">
        <v>10072</v>
      </c>
    </row>
    <row r="15070" spans="1:5">
      <c r="A15070" s="5" t="s">
        <v>157</v>
      </c>
      <c r="B15070">
        <v>16</v>
      </c>
      <c r="C15070" s="6">
        <v>21373</v>
      </c>
      <c r="D15070" s="6">
        <v>11043</v>
      </c>
      <c r="E15070" s="6">
        <v>10330</v>
      </c>
    </row>
    <row r="15071" spans="1:5">
      <c r="A15071" s="5" t="s">
        <v>157</v>
      </c>
      <c r="B15071">
        <v>17</v>
      </c>
      <c r="C15071" s="6">
        <v>21798</v>
      </c>
      <c r="D15071" s="6">
        <v>11207</v>
      </c>
      <c r="E15071" s="6">
        <v>10591</v>
      </c>
    </row>
    <row r="15072" spans="1:5">
      <c r="A15072" s="5" t="s">
        <v>157</v>
      </c>
      <c r="B15072">
        <v>18</v>
      </c>
      <c r="C15072" s="6">
        <v>20673</v>
      </c>
      <c r="D15072" s="6">
        <v>10517</v>
      </c>
      <c r="E15072" s="6">
        <v>10156</v>
      </c>
    </row>
    <row r="15073" spans="1:5">
      <c r="A15073" s="5" t="s">
        <v>157</v>
      </c>
      <c r="B15073">
        <v>19</v>
      </c>
      <c r="C15073" s="6">
        <v>18214</v>
      </c>
      <c r="D15073" s="6">
        <v>9360</v>
      </c>
      <c r="E15073" s="6">
        <v>8854</v>
      </c>
    </row>
    <row r="15074" spans="1:5">
      <c r="A15074" s="5" t="s">
        <v>157</v>
      </c>
      <c r="B15074">
        <v>20</v>
      </c>
      <c r="C15074" s="6">
        <v>15663</v>
      </c>
      <c r="D15074" s="6">
        <v>8185</v>
      </c>
      <c r="E15074" s="6">
        <v>7478</v>
      </c>
    </row>
    <row r="15075" spans="1:5">
      <c r="A15075" s="5" t="s">
        <v>157</v>
      </c>
      <c r="B15075">
        <v>21</v>
      </c>
      <c r="C15075" s="6">
        <v>15526</v>
      </c>
      <c r="D15075" s="6">
        <v>8106</v>
      </c>
      <c r="E15075" s="6">
        <v>7420</v>
      </c>
    </row>
    <row r="15076" spans="1:5">
      <c r="A15076" s="5" t="s">
        <v>157</v>
      </c>
      <c r="B15076">
        <v>22</v>
      </c>
      <c r="C15076" s="6">
        <v>15755</v>
      </c>
      <c r="D15076" s="6">
        <v>8223</v>
      </c>
      <c r="E15076" s="6">
        <v>7532</v>
      </c>
    </row>
    <row r="15077" spans="1:5">
      <c r="A15077" s="5" t="s">
        <v>157</v>
      </c>
      <c r="B15077">
        <v>23</v>
      </c>
      <c r="C15077" s="6">
        <v>16384</v>
      </c>
      <c r="D15077" s="6">
        <v>8313</v>
      </c>
      <c r="E15077" s="6">
        <v>8071</v>
      </c>
    </row>
    <row r="15078" spans="1:5">
      <c r="A15078" s="5" t="s">
        <v>157</v>
      </c>
      <c r="B15078">
        <v>24</v>
      </c>
      <c r="C15078" s="6">
        <v>17850</v>
      </c>
      <c r="D15078" s="6">
        <v>9183</v>
      </c>
      <c r="E15078" s="6">
        <v>8667</v>
      </c>
    </row>
    <row r="15079" spans="1:5">
      <c r="A15079" s="5" t="s">
        <v>157</v>
      </c>
      <c r="B15079">
        <v>25</v>
      </c>
      <c r="C15079" s="6">
        <v>18574</v>
      </c>
      <c r="D15079" s="6">
        <v>9693</v>
      </c>
      <c r="E15079" s="6">
        <v>8881</v>
      </c>
    </row>
    <row r="15080" spans="1:5">
      <c r="A15080" s="5" t="s">
        <v>157</v>
      </c>
      <c r="B15080">
        <v>26</v>
      </c>
      <c r="C15080" s="6">
        <v>19607</v>
      </c>
      <c r="D15080" s="6">
        <v>10142</v>
      </c>
      <c r="E15080" s="6">
        <v>9465</v>
      </c>
    </row>
    <row r="15081" spans="1:5">
      <c r="A15081" s="5" t="s">
        <v>157</v>
      </c>
      <c r="B15081">
        <v>27</v>
      </c>
      <c r="C15081" s="6">
        <v>19852</v>
      </c>
      <c r="D15081" s="6">
        <v>10168</v>
      </c>
      <c r="E15081" s="6">
        <v>9684</v>
      </c>
    </row>
    <row r="15082" spans="1:5">
      <c r="A15082" s="5" t="s">
        <v>157</v>
      </c>
      <c r="B15082">
        <v>28</v>
      </c>
      <c r="C15082" s="6">
        <v>20341</v>
      </c>
      <c r="D15082" s="6">
        <v>10546</v>
      </c>
      <c r="E15082" s="6">
        <v>9795</v>
      </c>
    </row>
    <row r="15083" spans="1:5">
      <c r="A15083" s="5" t="s">
        <v>157</v>
      </c>
      <c r="B15083">
        <v>29</v>
      </c>
      <c r="C15083" s="6">
        <v>20920</v>
      </c>
      <c r="D15083" s="6">
        <v>10681</v>
      </c>
      <c r="E15083" s="6">
        <v>10239</v>
      </c>
    </row>
    <row r="15084" spans="1:5">
      <c r="A15084" s="5" t="s">
        <v>157</v>
      </c>
      <c r="B15084">
        <v>30</v>
      </c>
      <c r="C15084" s="6">
        <v>20801</v>
      </c>
      <c r="D15084" s="6">
        <v>10720</v>
      </c>
      <c r="E15084" s="6">
        <v>10081</v>
      </c>
    </row>
    <row r="15085" spans="1:5">
      <c r="A15085" s="5" t="s">
        <v>157</v>
      </c>
      <c r="B15085">
        <v>31</v>
      </c>
      <c r="C15085" s="6">
        <v>22040</v>
      </c>
      <c r="D15085" s="6">
        <v>11375</v>
      </c>
      <c r="E15085" s="6">
        <v>10665</v>
      </c>
    </row>
    <row r="15086" spans="1:5">
      <c r="A15086" s="5" t="s">
        <v>157</v>
      </c>
      <c r="B15086">
        <v>32</v>
      </c>
      <c r="C15086" s="6">
        <v>22256</v>
      </c>
      <c r="D15086" s="6">
        <v>11464</v>
      </c>
      <c r="E15086" s="6">
        <v>10792</v>
      </c>
    </row>
    <row r="15087" spans="1:5">
      <c r="A15087" s="5" t="s">
        <v>157</v>
      </c>
      <c r="B15087">
        <v>33</v>
      </c>
      <c r="C15087" s="6">
        <v>23373</v>
      </c>
      <c r="D15087" s="6">
        <v>11874</v>
      </c>
      <c r="E15087" s="6">
        <v>11499</v>
      </c>
    </row>
    <row r="15088" spans="1:5">
      <c r="A15088" s="5" t="s">
        <v>157</v>
      </c>
      <c r="B15088">
        <v>34</v>
      </c>
      <c r="C15088" s="6">
        <v>23768</v>
      </c>
      <c r="D15088" s="6">
        <v>12212</v>
      </c>
      <c r="E15088" s="6">
        <v>11556</v>
      </c>
    </row>
    <row r="15089" spans="1:5">
      <c r="A15089" s="5" t="s">
        <v>157</v>
      </c>
      <c r="B15089">
        <v>35</v>
      </c>
      <c r="C15089" s="6">
        <v>24837</v>
      </c>
      <c r="D15089" s="6">
        <v>12904</v>
      </c>
      <c r="E15089" s="6">
        <v>11933</v>
      </c>
    </row>
    <row r="15090" spans="1:5">
      <c r="A15090" s="5" t="s">
        <v>157</v>
      </c>
      <c r="B15090">
        <v>36</v>
      </c>
      <c r="C15090" s="6">
        <v>25367</v>
      </c>
      <c r="D15090" s="6">
        <v>12955</v>
      </c>
      <c r="E15090" s="6">
        <v>12412</v>
      </c>
    </row>
    <row r="15091" spans="1:5">
      <c r="A15091" s="5" t="s">
        <v>157</v>
      </c>
      <c r="B15091">
        <v>37</v>
      </c>
      <c r="C15091" s="6">
        <v>26331</v>
      </c>
      <c r="D15091" s="6">
        <v>13510</v>
      </c>
      <c r="E15091" s="6">
        <v>12821</v>
      </c>
    </row>
    <row r="15092" spans="1:5">
      <c r="A15092" s="5" t="s">
        <v>157</v>
      </c>
      <c r="B15092">
        <v>38</v>
      </c>
      <c r="C15092" s="6">
        <v>26178</v>
      </c>
      <c r="D15092" s="6">
        <v>13401</v>
      </c>
      <c r="E15092" s="6">
        <v>12777</v>
      </c>
    </row>
    <row r="15093" spans="1:5">
      <c r="A15093" s="5" t="s">
        <v>157</v>
      </c>
      <c r="B15093">
        <v>39</v>
      </c>
      <c r="C15093" s="6">
        <v>25347</v>
      </c>
      <c r="D15093" s="6">
        <v>12909</v>
      </c>
      <c r="E15093" s="6">
        <v>12438</v>
      </c>
    </row>
    <row r="15094" spans="1:5">
      <c r="A15094" s="5" t="s">
        <v>157</v>
      </c>
      <c r="B15094">
        <v>40</v>
      </c>
      <c r="C15094" s="6">
        <v>24442</v>
      </c>
      <c r="D15094" s="6">
        <v>12380</v>
      </c>
      <c r="E15094" s="6">
        <v>12062</v>
      </c>
    </row>
    <row r="15095" spans="1:5">
      <c r="A15095" s="5" t="s">
        <v>157</v>
      </c>
      <c r="B15095">
        <v>41</v>
      </c>
      <c r="C15095" s="6">
        <v>24273</v>
      </c>
      <c r="D15095" s="6">
        <v>12363</v>
      </c>
      <c r="E15095" s="6">
        <v>11910</v>
      </c>
    </row>
    <row r="15096" spans="1:5">
      <c r="A15096" s="5" t="s">
        <v>157</v>
      </c>
      <c r="B15096">
        <v>42</v>
      </c>
      <c r="C15096" s="6">
        <v>23716</v>
      </c>
      <c r="D15096" s="6">
        <v>11818</v>
      </c>
      <c r="E15096" s="6">
        <v>11898</v>
      </c>
    </row>
    <row r="15097" spans="1:5">
      <c r="A15097" s="5" t="s">
        <v>157</v>
      </c>
      <c r="B15097">
        <v>43</v>
      </c>
      <c r="C15097" s="6">
        <v>24098</v>
      </c>
      <c r="D15097" s="6">
        <v>12005</v>
      </c>
      <c r="E15097" s="6">
        <v>12093</v>
      </c>
    </row>
    <row r="15098" spans="1:5">
      <c r="A15098" s="5" t="s">
        <v>157</v>
      </c>
      <c r="B15098">
        <v>44</v>
      </c>
      <c r="C15098" s="6">
        <v>24691</v>
      </c>
      <c r="D15098" s="6">
        <v>12377</v>
      </c>
      <c r="E15098" s="6">
        <v>12314</v>
      </c>
    </row>
    <row r="15099" spans="1:5">
      <c r="A15099" s="5" t="s">
        <v>157</v>
      </c>
      <c r="B15099">
        <v>45</v>
      </c>
      <c r="C15099" s="6">
        <v>19959</v>
      </c>
      <c r="D15099" s="6">
        <v>9812</v>
      </c>
      <c r="E15099" s="6">
        <v>10147</v>
      </c>
    </row>
    <row r="15100" spans="1:5">
      <c r="A15100" s="5" t="s">
        <v>157</v>
      </c>
      <c r="B15100">
        <v>46</v>
      </c>
      <c r="C15100" s="6">
        <v>24855</v>
      </c>
      <c r="D15100" s="6">
        <v>12479</v>
      </c>
      <c r="E15100" s="6">
        <v>12376</v>
      </c>
    </row>
    <row r="15101" spans="1:5">
      <c r="A15101" s="5" t="s">
        <v>157</v>
      </c>
      <c r="B15101">
        <v>47</v>
      </c>
      <c r="C15101" s="6">
        <v>24245</v>
      </c>
      <c r="D15101" s="6">
        <v>12291</v>
      </c>
      <c r="E15101" s="6">
        <v>11954</v>
      </c>
    </row>
    <row r="15102" spans="1:5">
      <c r="A15102" s="5" t="s">
        <v>157</v>
      </c>
      <c r="B15102">
        <v>48</v>
      </c>
      <c r="C15102" s="6">
        <v>24693</v>
      </c>
      <c r="D15102" s="6">
        <v>12339</v>
      </c>
      <c r="E15102" s="6">
        <v>12354</v>
      </c>
    </row>
    <row r="15103" spans="1:5">
      <c r="A15103" s="5" t="s">
        <v>157</v>
      </c>
      <c r="B15103">
        <v>49</v>
      </c>
      <c r="C15103" s="6">
        <v>24766</v>
      </c>
      <c r="D15103" s="6">
        <v>12477</v>
      </c>
      <c r="E15103" s="6">
        <v>12289</v>
      </c>
    </row>
    <row r="15104" spans="1:5">
      <c r="A15104" s="5" t="s">
        <v>157</v>
      </c>
      <c r="B15104">
        <v>50</v>
      </c>
      <c r="C15104" s="6">
        <v>25774</v>
      </c>
      <c r="D15104" s="6">
        <v>12858</v>
      </c>
      <c r="E15104" s="6">
        <v>12916</v>
      </c>
    </row>
    <row r="15105" spans="1:5">
      <c r="A15105" s="5" t="s">
        <v>157</v>
      </c>
      <c r="B15105">
        <v>51</v>
      </c>
      <c r="C15105" s="6">
        <v>26514</v>
      </c>
      <c r="D15105" s="6">
        <v>13262</v>
      </c>
      <c r="E15105" s="6">
        <v>13252</v>
      </c>
    </row>
    <row r="15106" spans="1:5">
      <c r="A15106" s="5" t="s">
        <v>157</v>
      </c>
      <c r="B15106">
        <v>52</v>
      </c>
      <c r="C15106" s="6">
        <v>27472</v>
      </c>
      <c r="D15106" s="6">
        <v>13830</v>
      </c>
      <c r="E15106" s="6">
        <v>13642</v>
      </c>
    </row>
    <row r="15107" spans="1:5">
      <c r="A15107" s="5" t="s">
        <v>157</v>
      </c>
      <c r="B15107">
        <v>53</v>
      </c>
      <c r="C15107" s="6">
        <v>26883</v>
      </c>
      <c r="D15107" s="6">
        <v>13489</v>
      </c>
      <c r="E15107" s="6">
        <v>13394</v>
      </c>
    </row>
    <row r="15108" spans="1:5">
      <c r="A15108" s="5" t="s">
        <v>157</v>
      </c>
      <c r="B15108">
        <v>54</v>
      </c>
      <c r="C15108" s="6">
        <v>27094</v>
      </c>
      <c r="D15108" s="6">
        <v>13524</v>
      </c>
      <c r="E15108" s="6">
        <v>13570</v>
      </c>
    </row>
    <row r="15109" spans="1:5">
      <c r="A15109" s="5" t="s">
        <v>157</v>
      </c>
      <c r="B15109">
        <v>55</v>
      </c>
      <c r="C15109" s="6">
        <v>28595</v>
      </c>
      <c r="D15109" s="6">
        <v>14480</v>
      </c>
      <c r="E15109" s="6">
        <v>14115</v>
      </c>
    </row>
    <row r="15110" spans="1:5">
      <c r="A15110" s="5" t="s">
        <v>157</v>
      </c>
      <c r="B15110">
        <v>56</v>
      </c>
      <c r="C15110" s="6">
        <v>29393</v>
      </c>
      <c r="D15110" s="6">
        <v>14743</v>
      </c>
      <c r="E15110" s="6">
        <v>14650</v>
      </c>
    </row>
    <row r="15111" spans="1:5">
      <c r="A15111" s="5" t="s">
        <v>157</v>
      </c>
      <c r="B15111">
        <v>57</v>
      </c>
      <c r="C15111" s="6">
        <v>29363</v>
      </c>
      <c r="D15111" s="6">
        <v>14883</v>
      </c>
      <c r="E15111" s="6">
        <v>14480</v>
      </c>
    </row>
    <row r="15112" spans="1:5">
      <c r="A15112" s="5" t="s">
        <v>157</v>
      </c>
      <c r="B15112">
        <v>58</v>
      </c>
      <c r="C15112" s="6">
        <v>30622</v>
      </c>
      <c r="D15112" s="6">
        <v>15459</v>
      </c>
      <c r="E15112" s="6">
        <v>15163</v>
      </c>
    </row>
    <row r="15113" spans="1:5">
      <c r="A15113" s="5" t="s">
        <v>157</v>
      </c>
      <c r="B15113">
        <v>59</v>
      </c>
      <c r="C15113" s="6">
        <v>32644</v>
      </c>
      <c r="D15113" s="6">
        <v>16439</v>
      </c>
      <c r="E15113" s="6">
        <v>16205</v>
      </c>
    </row>
    <row r="15114" spans="1:5">
      <c r="A15114" s="5" t="s">
        <v>157</v>
      </c>
      <c r="B15114">
        <v>60</v>
      </c>
      <c r="C15114" s="6">
        <v>33068</v>
      </c>
      <c r="D15114" s="6">
        <v>16742</v>
      </c>
      <c r="E15114" s="6">
        <v>16326</v>
      </c>
    </row>
    <row r="15115" spans="1:5">
      <c r="A15115" s="5" t="s">
        <v>157</v>
      </c>
      <c r="B15115">
        <v>61</v>
      </c>
      <c r="C15115" s="6">
        <v>35226</v>
      </c>
      <c r="D15115" s="6">
        <v>17952</v>
      </c>
      <c r="E15115" s="6">
        <v>17274</v>
      </c>
    </row>
    <row r="15116" spans="1:5">
      <c r="A15116" s="5" t="s">
        <v>157</v>
      </c>
      <c r="B15116">
        <v>62</v>
      </c>
      <c r="C15116" s="6">
        <v>34841</v>
      </c>
      <c r="D15116" s="6">
        <v>17794</v>
      </c>
      <c r="E15116" s="6">
        <v>17047</v>
      </c>
    </row>
    <row r="15117" spans="1:5">
      <c r="A15117" s="5" t="s">
        <v>157</v>
      </c>
      <c r="B15117">
        <v>63</v>
      </c>
      <c r="C15117" s="6">
        <v>34814</v>
      </c>
      <c r="D15117" s="6">
        <v>17687</v>
      </c>
      <c r="E15117" s="6">
        <v>17127</v>
      </c>
    </row>
    <row r="15118" spans="1:5">
      <c r="A15118" s="5" t="s">
        <v>157</v>
      </c>
      <c r="B15118">
        <v>64</v>
      </c>
      <c r="C15118" s="6">
        <v>30432</v>
      </c>
      <c r="D15118" s="6">
        <v>15554</v>
      </c>
      <c r="E15118" s="6">
        <v>14878</v>
      </c>
    </row>
    <row r="15119" spans="1:5">
      <c r="A15119" s="5" t="s">
        <v>157</v>
      </c>
      <c r="B15119">
        <v>65</v>
      </c>
      <c r="C15119" s="6">
        <v>17237</v>
      </c>
      <c r="D15119" s="6">
        <v>8544</v>
      </c>
      <c r="E15119" s="6">
        <v>8693</v>
      </c>
    </row>
    <row r="15120" spans="1:5">
      <c r="A15120" s="5" t="s">
        <v>157</v>
      </c>
      <c r="B15120">
        <v>66</v>
      </c>
      <c r="C15120" s="6">
        <v>19896</v>
      </c>
      <c r="D15120" s="6">
        <v>9764</v>
      </c>
      <c r="E15120" s="6">
        <v>10132</v>
      </c>
    </row>
    <row r="15121" spans="1:5">
      <c r="A15121" s="5" t="s">
        <v>157</v>
      </c>
      <c r="B15121">
        <v>67</v>
      </c>
      <c r="C15121" s="6">
        <v>25794</v>
      </c>
      <c r="D15121" s="6">
        <v>12604</v>
      </c>
      <c r="E15121" s="6">
        <v>13190</v>
      </c>
    </row>
    <row r="15122" spans="1:5">
      <c r="A15122" s="5" t="s">
        <v>157</v>
      </c>
      <c r="B15122">
        <v>68</v>
      </c>
      <c r="C15122" s="6">
        <v>24284</v>
      </c>
      <c r="D15122" s="6">
        <v>11754</v>
      </c>
      <c r="E15122" s="6">
        <v>12530</v>
      </c>
    </row>
    <row r="15123" spans="1:5">
      <c r="A15123" s="5" t="s">
        <v>157</v>
      </c>
      <c r="B15123">
        <v>69</v>
      </c>
      <c r="C15123" s="6">
        <v>24470</v>
      </c>
      <c r="D15123" s="6">
        <v>11642</v>
      </c>
      <c r="E15123" s="6">
        <v>12828</v>
      </c>
    </row>
    <row r="15124" spans="1:5">
      <c r="A15124" s="5" t="s">
        <v>157</v>
      </c>
      <c r="B15124">
        <v>70</v>
      </c>
      <c r="C15124" s="6">
        <v>23320</v>
      </c>
      <c r="D15124" s="6">
        <v>10954</v>
      </c>
      <c r="E15124" s="6">
        <v>12366</v>
      </c>
    </row>
    <row r="15125" spans="1:5">
      <c r="A15125" s="5" t="s">
        <v>157</v>
      </c>
      <c r="B15125">
        <v>71</v>
      </c>
      <c r="C15125" s="6">
        <v>22922</v>
      </c>
      <c r="D15125" s="6">
        <v>10575</v>
      </c>
      <c r="E15125" s="6">
        <v>12347</v>
      </c>
    </row>
    <row r="15126" spans="1:5">
      <c r="A15126" s="5" t="s">
        <v>157</v>
      </c>
      <c r="B15126">
        <v>72</v>
      </c>
      <c r="C15126" s="6">
        <v>19777</v>
      </c>
      <c r="D15126" s="6">
        <v>9073</v>
      </c>
      <c r="E15126" s="6">
        <v>10704</v>
      </c>
    </row>
    <row r="15127" spans="1:5">
      <c r="A15127" s="5" t="s">
        <v>157</v>
      </c>
      <c r="B15127">
        <v>73</v>
      </c>
      <c r="C15127" s="6">
        <v>22287</v>
      </c>
      <c r="D15127" s="6">
        <v>9872</v>
      </c>
      <c r="E15127" s="6">
        <v>12415</v>
      </c>
    </row>
    <row r="15128" spans="1:5">
      <c r="A15128" s="5" t="s">
        <v>157</v>
      </c>
      <c r="B15128">
        <v>74</v>
      </c>
      <c r="C15128" s="6">
        <v>22265</v>
      </c>
      <c r="D15128" s="6">
        <v>9767</v>
      </c>
      <c r="E15128" s="6">
        <v>12498</v>
      </c>
    </row>
    <row r="15129" spans="1:5">
      <c r="A15129" s="5" t="s">
        <v>157</v>
      </c>
      <c r="B15129">
        <v>75</v>
      </c>
      <c r="C15129" s="6">
        <v>22573</v>
      </c>
      <c r="D15129" s="6">
        <v>9766</v>
      </c>
      <c r="E15129" s="6">
        <v>12807</v>
      </c>
    </row>
    <row r="15130" spans="1:5">
      <c r="A15130" s="5" t="s">
        <v>157</v>
      </c>
      <c r="B15130">
        <v>76</v>
      </c>
      <c r="C15130" s="6">
        <v>21717</v>
      </c>
      <c r="D15130" s="6">
        <v>9214</v>
      </c>
      <c r="E15130" s="6">
        <v>12503</v>
      </c>
    </row>
    <row r="15131" spans="1:5">
      <c r="A15131" s="5" t="s">
        <v>157</v>
      </c>
      <c r="B15131">
        <v>77</v>
      </c>
      <c r="C15131" s="6">
        <v>21417</v>
      </c>
      <c r="D15131" s="6">
        <v>8899</v>
      </c>
      <c r="E15131" s="6">
        <v>12518</v>
      </c>
    </row>
    <row r="15132" spans="1:5">
      <c r="A15132" s="5" t="s">
        <v>157</v>
      </c>
      <c r="B15132">
        <v>78</v>
      </c>
      <c r="C15132" s="6">
        <v>21202</v>
      </c>
      <c r="D15132" s="6">
        <v>8688</v>
      </c>
      <c r="E15132" s="6">
        <v>12514</v>
      </c>
    </row>
    <row r="15133" spans="1:5">
      <c r="A15133" s="5" t="s">
        <v>157</v>
      </c>
      <c r="B15133">
        <v>79</v>
      </c>
      <c r="C15133" s="6">
        <v>20952</v>
      </c>
      <c r="D15133" s="6">
        <v>8473</v>
      </c>
      <c r="E15133" s="6">
        <v>12479</v>
      </c>
    </row>
    <row r="15134" spans="1:5">
      <c r="A15134" s="5" t="s">
        <v>157</v>
      </c>
      <c r="B15134">
        <v>80</v>
      </c>
      <c r="C15134" s="6">
        <v>19746</v>
      </c>
      <c r="D15134" s="6">
        <v>7962</v>
      </c>
      <c r="E15134" s="6">
        <v>11784</v>
      </c>
    </row>
    <row r="15135" spans="1:5">
      <c r="A15135" s="5" t="s">
        <v>157</v>
      </c>
      <c r="B15135">
        <v>81</v>
      </c>
      <c r="C15135" s="6">
        <v>18506</v>
      </c>
      <c r="D15135" s="6">
        <v>7233</v>
      </c>
      <c r="E15135" s="6">
        <v>11273</v>
      </c>
    </row>
    <row r="15136" spans="1:5">
      <c r="A15136" s="5" t="s">
        <v>157</v>
      </c>
      <c r="B15136">
        <v>82</v>
      </c>
      <c r="C15136" s="6">
        <v>17946</v>
      </c>
      <c r="D15136" s="6">
        <v>6846</v>
      </c>
      <c r="E15136" s="6">
        <v>11100</v>
      </c>
    </row>
    <row r="15137" spans="1:5">
      <c r="A15137" s="5" t="s">
        <v>157</v>
      </c>
      <c r="B15137">
        <v>83</v>
      </c>
      <c r="C15137" s="6">
        <v>16532</v>
      </c>
      <c r="D15137" s="6">
        <v>6088</v>
      </c>
      <c r="E15137" s="6">
        <v>10444</v>
      </c>
    </row>
    <row r="15138" spans="1:5">
      <c r="A15138" s="5" t="s">
        <v>157</v>
      </c>
      <c r="B15138">
        <v>84</v>
      </c>
      <c r="C15138" s="6">
        <v>15502</v>
      </c>
      <c r="D15138" s="6">
        <v>5556</v>
      </c>
      <c r="E15138" s="6">
        <v>9946</v>
      </c>
    </row>
    <row r="15139" spans="1:5">
      <c r="A15139" s="5" t="s">
        <v>157</v>
      </c>
      <c r="B15139">
        <v>85</v>
      </c>
      <c r="C15139" s="6">
        <v>14522</v>
      </c>
      <c r="D15139" s="6">
        <v>4953</v>
      </c>
      <c r="E15139" s="6">
        <v>9569</v>
      </c>
    </row>
    <row r="15140" spans="1:5">
      <c r="A15140" s="5" t="s">
        <v>157</v>
      </c>
      <c r="B15140">
        <v>86</v>
      </c>
      <c r="C15140" s="6">
        <v>12521</v>
      </c>
      <c r="D15140" s="6">
        <v>4049</v>
      </c>
      <c r="E15140" s="6">
        <v>8472</v>
      </c>
    </row>
    <row r="15141" spans="1:5">
      <c r="A15141" s="5" t="s">
        <v>157</v>
      </c>
      <c r="B15141">
        <v>87</v>
      </c>
      <c r="C15141" s="6">
        <v>10192</v>
      </c>
      <c r="D15141" s="6">
        <v>3102</v>
      </c>
      <c r="E15141" s="6">
        <v>7090</v>
      </c>
    </row>
    <row r="15142" spans="1:5">
      <c r="A15142" s="5" t="s">
        <v>157</v>
      </c>
      <c r="B15142">
        <v>88</v>
      </c>
      <c r="C15142" s="6">
        <v>8449</v>
      </c>
      <c r="D15142" s="6">
        <v>2335</v>
      </c>
      <c r="E15142" s="6">
        <v>6114</v>
      </c>
    </row>
    <row r="15143" spans="1:5">
      <c r="A15143" s="5" t="s">
        <v>157</v>
      </c>
      <c r="B15143">
        <v>89</v>
      </c>
      <c r="C15143" s="6">
        <v>7310</v>
      </c>
      <c r="D15143" s="6">
        <v>2021</v>
      </c>
      <c r="E15143" s="6">
        <v>5289</v>
      </c>
    </row>
    <row r="15144" spans="1:5">
      <c r="A15144" s="5" t="s">
        <v>157</v>
      </c>
      <c r="B15144">
        <v>90</v>
      </c>
      <c r="C15144" s="6">
        <v>6257</v>
      </c>
      <c r="D15144" s="6">
        <v>1656</v>
      </c>
      <c r="E15144" s="6">
        <v>4601</v>
      </c>
    </row>
    <row r="15145" spans="1:5">
      <c r="A15145" s="5" t="s">
        <v>157</v>
      </c>
      <c r="B15145">
        <v>91</v>
      </c>
      <c r="C15145" s="6">
        <v>5260</v>
      </c>
      <c r="D15145" s="6">
        <v>1342</v>
      </c>
      <c r="E15145" s="6">
        <v>3918</v>
      </c>
    </row>
    <row r="15146" spans="1:5">
      <c r="A15146" s="5" t="s">
        <v>157</v>
      </c>
      <c r="B15146">
        <v>92</v>
      </c>
      <c r="C15146" s="6">
        <v>3683</v>
      </c>
      <c r="D15146" s="6">
        <v>887</v>
      </c>
      <c r="E15146" s="6">
        <v>2796</v>
      </c>
    </row>
    <row r="15147" spans="1:5">
      <c r="A15147" s="5" t="s">
        <v>157</v>
      </c>
      <c r="B15147">
        <v>93</v>
      </c>
      <c r="C15147" s="6">
        <v>3027</v>
      </c>
      <c r="D15147" s="6">
        <v>738</v>
      </c>
      <c r="E15147" s="6">
        <v>2289</v>
      </c>
    </row>
    <row r="15148" spans="1:5">
      <c r="A15148" s="5" t="s">
        <v>157</v>
      </c>
      <c r="B15148">
        <v>94</v>
      </c>
      <c r="C15148" s="6">
        <v>2305</v>
      </c>
      <c r="D15148" s="6">
        <v>489</v>
      </c>
      <c r="E15148" s="6">
        <v>1816</v>
      </c>
    </row>
    <row r="15149" spans="1:5">
      <c r="A15149" s="5" t="s">
        <v>157</v>
      </c>
      <c r="B15149">
        <v>95</v>
      </c>
      <c r="C15149" s="6">
        <v>1960</v>
      </c>
      <c r="D15149" s="6">
        <v>388</v>
      </c>
      <c r="E15149" s="6">
        <v>1572</v>
      </c>
    </row>
    <row r="15150" spans="1:5">
      <c r="A15150" s="5" t="s">
        <v>157</v>
      </c>
      <c r="B15150">
        <v>96</v>
      </c>
      <c r="C15150" s="6">
        <v>1402</v>
      </c>
      <c r="D15150" s="6">
        <v>274</v>
      </c>
      <c r="E15150" s="6">
        <v>1128</v>
      </c>
    </row>
    <row r="15151" spans="1:5">
      <c r="A15151" s="5" t="s">
        <v>157</v>
      </c>
      <c r="B15151">
        <v>97</v>
      </c>
      <c r="C15151" s="6">
        <v>1007</v>
      </c>
      <c r="D15151" s="6">
        <v>177</v>
      </c>
      <c r="E15151" s="6">
        <v>830</v>
      </c>
    </row>
    <row r="15152" spans="1:5">
      <c r="A15152" s="5" t="s">
        <v>157</v>
      </c>
      <c r="B15152">
        <v>98</v>
      </c>
      <c r="C15152" s="6">
        <v>645</v>
      </c>
      <c r="D15152" s="6">
        <v>121</v>
      </c>
      <c r="E15152" s="6">
        <v>524</v>
      </c>
    </row>
    <row r="15153" spans="1:5">
      <c r="A15153" s="5" t="s">
        <v>157</v>
      </c>
      <c r="B15153">
        <v>99</v>
      </c>
      <c r="C15153" s="6">
        <v>460</v>
      </c>
      <c r="D15153" s="6">
        <v>75</v>
      </c>
      <c r="E15153" s="6">
        <v>385</v>
      </c>
    </row>
    <row r="15154" spans="1:5">
      <c r="A15154" s="5" t="s">
        <v>157</v>
      </c>
      <c r="B15154" t="s">
        <v>0</v>
      </c>
      <c r="C15154" s="6">
        <v>731</v>
      </c>
      <c r="D15154" s="6">
        <v>94</v>
      </c>
      <c r="E15154" s="6">
        <v>637</v>
      </c>
    </row>
    <row r="15155" spans="1:5">
      <c r="A15155" s="5" t="s">
        <v>157</v>
      </c>
      <c r="B15155" t="s">
        <v>9</v>
      </c>
      <c r="C15155" s="6">
        <v>12086</v>
      </c>
      <c r="D15155" s="6">
        <v>7506</v>
      </c>
      <c r="E15155" s="6">
        <v>4580</v>
      </c>
    </row>
    <row r="15156" spans="1:5">
      <c r="A15156" s="5" t="s">
        <v>158</v>
      </c>
      <c r="B15156" t="s">
        <v>1</v>
      </c>
      <c r="C15156" s="6">
        <v>1987040</v>
      </c>
      <c r="D15156" s="6">
        <v>965717</v>
      </c>
      <c r="E15156" s="6">
        <v>1021323</v>
      </c>
    </row>
    <row r="15157" spans="1:5">
      <c r="A15157" s="5" t="s">
        <v>158</v>
      </c>
      <c r="B15157">
        <v>0</v>
      </c>
      <c r="C15157" s="6">
        <v>14680</v>
      </c>
      <c r="D15157" s="6">
        <v>7608</v>
      </c>
      <c r="E15157" s="6">
        <v>7072</v>
      </c>
    </row>
    <row r="15158" spans="1:5">
      <c r="A15158" s="5" t="s">
        <v>158</v>
      </c>
      <c r="B15158">
        <v>1</v>
      </c>
      <c r="C15158" s="6">
        <v>15074</v>
      </c>
      <c r="D15158" s="6">
        <v>7810</v>
      </c>
      <c r="E15158" s="6">
        <v>7264</v>
      </c>
    </row>
    <row r="15159" spans="1:5">
      <c r="A15159" s="5" t="s">
        <v>158</v>
      </c>
      <c r="B15159">
        <v>2</v>
      </c>
      <c r="C15159" s="6">
        <v>15092</v>
      </c>
      <c r="D15159" s="6">
        <v>7654</v>
      </c>
      <c r="E15159" s="6">
        <v>7438</v>
      </c>
    </row>
    <row r="15160" spans="1:5">
      <c r="A15160" s="5" t="s">
        <v>158</v>
      </c>
      <c r="B15160">
        <v>3</v>
      </c>
      <c r="C15160" s="6">
        <v>15602</v>
      </c>
      <c r="D15160" s="6">
        <v>8001</v>
      </c>
      <c r="E15160" s="6">
        <v>7601</v>
      </c>
    </row>
    <row r="15161" spans="1:5">
      <c r="A15161" s="5" t="s">
        <v>158</v>
      </c>
      <c r="B15161">
        <v>4</v>
      </c>
      <c r="C15161" s="6">
        <v>16111</v>
      </c>
      <c r="D15161" s="6">
        <v>8231</v>
      </c>
      <c r="E15161" s="6">
        <v>7880</v>
      </c>
    </row>
    <row r="15162" spans="1:5">
      <c r="A15162" s="5" t="s">
        <v>158</v>
      </c>
      <c r="B15162">
        <v>5</v>
      </c>
      <c r="C15162" s="6">
        <v>16335</v>
      </c>
      <c r="D15162" s="6">
        <v>8364</v>
      </c>
      <c r="E15162" s="6">
        <v>7971</v>
      </c>
    </row>
    <row r="15163" spans="1:5">
      <c r="A15163" s="5" t="s">
        <v>158</v>
      </c>
      <c r="B15163">
        <v>6</v>
      </c>
      <c r="C15163" s="6">
        <v>16577</v>
      </c>
      <c r="D15163" s="6">
        <v>8485</v>
      </c>
      <c r="E15163" s="6">
        <v>8092</v>
      </c>
    </row>
    <row r="15164" spans="1:5">
      <c r="A15164" s="5" t="s">
        <v>158</v>
      </c>
      <c r="B15164">
        <v>7</v>
      </c>
      <c r="C15164" s="6">
        <v>17304</v>
      </c>
      <c r="D15164" s="6">
        <v>8845</v>
      </c>
      <c r="E15164" s="6">
        <v>8459</v>
      </c>
    </row>
    <row r="15165" spans="1:5">
      <c r="A15165" s="5" t="s">
        <v>158</v>
      </c>
      <c r="B15165">
        <v>8</v>
      </c>
      <c r="C15165" s="6">
        <v>17803</v>
      </c>
      <c r="D15165" s="6">
        <v>9119</v>
      </c>
      <c r="E15165" s="6">
        <v>8684</v>
      </c>
    </row>
    <row r="15166" spans="1:5">
      <c r="A15166" s="5" t="s">
        <v>158</v>
      </c>
      <c r="B15166">
        <v>9</v>
      </c>
      <c r="C15166" s="6">
        <v>18647</v>
      </c>
      <c r="D15166" s="6">
        <v>9576</v>
      </c>
      <c r="E15166" s="6">
        <v>9071</v>
      </c>
    </row>
    <row r="15167" spans="1:5">
      <c r="A15167" s="5" t="s">
        <v>158</v>
      </c>
      <c r="B15167">
        <v>10</v>
      </c>
      <c r="C15167" s="6">
        <v>19179</v>
      </c>
      <c r="D15167" s="6">
        <v>9842</v>
      </c>
      <c r="E15167" s="6">
        <v>9337</v>
      </c>
    </row>
    <row r="15168" spans="1:5">
      <c r="A15168" s="5" t="s">
        <v>158</v>
      </c>
      <c r="B15168">
        <v>11</v>
      </c>
      <c r="C15168" s="6">
        <v>19432</v>
      </c>
      <c r="D15168" s="6">
        <v>10082</v>
      </c>
      <c r="E15168" s="6">
        <v>9350</v>
      </c>
    </row>
    <row r="15169" spans="1:5">
      <c r="A15169" s="5" t="s">
        <v>158</v>
      </c>
      <c r="B15169">
        <v>12</v>
      </c>
      <c r="C15169" s="6">
        <v>19878</v>
      </c>
      <c r="D15169" s="6">
        <v>10224</v>
      </c>
      <c r="E15169" s="6">
        <v>9654</v>
      </c>
    </row>
    <row r="15170" spans="1:5">
      <c r="A15170" s="5" t="s">
        <v>158</v>
      </c>
      <c r="B15170">
        <v>13</v>
      </c>
      <c r="C15170" s="6">
        <v>20184</v>
      </c>
      <c r="D15170" s="6">
        <v>10312</v>
      </c>
      <c r="E15170" s="6">
        <v>9872</v>
      </c>
    </row>
    <row r="15171" spans="1:5">
      <c r="A15171" s="5" t="s">
        <v>158</v>
      </c>
      <c r="B15171">
        <v>14</v>
      </c>
      <c r="C15171" s="6">
        <v>20152</v>
      </c>
      <c r="D15171" s="6">
        <v>10212</v>
      </c>
      <c r="E15171" s="6">
        <v>9940</v>
      </c>
    </row>
    <row r="15172" spans="1:5">
      <c r="A15172" s="5" t="s">
        <v>158</v>
      </c>
      <c r="B15172">
        <v>15</v>
      </c>
      <c r="C15172" s="6">
        <v>20560</v>
      </c>
      <c r="D15172" s="6">
        <v>10472</v>
      </c>
      <c r="E15172" s="6">
        <v>10088</v>
      </c>
    </row>
    <row r="15173" spans="1:5">
      <c r="A15173" s="5" t="s">
        <v>158</v>
      </c>
      <c r="B15173">
        <v>16</v>
      </c>
      <c r="C15173" s="6">
        <v>21194</v>
      </c>
      <c r="D15173" s="6">
        <v>10920</v>
      </c>
      <c r="E15173" s="6">
        <v>10274</v>
      </c>
    </row>
    <row r="15174" spans="1:5">
      <c r="A15174" s="5" t="s">
        <v>158</v>
      </c>
      <c r="B15174">
        <v>17</v>
      </c>
      <c r="C15174" s="6">
        <v>21830</v>
      </c>
      <c r="D15174" s="6">
        <v>11256</v>
      </c>
      <c r="E15174" s="6">
        <v>10574</v>
      </c>
    </row>
    <row r="15175" spans="1:5">
      <c r="A15175" s="5" t="s">
        <v>158</v>
      </c>
      <c r="B15175">
        <v>18</v>
      </c>
      <c r="C15175" s="6">
        <v>20809</v>
      </c>
      <c r="D15175" s="6">
        <v>10593</v>
      </c>
      <c r="E15175" s="6">
        <v>10216</v>
      </c>
    </row>
    <row r="15176" spans="1:5">
      <c r="A15176" s="5" t="s">
        <v>158</v>
      </c>
      <c r="B15176">
        <v>19</v>
      </c>
      <c r="C15176" s="6">
        <v>18468</v>
      </c>
      <c r="D15176" s="6">
        <v>9516</v>
      </c>
      <c r="E15176" s="6">
        <v>8952</v>
      </c>
    </row>
    <row r="15177" spans="1:5">
      <c r="A15177" s="5" t="s">
        <v>158</v>
      </c>
      <c r="B15177">
        <v>20</v>
      </c>
      <c r="C15177" s="6">
        <v>15837</v>
      </c>
      <c r="D15177" s="6">
        <v>8267</v>
      </c>
      <c r="E15177" s="6">
        <v>7570</v>
      </c>
    </row>
    <row r="15178" spans="1:5">
      <c r="A15178" s="5" t="s">
        <v>158</v>
      </c>
      <c r="B15178">
        <v>21</v>
      </c>
      <c r="C15178" s="6">
        <v>15424</v>
      </c>
      <c r="D15178" s="6">
        <v>8072</v>
      </c>
      <c r="E15178" s="6">
        <v>7352</v>
      </c>
    </row>
    <row r="15179" spans="1:5">
      <c r="A15179" s="5" t="s">
        <v>158</v>
      </c>
      <c r="B15179">
        <v>22</v>
      </c>
      <c r="C15179" s="6">
        <v>15685</v>
      </c>
      <c r="D15179" s="6">
        <v>8179</v>
      </c>
      <c r="E15179" s="6">
        <v>7506</v>
      </c>
    </row>
    <row r="15180" spans="1:5">
      <c r="A15180" s="5" t="s">
        <v>158</v>
      </c>
      <c r="B15180">
        <v>23</v>
      </c>
      <c r="C15180" s="6">
        <v>16345</v>
      </c>
      <c r="D15180" s="6">
        <v>8320</v>
      </c>
      <c r="E15180" s="6">
        <v>8025</v>
      </c>
    </row>
    <row r="15181" spans="1:5">
      <c r="A15181" s="5" t="s">
        <v>158</v>
      </c>
      <c r="B15181">
        <v>24</v>
      </c>
      <c r="C15181" s="6">
        <v>17692</v>
      </c>
      <c r="D15181" s="6">
        <v>9078</v>
      </c>
      <c r="E15181" s="6">
        <v>8614</v>
      </c>
    </row>
    <row r="15182" spans="1:5">
      <c r="A15182" s="5" t="s">
        <v>158</v>
      </c>
      <c r="B15182">
        <v>25</v>
      </c>
      <c r="C15182" s="6">
        <v>18441</v>
      </c>
      <c r="D15182" s="6">
        <v>9597</v>
      </c>
      <c r="E15182" s="6">
        <v>8844</v>
      </c>
    </row>
    <row r="15183" spans="1:5">
      <c r="A15183" s="5" t="s">
        <v>158</v>
      </c>
      <c r="B15183">
        <v>26</v>
      </c>
      <c r="C15183" s="6">
        <v>19565</v>
      </c>
      <c r="D15183" s="6">
        <v>10174</v>
      </c>
      <c r="E15183" s="6">
        <v>9391</v>
      </c>
    </row>
    <row r="15184" spans="1:5">
      <c r="A15184" s="5" t="s">
        <v>158</v>
      </c>
      <c r="B15184">
        <v>27</v>
      </c>
      <c r="C15184" s="6">
        <v>19773</v>
      </c>
      <c r="D15184" s="6">
        <v>10169</v>
      </c>
      <c r="E15184" s="6">
        <v>9604</v>
      </c>
    </row>
    <row r="15185" spans="1:5">
      <c r="A15185" s="5" t="s">
        <v>158</v>
      </c>
      <c r="B15185">
        <v>28</v>
      </c>
      <c r="C15185" s="6">
        <v>20234</v>
      </c>
      <c r="D15185" s="6">
        <v>10530</v>
      </c>
      <c r="E15185" s="6">
        <v>9704</v>
      </c>
    </row>
    <row r="15186" spans="1:5">
      <c r="A15186" s="5" t="s">
        <v>158</v>
      </c>
      <c r="B15186">
        <v>29</v>
      </c>
      <c r="C15186" s="6">
        <v>20813</v>
      </c>
      <c r="D15186" s="6">
        <v>10611</v>
      </c>
      <c r="E15186" s="6">
        <v>10202</v>
      </c>
    </row>
    <row r="15187" spans="1:5">
      <c r="A15187" s="5" t="s">
        <v>158</v>
      </c>
      <c r="B15187">
        <v>30</v>
      </c>
      <c r="C15187" s="6">
        <v>20699</v>
      </c>
      <c r="D15187" s="6">
        <v>10628</v>
      </c>
      <c r="E15187" s="6">
        <v>10071</v>
      </c>
    </row>
    <row r="15188" spans="1:5">
      <c r="A15188" s="5" t="s">
        <v>158</v>
      </c>
      <c r="B15188">
        <v>31</v>
      </c>
      <c r="C15188" s="6">
        <v>22006</v>
      </c>
      <c r="D15188" s="6">
        <v>11372</v>
      </c>
      <c r="E15188" s="6">
        <v>10634</v>
      </c>
    </row>
    <row r="15189" spans="1:5">
      <c r="A15189" s="5" t="s">
        <v>158</v>
      </c>
      <c r="B15189">
        <v>32</v>
      </c>
      <c r="C15189" s="6">
        <v>22194</v>
      </c>
      <c r="D15189" s="6">
        <v>11431</v>
      </c>
      <c r="E15189" s="6">
        <v>10763</v>
      </c>
    </row>
    <row r="15190" spans="1:5">
      <c r="A15190" s="5" t="s">
        <v>158</v>
      </c>
      <c r="B15190">
        <v>33</v>
      </c>
      <c r="C15190" s="6">
        <v>23203</v>
      </c>
      <c r="D15190" s="6">
        <v>11796</v>
      </c>
      <c r="E15190" s="6">
        <v>11407</v>
      </c>
    </row>
    <row r="15191" spans="1:5">
      <c r="A15191" s="5" t="s">
        <v>158</v>
      </c>
      <c r="B15191">
        <v>34</v>
      </c>
      <c r="C15191" s="6">
        <v>23737</v>
      </c>
      <c r="D15191" s="6">
        <v>12208</v>
      </c>
      <c r="E15191" s="6">
        <v>11529</v>
      </c>
    </row>
    <row r="15192" spans="1:5">
      <c r="A15192" s="5" t="s">
        <v>158</v>
      </c>
      <c r="B15192">
        <v>35</v>
      </c>
      <c r="C15192" s="6">
        <v>24803</v>
      </c>
      <c r="D15192" s="6">
        <v>12867</v>
      </c>
      <c r="E15192" s="6">
        <v>11936</v>
      </c>
    </row>
    <row r="15193" spans="1:5">
      <c r="A15193" s="5" t="s">
        <v>158</v>
      </c>
      <c r="B15193">
        <v>36</v>
      </c>
      <c r="C15193" s="6">
        <v>25133</v>
      </c>
      <c r="D15193" s="6">
        <v>12873</v>
      </c>
      <c r="E15193" s="6">
        <v>12260</v>
      </c>
    </row>
    <row r="15194" spans="1:5">
      <c r="A15194" s="5" t="s">
        <v>158</v>
      </c>
      <c r="B15194">
        <v>37</v>
      </c>
      <c r="C15194" s="6">
        <v>26436</v>
      </c>
      <c r="D15194" s="6">
        <v>13557</v>
      </c>
      <c r="E15194" s="6">
        <v>12879</v>
      </c>
    </row>
    <row r="15195" spans="1:5">
      <c r="A15195" s="5" t="s">
        <v>158</v>
      </c>
      <c r="B15195">
        <v>38</v>
      </c>
      <c r="C15195" s="6">
        <v>26040</v>
      </c>
      <c r="D15195" s="6">
        <v>13307</v>
      </c>
      <c r="E15195" s="6">
        <v>12733</v>
      </c>
    </row>
    <row r="15196" spans="1:5">
      <c r="A15196" s="5" t="s">
        <v>158</v>
      </c>
      <c r="B15196">
        <v>39</v>
      </c>
      <c r="C15196" s="6">
        <v>25568</v>
      </c>
      <c r="D15196" s="6">
        <v>13029</v>
      </c>
      <c r="E15196" s="6">
        <v>12539</v>
      </c>
    </row>
    <row r="15197" spans="1:5">
      <c r="A15197" s="5" t="s">
        <v>158</v>
      </c>
      <c r="B15197">
        <v>40</v>
      </c>
      <c r="C15197" s="6">
        <v>24507</v>
      </c>
      <c r="D15197" s="6">
        <v>12407</v>
      </c>
      <c r="E15197" s="6">
        <v>12100</v>
      </c>
    </row>
    <row r="15198" spans="1:5">
      <c r="A15198" s="5" t="s">
        <v>158</v>
      </c>
      <c r="B15198">
        <v>41</v>
      </c>
      <c r="C15198" s="6">
        <v>24189</v>
      </c>
      <c r="D15198" s="6">
        <v>12392</v>
      </c>
      <c r="E15198" s="6">
        <v>11797</v>
      </c>
    </row>
    <row r="15199" spans="1:5">
      <c r="A15199" s="5" t="s">
        <v>158</v>
      </c>
      <c r="B15199">
        <v>42</v>
      </c>
      <c r="C15199" s="6">
        <v>23782</v>
      </c>
      <c r="D15199" s="6">
        <v>11842</v>
      </c>
      <c r="E15199" s="6">
        <v>11940</v>
      </c>
    </row>
    <row r="15200" spans="1:5">
      <c r="A15200" s="5" t="s">
        <v>158</v>
      </c>
      <c r="B15200">
        <v>43</v>
      </c>
      <c r="C15200" s="6">
        <v>23889</v>
      </c>
      <c r="D15200" s="6">
        <v>11905</v>
      </c>
      <c r="E15200" s="6">
        <v>11984</v>
      </c>
    </row>
    <row r="15201" spans="1:5">
      <c r="A15201" s="5" t="s">
        <v>158</v>
      </c>
      <c r="B15201">
        <v>44</v>
      </c>
      <c r="C15201" s="6">
        <v>25194</v>
      </c>
      <c r="D15201" s="6">
        <v>12632</v>
      </c>
      <c r="E15201" s="6">
        <v>12562</v>
      </c>
    </row>
    <row r="15202" spans="1:5">
      <c r="A15202" s="5" t="s">
        <v>158</v>
      </c>
      <c r="B15202">
        <v>45</v>
      </c>
      <c r="C15202" s="6">
        <v>19409</v>
      </c>
      <c r="D15202" s="6">
        <v>9558</v>
      </c>
      <c r="E15202" s="6">
        <v>9851</v>
      </c>
    </row>
    <row r="15203" spans="1:5">
      <c r="A15203" s="5" t="s">
        <v>158</v>
      </c>
      <c r="B15203">
        <v>46</v>
      </c>
      <c r="C15203" s="6">
        <v>24968</v>
      </c>
      <c r="D15203" s="6">
        <v>12532</v>
      </c>
      <c r="E15203" s="6">
        <v>12436</v>
      </c>
    </row>
    <row r="15204" spans="1:5">
      <c r="A15204" s="5" t="s">
        <v>158</v>
      </c>
      <c r="B15204">
        <v>47</v>
      </c>
      <c r="C15204" s="6">
        <v>24272</v>
      </c>
      <c r="D15204" s="6">
        <v>12264</v>
      </c>
      <c r="E15204" s="6">
        <v>12008</v>
      </c>
    </row>
    <row r="15205" spans="1:5">
      <c r="A15205" s="5" t="s">
        <v>158</v>
      </c>
      <c r="B15205">
        <v>48</v>
      </c>
      <c r="C15205" s="6">
        <v>24530</v>
      </c>
      <c r="D15205" s="6">
        <v>12261</v>
      </c>
      <c r="E15205" s="6">
        <v>12269</v>
      </c>
    </row>
    <row r="15206" spans="1:5">
      <c r="A15206" s="5" t="s">
        <v>158</v>
      </c>
      <c r="B15206">
        <v>49</v>
      </c>
      <c r="C15206" s="6">
        <v>24924</v>
      </c>
      <c r="D15206" s="6">
        <v>12587</v>
      </c>
      <c r="E15206" s="6">
        <v>12337</v>
      </c>
    </row>
    <row r="15207" spans="1:5">
      <c r="A15207" s="5" t="s">
        <v>158</v>
      </c>
      <c r="B15207">
        <v>50</v>
      </c>
      <c r="C15207" s="6">
        <v>25627</v>
      </c>
      <c r="D15207" s="6">
        <v>12779</v>
      </c>
      <c r="E15207" s="6">
        <v>12848</v>
      </c>
    </row>
    <row r="15208" spans="1:5">
      <c r="A15208" s="5" t="s">
        <v>158</v>
      </c>
      <c r="B15208">
        <v>51</v>
      </c>
      <c r="C15208" s="6">
        <v>26425</v>
      </c>
      <c r="D15208" s="6">
        <v>13176</v>
      </c>
      <c r="E15208" s="6">
        <v>13249</v>
      </c>
    </row>
    <row r="15209" spans="1:5">
      <c r="A15209" s="5" t="s">
        <v>158</v>
      </c>
      <c r="B15209">
        <v>52</v>
      </c>
      <c r="C15209" s="6">
        <v>27226</v>
      </c>
      <c r="D15209" s="6">
        <v>13775</v>
      </c>
      <c r="E15209" s="6">
        <v>13451</v>
      </c>
    </row>
    <row r="15210" spans="1:5">
      <c r="A15210" s="5" t="s">
        <v>158</v>
      </c>
      <c r="B15210">
        <v>53</v>
      </c>
      <c r="C15210" s="6">
        <v>27192</v>
      </c>
      <c r="D15210" s="6">
        <v>13612</v>
      </c>
      <c r="E15210" s="6">
        <v>13580</v>
      </c>
    </row>
    <row r="15211" spans="1:5">
      <c r="A15211" s="5" t="s">
        <v>158</v>
      </c>
      <c r="B15211">
        <v>54</v>
      </c>
      <c r="C15211" s="6">
        <v>26825</v>
      </c>
      <c r="D15211" s="6">
        <v>13353</v>
      </c>
      <c r="E15211" s="6">
        <v>13472</v>
      </c>
    </row>
    <row r="15212" spans="1:5">
      <c r="A15212" s="5" t="s">
        <v>158</v>
      </c>
      <c r="B15212">
        <v>55</v>
      </c>
      <c r="C15212" s="6">
        <v>28380</v>
      </c>
      <c r="D15212" s="6">
        <v>14428</v>
      </c>
      <c r="E15212" s="6">
        <v>13952</v>
      </c>
    </row>
    <row r="15213" spans="1:5">
      <c r="A15213" s="5" t="s">
        <v>158</v>
      </c>
      <c r="B15213">
        <v>56</v>
      </c>
      <c r="C15213" s="6">
        <v>29519</v>
      </c>
      <c r="D15213" s="6">
        <v>14765</v>
      </c>
      <c r="E15213" s="6">
        <v>14754</v>
      </c>
    </row>
    <row r="15214" spans="1:5">
      <c r="A15214" s="5" t="s">
        <v>158</v>
      </c>
      <c r="B15214">
        <v>57</v>
      </c>
      <c r="C15214" s="6">
        <v>29500</v>
      </c>
      <c r="D15214" s="6">
        <v>14967</v>
      </c>
      <c r="E15214" s="6">
        <v>14533</v>
      </c>
    </row>
    <row r="15215" spans="1:5">
      <c r="A15215" s="5" t="s">
        <v>158</v>
      </c>
      <c r="B15215">
        <v>58</v>
      </c>
      <c r="C15215" s="6">
        <v>30147</v>
      </c>
      <c r="D15215" s="6">
        <v>15222</v>
      </c>
      <c r="E15215" s="6">
        <v>14925</v>
      </c>
    </row>
    <row r="15216" spans="1:5">
      <c r="A15216" s="5" t="s">
        <v>158</v>
      </c>
      <c r="B15216">
        <v>59</v>
      </c>
      <c r="C15216" s="6">
        <v>32769</v>
      </c>
      <c r="D15216" s="6">
        <v>16527</v>
      </c>
      <c r="E15216" s="6">
        <v>16242</v>
      </c>
    </row>
    <row r="15217" spans="1:5">
      <c r="A15217" s="5" t="s">
        <v>158</v>
      </c>
      <c r="B15217">
        <v>60</v>
      </c>
      <c r="C15217" s="6">
        <v>32639</v>
      </c>
      <c r="D15217" s="6">
        <v>16506</v>
      </c>
      <c r="E15217" s="6">
        <v>16133</v>
      </c>
    </row>
    <row r="15218" spans="1:5">
      <c r="A15218" s="5" t="s">
        <v>158</v>
      </c>
      <c r="B15218">
        <v>61</v>
      </c>
      <c r="C15218" s="6">
        <v>34908</v>
      </c>
      <c r="D15218" s="6">
        <v>17770</v>
      </c>
      <c r="E15218" s="6">
        <v>17138</v>
      </c>
    </row>
    <row r="15219" spans="1:5">
      <c r="A15219" s="5" t="s">
        <v>158</v>
      </c>
      <c r="B15219">
        <v>62</v>
      </c>
      <c r="C15219" s="6">
        <v>35237</v>
      </c>
      <c r="D15219" s="6">
        <v>17963</v>
      </c>
      <c r="E15219" s="6">
        <v>17274</v>
      </c>
    </row>
    <row r="15220" spans="1:5">
      <c r="A15220" s="5" t="s">
        <v>158</v>
      </c>
      <c r="B15220">
        <v>63</v>
      </c>
      <c r="C15220" s="6">
        <v>34350</v>
      </c>
      <c r="D15220" s="6">
        <v>17496</v>
      </c>
      <c r="E15220" s="6">
        <v>16854</v>
      </c>
    </row>
    <row r="15221" spans="1:5">
      <c r="A15221" s="5" t="s">
        <v>158</v>
      </c>
      <c r="B15221">
        <v>64</v>
      </c>
      <c r="C15221" s="6">
        <v>31518</v>
      </c>
      <c r="D15221" s="6">
        <v>16091</v>
      </c>
      <c r="E15221" s="6">
        <v>15427</v>
      </c>
    </row>
    <row r="15222" spans="1:5">
      <c r="A15222" s="5" t="s">
        <v>158</v>
      </c>
      <c r="B15222">
        <v>65</v>
      </c>
      <c r="C15222" s="6">
        <v>17905</v>
      </c>
      <c r="D15222" s="6">
        <v>8864</v>
      </c>
      <c r="E15222" s="6">
        <v>9041</v>
      </c>
    </row>
    <row r="15223" spans="1:5">
      <c r="A15223" s="5" t="s">
        <v>158</v>
      </c>
      <c r="B15223">
        <v>66</v>
      </c>
      <c r="C15223" s="6">
        <v>19254</v>
      </c>
      <c r="D15223" s="6">
        <v>9478</v>
      </c>
      <c r="E15223" s="6">
        <v>9776</v>
      </c>
    </row>
    <row r="15224" spans="1:5">
      <c r="A15224" s="5" t="s">
        <v>158</v>
      </c>
      <c r="B15224">
        <v>67</v>
      </c>
      <c r="C15224" s="6">
        <v>25403</v>
      </c>
      <c r="D15224" s="6">
        <v>12406</v>
      </c>
      <c r="E15224" s="6">
        <v>12997</v>
      </c>
    </row>
    <row r="15225" spans="1:5">
      <c r="A15225" s="5" t="s">
        <v>158</v>
      </c>
      <c r="B15225">
        <v>68</v>
      </c>
      <c r="C15225" s="6">
        <v>24748</v>
      </c>
      <c r="D15225" s="6">
        <v>11971</v>
      </c>
      <c r="E15225" s="6">
        <v>12777</v>
      </c>
    </row>
    <row r="15226" spans="1:5">
      <c r="A15226" s="5" t="s">
        <v>158</v>
      </c>
      <c r="B15226">
        <v>69</v>
      </c>
      <c r="C15226" s="6">
        <v>24189</v>
      </c>
      <c r="D15226" s="6">
        <v>11593</v>
      </c>
      <c r="E15226" s="6">
        <v>12596</v>
      </c>
    </row>
    <row r="15227" spans="1:5">
      <c r="A15227" s="5" t="s">
        <v>158</v>
      </c>
      <c r="B15227">
        <v>70</v>
      </c>
      <c r="C15227" s="6">
        <v>23538</v>
      </c>
      <c r="D15227" s="6">
        <v>11023</v>
      </c>
      <c r="E15227" s="6">
        <v>12515</v>
      </c>
    </row>
    <row r="15228" spans="1:5">
      <c r="A15228" s="5" t="s">
        <v>158</v>
      </c>
      <c r="B15228">
        <v>71</v>
      </c>
      <c r="C15228" s="6">
        <v>23080</v>
      </c>
      <c r="D15228" s="6">
        <v>10680</v>
      </c>
      <c r="E15228" s="6">
        <v>12400</v>
      </c>
    </row>
    <row r="15229" spans="1:5">
      <c r="A15229" s="5" t="s">
        <v>158</v>
      </c>
      <c r="B15229">
        <v>72</v>
      </c>
      <c r="C15229" s="6">
        <v>19969</v>
      </c>
      <c r="D15229" s="6">
        <v>9141</v>
      </c>
      <c r="E15229" s="6">
        <v>10828</v>
      </c>
    </row>
    <row r="15230" spans="1:5">
      <c r="A15230" s="5" t="s">
        <v>158</v>
      </c>
      <c r="B15230">
        <v>73</v>
      </c>
      <c r="C15230" s="6">
        <v>21846</v>
      </c>
      <c r="D15230" s="6">
        <v>9691</v>
      </c>
      <c r="E15230" s="6">
        <v>12155</v>
      </c>
    </row>
    <row r="15231" spans="1:5">
      <c r="A15231" s="5" t="s">
        <v>158</v>
      </c>
      <c r="B15231">
        <v>74</v>
      </c>
      <c r="C15231" s="6">
        <v>22437</v>
      </c>
      <c r="D15231" s="6">
        <v>9839</v>
      </c>
      <c r="E15231" s="6">
        <v>12598</v>
      </c>
    </row>
    <row r="15232" spans="1:5">
      <c r="A15232" s="5" t="s">
        <v>158</v>
      </c>
      <c r="B15232">
        <v>75</v>
      </c>
      <c r="C15232" s="6">
        <v>22299</v>
      </c>
      <c r="D15232" s="6">
        <v>9636</v>
      </c>
      <c r="E15232" s="6">
        <v>12663</v>
      </c>
    </row>
    <row r="15233" spans="1:5">
      <c r="A15233" s="5" t="s">
        <v>158</v>
      </c>
      <c r="B15233">
        <v>76</v>
      </c>
      <c r="C15233" s="6">
        <v>21957</v>
      </c>
      <c r="D15233" s="6">
        <v>9307</v>
      </c>
      <c r="E15233" s="6">
        <v>12650</v>
      </c>
    </row>
    <row r="15234" spans="1:5">
      <c r="A15234" s="5" t="s">
        <v>158</v>
      </c>
      <c r="B15234">
        <v>77</v>
      </c>
      <c r="C15234" s="6">
        <v>21231</v>
      </c>
      <c r="D15234" s="6">
        <v>8848</v>
      </c>
      <c r="E15234" s="6">
        <v>12383</v>
      </c>
    </row>
    <row r="15235" spans="1:5">
      <c r="A15235" s="5" t="s">
        <v>158</v>
      </c>
      <c r="B15235">
        <v>78</v>
      </c>
      <c r="C15235" s="6">
        <v>21104</v>
      </c>
      <c r="D15235" s="6">
        <v>8648</v>
      </c>
      <c r="E15235" s="6">
        <v>12456</v>
      </c>
    </row>
    <row r="15236" spans="1:5">
      <c r="A15236" s="5" t="s">
        <v>158</v>
      </c>
      <c r="B15236">
        <v>79</v>
      </c>
      <c r="C15236" s="6">
        <v>21077</v>
      </c>
      <c r="D15236" s="6">
        <v>8481</v>
      </c>
      <c r="E15236" s="6">
        <v>12596</v>
      </c>
    </row>
    <row r="15237" spans="1:5">
      <c r="A15237" s="5" t="s">
        <v>158</v>
      </c>
      <c r="B15237">
        <v>80</v>
      </c>
      <c r="C15237" s="6">
        <v>19710</v>
      </c>
      <c r="D15237" s="6">
        <v>7975</v>
      </c>
      <c r="E15237" s="6">
        <v>11735</v>
      </c>
    </row>
    <row r="15238" spans="1:5">
      <c r="A15238" s="5" t="s">
        <v>158</v>
      </c>
      <c r="B15238">
        <v>81</v>
      </c>
      <c r="C15238" s="6">
        <v>18626</v>
      </c>
      <c r="D15238" s="6">
        <v>7296</v>
      </c>
      <c r="E15238" s="6">
        <v>11330</v>
      </c>
    </row>
    <row r="15239" spans="1:5">
      <c r="A15239" s="5" t="s">
        <v>158</v>
      </c>
      <c r="B15239">
        <v>82</v>
      </c>
      <c r="C15239" s="6">
        <v>17755</v>
      </c>
      <c r="D15239" s="6">
        <v>6760</v>
      </c>
      <c r="E15239" s="6">
        <v>10995</v>
      </c>
    </row>
    <row r="15240" spans="1:5">
      <c r="A15240" s="5" t="s">
        <v>158</v>
      </c>
      <c r="B15240">
        <v>83</v>
      </c>
      <c r="C15240" s="6">
        <v>16793</v>
      </c>
      <c r="D15240" s="6">
        <v>6204</v>
      </c>
      <c r="E15240" s="6">
        <v>10589</v>
      </c>
    </row>
    <row r="15241" spans="1:5">
      <c r="A15241" s="5" t="s">
        <v>158</v>
      </c>
      <c r="B15241">
        <v>84</v>
      </c>
      <c r="C15241" s="6">
        <v>15403</v>
      </c>
      <c r="D15241" s="6">
        <v>5556</v>
      </c>
      <c r="E15241" s="6">
        <v>9847</v>
      </c>
    </row>
    <row r="15242" spans="1:5">
      <c r="A15242" s="5" t="s">
        <v>158</v>
      </c>
      <c r="B15242">
        <v>85</v>
      </c>
      <c r="C15242" s="6">
        <v>14547</v>
      </c>
      <c r="D15242" s="6">
        <v>4949</v>
      </c>
      <c r="E15242" s="6">
        <v>9598</v>
      </c>
    </row>
    <row r="15243" spans="1:5">
      <c r="A15243" s="5" t="s">
        <v>158</v>
      </c>
      <c r="B15243">
        <v>86</v>
      </c>
      <c r="C15243" s="6">
        <v>12617</v>
      </c>
      <c r="D15243" s="6">
        <v>4066</v>
      </c>
      <c r="E15243" s="6">
        <v>8551</v>
      </c>
    </row>
    <row r="15244" spans="1:5">
      <c r="A15244" s="5" t="s">
        <v>158</v>
      </c>
      <c r="B15244">
        <v>87</v>
      </c>
      <c r="C15244" s="6">
        <v>10262</v>
      </c>
      <c r="D15244" s="6">
        <v>3140</v>
      </c>
      <c r="E15244" s="6">
        <v>7122</v>
      </c>
    </row>
    <row r="15245" spans="1:5">
      <c r="A15245" s="5" t="s">
        <v>158</v>
      </c>
      <c r="B15245">
        <v>88</v>
      </c>
      <c r="C15245" s="6">
        <v>8533</v>
      </c>
      <c r="D15245" s="6">
        <v>2352</v>
      </c>
      <c r="E15245" s="6">
        <v>6181</v>
      </c>
    </row>
    <row r="15246" spans="1:5">
      <c r="A15246" s="5" t="s">
        <v>158</v>
      </c>
      <c r="B15246">
        <v>89</v>
      </c>
      <c r="C15246" s="6">
        <v>7271</v>
      </c>
      <c r="D15246" s="6">
        <v>2022</v>
      </c>
      <c r="E15246" s="6">
        <v>5249</v>
      </c>
    </row>
    <row r="15247" spans="1:5">
      <c r="A15247" s="5" t="s">
        <v>158</v>
      </c>
      <c r="B15247">
        <v>90</v>
      </c>
      <c r="C15247" s="6">
        <v>6327</v>
      </c>
      <c r="D15247" s="6">
        <v>1681</v>
      </c>
      <c r="E15247" s="6">
        <v>4646</v>
      </c>
    </row>
    <row r="15248" spans="1:5">
      <c r="A15248" s="5" t="s">
        <v>158</v>
      </c>
      <c r="B15248">
        <v>91</v>
      </c>
      <c r="C15248" s="6">
        <v>5312</v>
      </c>
      <c r="D15248" s="6">
        <v>1342</v>
      </c>
      <c r="E15248" s="6">
        <v>3970</v>
      </c>
    </row>
    <row r="15249" spans="1:5">
      <c r="A15249" s="5" t="s">
        <v>158</v>
      </c>
      <c r="B15249">
        <v>92</v>
      </c>
      <c r="C15249" s="6">
        <v>3745</v>
      </c>
      <c r="D15249" s="6">
        <v>914</v>
      </c>
      <c r="E15249" s="6">
        <v>2831</v>
      </c>
    </row>
    <row r="15250" spans="1:5">
      <c r="A15250" s="5" t="s">
        <v>158</v>
      </c>
      <c r="B15250">
        <v>93</v>
      </c>
      <c r="C15250" s="6">
        <v>3012</v>
      </c>
      <c r="D15250" s="6">
        <v>726</v>
      </c>
      <c r="E15250" s="6">
        <v>2286</v>
      </c>
    </row>
    <row r="15251" spans="1:5">
      <c r="A15251" s="5" t="s">
        <v>158</v>
      </c>
      <c r="B15251">
        <v>94</v>
      </c>
      <c r="C15251" s="6">
        <v>2296</v>
      </c>
      <c r="D15251" s="6">
        <v>489</v>
      </c>
      <c r="E15251" s="6">
        <v>1807</v>
      </c>
    </row>
    <row r="15252" spans="1:5">
      <c r="A15252" s="5" t="s">
        <v>158</v>
      </c>
      <c r="B15252">
        <v>95</v>
      </c>
      <c r="C15252" s="6">
        <v>1963</v>
      </c>
      <c r="D15252" s="6">
        <v>390</v>
      </c>
      <c r="E15252" s="6">
        <v>1573</v>
      </c>
    </row>
    <row r="15253" spans="1:5">
      <c r="A15253" s="5" t="s">
        <v>158</v>
      </c>
      <c r="B15253">
        <v>96</v>
      </c>
      <c r="C15253" s="6">
        <v>1392</v>
      </c>
      <c r="D15253" s="6">
        <v>265</v>
      </c>
      <c r="E15253" s="6">
        <v>1127</v>
      </c>
    </row>
    <row r="15254" spans="1:5">
      <c r="A15254" s="5" t="s">
        <v>158</v>
      </c>
      <c r="B15254">
        <v>97</v>
      </c>
      <c r="C15254" s="6">
        <v>1034</v>
      </c>
      <c r="D15254" s="6">
        <v>191</v>
      </c>
      <c r="E15254" s="6">
        <v>843</v>
      </c>
    </row>
    <row r="15255" spans="1:5">
      <c r="A15255" s="5" t="s">
        <v>158</v>
      </c>
      <c r="B15255">
        <v>98</v>
      </c>
      <c r="C15255" s="6">
        <v>664</v>
      </c>
      <c r="D15255" s="6">
        <v>116</v>
      </c>
      <c r="E15255" s="6">
        <v>548</v>
      </c>
    </row>
    <row r="15256" spans="1:5">
      <c r="A15256" s="5" t="s">
        <v>158</v>
      </c>
      <c r="B15256">
        <v>99</v>
      </c>
      <c r="C15256" s="6">
        <v>455</v>
      </c>
      <c r="D15256" s="6">
        <v>80</v>
      </c>
      <c r="E15256" s="6">
        <v>375</v>
      </c>
    </row>
    <row r="15257" spans="1:5">
      <c r="A15257" s="5" t="s">
        <v>158</v>
      </c>
      <c r="B15257" t="s">
        <v>0</v>
      </c>
      <c r="C15257" s="6">
        <v>735</v>
      </c>
      <c r="D15257" s="6">
        <v>94</v>
      </c>
      <c r="E15257" s="6">
        <v>641</v>
      </c>
    </row>
    <row r="15258" spans="1:5">
      <c r="A15258" s="5" t="s">
        <v>158</v>
      </c>
      <c r="B15258" t="s">
        <v>9</v>
      </c>
      <c r="C15258" s="6">
        <v>12086</v>
      </c>
      <c r="D15258" s="6">
        <v>7506</v>
      </c>
      <c r="E15258" s="6">
        <v>4580</v>
      </c>
    </row>
    <row r="15259" spans="1:5">
      <c r="A15259" s="5" t="s">
        <v>159</v>
      </c>
      <c r="B15259" t="s">
        <v>1</v>
      </c>
      <c r="C15259" s="6">
        <v>1985024</v>
      </c>
      <c r="D15259" s="6">
        <v>964736</v>
      </c>
      <c r="E15259" s="6">
        <v>1020288</v>
      </c>
    </row>
    <row r="15260" spans="1:5">
      <c r="A15260" s="5" t="s">
        <v>159</v>
      </c>
      <c r="B15260">
        <v>0</v>
      </c>
      <c r="C15260" s="6">
        <v>14601</v>
      </c>
      <c r="D15260" s="6">
        <v>7512</v>
      </c>
      <c r="E15260" s="6">
        <v>7089</v>
      </c>
    </row>
    <row r="15261" spans="1:5">
      <c r="A15261" s="5" t="s">
        <v>159</v>
      </c>
      <c r="B15261">
        <v>1</v>
      </c>
      <c r="C15261" s="6">
        <v>15141</v>
      </c>
      <c r="D15261" s="6">
        <v>7848</v>
      </c>
      <c r="E15261" s="6">
        <v>7293</v>
      </c>
    </row>
    <row r="15262" spans="1:5">
      <c r="A15262" s="5" t="s">
        <v>159</v>
      </c>
      <c r="B15262">
        <v>2</v>
      </c>
      <c r="C15262" s="6">
        <v>14964</v>
      </c>
      <c r="D15262" s="6">
        <v>7627</v>
      </c>
      <c r="E15262" s="6">
        <v>7337</v>
      </c>
    </row>
    <row r="15263" spans="1:5">
      <c r="A15263" s="5" t="s">
        <v>159</v>
      </c>
      <c r="B15263">
        <v>3</v>
      </c>
      <c r="C15263" s="6">
        <v>15503</v>
      </c>
      <c r="D15263" s="6">
        <v>7945</v>
      </c>
      <c r="E15263" s="6">
        <v>7558</v>
      </c>
    </row>
    <row r="15264" spans="1:5">
      <c r="A15264" s="5" t="s">
        <v>159</v>
      </c>
      <c r="B15264">
        <v>4</v>
      </c>
      <c r="C15264" s="6">
        <v>15978</v>
      </c>
      <c r="D15264" s="6">
        <v>8171</v>
      </c>
      <c r="E15264" s="6">
        <v>7807</v>
      </c>
    </row>
    <row r="15265" spans="1:5">
      <c r="A15265" s="5" t="s">
        <v>159</v>
      </c>
      <c r="B15265">
        <v>5</v>
      </c>
      <c r="C15265" s="6">
        <v>16403</v>
      </c>
      <c r="D15265" s="6">
        <v>8355</v>
      </c>
      <c r="E15265" s="6">
        <v>8048</v>
      </c>
    </row>
    <row r="15266" spans="1:5">
      <c r="A15266" s="5" t="s">
        <v>159</v>
      </c>
      <c r="B15266">
        <v>6</v>
      </c>
      <c r="C15266" s="6">
        <v>16523</v>
      </c>
      <c r="D15266" s="6">
        <v>8464</v>
      </c>
      <c r="E15266" s="6">
        <v>8059</v>
      </c>
    </row>
    <row r="15267" spans="1:5">
      <c r="A15267" s="5" t="s">
        <v>159</v>
      </c>
      <c r="B15267">
        <v>7</v>
      </c>
      <c r="C15267" s="6">
        <v>17194</v>
      </c>
      <c r="D15267" s="6">
        <v>8824</v>
      </c>
      <c r="E15267" s="6">
        <v>8370</v>
      </c>
    </row>
    <row r="15268" spans="1:5">
      <c r="A15268" s="5" t="s">
        <v>159</v>
      </c>
      <c r="B15268">
        <v>8</v>
      </c>
      <c r="C15268" s="6">
        <v>17861</v>
      </c>
      <c r="D15268" s="6">
        <v>9127</v>
      </c>
      <c r="E15268" s="6">
        <v>8734</v>
      </c>
    </row>
    <row r="15269" spans="1:5">
      <c r="A15269" s="5" t="s">
        <v>159</v>
      </c>
      <c r="B15269">
        <v>9</v>
      </c>
      <c r="C15269" s="6">
        <v>18467</v>
      </c>
      <c r="D15269" s="6">
        <v>9491</v>
      </c>
      <c r="E15269" s="6">
        <v>8976</v>
      </c>
    </row>
    <row r="15270" spans="1:5">
      <c r="A15270" s="5" t="s">
        <v>159</v>
      </c>
      <c r="B15270">
        <v>10</v>
      </c>
      <c r="C15270" s="6">
        <v>19173</v>
      </c>
      <c r="D15270" s="6">
        <v>9823</v>
      </c>
      <c r="E15270" s="6">
        <v>9350</v>
      </c>
    </row>
    <row r="15271" spans="1:5">
      <c r="A15271" s="5" t="s">
        <v>159</v>
      </c>
      <c r="B15271">
        <v>11</v>
      </c>
      <c r="C15271" s="6">
        <v>19381</v>
      </c>
      <c r="D15271" s="6">
        <v>10066</v>
      </c>
      <c r="E15271" s="6">
        <v>9315</v>
      </c>
    </row>
    <row r="15272" spans="1:5">
      <c r="A15272" s="5" t="s">
        <v>159</v>
      </c>
      <c r="B15272">
        <v>12</v>
      </c>
      <c r="C15272" s="6">
        <v>19874</v>
      </c>
      <c r="D15272" s="6">
        <v>10229</v>
      </c>
      <c r="E15272" s="6">
        <v>9645</v>
      </c>
    </row>
    <row r="15273" spans="1:5">
      <c r="A15273" s="5" t="s">
        <v>159</v>
      </c>
      <c r="B15273">
        <v>13</v>
      </c>
      <c r="C15273" s="6">
        <v>20083</v>
      </c>
      <c r="D15273" s="6">
        <v>10244</v>
      </c>
      <c r="E15273" s="6">
        <v>9839</v>
      </c>
    </row>
    <row r="15274" spans="1:5">
      <c r="A15274" s="5" t="s">
        <v>159</v>
      </c>
      <c r="B15274">
        <v>14</v>
      </c>
      <c r="C15274" s="6">
        <v>20141</v>
      </c>
      <c r="D15274" s="6">
        <v>10196</v>
      </c>
      <c r="E15274" s="6">
        <v>9945</v>
      </c>
    </row>
    <row r="15275" spans="1:5">
      <c r="A15275" s="5" t="s">
        <v>159</v>
      </c>
      <c r="B15275">
        <v>15</v>
      </c>
      <c r="C15275" s="6">
        <v>20556</v>
      </c>
      <c r="D15275" s="6">
        <v>10467</v>
      </c>
      <c r="E15275" s="6">
        <v>10089</v>
      </c>
    </row>
    <row r="15276" spans="1:5">
      <c r="A15276" s="5" t="s">
        <v>159</v>
      </c>
      <c r="B15276">
        <v>16</v>
      </c>
      <c r="C15276" s="6">
        <v>21057</v>
      </c>
      <c r="D15276" s="6">
        <v>10833</v>
      </c>
      <c r="E15276" s="6">
        <v>10224</v>
      </c>
    </row>
    <row r="15277" spans="1:5">
      <c r="A15277" s="5" t="s">
        <v>159</v>
      </c>
      <c r="B15277">
        <v>17</v>
      </c>
      <c r="C15277" s="6">
        <v>21894</v>
      </c>
      <c r="D15277" s="6">
        <v>11301</v>
      </c>
      <c r="E15277" s="6">
        <v>10593</v>
      </c>
    </row>
    <row r="15278" spans="1:5">
      <c r="A15278" s="5" t="s">
        <v>159</v>
      </c>
      <c r="B15278">
        <v>18</v>
      </c>
      <c r="C15278" s="6">
        <v>20949</v>
      </c>
      <c r="D15278" s="6">
        <v>10700</v>
      </c>
      <c r="E15278" s="6">
        <v>10249</v>
      </c>
    </row>
    <row r="15279" spans="1:5">
      <c r="A15279" s="5" t="s">
        <v>159</v>
      </c>
      <c r="B15279">
        <v>19</v>
      </c>
      <c r="C15279" s="6">
        <v>18687</v>
      </c>
      <c r="D15279" s="6">
        <v>9609</v>
      </c>
      <c r="E15279" s="6">
        <v>9078</v>
      </c>
    </row>
    <row r="15280" spans="1:5">
      <c r="A15280" s="5" t="s">
        <v>159</v>
      </c>
      <c r="B15280">
        <v>20</v>
      </c>
      <c r="C15280" s="6">
        <v>15910</v>
      </c>
      <c r="D15280" s="6">
        <v>8280</v>
      </c>
      <c r="E15280" s="6">
        <v>7630</v>
      </c>
    </row>
    <row r="15281" spans="1:5">
      <c r="A15281" s="5" t="s">
        <v>159</v>
      </c>
      <c r="B15281">
        <v>21</v>
      </c>
      <c r="C15281" s="6">
        <v>15334</v>
      </c>
      <c r="D15281" s="6">
        <v>8055</v>
      </c>
      <c r="E15281" s="6">
        <v>7279</v>
      </c>
    </row>
    <row r="15282" spans="1:5">
      <c r="A15282" s="5" t="s">
        <v>159</v>
      </c>
      <c r="B15282">
        <v>22</v>
      </c>
      <c r="C15282" s="6">
        <v>15628</v>
      </c>
      <c r="D15282" s="6">
        <v>8127</v>
      </c>
      <c r="E15282" s="6">
        <v>7501</v>
      </c>
    </row>
    <row r="15283" spans="1:5">
      <c r="A15283" s="5" t="s">
        <v>159</v>
      </c>
      <c r="B15283">
        <v>23</v>
      </c>
      <c r="C15283" s="6">
        <v>16304</v>
      </c>
      <c r="D15283" s="6">
        <v>8325</v>
      </c>
      <c r="E15283" s="6">
        <v>7979</v>
      </c>
    </row>
    <row r="15284" spans="1:5">
      <c r="A15284" s="5" t="s">
        <v>159</v>
      </c>
      <c r="B15284">
        <v>24</v>
      </c>
      <c r="C15284" s="6">
        <v>17502</v>
      </c>
      <c r="D15284" s="6">
        <v>8992</v>
      </c>
      <c r="E15284" s="6">
        <v>8510</v>
      </c>
    </row>
    <row r="15285" spans="1:5">
      <c r="A15285" s="5" t="s">
        <v>159</v>
      </c>
      <c r="B15285">
        <v>25</v>
      </c>
      <c r="C15285" s="6">
        <v>18431</v>
      </c>
      <c r="D15285" s="6">
        <v>9581</v>
      </c>
      <c r="E15285" s="6">
        <v>8850</v>
      </c>
    </row>
    <row r="15286" spans="1:5">
      <c r="A15286" s="5" t="s">
        <v>159</v>
      </c>
      <c r="B15286">
        <v>26</v>
      </c>
      <c r="C15286" s="6">
        <v>19376</v>
      </c>
      <c r="D15286" s="6">
        <v>10078</v>
      </c>
      <c r="E15286" s="6">
        <v>9298</v>
      </c>
    </row>
    <row r="15287" spans="1:5">
      <c r="A15287" s="5" t="s">
        <v>159</v>
      </c>
      <c r="B15287">
        <v>27</v>
      </c>
      <c r="C15287" s="6">
        <v>19847</v>
      </c>
      <c r="D15287" s="6">
        <v>10210</v>
      </c>
      <c r="E15287" s="6">
        <v>9637</v>
      </c>
    </row>
    <row r="15288" spans="1:5">
      <c r="A15288" s="5" t="s">
        <v>159</v>
      </c>
      <c r="B15288">
        <v>28</v>
      </c>
      <c r="C15288" s="6">
        <v>20166</v>
      </c>
      <c r="D15288" s="6">
        <v>10512</v>
      </c>
      <c r="E15288" s="6">
        <v>9654</v>
      </c>
    </row>
    <row r="15289" spans="1:5">
      <c r="A15289" s="5" t="s">
        <v>159</v>
      </c>
      <c r="B15289">
        <v>29</v>
      </c>
      <c r="C15289" s="6">
        <v>20687</v>
      </c>
      <c r="D15289" s="6">
        <v>10546</v>
      </c>
      <c r="E15289" s="6">
        <v>10141</v>
      </c>
    </row>
    <row r="15290" spans="1:5">
      <c r="A15290" s="5" t="s">
        <v>159</v>
      </c>
      <c r="B15290">
        <v>30</v>
      </c>
      <c r="C15290" s="6">
        <v>20620</v>
      </c>
      <c r="D15290" s="6">
        <v>10580</v>
      </c>
      <c r="E15290" s="6">
        <v>10040</v>
      </c>
    </row>
    <row r="15291" spans="1:5">
      <c r="A15291" s="5" t="s">
        <v>159</v>
      </c>
      <c r="B15291">
        <v>31</v>
      </c>
      <c r="C15291" s="6">
        <v>21806</v>
      </c>
      <c r="D15291" s="6">
        <v>11283</v>
      </c>
      <c r="E15291" s="6">
        <v>10523</v>
      </c>
    </row>
    <row r="15292" spans="1:5">
      <c r="A15292" s="5" t="s">
        <v>159</v>
      </c>
      <c r="B15292">
        <v>32</v>
      </c>
      <c r="C15292" s="6">
        <v>22262</v>
      </c>
      <c r="D15292" s="6">
        <v>11488</v>
      </c>
      <c r="E15292" s="6">
        <v>10774</v>
      </c>
    </row>
    <row r="15293" spans="1:5">
      <c r="A15293" s="5" t="s">
        <v>159</v>
      </c>
      <c r="B15293">
        <v>33</v>
      </c>
      <c r="C15293" s="6">
        <v>22970</v>
      </c>
      <c r="D15293" s="6">
        <v>11677</v>
      </c>
      <c r="E15293" s="6">
        <v>11293</v>
      </c>
    </row>
    <row r="15294" spans="1:5">
      <c r="A15294" s="5" t="s">
        <v>159</v>
      </c>
      <c r="B15294">
        <v>34</v>
      </c>
      <c r="C15294" s="6">
        <v>23831</v>
      </c>
      <c r="D15294" s="6">
        <v>12251</v>
      </c>
      <c r="E15294" s="6">
        <v>11580</v>
      </c>
    </row>
    <row r="15295" spans="1:5">
      <c r="A15295" s="5" t="s">
        <v>159</v>
      </c>
      <c r="B15295">
        <v>35</v>
      </c>
      <c r="C15295" s="6">
        <v>24642</v>
      </c>
      <c r="D15295" s="6">
        <v>12803</v>
      </c>
      <c r="E15295" s="6">
        <v>11839</v>
      </c>
    </row>
    <row r="15296" spans="1:5">
      <c r="A15296" s="5" t="s">
        <v>159</v>
      </c>
      <c r="B15296">
        <v>36</v>
      </c>
      <c r="C15296" s="6">
        <v>24998</v>
      </c>
      <c r="D15296" s="6">
        <v>12798</v>
      </c>
      <c r="E15296" s="6">
        <v>12200</v>
      </c>
    </row>
    <row r="15297" spans="1:5">
      <c r="A15297" s="5" t="s">
        <v>159</v>
      </c>
      <c r="B15297">
        <v>37</v>
      </c>
      <c r="C15297" s="6">
        <v>26425</v>
      </c>
      <c r="D15297" s="6">
        <v>13555</v>
      </c>
      <c r="E15297" s="6">
        <v>12870</v>
      </c>
    </row>
    <row r="15298" spans="1:5">
      <c r="A15298" s="5" t="s">
        <v>159</v>
      </c>
      <c r="B15298">
        <v>38</v>
      </c>
      <c r="C15298" s="6">
        <v>26003</v>
      </c>
      <c r="D15298" s="6">
        <v>13271</v>
      </c>
      <c r="E15298" s="6">
        <v>12732</v>
      </c>
    </row>
    <row r="15299" spans="1:5">
      <c r="A15299" s="5" t="s">
        <v>159</v>
      </c>
      <c r="B15299">
        <v>39</v>
      </c>
      <c r="C15299" s="6">
        <v>25640</v>
      </c>
      <c r="D15299" s="6">
        <v>13104</v>
      </c>
      <c r="E15299" s="6">
        <v>12536</v>
      </c>
    </row>
    <row r="15300" spans="1:5">
      <c r="A15300" s="5" t="s">
        <v>159</v>
      </c>
      <c r="B15300">
        <v>40</v>
      </c>
      <c r="C15300" s="6">
        <v>24676</v>
      </c>
      <c r="D15300" s="6">
        <v>12467</v>
      </c>
      <c r="E15300" s="6">
        <v>12209</v>
      </c>
    </row>
    <row r="15301" spans="1:5">
      <c r="A15301" s="5" t="s">
        <v>159</v>
      </c>
      <c r="B15301">
        <v>41</v>
      </c>
      <c r="C15301" s="6">
        <v>24104</v>
      </c>
      <c r="D15301" s="6">
        <v>12303</v>
      </c>
      <c r="E15301" s="6">
        <v>11801</v>
      </c>
    </row>
    <row r="15302" spans="1:5">
      <c r="A15302" s="5" t="s">
        <v>159</v>
      </c>
      <c r="B15302">
        <v>42</v>
      </c>
      <c r="C15302" s="6">
        <v>23750</v>
      </c>
      <c r="D15302" s="6">
        <v>11864</v>
      </c>
      <c r="E15302" s="6">
        <v>11886</v>
      </c>
    </row>
    <row r="15303" spans="1:5">
      <c r="A15303" s="5" t="s">
        <v>159</v>
      </c>
      <c r="B15303">
        <v>43</v>
      </c>
      <c r="C15303" s="6">
        <v>23831</v>
      </c>
      <c r="D15303" s="6">
        <v>11880</v>
      </c>
      <c r="E15303" s="6">
        <v>11951</v>
      </c>
    </row>
    <row r="15304" spans="1:5">
      <c r="A15304" s="5" t="s">
        <v>159</v>
      </c>
      <c r="B15304">
        <v>44</v>
      </c>
      <c r="C15304" s="6">
        <v>25496</v>
      </c>
      <c r="D15304" s="6">
        <v>12804</v>
      </c>
      <c r="E15304" s="6">
        <v>12692</v>
      </c>
    </row>
    <row r="15305" spans="1:5">
      <c r="A15305" s="5" t="s">
        <v>159</v>
      </c>
      <c r="B15305">
        <v>45</v>
      </c>
      <c r="C15305" s="6">
        <v>19138</v>
      </c>
      <c r="D15305" s="6">
        <v>9421</v>
      </c>
      <c r="E15305" s="6">
        <v>9717</v>
      </c>
    </row>
    <row r="15306" spans="1:5">
      <c r="A15306" s="5" t="s">
        <v>159</v>
      </c>
      <c r="B15306">
        <v>46</v>
      </c>
      <c r="C15306" s="6">
        <v>24926</v>
      </c>
      <c r="D15306" s="6">
        <v>12456</v>
      </c>
      <c r="E15306" s="6">
        <v>12470</v>
      </c>
    </row>
    <row r="15307" spans="1:5">
      <c r="A15307" s="5" t="s">
        <v>159</v>
      </c>
      <c r="B15307">
        <v>47</v>
      </c>
      <c r="C15307" s="6">
        <v>24309</v>
      </c>
      <c r="D15307" s="6">
        <v>12294</v>
      </c>
      <c r="E15307" s="6">
        <v>12015</v>
      </c>
    </row>
    <row r="15308" spans="1:5">
      <c r="A15308" s="5" t="s">
        <v>159</v>
      </c>
      <c r="B15308">
        <v>48</v>
      </c>
      <c r="C15308" s="6">
        <v>24443</v>
      </c>
      <c r="D15308" s="6">
        <v>12257</v>
      </c>
      <c r="E15308" s="6">
        <v>12186</v>
      </c>
    </row>
    <row r="15309" spans="1:5">
      <c r="A15309" s="5" t="s">
        <v>159</v>
      </c>
      <c r="B15309">
        <v>49</v>
      </c>
      <c r="C15309" s="6">
        <v>24930</v>
      </c>
      <c r="D15309" s="6">
        <v>12571</v>
      </c>
      <c r="E15309" s="6">
        <v>12359</v>
      </c>
    </row>
    <row r="15310" spans="1:5">
      <c r="A15310" s="5" t="s">
        <v>159</v>
      </c>
      <c r="B15310">
        <v>50</v>
      </c>
      <c r="C15310" s="6">
        <v>25541</v>
      </c>
      <c r="D15310" s="6">
        <v>12759</v>
      </c>
      <c r="E15310" s="6">
        <v>12782</v>
      </c>
    </row>
    <row r="15311" spans="1:5">
      <c r="A15311" s="5" t="s">
        <v>159</v>
      </c>
      <c r="B15311">
        <v>51</v>
      </c>
      <c r="C15311" s="6">
        <v>26305</v>
      </c>
      <c r="D15311" s="6">
        <v>13112</v>
      </c>
      <c r="E15311" s="6">
        <v>13193</v>
      </c>
    </row>
    <row r="15312" spans="1:5">
      <c r="A15312" s="5" t="s">
        <v>159</v>
      </c>
      <c r="B15312">
        <v>52</v>
      </c>
      <c r="C15312" s="6">
        <v>26943</v>
      </c>
      <c r="D15312" s="6">
        <v>13630</v>
      </c>
      <c r="E15312" s="6">
        <v>13313</v>
      </c>
    </row>
    <row r="15313" spans="1:5">
      <c r="A15313" s="5" t="s">
        <v>159</v>
      </c>
      <c r="B15313">
        <v>53</v>
      </c>
      <c r="C15313" s="6">
        <v>27592</v>
      </c>
      <c r="D15313" s="6">
        <v>13872</v>
      </c>
      <c r="E15313" s="6">
        <v>13720</v>
      </c>
    </row>
    <row r="15314" spans="1:5">
      <c r="A15314" s="5" t="s">
        <v>159</v>
      </c>
      <c r="B15314">
        <v>54</v>
      </c>
      <c r="C15314" s="6">
        <v>26518</v>
      </c>
      <c r="D15314" s="6">
        <v>13194</v>
      </c>
      <c r="E15314" s="6">
        <v>13324</v>
      </c>
    </row>
    <row r="15315" spans="1:5">
      <c r="A15315" s="5" t="s">
        <v>159</v>
      </c>
      <c r="B15315">
        <v>55</v>
      </c>
      <c r="C15315" s="6">
        <v>28394</v>
      </c>
      <c r="D15315" s="6">
        <v>14362</v>
      </c>
      <c r="E15315" s="6">
        <v>14032</v>
      </c>
    </row>
    <row r="15316" spans="1:5">
      <c r="A15316" s="5" t="s">
        <v>159</v>
      </c>
      <c r="B15316">
        <v>56</v>
      </c>
      <c r="C15316" s="6">
        <v>29280</v>
      </c>
      <c r="D15316" s="6">
        <v>14674</v>
      </c>
      <c r="E15316" s="6">
        <v>14606</v>
      </c>
    </row>
    <row r="15317" spans="1:5">
      <c r="A15317" s="5" t="s">
        <v>159</v>
      </c>
      <c r="B15317">
        <v>57</v>
      </c>
      <c r="C15317" s="6">
        <v>29597</v>
      </c>
      <c r="D15317" s="6">
        <v>14997</v>
      </c>
      <c r="E15317" s="6">
        <v>14600</v>
      </c>
    </row>
    <row r="15318" spans="1:5">
      <c r="A15318" s="5" t="s">
        <v>159</v>
      </c>
      <c r="B15318">
        <v>58</v>
      </c>
      <c r="C15318" s="6">
        <v>30102</v>
      </c>
      <c r="D15318" s="6">
        <v>15241</v>
      </c>
      <c r="E15318" s="6">
        <v>14861</v>
      </c>
    </row>
    <row r="15319" spans="1:5">
      <c r="A15319" s="5" t="s">
        <v>159</v>
      </c>
      <c r="B15319">
        <v>59</v>
      </c>
      <c r="C15319" s="6">
        <v>32603</v>
      </c>
      <c r="D15319" s="6">
        <v>16436</v>
      </c>
      <c r="E15319" s="6">
        <v>16167</v>
      </c>
    </row>
    <row r="15320" spans="1:5">
      <c r="A15320" s="5" t="s">
        <v>159</v>
      </c>
      <c r="B15320">
        <v>60</v>
      </c>
      <c r="C15320" s="6">
        <v>32236</v>
      </c>
      <c r="D15320" s="6">
        <v>16240</v>
      </c>
      <c r="E15320" s="6">
        <v>15996</v>
      </c>
    </row>
    <row r="15321" spans="1:5">
      <c r="A15321" s="5" t="s">
        <v>159</v>
      </c>
      <c r="B15321">
        <v>61</v>
      </c>
      <c r="C15321" s="6">
        <v>34693</v>
      </c>
      <c r="D15321" s="6">
        <v>17650</v>
      </c>
      <c r="E15321" s="6">
        <v>17043</v>
      </c>
    </row>
    <row r="15322" spans="1:5">
      <c r="A15322" s="5" t="s">
        <v>159</v>
      </c>
      <c r="B15322">
        <v>62</v>
      </c>
      <c r="C15322" s="6">
        <v>35403</v>
      </c>
      <c r="D15322" s="6">
        <v>18044</v>
      </c>
      <c r="E15322" s="6">
        <v>17359</v>
      </c>
    </row>
    <row r="15323" spans="1:5">
      <c r="A15323" s="5" t="s">
        <v>159</v>
      </c>
      <c r="B15323">
        <v>63</v>
      </c>
      <c r="C15323" s="6">
        <v>34443</v>
      </c>
      <c r="D15323" s="6">
        <v>17567</v>
      </c>
      <c r="E15323" s="6">
        <v>16876</v>
      </c>
    </row>
    <row r="15324" spans="1:5">
      <c r="A15324" s="5" t="s">
        <v>159</v>
      </c>
      <c r="B15324">
        <v>64</v>
      </c>
      <c r="C15324" s="6">
        <v>32010</v>
      </c>
      <c r="D15324" s="6">
        <v>16324</v>
      </c>
      <c r="E15324" s="6">
        <v>15686</v>
      </c>
    </row>
    <row r="15325" spans="1:5">
      <c r="A15325" s="5" t="s">
        <v>159</v>
      </c>
      <c r="B15325">
        <v>65</v>
      </c>
      <c r="C15325" s="6">
        <v>18904</v>
      </c>
      <c r="D15325" s="6">
        <v>9388</v>
      </c>
      <c r="E15325" s="6">
        <v>9516</v>
      </c>
    </row>
    <row r="15326" spans="1:5">
      <c r="A15326" s="5" t="s">
        <v>159</v>
      </c>
      <c r="B15326">
        <v>66</v>
      </c>
      <c r="C15326" s="6">
        <v>18723</v>
      </c>
      <c r="D15326" s="6">
        <v>9192</v>
      </c>
      <c r="E15326" s="6">
        <v>9531</v>
      </c>
    </row>
    <row r="15327" spans="1:5">
      <c r="A15327" s="5" t="s">
        <v>159</v>
      </c>
      <c r="B15327">
        <v>67</v>
      </c>
      <c r="C15327" s="6">
        <v>24914</v>
      </c>
      <c r="D15327" s="6">
        <v>12210</v>
      </c>
      <c r="E15327" s="6">
        <v>12704</v>
      </c>
    </row>
    <row r="15328" spans="1:5">
      <c r="A15328" s="5" t="s">
        <v>159</v>
      </c>
      <c r="B15328">
        <v>68</v>
      </c>
      <c r="C15328" s="6">
        <v>25013</v>
      </c>
      <c r="D15328" s="6">
        <v>12077</v>
      </c>
      <c r="E15328" s="6">
        <v>12936</v>
      </c>
    </row>
    <row r="15329" spans="1:5">
      <c r="A15329" s="5" t="s">
        <v>159</v>
      </c>
      <c r="B15329">
        <v>69</v>
      </c>
      <c r="C15329" s="6">
        <v>23993</v>
      </c>
      <c r="D15329" s="6">
        <v>11515</v>
      </c>
      <c r="E15329" s="6">
        <v>12478</v>
      </c>
    </row>
    <row r="15330" spans="1:5">
      <c r="A15330" s="5" t="s">
        <v>159</v>
      </c>
      <c r="B15330">
        <v>70</v>
      </c>
      <c r="C15330" s="6">
        <v>23524</v>
      </c>
      <c r="D15330" s="6">
        <v>11047</v>
      </c>
      <c r="E15330" s="6">
        <v>12477</v>
      </c>
    </row>
    <row r="15331" spans="1:5">
      <c r="A15331" s="5" t="s">
        <v>159</v>
      </c>
      <c r="B15331">
        <v>71</v>
      </c>
      <c r="C15331" s="6">
        <v>23291</v>
      </c>
      <c r="D15331" s="6">
        <v>10751</v>
      </c>
      <c r="E15331" s="6">
        <v>12540</v>
      </c>
    </row>
    <row r="15332" spans="1:5">
      <c r="A15332" s="5" t="s">
        <v>159</v>
      </c>
      <c r="B15332">
        <v>72</v>
      </c>
      <c r="C15332" s="6">
        <v>20124</v>
      </c>
      <c r="D15332" s="6">
        <v>9227</v>
      </c>
      <c r="E15332" s="6">
        <v>10897</v>
      </c>
    </row>
    <row r="15333" spans="1:5">
      <c r="A15333" s="5" t="s">
        <v>159</v>
      </c>
      <c r="B15333">
        <v>73</v>
      </c>
      <c r="C15333" s="6">
        <v>21353</v>
      </c>
      <c r="D15333" s="6">
        <v>9473</v>
      </c>
      <c r="E15333" s="6">
        <v>11880</v>
      </c>
    </row>
    <row r="15334" spans="1:5">
      <c r="A15334" s="5" t="s">
        <v>159</v>
      </c>
      <c r="B15334">
        <v>74</v>
      </c>
      <c r="C15334" s="6">
        <v>22787</v>
      </c>
      <c r="D15334" s="6">
        <v>10005</v>
      </c>
      <c r="E15334" s="6">
        <v>12782</v>
      </c>
    </row>
    <row r="15335" spans="1:5">
      <c r="A15335" s="5" t="s">
        <v>159</v>
      </c>
      <c r="B15335">
        <v>75</v>
      </c>
      <c r="C15335" s="6">
        <v>21834</v>
      </c>
      <c r="D15335" s="6">
        <v>9416</v>
      </c>
      <c r="E15335" s="6">
        <v>12418</v>
      </c>
    </row>
    <row r="15336" spans="1:5">
      <c r="A15336" s="5" t="s">
        <v>159</v>
      </c>
      <c r="B15336">
        <v>76</v>
      </c>
      <c r="C15336" s="6">
        <v>22317</v>
      </c>
      <c r="D15336" s="6">
        <v>9517</v>
      </c>
      <c r="E15336" s="6">
        <v>12800</v>
      </c>
    </row>
    <row r="15337" spans="1:5">
      <c r="A15337" s="5" t="s">
        <v>159</v>
      </c>
      <c r="B15337">
        <v>77</v>
      </c>
      <c r="C15337" s="6">
        <v>21096</v>
      </c>
      <c r="D15337" s="6">
        <v>8759</v>
      </c>
      <c r="E15337" s="6">
        <v>12337</v>
      </c>
    </row>
    <row r="15338" spans="1:5">
      <c r="A15338" s="5" t="s">
        <v>159</v>
      </c>
      <c r="B15338">
        <v>78</v>
      </c>
      <c r="C15338" s="6">
        <v>20877</v>
      </c>
      <c r="D15338" s="6">
        <v>8582</v>
      </c>
      <c r="E15338" s="6">
        <v>12295</v>
      </c>
    </row>
    <row r="15339" spans="1:5">
      <c r="A15339" s="5" t="s">
        <v>159</v>
      </c>
      <c r="B15339">
        <v>79</v>
      </c>
      <c r="C15339" s="6">
        <v>21461</v>
      </c>
      <c r="D15339" s="6">
        <v>8610</v>
      </c>
      <c r="E15339" s="6">
        <v>12851</v>
      </c>
    </row>
    <row r="15340" spans="1:5">
      <c r="A15340" s="5" t="s">
        <v>159</v>
      </c>
      <c r="B15340">
        <v>80</v>
      </c>
      <c r="C15340" s="6">
        <v>19369</v>
      </c>
      <c r="D15340" s="6">
        <v>7848</v>
      </c>
      <c r="E15340" s="6">
        <v>11521</v>
      </c>
    </row>
    <row r="15341" spans="1:5">
      <c r="A15341" s="5" t="s">
        <v>159</v>
      </c>
      <c r="B15341">
        <v>81</v>
      </c>
      <c r="C15341" s="6">
        <v>18862</v>
      </c>
      <c r="D15341" s="6">
        <v>7390</v>
      </c>
      <c r="E15341" s="6">
        <v>11472</v>
      </c>
    </row>
    <row r="15342" spans="1:5">
      <c r="A15342" s="5" t="s">
        <v>159</v>
      </c>
      <c r="B15342">
        <v>82</v>
      </c>
      <c r="C15342" s="6">
        <v>17675</v>
      </c>
      <c r="D15342" s="6">
        <v>6743</v>
      </c>
      <c r="E15342" s="6">
        <v>10932</v>
      </c>
    </row>
    <row r="15343" spans="1:5">
      <c r="A15343" s="5" t="s">
        <v>159</v>
      </c>
      <c r="B15343">
        <v>83</v>
      </c>
      <c r="C15343" s="6">
        <v>16932</v>
      </c>
      <c r="D15343" s="6">
        <v>6250</v>
      </c>
      <c r="E15343" s="6">
        <v>10682</v>
      </c>
    </row>
    <row r="15344" spans="1:5">
      <c r="A15344" s="5" t="s">
        <v>159</v>
      </c>
      <c r="B15344">
        <v>84</v>
      </c>
      <c r="C15344" s="6">
        <v>15286</v>
      </c>
      <c r="D15344" s="6">
        <v>5492</v>
      </c>
      <c r="E15344" s="6">
        <v>9794</v>
      </c>
    </row>
    <row r="15345" spans="1:5">
      <c r="A15345" s="5" t="s">
        <v>159</v>
      </c>
      <c r="B15345">
        <v>85</v>
      </c>
      <c r="C15345" s="6">
        <v>14659</v>
      </c>
      <c r="D15345" s="6">
        <v>5020</v>
      </c>
      <c r="E15345" s="6">
        <v>9639</v>
      </c>
    </row>
    <row r="15346" spans="1:5">
      <c r="A15346" s="5" t="s">
        <v>159</v>
      </c>
      <c r="B15346">
        <v>86</v>
      </c>
      <c r="C15346" s="6">
        <v>12667</v>
      </c>
      <c r="D15346" s="6">
        <v>4069</v>
      </c>
      <c r="E15346" s="6">
        <v>8598</v>
      </c>
    </row>
    <row r="15347" spans="1:5">
      <c r="A15347" s="5" t="s">
        <v>159</v>
      </c>
      <c r="B15347">
        <v>87</v>
      </c>
      <c r="C15347" s="6">
        <v>10265</v>
      </c>
      <c r="D15347" s="6">
        <v>3180</v>
      </c>
      <c r="E15347" s="6">
        <v>7085</v>
      </c>
    </row>
    <row r="15348" spans="1:5">
      <c r="A15348" s="5" t="s">
        <v>159</v>
      </c>
      <c r="B15348">
        <v>88</v>
      </c>
      <c r="C15348" s="6">
        <v>8707</v>
      </c>
      <c r="D15348" s="6">
        <v>2398</v>
      </c>
      <c r="E15348" s="6">
        <v>6309</v>
      </c>
    </row>
    <row r="15349" spans="1:5">
      <c r="A15349" s="5" t="s">
        <v>159</v>
      </c>
      <c r="B15349">
        <v>89</v>
      </c>
      <c r="C15349" s="6">
        <v>7167</v>
      </c>
      <c r="D15349" s="6">
        <v>1970</v>
      </c>
      <c r="E15349" s="6">
        <v>5197</v>
      </c>
    </row>
    <row r="15350" spans="1:5">
      <c r="A15350" s="5" t="s">
        <v>159</v>
      </c>
      <c r="B15350">
        <v>90</v>
      </c>
      <c r="C15350" s="6">
        <v>6393</v>
      </c>
      <c r="D15350" s="6">
        <v>1699</v>
      </c>
      <c r="E15350" s="6">
        <v>4694</v>
      </c>
    </row>
    <row r="15351" spans="1:5">
      <c r="A15351" s="5" t="s">
        <v>159</v>
      </c>
      <c r="B15351">
        <v>91</v>
      </c>
      <c r="C15351" s="6">
        <v>5309</v>
      </c>
      <c r="D15351" s="6">
        <v>1338</v>
      </c>
      <c r="E15351" s="6">
        <v>3971</v>
      </c>
    </row>
    <row r="15352" spans="1:5">
      <c r="A15352" s="5" t="s">
        <v>159</v>
      </c>
      <c r="B15352">
        <v>92</v>
      </c>
      <c r="C15352" s="6">
        <v>3771</v>
      </c>
      <c r="D15352" s="6">
        <v>930</v>
      </c>
      <c r="E15352" s="6">
        <v>2841</v>
      </c>
    </row>
    <row r="15353" spans="1:5">
      <c r="A15353" s="5" t="s">
        <v>159</v>
      </c>
      <c r="B15353">
        <v>93</v>
      </c>
      <c r="C15353" s="6">
        <v>3004</v>
      </c>
      <c r="D15353" s="6">
        <v>722</v>
      </c>
      <c r="E15353" s="6">
        <v>2282</v>
      </c>
    </row>
    <row r="15354" spans="1:5">
      <c r="A15354" s="5" t="s">
        <v>159</v>
      </c>
      <c r="B15354">
        <v>94</v>
      </c>
      <c r="C15354" s="6">
        <v>2351</v>
      </c>
      <c r="D15354" s="6">
        <v>510</v>
      </c>
      <c r="E15354" s="6">
        <v>1841</v>
      </c>
    </row>
    <row r="15355" spans="1:5">
      <c r="A15355" s="5" t="s">
        <v>159</v>
      </c>
      <c r="B15355">
        <v>95</v>
      </c>
      <c r="C15355" s="6">
        <v>1903</v>
      </c>
      <c r="D15355" s="6">
        <v>379</v>
      </c>
      <c r="E15355" s="6">
        <v>1524</v>
      </c>
    </row>
    <row r="15356" spans="1:5">
      <c r="A15356" s="5" t="s">
        <v>159</v>
      </c>
      <c r="B15356">
        <v>96</v>
      </c>
      <c r="C15356" s="6">
        <v>1424</v>
      </c>
      <c r="D15356" s="6">
        <v>273</v>
      </c>
      <c r="E15356" s="6">
        <v>1151</v>
      </c>
    </row>
    <row r="15357" spans="1:5">
      <c r="A15357" s="5" t="s">
        <v>159</v>
      </c>
      <c r="B15357">
        <v>97</v>
      </c>
      <c r="C15357" s="6">
        <v>1028</v>
      </c>
      <c r="D15357" s="6">
        <v>184</v>
      </c>
      <c r="E15357" s="6">
        <v>844</v>
      </c>
    </row>
    <row r="15358" spans="1:5">
      <c r="A15358" s="5" t="s">
        <v>159</v>
      </c>
      <c r="B15358">
        <v>98</v>
      </c>
      <c r="C15358" s="6">
        <v>686</v>
      </c>
      <c r="D15358" s="6">
        <v>122</v>
      </c>
      <c r="E15358" s="6">
        <v>564</v>
      </c>
    </row>
    <row r="15359" spans="1:5">
      <c r="A15359" s="5" t="s">
        <v>159</v>
      </c>
      <c r="B15359">
        <v>99</v>
      </c>
      <c r="C15359" s="6">
        <v>462</v>
      </c>
      <c r="D15359" s="6">
        <v>87</v>
      </c>
      <c r="E15359" s="6">
        <v>375</v>
      </c>
    </row>
    <row r="15360" spans="1:5">
      <c r="A15360" s="5" t="s">
        <v>159</v>
      </c>
      <c r="B15360" t="s">
        <v>0</v>
      </c>
      <c r="C15360" s="6">
        <v>732</v>
      </c>
      <c r="D15360" s="6">
        <v>90</v>
      </c>
      <c r="E15360" s="6">
        <v>642</v>
      </c>
    </row>
    <row r="15361" spans="1:5">
      <c r="A15361" s="5" t="s">
        <v>159</v>
      </c>
      <c r="B15361" t="s">
        <v>9</v>
      </c>
      <c r="C15361" s="6">
        <v>12086</v>
      </c>
      <c r="D15361" s="6">
        <v>7506</v>
      </c>
      <c r="E15361" s="6">
        <v>4580</v>
      </c>
    </row>
    <row r="15362" spans="1:5">
      <c r="A15362" s="5" t="s">
        <v>160</v>
      </c>
      <c r="B15362" t="s">
        <v>1</v>
      </c>
      <c r="C15362" s="6">
        <v>1982991</v>
      </c>
      <c r="D15362" s="6">
        <v>963776</v>
      </c>
      <c r="E15362" s="6">
        <v>1019215</v>
      </c>
    </row>
    <row r="15363" spans="1:5">
      <c r="A15363" s="5" t="s">
        <v>160</v>
      </c>
      <c r="B15363">
        <v>0</v>
      </c>
      <c r="C15363" s="6">
        <v>14283</v>
      </c>
      <c r="D15363" s="6">
        <v>7357</v>
      </c>
      <c r="E15363" s="6">
        <v>6926</v>
      </c>
    </row>
    <row r="15364" spans="1:5">
      <c r="A15364" s="5" t="s">
        <v>160</v>
      </c>
      <c r="B15364">
        <v>1</v>
      </c>
      <c r="C15364" s="6">
        <v>15132</v>
      </c>
      <c r="D15364" s="6">
        <v>7856</v>
      </c>
      <c r="E15364" s="6">
        <v>7276</v>
      </c>
    </row>
    <row r="15365" spans="1:5">
      <c r="A15365" s="5" t="s">
        <v>160</v>
      </c>
      <c r="B15365">
        <v>2</v>
      </c>
      <c r="C15365" s="6">
        <v>14929</v>
      </c>
      <c r="D15365" s="6">
        <v>7603</v>
      </c>
      <c r="E15365" s="6">
        <v>7326</v>
      </c>
    </row>
    <row r="15366" spans="1:5">
      <c r="A15366" s="5" t="s">
        <v>160</v>
      </c>
      <c r="B15366">
        <v>3</v>
      </c>
      <c r="C15366" s="6">
        <v>15411</v>
      </c>
      <c r="D15366" s="6">
        <v>7907</v>
      </c>
      <c r="E15366" s="6">
        <v>7504</v>
      </c>
    </row>
    <row r="15367" spans="1:5">
      <c r="A15367" s="5" t="s">
        <v>160</v>
      </c>
      <c r="B15367">
        <v>4</v>
      </c>
      <c r="C15367" s="6">
        <v>15901</v>
      </c>
      <c r="D15367" s="6">
        <v>8115</v>
      </c>
      <c r="E15367" s="6">
        <v>7786</v>
      </c>
    </row>
    <row r="15368" spans="1:5">
      <c r="A15368" s="5" t="s">
        <v>160</v>
      </c>
      <c r="B15368">
        <v>5</v>
      </c>
      <c r="C15368" s="6">
        <v>16311</v>
      </c>
      <c r="D15368" s="6">
        <v>8295</v>
      </c>
      <c r="E15368" s="6">
        <v>8016</v>
      </c>
    </row>
    <row r="15369" spans="1:5">
      <c r="A15369" s="5" t="s">
        <v>160</v>
      </c>
      <c r="B15369">
        <v>6</v>
      </c>
      <c r="C15369" s="6">
        <v>16518</v>
      </c>
      <c r="D15369" s="6">
        <v>8455</v>
      </c>
      <c r="E15369" s="6">
        <v>8063</v>
      </c>
    </row>
    <row r="15370" spans="1:5">
      <c r="A15370" s="5" t="s">
        <v>160</v>
      </c>
      <c r="B15370">
        <v>7</v>
      </c>
      <c r="C15370" s="6">
        <v>17144</v>
      </c>
      <c r="D15370" s="6">
        <v>8849</v>
      </c>
      <c r="E15370" s="6">
        <v>8295</v>
      </c>
    </row>
    <row r="15371" spans="1:5">
      <c r="A15371" s="5" t="s">
        <v>160</v>
      </c>
      <c r="B15371">
        <v>8</v>
      </c>
      <c r="C15371" s="6">
        <v>17807</v>
      </c>
      <c r="D15371" s="6">
        <v>9071</v>
      </c>
      <c r="E15371" s="6">
        <v>8736</v>
      </c>
    </row>
    <row r="15372" spans="1:5">
      <c r="A15372" s="5" t="s">
        <v>160</v>
      </c>
      <c r="B15372">
        <v>9</v>
      </c>
      <c r="C15372" s="6">
        <v>18364</v>
      </c>
      <c r="D15372" s="6">
        <v>9443</v>
      </c>
      <c r="E15372" s="6">
        <v>8921</v>
      </c>
    </row>
    <row r="15373" spans="1:5">
      <c r="A15373" s="5" t="s">
        <v>160</v>
      </c>
      <c r="B15373">
        <v>10</v>
      </c>
      <c r="C15373" s="6">
        <v>19049</v>
      </c>
      <c r="D15373" s="6">
        <v>9737</v>
      </c>
      <c r="E15373" s="6">
        <v>9312</v>
      </c>
    </row>
    <row r="15374" spans="1:5">
      <c r="A15374" s="5" t="s">
        <v>160</v>
      </c>
      <c r="B15374">
        <v>11</v>
      </c>
      <c r="C15374" s="6">
        <v>19414</v>
      </c>
      <c r="D15374" s="6">
        <v>10085</v>
      </c>
      <c r="E15374" s="6">
        <v>9329</v>
      </c>
    </row>
    <row r="15375" spans="1:5">
      <c r="A15375" s="5" t="s">
        <v>160</v>
      </c>
      <c r="B15375">
        <v>12</v>
      </c>
      <c r="C15375" s="6">
        <v>19793</v>
      </c>
      <c r="D15375" s="6">
        <v>10187</v>
      </c>
      <c r="E15375" s="6">
        <v>9606</v>
      </c>
    </row>
    <row r="15376" spans="1:5">
      <c r="A15376" s="5" t="s">
        <v>160</v>
      </c>
      <c r="B15376">
        <v>13</v>
      </c>
      <c r="C15376" s="6">
        <v>20089</v>
      </c>
      <c r="D15376" s="6">
        <v>10284</v>
      </c>
      <c r="E15376" s="6">
        <v>9805</v>
      </c>
    </row>
    <row r="15377" spans="1:5">
      <c r="A15377" s="5" t="s">
        <v>160</v>
      </c>
      <c r="B15377">
        <v>14</v>
      </c>
      <c r="C15377" s="6">
        <v>20003</v>
      </c>
      <c r="D15377" s="6">
        <v>10151</v>
      </c>
      <c r="E15377" s="6">
        <v>9852</v>
      </c>
    </row>
    <row r="15378" spans="1:5">
      <c r="A15378" s="5" t="s">
        <v>160</v>
      </c>
      <c r="B15378">
        <v>15</v>
      </c>
      <c r="C15378" s="6">
        <v>20626</v>
      </c>
      <c r="D15378" s="6">
        <v>10472</v>
      </c>
      <c r="E15378" s="6">
        <v>10154</v>
      </c>
    </row>
    <row r="15379" spans="1:5">
      <c r="A15379" s="5" t="s">
        <v>160</v>
      </c>
      <c r="B15379">
        <v>16</v>
      </c>
      <c r="C15379" s="6">
        <v>20887</v>
      </c>
      <c r="D15379" s="6">
        <v>10741</v>
      </c>
      <c r="E15379" s="6">
        <v>10146</v>
      </c>
    </row>
    <row r="15380" spans="1:5">
      <c r="A15380" s="5" t="s">
        <v>160</v>
      </c>
      <c r="B15380">
        <v>17</v>
      </c>
      <c r="C15380" s="6">
        <v>21963</v>
      </c>
      <c r="D15380" s="6">
        <v>11344</v>
      </c>
      <c r="E15380" s="6">
        <v>10619</v>
      </c>
    </row>
    <row r="15381" spans="1:5">
      <c r="A15381" s="5" t="s">
        <v>160</v>
      </c>
      <c r="B15381">
        <v>18</v>
      </c>
      <c r="C15381" s="6">
        <v>21015</v>
      </c>
      <c r="D15381" s="6">
        <v>10767</v>
      </c>
      <c r="E15381" s="6">
        <v>10248</v>
      </c>
    </row>
    <row r="15382" spans="1:5">
      <c r="A15382" s="5" t="s">
        <v>160</v>
      </c>
      <c r="B15382">
        <v>19</v>
      </c>
      <c r="C15382" s="6">
        <v>19044</v>
      </c>
      <c r="D15382" s="6">
        <v>9775</v>
      </c>
      <c r="E15382" s="6">
        <v>9269</v>
      </c>
    </row>
    <row r="15383" spans="1:5">
      <c r="A15383" s="5" t="s">
        <v>160</v>
      </c>
      <c r="B15383">
        <v>20</v>
      </c>
      <c r="C15383" s="6">
        <v>15964</v>
      </c>
      <c r="D15383" s="6">
        <v>8250</v>
      </c>
      <c r="E15383" s="6">
        <v>7714</v>
      </c>
    </row>
    <row r="15384" spans="1:5">
      <c r="A15384" s="5" t="s">
        <v>160</v>
      </c>
      <c r="B15384">
        <v>21</v>
      </c>
      <c r="C15384" s="6">
        <v>15211</v>
      </c>
      <c r="D15384" s="6">
        <v>8008</v>
      </c>
      <c r="E15384" s="6">
        <v>7203</v>
      </c>
    </row>
    <row r="15385" spans="1:5">
      <c r="A15385" s="5" t="s">
        <v>160</v>
      </c>
      <c r="B15385">
        <v>22</v>
      </c>
      <c r="C15385" s="6">
        <v>15630</v>
      </c>
      <c r="D15385" s="6">
        <v>8161</v>
      </c>
      <c r="E15385" s="6">
        <v>7469</v>
      </c>
    </row>
    <row r="15386" spans="1:5">
      <c r="A15386" s="5" t="s">
        <v>160</v>
      </c>
      <c r="B15386">
        <v>23</v>
      </c>
      <c r="C15386" s="6">
        <v>16184</v>
      </c>
      <c r="D15386" s="6">
        <v>8288</v>
      </c>
      <c r="E15386" s="6">
        <v>7896</v>
      </c>
    </row>
    <row r="15387" spans="1:5">
      <c r="A15387" s="5" t="s">
        <v>160</v>
      </c>
      <c r="B15387">
        <v>24</v>
      </c>
      <c r="C15387" s="6">
        <v>17377</v>
      </c>
      <c r="D15387" s="6">
        <v>8876</v>
      </c>
      <c r="E15387" s="6">
        <v>8501</v>
      </c>
    </row>
    <row r="15388" spans="1:5">
      <c r="A15388" s="5" t="s">
        <v>160</v>
      </c>
      <c r="B15388">
        <v>25</v>
      </c>
      <c r="C15388" s="6">
        <v>18360</v>
      </c>
      <c r="D15388" s="6">
        <v>9535</v>
      </c>
      <c r="E15388" s="6">
        <v>8825</v>
      </c>
    </row>
    <row r="15389" spans="1:5">
      <c r="A15389" s="5" t="s">
        <v>160</v>
      </c>
      <c r="B15389">
        <v>26</v>
      </c>
      <c r="C15389" s="6">
        <v>19270</v>
      </c>
      <c r="D15389" s="6">
        <v>10070</v>
      </c>
      <c r="E15389" s="6">
        <v>9200</v>
      </c>
    </row>
    <row r="15390" spans="1:5">
      <c r="A15390" s="5" t="s">
        <v>160</v>
      </c>
      <c r="B15390">
        <v>27</v>
      </c>
      <c r="C15390" s="6">
        <v>19792</v>
      </c>
      <c r="D15390" s="6">
        <v>10209</v>
      </c>
      <c r="E15390" s="6">
        <v>9583</v>
      </c>
    </row>
    <row r="15391" spans="1:5">
      <c r="A15391" s="5" t="s">
        <v>160</v>
      </c>
      <c r="B15391">
        <v>28</v>
      </c>
      <c r="C15391" s="6">
        <v>20181</v>
      </c>
      <c r="D15391" s="6">
        <v>10484</v>
      </c>
      <c r="E15391" s="6">
        <v>9697</v>
      </c>
    </row>
    <row r="15392" spans="1:5">
      <c r="A15392" s="5" t="s">
        <v>160</v>
      </c>
      <c r="B15392">
        <v>29</v>
      </c>
      <c r="C15392" s="6">
        <v>20573</v>
      </c>
      <c r="D15392" s="6">
        <v>10512</v>
      </c>
      <c r="E15392" s="6">
        <v>10061</v>
      </c>
    </row>
    <row r="15393" spans="1:5">
      <c r="A15393" s="5" t="s">
        <v>160</v>
      </c>
      <c r="B15393">
        <v>30</v>
      </c>
      <c r="C15393" s="6">
        <v>20539</v>
      </c>
      <c r="D15393" s="6">
        <v>10544</v>
      </c>
      <c r="E15393" s="6">
        <v>9995</v>
      </c>
    </row>
    <row r="15394" spans="1:5">
      <c r="A15394" s="5" t="s">
        <v>160</v>
      </c>
      <c r="B15394">
        <v>31</v>
      </c>
      <c r="C15394" s="6">
        <v>21643</v>
      </c>
      <c r="D15394" s="6">
        <v>11161</v>
      </c>
      <c r="E15394" s="6">
        <v>10482</v>
      </c>
    </row>
    <row r="15395" spans="1:5">
      <c r="A15395" s="5" t="s">
        <v>160</v>
      </c>
      <c r="B15395">
        <v>32</v>
      </c>
      <c r="C15395" s="6">
        <v>22268</v>
      </c>
      <c r="D15395" s="6">
        <v>11511</v>
      </c>
      <c r="E15395" s="6">
        <v>10757</v>
      </c>
    </row>
    <row r="15396" spans="1:5">
      <c r="A15396" s="5" t="s">
        <v>160</v>
      </c>
      <c r="B15396">
        <v>33</v>
      </c>
      <c r="C15396" s="6">
        <v>22891</v>
      </c>
      <c r="D15396" s="6">
        <v>11655</v>
      </c>
      <c r="E15396" s="6">
        <v>11236</v>
      </c>
    </row>
    <row r="15397" spans="1:5">
      <c r="A15397" s="5" t="s">
        <v>160</v>
      </c>
      <c r="B15397">
        <v>34</v>
      </c>
      <c r="C15397" s="6">
        <v>23785</v>
      </c>
      <c r="D15397" s="6">
        <v>12242</v>
      </c>
      <c r="E15397" s="6">
        <v>11543</v>
      </c>
    </row>
    <row r="15398" spans="1:5">
      <c r="A15398" s="5" t="s">
        <v>160</v>
      </c>
      <c r="B15398">
        <v>35</v>
      </c>
      <c r="C15398" s="6">
        <v>24520</v>
      </c>
      <c r="D15398" s="6">
        <v>12725</v>
      </c>
      <c r="E15398" s="6">
        <v>11795</v>
      </c>
    </row>
    <row r="15399" spans="1:5">
      <c r="A15399" s="5" t="s">
        <v>160</v>
      </c>
      <c r="B15399">
        <v>36</v>
      </c>
      <c r="C15399" s="6">
        <v>24898</v>
      </c>
      <c r="D15399" s="6">
        <v>12786</v>
      </c>
      <c r="E15399" s="6">
        <v>12112</v>
      </c>
    </row>
    <row r="15400" spans="1:5">
      <c r="A15400" s="5" t="s">
        <v>160</v>
      </c>
      <c r="B15400">
        <v>37</v>
      </c>
      <c r="C15400" s="6">
        <v>26294</v>
      </c>
      <c r="D15400" s="6">
        <v>13462</v>
      </c>
      <c r="E15400" s="6">
        <v>12832</v>
      </c>
    </row>
    <row r="15401" spans="1:5">
      <c r="A15401" s="5" t="s">
        <v>160</v>
      </c>
      <c r="B15401">
        <v>38</v>
      </c>
      <c r="C15401" s="6">
        <v>26072</v>
      </c>
      <c r="D15401" s="6">
        <v>13279</v>
      </c>
      <c r="E15401" s="6">
        <v>12793</v>
      </c>
    </row>
    <row r="15402" spans="1:5">
      <c r="A15402" s="5" t="s">
        <v>160</v>
      </c>
      <c r="B15402">
        <v>39</v>
      </c>
      <c r="C15402" s="6">
        <v>25726</v>
      </c>
      <c r="D15402" s="6">
        <v>13160</v>
      </c>
      <c r="E15402" s="6">
        <v>12566</v>
      </c>
    </row>
    <row r="15403" spans="1:5">
      <c r="A15403" s="5" t="s">
        <v>160</v>
      </c>
      <c r="B15403">
        <v>40</v>
      </c>
      <c r="C15403" s="6">
        <v>24631</v>
      </c>
      <c r="D15403" s="6">
        <v>12479</v>
      </c>
      <c r="E15403" s="6">
        <v>12152</v>
      </c>
    </row>
    <row r="15404" spans="1:5">
      <c r="A15404" s="5" t="s">
        <v>160</v>
      </c>
      <c r="B15404">
        <v>41</v>
      </c>
      <c r="C15404" s="6">
        <v>24163</v>
      </c>
      <c r="D15404" s="6">
        <v>12310</v>
      </c>
      <c r="E15404" s="6">
        <v>11853</v>
      </c>
    </row>
    <row r="15405" spans="1:5">
      <c r="A15405" s="5" t="s">
        <v>160</v>
      </c>
      <c r="B15405">
        <v>42</v>
      </c>
      <c r="C15405" s="6">
        <v>23606</v>
      </c>
      <c r="D15405" s="6">
        <v>11791</v>
      </c>
      <c r="E15405" s="6">
        <v>11815</v>
      </c>
    </row>
    <row r="15406" spans="1:5">
      <c r="A15406" s="5" t="s">
        <v>160</v>
      </c>
      <c r="B15406">
        <v>43</v>
      </c>
      <c r="C15406" s="6">
        <v>23825</v>
      </c>
      <c r="D15406" s="6">
        <v>11845</v>
      </c>
      <c r="E15406" s="6">
        <v>11980</v>
      </c>
    </row>
    <row r="15407" spans="1:5">
      <c r="A15407" s="5" t="s">
        <v>160</v>
      </c>
      <c r="B15407">
        <v>44</v>
      </c>
      <c r="C15407" s="6">
        <v>25739</v>
      </c>
      <c r="D15407" s="6">
        <v>12913</v>
      </c>
      <c r="E15407" s="6">
        <v>12826</v>
      </c>
    </row>
    <row r="15408" spans="1:5">
      <c r="A15408" s="5" t="s">
        <v>160</v>
      </c>
      <c r="B15408">
        <v>45</v>
      </c>
      <c r="C15408" s="6">
        <v>18977</v>
      </c>
      <c r="D15408" s="6">
        <v>9427</v>
      </c>
      <c r="E15408" s="6">
        <v>9550</v>
      </c>
    </row>
    <row r="15409" spans="1:5">
      <c r="A15409" s="5" t="s">
        <v>160</v>
      </c>
      <c r="B15409">
        <v>46</v>
      </c>
      <c r="C15409" s="6">
        <v>24967</v>
      </c>
      <c r="D15409" s="6">
        <v>12425</v>
      </c>
      <c r="E15409" s="6">
        <v>12542</v>
      </c>
    </row>
    <row r="15410" spans="1:5">
      <c r="A15410" s="5" t="s">
        <v>160</v>
      </c>
      <c r="B15410">
        <v>47</v>
      </c>
      <c r="C15410" s="6">
        <v>24258</v>
      </c>
      <c r="D15410" s="6">
        <v>12253</v>
      </c>
      <c r="E15410" s="6">
        <v>12005</v>
      </c>
    </row>
    <row r="15411" spans="1:5">
      <c r="A15411" s="5" t="s">
        <v>160</v>
      </c>
      <c r="B15411">
        <v>48</v>
      </c>
      <c r="C15411" s="6">
        <v>24532</v>
      </c>
      <c r="D15411" s="6">
        <v>12341</v>
      </c>
      <c r="E15411" s="6">
        <v>12191</v>
      </c>
    </row>
    <row r="15412" spans="1:5">
      <c r="A15412" s="5" t="s">
        <v>160</v>
      </c>
      <c r="B15412">
        <v>49</v>
      </c>
      <c r="C15412" s="6">
        <v>24930</v>
      </c>
      <c r="D15412" s="6">
        <v>12557</v>
      </c>
      <c r="E15412" s="6">
        <v>12373</v>
      </c>
    </row>
    <row r="15413" spans="1:5">
      <c r="A15413" s="5" t="s">
        <v>160</v>
      </c>
      <c r="B15413">
        <v>50</v>
      </c>
      <c r="C15413" s="6">
        <v>25396</v>
      </c>
      <c r="D15413" s="6">
        <v>12700</v>
      </c>
      <c r="E15413" s="6">
        <v>12696</v>
      </c>
    </row>
    <row r="15414" spans="1:5">
      <c r="A15414" s="5" t="s">
        <v>160</v>
      </c>
      <c r="B15414">
        <v>51</v>
      </c>
      <c r="C15414" s="6">
        <v>26360</v>
      </c>
      <c r="D15414" s="6">
        <v>13171</v>
      </c>
      <c r="E15414" s="6">
        <v>13189</v>
      </c>
    </row>
    <row r="15415" spans="1:5">
      <c r="A15415" s="5" t="s">
        <v>160</v>
      </c>
      <c r="B15415">
        <v>52</v>
      </c>
      <c r="C15415" s="6">
        <v>26645</v>
      </c>
      <c r="D15415" s="6">
        <v>13464</v>
      </c>
      <c r="E15415" s="6">
        <v>13181</v>
      </c>
    </row>
    <row r="15416" spans="1:5">
      <c r="A15416" s="5" t="s">
        <v>160</v>
      </c>
      <c r="B15416">
        <v>53</v>
      </c>
      <c r="C15416" s="6">
        <v>27879</v>
      </c>
      <c r="D15416" s="6">
        <v>13959</v>
      </c>
      <c r="E15416" s="6">
        <v>13920</v>
      </c>
    </row>
    <row r="15417" spans="1:5">
      <c r="A15417" s="5" t="s">
        <v>160</v>
      </c>
      <c r="B15417">
        <v>54</v>
      </c>
      <c r="C15417" s="6">
        <v>26411</v>
      </c>
      <c r="D15417" s="6">
        <v>13147</v>
      </c>
      <c r="E15417" s="6">
        <v>13264</v>
      </c>
    </row>
    <row r="15418" spans="1:5">
      <c r="A15418" s="5" t="s">
        <v>160</v>
      </c>
      <c r="B15418">
        <v>55</v>
      </c>
      <c r="C15418" s="6">
        <v>28298</v>
      </c>
      <c r="D15418" s="6">
        <v>14333</v>
      </c>
      <c r="E15418" s="6">
        <v>13965</v>
      </c>
    </row>
    <row r="15419" spans="1:5">
      <c r="A15419" s="5" t="s">
        <v>160</v>
      </c>
      <c r="B15419">
        <v>56</v>
      </c>
      <c r="C15419" s="6">
        <v>29140</v>
      </c>
      <c r="D15419" s="6">
        <v>14559</v>
      </c>
      <c r="E15419" s="6">
        <v>14581</v>
      </c>
    </row>
    <row r="15420" spans="1:5">
      <c r="A15420" s="5" t="s">
        <v>160</v>
      </c>
      <c r="B15420">
        <v>57</v>
      </c>
      <c r="C15420" s="6">
        <v>29603</v>
      </c>
      <c r="D15420" s="6">
        <v>14997</v>
      </c>
      <c r="E15420" s="6">
        <v>14606</v>
      </c>
    </row>
    <row r="15421" spans="1:5">
      <c r="A15421" s="5" t="s">
        <v>160</v>
      </c>
      <c r="B15421">
        <v>58</v>
      </c>
      <c r="C15421" s="6">
        <v>30020</v>
      </c>
      <c r="D15421" s="6">
        <v>15229</v>
      </c>
      <c r="E15421" s="6">
        <v>14791</v>
      </c>
    </row>
    <row r="15422" spans="1:5">
      <c r="A15422" s="5" t="s">
        <v>160</v>
      </c>
      <c r="B15422">
        <v>59</v>
      </c>
      <c r="C15422" s="6">
        <v>32457</v>
      </c>
      <c r="D15422" s="6">
        <v>16364</v>
      </c>
      <c r="E15422" s="6">
        <v>16093</v>
      </c>
    </row>
    <row r="15423" spans="1:5">
      <c r="A15423" s="5" t="s">
        <v>160</v>
      </c>
      <c r="B15423">
        <v>60</v>
      </c>
      <c r="C15423" s="6">
        <v>31914</v>
      </c>
      <c r="D15423" s="6">
        <v>16010</v>
      </c>
      <c r="E15423" s="6">
        <v>15904</v>
      </c>
    </row>
    <row r="15424" spans="1:5">
      <c r="A15424" s="5" t="s">
        <v>160</v>
      </c>
      <c r="B15424">
        <v>61</v>
      </c>
      <c r="C15424" s="6">
        <v>34615</v>
      </c>
      <c r="D15424" s="6">
        <v>17672</v>
      </c>
      <c r="E15424" s="6">
        <v>16943</v>
      </c>
    </row>
    <row r="15425" spans="1:5">
      <c r="A15425" s="5" t="s">
        <v>160</v>
      </c>
      <c r="B15425">
        <v>62</v>
      </c>
      <c r="C15425" s="6">
        <v>35825</v>
      </c>
      <c r="D15425" s="6">
        <v>18238</v>
      </c>
      <c r="E15425" s="6">
        <v>17587</v>
      </c>
    </row>
    <row r="15426" spans="1:5">
      <c r="A15426" s="5" t="s">
        <v>160</v>
      </c>
      <c r="B15426">
        <v>63</v>
      </c>
      <c r="C15426" s="6">
        <v>34251</v>
      </c>
      <c r="D15426" s="6">
        <v>17457</v>
      </c>
      <c r="E15426" s="6">
        <v>16794</v>
      </c>
    </row>
    <row r="15427" spans="1:5">
      <c r="A15427" s="5" t="s">
        <v>160</v>
      </c>
      <c r="B15427">
        <v>64</v>
      </c>
      <c r="C15427" s="6">
        <v>32680</v>
      </c>
      <c r="D15427" s="6">
        <v>16646</v>
      </c>
      <c r="E15427" s="6">
        <v>16034</v>
      </c>
    </row>
    <row r="15428" spans="1:5">
      <c r="A15428" s="5" t="s">
        <v>160</v>
      </c>
      <c r="B15428">
        <v>65</v>
      </c>
      <c r="C15428" s="6">
        <v>19734</v>
      </c>
      <c r="D15428" s="6">
        <v>9849</v>
      </c>
      <c r="E15428" s="6">
        <v>9885</v>
      </c>
    </row>
    <row r="15429" spans="1:5">
      <c r="A15429" s="5" t="s">
        <v>160</v>
      </c>
      <c r="B15429">
        <v>66</v>
      </c>
      <c r="C15429" s="6">
        <v>18278</v>
      </c>
      <c r="D15429" s="6">
        <v>8955</v>
      </c>
      <c r="E15429" s="6">
        <v>9323</v>
      </c>
    </row>
    <row r="15430" spans="1:5">
      <c r="A15430" s="5" t="s">
        <v>160</v>
      </c>
      <c r="B15430">
        <v>67</v>
      </c>
      <c r="C15430" s="6">
        <v>24472</v>
      </c>
      <c r="D15430" s="6">
        <v>12003</v>
      </c>
      <c r="E15430" s="6">
        <v>12469</v>
      </c>
    </row>
    <row r="15431" spans="1:5">
      <c r="A15431" s="5" t="s">
        <v>160</v>
      </c>
      <c r="B15431">
        <v>68</v>
      </c>
      <c r="C15431" s="6">
        <v>25096</v>
      </c>
      <c r="D15431" s="6">
        <v>12144</v>
      </c>
      <c r="E15431" s="6">
        <v>12952</v>
      </c>
    </row>
    <row r="15432" spans="1:5">
      <c r="A15432" s="5" t="s">
        <v>160</v>
      </c>
      <c r="B15432">
        <v>69</v>
      </c>
      <c r="C15432" s="6">
        <v>23850</v>
      </c>
      <c r="D15432" s="6">
        <v>11424</v>
      </c>
      <c r="E15432" s="6">
        <v>12426</v>
      </c>
    </row>
    <row r="15433" spans="1:5">
      <c r="A15433" s="5" t="s">
        <v>160</v>
      </c>
      <c r="B15433">
        <v>70</v>
      </c>
      <c r="C15433" s="6">
        <v>23727</v>
      </c>
      <c r="D15433" s="6">
        <v>11169</v>
      </c>
      <c r="E15433" s="6">
        <v>12558</v>
      </c>
    </row>
    <row r="15434" spans="1:5">
      <c r="A15434" s="5" t="s">
        <v>160</v>
      </c>
      <c r="B15434">
        <v>71</v>
      </c>
      <c r="C15434" s="6">
        <v>23464</v>
      </c>
      <c r="D15434" s="6">
        <v>10857</v>
      </c>
      <c r="E15434" s="6">
        <v>12607</v>
      </c>
    </row>
    <row r="15435" spans="1:5">
      <c r="A15435" s="5" t="s">
        <v>160</v>
      </c>
      <c r="B15435">
        <v>72</v>
      </c>
      <c r="C15435" s="6">
        <v>20243</v>
      </c>
      <c r="D15435" s="6">
        <v>9258</v>
      </c>
      <c r="E15435" s="6">
        <v>10985</v>
      </c>
    </row>
    <row r="15436" spans="1:5">
      <c r="A15436" s="5" t="s">
        <v>160</v>
      </c>
      <c r="B15436">
        <v>73</v>
      </c>
      <c r="C15436" s="6">
        <v>20961</v>
      </c>
      <c r="D15436" s="6">
        <v>9346</v>
      </c>
      <c r="E15436" s="6">
        <v>11615</v>
      </c>
    </row>
    <row r="15437" spans="1:5">
      <c r="A15437" s="5" t="s">
        <v>160</v>
      </c>
      <c r="B15437">
        <v>74</v>
      </c>
      <c r="C15437" s="6">
        <v>23012</v>
      </c>
      <c r="D15437" s="6">
        <v>10079</v>
      </c>
      <c r="E15437" s="6">
        <v>12933</v>
      </c>
    </row>
    <row r="15438" spans="1:5">
      <c r="A15438" s="5" t="s">
        <v>160</v>
      </c>
      <c r="B15438">
        <v>75</v>
      </c>
      <c r="C15438" s="6">
        <v>21659</v>
      </c>
      <c r="D15438" s="6">
        <v>9362</v>
      </c>
      <c r="E15438" s="6">
        <v>12297</v>
      </c>
    </row>
    <row r="15439" spans="1:5">
      <c r="A15439" s="5" t="s">
        <v>160</v>
      </c>
      <c r="B15439">
        <v>76</v>
      </c>
      <c r="C15439" s="6">
        <v>22397</v>
      </c>
      <c r="D15439" s="6">
        <v>9563</v>
      </c>
      <c r="E15439" s="6">
        <v>12834</v>
      </c>
    </row>
    <row r="15440" spans="1:5">
      <c r="A15440" s="5" t="s">
        <v>160</v>
      </c>
      <c r="B15440">
        <v>77</v>
      </c>
      <c r="C15440" s="6">
        <v>20991</v>
      </c>
      <c r="D15440" s="6">
        <v>8694</v>
      </c>
      <c r="E15440" s="6">
        <v>12297</v>
      </c>
    </row>
    <row r="15441" spans="1:5">
      <c r="A15441" s="5" t="s">
        <v>160</v>
      </c>
      <c r="B15441">
        <v>78</v>
      </c>
      <c r="C15441" s="6">
        <v>20778</v>
      </c>
      <c r="D15441" s="6">
        <v>8536</v>
      </c>
      <c r="E15441" s="6">
        <v>12242</v>
      </c>
    </row>
    <row r="15442" spans="1:5">
      <c r="A15442" s="5" t="s">
        <v>160</v>
      </c>
      <c r="B15442">
        <v>79</v>
      </c>
      <c r="C15442" s="6">
        <v>21646</v>
      </c>
      <c r="D15442" s="6">
        <v>8707</v>
      </c>
      <c r="E15442" s="6">
        <v>12939</v>
      </c>
    </row>
    <row r="15443" spans="1:5">
      <c r="A15443" s="5" t="s">
        <v>160</v>
      </c>
      <c r="B15443">
        <v>80</v>
      </c>
      <c r="C15443" s="6">
        <v>19245</v>
      </c>
      <c r="D15443" s="6">
        <v>7786</v>
      </c>
      <c r="E15443" s="6">
        <v>11459</v>
      </c>
    </row>
    <row r="15444" spans="1:5">
      <c r="A15444" s="5" t="s">
        <v>160</v>
      </c>
      <c r="B15444">
        <v>81</v>
      </c>
      <c r="C15444" s="6">
        <v>18954</v>
      </c>
      <c r="D15444" s="6">
        <v>7444</v>
      </c>
      <c r="E15444" s="6">
        <v>11510</v>
      </c>
    </row>
    <row r="15445" spans="1:5">
      <c r="A15445" s="5" t="s">
        <v>160</v>
      </c>
      <c r="B15445">
        <v>82</v>
      </c>
      <c r="C15445" s="6">
        <v>17647</v>
      </c>
      <c r="D15445" s="6">
        <v>6724</v>
      </c>
      <c r="E15445" s="6">
        <v>10923</v>
      </c>
    </row>
    <row r="15446" spans="1:5">
      <c r="A15446" s="5" t="s">
        <v>160</v>
      </c>
      <c r="B15446">
        <v>83</v>
      </c>
      <c r="C15446" s="6">
        <v>16958</v>
      </c>
      <c r="D15446" s="6">
        <v>6237</v>
      </c>
      <c r="E15446" s="6">
        <v>10721</v>
      </c>
    </row>
    <row r="15447" spans="1:5">
      <c r="A15447" s="5" t="s">
        <v>160</v>
      </c>
      <c r="B15447">
        <v>84</v>
      </c>
      <c r="C15447" s="6">
        <v>15008</v>
      </c>
      <c r="D15447" s="6">
        <v>5394</v>
      </c>
      <c r="E15447" s="6">
        <v>9614</v>
      </c>
    </row>
    <row r="15448" spans="1:5">
      <c r="A15448" s="5" t="s">
        <v>160</v>
      </c>
      <c r="B15448">
        <v>85</v>
      </c>
      <c r="C15448" s="6">
        <v>14799</v>
      </c>
      <c r="D15448" s="6">
        <v>5108</v>
      </c>
      <c r="E15448" s="6">
        <v>9691</v>
      </c>
    </row>
    <row r="15449" spans="1:5">
      <c r="A15449" s="5" t="s">
        <v>160</v>
      </c>
      <c r="B15449">
        <v>86</v>
      </c>
      <c r="C15449" s="6">
        <v>12745</v>
      </c>
      <c r="D15449" s="6">
        <v>4109</v>
      </c>
      <c r="E15449" s="6">
        <v>8636</v>
      </c>
    </row>
    <row r="15450" spans="1:5">
      <c r="A15450" s="5" t="s">
        <v>160</v>
      </c>
      <c r="B15450">
        <v>87</v>
      </c>
      <c r="C15450" s="6">
        <v>10247</v>
      </c>
      <c r="D15450" s="6">
        <v>3144</v>
      </c>
      <c r="E15450" s="6">
        <v>7103</v>
      </c>
    </row>
    <row r="15451" spans="1:5">
      <c r="A15451" s="5" t="s">
        <v>160</v>
      </c>
      <c r="B15451">
        <v>88</v>
      </c>
      <c r="C15451" s="6">
        <v>8894</v>
      </c>
      <c r="D15451" s="6">
        <v>2444</v>
      </c>
      <c r="E15451" s="6">
        <v>6450</v>
      </c>
    </row>
    <row r="15452" spans="1:5">
      <c r="A15452" s="5" t="s">
        <v>160</v>
      </c>
      <c r="B15452">
        <v>89</v>
      </c>
      <c r="C15452" s="6">
        <v>7039</v>
      </c>
      <c r="D15452" s="6">
        <v>1922</v>
      </c>
      <c r="E15452" s="6">
        <v>5117</v>
      </c>
    </row>
    <row r="15453" spans="1:5">
      <c r="A15453" s="5" t="s">
        <v>160</v>
      </c>
      <c r="B15453">
        <v>90</v>
      </c>
      <c r="C15453" s="6">
        <v>6416</v>
      </c>
      <c r="D15453" s="6">
        <v>1705</v>
      </c>
      <c r="E15453" s="6">
        <v>4711</v>
      </c>
    </row>
    <row r="15454" spans="1:5">
      <c r="A15454" s="5" t="s">
        <v>160</v>
      </c>
      <c r="B15454">
        <v>91</v>
      </c>
      <c r="C15454" s="6">
        <v>5285</v>
      </c>
      <c r="D15454" s="6">
        <v>1328</v>
      </c>
      <c r="E15454" s="6">
        <v>3957</v>
      </c>
    </row>
    <row r="15455" spans="1:5">
      <c r="A15455" s="5" t="s">
        <v>160</v>
      </c>
      <c r="B15455">
        <v>92</v>
      </c>
      <c r="C15455" s="6">
        <v>3804</v>
      </c>
      <c r="D15455" s="6">
        <v>947</v>
      </c>
      <c r="E15455" s="6">
        <v>2857</v>
      </c>
    </row>
    <row r="15456" spans="1:5">
      <c r="A15456" s="5" t="s">
        <v>160</v>
      </c>
      <c r="B15456">
        <v>93</v>
      </c>
      <c r="C15456" s="6">
        <v>2982</v>
      </c>
      <c r="D15456" s="6">
        <v>694</v>
      </c>
      <c r="E15456" s="6">
        <v>2288</v>
      </c>
    </row>
    <row r="15457" spans="1:5">
      <c r="A15457" s="5" t="s">
        <v>160</v>
      </c>
      <c r="B15457">
        <v>94</v>
      </c>
      <c r="C15457" s="6">
        <v>2359</v>
      </c>
      <c r="D15457" s="6">
        <v>503</v>
      </c>
      <c r="E15457" s="6">
        <v>1856</v>
      </c>
    </row>
    <row r="15458" spans="1:5">
      <c r="A15458" s="5" t="s">
        <v>160</v>
      </c>
      <c r="B15458">
        <v>95</v>
      </c>
      <c r="C15458" s="6">
        <v>1874</v>
      </c>
      <c r="D15458" s="6">
        <v>371</v>
      </c>
      <c r="E15458" s="6">
        <v>1503</v>
      </c>
    </row>
    <row r="15459" spans="1:5">
      <c r="A15459" s="5" t="s">
        <v>160</v>
      </c>
      <c r="B15459">
        <v>96</v>
      </c>
      <c r="C15459" s="6">
        <v>1445</v>
      </c>
      <c r="D15459" s="6">
        <v>278</v>
      </c>
      <c r="E15459" s="6">
        <v>1167</v>
      </c>
    </row>
    <row r="15460" spans="1:5">
      <c r="A15460" s="5" t="s">
        <v>160</v>
      </c>
      <c r="B15460">
        <v>97</v>
      </c>
      <c r="C15460" s="6">
        <v>1041</v>
      </c>
      <c r="D15460" s="6">
        <v>192</v>
      </c>
      <c r="E15460" s="6">
        <v>849</v>
      </c>
    </row>
    <row r="15461" spans="1:5">
      <c r="A15461" s="5" t="s">
        <v>160</v>
      </c>
      <c r="B15461">
        <v>98</v>
      </c>
      <c r="C15461" s="6">
        <v>677</v>
      </c>
      <c r="D15461" s="6">
        <v>120</v>
      </c>
      <c r="E15461" s="6">
        <v>557</v>
      </c>
    </row>
    <row r="15462" spans="1:5">
      <c r="A15462" s="5" t="s">
        <v>160</v>
      </c>
      <c r="B15462">
        <v>99</v>
      </c>
      <c r="C15462" s="6">
        <v>477</v>
      </c>
      <c r="D15462" s="6">
        <v>93</v>
      </c>
      <c r="E15462" s="6">
        <v>384</v>
      </c>
    </row>
    <row r="15463" spans="1:5">
      <c r="A15463" s="5" t="s">
        <v>160</v>
      </c>
      <c r="B15463" t="s">
        <v>0</v>
      </c>
      <c r="C15463" s="6">
        <v>718</v>
      </c>
      <c r="D15463" s="6">
        <v>82</v>
      </c>
      <c r="E15463" s="6">
        <v>636</v>
      </c>
    </row>
    <row r="15464" spans="1:5">
      <c r="A15464" s="5" t="s">
        <v>160</v>
      </c>
      <c r="B15464" t="s">
        <v>9</v>
      </c>
      <c r="C15464" s="6">
        <v>12086</v>
      </c>
      <c r="D15464" s="6">
        <v>7506</v>
      </c>
      <c r="E15464" s="6">
        <v>4580</v>
      </c>
    </row>
    <row r="15465" spans="1:5">
      <c r="A15465" s="5" t="s">
        <v>161</v>
      </c>
      <c r="B15465" t="s">
        <v>1</v>
      </c>
      <c r="C15465" s="6">
        <v>1980814</v>
      </c>
      <c r="D15465" s="6">
        <v>962629</v>
      </c>
      <c r="E15465" s="6">
        <v>1018185</v>
      </c>
    </row>
    <row r="15466" spans="1:5">
      <c r="A15466" s="5" t="s">
        <v>161</v>
      </c>
      <c r="B15466">
        <v>0</v>
      </c>
      <c r="C15466" s="6">
        <v>14218</v>
      </c>
      <c r="D15466" s="6">
        <v>7301</v>
      </c>
      <c r="E15466" s="6">
        <v>6917</v>
      </c>
    </row>
    <row r="15467" spans="1:5">
      <c r="A15467" s="5" t="s">
        <v>161</v>
      </c>
      <c r="B15467">
        <v>1</v>
      </c>
      <c r="C15467" s="6">
        <v>15067</v>
      </c>
      <c r="D15467" s="6">
        <v>7804</v>
      </c>
      <c r="E15467" s="6">
        <v>7263</v>
      </c>
    </row>
    <row r="15468" spans="1:5">
      <c r="A15468" s="5" t="s">
        <v>161</v>
      </c>
      <c r="B15468">
        <v>2</v>
      </c>
      <c r="C15468" s="6">
        <v>14873</v>
      </c>
      <c r="D15468" s="6">
        <v>7620</v>
      </c>
      <c r="E15468" s="6">
        <v>7253</v>
      </c>
    </row>
    <row r="15469" spans="1:5">
      <c r="A15469" s="5" t="s">
        <v>161</v>
      </c>
      <c r="B15469">
        <v>3</v>
      </c>
      <c r="C15469" s="6">
        <v>15374</v>
      </c>
      <c r="D15469" s="6">
        <v>7852</v>
      </c>
      <c r="E15469" s="6">
        <v>7522</v>
      </c>
    </row>
    <row r="15470" spans="1:5">
      <c r="A15470" s="5" t="s">
        <v>161</v>
      </c>
      <c r="B15470">
        <v>4</v>
      </c>
      <c r="C15470" s="6">
        <v>15774</v>
      </c>
      <c r="D15470" s="6">
        <v>8048</v>
      </c>
      <c r="E15470" s="6">
        <v>7726</v>
      </c>
    </row>
    <row r="15471" spans="1:5">
      <c r="A15471" s="5" t="s">
        <v>161</v>
      </c>
      <c r="B15471">
        <v>5</v>
      </c>
      <c r="C15471" s="6">
        <v>16352</v>
      </c>
      <c r="D15471" s="6">
        <v>8313</v>
      </c>
      <c r="E15471" s="6">
        <v>8039</v>
      </c>
    </row>
    <row r="15472" spans="1:5">
      <c r="A15472" s="5" t="s">
        <v>161</v>
      </c>
      <c r="B15472">
        <v>6</v>
      </c>
      <c r="C15472" s="6">
        <v>16383</v>
      </c>
      <c r="D15472" s="6">
        <v>8420</v>
      </c>
      <c r="E15472" s="6">
        <v>7963</v>
      </c>
    </row>
    <row r="15473" spans="1:5">
      <c r="A15473" s="5" t="s">
        <v>161</v>
      </c>
      <c r="B15473">
        <v>7</v>
      </c>
      <c r="C15473" s="6">
        <v>17092</v>
      </c>
      <c r="D15473" s="6">
        <v>8784</v>
      </c>
      <c r="E15473" s="6">
        <v>8308</v>
      </c>
    </row>
    <row r="15474" spans="1:5">
      <c r="A15474" s="5" t="s">
        <v>161</v>
      </c>
      <c r="B15474">
        <v>8</v>
      </c>
      <c r="C15474" s="6">
        <v>17736</v>
      </c>
      <c r="D15474" s="6">
        <v>9056</v>
      </c>
      <c r="E15474" s="6">
        <v>8680</v>
      </c>
    </row>
    <row r="15475" spans="1:5">
      <c r="A15475" s="5" t="s">
        <v>161</v>
      </c>
      <c r="B15475">
        <v>9</v>
      </c>
      <c r="C15475" s="6">
        <v>18265</v>
      </c>
      <c r="D15475" s="6">
        <v>9393</v>
      </c>
      <c r="E15475" s="6">
        <v>8872</v>
      </c>
    </row>
    <row r="15476" spans="1:5">
      <c r="A15476" s="5" t="s">
        <v>161</v>
      </c>
      <c r="B15476">
        <v>10</v>
      </c>
      <c r="C15476" s="6">
        <v>19085</v>
      </c>
      <c r="D15476" s="6">
        <v>9717</v>
      </c>
      <c r="E15476" s="6">
        <v>9368</v>
      </c>
    </row>
    <row r="15477" spans="1:5">
      <c r="A15477" s="5" t="s">
        <v>161</v>
      </c>
      <c r="B15477">
        <v>11</v>
      </c>
      <c r="C15477" s="6">
        <v>19337</v>
      </c>
      <c r="D15477" s="6">
        <v>10061</v>
      </c>
      <c r="E15477" s="6">
        <v>9276</v>
      </c>
    </row>
    <row r="15478" spans="1:5">
      <c r="A15478" s="5" t="s">
        <v>161</v>
      </c>
      <c r="B15478">
        <v>12</v>
      </c>
      <c r="C15478" s="6">
        <v>19704</v>
      </c>
      <c r="D15478" s="6">
        <v>10151</v>
      </c>
      <c r="E15478" s="6">
        <v>9553</v>
      </c>
    </row>
    <row r="15479" spans="1:5">
      <c r="A15479" s="5" t="s">
        <v>161</v>
      </c>
      <c r="B15479">
        <v>13</v>
      </c>
      <c r="C15479" s="6">
        <v>20135</v>
      </c>
      <c r="D15479" s="6">
        <v>10309</v>
      </c>
      <c r="E15479" s="6">
        <v>9826</v>
      </c>
    </row>
    <row r="15480" spans="1:5">
      <c r="A15480" s="5" t="s">
        <v>161</v>
      </c>
      <c r="B15480">
        <v>14</v>
      </c>
      <c r="C15480" s="6">
        <v>20042</v>
      </c>
      <c r="D15480" s="6">
        <v>10198</v>
      </c>
      <c r="E15480" s="6">
        <v>9844</v>
      </c>
    </row>
    <row r="15481" spans="1:5">
      <c r="A15481" s="5" t="s">
        <v>161</v>
      </c>
      <c r="B15481">
        <v>15</v>
      </c>
      <c r="C15481" s="6">
        <v>20562</v>
      </c>
      <c r="D15481" s="6">
        <v>10414</v>
      </c>
      <c r="E15481" s="6">
        <v>10148</v>
      </c>
    </row>
    <row r="15482" spans="1:5">
      <c r="A15482" s="5" t="s">
        <v>161</v>
      </c>
      <c r="B15482">
        <v>16</v>
      </c>
      <c r="C15482" s="6">
        <v>20741</v>
      </c>
      <c r="D15482" s="6">
        <v>10665</v>
      </c>
      <c r="E15482" s="6">
        <v>10076</v>
      </c>
    </row>
    <row r="15483" spans="1:5">
      <c r="A15483" s="5" t="s">
        <v>161</v>
      </c>
      <c r="B15483">
        <v>17</v>
      </c>
      <c r="C15483" s="6">
        <v>21962</v>
      </c>
      <c r="D15483" s="6">
        <v>11348</v>
      </c>
      <c r="E15483" s="6">
        <v>10614</v>
      </c>
    </row>
    <row r="15484" spans="1:5">
      <c r="A15484" s="5" t="s">
        <v>161</v>
      </c>
      <c r="B15484">
        <v>18</v>
      </c>
      <c r="C15484" s="6">
        <v>21217</v>
      </c>
      <c r="D15484" s="6">
        <v>10905</v>
      </c>
      <c r="E15484" s="6">
        <v>10312</v>
      </c>
    </row>
    <row r="15485" spans="1:5">
      <c r="A15485" s="5" t="s">
        <v>161</v>
      </c>
      <c r="B15485">
        <v>19</v>
      </c>
      <c r="C15485" s="6">
        <v>19362</v>
      </c>
      <c r="D15485" s="6">
        <v>9869</v>
      </c>
      <c r="E15485" s="6">
        <v>9493</v>
      </c>
    </row>
    <row r="15486" spans="1:5">
      <c r="A15486" s="5" t="s">
        <v>161</v>
      </c>
      <c r="B15486">
        <v>20</v>
      </c>
      <c r="C15486" s="6">
        <v>15995</v>
      </c>
      <c r="D15486" s="6">
        <v>8256</v>
      </c>
      <c r="E15486" s="6">
        <v>7739</v>
      </c>
    </row>
    <row r="15487" spans="1:5">
      <c r="A15487" s="5" t="s">
        <v>161</v>
      </c>
      <c r="B15487">
        <v>21</v>
      </c>
      <c r="C15487" s="6">
        <v>15102</v>
      </c>
      <c r="D15487" s="6">
        <v>7973</v>
      </c>
      <c r="E15487" s="6">
        <v>7129</v>
      </c>
    </row>
    <row r="15488" spans="1:5">
      <c r="A15488" s="5" t="s">
        <v>161</v>
      </c>
      <c r="B15488">
        <v>22</v>
      </c>
      <c r="C15488" s="6">
        <v>15653</v>
      </c>
      <c r="D15488" s="6">
        <v>8187</v>
      </c>
      <c r="E15488" s="6">
        <v>7466</v>
      </c>
    </row>
    <row r="15489" spans="1:5">
      <c r="A15489" s="5" t="s">
        <v>161</v>
      </c>
      <c r="B15489">
        <v>23</v>
      </c>
      <c r="C15489" s="6">
        <v>15981</v>
      </c>
      <c r="D15489" s="6">
        <v>8234</v>
      </c>
      <c r="E15489" s="6">
        <v>7747</v>
      </c>
    </row>
    <row r="15490" spans="1:5">
      <c r="A15490" s="5" t="s">
        <v>161</v>
      </c>
      <c r="B15490">
        <v>24</v>
      </c>
      <c r="C15490" s="6">
        <v>17190</v>
      </c>
      <c r="D15490" s="6">
        <v>8751</v>
      </c>
      <c r="E15490" s="6">
        <v>8439</v>
      </c>
    </row>
    <row r="15491" spans="1:5">
      <c r="A15491" s="5" t="s">
        <v>161</v>
      </c>
      <c r="B15491">
        <v>25</v>
      </c>
      <c r="C15491" s="6">
        <v>18303</v>
      </c>
      <c r="D15491" s="6">
        <v>9495</v>
      </c>
      <c r="E15491" s="6">
        <v>8808</v>
      </c>
    </row>
    <row r="15492" spans="1:5">
      <c r="A15492" s="5" t="s">
        <v>161</v>
      </c>
      <c r="B15492">
        <v>26</v>
      </c>
      <c r="C15492" s="6">
        <v>19213</v>
      </c>
      <c r="D15492" s="6">
        <v>10026</v>
      </c>
      <c r="E15492" s="6">
        <v>9187</v>
      </c>
    </row>
    <row r="15493" spans="1:5">
      <c r="A15493" s="5" t="s">
        <v>161</v>
      </c>
      <c r="B15493">
        <v>27</v>
      </c>
      <c r="C15493" s="6">
        <v>19599</v>
      </c>
      <c r="D15493" s="6">
        <v>10117</v>
      </c>
      <c r="E15493" s="6">
        <v>9482</v>
      </c>
    </row>
    <row r="15494" spans="1:5">
      <c r="A15494" s="5" t="s">
        <v>161</v>
      </c>
      <c r="B15494">
        <v>28</v>
      </c>
      <c r="C15494" s="6">
        <v>20268</v>
      </c>
      <c r="D15494" s="6">
        <v>10553</v>
      </c>
      <c r="E15494" s="6">
        <v>9715</v>
      </c>
    </row>
    <row r="15495" spans="1:5">
      <c r="A15495" s="5" t="s">
        <v>161</v>
      </c>
      <c r="B15495">
        <v>29</v>
      </c>
      <c r="C15495" s="6">
        <v>20473</v>
      </c>
      <c r="D15495" s="6">
        <v>10484</v>
      </c>
      <c r="E15495" s="6">
        <v>9989</v>
      </c>
    </row>
    <row r="15496" spans="1:5">
      <c r="A15496" s="5" t="s">
        <v>161</v>
      </c>
      <c r="B15496">
        <v>30</v>
      </c>
      <c r="C15496" s="6">
        <v>20541</v>
      </c>
      <c r="D15496" s="6">
        <v>10529</v>
      </c>
      <c r="E15496" s="6">
        <v>10012</v>
      </c>
    </row>
    <row r="15497" spans="1:5">
      <c r="A15497" s="5" t="s">
        <v>161</v>
      </c>
      <c r="B15497">
        <v>31</v>
      </c>
      <c r="C15497" s="6">
        <v>21441</v>
      </c>
      <c r="D15497" s="6">
        <v>11074</v>
      </c>
      <c r="E15497" s="6">
        <v>10367</v>
      </c>
    </row>
    <row r="15498" spans="1:5">
      <c r="A15498" s="5" t="s">
        <v>161</v>
      </c>
      <c r="B15498">
        <v>32</v>
      </c>
      <c r="C15498" s="6">
        <v>22216</v>
      </c>
      <c r="D15498" s="6">
        <v>11507</v>
      </c>
      <c r="E15498" s="6">
        <v>10709</v>
      </c>
    </row>
    <row r="15499" spans="1:5">
      <c r="A15499" s="5" t="s">
        <v>161</v>
      </c>
      <c r="B15499">
        <v>33</v>
      </c>
      <c r="C15499" s="6">
        <v>22727</v>
      </c>
      <c r="D15499" s="6">
        <v>11504</v>
      </c>
      <c r="E15499" s="6">
        <v>11223</v>
      </c>
    </row>
    <row r="15500" spans="1:5">
      <c r="A15500" s="5" t="s">
        <v>161</v>
      </c>
      <c r="B15500">
        <v>34</v>
      </c>
      <c r="C15500" s="6">
        <v>23760</v>
      </c>
      <c r="D15500" s="6">
        <v>12280</v>
      </c>
      <c r="E15500" s="6">
        <v>11480</v>
      </c>
    </row>
    <row r="15501" spans="1:5">
      <c r="A15501" s="5" t="s">
        <v>161</v>
      </c>
      <c r="B15501">
        <v>35</v>
      </c>
      <c r="C15501" s="6">
        <v>24297</v>
      </c>
      <c r="D15501" s="6">
        <v>12585</v>
      </c>
      <c r="E15501" s="6">
        <v>11712</v>
      </c>
    </row>
    <row r="15502" spans="1:5">
      <c r="A15502" s="5" t="s">
        <v>161</v>
      </c>
      <c r="B15502">
        <v>36</v>
      </c>
      <c r="C15502" s="6">
        <v>24890</v>
      </c>
      <c r="D15502" s="6">
        <v>12759</v>
      </c>
      <c r="E15502" s="6">
        <v>12131</v>
      </c>
    </row>
    <row r="15503" spans="1:5">
      <c r="A15503" s="5" t="s">
        <v>161</v>
      </c>
      <c r="B15503">
        <v>37</v>
      </c>
      <c r="C15503" s="6">
        <v>26222</v>
      </c>
      <c r="D15503" s="6">
        <v>13439</v>
      </c>
      <c r="E15503" s="6">
        <v>12783</v>
      </c>
    </row>
    <row r="15504" spans="1:5">
      <c r="A15504" s="5" t="s">
        <v>161</v>
      </c>
      <c r="B15504">
        <v>38</v>
      </c>
      <c r="C15504" s="6">
        <v>26025</v>
      </c>
      <c r="D15504" s="6">
        <v>13260</v>
      </c>
      <c r="E15504" s="6">
        <v>12765</v>
      </c>
    </row>
    <row r="15505" spans="1:5">
      <c r="A15505" s="5" t="s">
        <v>161</v>
      </c>
      <c r="B15505">
        <v>39</v>
      </c>
      <c r="C15505" s="6">
        <v>25657</v>
      </c>
      <c r="D15505" s="6">
        <v>13124</v>
      </c>
      <c r="E15505" s="6">
        <v>12533</v>
      </c>
    </row>
    <row r="15506" spans="1:5">
      <c r="A15506" s="5" t="s">
        <v>161</v>
      </c>
      <c r="B15506">
        <v>40</v>
      </c>
      <c r="C15506" s="6">
        <v>24709</v>
      </c>
      <c r="D15506" s="6">
        <v>12551</v>
      </c>
      <c r="E15506" s="6">
        <v>12158</v>
      </c>
    </row>
    <row r="15507" spans="1:5">
      <c r="A15507" s="5" t="s">
        <v>161</v>
      </c>
      <c r="B15507">
        <v>41</v>
      </c>
      <c r="C15507" s="6">
        <v>24146</v>
      </c>
      <c r="D15507" s="6">
        <v>12297</v>
      </c>
      <c r="E15507" s="6">
        <v>11849</v>
      </c>
    </row>
    <row r="15508" spans="1:5">
      <c r="A15508" s="5" t="s">
        <v>161</v>
      </c>
      <c r="B15508">
        <v>42</v>
      </c>
      <c r="C15508" s="6">
        <v>23570</v>
      </c>
      <c r="D15508" s="6">
        <v>11817</v>
      </c>
      <c r="E15508" s="6">
        <v>11753</v>
      </c>
    </row>
    <row r="15509" spans="1:5">
      <c r="A15509" s="5" t="s">
        <v>161</v>
      </c>
      <c r="B15509">
        <v>43</v>
      </c>
      <c r="C15509" s="6">
        <v>23887</v>
      </c>
      <c r="D15509" s="6">
        <v>11825</v>
      </c>
      <c r="E15509" s="6">
        <v>12062</v>
      </c>
    </row>
    <row r="15510" spans="1:5">
      <c r="A15510" s="5" t="s">
        <v>161</v>
      </c>
      <c r="B15510">
        <v>44</v>
      </c>
      <c r="C15510" s="6">
        <v>25264</v>
      </c>
      <c r="D15510" s="6">
        <v>12759</v>
      </c>
      <c r="E15510" s="6">
        <v>12505</v>
      </c>
    </row>
    <row r="15511" spans="1:5">
      <c r="A15511" s="5" t="s">
        <v>161</v>
      </c>
      <c r="B15511">
        <v>45</v>
      </c>
      <c r="C15511" s="6">
        <v>19937</v>
      </c>
      <c r="D15511" s="6">
        <v>9834</v>
      </c>
      <c r="E15511" s="6">
        <v>10103</v>
      </c>
    </row>
    <row r="15512" spans="1:5">
      <c r="A15512" s="5" t="s">
        <v>161</v>
      </c>
      <c r="B15512">
        <v>46</v>
      </c>
      <c r="C15512" s="6">
        <v>24108</v>
      </c>
      <c r="D15512" s="6">
        <v>12020</v>
      </c>
      <c r="E15512" s="6">
        <v>12088</v>
      </c>
    </row>
    <row r="15513" spans="1:5">
      <c r="A15513" s="5" t="s">
        <v>161</v>
      </c>
      <c r="B15513">
        <v>47</v>
      </c>
      <c r="C15513" s="6">
        <v>24307</v>
      </c>
      <c r="D15513" s="6">
        <v>12237</v>
      </c>
      <c r="E15513" s="6">
        <v>12070</v>
      </c>
    </row>
    <row r="15514" spans="1:5">
      <c r="A15514" s="5" t="s">
        <v>161</v>
      </c>
      <c r="B15514">
        <v>48</v>
      </c>
      <c r="C15514" s="6">
        <v>24404</v>
      </c>
      <c r="D15514" s="6">
        <v>12340</v>
      </c>
      <c r="E15514" s="6">
        <v>12064</v>
      </c>
    </row>
    <row r="15515" spans="1:5">
      <c r="A15515" s="5" t="s">
        <v>161</v>
      </c>
      <c r="B15515">
        <v>49</v>
      </c>
      <c r="C15515" s="6">
        <v>24989</v>
      </c>
      <c r="D15515" s="6">
        <v>12537</v>
      </c>
      <c r="E15515" s="6">
        <v>12452</v>
      </c>
    </row>
    <row r="15516" spans="1:5">
      <c r="A15516" s="5" t="s">
        <v>161</v>
      </c>
      <c r="B15516">
        <v>50</v>
      </c>
      <c r="C15516" s="6">
        <v>25334</v>
      </c>
      <c r="D15516" s="6">
        <v>12651</v>
      </c>
      <c r="E15516" s="6">
        <v>12683</v>
      </c>
    </row>
    <row r="15517" spans="1:5">
      <c r="A15517" s="5" t="s">
        <v>161</v>
      </c>
      <c r="B15517">
        <v>51</v>
      </c>
      <c r="C15517" s="6">
        <v>26174</v>
      </c>
      <c r="D15517" s="6">
        <v>13121</v>
      </c>
      <c r="E15517" s="6">
        <v>13053</v>
      </c>
    </row>
    <row r="15518" spans="1:5">
      <c r="A15518" s="5" t="s">
        <v>161</v>
      </c>
      <c r="B15518">
        <v>52</v>
      </c>
      <c r="C15518" s="6">
        <v>26486</v>
      </c>
      <c r="D15518" s="6">
        <v>13337</v>
      </c>
      <c r="E15518" s="6">
        <v>13149</v>
      </c>
    </row>
    <row r="15519" spans="1:5">
      <c r="A15519" s="5" t="s">
        <v>161</v>
      </c>
      <c r="B15519">
        <v>53</v>
      </c>
      <c r="C15519" s="6">
        <v>27844</v>
      </c>
      <c r="D15519" s="6">
        <v>13966</v>
      </c>
      <c r="E15519" s="6">
        <v>13878</v>
      </c>
    </row>
    <row r="15520" spans="1:5">
      <c r="A15520" s="5" t="s">
        <v>161</v>
      </c>
      <c r="B15520">
        <v>54</v>
      </c>
      <c r="C15520" s="6">
        <v>26460</v>
      </c>
      <c r="D15520" s="6">
        <v>13160</v>
      </c>
      <c r="E15520" s="6">
        <v>13300</v>
      </c>
    </row>
    <row r="15521" spans="1:5">
      <c r="A15521" s="5" t="s">
        <v>161</v>
      </c>
      <c r="B15521">
        <v>55</v>
      </c>
      <c r="C15521" s="6">
        <v>28212</v>
      </c>
      <c r="D15521" s="6">
        <v>14268</v>
      </c>
      <c r="E15521" s="6">
        <v>13944</v>
      </c>
    </row>
    <row r="15522" spans="1:5">
      <c r="A15522" s="5" t="s">
        <v>161</v>
      </c>
      <c r="B15522">
        <v>56</v>
      </c>
      <c r="C15522" s="6">
        <v>28684</v>
      </c>
      <c r="D15522" s="6">
        <v>14350</v>
      </c>
      <c r="E15522" s="6">
        <v>14334</v>
      </c>
    </row>
    <row r="15523" spans="1:5">
      <c r="A15523" s="5" t="s">
        <v>161</v>
      </c>
      <c r="B15523">
        <v>57</v>
      </c>
      <c r="C15523" s="6">
        <v>29657</v>
      </c>
      <c r="D15523" s="6">
        <v>15060</v>
      </c>
      <c r="E15523" s="6">
        <v>14597</v>
      </c>
    </row>
    <row r="15524" spans="1:5">
      <c r="A15524" s="5" t="s">
        <v>161</v>
      </c>
      <c r="B15524">
        <v>58</v>
      </c>
      <c r="C15524" s="6">
        <v>30009</v>
      </c>
      <c r="D15524" s="6">
        <v>15125</v>
      </c>
      <c r="E15524" s="6">
        <v>14884</v>
      </c>
    </row>
    <row r="15525" spans="1:5">
      <c r="A15525" s="5" t="s">
        <v>161</v>
      </c>
      <c r="B15525">
        <v>59</v>
      </c>
      <c r="C15525" s="6">
        <v>32205</v>
      </c>
      <c r="D15525" s="6">
        <v>16286</v>
      </c>
      <c r="E15525" s="6">
        <v>15919</v>
      </c>
    </row>
    <row r="15526" spans="1:5">
      <c r="A15526" s="5" t="s">
        <v>161</v>
      </c>
      <c r="B15526">
        <v>60</v>
      </c>
      <c r="C15526" s="6">
        <v>31755</v>
      </c>
      <c r="D15526" s="6">
        <v>15936</v>
      </c>
      <c r="E15526" s="6">
        <v>15819</v>
      </c>
    </row>
    <row r="15527" spans="1:5">
      <c r="A15527" s="5" t="s">
        <v>161</v>
      </c>
      <c r="B15527">
        <v>61</v>
      </c>
      <c r="C15527" s="6">
        <v>34803</v>
      </c>
      <c r="D15527" s="6">
        <v>17700</v>
      </c>
      <c r="E15527" s="6">
        <v>17103</v>
      </c>
    </row>
    <row r="15528" spans="1:5">
      <c r="A15528" s="5" t="s">
        <v>161</v>
      </c>
      <c r="B15528">
        <v>62</v>
      </c>
      <c r="C15528" s="6">
        <v>35480</v>
      </c>
      <c r="D15528" s="6">
        <v>18076</v>
      </c>
      <c r="E15528" s="6">
        <v>17404</v>
      </c>
    </row>
    <row r="15529" spans="1:5">
      <c r="A15529" s="5" t="s">
        <v>161</v>
      </c>
      <c r="B15529">
        <v>63</v>
      </c>
      <c r="C15529" s="6">
        <v>34087</v>
      </c>
      <c r="D15529" s="6">
        <v>17386</v>
      </c>
      <c r="E15529" s="6">
        <v>16701</v>
      </c>
    </row>
    <row r="15530" spans="1:5">
      <c r="A15530" s="5" t="s">
        <v>161</v>
      </c>
      <c r="B15530">
        <v>64</v>
      </c>
      <c r="C15530" s="6">
        <v>33715</v>
      </c>
      <c r="D15530" s="6">
        <v>17183</v>
      </c>
      <c r="E15530" s="6">
        <v>16532</v>
      </c>
    </row>
    <row r="15531" spans="1:5">
      <c r="A15531" s="5" t="s">
        <v>161</v>
      </c>
      <c r="B15531">
        <v>65</v>
      </c>
      <c r="C15531" s="6">
        <v>20940</v>
      </c>
      <c r="D15531" s="6">
        <v>10486</v>
      </c>
      <c r="E15531" s="6">
        <v>10454</v>
      </c>
    </row>
    <row r="15532" spans="1:5">
      <c r="A15532" s="5" t="s">
        <v>161</v>
      </c>
      <c r="B15532">
        <v>66</v>
      </c>
      <c r="C15532" s="6">
        <v>17862</v>
      </c>
      <c r="D15532" s="6">
        <v>8747</v>
      </c>
      <c r="E15532" s="6">
        <v>9115</v>
      </c>
    </row>
    <row r="15533" spans="1:5">
      <c r="A15533" s="5" t="s">
        <v>161</v>
      </c>
      <c r="B15533">
        <v>67</v>
      </c>
      <c r="C15533" s="6">
        <v>23840</v>
      </c>
      <c r="D15533" s="6">
        <v>11661</v>
      </c>
      <c r="E15533" s="6">
        <v>12179</v>
      </c>
    </row>
    <row r="15534" spans="1:5">
      <c r="A15534" s="5" t="s">
        <v>161</v>
      </c>
      <c r="B15534">
        <v>68</v>
      </c>
      <c r="C15534" s="6">
        <v>25292</v>
      </c>
      <c r="D15534" s="6">
        <v>12250</v>
      </c>
      <c r="E15534" s="6">
        <v>13042</v>
      </c>
    </row>
    <row r="15535" spans="1:5">
      <c r="A15535" s="5" t="s">
        <v>161</v>
      </c>
      <c r="B15535">
        <v>69</v>
      </c>
      <c r="C15535" s="6">
        <v>23431</v>
      </c>
      <c r="D15535" s="6">
        <v>11188</v>
      </c>
      <c r="E15535" s="6">
        <v>12243</v>
      </c>
    </row>
    <row r="15536" spans="1:5">
      <c r="A15536" s="5" t="s">
        <v>161</v>
      </c>
      <c r="B15536">
        <v>70</v>
      </c>
      <c r="C15536" s="6">
        <v>24056</v>
      </c>
      <c r="D15536" s="6">
        <v>11385</v>
      </c>
      <c r="E15536" s="6">
        <v>12671</v>
      </c>
    </row>
    <row r="15537" spans="1:5">
      <c r="A15537" s="5" t="s">
        <v>161</v>
      </c>
      <c r="B15537">
        <v>71</v>
      </c>
      <c r="C15537" s="6">
        <v>23615</v>
      </c>
      <c r="D15537" s="6">
        <v>10964</v>
      </c>
      <c r="E15537" s="6">
        <v>12651</v>
      </c>
    </row>
    <row r="15538" spans="1:5">
      <c r="A15538" s="5" t="s">
        <v>161</v>
      </c>
      <c r="B15538">
        <v>72</v>
      </c>
      <c r="C15538" s="6">
        <v>20237</v>
      </c>
      <c r="D15538" s="6">
        <v>9254</v>
      </c>
      <c r="E15538" s="6">
        <v>10983</v>
      </c>
    </row>
    <row r="15539" spans="1:5">
      <c r="A15539" s="5" t="s">
        <v>161</v>
      </c>
      <c r="B15539">
        <v>73</v>
      </c>
      <c r="C15539" s="6">
        <v>20634</v>
      </c>
      <c r="D15539" s="6">
        <v>9231</v>
      </c>
      <c r="E15539" s="6">
        <v>11403</v>
      </c>
    </row>
    <row r="15540" spans="1:5">
      <c r="A15540" s="5" t="s">
        <v>161</v>
      </c>
      <c r="B15540">
        <v>74</v>
      </c>
      <c r="C15540" s="6">
        <v>23243</v>
      </c>
      <c r="D15540" s="6">
        <v>10130</v>
      </c>
      <c r="E15540" s="6">
        <v>13113</v>
      </c>
    </row>
    <row r="15541" spans="1:5">
      <c r="A15541" s="5" t="s">
        <v>161</v>
      </c>
      <c r="B15541">
        <v>75</v>
      </c>
      <c r="C15541" s="6">
        <v>21412</v>
      </c>
      <c r="D15541" s="6">
        <v>9299</v>
      </c>
      <c r="E15541" s="6">
        <v>12113</v>
      </c>
    </row>
    <row r="15542" spans="1:5">
      <c r="A15542" s="5" t="s">
        <v>161</v>
      </c>
      <c r="B15542">
        <v>76</v>
      </c>
      <c r="C15542" s="6">
        <v>22493</v>
      </c>
      <c r="D15542" s="6">
        <v>9595</v>
      </c>
      <c r="E15542" s="6">
        <v>12898</v>
      </c>
    </row>
    <row r="15543" spans="1:5">
      <c r="A15543" s="5" t="s">
        <v>161</v>
      </c>
      <c r="B15543">
        <v>77</v>
      </c>
      <c r="C15543" s="6">
        <v>21078</v>
      </c>
      <c r="D15543" s="6">
        <v>8777</v>
      </c>
      <c r="E15543" s="6">
        <v>12301</v>
      </c>
    </row>
    <row r="15544" spans="1:5">
      <c r="A15544" s="5" t="s">
        <v>161</v>
      </c>
      <c r="B15544">
        <v>78</v>
      </c>
      <c r="C15544" s="6">
        <v>20567</v>
      </c>
      <c r="D15544" s="6">
        <v>8437</v>
      </c>
      <c r="E15544" s="6">
        <v>12130</v>
      </c>
    </row>
    <row r="15545" spans="1:5">
      <c r="A15545" s="5" t="s">
        <v>161</v>
      </c>
      <c r="B15545">
        <v>79</v>
      </c>
      <c r="C15545" s="6">
        <v>21835</v>
      </c>
      <c r="D15545" s="6">
        <v>8765</v>
      </c>
      <c r="E15545" s="6">
        <v>13070</v>
      </c>
    </row>
    <row r="15546" spans="1:5">
      <c r="A15546" s="5" t="s">
        <v>161</v>
      </c>
      <c r="B15546">
        <v>80</v>
      </c>
      <c r="C15546" s="6">
        <v>19071</v>
      </c>
      <c r="D15546" s="6">
        <v>7741</v>
      </c>
      <c r="E15546" s="6">
        <v>11330</v>
      </c>
    </row>
    <row r="15547" spans="1:5">
      <c r="A15547" s="5" t="s">
        <v>161</v>
      </c>
      <c r="B15547">
        <v>81</v>
      </c>
      <c r="C15547" s="6">
        <v>19120</v>
      </c>
      <c r="D15547" s="6">
        <v>7469</v>
      </c>
      <c r="E15547" s="6">
        <v>11651</v>
      </c>
    </row>
    <row r="15548" spans="1:5">
      <c r="A15548" s="5" t="s">
        <v>161</v>
      </c>
      <c r="B15548">
        <v>82</v>
      </c>
      <c r="C15548" s="6">
        <v>17544</v>
      </c>
      <c r="D15548" s="6">
        <v>6666</v>
      </c>
      <c r="E15548" s="6">
        <v>10878</v>
      </c>
    </row>
    <row r="15549" spans="1:5">
      <c r="A15549" s="5" t="s">
        <v>161</v>
      </c>
      <c r="B15549">
        <v>83</v>
      </c>
      <c r="C15549" s="6">
        <v>16995</v>
      </c>
      <c r="D15549" s="6">
        <v>6262</v>
      </c>
      <c r="E15549" s="6">
        <v>10733</v>
      </c>
    </row>
    <row r="15550" spans="1:5">
      <c r="A15550" s="5" t="s">
        <v>161</v>
      </c>
      <c r="B15550">
        <v>84</v>
      </c>
      <c r="C15550" s="6">
        <v>15044</v>
      </c>
      <c r="D15550" s="6">
        <v>5405</v>
      </c>
      <c r="E15550" s="6">
        <v>9639</v>
      </c>
    </row>
    <row r="15551" spans="1:5">
      <c r="A15551" s="5" t="s">
        <v>161</v>
      </c>
      <c r="B15551">
        <v>85</v>
      </c>
      <c r="C15551" s="6">
        <v>14776</v>
      </c>
      <c r="D15551" s="6">
        <v>5103</v>
      </c>
      <c r="E15551" s="6">
        <v>9673</v>
      </c>
    </row>
    <row r="15552" spans="1:5">
      <c r="A15552" s="5" t="s">
        <v>161</v>
      </c>
      <c r="B15552">
        <v>86</v>
      </c>
      <c r="C15552" s="6">
        <v>12855</v>
      </c>
      <c r="D15552" s="6">
        <v>4158</v>
      </c>
      <c r="E15552" s="6">
        <v>8697</v>
      </c>
    </row>
    <row r="15553" spans="1:5">
      <c r="A15553" s="5" t="s">
        <v>161</v>
      </c>
      <c r="B15553">
        <v>87</v>
      </c>
      <c r="C15553" s="6">
        <v>10321</v>
      </c>
      <c r="D15553" s="6">
        <v>3168</v>
      </c>
      <c r="E15553" s="6">
        <v>7153</v>
      </c>
    </row>
    <row r="15554" spans="1:5">
      <c r="A15554" s="5" t="s">
        <v>161</v>
      </c>
      <c r="B15554">
        <v>88</v>
      </c>
      <c r="C15554" s="6">
        <v>9041</v>
      </c>
      <c r="D15554" s="6">
        <v>2493</v>
      </c>
      <c r="E15554" s="6">
        <v>6548</v>
      </c>
    </row>
    <row r="15555" spans="1:5">
      <c r="A15555" s="5" t="s">
        <v>161</v>
      </c>
      <c r="B15555">
        <v>89</v>
      </c>
      <c r="C15555" s="6">
        <v>7146</v>
      </c>
      <c r="D15555" s="6">
        <v>1965</v>
      </c>
      <c r="E15555" s="6">
        <v>5181</v>
      </c>
    </row>
    <row r="15556" spans="1:5">
      <c r="A15556" s="5" t="s">
        <v>161</v>
      </c>
      <c r="B15556">
        <v>90</v>
      </c>
      <c r="C15556" s="6">
        <v>6408</v>
      </c>
      <c r="D15556" s="6">
        <v>1701</v>
      </c>
      <c r="E15556" s="6">
        <v>4707</v>
      </c>
    </row>
    <row r="15557" spans="1:5">
      <c r="A15557" s="5" t="s">
        <v>161</v>
      </c>
      <c r="B15557">
        <v>91</v>
      </c>
      <c r="C15557" s="6">
        <v>5308</v>
      </c>
      <c r="D15557" s="6">
        <v>1331</v>
      </c>
      <c r="E15557" s="6">
        <v>3977</v>
      </c>
    </row>
    <row r="15558" spans="1:5">
      <c r="A15558" s="5" t="s">
        <v>161</v>
      </c>
      <c r="B15558">
        <v>92</v>
      </c>
      <c r="C15558" s="6">
        <v>3904</v>
      </c>
      <c r="D15558" s="6">
        <v>970</v>
      </c>
      <c r="E15558" s="6">
        <v>2934</v>
      </c>
    </row>
    <row r="15559" spans="1:5">
      <c r="A15559" s="5" t="s">
        <v>161</v>
      </c>
      <c r="B15559">
        <v>93</v>
      </c>
      <c r="C15559" s="6">
        <v>3009</v>
      </c>
      <c r="D15559" s="6">
        <v>698</v>
      </c>
      <c r="E15559" s="6">
        <v>2311</v>
      </c>
    </row>
    <row r="15560" spans="1:5">
      <c r="A15560" s="5" t="s">
        <v>161</v>
      </c>
      <c r="B15560">
        <v>94</v>
      </c>
      <c r="C15560" s="6">
        <v>2339</v>
      </c>
      <c r="D15560" s="6">
        <v>487</v>
      </c>
      <c r="E15560" s="6">
        <v>1852</v>
      </c>
    </row>
    <row r="15561" spans="1:5">
      <c r="A15561" s="5" t="s">
        <v>161</v>
      </c>
      <c r="B15561">
        <v>95</v>
      </c>
      <c r="C15561" s="6">
        <v>1866</v>
      </c>
      <c r="D15561" s="6">
        <v>386</v>
      </c>
      <c r="E15561" s="6">
        <v>1480</v>
      </c>
    </row>
    <row r="15562" spans="1:5">
      <c r="A15562" s="5" t="s">
        <v>161</v>
      </c>
      <c r="B15562">
        <v>96</v>
      </c>
      <c r="C15562" s="6">
        <v>1467</v>
      </c>
      <c r="D15562" s="6">
        <v>282</v>
      </c>
      <c r="E15562" s="6">
        <v>1185</v>
      </c>
    </row>
    <row r="15563" spans="1:5">
      <c r="A15563" s="5" t="s">
        <v>161</v>
      </c>
      <c r="B15563">
        <v>97</v>
      </c>
      <c r="C15563" s="6">
        <v>1027</v>
      </c>
      <c r="D15563" s="6">
        <v>186</v>
      </c>
      <c r="E15563" s="6">
        <v>841</v>
      </c>
    </row>
    <row r="15564" spans="1:5">
      <c r="A15564" s="5" t="s">
        <v>161</v>
      </c>
      <c r="B15564">
        <v>98</v>
      </c>
      <c r="C15564" s="6">
        <v>697</v>
      </c>
      <c r="D15564" s="6">
        <v>125</v>
      </c>
      <c r="E15564" s="6">
        <v>572</v>
      </c>
    </row>
    <row r="15565" spans="1:5">
      <c r="A15565" s="5" t="s">
        <v>161</v>
      </c>
      <c r="B15565">
        <v>99</v>
      </c>
      <c r="C15565" s="6">
        <v>473</v>
      </c>
      <c r="D15565" s="6">
        <v>90</v>
      </c>
      <c r="E15565" s="6">
        <v>383</v>
      </c>
    </row>
    <row r="15566" spans="1:5">
      <c r="A15566" s="5" t="s">
        <v>161</v>
      </c>
      <c r="B15566" t="s">
        <v>0</v>
      </c>
      <c r="C15566" s="6">
        <v>722</v>
      </c>
      <c r="D15566" s="6">
        <v>81</v>
      </c>
      <c r="E15566" s="6">
        <v>641</v>
      </c>
    </row>
    <row r="15567" spans="1:5">
      <c r="A15567" s="5" t="s">
        <v>161</v>
      </c>
      <c r="B15567" t="s">
        <v>9</v>
      </c>
      <c r="C15567" s="6">
        <v>12086</v>
      </c>
      <c r="D15567" s="6">
        <v>7506</v>
      </c>
      <c r="E15567" s="6">
        <v>4580</v>
      </c>
    </row>
    <row r="15568" spans="1:5">
      <c r="A15568" s="5" t="s">
        <v>162</v>
      </c>
      <c r="B15568" t="s">
        <v>1</v>
      </c>
      <c r="C15568" s="6">
        <v>1978924</v>
      </c>
      <c r="D15568" s="6">
        <v>961903</v>
      </c>
      <c r="E15568" s="6">
        <v>1017021</v>
      </c>
    </row>
    <row r="15569" spans="1:5">
      <c r="A15569" s="5" t="s">
        <v>162</v>
      </c>
      <c r="B15569">
        <v>0</v>
      </c>
      <c r="C15569" s="6">
        <v>14199</v>
      </c>
      <c r="D15569" s="6">
        <v>7270</v>
      </c>
      <c r="E15569" s="6">
        <v>6929</v>
      </c>
    </row>
    <row r="15570" spans="1:5">
      <c r="A15570" s="5" t="s">
        <v>162</v>
      </c>
      <c r="B15570">
        <v>1</v>
      </c>
      <c r="C15570" s="6">
        <v>15033</v>
      </c>
      <c r="D15570" s="6">
        <v>7807</v>
      </c>
      <c r="E15570" s="6">
        <v>7226</v>
      </c>
    </row>
    <row r="15571" spans="1:5">
      <c r="A15571" s="5" t="s">
        <v>162</v>
      </c>
      <c r="B15571">
        <v>2</v>
      </c>
      <c r="C15571" s="6">
        <v>14802</v>
      </c>
      <c r="D15571" s="6">
        <v>7565</v>
      </c>
      <c r="E15571" s="6">
        <v>7237</v>
      </c>
    </row>
    <row r="15572" spans="1:5">
      <c r="A15572" s="5" t="s">
        <v>162</v>
      </c>
      <c r="B15572">
        <v>3</v>
      </c>
      <c r="C15572" s="6">
        <v>15233</v>
      </c>
      <c r="D15572" s="6">
        <v>7796</v>
      </c>
      <c r="E15572" s="6">
        <v>7437</v>
      </c>
    </row>
    <row r="15573" spans="1:5">
      <c r="A15573" s="5" t="s">
        <v>162</v>
      </c>
      <c r="B15573">
        <v>4</v>
      </c>
      <c r="C15573" s="6">
        <v>15795</v>
      </c>
      <c r="D15573" s="6">
        <v>8078</v>
      </c>
      <c r="E15573" s="6">
        <v>7717</v>
      </c>
    </row>
    <row r="15574" spans="1:5">
      <c r="A15574" s="5" t="s">
        <v>162</v>
      </c>
      <c r="B15574">
        <v>5</v>
      </c>
      <c r="C15574" s="6">
        <v>16279</v>
      </c>
      <c r="D15574" s="6">
        <v>8235</v>
      </c>
      <c r="E15574" s="6">
        <v>8044</v>
      </c>
    </row>
    <row r="15575" spans="1:5">
      <c r="A15575" s="5" t="s">
        <v>162</v>
      </c>
      <c r="B15575">
        <v>6</v>
      </c>
      <c r="C15575" s="6">
        <v>16332</v>
      </c>
      <c r="D15575" s="6">
        <v>8419</v>
      </c>
      <c r="E15575" s="6">
        <v>7913</v>
      </c>
    </row>
    <row r="15576" spans="1:5">
      <c r="A15576" s="5" t="s">
        <v>162</v>
      </c>
      <c r="B15576">
        <v>7</v>
      </c>
      <c r="C15576" s="6">
        <v>16933</v>
      </c>
      <c r="D15576" s="6">
        <v>8701</v>
      </c>
      <c r="E15576" s="6">
        <v>8232</v>
      </c>
    </row>
    <row r="15577" spans="1:5">
      <c r="A15577" s="5" t="s">
        <v>162</v>
      </c>
      <c r="B15577">
        <v>8</v>
      </c>
      <c r="C15577" s="6">
        <v>17854</v>
      </c>
      <c r="D15577" s="6">
        <v>9147</v>
      </c>
      <c r="E15577" s="6">
        <v>8707</v>
      </c>
    </row>
    <row r="15578" spans="1:5">
      <c r="A15578" s="5" t="s">
        <v>162</v>
      </c>
      <c r="B15578">
        <v>9</v>
      </c>
      <c r="C15578" s="6">
        <v>18176</v>
      </c>
      <c r="D15578" s="6">
        <v>9318</v>
      </c>
      <c r="E15578" s="6">
        <v>8858</v>
      </c>
    </row>
    <row r="15579" spans="1:5">
      <c r="A15579" s="5" t="s">
        <v>162</v>
      </c>
      <c r="B15579">
        <v>10</v>
      </c>
      <c r="C15579" s="6">
        <v>18974</v>
      </c>
      <c r="D15579" s="6">
        <v>9646</v>
      </c>
      <c r="E15579" s="6">
        <v>9328</v>
      </c>
    </row>
    <row r="15580" spans="1:5">
      <c r="A15580" s="5" t="s">
        <v>162</v>
      </c>
      <c r="B15580">
        <v>11</v>
      </c>
      <c r="C15580" s="6">
        <v>19292</v>
      </c>
      <c r="D15580" s="6">
        <v>10066</v>
      </c>
      <c r="E15580" s="6">
        <v>9226</v>
      </c>
    </row>
    <row r="15581" spans="1:5">
      <c r="A15581" s="5" t="s">
        <v>162</v>
      </c>
      <c r="B15581">
        <v>12</v>
      </c>
      <c r="C15581" s="6">
        <v>19651</v>
      </c>
      <c r="D15581" s="6">
        <v>10106</v>
      </c>
      <c r="E15581" s="6">
        <v>9545</v>
      </c>
    </row>
    <row r="15582" spans="1:5">
      <c r="A15582" s="5" t="s">
        <v>162</v>
      </c>
      <c r="B15582">
        <v>13</v>
      </c>
      <c r="C15582" s="6">
        <v>20208</v>
      </c>
      <c r="D15582" s="6">
        <v>10356</v>
      </c>
      <c r="E15582" s="6">
        <v>9852</v>
      </c>
    </row>
    <row r="15583" spans="1:5">
      <c r="A15583" s="5" t="s">
        <v>162</v>
      </c>
      <c r="B15583">
        <v>14</v>
      </c>
      <c r="C15583" s="6">
        <v>19964</v>
      </c>
      <c r="D15583" s="6">
        <v>10167</v>
      </c>
      <c r="E15583" s="6">
        <v>9797</v>
      </c>
    </row>
    <row r="15584" spans="1:5">
      <c r="A15584" s="5" t="s">
        <v>162</v>
      </c>
      <c r="B15584">
        <v>15</v>
      </c>
      <c r="C15584" s="6">
        <v>20513</v>
      </c>
      <c r="D15584" s="6">
        <v>10416</v>
      </c>
      <c r="E15584" s="6">
        <v>10097</v>
      </c>
    </row>
    <row r="15585" spans="1:5">
      <c r="A15585" s="5" t="s">
        <v>162</v>
      </c>
      <c r="B15585">
        <v>16</v>
      </c>
      <c r="C15585" s="6">
        <v>20618</v>
      </c>
      <c r="D15585" s="6">
        <v>10580</v>
      </c>
      <c r="E15585" s="6">
        <v>10038</v>
      </c>
    </row>
    <row r="15586" spans="1:5">
      <c r="A15586" s="5" t="s">
        <v>162</v>
      </c>
      <c r="B15586">
        <v>17</v>
      </c>
      <c r="C15586" s="6">
        <v>21933</v>
      </c>
      <c r="D15586" s="6">
        <v>11294</v>
      </c>
      <c r="E15586" s="6">
        <v>10639</v>
      </c>
    </row>
    <row r="15587" spans="1:5">
      <c r="A15587" s="5" t="s">
        <v>162</v>
      </c>
      <c r="B15587">
        <v>18</v>
      </c>
      <c r="C15587" s="6">
        <v>21426</v>
      </c>
      <c r="D15587" s="6">
        <v>11040</v>
      </c>
      <c r="E15587" s="6">
        <v>10386</v>
      </c>
    </row>
    <row r="15588" spans="1:5">
      <c r="A15588" s="5" t="s">
        <v>162</v>
      </c>
      <c r="B15588">
        <v>19</v>
      </c>
      <c r="C15588" s="6">
        <v>19600</v>
      </c>
      <c r="D15588" s="6">
        <v>9961</v>
      </c>
      <c r="E15588" s="6">
        <v>9639</v>
      </c>
    </row>
    <row r="15589" spans="1:5">
      <c r="A15589" s="5" t="s">
        <v>162</v>
      </c>
      <c r="B15589">
        <v>20</v>
      </c>
      <c r="C15589" s="6">
        <v>15907</v>
      </c>
      <c r="D15589" s="6">
        <v>8242</v>
      </c>
      <c r="E15589" s="6">
        <v>7665</v>
      </c>
    </row>
    <row r="15590" spans="1:5">
      <c r="A15590" s="5" t="s">
        <v>162</v>
      </c>
      <c r="B15590">
        <v>21</v>
      </c>
      <c r="C15590" s="6">
        <v>15011</v>
      </c>
      <c r="D15590" s="6">
        <v>7927</v>
      </c>
      <c r="E15590" s="6">
        <v>7084</v>
      </c>
    </row>
    <row r="15591" spans="1:5">
      <c r="A15591" s="5" t="s">
        <v>162</v>
      </c>
      <c r="B15591">
        <v>22</v>
      </c>
      <c r="C15591" s="6">
        <v>15678</v>
      </c>
      <c r="D15591" s="6">
        <v>8226</v>
      </c>
      <c r="E15591" s="6">
        <v>7452</v>
      </c>
    </row>
    <row r="15592" spans="1:5">
      <c r="A15592" s="5" t="s">
        <v>162</v>
      </c>
      <c r="B15592">
        <v>23</v>
      </c>
      <c r="C15592" s="6">
        <v>15786</v>
      </c>
      <c r="D15592" s="6">
        <v>8148</v>
      </c>
      <c r="E15592" s="6">
        <v>7638</v>
      </c>
    </row>
    <row r="15593" spans="1:5">
      <c r="A15593" s="5" t="s">
        <v>162</v>
      </c>
      <c r="B15593">
        <v>24</v>
      </c>
      <c r="C15593" s="6">
        <v>17119</v>
      </c>
      <c r="D15593" s="6">
        <v>8706</v>
      </c>
      <c r="E15593" s="6">
        <v>8413</v>
      </c>
    </row>
    <row r="15594" spans="1:5">
      <c r="A15594" s="5" t="s">
        <v>162</v>
      </c>
      <c r="B15594">
        <v>25</v>
      </c>
      <c r="C15594" s="6">
        <v>18213</v>
      </c>
      <c r="D15594" s="6">
        <v>9458</v>
      </c>
      <c r="E15594" s="6">
        <v>8755</v>
      </c>
    </row>
    <row r="15595" spans="1:5">
      <c r="A15595" s="5" t="s">
        <v>162</v>
      </c>
      <c r="B15595">
        <v>26</v>
      </c>
      <c r="C15595" s="6">
        <v>19142</v>
      </c>
      <c r="D15595" s="6">
        <v>10006</v>
      </c>
      <c r="E15595" s="6">
        <v>9136</v>
      </c>
    </row>
    <row r="15596" spans="1:5">
      <c r="A15596" s="5" t="s">
        <v>162</v>
      </c>
      <c r="B15596">
        <v>27</v>
      </c>
      <c r="C15596" s="6">
        <v>19623</v>
      </c>
      <c r="D15596" s="6">
        <v>10131</v>
      </c>
      <c r="E15596" s="6">
        <v>9492</v>
      </c>
    </row>
    <row r="15597" spans="1:5">
      <c r="A15597" s="5" t="s">
        <v>162</v>
      </c>
      <c r="B15597">
        <v>28</v>
      </c>
      <c r="C15597" s="6">
        <v>20220</v>
      </c>
      <c r="D15597" s="6">
        <v>10573</v>
      </c>
      <c r="E15597" s="6">
        <v>9647</v>
      </c>
    </row>
    <row r="15598" spans="1:5">
      <c r="A15598" s="5" t="s">
        <v>162</v>
      </c>
      <c r="B15598">
        <v>29</v>
      </c>
      <c r="C15598" s="6">
        <v>20397</v>
      </c>
      <c r="D15598" s="6">
        <v>10447</v>
      </c>
      <c r="E15598" s="6">
        <v>9950</v>
      </c>
    </row>
    <row r="15599" spans="1:5">
      <c r="A15599" s="5" t="s">
        <v>162</v>
      </c>
      <c r="B15599">
        <v>30</v>
      </c>
      <c r="C15599" s="6">
        <v>20572</v>
      </c>
      <c r="D15599" s="6">
        <v>10575</v>
      </c>
      <c r="E15599" s="6">
        <v>9997</v>
      </c>
    </row>
    <row r="15600" spans="1:5">
      <c r="A15600" s="5" t="s">
        <v>162</v>
      </c>
      <c r="B15600">
        <v>31</v>
      </c>
      <c r="C15600" s="6">
        <v>21344</v>
      </c>
      <c r="D15600" s="6">
        <v>11038</v>
      </c>
      <c r="E15600" s="6">
        <v>10306</v>
      </c>
    </row>
    <row r="15601" spans="1:5">
      <c r="A15601" s="5" t="s">
        <v>162</v>
      </c>
      <c r="B15601">
        <v>32</v>
      </c>
      <c r="C15601" s="6">
        <v>22071</v>
      </c>
      <c r="D15601" s="6">
        <v>11444</v>
      </c>
      <c r="E15601" s="6">
        <v>10627</v>
      </c>
    </row>
    <row r="15602" spans="1:5">
      <c r="A15602" s="5" t="s">
        <v>162</v>
      </c>
      <c r="B15602">
        <v>33</v>
      </c>
      <c r="C15602" s="6">
        <v>22746</v>
      </c>
      <c r="D15602" s="6">
        <v>11558</v>
      </c>
      <c r="E15602" s="6">
        <v>11188</v>
      </c>
    </row>
    <row r="15603" spans="1:5">
      <c r="A15603" s="5" t="s">
        <v>162</v>
      </c>
      <c r="B15603">
        <v>34</v>
      </c>
      <c r="C15603" s="6">
        <v>23574</v>
      </c>
      <c r="D15603" s="6">
        <v>12186</v>
      </c>
      <c r="E15603" s="6">
        <v>11388</v>
      </c>
    </row>
    <row r="15604" spans="1:5">
      <c r="A15604" s="5" t="s">
        <v>162</v>
      </c>
      <c r="B15604">
        <v>35</v>
      </c>
      <c r="C15604" s="6">
        <v>24223</v>
      </c>
      <c r="D15604" s="6">
        <v>12500</v>
      </c>
      <c r="E15604" s="6">
        <v>11723</v>
      </c>
    </row>
    <row r="15605" spans="1:5">
      <c r="A15605" s="5" t="s">
        <v>162</v>
      </c>
      <c r="B15605">
        <v>36</v>
      </c>
      <c r="C15605" s="6">
        <v>24766</v>
      </c>
      <c r="D15605" s="6">
        <v>12722</v>
      </c>
      <c r="E15605" s="6">
        <v>12044</v>
      </c>
    </row>
    <row r="15606" spans="1:5">
      <c r="A15606" s="5" t="s">
        <v>162</v>
      </c>
      <c r="B15606">
        <v>37</v>
      </c>
      <c r="C15606" s="6">
        <v>26235</v>
      </c>
      <c r="D15606" s="6">
        <v>13436</v>
      </c>
      <c r="E15606" s="6">
        <v>12799</v>
      </c>
    </row>
    <row r="15607" spans="1:5">
      <c r="A15607" s="5" t="s">
        <v>162</v>
      </c>
      <c r="B15607">
        <v>38</v>
      </c>
      <c r="C15607" s="6">
        <v>25827</v>
      </c>
      <c r="D15607" s="6">
        <v>13192</v>
      </c>
      <c r="E15607" s="6">
        <v>12635</v>
      </c>
    </row>
    <row r="15608" spans="1:5">
      <c r="A15608" s="5" t="s">
        <v>162</v>
      </c>
      <c r="B15608">
        <v>39</v>
      </c>
      <c r="C15608" s="6">
        <v>25787</v>
      </c>
      <c r="D15608" s="6">
        <v>13184</v>
      </c>
      <c r="E15608" s="6">
        <v>12603</v>
      </c>
    </row>
    <row r="15609" spans="1:5">
      <c r="A15609" s="5" t="s">
        <v>162</v>
      </c>
      <c r="B15609">
        <v>40</v>
      </c>
      <c r="C15609" s="6">
        <v>24716</v>
      </c>
      <c r="D15609" s="6">
        <v>12574</v>
      </c>
      <c r="E15609" s="6">
        <v>12142</v>
      </c>
    </row>
    <row r="15610" spans="1:5">
      <c r="A15610" s="5" t="s">
        <v>162</v>
      </c>
      <c r="B15610">
        <v>41</v>
      </c>
      <c r="C15610" s="6">
        <v>24150</v>
      </c>
      <c r="D15610" s="6">
        <v>12277</v>
      </c>
      <c r="E15610" s="6">
        <v>11873</v>
      </c>
    </row>
    <row r="15611" spans="1:5">
      <c r="A15611" s="5" t="s">
        <v>162</v>
      </c>
      <c r="B15611">
        <v>42</v>
      </c>
      <c r="C15611" s="6">
        <v>23511</v>
      </c>
      <c r="D15611" s="6">
        <v>11844</v>
      </c>
      <c r="E15611" s="6">
        <v>11667</v>
      </c>
    </row>
    <row r="15612" spans="1:5">
      <c r="A15612" s="5" t="s">
        <v>162</v>
      </c>
      <c r="B15612">
        <v>43</v>
      </c>
      <c r="C15612" s="6">
        <v>23954</v>
      </c>
      <c r="D15612" s="6">
        <v>11860</v>
      </c>
      <c r="E15612" s="6">
        <v>12094</v>
      </c>
    </row>
    <row r="15613" spans="1:5">
      <c r="A15613" s="5" t="s">
        <v>162</v>
      </c>
      <c r="B15613">
        <v>44</v>
      </c>
      <c r="C15613" s="6">
        <v>24869</v>
      </c>
      <c r="D15613" s="6">
        <v>12507</v>
      </c>
      <c r="E15613" s="6">
        <v>12362</v>
      </c>
    </row>
    <row r="15614" spans="1:5">
      <c r="A15614" s="5" t="s">
        <v>162</v>
      </c>
      <c r="B15614">
        <v>45</v>
      </c>
      <c r="C15614" s="6">
        <v>20644</v>
      </c>
      <c r="D15614" s="6">
        <v>10206</v>
      </c>
      <c r="E15614" s="6">
        <v>10438</v>
      </c>
    </row>
    <row r="15615" spans="1:5">
      <c r="A15615" s="5" t="s">
        <v>162</v>
      </c>
      <c r="B15615">
        <v>46</v>
      </c>
      <c r="C15615" s="6">
        <v>23539</v>
      </c>
      <c r="D15615" s="6">
        <v>11768</v>
      </c>
      <c r="E15615" s="6">
        <v>11771</v>
      </c>
    </row>
    <row r="15616" spans="1:5">
      <c r="A15616" s="5" t="s">
        <v>162</v>
      </c>
      <c r="B15616">
        <v>47</v>
      </c>
      <c r="C15616" s="6">
        <v>24301</v>
      </c>
      <c r="D15616" s="6">
        <v>12172</v>
      </c>
      <c r="E15616" s="6">
        <v>12129</v>
      </c>
    </row>
    <row r="15617" spans="1:5">
      <c r="A15617" s="5" t="s">
        <v>162</v>
      </c>
      <c r="B15617">
        <v>48</v>
      </c>
      <c r="C15617" s="6">
        <v>24234</v>
      </c>
      <c r="D15617" s="6">
        <v>12297</v>
      </c>
      <c r="E15617" s="6">
        <v>11937</v>
      </c>
    </row>
    <row r="15618" spans="1:5">
      <c r="A15618" s="5" t="s">
        <v>162</v>
      </c>
      <c r="B15618">
        <v>49</v>
      </c>
      <c r="C15618" s="6">
        <v>25005</v>
      </c>
      <c r="D15618" s="6">
        <v>12543</v>
      </c>
      <c r="E15618" s="6">
        <v>12462</v>
      </c>
    </row>
    <row r="15619" spans="1:5">
      <c r="A15619" s="5" t="s">
        <v>162</v>
      </c>
      <c r="B15619">
        <v>50</v>
      </c>
      <c r="C15619" s="6">
        <v>25423</v>
      </c>
      <c r="D15619" s="6">
        <v>12659</v>
      </c>
      <c r="E15619" s="6">
        <v>12764</v>
      </c>
    </row>
    <row r="15620" spans="1:5">
      <c r="A15620" s="5" t="s">
        <v>162</v>
      </c>
      <c r="B15620">
        <v>51</v>
      </c>
      <c r="C15620" s="6">
        <v>26074</v>
      </c>
      <c r="D15620" s="6">
        <v>13100</v>
      </c>
      <c r="E15620" s="6">
        <v>12974</v>
      </c>
    </row>
    <row r="15621" spans="1:5">
      <c r="A15621" s="5" t="s">
        <v>162</v>
      </c>
      <c r="B15621">
        <v>52</v>
      </c>
      <c r="C15621" s="6">
        <v>26293</v>
      </c>
      <c r="D15621" s="6">
        <v>13235</v>
      </c>
      <c r="E15621" s="6">
        <v>13058</v>
      </c>
    </row>
    <row r="15622" spans="1:5">
      <c r="A15622" s="5" t="s">
        <v>162</v>
      </c>
      <c r="B15622">
        <v>53</v>
      </c>
      <c r="C15622" s="6">
        <v>27965</v>
      </c>
      <c r="D15622" s="6">
        <v>14047</v>
      </c>
      <c r="E15622" s="6">
        <v>13918</v>
      </c>
    </row>
    <row r="15623" spans="1:5">
      <c r="A15623" s="5" t="s">
        <v>162</v>
      </c>
      <c r="B15623">
        <v>54</v>
      </c>
      <c r="C15623" s="6">
        <v>26462</v>
      </c>
      <c r="D15623" s="6">
        <v>13180</v>
      </c>
      <c r="E15623" s="6">
        <v>13282</v>
      </c>
    </row>
    <row r="15624" spans="1:5">
      <c r="A15624" s="5" t="s">
        <v>162</v>
      </c>
      <c r="B15624">
        <v>55</v>
      </c>
      <c r="C15624" s="6">
        <v>28116</v>
      </c>
      <c r="D15624" s="6">
        <v>14174</v>
      </c>
      <c r="E15624" s="6">
        <v>13942</v>
      </c>
    </row>
    <row r="15625" spans="1:5">
      <c r="A15625" s="5" t="s">
        <v>162</v>
      </c>
      <c r="B15625">
        <v>56</v>
      </c>
      <c r="C15625" s="6">
        <v>28518</v>
      </c>
      <c r="D15625" s="6">
        <v>14303</v>
      </c>
      <c r="E15625" s="6">
        <v>14215</v>
      </c>
    </row>
    <row r="15626" spans="1:5">
      <c r="A15626" s="5" t="s">
        <v>162</v>
      </c>
      <c r="B15626">
        <v>57</v>
      </c>
      <c r="C15626" s="6">
        <v>29473</v>
      </c>
      <c r="D15626" s="6">
        <v>14948</v>
      </c>
      <c r="E15626" s="6">
        <v>14525</v>
      </c>
    </row>
    <row r="15627" spans="1:5">
      <c r="A15627" s="5" t="s">
        <v>162</v>
      </c>
      <c r="B15627">
        <v>58</v>
      </c>
      <c r="C15627" s="6">
        <v>29931</v>
      </c>
      <c r="D15627" s="6">
        <v>15058</v>
      </c>
      <c r="E15627" s="6">
        <v>14873</v>
      </c>
    </row>
    <row r="15628" spans="1:5">
      <c r="A15628" s="5" t="s">
        <v>162</v>
      </c>
      <c r="B15628">
        <v>59</v>
      </c>
      <c r="C15628" s="6">
        <v>31981</v>
      </c>
      <c r="D15628" s="6">
        <v>16190</v>
      </c>
      <c r="E15628" s="6">
        <v>15791</v>
      </c>
    </row>
    <row r="15629" spans="1:5">
      <c r="A15629" s="5" t="s">
        <v>162</v>
      </c>
      <c r="B15629">
        <v>60</v>
      </c>
      <c r="C15629" s="6">
        <v>31719</v>
      </c>
      <c r="D15629" s="6">
        <v>15901</v>
      </c>
      <c r="E15629" s="6">
        <v>15818</v>
      </c>
    </row>
    <row r="15630" spans="1:5">
      <c r="A15630" s="5" t="s">
        <v>162</v>
      </c>
      <c r="B15630">
        <v>61</v>
      </c>
      <c r="C15630" s="6">
        <v>34669</v>
      </c>
      <c r="D15630" s="6">
        <v>17619</v>
      </c>
      <c r="E15630" s="6">
        <v>17050</v>
      </c>
    </row>
    <row r="15631" spans="1:5">
      <c r="A15631" s="5" t="s">
        <v>162</v>
      </c>
      <c r="B15631">
        <v>62</v>
      </c>
      <c r="C15631" s="6">
        <v>35670</v>
      </c>
      <c r="D15631" s="6">
        <v>18157</v>
      </c>
      <c r="E15631" s="6">
        <v>17513</v>
      </c>
    </row>
    <row r="15632" spans="1:5">
      <c r="A15632" s="5" t="s">
        <v>162</v>
      </c>
      <c r="B15632">
        <v>63</v>
      </c>
      <c r="C15632" s="6">
        <v>33827</v>
      </c>
      <c r="D15632" s="6">
        <v>17261</v>
      </c>
      <c r="E15632" s="6">
        <v>16566</v>
      </c>
    </row>
    <row r="15633" spans="1:5">
      <c r="A15633" s="5" t="s">
        <v>162</v>
      </c>
      <c r="B15633">
        <v>64</v>
      </c>
      <c r="C15633" s="6">
        <v>34313</v>
      </c>
      <c r="D15633" s="6">
        <v>17427</v>
      </c>
      <c r="E15633" s="6">
        <v>16886</v>
      </c>
    </row>
    <row r="15634" spans="1:5">
      <c r="A15634" s="5" t="s">
        <v>162</v>
      </c>
      <c r="B15634">
        <v>65</v>
      </c>
      <c r="C15634" s="6">
        <v>22203</v>
      </c>
      <c r="D15634" s="6">
        <v>11230</v>
      </c>
      <c r="E15634" s="6">
        <v>10973</v>
      </c>
    </row>
    <row r="15635" spans="1:5">
      <c r="A15635" s="5" t="s">
        <v>162</v>
      </c>
      <c r="B15635">
        <v>66</v>
      </c>
      <c r="C15635" s="6">
        <v>17281</v>
      </c>
      <c r="D15635" s="6">
        <v>8442</v>
      </c>
      <c r="E15635" s="6">
        <v>8839</v>
      </c>
    </row>
    <row r="15636" spans="1:5">
      <c r="A15636" s="5" t="s">
        <v>162</v>
      </c>
      <c r="B15636">
        <v>67</v>
      </c>
      <c r="C15636" s="6">
        <v>23137</v>
      </c>
      <c r="D15636" s="6">
        <v>11349</v>
      </c>
      <c r="E15636" s="6">
        <v>11788</v>
      </c>
    </row>
    <row r="15637" spans="1:5">
      <c r="A15637" s="5" t="s">
        <v>162</v>
      </c>
      <c r="B15637">
        <v>68</v>
      </c>
      <c r="C15637" s="6">
        <v>25750</v>
      </c>
      <c r="D15637" s="6">
        <v>12444</v>
      </c>
      <c r="E15637" s="6">
        <v>13306</v>
      </c>
    </row>
    <row r="15638" spans="1:5">
      <c r="A15638" s="5" t="s">
        <v>162</v>
      </c>
      <c r="B15638">
        <v>69</v>
      </c>
      <c r="C15638" s="6">
        <v>23181</v>
      </c>
      <c r="D15638" s="6">
        <v>11053</v>
      </c>
      <c r="E15638" s="6">
        <v>12128</v>
      </c>
    </row>
    <row r="15639" spans="1:5">
      <c r="A15639" s="5" t="s">
        <v>162</v>
      </c>
      <c r="B15639">
        <v>70</v>
      </c>
      <c r="C15639" s="6">
        <v>24224</v>
      </c>
      <c r="D15639" s="6">
        <v>11478</v>
      </c>
      <c r="E15639" s="6">
        <v>12746</v>
      </c>
    </row>
    <row r="15640" spans="1:5">
      <c r="A15640" s="5" t="s">
        <v>162</v>
      </c>
      <c r="B15640">
        <v>71</v>
      </c>
      <c r="C15640" s="6">
        <v>23730</v>
      </c>
      <c r="D15640" s="6">
        <v>11008</v>
      </c>
      <c r="E15640" s="6">
        <v>12722</v>
      </c>
    </row>
    <row r="15641" spans="1:5">
      <c r="A15641" s="5" t="s">
        <v>162</v>
      </c>
      <c r="B15641">
        <v>72</v>
      </c>
      <c r="C15641" s="6">
        <v>20359</v>
      </c>
      <c r="D15641" s="6">
        <v>9318</v>
      </c>
      <c r="E15641" s="6">
        <v>11041</v>
      </c>
    </row>
    <row r="15642" spans="1:5">
      <c r="A15642" s="5" t="s">
        <v>162</v>
      </c>
      <c r="B15642">
        <v>73</v>
      </c>
      <c r="C15642" s="6">
        <v>20324</v>
      </c>
      <c r="D15642" s="6">
        <v>9145</v>
      </c>
      <c r="E15642" s="6">
        <v>11179</v>
      </c>
    </row>
    <row r="15643" spans="1:5">
      <c r="A15643" s="5" t="s">
        <v>162</v>
      </c>
      <c r="B15643">
        <v>74</v>
      </c>
      <c r="C15643" s="6">
        <v>23172</v>
      </c>
      <c r="D15643" s="6">
        <v>10093</v>
      </c>
      <c r="E15643" s="6">
        <v>13079</v>
      </c>
    </row>
    <row r="15644" spans="1:5">
      <c r="A15644" s="5" t="s">
        <v>162</v>
      </c>
      <c r="B15644">
        <v>75</v>
      </c>
      <c r="C15644" s="6">
        <v>21353</v>
      </c>
      <c r="D15644" s="6">
        <v>9274</v>
      </c>
      <c r="E15644" s="6">
        <v>12079</v>
      </c>
    </row>
    <row r="15645" spans="1:5">
      <c r="A15645" s="5" t="s">
        <v>162</v>
      </c>
      <c r="B15645">
        <v>76</v>
      </c>
      <c r="C15645" s="6">
        <v>22466</v>
      </c>
      <c r="D15645" s="6">
        <v>9644</v>
      </c>
      <c r="E15645" s="6">
        <v>12822</v>
      </c>
    </row>
    <row r="15646" spans="1:5">
      <c r="A15646" s="5" t="s">
        <v>162</v>
      </c>
      <c r="B15646">
        <v>77</v>
      </c>
      <c r="C15646" s="6">
        <v>21105</v>
      </c>
      <c r="D15646" s="6">
        <v>8740</v>
      </c>
      <c r="E15646" s="6">
        <v>12365</v>
      </c>
    </row>
    <row r="15647" spans="1:5">
      <c r="A15647" s="5" t="s">
        <v>162</v>
      </c>
      <c r="B15647">
        <v>78</v>
      </c>
      <c r="C15647" s="6">
        <v>20676</v>
      </c>
      <c r="D15647" s="6">
        <v>8469</v>
      </c>
      <c r="E15647" s="6">
        <v>12207</v>
      </c>
    </row>
    <row r="15648" spans="1:5">
      <c r="A15648" s="5" t="s">
        <v>162</v>
      </c>
      <c r="B15648">
        <v>79</v>
      </c>
      <c r="C15648" s="6">
        <v>21666</v>
      </c>
      <c r="D15648" s="6">
        <v>8758</v>
      </c>
      <c r="E15648" s="6">
        <v>12908</v>
      </c>
    </row>
    <row r="15649" spans="1:5">
      <c r="A15649" s="5" t="s">
        <v>162</v>
      </c>
      <c r="B15649">
        <v>80</v>
      </c>
      <c r="C15649" s="6">
        <v>19254</v>
      </c>
      <c r="D15649" s="6">
        <v>7800</v>
      </c>
      <c r="E15649" s="6">
        <v>11454</v>
      </c>
    </row>
    <row r="15650" spans="1:5">
      <c r="A15650" s="5" t="s">
        <v>162</v>
      </c>
      <c r="B15650">
        <v>81</v>
      </c>
      <c r="C15650" s="6">
        <v>19088</v>
      </c>
      <c r="D15650" s="6">
        <v>7413</v>
      </c>
      <c r="E15650" s="6">
        <v>11675</v>
      </c>
    </row>
    <row r="15651" spans="1:5">
      <c r="A15651" s="5" t="s">
        <v>162</v>
      </c>
      <c r="B15651">
        <v>82</v>
      </c>
      <c r="C15651" s="6">
        <v>17538</v>
      </c>
      <c r="D15651" s="6">
        <v>6699</v>
      </c>
      <c r="E15651" s="6">
        <v>10839</v>
      </c>
    </row>
    <row r="15652" spans="1:5">
      <c r="A15652" s="5" t="s">
        <v>162</v>
      </c>
      <c r="B15652">
        <v>83</v>
      </c>
      <c r="C15652" s="6">
        <v>16969</v>
      </c>
      <c r="D15652" s="6">
        <v>6283</v>
      </c>
      <c r="E15652" s="6">
        <v>10686</v>
      </c>
    </row>
    <row r="15653" spans="1:5">
      <c r="A15653" s="5" t="s">
        <v>162</v>
      </c>
      <c r="B15653">
        <v>84</v>
      </c>
      <c r="C15653" s="6">
        <v>15061</v>
      </c>
      <c r="D15653" s="6">
        <v>5377</v>
      </c>
      <c r="E15653" s="6">
        <v>9684</v>
      </c>
    </row>
    <row r="15654" spans="1:5">
      <c r="A15654" s="5" t="s">
        <v>162</v>
      </c>
      <c r="B15654">
        <v>85</v>
      </c>
      <c r="C15654" s="6">
        <v>14803</v>
      </c>
      <c r="D15654" s="6">
        <v>5147</v>
      </c>
      <c r="E15654" s="6">
        <v>9656</v>
      </c>
    </row>
    <row r="15655" spans="1:5">
      <c r="A15655" s="5" t="s">
        <v>162</v>
      </c>
      <c r="B15655">
        <v>86</v>
      </c>
      <c r="C15655" s="6">
        <v>12960</v>
      </c>
      <c r="D15655" s="6">
        <v>4205</v>
      </c>
      <c r="E15655" s="6">
        <v>8755</v>
      </c>
    </row>
    <row r="15656" spans="1:5">
      <c r="A15656" s="5" t="s">
        <v>162</v>
      </c>
      <c r="B15656">
        <v>87</v>
      </c>
      <c r="C15656" s="6">
        <v>10419</v>
      </c>
      <c r="D15656" s="6">
        <v>3167</v>
      </c>
      <c r="E15656" s="6">
        <v>7252</v>
      </c>
    </row>
    <row r="15657" spans="1:5">
      <c r="A15657" s="5" t="s">
        <v>162</v>
      </c>
      <c r="B15657">
        <v>88</v>
      </c>
      <c r="C15657" s="6">
        <v>9068</v>
      </c>
      <c r="D15657" s="6">
        <v>2539</v>
      </c>
      <c r="E15657" s="6">
        <v>6529</v>
      </c>
    </row>
    <row r="15658" spans="1:5">
      <c r="A15658" s="5" t="s">
        <v>162</v>
      </c>
      <c r="B15658">
        <v>89</v>
      </c>
      <c r="C15658" s="6">
        <v>7232</v>
      </c>
      <c r="D15658" s="6">
        <v>1972</v>
      </c>
      <c r="E15658" s="6">
        <v>5260</v>
      </c>
    </row>
    <row r="15659" spans="1:5">
      <c r="A15659" s="5" t="s">
        <v>162</v>
      </c>
      <c r="B15659">
        <v>90</v>
      </c>
      <c r="C15659" s="6">
        <v>6458</v>
      </c>
      <c r="D15659" s="6">
        <v>1708</v>
      </c>
      <c r="E15659" s="6">
        <v>4750</v>
      </c>
    </row>
    <row r="15660" spans="1:5">
      <c r="A15660" s="5" t="s">
        <v>162</v>
      </c>
      <c r="B15660">
        <v>91</v>
      </c>
      <c r="C15660" s="6">
        <v>5289</v>
      </c>
      <c r="D15660" s="6">
        <v>1332</v>
      </c>
      <c r="E15660" s="6">
        <v>3957</v>
      </c>
    </row>
    <row r="15661" spans="1:5">
      <c r="A15661" s="5" t="s">
        <v>162</v>
      </c>
      <c r="B15661">
        <v>92</v>
      </c>
      <c r="C15661" s="6">
        <v>3933</v>
      </c>
      <c r="D15661" s="6">
        <v>982</v>
      </c>
      <c r="E15661" s="6">
        <v>2951</v>
      </c>
    </row>
    <row r="15662" spans="1:5">
      <c r="A15662" s="5" t="s">
        <v>162</v>
      </c>
      <c r="B15662">
        <v>93</v>
      </c>
      <c r="C15662" s="6">
        <v>3057</v>
      </c>
      <c r="D15662" s="6">
        <v>690</v>
      </c>
      <c r="E15662" s="6">
        <v>2367</v>
      </c>
    </row>
    <row r="15663" spans="1:5">
      <c r="A15663" s="5" t="s">
        <v>162</v>
      </c>
      <c r="B15663">
        <v>94</v>
      </c>
      <c r="C15663" s="6">
        <v>2324</v>
      </c>
      <c r="D15663" s="6">
        <v>499</v>
      </c>
      <c r="E15663" s="6">
        <v>1825</v>
      </c>
    </row>
    <row r="15664" spans="1:5">
      <c r="A15664" s="5" t="s">
        <v>162</v>
      </c>
      <c r="B15664">
        <v>95</v>
      </c>
      <c r="C15664" s="6">
        <v>1885</v>
      </c>
      <c r="D15664" s="6">
        <v>394</v>
      </c>
      <c r="E15664" s="6">
        <v>1491</v>
      </c>
    </row>
    <row r="15665" spans="1:5">
      <c r="A15665" s="5" t="s">
        <v>162</v>
      </c>
      <c r="B15665">
        <v>96</v>
      </c>
      <c r="C15665" s="6">
        <v>1510</v>
      </c>
      <c r="D15665" s="6">
        <v>286</v>
      </c>
      <c r="E15665" s="6">
        <v>1224</v>
      </c>
    </row>
    <row r="15666" spans="1:5">
      <c r="A15666" s="5" t="s">
        <v>162</v>
      </c>
      <c r="B15666">
        <v>97</v>
      </c>
      <c r="C15666" s="6">
        <v>1054</v>
      </c>
      <c r="D15666" s="6">
        <v>190</v>
      </c>
      <c r="E15666" s="6">
        <v>864</v>
      </c>
    </row>
    <row r="15667" spans="1:5">
      <c r="A15667" s="5" t="s">
        <v>162</v>
      </c>
      <c r="B15667">
        <v>98</v>
      </c>
      <c r="C15667" s="6">
        <v>687</v>
      </c>
      <c r="D15667" s="6">
        <v>125</v>
      </c>
      <c r="E15667" s="6">
        <v>562</v>
      </c>
    </row>
    <row r="15668" spans="1:5">
      <c r="A15668" s="5" t="s">
        <v>162</v>
      </c>
      <c r="B15668">
        <v>99</v>
      </c>
      <c r="C15668" s="6">
        <v>472</v>
      </c>
      <c r="D15668" s="6">
        <v>87</v>
      </c>
      <c r="E15668" s="6">
        <v>385</v>
      </c>
    </row>
    <row r="15669" spans="1:5">
      <c r="A15669" s="5" t="s">
        <v>162</v>
      </c>
      <c r="B15669" t="s">
        <v>0</v>
      </c>
      <c r="C15669" s="6">
        <v>737</v>
      </c>
      <c r="D15669" s="6">
        <v>83</v>
      </c>
      <c r="E15669" s="6">
        <v>654</v>
      </c>
    </row>
    <row r="15670" spans="1:5">
      <c r="A15670" s="5" t="s">
        <v>162</v>
      </c>
      <c r="B15670" t="s">
        <v>9</v>
      </c>
      <c r="C15670" s="6">
        <v>12086</v>
      </c>
      <c r="D15670" s="6">
        <v>7506</v>
      </c>
      <c r="E15670" s="6">
        <v>4580</v>
      </c>
    </row>
    <row r="15671" spans="1:5">
      <c r="A15671" s="5" t="s">
        <v>163</v>
      </c>
      <c r="B15671" t="s">
        <v>1</v>
      </c>
      <c r="C15671" s="6">
        <v>1969852</v>
      </c>
      <c r="D15671" s="6">
        <v>957350</v>
      </c>
      <c r="E15671" s="6">
        <v>1012502</v>
      </c>
    </row>
    <row r="15672" spans="1:5">
      <c r="A15672" s="5" t="s">
        <v>163</v>
      </c>
      <c r="B15672">
        <v>0</v>
      </c>
      <c r="C15672" s="6">
        <v>14102</v>
      </c>
      <c r="D15672" s="6">
        <v>7212</v>
      </c>
      <c r="E15672" s="6">
        <v>6890</v>
      </c>
    </row>
    <row r="15673" spans="1:5">
      <c r="A15673" s="5" t="s">
        <v>163</v>
      </c>
      <c r="B15673">
        <v>1</v>
      </c>
      <c r="C15673" s="6">
        <v>14968</v>
      </c>
      <c r="D15673" s="6">
        <v>7798</v>
      </c>
      <c r="E15673" s="6">
        <v>7170</v>
      </c>
    </row>
    <row r="15674" spans="1:5">
      <c r="A15674" s="5" t="s">
        <v>163</v>
      </c>
      <c r="B15674">
        <v>2</v>
      </c>
      <c r="C15674" s="6">
        <v>14694</v>
      </c>
      <c r="D15674" s="6">
        <v>7490</v>
      </c>
      <c r="E15674" s="6">
        <v>7204</v>
      </c>
    </row>
    <row r="15675" spans="1:5">
      <c r="A15675" s="5" t="s">
        <v>163</v>
      </c>
      <c r="B15675">
        <v>3</v>
      </c>
      <c r="C15675" s="6">
        <v>15120</v>
      </c>
      <c r="D15675" s="6">
        <v>7756</v>
      </c>
      <c r="E15675" s="6">
        <v>7364</v>
      </c>
    </row>
    <row r="15676" spans="1:5">
      <c r="A15676" s="5" t="s">
        <v>163</v>
      </c>
      <c r="B15676">
        <v>4</v>
      </c>
      <c r="C15676" s="6">
        <v>15566</v>
      </c>
      <c r="D15676" s="6">
        <v>7982</v>
      </c>
      <c r="E15676" s="6">
        <v>7584</v>
      </c>
    </row>
    <row r="15677" spans="1:5">
      <c r="A15677" s="5" t="s">
        <v>163</v>
      </c>
      <c r="B15677">
        <v>5</v>
      </c>
      <c r="C15677" s="6">
        <v>16191</v>
      </c>
      <c r="D15677" s="6">
        <v>8146</v>
      </c>
      <c r="E15677" s="6">
        <v>8045</v>
      </c>
    </row>
    <row r="15678" spans="1:5">
      <c r="A15678" s="5" t="s">
        <v>163</v>
      </c>
      <c r="B15678">
        <v>6</v>
      </c>
      <c r="C15678" s="6">
        <v>16167</v>
      </c>
      <c r="D15678" s="6">
        <v>8379</v>
      </c>
      <c r="E15678" s="6">
        <v>7788</v>
      </c>
    </row>
    <row r="15679" spans="1:5">
      <c r="A15679" s="5" t="s">
        <v>163</v>
      </c>
      <c r="B15679">
        <v>7</v>
      </c>
      <c r="C15679" s="6">
        <v>16711</v>
      </c>
      <c r="D15679" s="6">
        <v>8588</v>
      </c>
      <c r="E15679" s="6">
        <v>8123</v>
      </c>
    </row>
    <row r="15680" spans="1:5">
      <c r="A15680" s="5" t="s">
        <v>163</v>
      </c>
      <c r="B15680">
        <v>8</v>
      </c>
      <c r="C15680" s="6">
        <v>17802</v>
      </c>
      <c r="D15680" s="6">
        <v>9107</v>
      </c>
      <c r="E15680" s="6">
        <v>8695</v>
      </c>
    </row>
    <row r="15681" spans="1:5">
      <c r="A15681" s="5" t="s">
        <v>163</v>
      </c>
      <c r="B15681">
        <v>9</v>
      </c>
      <c r="C15681" s="6">
        <v>17978</v>
      </c>
      <c r="D15681" s="6">
        <v>9207</v>
      </c>
      <c r="E15681" s="6">
        <v>8771</v>
      </c>
    </row>
    <row r="15682" spans="1:5">
      <c r="A15682" s="5" t="s">
        <v>163</v>
      </c>
      <c r="B15682">
        <v>10</v>
      </c>
      <c r="C15682" s="6">
        <v>18865</v>
      </c>
      <c r="D15682" s="6">
        <v>9604</v>
      </c>
      <c r="E15682" s="6">
        <v>9261</v>
      </c>
    </row>
    <row r="15683" spans="1:5">
      <c r="A15683" s="5" t="s">
        <v>163</v>
      </c>
      <c r="B15683">
        <v>11</v>
      </c>
      <c r="C15683" s="6">
        <v>19250</v>
      </c>
      <c r="D15683" s="6">
        <v>10052</v>
      </c>
      <c r="E15683" s="6">
        <v>9198</v>
      </c>
    </row>
    <row r="15684" spans="1:5">
      <c r="A15684" s="5" t="s">
        <v>163</v>
      </c>
      <c r="B15684">
        <v>12</v>
      </c>
      <c r="C15684" s="6">
        <v>19438</v>
      </c>
      <c r="D15684" s="6">
        <v>10007</v>
      </c>
      <c r="E15684" s="6">
        <v>9431</v>
      </c>
    </row>
    <row r="15685" spans="1:5">
      <c r="A15685" s="5" t="s">
        <v>163</v>
      </c>
      <c r="B15685">
        <v>13</v>
      </c>
      <c r="C15685" s="6">
        <v>20201</v>
      </c>
      <c r="D15685" s="6">
        <v>10351</v>
      </c>
      <c r="E15685" s="6">
        <v>9850</v>
      </c>
    </row>
    <row r="15686" spans="1:5">
      <c r="A15686" s="5" t="s">
        <v>163</v>
      </c>
      <c r="B15686">
        <v>14</v>
      </c>
      <c r="C15686" s="6">
        <v>19855</v>
      </c>
      <c r="D15686" s="6">
        <v>10109</v>
      </c>
      <c r="E15686" s="6">
        <v>9746</v>
      </c>
    </row>
    <row r="15687" spans="1:5">
      <c r="A15687" s="5" t="s">
        <v>163</v>
      </c>
      <c r="B15687">
        <v>15</v>
      </c>
      <c r="C15687" s="6">
        <v>20416</v>
      </c>
      <c r="D15687" s="6">
        <v>10358</v>
      </c>
      <c r="E15687" s="6">
        <v>10058</v>
      </c>
    </row>
    <row r="15688" spans="1:5">
      <c r="A15688" s="5" t="s">
        <v>163</v>
      </c>
      <c r="B15688">
        <v>16</v>
      </c>
      <c r="C15688" s="6">
        <v>20522</v>
      </c>
      <c r="D15688" s="6">
        <v>10566</v>
      </c>
      <c r="E15688" s="6">
        <v>9956</v>
      </c>
    </row>
    <row r="15689" spans="1:5">
      <c r="A15689" s="5" t="s">
        <v>163</v>
      </c>
      <c r="B15689">
        <v>17</v>
      </c>
      <c r="C15689" s="6">
        <v>21882</v>
      </c>
      <c r="D15689" s="6">
        <v>11277</v>
      </c>
      <c r="E15689" s="6">
        <v>10605</v>
      </c>
    </row>
    <row r="15690" spans="1:5">
      <c r="A15690" s="5" t="s">
        <v>163</v>
      </c>
      <c r="B15690">
        <v>18</v>
      </c>
      <c r="C15690" s="6">
        <v>19755</v>
      </c>
      <c r="D15690" s="6">
        <v>10022</v>
      </c>
      <c r="E15690" s="6">
        <v>9733</v>
      </c>
    </row>
    <row r="15691" spans="1:5">
      <c r="A15691" s="5" t="s">
        <v>163</v>
      </c>
      <c r="B15691">
        <v>19</v>
      </c>
      <c r="C15691" s="6">
        <v>19816</v>
      </c>
      <c r="D15691" s="6">
        <v>10035</v>
      </c>
      <c r="E15691" s="6">
        <v>9781</v>
      </c>
    </row>
    <row r="15692" spans="1:5">
      <c r="A15692" s="5" t="s">
        <v>163</v>
      </c>
      <c r="B15692">
        <v>20</v>
      </c>
      <c r="C15692" s="6">
        <v>15335</v>
      </c>
      <c r="D15692" s="6">
        <v>8045</v>
      </c>
      <c r="E15692" s="6">
        <v>7290</v>
      </c>
    </row>
    <row r="15693" spans="1:5">
      <c r="A15693" s="5" t="s">
        <v>163</v>
      </c>
      <c r="B15693">
        <v>21</v>
      </c>
      <c r="C15693" s="6">
        <v>14842</v>
      </c>
      <c r="D15693" s="6">
        <v>7837</v>
      </c>
      <c r="E15693" s="6">
        <v>7005</v>
      </c>
    </row>
    <row r="15694" spans="1:5">
      <c r="A15694" s="5" t="s">
        <v>163</v>
      </c>
      <c r="B15694">
        <v>22</v>
      </c>
      <c r="C15694" s="6">
        <v>14762</v>
      </c>
      <c r="D15694" s="6">
        <v>7786</v>
      </c>
      <c r="E15694" s="6">
        <v>6976</v>
      </c>
    </row>
    <row r="15695" spans="1:5">
      <c r="A15695" s="5" t="s">
        <v>163</v>
      </c>
      <c r="B15695">
        <v>23</v>
      </c>
      <c r="C15695" s="6">
        <v>15432</v>
      </c>
      <c r="D15695" s="6">
        <v>8051</v>
      </c>
      <c r="E15695" s="6">
        <v>7381</v>
      </c>
    </row>
    <row r="15696" spans="1:5">
      <c r="A15696" s="5" t="s">
        <v>163</v>
      </c>
      <c r="B15696">
        <v>24</v>
      </c>
      <c r="C15696" s="6">
        <v>16856</v>
      </c>
      <c r="D15696" s="6">
        <v>8549</v>
      </c>
      <c r="E15696" s="6">
        <v>8307</v>
      </c>
    </row>
    <row r="15697" spans="1:5">
      <c r="A15697" s="5" t="s">
        <v>163</v>
      </c>
      <c r="B15697">
        <v>25</v>
      </c>
      <c r="C15697" s="6">
        <v>18067</v>
      </c>
      <c r="D15697" s="6">
        <v>9387</v>
      </c>
      <c r="E15697" s="6">
        <v>8680</v>
      </c>
    </row>
    <row r="15698" spans="1:5">
      <c r="A15698" s="5" t="s">
        <v>163</v>
      </c>
      <c r="B15698">
        <v>26</v>
      </c>
      <c r="C15698" s="6">
        <v>18971</v>
      </c>
      <c r="D15698" s="6">
        <v>9929</v>
      </c>
      <c r="E15698" s="6">
        <v>9042</v>
      </c>
    </row>
    <row r="15699" spans="1:5">
      <c r="A15699" s="5" t="s">
        <v>163</v>
      </c>
      <c r="B15699">
        <v>27</v>
      </c>
      <c r="C15699" s="6">
        <v>19460</v>
      </c>
      <c r="D15699" s="6">
        <v>9999</v>
      </c>
      <c r="E15699" s="6">
        <v>9461</v>
      </c>
    </row>
    <row r="15700" spans="1:5">
      <c r="A15700" s="5" t="s">
        <v>163</v>
      </c>
      <c r="B15700">
        <v>28</v>
      </c>
      <c r="C15700" s="6">
        <v>20042</v>
      </c>
      <c r="D15700" s="6">
        <v>10527</v>
      </c>
      <c r="E15700" s="6">
        <v>9515</v>
      </c>
    </row>
    <row r="15701" spans="1:5">
      <c r="A15701" s="5" t="s">
        <v>163</v>
      </c>
      <c r="B15701">
        <v>29</v>
      </c>
      <c r="C15701" s="6">
        <v>20249</v>
      </c>
      <c r="D15701" s="6">
        <v>10354</v>
      </c>
      <c r="E15701" s="6">
        <v>9895</v>
      </c>
    </row>
    <row r="15702" spans="1:5">
      <c r="A15702" s="5" t="s">
        <v>163</v>
      </c>
      <c r="B15702">
        <v>30</v>
      </c>
      <c r="C15702" s="6">
        <v>20461</v>
      </c>
      <c r="D15702" s="6">
        <v>10502</v>
      </c>
      <c r="E15702" s="6">
        <v>9959</v>
      </c>
    </row>
    <row r="15703" spans="1:5">
      <c r="A15703" s="5" t="s">
        <v>163</v>
      </c>
      <c r="B15703">
        <v>31</v>
      </c>
      <c r="C15703" s="6">
        <v>21072</v>
      </c>
      <c r="D15703" s="6">
        <v>10920</v>
      </c>
      <c r="E15703" s="6">
        <v>10152</v>
      </c>
    </row>
    <row r="15704" spans="1:5">
      <c r="A15704" s="5" t="s">
        <v>163</v>
      </c>
      <c r="B15704">
        <v>32</v>
      </c>
      <c r="C15704" s="6">
        <v>21998</v>
      </c>
      <c r="D15704" s="6">
        <v>11396</v>
      </c>
      <c r="E15704" s="6">
        <v>10602</v>
      </c>
    </row>
    <row r="15705" spans="1:5">
      <c r="A15705" s="5" t="s">
        <v>163</v>
      </c>
      <c r="B15705">
        <v>33</v>
      </c>
      <c r="C15705" s="6">
        <v>22471</v>
      </c>
      <c r="D15705" s="6">
        <v>11448</v>
      </c>
      <c r="E15705" s="6">
        <v>11023</v>
      </c>
    </row>
    <row r="15706" spans="1:5">
      <c r="A15706" s="5" t="s">
        <v>163</v>
      </c>
      <c r="B15706">
        <v>34</v>
      </c>
      <c r="C15706" s="6">
        <v>23453</v>
      </c>
      <c r="D15706" s="6">
        <v>12062</v>
      </c>
      <c r="E15706" s="6">
        <v>11391</v>
      </c>
    </row>
    <row r="15707" spans="1:5">
      <c r="A15707" s="5" t="s">
        <v>163</v>
      </c>
      <c r="B15707">
        <v>35</v>
      </c>
      <c r="C15707" s="6">
        <v>24014</v>
      </c>
      <c r="D15707" s="6">
        <v>12422</v>
      </c>
      <c r="E15707" s="6">
        <v>11592</v>
      </c>
    </row>
    <row r="15708" spans="1:5">
      <c r="A15708" s="5" t="s">
        <v>163</v>
      </c>
      <c r="B15708">
        <v>36</v>
      </c>
      <c r="C15708" s="6">
        <v>24544</v>
      </c>
      <c r="D15708" s="6">
        <v>12596</v>
      </c>
      <c r="E15708" s="6">
        <v>11948</v>
      </c>
    </row>
    <row r="15709" spans="1:5">
      <c r="A15709" s="5" t="s">
        <v>163</v>
      </c>
      <c r="B15709">
        <v>37</v>
      </c>
      <c r="C15709" s="6">
        <v>26051</v>
      </c>
      <c r="D15709" s="6">
        <v>13372</v>
      </c>
      <c r="E15709" s="6">
        <v>12679</v>
      </c>
    </row>
    <row r="15710" spans="1:5">
      <c r="A15710" s="5" t="s">
        <v>163</v>
      </c>
      <c r="B15710">
        <v>38</v>
      </c>
      <c r="C15710" s="6">
        <v>25666</v>
      </c>
      <c r="D15710" s="6">
        <v>13100</v>
      </c>
      <c r="E15710" s="6">
        <v>12566</v>
      </c>
    </row>
    <row r="15711" spans="1:5">
      <c r="A15711" s="5" t="s">
        <v>163</v>
      </c>
      <c r="B15711">
        <v>39</v>
      </c>
      <c r="C15711" s="6">
        <v>25757</v>
      </c>
      <c r="D15711" s="6">
        <v>13197</v>
      </c>
      <c r="E15711" s="6">
        <v>12560</v>
      </c>
    </row>
    <row r="15712" spans="1:5">
      <c r="A15712" s="5" t="s">
        <v>163</v>
      </c>
      <c r="B15712">
        <v>40</v>
      </c>
      <c r="C15712" s="6">
        <v>24590</v>
      </c>
      <c r="D15712" s="6">
        <v>12515</v>
      </c>
      <c r="E15712" s="6">
        <v>12075</v>
      </c>
    </row>
    <row r="15713" spans="1:5">
      <c r="A15713" s="5" t="s">
        <v>163</v>
      </c>
      <c r="B15713">
        <v>41</v>
      </c>
      <c r="C15713" s="6">
        <v>24111</v>
      </c>
      <c r="D15713" s="6">
        <v>12247</v>
      </c>
      <c r="E15713" s="6">
        <v>11864</v>
      </c>
    </row>
    <row r="15714" spans="1:5">
      <c r="A15714" s="5" t="s">
        <v>163</v>
      </c>
      <c r="B15714">
        <v>42</v>
      </c>
      <c r="C15714" s="6">
        <v>23468</v>
      </c>
      <c r="D15714" s="6">
        <v>11873</v>
      </c>
      <c r="E15714" s="6">
        <v>11595</v>
      </c>
    </row>
    <row r="15715" spans="1:5">
      <c r="A15715" s="5" t="s">
        <v>163</v>
      </c>
      <c r="B15715">
        <v>43</v>
      </c>
      <c r="C15715" s="6">
        <v>23767</v>
      </c>
      <c r="D15715" s="6">
        <v>11717</v>
      </c>
      <c r="E15715" s="6">
        <v>12050</v>
      </c>
    </row>
    <row r="15716" spans="1:5">
      <c r="A15716" s="5" t="s">
        <v>163</v>
      </c>
      <c r="B15716">
        <v>44</v>
      </c>
      <c r="C15716" s="6">
        <v>24472</v>
      </c>
      <c r="D15716" s="6">
        <v>12334</v>
      </c>
      <c r="E15716" s="6">
        <v>12138</v>
      </c>
    </row>
    <row r="15717" spans="1:5">
      <c r="A15717" s="5" t="s">
        <v>163</v>
      </c>
      <c r="B15717">
        <v>45</v>
      </c>
      <c r="C15717" s="6">
        <v>21383</v>
      </c>
      <c r="D15717" s="6">
        <v>10550</v>
      </c>
      <c r="E15717" s="6">
        <v>10833</v>
      </c>
    </row>
    <row r="15718" spans="1:5">
      <c r="A15718" s="5" t="s">
        <v>163</v>
      </c>
      <c r="B15718">
        <v>46</v>
      </c>
      <c r="C15718" s="6">
        <v>22846</v>
      </c>
      <c r="D15718" s="6">
        <v>11453</v>
      </c>
      <c r="E15718" s="6">
        <v>11393</v>
      </c>
    </row>
    <row r="15719" spans="1:5">
      <c r="A15719" s="5" t="s">
        <v>163</v>
      </c>
      <c r="B15719">
        <v>47</v>
      </c>
      <c r="C15719" s="6">
        <v>24459</v>
      </c>
      <c r="D15719" s="6">
        <v>12250</v>
      </c>
      <c r="E15719" s="6">
        <v>12209</v>
      </c>
    </row>
    <row r="15720" spans="1:5">
      <c r="A15720" s="5" t="s">
        <v>163</v>
      </c>
      <c r="B15720">
        <v>48</v>
      </c>
      <c r="C15720" s="6">
        <v>23993</v>
      </c>
      <c r="D15720" s="6">
        <v>12120</v>
      </c>
      <c r="E15720" s="6">
        <v>11873</v>
      </c>
    </row>
    <row r="15721" spans="1:5">
      <c r="A15721" s="5" t="s">
        <v>163</v>
      </c>
      <c r="B15721">
        <v>49</v>
      </c>
      <c r="C15721" s="6">
        <v>24970</v>
      </c>
      <c r="D15721" s="6">
        <v>12534</v>
      </c>
      <c r="E15721" s="6">
        <v>12436</v>
      </c>
    </row>
    <row r="15722" spans="1:5">
      <c r="A15722" s="5" t="s">
        <v>163</v>
      </c>
      <c r="B15722">
        <v>50</v>
      </c>
      <c r="C15722" s="6">
        <v>25255</v>
      </c>
      <c r="D15722" s="6">
        <v>12634</v>
      </c>
      <c r="E15722" s="6">
        <v>12621</v>
      </c>
    </row>
    <row r="15723" spans="1:5">
      <c r="A15723" s="5" t="s">
        <v>163</v>
      </c>
      <c r="B15723">
        <v>51</v>
      </c>
      <c r="C15723" s="6">
        <v>25941</v>
      </c>
      <c r="D15723" s="6">
        <v>12991</v>
      </c>
      <c r="E15723" s="6">
        <v>12950</v>
      </c>
    </row>
    <row r="15724" spans="1:5">
      <c r="A15724" s="5" t="s">
        <v>163</v>
      </c>
      <c r="B15724">
        <v>52</v>
      </c>
      <c r="C15724" s="6">
        <v>26277</v>
      </c>
      <c r="D15724" s="6">
        <v>13208</v>
      </c>
      <c r="E15724" s="6">
        <v>13069</v>
      </c>
    </row>
    <row r="15725" spans="1:5">
      <c r="A15725" s="5" t="s">
        <v>163</v>
      </c>
      <c r="B15725">
        <v>53</v>
      </c>
      <c r="C15725" s="6">
        <v>27852</v>
      </c>
      <c r="D15725" s="6">
        <v>13986</v>
      </c>
      <c r="E15725" s="6">
        <v>13866</v>
      </c>
    </row>
    <row r="15726" spans="1:5">
      <c r="A15726" s="5" t="s">
        <v>163</v>
      </c>
      <c r="B15726">
        <v>54</v>
      </c>
      <c r="C15726" s="6">
        <v>26601</v>
      </c>
      <c r="D15726" s="6">
        <v>13254</v>
      </c>
      <c r="E15726" s="6">
        <v>13347</v>
      </c>
    </row>
    <row r="15727" spans="1:5">
      <c r="A15727" s="5" t="s">
        <v>163</v>
      </c>
      <c r="B15727">
        <v>55</v>
      </c>
      <c r="C15727" s="6">
        <v>27766</v>
      </c>
      <c r="D15727" s="6">
        <v>13995</v>
      </c>
      <c r="E15727" s="6">
        <v>13771</v>
      </c>
    </row>
    <row r="15728" spans="1:5">
      <c r="A15728" s="5" t="s">
        <v>163</v>
      </c>
      <c r="B15728">
        <v>56</v>
      </c>
      <c r="C15728" s="6">
        <v>28611</v>
      </c>
      <c r="D15728" s="6">
        <v>14370</v>
      </c>
      <c r="E15728" s="6">
        <v>14241</v>
      </c>
    </row>
    <row r="15729" spans="1:5">
      <c r="A15729" s="5" t="s">
        <v>163</v>
      </c>
      <c r="B15729">
        <v>57</v>
      </c>
      <c r="C15729" s="6">
        <v>29151</v>
      </c>
      <c r="D15729" s="6">
        <v>14723</v>
      </c>
      <c r="E15729" s="6">
        <v>14428</v>
      </c>
    </row>
    <row r="15730" spans="1:5">
      <c r="A15730" s="5" t="s">
        <v>163</v>
      </c>
      <c r="B15730">
        <v>58</v>
      </c>
      <c r="C15730" s="6">
        <v>29800</v>
      </c>
      <c r="D15730" s="6">
        <v>14969</v>
      </c>
      <c r="E15730" s="6">
        <v>14831</v>
      </c>
    </row>
    <row r="15731" spans="1:5">
      <c r="A15731" s="5" t="s">
        <v>163</v>
      </c>
      <c r="B15731">
        <v>59</v>
      </c>
      <c r="C15731" s="6">
        <v>31834</v>
      </c>
      <c r="D15731" s="6">
        <v>16153</v>
      </c>
      <c r="E15731" s="6">
        <v>15681</v>
      </c>
    </row>
    <row r="15732" spans="1:5">
      <c r="A15732" s="5" t="s">
        <v>163</v>
      </c>
      <c r="B15732">
        <v>60</v>
      </c>
      <c r="C15732" s="6">
        <v>31821</v>
      </c>
      <c r="D15732" s="6">
        <v>15968</v>
      </c>
      <c r="E15732" s="6">
        <v>15853</v>
      </c>
    </row>
    <row r="15733" spans="1:5">
      <c r="A15733" s="5" t="s">
        <v>163</v>
      </c>
      <c r="B15733">
        <v>61</v>
      </c>
      <c r="C15733" s="6">
        <v>34519</v>
      </c>
      <c r="D15733" s="6">
        <v>17512</v>
      </c>
      <c r="E15733" s="6">
        <v>17007</v>
      </c>
    </row>
    <row r="15734" spans="1:5">
      <c r="A15734" s="5" t="s">
        <v>163</v>
      </c>
      <c r="B15734">
        <v>62</v>
      </c>
      <c r="C15734" s="6">
        <v>35559</v>
      </c>
      <c r="D15734" s="6">
        <v>18108</v>
      </c>
      <c r="E15734" s="6">
        <v>17451</v>
      </c>
    </row>
    <row r="15735" spans="1:5">
      <c r="A15735" s="5" t="s">
        <v>163</v>
      </c>
      <c r="B15735">
        <v>63</v>
      </c>
      <c r="C15735" s="6">
        <v>33601</v>
      </c>
      <c r="D15735" s="6">
        <v>17120</v>
      </c>
      <c r="E15735" s="6">
        <v>16481</v>
      </c>
    </row>
    <row r="15736" spans="1:5">
      <c r="A15736" s="5" t="s">
        <v>163</v>
      </c>
      <c r="B15736">
        <v>64</v>
      </c>
      <c r="C15736" s="6">
        <v>34895</v>
      </c>
      <c r="D15736" s="6">
        <v>17716</v>
      </c>
      <c r="E15736" s="6">
        <v>17179</v>
      </c>
    </row>
    <row r="15737" spans="1:5">
      <c r="A15737" s="5" t="s">
        <v>163</v>
      </c>
      <c r="B15737">
        <v>65</v>
      </c>
      <c r="C15737" s="6">
        <v>23616</v>
      </c>
      <c r="D15737" s="6">
        <v>11964</v>
      </c>
      <c r="E15737" s="6">
        <v>11652</v>
      </c>
    </row>
    <row r="15738" spans="1:5">
      <c r="A15738" s="5" t="s">
        <v>163</v>
      </c>
      <c r="B15738">
        <v>66</v>
      </c>
      <c r="C15738" s="6">
        <v>16658</v>
      </c>
      <c r="D15738" s="6">
        <v>8143</v>
      </c>
      <c r="E15738" s="6">
        <v>8515</v>
      </c>
    </row>
    <row r="15739" spans="1:5">
      <c r="A15739" s="5" t="s">
        <v>163</v>
      </c>
      <c r="B15739">
        <v>67</v>
      </c>
      <c r="C15739" s="6">
        <v>22418</v>
      </c>
      <c r="D15739" s="6">
        <v>11039</v>
      </c>
      <c r="E15739" s="6">
        <v>11379</v>
      </c>
    </row>
    <row r="15740" spans="1:5">
      <c r="A15740" s="5" t="s">
        <v>163</v>
      </c>
      <c r="B15740">
        <v>68</v>
      </c>
      <c r="C15740" s="6">
        <v>25991</v>
      </c>
      <c r="D15740" s="6">
        <v>12554</v>
      </c>
      <c r="E15740" s="6">
        <v>13437</v>
      </c>
    </row>
    <row r="15741" spans="1:5">
      <c r="A15741" s="5" t="s">
        <v>163</v>
      </c>
      <c r="B15741">
        <v>69</v>
      </c>
      <c r="C15741" s="6">
        <v>23125</v>
      </c>
      <c r="D15741" s="6">
        <v>11048</v>
      </c>
      <c r="E15741" s="6">
        <v>12077</v>
      </c>
    </row>
    <row r="15742" spans="1:5">
      <c r="A15742" s="5" t="s">
        <v>163</v>
      </c>
      <c r="B15742">
        <v>70</v>
      </c>
      <c r="C15742" s="6">
        <v>24453</v>
      </c>
      <c r="D15742" s="6">
        <v>11566</v>
      </c>
      <c r="E15742" s="6">
        <v>12887</v>
      </c>
    </row>
    <row r="15743" spans="1:5">
      <c r="A15743" s="5" t="s">
        <v>163</v>
      </c>
      <c r="B15743">
        <v>71</v>
      </c>
      <c r="C15743" s="6">
        <v>23579</v>
      </c>
      <c r="D15743" s="6">
        <v>10974</v>
      </c>
      <c r="E15743" s="6">
        <v>12605</v>
      </c>
    </row>
    <row r="15744" spans="1:5">
      <c r="A15744" s="5" t="s">
        <v>163</v>
      </c>
      <c r="B15744">
        <v>72</v>
      </c>
      <c r="C15744" s="6">
        <v>20610</v>
      </c>
      <c r="D15744" s="6">
        <v>9462</v>
      </c>
      <c r="E15744" s="6">
        <v>11148</v>
      </c>
    </row>
    <row r="15745" spans="1:5">
      <c r="A15745" s="5" t="s">
        <v>163</v>
      </c>
      <c r="B15745">
        <v>73</v>
      </c>
      <c r="C15745" s="6">
        <v>19884</v>
      </c>
      <c r="D15745" s="6">
        <v>8913</v>
      </c>
      <c r="E15745" s="6">
        <v>10971</v>
      </c>
    </row>
    <row r="15746" spans="1:5">
      <c r="A15746" s="5" t="s">
        <v>163</v>
      </c>
      <c r="B15746">
        <v>74</v>
      </c>
      <c r="C15746" s="6">
        <v>23112</v>
      </c>
      <c r="D15746" s="6">
        <v>10095</v>
      </c>
      <c r="E15746" s="6">
        <v>13017</v>
      </c>
    </row>
    <row r="15747" spans="1:5">
      <c r="A15747" s="5" t="s">
        <v>163</v>
      </c>
      <c r="B15747">
        <v>75</v>
      </c>
      <c r="C15747" s="6">
        <v>21461</v>
      </c>
      <c r="D15747" s="6">
        <v>9328</v>
      </c>
      <c r="E15747" s="6">
        <v>12133</v>
      </c>
    </row>
    <row r="15748" spans="1:5">
      <c r="A15748" s="5" t="s">
        <v>163</v>
      </c>
      <c r="B15748">
        <v>76</v>
      </c>
      <c r="C15748" s="6">
        <v>22228</v>
      </c>
      <c r="D15748" s="6">
        <v>9542</v>
      </c>
      <c r="E15748" s="6">
        <v>12686</v>
      </c>
    </row>
    <row r="15749" spans="1:5">
      <c r="A15749" s="5" t="s">
        <v>163</v>
      </c>
      <c r="B15749">
        <v>77</v>
      </c>
      <c r="C15749" s="6">
        <v>21091</v>
      </c>
      <c r="D15749" s="6">
        <v>8771</v>
      </c>
      <c r="E15749" s="6">
        <v>12320</v>
      </c>
    </row>
    <row r="15750" spans="1:5">
      <c r="A15750" s="5" t="s">
        <v>163</v>
      </c>
      <c r="B15750">
        <v>78</v>
      </c>
      <c r="C15750" s="6">
        <v>20786</v>
      </c>
      <c r="D15750" s="6">
        <v>8486</v>
      </c>
      <c r="E15750" s="6">
        <v>12300</v>
      </c>
    </row>
    <row r="15751" spans="1:5">
      <c r="A15751" s="5" t="s">
        <v>163</v>
      </c>
      <c r="B15751">
        <v>79</v>
      </c>
      <c r="C15751" s="6">
        <v>21420</v>
      </c>
      <c r="D15751" s="6">
        <v>8684</v>
      </c>
      <c r="E15751" s="6">
        <v>12736</v>
      </c>
    </row>
    <row r="15752" spans="1:5">
      <c r="A15752" s="5" t="s">
        <v>163</v>
      </c>
      <c r="B15752">
        <v>80</v>
      </c>
      <c r="C15752" s="6">
        <v>19308</v>
      </c>
      <c r="D15752" s="6">
        <v>7792</v>
      </c>
      <c r="E15752" s="6">
        <v>11516</v>
      </c>
    </row>
    <row r="15753" spans="1:5">
      <c r="A15753" s="5" t="s">
        <v>163</v>
      </c>
      <c r="B15753">
        <v>81</v>
      </c>
      <c r="C15753" s="6">
        <v>19324</v>
      </c>
      <c r="D15753" s="6">
        <v>7557</v>
      </c>
      <c r="E15753" s="6">
        <v>11767</v>
      </c>
    </row>
    <row r="15754" spans="1:5">
      <c r="A15754" s="5" t="s">
        <v>163</v>
      </c>
      <c r="B15754">
        <v>82</v>
      </c>
      <c r="C15754" s="6">
        <v>17332</v>
      </c>
      <c r="D15754" s="6">
        <v>6670</v>
      </c>
      <c r="E15754" s="6">
        <v>10662</v>
      </c>
    </row>
    <row r="15755" spans="1:5">
      <c r="A15755" s="5" t="s">
        <v>163</v>
      </c>
      <c r="B15755">
        <v>83</v>
      </c>
      <c r="C15755" s="6">
        <v>16938</v>
      </c>
      <c r="D15755" s="6">
        <v>6262</v>
      </c>
      <c r="E15755" s="6">
        <v>10676</v>
      </c>
    </row>
    <row r="15756" spans="1:5">
      <c r="A15756" s="5" t="s">
        <v>163</v>
      </c>
      <c r="B15756">
        <v>84</v>
      </c>
      <c r="C15756" s="6">
        <v>15260</v>
      </c>
      <c r="D15756" s="6">
        <v>5454</v>
      </c>
      <c r="E15756" s="6">
        <v>9806</v>
      </c>
    </row>
    <row r="15757" spans="1:5">
      <c r="A15757" s="5" t="s">
        <v>163</v>
      </c>
      <c r="B15757">
        <v>85</v>
      </c>
      <c r="C15757" s="6">
        <v>14711</v>
      </c>
      <c r="D15757" s="6">
        <v>5142</v>
      </c>
      <c r="E15757" s="6">
        <v>9569</v>
      </c>
    </row>
    <row r="15758" spans="1:5">
      <c r="A15758" s="5" t="s">
        <v>163</v>
      </c>
      <c r="B15758">
        <v>86</v>
      </c>
      <c r="C15758" s="6">
        <v>13216</v>
      </c>
      <c r="D15758" s="6">
        <v>4281</v>
      </c>
      <c r="E15758" s="6">
        <v>8935</v>
      </c>
    </row>
    <row r="15759" spans="1:5">
      <c r="A15759" s="5" t="s">
        <v>163</v>
      </c>
      <c r="B15759">
        <v>87</v>
      </c>
      <c r="C15759" s="6">
        <v>10526</v>
      </c>
      <c r="D15759" s="6">
        <v>3217</v>
      </c>
      <c r="E15759" s="6">
        <v>7309</v>
      </c>
    </row>
    <row r="15760" spans="1:5">
      <c r="A15760" s="5" t="s">
        <v>163</v>
      </c>
      <c r="B15760">
        <v>88</v>
      </c>
      <c r="C15760" s="6">
        <v>9246</v>
      </c>
      <c r="D15760" s="6">
        <v>2618</v>
      </c>
      <c r="E15760" s="6">
        <v>6628</v>
      </c>
    </row>
    <row r="15761" spans="1:5">
      <c r="A15761" s="5" t="s">
        <v>163</v>
      </c>
      <c r="B15761">
        <v>89</v>
      </c>
      <c r="C15761" s="6">
        <v>7293</v>
      </c>
      <c r="D15761" s="6">
        <v>1987</v>
      </c>
      <c r="E15761" s="6">
        <v>5306</v>
      </c>
    </row>
    <row r="15762" spans="1:5">
      <c r="A15762" s="5" t="s">
        <v>163</v>
      </c>
      <c r="B15762">
        <v>90</v>
      </c>
      <c r="C15762" s="6">
        <v>6431</v>
      </c>
      <c r="D15762" s="6">
        <v>1686</v>
      </c>
      <c r="E15762" s="6">
        <v>4745</v>
      </c>
    </row>
    <row r="15763" spans="1:5">
      <c r="A15763" s="5" t="s">
        <v>163</v>
      </c>
      <c r="B15763">
        <v>91</v>
      </c>
      <c r="C15763" s="6">
        <v>5404</v>
      </c>
      <c r="D15763" s="6">
        <v>1372</v>
      </c>
      <c r="E15763" s="6">
        <v>4032</v>
      </c>
    </row>
    <row r="15764" spans="1:5">
      <c r="A15764" s="5" t="s">
        <v>163</v>
      </c>
      <c r="B15764">
        <v>92</v>
      </c>
      <c r="C15764" s="6">
        <v>4091</v>
      </c>
      <c r="D15764" s="6">
        <v>1035</v>
      </c>
      <c r="E15764" s="6">
        <v>3056</v>
      </c>
    </row>
    <row r="15765" spans="1:5">
      <c r="A15765" s="5" t="s">
        <v>163</v>
      </c>
      <c r="B15765">
        <v>93</v>
      </c>
      <c r="C15765" s="6">
        <v>3063</v>
      </c>
      <c r="D15765" s="6">
        <v>679</v>
      </c>
      <c r="E15765" s="6">
        <v>2384</v>
      </c>
    </row>
    <row r="15766" spans="1:5">
      <c r="A15766" s="5" t="s">
        <v>163</v>
      </c>
      <c r="B15766">
        <v>94</v>
      </c>
      <c r="C15766" s="6">
        <v>2384</v>
      </c>
      <c r="D15766" s="6">
        <v>511</v>
      </c>
      <c r="E15766" s="6">
        <v>1873</v>
      </c>
    </row>
    <row r="15767" spans="1:5">
      <c r="A15767" s="5" t="s">
        <v>163</v>
      </c>
      <c r="B15767">
        <v>95</v>
      </c>
      <c r="C15767" s="6">
        <v>1904</v>
      </c>
      <c r="D15767" s="6">
        <v>399</v>
      </c>
      <c r="E15767" s="6">
        <v>1505</v>
      </c>
    </row>
    <row r="15768" spans="1:5">
      <c r="A15768" s="5" t="s">
        <v>163</v>
      </c>
      <c r="B15768">
        <v>96</v>
      </c>
      <c r="C15768" s="6">
        <v>1533</v>
      </c>
      <c r="D15768" s="6">
        <v>294</v>
      </c>
      <c r="E15768" s="6">
        <v>1239</v>
      </c>
    </row>
    <row r="15769" spans="1:5">
      <c r="A15769" s="5" t="s">
        <v>163</v>
      </c>
      <c r="B15769">
        <v>97</v>
      </c>
      <c r="C15769" s="6">
        <v>1066</v>
      </c>
      <c r="D15769" s="6">
        <v>190</v>
      </c>
      <c r="E15769" s="6">
        <v>876</v>
      </c>
    </row>
    <row r="15770" spans="1:5">
      <c r="A15770" s="5" t="s">
        <v>163</v>
      </c>
      <c r="B15770">
        <v>98</v>
      </c>
      <c r="C15770" s="6">
        <v>713</v>
      </c>
      <c r="D15770" s="6">
        <v>128</v>
      </c>
      <c r="E15770" s="6">
        <v>585</v>
      </c>
    </row>
    <row r="15771" spans="1:5">
      <c r="A15771" s="5" t="s">
        <v>163</v>
      </c>
      <c r="B15771">
        <v>99</v>
      </c>
      <c r="C15771" s="6">
        <v>489</v>
      </c>
      <c r="D15771" s="6">
        <v>88</v>
      </c>
      <c r="E15771" s="6">
        <v>401</v>
      </c>
    </row>
    <row r="15772" spans="1:5">
      <c r="A15772" s="5" t="s">
        <v>163</v>
      </c>
      <c r="B15772" t="s">
        <v>0</v>
      </c>
      <c r="C15772" s="6">
        <v>758</v>
      </c>
      <c r="D15772" s="6">
        <v>88</v>
      </c>
      <c r="E15772" s="6">
        <v>670</v>
      </c>
    </row>
    <row r="15773" spans="1:5">
      <c r="A15773" s="5" t="s">
        <v>163</v>
      </c>
      <c r="B15773" t="s">
        <v>9</v>
      </c>
      <c r="C15773" s="6">
        <v>12086</v>
      </c>
      <c r="D15773" s="6">
        <v>7506</v>
      </c>
      <c r="E15773" s="6">
        <v>4580</v>
      </c>
    </row>
    <row r="15774" spans="1:5">
      <c r="A15774" s="5" t="s">
        <v>164</v>
      </c>
      <c r="B15774" t="s">
        <v>1</v>
      </c>
      <c r="C15774" s="6">
        <v>1968284</v>
      </c>
      <c r="D15774" s="6">
        <v>956988</v>
      </c>
      <c r="E15774" s="6">
        <v>1011296</v>
      </c>
    </row>
    <row r="15775" spans="1:5">
      <c r="A15775" s="5" t="s">
        <v>164</v>
      </c>
      <c r="B15775">
        <v>0</v>
      </c>
      <c r="C15775" s="6">
        <v>13884</v>
      </c>
      <c r="D15775" s="6">
        <v>7116</v>
      </c>
      <c r="E15775" s="6">
        <v>6768</v>
      </c>
    </row>
    <row r="15776" spans="1:5">
      <c r="A15776" s="5" t="s">
        <v>164</v>
      </c>
      <c r="B15776">
        <v>1</v>
      </c>
      <c r="C15776" s="6">
        <v>14852</v>
      </c>
      <c r="D15776" s="6">
        <v>7759</v>
      </c>
      <c r="E15776" s="6">
        <v>7093</v>
      </c>
    </row>
    <row r="15777" spans="1:5">
      <c r="A15777" s="5" t="s">
        <v>164</v>
      </c>
      <c r="B15777">
        <v>2</v>
      </c>
      <c r="C15777" s="6">
        <v>14713</v>
      </c>
      <c r="D15777" s="6">
        <v>7493</v>
      </c>
      <c r="E15777" s="6">
        <v>7220</v>
      </c>
    </row>
    <row r="15778" spans="1:5">
      <c r="A15778" s="5" t="s">
        <v>164</v>
      </c>
      <c r="B15778">
        <v>3</v>
      </c>
      <c r="C15778" s="6">
        <v>15122</v>
      </c>
      <c r="D15778" s="6">
        <v>7726</v>
      </c>
      <c r="E15778" s="6">
        <v>7396</v>
      </c>
    </row>
    <row r="15779" spans="1:5">
      <c r="A15779" s="5" t="s">
        <v>164</v>
      </c>
      <c r="B15779">
        <v>4</v>
      </c>
      <c r="C15779" s="6">
        <v>15420</v>
      </c>
      <c r="D15779" s="6">
        <v>7954</v>
      </c>
      <c r="E15779" s="6">
        <v>7466</v>
      </c>
    </row>
    <row r="15780" spans="1:5">
      <c r="A15780" s="5" t="s">
        <v>164</v>
      </c>
      <c r="B15780">
        <v>5</v>
      </c>
      <c r="C15780" s="6">
        <v>16164</v>
      </c>
      <c r="D15780" s="6">
        <v>8131</v>
      </c>
      <c r="E15780" s="6">
        <v>8033</v>
      </c>
    </row>
    <row r="15781" spans="1:5">
      <c r="A15781" s="5" t="s">
        <v>164</v>
      </c>
      <c r="B15781">
        <v>6</v>
      </c>
      <c r="C15781" s="6">
        <v>16131</v>
      </c>
      <c r="D15781" s="6">
        <v>8349</v>
      </c>
      <c r="E15781" s="6">
        <v>7782</v>
      </c>
    </row>
    <row r="15782" spans="1:5">
      <c r="A15782" s="5" t="s">
        <v>164</v>
      </c>
      <c r="B15782">
        <v>7</v>
      </c>
      <c r="C15782" s="6">
        <v>16665</v>
      </c>
      <c r="D15782" s="6">
        <v>8557</v>
      </c>
      <c r="E15782" s="6">
        <v>8108</v>
      </c>
    </row>
    <row r="15783" spans="1:5">
      <c r="A15783" s="5" t="s">
        <v>164</v>
      </c>
      <c r="B15783">
        <v>8</v>
      </c>
      <c r="C15783" s="6">
        <v>17658</v>
      </c>
      <c r="D15783" s="6">
        <v>9066</v>
      </c>
      <c r="E15783" s="6">
        <v>8592</v>
      </c>
    </row>
    <row r="15784" spans="1:5">
      <c r="A15784" s="5" t="s">
        <v>164</v>
      </c>
      <c r="B15784">
        <v>9</v>
      </c>
      <c r="C15784" s="6">
        <v>17974</v>
      </c>
      <c r="D15784" s="6">
        <v>9194</v>
      </c>
      <c r="E15784" s="6">
        <v>8780</v>
      </c>
    </row>
    <row r="15785" spans="1:5">
      <c r="A15785" s="5" t="s">
        <v>164</v>
      </c>
      <c r="B15785">
        <v>10</v>
      </c>
      <c r="C15785" s="6">
        <v>18805</v>
      </c>
      <c r="D15785" s="6">
        <v>9544</v>
      </c>
      <c r="E15785" s="6">
        <v>9261</v>
      </c>
    </row>
    <row r="15786" spans="1:5">
      <c r="A15786" s="5" t="s">
        <v>164</v>
      </c>
      <c r="B15786">
        <v>11</v>
      </c>
      <c r="C15786" s="6">
        <v>19247</v>
      </c>
      <c r="D15786" s="6">
        <v>10040</v>
      </c>
      <c r="E15786" s="6">
        <v>9207</v>
      </c>
    </row>
    <row r="15787" spans="1:5">
      <c r="A15787" s="5" t="s">
        <v>164</v>
      </c>
      <c r="B15787">
        <v>12</v>
      </c>
      <c r="C15787" s="6">
        <v>19333</v>
      </c>
      <c r="D15787" s="6">
        <v>9941</v>
      </c>
      <c r="E15787" s="6">
        <v>9392</v>
      </c>
    </row>
    <row r="15788" spans="1:5">
      <c r="A15788" s="5" t="s">
        <v>164</v>
      </c>
      <c r="B15788">
        <v>13</v>
      </c>
      <c r="C15788" s="6">
        <v>20129</v>
      </c>
      <c r="D15788" s="6">
        <v>10330</v>
      </c>
      <c r="E15788" s="6">
        <v>9799</v>
      </c>
    </row>
    <row r="15789" spans="1:5">
      <c r="A15789" s="5" t="s">
        <v>164</v>
      </c>
      <c r="B15789">
        <v>14</v>
      </c>
      <c r="C15789" s="6">
        <v>19883</v>
      </c>
      <c r="D15789" s="6">
        <v>10140</v>
      </c>
      <c r="E15789" s="6">
        <v>9743</v>
      </c>
    </row>
    <row r="15790" spans="1:5">
      <c r="A15790" s="5" t="s">
        <v>164</v>
      </c>
      <c r="B15790">
        <v>15</v>
      </c>
      <c r="C15790" s="6">
        <v>20267</v>
      </c>
      <c r="D15790" s="6">
        <v>10250</v>
      </c>
      <c r="E15790" s="6">
        <v>10017</v>
      </c>
    </row>
    <row r="15791" spans="1:5">
      <c r="A15791" s="5" t="s">
        <v>164</v>
      </c>
      <c r="B15791">
        <v>16</v>
      </c>
      <c r="C15791" s="6">
        <v>20615</v>
      </c>
      <c r="D15791" s="6">
        <v>10632</v>
      </c>
      <c r="E15791" s="6">
        <v>9983</v>
      </c>
    </row>
    <row r="15792" spans="1:5">
      <c r="A15792" s="5" t="s">
        <v>164</v>
      </c>
      <c r="B15792">
        <v>17</v>
      </c>
      <c r="C15792" s="6">
        <v>21779</v>
      </c>
      <c r="D15792" s="6">
        <v>11236</v>
      </c>
      <c r="E15792" s="6">
        <v>10543</v>
      </c>
    </row>
    <row r="15793" spans="1:5">
      <c r="A15793" s="5" t="s">
        <v>164</v>
      </c>
      <c r="B15793">
        <v>18</v>
      </c>
      <c r="C15793" s="6">
        <v>19514</v>
      </c>
      <c r="D15793" s="6">
        <v>9875</v>
      </c>
      <c r="E15793" s="6">
        <v>9639</v>
      </c>
    </row>
    <row r="15794" spans="1:5">
      <c r="A15794" s="5" t="s">
        <v>164</v>
      </c>
      <c r="B15794">
        <v>19</v>
      </c>
      <c r="C15794" s="6">
        <v>19858</v>
      </c>
      <c r="D15794" s="6">
        <v>10096</v>
      </c>
      <c r="E15794" s="6">
        <v>9762</v>
      </c>
    </row>
    <row r="15795" spans="1:5">
      <c r="A15795" s="5" t="s">
        <v>164</v>
      </c>
      <c r="B15795">
        <v>20</v>
      </c>
      <c r="C15795" s="6">
        <v>15606</v>
      </c>
      <c r="D15795" s="6">
        <v>8216</v>
      </c>
      <c r="E15795" s="6">
        <v>7390</v>
      </c>
    </row>
    <row r="15796" spans="1:5">
      <c r="A15796" s="5" t="s">
        <v>164</v>
      </c>
      <c r="B15796">
        <v>21</v>
      </c>
      <c r="C15796" s="6">
        <v>14830</v>
      </c>
      <c r="D15796" s="6">
        <v>7829</v>
      </c>
      <c r="E15796" s="6">
        <v>7001</v>
      </c>
    </row>
    <row r="15797" spans="1:5">
      <c r="A15797" s="5" t="s">
        <v>164</v>
      </c>
      <c r="B15797">
        <v>22</v>
      </c>
      <c r="C15797" s="6">
        <v>14609</v>
      </c>
      <c r="D15797" s="6">
        <v>7679</v>
      </c>
      <c r="E15797" s="6">
        <v>6930</v>
      </c>
    </row>
    <row r="15798" spans="1:5">
      <c r="A15798" s="5" t="s">
        <v>164</v>
      </c>
      <c r="B15798">
        <v>23</v>
      </c>
      <c r="C15798" s="6">
        <v>15406</v>
      </c>
      <c r="D15798" s="6">
        <v>8115</v>
      </c>
      <c r="E15798" s="6">
        <v>7291</v>
      </c>
    </row>
    <row r="15799" spans="1:5">
      <c r="A15799" s="5" t="s">
        <v>164</v>
      </c>
      <c r="B15799">
        <v>24</v>
      </c>
      <c r="C15799" s="6">
        <v>16693</v>
      </c>
      <c r="D15799" s="6">
        <v>8502</v>
      </c>
      <c r="E15799" s="6">
        <v>8191</v>
      </c>
    </row>
    <row r="15800" spans="1:5">
      <c r="A15800" s="5" t="s">
        <v>164</v>
      </c>
      <c r="B15800">
        <v>25</v>
      </c>
      <c r="C15800" s="6">
        <v>18064</v>
      </c>
      <c r="D15800" s="6">
        <v>9356</v>
      </c>
      <c r="E15800" s="6">
        <v>8708</v>
      </c>
    </row>
    <row r="15801" spans="1:5">
      <c r="A15801" s="5" t="s">
        <v>164</v>
      </c>
      <c r="B15801">
        <v>26</v>
      </c>
      <c r="C15801" s="6">
        <v>18836</v>
      </c>
      <c r="D15801" s="6">
        <v>9875</v>
      </c>
      <c r="E15801" s="6">
        <v>8961</v>
      </c>
    </row>
    <row r="15802" spans="1:5">
      <c r="A15802" s="5" t="s">
        <v>164</v>
      </c>
      <c r="B15802">
        <v>27</v>
      </c>
      <c r="C15802" s="6">
        <v>19423</v>
      </c>
      <c r="D15802" s="6">
        <v>10054</v>
      </c>
      <c r="E15802" s="6">
        <v>9369</v>
      </c>
    </row>
    <row r="15803" spans="1:5">
      <c r="A15803" s="5" t="s">
        <v>164</v>
      </c>
      <c r="B15803">
        <v>28</v>
      </c>
      <c r="C15803" s="6">
        <v>19916</v>
      </c>
      <c r="D15803" s="6">
        <v>10467</v>
      </c>
      <c r="E15803" s="6">
        <v>9449</v>
      </c>
    </row>
    <row r="15804" spans="1:5">
      <c r="A15804" s="5" t="s">
        <v>164</v>
      </c>
      <c r="B15804">
        <v>29</v>
      </c>
      <c r="C15804" s="6">
        <v>20365</v>
      </c>
      <c r="D15804" s="6">
        <v>10418</v>
      </c>
      <c r="E15804" s="6">
        <v>9947</v>
      </c>
    </row>
    <row r="15805" spans="1:5">
      <c r="A15805" s="5" t="s">
        <v>164</v>
      </c>
      <c r="B15805">
        <v>30</v>
      </c>
      <c r="C15805" s="6">
        <v>20359</v>
      </c>
      <c r="D15805" s="6">
        <v>10415</v>
      </c>
      <c r="E15805" s="6">
        <v>9944</v>
      </c>
    </row>
    <row r="15806" spans="1:5">
      <c r="A15806" s="5" t="s">
        <v>164</v>
      </c>
      <c r="B15806">
        <v>31</v>
      </c>
      <c r="C15806" s="6">
        <v>20994</v>
      </c>
      <c r="D15806" s="6">
        <v>10886</v>
      </c>
      <c r="E15806" s="6">
        <v>10108</v>
      </c>
    </row>
    <row r="15807" spans="1:5">
      <c r="A15807" s="5" t="s">
        <v>164</v>
      </c>
      <c r="B15807">
        <v>32</v>
      </c>
      <c r="C15807" s="6">
        <v>21979</v>
      </c>
      <c r="D15807" s="6">
        <v>11356</v>
      </c>
      <c r="E15807" s="6">
        <v>10623</v>
      </c>
    </row>
    <row r="15808" spans="1:5">
      <c r="A15808" s="5" t="s">
        <v>164</v>
      </c>
      <c r="B15808">
        <v>33</v>
      </c>
      <c r="C15808" s="6">
        <v>22279</v>
      </c>
      <c r="D15808" s="6">
        <v>11404</v>
      </c>
      <c r="E15808" s="6">
        <v>10875</v>
      </c>
    </row>
    <row r="15809" spans="1:5">
      <c r="A15809" s="5" t="s">
        <v>164</v>
      </c>
      <c r="B15809">
        <v>34</v>
      </c>
      <c r="C15809" s="6">
        <v>23384</v>
      </c>
      <c r="D15809" s="6">
        <v>12049</v>
      </c>
      <c r="E15809" s="6">
        <v>11335</v>
      </c>
    </row>
    <row r="15810" spans="1:5">
      <c r="A15810" s="5" t="s">
        <v>164</v>
      </c>
      <c r="B15810">
        <v>35</v>
      </c>
      <c r="C15810" s="6">
        <v>23944</v>
      </c>
      <c r="D15810" s="6">
        <v>12372</v>
      </c>
      <c r="E15810" s="6">
        <v>11572</v>
      </c>
    </row>
    <row r="15811" spans="1:5">
      <c r="A15811" s="5" t="s">
        <v>164</v>
      </c>
      <c r="B15811">
        <v>36</v>
      </c>
      <c r="C15811" s="6">
        <v>24524</v>
      </c>
      <c r="D15811" s="6">
        <v>12589</v>
      </c>
      <c r="E15811" s="6">
        <v>11935</v>
      </c>
    </row>
    <row r="15812" spans="1:5">
      <c r="A15812" s="5" t="s">
        <v>164</v>
      </c>
      <c r="B15812">
        <v>37</v>
      </c>
      <c r="C15812" s="6">
        <v>25880</v>
      </c>
      <c r="D15812" s="6">
        <v>13297</v>
      </c>
      <c r="E15812" s="6">
        <v>12583</v>
      </c>
    </row>
    <row r="15813" spans="1:5">
      <c r="A15813" s="5" t="s">
        <v>164</v>
      </c>
      <c r="B15813">
        <v>38</v>
      </c>
      <c r="C15813" s="6">
        <v>25677</v>
      </c>
      <c r="D15813" s="6">
        <v>13148</v>
      </c>
      <c r="E15813" s="6">
        <v>12529</v>
      </c>
    </row>
    <row r="15814" spans="1:5">
      <c r="A15814" s="5" t="s">
        <v>164</v>
      </c>
      <c r="B15814">
        <v>39</v>
      </c>
      <c r="C15814" s="6">
        <v>25797</v>
      </c>
      <c r="D15814" s="6">
        <v>13178</v>
      </c>
      <c r="E15814" s="6">
        <v>12619</v>
      </c>
    </row>
    <row r="15815" spans="1:5">
      <c r="A15815" s="5" t="s">
        <v>164</v>
      </c>
      <c r="B15815">
        <v>40</v>
      </c>
      <c r="C15815" s="6">
        <v>24608</v>
      </c>
      <c r="D15815" s="6">
        <v>12577</v>
      </c>
      <c r="E15815" s="6">
        <v>12031</v>
      </c>
    </row>
    <row r="15816" spans="1:5">
      <c r="A15816" s="5" t="s">
        <v>164</v>
      </c>
      <c r="B15816">
        <v>41</v>
      </c>
      <c r="C15816" s="6">
        <v>24057</v>
      </c>
      <c r="D15816" s="6">
        <v>12222</v>
      </c>
      <c r="E15816" s="6">
        <v>11835</v>
      </c>
    </row>
    <row r="15817" spans="1:5">
      <c r="A15817" s="5" t="s">
        <v>164</v>
      </c>
      <c r="B15817">
        <v>42</v>
      </c>
      <c r="C15817" s="6">
        <v>23630</v>
      </c>
      <c r="D15817" s="6">
        <v>11961</v>
      </c>
      <c r="E15817" s="6">
        <v>11669</v>
      </c>
    </row>
    <row r="15818" spans="1:5">
      <c r="A15818" s="5" t="s">
        <v>164</v>
      </c>
      <c r="B15818">
        <v>43</v>
      </c>
      <c r="C15818" s="6">
        <v>23650</v>
      </c>
      <c r="D15818" s="6">
        <v>11680</v>
      </c>
      <c r="E15818" s="6">
        <v>11970</v>
      </c>
    </row>
    <row r="15819" spans="1:5">
      <c r="A15819" s="5" t="s">
        <v>164</v>
      </c>
      <c r="B15819">
        <v>44</v>
      </c>
      <c r="C15819" s="6">
        <v>24400</v>
      </c>
      <c r="D15819" s="6">
        <v>12259</v>
      </c>
      <c r="E15819" s="6">
        <v>12141</v>
      </c>
    </row>
    <row r="15820" spans="1:5">
      <c r="A15820" s="5" t="s">
        <v>164</v>
      </c>
      <c r="B15820">
        <v>45</v>
      </c>
      <c r="C15820" s="6">
        <v>22034</v>
      </c>
      <c r="D15820" s="6">
        <v>10930</v>
      </c>
      <c r="E15820" s="6">
        <v>11104</v>
      </c>
    </row>
    <row r="15821" spans="1:5">
      <c r="A15821" s="5" t="s">
        <v>164</v>
      </c>
      <c r="B15821">
        <v>46</v>
      </c>
      <c r="C15821" s="6">
        <v>22199</v>
      </c>
      <c r="D15821" s="6">
        <v>11087</v>
      </c>
      <c r="E15821" s="6">
        <v>11112</v>
      </c>
    </row>
    <row r="15822" spans="1:5">
      <c r="A15822" s="5" t="s">
        <v>164</v>
      </c>
      <c r="B15822">
        <v>47</v>
      </c>
      <c r="C15822" s="6">
        <v>24545</v>
      </c>
      <c r="D15822" s="6">
        <v>12296</v>
      </c>
      <c r="E15822" s="6">
        <v>12249</v>
      </c>
    </row>
    <row r="15823" spans="1:5">
      <c r="A15823" s="5" t="s">
        <v>164</v>
      </c>
      <c r="B15823">
        <v>48</v>
      </c>
      <c r="C15823" s="6">
        <v>24020</v>
      </c>
      <c r="D15823" s="6">
        <v>12181</v>
      </c>
      <c r="E15823" s="6">
        <v>11839</v>
      </c>
    </row>
    <row r="15824" spans="1:5">
      <c r="A15824" s="5" t="s">
        <v>164</v>
      </c>
      <c r="B15824">
        <v>49</v>
      </c>
      <c r="C15824" s="6">
        <v>24962</v>
      </c>
      <c r="D15824" s="6">
        <v>12567</v>
      </c>
      <c r="E15824" s="6">
        <v>12395</v>
      </c>
    </row>
    <row r="15825" spans="1:5">
      <c r="A15825" s="5" t="s">
        <v>164</v>
      </c>
      <c r="B15825">
        <v>50</v>
      </c>
      <c r="C15825" s="6">
        <v>25070</v>
      </c>
      <c r="D15825" s="6">
        <v>12541</v>
      </c>
      <c r="E15825" s="6">
        <v>12529</v>
      </c>
    </row>
    <row r="15826" spans="1:5">
      <c r="A15826" s="5" t="s">
        <v>164</v>
      </c>
      <c r="B15826">
        <v>51</v>
      </c>
      <c r="C15826" s="6">
        <v>25894</v>
      </c>
      <c r="D15826" s="6">
        <v>12982</v>
      </c>
      <c r="E15826" s="6">
        <v>12912</v>
      </c>
    </row>
    <row r="15827" spans="1:5">
      <c r="A15827" s="5" t="s">
        <v>164</v>
      </c>
      <c r="B15827">
        <v>52</v>
      </c>
      <c r="C15827" s="6">
        <v>26319</v>
      </c>
      <c r="D15827" s="6">
        <v>13187</v>
      </c>
      <c r="E15827" s="6">
        <v>13132</v>
      </c>
    </row>
    <row r="15828" spans="1:5">
      <c r="A15828" s="5" t="s">
        <v>164</v>
      </c>
      <c r="B15828">
        <v>53</v>
      </c>
      <c r="C15828" s="6">
        <v>27897</v>
      </c>
      <c r="D15828" s="6">
        <v>14003</v>
      </c>
      <c r="E15828" s="6">
        <v>13894</v>
      </c>
    </row>
    <row r="15829" spans="1:5">
      <c r="A15829" s="5" t="s">
        <v>164</v>
      </c>
      <c r="B15829">
        <v>54</v>
      </c>
      <c r="C15829" s="6">
        <v>26655</v>
      </c>
      <c r="D15829" s="6">
        <v>13334</v>
      </c>
      <c r="E15829" s="6">
        <v>13321</v>
      </c>
    </row>
    <row r="15830" spans="1:5">
      <c r="A15830" s="5" t="s">
        <v>164</v>
      </c>
      <c r="B15830">
        <v>55</v>
      </c>
      <c r="C15830" s="6">
        <v>27630</v>
      </c>
      <c r="D15830" s="6">
        <v>13875</v>
      </c>
      <c r="E15830" s="6">
        <v>13755</v>
      </c>
    </row>
    <row r="15831" spans="1:5">
      <c r="A15831" s="5" t="s">
        <v>164</v>
      </c>
      <c r="B15831">
        <v>56</v>
      </c>
      <c r="C15831" s="6">
        <v>28609</v>
      </c>
      <c r="D15831" s="6">
        <v>14384</v>
      </c>
      <c r="E15831" s="6">
        <v>14225</v>
      </c>
    </row>
    <row r="15832" spans="1:5">
      <c r="A15832" s="5" t="s">
        <v>164</v>
      </c>
      <c r="B15832">
        <v>57</v>
      </c>
      <c r="C15832" s="6">
        <v>29156</v>
      </c>
      <c r="D15832" s="6">
        <v>14750</v>
      </c>
      <c r="E15832" s="6">
        <v>14406</v>
      </c>
    </row>
    <row r="15833" spans="1:5">
      <c r="A15833" s="5" t="s">
        <v>164</v>
      </c>
      <c r="B15833">
        <v>58</v>
      </c>
      <c r="C15833" s="6">
        <v>29731</v>
      </c>
      <c r="D15833" s="6">
        <v>14917</v>
      </c>
      <c r="E15833" s="6">
        <v>14814</v>
      </c>
    </row>
    <row r="15834" spans="1:5">
      <c r="A15834" s="5" t="s">
        <v>164</v>
      </c>
      <c r="B15834">
        <v>59</v>
      </c>
      <c r="C15834" s="6">
        <v>31609</v>
      </c>
      <c r="D15834" s="6">
        <v>16074</v>
      </c>
      <c r="E15834" s="6">
        <v>15535</v>
      </c>
    </row>
    <row r="15835" spans="1:5">
      <c r="A15835" s="5" t="s">
        <v>164</v>
      </c>
      <c r="B15835">
        <v>60</v>
      </c>
      <c r="C15835" s="6">
        <v>32082</v>
      </c>
      <c r="D15835" s="6">
        <v>16115</v>
      </c>
      <c r="E15835" s="6">
        <v>15967</v>
      </c>
    </row>
    <row r="15836" spans="1:5">
      <c r="A15836" s="5" t="s">
        <v>164</v>
      </c>
      <c r="B15836">
        <v>61</v>
      </c>
      <c r="C15836" s="6">
        <v>34250</v>
      </c>
      <c r="D15836" s="6">
        <v>17325</v>
      </c>
      <c r="E15836" s="6">
        <v>16925</v>
      </c>
    </row>
    <row r="15837" spans="1:5">
      <c r="A15837" s="5" t="s">
        <v>164</v>
      </c>
      <c r="B15837">
        <v>62</v>
      </c>
      <c r="C15837" s="6">
        <v>35472</v>
      </c>
      <c r="D15837" s="6">
        <v>18085</v>
      </c>
      <c r="E15837" s="6">
        <v>17387</v>
      </c>
    </row>
    <row r="15838" spans="1:5">
      <c r="A15838" s="5" t="s">
        <v>164</v>
      </c>
      <c r="B15838">
        <v>63</v>
      </c>
      <c r="C15838" s="6">
        <v>33597</v>
      </c>
      <c r="D15838" s="6">
        <v>17161</v>
      </c>
      <c r="E15838" s="6">
        <v>16436</v>
      </c>
    </row>
    <row r="15839" spans="1:5">
      <c r="A15839" s="5" t="s">
        <v>164</v>
      </c>
      <c r="B15839">
        <v>64</v>
      </c>
      <c r="C15839" s="6">
        <v>35152</v>
      </c>
      <c r="D15839" s="6">
        <v>17850</v>
      </c>
      <c r="E15839" s="6">
        <v>17302</v>
      </c>
    </row>
    <row r="15840" spans="1:5">
      <c r="A15840" s="5" t="s">
        <v>164</v>
      </c>
      <c r="B15840">
        <v>65</v>
      </c>
      <c r="C15840" s="6">
        <v>24979</v>
      </c>
      <c r="D15840" s="6">
        <v>12630</v>
      </c>
      <c r="E15840" s="6">
        <v>12349</v>
      </c>
    </row>
    <row r="15841" spans="1:5">
      <c r="A15841" s="5" t="s">
        <v>164</v>
      </c>
      <c r="B15841">
        <v>66</v>
      </c>
      <c r="C15841" s="6">
        <v>16252</v>
      </c>
      <c r="D15841" s="6">
        <v>7972</v>
      </c>
      <c r="E15841" s="6">
        <v>8280</v>
      </c>
    </row>
    <row r="15842" spans="1:5">
      <c r="A15842" s="5" t="s">
        <v>164</v>
      </c>
      <c r="B15842">
        <v>67</v>
      </c>
      <c r="C15842" s="6">
        <v>21845</v>
      </c>
      <c r="D15842" s="6">
        <v>10716</v>
      </c>
      <c r="E15842" s="6">
        <v>11129</v>
      </c>
    </row>
    <row r="15843" spans="1:5">
      <c r="A15843" s="5" t="s">
        <v>164</v>
      </c>
      <c r="B15843">
        <v>68</v>
      </c>
      <c r="C15843" s="6">
        <v>26135</v>
      </c>
      <c r="D15843" s="6">
        <v>12631</v>
      </c>
      <c r="E15843" s="6">
        <v>13504</v>
      </c>
    </row>
    <row r="15844" spans="1:5">
      <c r="A15844" s="5" t="s">
        <v>164</v>
      </c>
      <c r="B15844">
        <v>69</v>
      </c>
      <c r="C15844" s="6">
        <v>23249</v>
      </c>
      <c r="D15844" s="6">
        <v>11147</v>
      </c>
      <c r="E15844" s="6">
        <v>12102</v>
      </c>
    </row>
    <row r="15845" spans="1:5">
      <c r="A15845" s="5" t="s">
        <v>164</v>
      </c>
      <c r="B15845">
        <v>70</v>
      </c>
      <c r="C15845" s="6">
        <v>24561</v>
      </c>
      <c r="D15845" s="6">
        <v>11636</v>
      </c>
      <c r="E15845" s="6">
        <v>12925</v>
      </c>
    </row>
    <row r="15846" spans="1:5">
      <c r="A15846" s="5" t="s">
        <v>164</v>
      </c>
      <c r="B15846">
        <v>71</v>
      </c>
      <c r="C15846" s="6">
        <v>23413</v>
      </c>
      <c r="D15846" s="6">
        <v>10895</v>
      </c>
      <c r="E15846" s="6">
        <v>12518</v>
      </c>
    </row>
    <row r="15847" spans="1:5">
      <c r="A15847" s="5" t="s">
        <v>164</v>
      </c>
      <c r="B15847">
        <v>72</v>
      </c>
      <c r="C15847" s="6">
        <v>21002</v>
      </c>
      <c r="D15847" s="6">
        <v>9635</v>
      </c>
      <c r="E15847" s="6">
        <v>11367</v>
      </c>
    </row>
    <row r="15848" spans="1:5">
      <c r="A15848" s="5" t="s">
        <v>164</v>
      </c>
      <c r="B15848">
        <v>73</v>
      </c>
      <c r="C15848" s="6">
        <v>19595</v>
      </c>
      <c r="D15848" s="6">
        <v>8829</v>
      </c>
      <c r="E15848" s="6">
        <v>10766</v>
      </c>
    </row>
    <row r="15849" spans="1:5">
      <c r="A15849" s="5" t="s">
        <v>164</v>
      </c>
      <c r="B15849">
        <v>74</v>
      </c>
      <c r="C15849" s="6">
        <v>22955</v>
      </c>
      <c r="D15849" s="6">
        <v>10056</v>
      </c>
      <c r="E15849" s="6">
        <v>12899</v>
      </c>
    </row>
    <row r="15850" spans="1:5">
      <c r="A15850" s="5" t="s">
        <v>164</v>
      </c>
      <c r="B15850">
        <v>75</v>
      </c>
      <c r="C15850" s="6">
        <v>21570</v>
      </c>
      <c r="D15850" s="6">
        <v>9350</v>
      </c>
      <c r="E15850" s="6">
        <v>12220</v>
      </c>
    </row>
    <row r="15851" spans="1:5">
      <c r="A15851" s="5" t="s">
        <v>164</v>
      </c>
      <c r="B15851">
        <v>76</v>
      </c>
      <c r="C15851" s="6">
        <v>22288</v>
      </c>
      <c r="D15851" s="6">
        <v>9546</v>
      </c>
      <c r="E15851" s="6">
        <v>12742</v>
      </c>
    </row>
    <row r="15852" spans="1:5">
      <c r="A15852" s="5" t="s">
        <v>164</v>
      </c>
      <c r="B15852">
        <v>77</v>
      </c>
      <c r="C15852" s="6">
        <v>21123</v>
      </c>
      <c r="D15852" s="6">
        <v>8791</v>
      </c>
      <c r="E15852" s="6">
        <v>12332</v>
      </c>
    </row>
    <row r="15853" spans="1:5">
      <c r="A15853" s="5" t="s">
        <v>164</v>
      </c>
      <c r="B15853">
        <v>78</v>
      </c>
      <c r="C15853" s="6">
        <v>20634</v>
      </c>
      <c r="D15853" s="6">
        <v>8419</v>
      </c>
      <c r="E15853" s="6">
        <v>12215</v>
      </c>
    </row>
    <row r="15854" spans="1:5">
      <c r="A15854" s="5" t="s">
        <v>164</v>
      </c>
      <c r="B15854">
        <v>79</v>
      </c>
      <c r="C15854" s="6">
        <v>21330</v>
      </c>
      <c r="D15854" s="6">
        <v>8620</v>
      </c>
      <c r="E15854" s="6">
        <v>12710</v>
      </c>
    </row>
    <row r="15855" spans="1:5">
      <c r="A15855" s="5" t="s">
        <v>164</v>
      </c>
      <c r="B15855">
        <v>80</v>
      </c>
      <c r="C15855" s="6">
        <v>19527</v>
      </c>
      <c r="D15855" s="6">
        <v>7856</v>
      </c>
      <c r="E15855" s="6">
        <v>11671</v>
      </c>
    </row>
    <row r="15856" spans="1:5">
      <c r="A15856" s="5" t="s">
        <v>164</v>
      </c>
      <c r="B15856">
        <v>81</v>
      </c>
      <c r="C15856" s="6">
        <v>19182</v>
      </c>
      <c r="D15856" s="6">
        <v>7541</v>
      </c>
      <c r="E15856" s="6">
        <v>11641</v>
      </c>
    </row>
    <row r="15857" spans="1:5">
      <c r="A15857" s="5" t="s">
        <v>164</v>
      </c>
      <c r="B15857">
        <v>82</v>
      </c>
      <c r="C15857" s="6">
        <v>17331</v>
      </c>
      <c r="D15857" s="6">
        <v>6643</v>
      </c>
      <c r="E15857" s="6">
        <v>10688</v>
      </c>
    </row>
    <row r="15858" spans="1:5">
      <c r="A15858" s="5" t="s">
        <v>164</v>
      </c>
      <c r="B15858">
        <v>83</v>
      </c>
      <c r="C15858" s="6">
        <v>17066</v>
      </c>
      <c r="D15858" s="6">
        <v>6332</v>
      </c>
      <c r="E15858" s="6">
        <v>10734</v>
      </c>
    </row>
    <row r="15859" spans="1:5">
      <c r="A15859" s="5" t="s">
        <v>164</v>
      </c>
      <c r="B15859">
        <v>84</v>
      </c>
      <c r="C15859" s="6">
        <v>15254</v>
      </c>
      <c r="D15859" s="6">
        <v>5420</v>
      </c>
      <c r="E15859" s="6">
        <v>9834</v>
      </c>
    </row>
    <row r="15860" spans="1:5">
      <c r="A15860" s="5" t="s">
        <v>164</v>
      </c>
      <c r="B15860">
        <v>85</v>
      </c>
      <c r="C15860" s="6">
        <v>14727</v>
      </c>
      <c r="D15860" s="6">
        <v>5186</v>
      </c>
      <c r="E15860" s="6">
        <v>9541</v>
      </c>
    </row>
    <row r="15861" spans="1:5">
      <c r="A15861" s="5" t="s">
        <v>164</v>
      </c>
      <c r="B15861">
        <v>86</v>
      </c>
      <c r="C15861" s="6">
        <v>13257</v>
      </c>
      <c r="D15861" s="6">
        <v>4320</v>
      </c>
      <c r="E15861" s="6">
        <v>8937</v>
      </c>
    </row>
    <row r="15862" spans="1:5">
      <c r="A15862" s="5" t="s">
        <v>164</v>
      </c>
      <c r="B15862">
        <v>87</v>
      </c>
      <c r="C15862" s="6">
        <v>10621</v>
      </c>
      <c r="D15862" s="6">
        <v>3255</v>
      </c>
      <c r="E15862" s="6">
        <v>7366</v>
      </c>
    </row>
    <row r="15863" spans="1:5">
      <c r="A15863" s="5" t="s">
        <v>164</v>
      </c>
      <c r="B15863">
        <v>88</v>
      </c>
      <c r="C15863" s="6">
        <v>9265</v>
      </c>
      <c r="D15863" s="6">
        <v>2624</v>
      </c>
      <c r="E15863" s="6">
        <v>6641</v>
      </c>
    </row>
    <row r="15864" spans="1:5">
      <c r="A15864" s="5" t="s">
        <v>164</v>
      </c>
      <c r="B15864">
        <v>89</v>
      </c>
      <c r="C15864" s="6">
        <v>7344</v>
      </c>
      <c r="D15864" s="6">
        <v>1995</v>
      </c>
      <c r="E15864" s="6">
        <v>5349</v>
      </c>
    </row>
    <row r="15865" spans="1:5">
      <c r="A15865" s="5" t="s">
        <v>164</v>
      </c>
      <c r="B15865">
        <v>90</v>
      </c>
      <c r="C15865" s="6">
        <v>6413</v>
      </c>
      <c r="D15865" s="6">
        <v>1680</v>
      </c>
      <c r="E15865" s="6">
        <v>4733</v>
      </c>
    </row>
    <row r="15866" spans="1:5">
      <c r="A15866" s="5" t="s">
        <v>164</v>
      </c>
      <c r="B15866">
        <v>91</v>
      </c>
      <c r="C15866" s="6">
        <v>5423</v>
      </c>
      <c r="D15866" s="6">
        <v>1370</v>
      </c>
      <c r="E15866" s="6">
        <v>4053</v>
      </c>
    </row>
    <row r="15867" spans="1:5">
      <c r="A15867" s="5" t="s">
        <v>164</v>
      </c>
      <c r="B15867">
        <v>92</v>
      </c>
      <c r="C15867" s="6">
        <v>4123</v>
      </c>
      <c r="D15867" s="6">
        <v>1035</v>
      </c>
      <c r="E15867" s="6">
        <v>3088</v>
      </c>
    </row>
    <row r="15868" spans="1:5">
      <c r="A15868" s="5" t="s">
        <v>164</v>
      </c>
      <c r="B15868">
        <v>93</v>
      </c>
      <c r="C15868" s="6">
        <v>3121</v>
      </c>
      <c r="D15868" s="6">
        <v>699</v>
      </c>
      <c r="E15868" s="6">
        <v>2422</v>
      </c>
    </row>
    <row r="15869" spans="1:5">
      <c r="A15869" s="5" t="s">
        <v>164</v>
      </c>
      <c r="B15869">
        <v>94</v>
      </c>
      <c r="C15869" s="6">
        <v>2380</v>
      </c>
      <c r="D15869" s="6">
        <v>507</v>
      </c>
      <c r="E15869" s="6">
        <v>1873</v>
      </c>
    </row>
    <row r="15870" spans="1:5">
      <c r="A15870" s="5" t="s">
        <v>164</v>
      </c>
      <c r="B15870">
        <v>95</v>
      </c>
      <c r="C15870" s="6">
        <v>1865</v>
      </c>
      <c r="D15870" s="6">
        <v>384</v>
      </c>
      <c r="E15870" s="6">
        <v>1481</v>
      </c>
    </row>
    <row r="15871" spans="1:5">
      <c r="A15871" s="5" t="s">
        <v>164</v>
      </c>
      <c r="B15871">
        <v>96</v>
      </c>
      <c r="C15871" s="6">
        <v>1523</v>
      </c>
      <c r="D15871" s="6">
        <v>294</v>
      </c>
      <c r="E15871" s="6">
        <v>1229</v>
      </c>
    </row>
    <row r="15872" spans="1:5">
      <c r="A15872" s="5" t="s">
        <v>164</v>
      </c>
      <c r="B15872">
        <v>97</v>
      </c>
      <c r="C15872" s="6">
        <v>1067</v>
      </c>
      <c r="D15872" s="6">
        <v>190</v>
      </c>
      <c r="E15872" s="6">
        <v>877</v>
      </c>
    </row>
    <row r="15873" spans="1:5">
      <c r="A15873" s="5" t="s">
        <v>164</v>
      </c>
      <c r="B15873">
        <v>98</v>
      </c>
      <c r="C15873" s="6">
        <v>731</v>
      </c>
      <c r="D15873" s="6">
        <v>133</v>
      </c>
      <c r="E15873" s="6">
        <v>598</v>
      </c>
    </row>
    <row r="15874" spans="1:5">
      <c r="A15874" s="5" t="s">
        <v>164</v>
      </c>
      <c r="B15874">
        <v>99</v>
      </c>
      <c r="C15874" s="6">
        <v>488</v>
      </c>
      <c r="D15874" s="6">
        <v>82</v>
      </c>
      <c r="E15874" s="6">
        <v>406</v>
      </c>
    </row>
    <row r="15875" spans="1:5">
      <c r="A15875" s="5" t="s">
        <v>164</v>
      </c>
      <c r="B15875" t="s">
        <v>0</v>
      </c>
      <c r="C15875" s="6">
        <v>753</v>
      </c>
      <c r="D15875" s="6">
        <v>86</v>
      </c>
      <c r="E15875" s="6">
        <v>667</v>
      </c>
    </row>
    <row r="15876" spans="1:5">
      <c r="A15876" s="5" t="s">
        <v>164</v>
      </c>
      <c r="B15876" t="s">
        <v>9</v>
      </c>
      <c r="C15876" s="6">
        <v>12086</v>
      </c>
      <c r="D15876" s="6">
        <v>7506</v>
      </c>
      <c r="E15876" s="6">
        <v>4580</v>
      </c>
    </row>
    <row r="15877" spans="1:5">
      <c r="A15877" s="5" t="s">
        <v>165</v>
      </c>
      <c r="B15877" t="s">
        <v>1</v>
      </c>
      <c r="C15877" s="6">
        <v>1966826</v>
      </c>
      <c r="D15877" s="6">
        <v>956318</v>
      </c>
      <c r="E15877" s="6">
        <v>1010508</v>
      </c>
    </row>
    <row r="15878" spans="1:5">
      <c r="A15878" s="5" t="s">
        <v>165</v>
      </c>
      <c r="B15878">
        <v>0</v>
      </c>
      <c r="C15878" s="6">
        <v>13891</v>
      </c>
      <c r="D15878" s="6">
        <v>7113</v>
      </c>
      <c r="E15878" s="6">
        <v>6778</v>
      </c>
    </row>
    <row r="15879" spans="1:5">
      <c r="A15879" s="5" t="s">
        <v>165</v>
      </c>
      <c r="B15879">
        <v>1</v>
      </c>
      <c r="C15879" s="6">
        <v>14765</v>
      </c>
      <c r="D15879" s="6">
        <v>7682</v>
      </c>
      <c r="E15879" s="6">
        <v>7083</v>
      </c>
    </row>
    <row r="15880" spans="1:5">
      <c r="A15880" s="5" t="s">
        <v>165</v>
      </c>
      <c r="B15880">
        <v>2</v>
      </c>
      <c r="C15880" s="6">
        <v>14663</v>
      </c>
      <c r="D15880" s="6">
        <v>7517</v>
      </c>
      <c r="E15880" s="6">
        <v>7146</v>
      </c>
    </row>
    <row r="15881" spans="1:5">
      <c r="A15881" s="5" t="s">
        <v>165</v>
      </c>
      <c r="B15881">
        <v>3</v>
      </c>
      <c r="C15881" s="6">
        <v>15038</v>
      </c>
      <c r="D15881" s="6">
        <v>7664</v>
      </c>
      <c r="E15881" s="6">
        <v>7374</v>
      </c>
    </row>
    <row r="15882" spans="1:5">
      <c r="A15882" s="5" t="s">
        <v>165</v>
      </c>
      <c r="B15882">
        <v>4</v>
      </c>
      <c r="C15882" s="6">
        <v>15386</v>
      </c>
      <c r="D15882" s="6">
        <v>7895</v>
      </c>
      <c r="E15882" s="6">
        <v>7491</v>
      </c>
    </row>
    <row r="15883" spans="1:5">
      <c r="A15883" s="5" t="s">
        <v>165</v>
      </c>
      <c r="B15883">
        <v>5</v>
      </c>
      <c r="C15883" s="6">
        <v>16059</v>
      </c>
      <c r="D15883" s="6">
        <v>8105</v>
      </c>
      <c r="E15883" s="6">
        <v>7954</v>
      </c>
    </row>
    <row r="15884" spans="1:5">
      <c r="A15884" s="5" t="s">
        <v>165</v>
      </c>
      <c r="B15884">
        <v>6</v>
      </c>
      <c r="C15884" s="6">
        <v>16230</v>
      </c>
      <c r="D15884" s="6">
        <v>8413</v>
      </c>
      <c r="E15884" s="6">
        <v>7817</v>
      </c>
    </row>
    <row r="15885" spans="1:5">
      <c r="A15885" s="5" t="s">
        <v>165</v>
      </c>
      <c r="B15885">
        <v>7</v>
      </c>
      <c r="C15885" s="6">
        <v>16567</v>
      </c>
      <c r="D15885" s="6">
        <v>8470</v>
      </c>
      <c r="E15885" s="6">
        <v>8097</v>
      </c>
    </row>
    <row r="15886" spans="1:5">
      <c r="A15886" s="5" t="s">
        <v>165</v>
      </c>
      <c r="B15886">
        <v>8</v>
      </c>
      <c r="C15886" s="6">
        <v>17538</v>
      </c>
      <c r="D15886" s="6">
        <v>9001</v>
      </c>
      <c r="E15886" s="6">
        <v>8537</v>
      </c>
    </row>
    <row r="15887" spans="1:5">
      <c r="A15887" s="5" t="s">
        <v>165</v>
      </c>
      <c r="B15887">
        <v>9</v>
      </c>
      <c r="C15887" s="6">
        <v>17928</v>
      </c>
      <c r="D15887" s="6">
        <v>9163</v>
      </c>
      <c r="E15887" s="6">
        <v>8765</v>
      </c>
    </row>
    <row r="15888" spans="1:5">
      <c r="A15888" s="5" t="s">
        <v>165</v>
      </c>
      <c r="B15888">
        <v>10</v>
      </c>
      <c r="C15888" s="6">
        <v>18744</v>
      </c>
      <c r="D15888" s="6">
        <v>9540</v>
      </c>
      <c r="E15888" s="6">
        <v>9204</v>
      </c>
    </row>
    <row r="15889" spans="1:5">
      <c r="A15889" s="5" t="s">
        <v>165</v>
      </c>
      <c r="B15889">
        <v>11</v>
      </c>
      <c r="C15889" s="6">
        <v>19275</v>
      </c>
      <c r="D15889" s="6">
        <v>10052</v>
      </c>
      <c r="E15889" s="6">
        <v>9223</v>
      </c>
    </row>
    <row r="15890" spans="1:5">
      <c r="A15890" s="5" t="s">
        <v>165</v>
      </c>
      <c r="B15890">
        <v>12</v>
      </c>
      <c r="C15890" s="6">
        <v>19184</v>
      </c>
      <c r="D15890" s="6">
        <v>9864</v>
      </c>
      <c r="E15890" s="6">
        <v>9320</v>
      </c>
    </row>
    <row r="15891" spans="1:5">
      <c r="A15891" s="5" t="s">
        <v>165</v>
      </c>
      <c r="B15891">
        <v>13</v>
      </c>
      <c r="C15891" s="6">
        <v>20012</v>
      </c>
      <c r="D15891" s="6">
        <v>10255</v>
      </c>
      <c r="E15891" s="6">
        <v>9757</v>
      </c>
    </row>
    <row r="15892" spans="1:5">
      <c r="A15892" s="5" t="s">
        <v>165</v>
      </c>
      <c r="B15892">
        <v>14</v>
      </c>
      <c r="C15892" s="6">
        <v>19917</v>
      </c>
      <c r="D15892" s="6">
        <v>10193</v>
      </c>
      <c r="E15892" s="6">
        <v>9724</v>
      </c>
    </row>
    <row r="15893" spans="1:5">
      <c r="A15893" s="5" t="s">
        <v>165</v>
      </c>
      <c r="B15893">
        <v>15</v>
      </c>
      <c r="C15893" s="6">
        <v>20285</v>
      </c>
      <c r="D15893" s="6">
        <v>10256</v>
      </c>
      <c r="E15893" s="6">
        <v>10029</v>
      </c>
    </row>
    <row r="15894" spans="1:5">
      <c r="A15894" s="5" t="s">
        <v>165</v>
      </c>
      <c r="B15894">
        <v>16</v>
      </c>
      <c r="C15894" s="6">
        <v>20550</v>
      </c>
      <c r="D15894" s="6">
        <v>10571</v>
      </c>
      <c r="E15894" s="6">
        <v>9979</v>
      </c>
    </row>
    <row r="15895" spans="1:5">
      <c r="A15895" s="5" t="s">
        <v>165</v>
      </c>
      <c r="B15895">
        <v>17</v>
      </c>
      <c r="C15895" s="6">
        <v>21681</v>
      </c>
      <c r="D15895" s="6">
        <v>11150</v>
      </c>
      <c r="E15895" s="6">
        <v>10531</v>
      </c>
    </row>
    <row r="15896" spans="1:5">
      <c r="A15896" s="5" t="s">
        <v>165</v>
      </c>
      <c r="B15896">
        <v>18</v>
      </c>
      <c r="C15896" s="6">
        <v>19737</v>
      </c>
      <c r="D15896" s="6">
        <v>10042</v>
      </c>
      <c r="E15896" s="6">
        <v>9695</v>
      </c>
    </row>
    <row r="15897" spans="1:5">
      <c r="A15897" s="5" t="s">
        <v>165</v>
      </c>
      <c r="B15897">
        <v>19</v>
      </c>
      <c r="C15897" s="6">
        <v>19804</v>
      </c>
      <c r="D15897" s="6">
        <v>10074</v>
      </c>
      <c r="E15897" s="6">
        <v>9730</v>
      </c>
    </row>
    <row r="15898" spans="1:5">
      <c r="A15898" s="5" t="s">
        <v>165</v>
      </c>
      <c r="B15898">
        <v>20</v>
      </c>
      <c r="C15898" s="6">
        <v>16008</v>
      </c>
      <c r="D15898" s="6">
        <v>8379</v>
      </c>
      <c r="E15898" s="6">
        <v>7629</v>
      </c>
    </row>
    <row r="15899" spans="1:5">
      <c r="A15899" s="5" t="s">
        <v>165</v>
      </c>
      <c r="B15899">
        <v>21</v>
      </c>
      <c r="C15899" s="6">
        <v>14828</v>
      </c>
      <c r="D15899" s="6">
        <v>7864</v>
      </c>
      <c r="E15899" s="6">
        <v>6964</v>
      </c>
    </row>
    <row r="15900" spans="1:5">
      <c r="A15900" s="5" t="s">
        <v>165</v>
      </c>
      <c r="B15900">
        <v>22</v>
      </c>
      <c r="C15900" s="6">
        <v>14581</v>
      </c>
      <c r="D15900" s="6">
        <v>7667</v>
      </c>
      <c r="E15900" s="6">
        <v>6914</v>
      </c>
    </row>
    <row r="15901" spans="1:5">
      <c r="A15901" s="5" t="s">
        <v>165</v>
      </c>
      <c r="B15901">
        <v>23</v>
      </c>
      <c r="C15901" s="6">
        <v>15252</v>
      </c>
      <c r="D15901" s="6">
        <v>7970</v>
      </c>
      <c r="E15901" s="6">
        <v>7282</v>
      </c>
    </row>
    <row r="15902" spans="1:5">
      <c r="A15902" s="5" t="s">
        <v>165</v>
      </c>
      <c r="B15902">
        <v>24</v>
      </c>
      <c r="C15902" s="6">
        <v>16559</v>
      </c>
      <c r="D15902" s="6">
        <v>8524</v>
      </c>
      <c r="E15902" s="6">
        <v>8035</v>
      </c>
    </row>
    <row r="15903" spans="1:5">
      <c r="A15903" s="5" t="s">
        <v>165</v>
      </c>
      <c r="B15903">
        <v>25</v>
      </c>
      <c r="C15903" s="6">
        <v>17947</v>
      </c>
      <c r="D15903" s="6">
        <v>9280</v>
      </c>
      <c r="E15903" s="6">
        <v>8667</v>
      </c>
    </row>
    <row r="15904" spans="1:5">
      <c r="A15904" s="5" t="s">
        <v>165</v>
      </c>
      <c r="B15904">
        <v>26</v>
      </c>
      <c r="C15904" s="6">
        <v>18696</v>
      </c>
      <c r="D15904" s="6">
        <v>9834</v>
      </c>
      <c r="E15904" s="6">
        <v>8862</v>
      </c>
    </row>
    <row r="15905" spans="1:5">
      <c r="A15905" s="5" t="s">
        <v>165</v>
      </c>
      <c r="B15905">
        <v>27</v>
      </c>
      <c r="C15905" s="6">
        <v>19496</v>
      </c>
      <c r="D15905" s="6">
        <v>10067</v>
      </c>
      <c r="E15905" s="6">
        <v>9429</v>
      </c>
    </row>
    <row r="15906" spans="1:5">
      <c r="A15906" s="5" t="s">
        <v>165</v>
      </c>
      <c r="B15906">
        <v>28</v>
      </c>
      <c r="C15906" s="6">
        <v>19709</v>
      </c>
      <c r="D15906" s="6">
        <v>10330</v>
      </c>
      <c r="E15906" s="6">
        <v>9379</v>
      </c>
    </row>
    <row r="15907" spans="1:5">
      <c r="A15907" s="5" t="s">
        <v>165</v>
      </c>
      <c r="B15907">
        <v>29</v>
      </c>
      <c r="C15907" s="6">
        <v>20347</v>
      </c>
      <c r="D15907" s="6">
        <v>10449</v>
      </c>
      <c r="E15907" s="6">
        <v>9898</v>
      </c>
    </row>
    <row r="15908" spans="1:5">
      <c r="A15908" s="5" t="s">
        <v>165</v>
      </c>
      <c r="B15908">
        <v>30</v>
      </c>
      <c r="C15908" s="6">
        <v>20370</v>
      </c>
      <c r="D15908" s="6">
        <v>10441</v>
      </c>
      <c r="E15908" s="6">
        <v>9929</v>
      </c>
    </row>
    <row r="15909" spans="1:5">
      <c r="A15909" s="5" t="s">
        <v>165</v>
      </c>
      <c r="B15909">
        <v>31</v>
      </c>
      <c r="C15909" s="6">
        <v>20817</v>
      </c>
      <c r="D15909" s="6">
        <v>10776</v>
      </c>
      <c r="E15909" s="6">
        <v>10041</v>
      </c>
    </row>
    <row r="15910" spans="1:5">
      <c r="A15910" s="5" t="s">
        <v>165</v>
      </c>
      <c r="B15910">
        <v>32</v>
      </c>
      <c r="C15910" s="6">
        <v>21941</v>
      </c>
      <c r="D15910" s="6">
        <v>11325</v>
      </c>
      <c r="E15910" s="6">
        <v>10616</v>
      </c>
    </row>
    <row r="15911" spans="1:5">
      <c r="A15911" s="5" t="s">
        <v>165</v>
      </c>
      <c r="B15911">
        <v>33</v>
      </c>
      <c r="C15911" s="6">
        <v>22178</v>
      </c>
      <c r="D15911" s="6">
        <v>11398</v>
      </c>
      <c r="E15911" s="6">
        <v>10780</v>
      </c>
    </row>
    <row r="15912" spans="1:5">
      <c r="A15912" s="5" t="s">
        <v>165</v>
      </c>
      <c r="B15912">
        <v>34</v>
      </c>
      <c r="C15912" s="6">
        <v>23298</v>
      </c>
      <c r="D15912" s="6">
        <v>11981</v>
      </c>
      <c r="E15912" s="6">
        <v>11317</v>
      </c>
    </row>
    <row r="15913" spans="1:5">
      <c r="A15913" s="5" t="s">
        <v>165</v>
      </c>
      <c r="B15913">
        <v>35</v>
      </c>
      <c r="C15913" s="6">
        <v>23877</v>
      </c>
      <c r="D15913" s="6">
        <v>12305</v>
      </c>
      <c r="E15913" s="6">
        <v>11572</v>
      </c>
    </row>
    <row r="15914" spans="1:5">
      <c r="A15914" s="5" t="s">
        <v>165</v>
      </c>
      <c r="B15914">
        <v>36</v>
      </c>
      <c r="C15914" s="6">
        <v>24467</v>
      </c>
      <c r="D15914" s="6">
        <v>12627</v>
      </c>
      <c r="E15914" s="6">
        <v>11840</v>
      </c>
    </row>
    <row r="15915" spans="1:5">
      <c r="A15915" s="5" t="s">
        <v>165</v>
      </c>
      <c r="B15915">
        <v>37</v>
      </c>
      <c r="C15915" s="6">
        <v>25749</v>
      </c>
      <c r="D15915" s="6">
        <v>13208</v>
      </c>
      <c r="E15915" s="6">
        <v>12541</v>
      </c>
    </row>
    <row r="15916" spans="1:5">
      <c r="A15916" s="5" t="s">
        <v>165</v>
      </c>
      <c r="B15916">
        <v>38</v>
      </c>
      <c r="C15916" s="6">
        <v>25701</v>
      </c>
      <c r="D15916" s="6">
        <v>13201</v>
      </c>
      <c r="E15916" s="6">
        <v>12500</v>
      </c>
    </row>
    <row r="15917" spans="1:5">
      <c r="A15917" s="5" t="s">
        <v>165</v>
      </c>
      <c r="B15917">
        <v>39</v>
      </c>
      <c r="C15917" s="6">
        <v>25813</v>
      </c>
      <c r="D15917" s="6">
        <v>13153</v>
      </c>
      <c r="E15917" s="6">
        <v>12660</v>
      </c>
    </row>
    <row r="15918" spans="1:5">
      <c r="A15918" s="5" t="s">
        <v>165</v>
      </c>
      <c r="B15918">
        <v>40</v>
      </c>
      <c r="C15918" s="6">
        <v>24689</v>
      </c>
      <c r="D15918" s="6">
        <v>12608</v>
      </c>
      <c r="E15918" s="6">
        <v>12081</v>
      </c>
    </row>
    <row r="15919" spans="1:5">
      <c r="A15919" s="5" t="s">
        <v>165</v>
      </c>
      <c r="B15919">
        <v>41</v>
      </c>
      <c r="C15919" s="6">
        <v>24071</v>
      </c>
      <c r="D15919" s="6">
        <v>12214</v>
      </c>
      <c r="E15919" s="6">
        <v>11857</v>
      </c>
    </row>
    <row r="15920" spans="1:5">
      <c r="A15920" s="5" t="s">
        <v>165</v>
      </c>
      <c r="B15920">
        <v>42</v>
      </c>
      <c r="C15920" s="6">
        <v>23784</v>
      </c>
      <c r="D15920" s="6">
        <v>12040</v>
      </c>
      <c r="E15920" s="6">
        <v>11744</v>
      </c>
    </row>
    <row r="15921" spans="1:5">
      <c r="A15921" s="5" t="s">
        <v>165</v>
      </c>
      <c r="B15921">
        <v>43</v>
      </c>
      <c r="C15921" s="6">
        <v>23554</v>
      </c>
      <c r="D15921" s="6">
        <v>11710</v>
      </c>
      <c r="E15921" s="6">
        <v>11844</v>
      </c>
    </row>
    <row r="15922" spans="1:5">
      <c r="A15922" s="5" t="s">
        <v>165</v>
      </c>
      <c r="B15922">
        <v>44</v>
      </c>
      <c r="C15922" s="6">
        <v>24174</v>
      </c>
      <c r="D15922" s="6">
        <v>12132</v>
      </c>
      <c r="E15922" s="6">
        <v>12042</v>
      </c>
    </row>
    <row r="15923" spans="1:5">
      <c r="A15923" s="5" t="s">
        <v>165</v>
      </c>
      <c r="B15923">
        <v>45</v>
      </c>
      <c r="C15923" s="6">
        <v>22665</v>
      </c>
      <c r="D15923" s="6">
        <v>11234</v>
      </c>
      <c r="E15923" s="6">
        <v>11431</v>
      </c>
    </row>
    <row r="15924" spans="1:5">
      <c r="A15924" s="5" t="s">
        <v>165</v>
      </c>
      <c r="B15924">
        <v>46</v>
      </c>
      <c r="C15924" s="6">
        <v>21667</v>
      </c>
      <c r="D15924" s="6">
        <v>10756</v>
      </c>
      <c r="E15924" s="6">
        <v>10911</v>
      </c>
    </row>
    <row r="15925" spans="1:5">
      <c r="A15925" s="5" t="s">
        <v>165</v>
      </c>
      <c r="B15925">
        <v>47</v>
      </c>
      <c r="C15925" s="6">
        <v>24580</v>
      </c>
      <c r="D15925" s="6">
        <v>12366</v>
      </c>
      <c r="E15925" s="6">
        <v>12214</v>
      </c>
    </row>
    <row r="15926" spans="1:5">
      <c r="A15926" s="5" t="s">
        <v>165</v>
      </c>
      <c r="B15926">
        <v>48</v>
      </c>
      <c r="C15926" s="6">
        <v>24051</v>
      </c>
      <c r="D15926" s="6">
        <v>12222</v>
      </c>
      <c r="E15926" s="6">
        <v>11829</v>
      </c>
    </row>
    <row r="15927" spans="1:5">
      <c r="A15927" s="5" t="s">
        <v>165</v>
      </c>
      <c r="B15927">
        <v>49</v>
      </c>
      <c r="C15927" s="6">
        <v>24923</v>
      </c>
      <c r="D15927" s="6">
        <v>12523</v>
      </c>
      <c r="E15927" s="6">
        <v>12400</v>
      </c>
    </row>
    <row r="15928" spans="1:5">
      <c r="A15928" s="5" t="s">
        <v>165</v>
      </c>
      <c r="B15928">
        <v>50</v>
      </c>
      <c r="C15928" s="6">
        <v>24893</v>
      </c>
      <c r="D15928" s="6">
        <v>12427</v>
      </c>
      <c r="E15928" s="6">
        <v>12466</v>
      </c>
    </row>
    <row r="15929" spans="1:5">
      <c r="A15929" s="5" t="s">
        <v>165</v>
      </c>
      <c r="B15929">
        <v>51</v>
      </c>
      <c r="C15929" s="6">
        <v>25907</v>
      </c>
      <c r="D15929" s="6">
        <v>12994</v>
      </c>
      <c r="E15929" s="6">
        <v>12913</v>
      </c>
    </row>
    <row r="15930" spans="1:5">
      <c r="A15930" s="5" t="s">
        <v>165</v>
      </c>
      <c r="B15930">
        <v>52</v>
      </c>
      <c r="C15930" s="6">
        <v>26260</v>
      </c>
      <c r="D15930" s="6">
        <v>13147</v>
      </c>
      <c r="E15930" s="6">
        <v>13113</v>
      </c>
    </row>
    <row r="15931" spans="1:5">
      <c r="A15931" s="5" t="s">
        <v>165</v>
      </c>
      <c r="B15931">
        <v>53</v>
      </c>
      <c r="C15931" s="6">
        <v>27939</v>
      </c>
      <c r="D15931" s="6">
        <v>14095</v>
      </c>
      <c r="E15931" s="6">
        <v>13844</v>
      </c>
    </row>
    <row r="15932" spans="1:5">
      <c r="A15932" s="5" t="s">
        <v>165</v>
      </c>
      <c r="B15932">
        <v>54</v>
      </c>
      <c r="C15932" s="6">
        <v>26673</v>
      </c>
      <c r="D15932" s="6">
        <v>13287</v>
      </c>
      <c r="E15932" s="6">
        <v>13386</v>
      </c>
    </row>
    <row r="15933" spans="1:5">
      <c r="A15933" s="5" t="s">
        <v>165</v>
      </c>
      <c r="B15933">
        <v>55</v>
      </c>
      <c r="C15933" s="6">
        <v>27462</v>
      </c>
      <c r="D15933" s="6">
        <v>13799</v>
      </c>
      <c r="E15933" s="6">
        <v>13663</v>
      </c>
    </row>
    <row r="15934" spans="1:5">
      <c r="A15934" s="5" t="s">
        <v>165</v>
      </c>
      <c r="B15934">
        <v>56</v>
      </c>
      <c r="C15934" s="6">
        <v>28659</v>
      </c>
      <c r="D15934" s="6">
        <v>14457</v>
      </c>
      <c r="E15934" s="6">
        <v>14202</v>
      </c>
    </row>
    <row r="15935" spans="1:5">
      <c r="A15935" s="5" t="s">
        <v>165</v>
      </c>
      <c r="B15935">
        <v>57</v>
      </c>
      <c r="C15935" s="6">
        <v>29240</v>
      </c>
      <c r="D15935" s="6">
        <v>14726</v>
      </c>
      <c r="E15935" s="6">
        <v>14514</v>
      </c>
    </row>
    <row r="15936" spans="1:5">
      <c r="A15936" s="5" t="s">
        <v>165</v>
      </c>
      <c r="B15936">
        <v>58</v>
      </c>
      <c r="C15936" s="6">
        <v>29600</v>
      </c>
      <c r="D15936" s="6">
        <v>14901</v>
      </c>
      <c r="E15936" s="6">
        <v>14699</v>
      </c>
    </row>
    <row r="15937" spans="1:5">
      <c r="A15937" s="5" t="s">
        <v>165</v>
      </c>
      <c r="B15937">
        <v>59</v>
      </c>
      <c r="C15937" s="6">
        <v>31293</v>
      </c>
      <c r="D15937" s="6">
        <v>15914</v>
      </c>
      <c r="E15937" s="6">
        <v>15379</v>
      </c>
    </row>
    <row r="15938" spans="1:5">
      <c r="A15938" s="5" t="s">
        <v>165</v>
      </c>
      <c r="B15938">
        <v>60</v>
      </c>
      <c r="C15938" s="6">
        <v>32266</v>
      </c>
      <c r="D15938" s="6">
        <v>16135</v>
      </c>
      <c r="E15938" s="6">
        <v>16131</v>
      </c>
    </row>
    <row r="15939" spans="1:5">
      <c r="A15939" s="5" t="s">
        <v>165</v>
      </c>
      <c r="B15939">
        <v>61</v>
      </c>
      <c r="C15939" s="6">
        <v>34084</v>
      </c>
      <c r="D15939" s="6">
        <v>17228</v>
      </c>
      <c r="E15939" s="6">
        <v>16856</v>
      </c>
    </row>
    <row r="15940" spans="1:5">
      <c r="A15940" s="5" t="s">
        <v>165</v>
      </c>
      <c r="B15940">
        <v>62</v>
      </c>
      <c r="C15940" s="6">
        <v>35229</v>
      </c>
      <c r="D15940" s="6">
        <v>18014</v>
      </c>
      <c r="E15940" s="6">
        <v>17215</v>
      </c>
    </row>
    <row r="15941" spans="1:5">
      <c r="A15941" s="5" t="s">
        <v>165</v>
      </c>
      <c r="B15941">
        <v>63</v>
      </c>
      <c r="C15941" s="6">
        <v>33677</v>
      </c>
      <c r="D15941" s="6">
        <v>17162</v>
      </c>
      <c r="E15941" s="6">
        <v>16515</v>
      </c>
    </row>
    <row r="15942" spans="1:5">
      <c r="A15942" s="5" t="s">
        <v>165</v>
      </c>
      <c r="B15942">
        <v>64</v>
      </c>
      <c r="C15942" s="6">
        <v>35451</v>
      </c>
      <c r="D15942" s="6">
        <v>18030</v>
      </c>
      <c r="E15942" s="6">
        <v>17421</v>
      </c>
    </row>
    <row r="15943" spans="1:5">
      <c r="A15943" s="5" t="s">
        <v>165</v>
      </c>
      <c r="B15943">
        <v>65</v>
      </c>
      <c r="C15943" s="6">
        <v>26019</v>
      </c>
      <c r="D15943" s="6">
        <v>13180</v>
      </c>
      <c r="E15943" s="6">
        <v>12839</v>
      </c>
    </row>
    <row r="15944" spans="1:5">
      <c r="A15944" s="5" t="s">
        <v>165</v>
      </c>
      <c r="B15944">
        <v>66</v>
      </c>
      <c r="C15944" s="6">
        <v>16085</v>
      </c>
      <c r="D15944" s="6">
        <v>7907</v>
      </c>
      <c r="E15944" s="6">
        <v>8178</v>
      </c>
    </row>
    <row r="15945" spans="1:5">
      <c r="A15945" s="5" t="s">
        <v>165</v>
      </c>
      <c r="B15945">
        <v>67</v>
      </c>
      <c r="C15945" s="6">
        <v>21472</v>
      </c>
      <c r="D15945" s="6">
        <v>10531</v>
      </c>
      <c r="E15945" s="6">
        <v>10941</v>
      </c>
    </row>
    <row r="15946" spans="1:5">
      <c r="A15946" s="5" t="s">
        <v>165</v>
      </c>
      <c r="B15946">
        <v>68</v>
      </c>
      <c r="C15946" s="6">
        <v>26146</v>
      </c>
      <c r="D15946" s="6">
        <v>12649</v>
      </c>
      <c r="E15946" s="6">
        <v>13497</v>
      </c>
    </row>
    <row r="15947" spans="1:5">
      <c r="A15947" s="5" t="s">
        <v>165</v>
      </c>
      <c r="B15947">
        <v>69</v>
      </c>
      <c r="C15947" s="6">
        <v>23319</v>
      </c>
      <c r="D15947" s="6">
        <v>11148</v>
      </c>
      <c r="E15947" s="6">
        <v>12171</v>
      </c>
    </row>
    <row r="15948" spans="1:5">
      <c r="A15948" s="5" t="s">
        <v>165</v>
      </c>
      <c r="B15948">
        <v>70</v>
      </c>
      <c r="C15948" s="6">
        <v>24504</v>
      </c>
      <c r="D15948" s="6">
        <v>11614</v>
      </c>
      <c r="E15948" s="6">
        <v>12890</v>
      </c>
    </row>
    <row r="15949" spans="1:5">
      <c r="A15949" s="5" t="s">
        <v>165</v>
      </c>
      <c r="B15949">
        <v>71</v>
      </c>
      <c r="C15949" s="6">
        <v>23351</v>
      </c>
      <c r="D15949" s="6">
        <v>10878</v>
      </c>
      <c r="E15949" s="6">
        <v>12473</v>
      </c>
    </row>
    <row r="15950" spans="1:5">
      <c r="A15950" s="5" t="s">
        <v>165</v>
      </c>
      <c r="B15950">
        <v>72</v>
      </c>
      <c r="C15950" s="6">
        <v>21336</v>
      </c>
      <c r="D15950" s="6">
        <v>9793</v>
      </c>
      <c r="E15950" s="6">
        <v>11543</v>
      </c>
    </row>
    <row r="15951" spans="1:5">
      <c r="A15951" s="5" t="s">
        <v>165</v>
      </c>
      <c r="B15951">
        <v>73</v>
      </c>
      <c r="C15951" s="6">
        <v>19359</v>
      </c>
      <c r="D15951" s="6">
        <v>8730</v>
      </c>
      <c r="E15951" s="6">
        <v>10629</v>
      </c>
    </row>
    <row r="15952" spans="1:5">
      <c r="A15952" s="5" t="s">
        <v>165</v>
      </c>
      <c r="B15952">
        <v>74</v>
      </c>
      <c r="C15952" s="6">
        <v>22739</v>
      </c>
      <c r="D15952" s="6">
        <v>9975</v>
      </c>
      <c r="E15952" s="6">
        <v>12764</v>
      </c>
    </row>
    <row r="15953" spans="1:5">
      <c r="A15953" s="5" t="s">
        <v>165</v>
      </c>
      <c r="B15953">
        <v>75</v>
      </c>
      <c r="C15953" s="6">
        <v>21626</v>
      </c>
      <c r="D15953" s="6">
        <v>9410</v>
      </c>
      <c r="E15953" s="6">
        <v>12216</v>
      </c>
    </row>
    <row r="15954" spans="1:5">
      <c r="A15954" s="5" t="s">
        <v>165</v>
      </c>
      <c r="B15954">
        <v>76</v>
      </c>
      <c r="C15954" s="6">
        <v>22307</v>
      </c>
      <c r="D15954" s="6">
        <v>9551</v>
      </c>
      <c r="E15954" s="6">
        <v>12756</v>
      </c>
    </row>
    <row r="15955" spans="1:5">
      <c r="A15955" s="5" t="s">
        <v>165</v>
      </c>
      <c r="B15955">
        <v>77</v>
      </c>
      <c r="C15955" s="6">
        <v>21096</v>
      </c>
      <c r="D15955" s="6">
        <v>8758</v>
      </c>
      <c r="E15955" s="6">
        <v>12338</v>
      </c>
    </row>
    <row r="15956" spans="1:5">
      <c r="A15956" s="5" t="s">
        <v>165</v>
      </c>
      <c r="B15956">
        <v>78</v>
      </c>
      <c r="C15956" s="6">
        <v>20642</v>
      </c>
      <c r="D15956" s="6">
        <v>8440</v>
      </c>
      <c r="E15956" s="6">
        <v>12202</v>
      </c>
    </row>
    <row r="15957" spans="1:5">
      <c r="A15957" s="5" t="s">
        <v>165</v>
      </c>
      <c r="B15957">
        <v>79</v>
      </c>
      <c r="C15957" s="6">
        <v>21160</v>
      </c>
      <c r="D15957" s="6">
        <v>8574</v>
      </c>
      <c r="E15957" s="6">
        <v>12586</v>
      </c>
    </row>
    <row r="15958" spans="1:5">
      <c r="A15958" s="5" t="s">
        <v>165</v>
      </c>
      <c r="B15958">
        <v>80</v>
      </c>
      <c r="C15958" s="6">
        <v>19773</v>
      </c>
      <c r="D15958" s="6">
        <v>7935</v>
      </c>
      <c r="E15958" s="6">
        <v>11838</v>
      </c>
    </row>
    <row r="15959" spans="1:5">
      <c r="A15959" s="5" t="s">
        <v>165</v>
      </c>
      <c r="B15959">
        <v>81</v>
      </c>
      <c r="C15959" s="6">
        <v>19059</v>
      </c>
      <c r="D15959" s="6">
        <v>7509</v>
      </c>
      <c r="E15959" s="6">
        <v>11550</v>
      </c>
    </row>
    <row r="15960" spans="1:5">
      <c r="A15960" s="5" t="s">
        <v>165</v>
      </c>
      <c r="B15960">
        <v>82</v>
      </c>
      <c r="C15960" s="6">
        <v>17274</v>
      </c>
      <c r="D15960" s="6">
        <v>6578</v>
      </c>
      <c r="E15960" s="6">
        <v>10696</v>
      </c>
    </row>
    <row r="15961" spans="1:5">
      <c r="A15961" s="5" t="s">
        <v>165</v>
      </c>
      <c r="B15961">
        <v>83</v>
      </c>
      <c r="C15961" s="6">
        <v>17160</v>
      </c>
      <c r="D15961" s="6">
        <v>6371</v>
      </c>
      <c r="E15961" s="6">
        <v>10789</v>
      </c>
    </row>
    <row r="15962" spans="1:5">
      <c r="A15962" s="5" t="s">
        <v>165</v>
      </c>
      <c r="B15962">
        <v>84</v>
      </c>
      <c r="C15962" s="6">
        <v>15239</v>
      </c>
      <c r="D15962" s="6">
        <v>5410</v>
      </c>
      <c r="E15962" s="6">
        <v>9829</v>
      </c>
    </row>
    <row r="15963" spans="1:5">
      <c r="A15963" s="5" t="s">
        <v>165</v>
      </c>
      <c r="B15963">
        <v>85</v>
      </c>
      <c r="C15963" s="6">
        <v>14551</v>
      </c>
      <c r="D15963" s="6">
        <v>5136</v>
      </c>
      <c r="E15963" s="6">
        <v>9415</v>
      </c>
    </row>
    <row r="15964" spans="1:5">
      <c r="A15964" s="5" t="s">
        <v>165</v>
      </c>
      <c r="B15964">
        <v>86</v>
      </c>
      <c r="C15964" s="6">
        <v>13519</v>
      </c>
      <c r="D15964" s="6">
        <v>4409</v>
      </c>
      <c r="E15964" s="6">
        <v>9110</v>
      </c>
    </row>
    <row r="15965" spans="1:5">
      <c r="A15965" s="5" t="s">
        <v>165</v>
      </c>
      <c r="B15965">
        <v>87</v>
      </c>
      <c r="C15965" s="6">
        <v>10725</v>
      </c>
      <c r="D15965" s="6">
        <v>3314</v>
      </c>
      <c r="E15965" s="6">
        <v>7411</v>
      </c>
    </row>
    <row r="15966" spans="1:5">
      <c r="A15966" s="5" t="s">
        <v>165</v>
      </c>
      <c r="B15966">
        <v>88</v>
      </c>
      <c r="C15966" s="6">
        <v>9239</v>
      </c>
      <c r="D15966" s="6">
        <v>2623</v>
      </c>
      <c r="E15966" s="6">
        <v>6616</v>
      </c>
    </row>
    <row r="15967" spans="1:5">
      <c r="A15967" s="5" t="s">
        <v>165</v>
      </c>
      <c r="B15967">
        <v>89</v>
      </c>
      <c r="C15967" s="6">
        <v>7356</v>
      </c>
      <c r="D15967" s="6">
        <v>2004</v>
      </c>
      <c r="E15967" s="6">
        <v>5352</v>
      </c>
    </row>
    <row r="15968" spans="1:5">
      <c r="A15968" s="5" t="s">
        <v>165</v>
      </c>
      <c r="B15968">
        <v>90</v>
      </c>
      <c r="C15968" s="6">
        <v>6470</v>
      </c>
      <c r="D15968" s="6">
        <v>1672</v>
      </c>
      <c r="E15968" s="6">
        <v>4798</v>
      </c>
    </row>
    <row r="15969" spans="1:5">
      <c r="A15969" s="5" t="s">
        <v>165</v>
      </c>
      <c r="B15969">
        <v>91</v>
      </c>
      <c r="C15969" s="6">
        <v>5449</v>
      </c>
      <c r="D15969" s="6">
        <v>1386</v>
      </c>
      <c r="E15969" s="6">
        <v>4063</v>
      </c>
    </row>
    <row r="15970" spans="1:5">
      <c r="A15970" s="5" t="s">
        <v>165</v>
      </c>
      <c r="B15970">
        <v>92</v>
      </c>
      <c r="C15970" s="6">
        <v>4123</v>
      </c>
      <c r="D15970" s="6">
        <v>1031</v>
      </c>
      <c r="E15970" s="6">
        <v>3092</v>
      </c>
    </row>
    <row r="15971" spans="1:5">
      <c r="A15971" s="5" t="s">
        <v>165</v>
      </c>
      <c r="B15971">
        <v>93</v>
      </c>
      <c r="C15971" s="6">
        <v>3138</v>
      </c>
      <c r="D15971" s="6">
        <v>693</v>
      </c>
      <c r="E15971" s="6">
        <v>2445</v>
      </c>
    </row>
    <row r="15972" spans="1:5">
      <c r="A15972" s="5" t="s">
        <v>165</v>
      </c>
      <c r="B15972">
        <v>94</v>
      </c>
      <c r="C15972" s="6">
        <v>2391</v>
      </c>
      <c r="D15972" s="6">
        <v>519</v>
      </c>
      <c r="E15972" s="6">
        <v>1872</v>
      </c>
    </row>
    <row r="15973" spans="1:5">
      <c r="A15973" s="5" t="s">
        <v>165</v>
      </c>
      <c r="B15973">
        <v>95</v>
      </c>
      <c r="C15973" s="6">
        <v>1863</v>
      </c>
      <c r="D15973" s="6">
        <v>374</v>
      </c>
      <c r="E15973" s="6">
        <v>1489</v>
      </c>
    </row>
    <row r="15974" spans="1:5">
      <c r="A15974" s="5" t="s">
        <v>165</v>
      </c>
      <c r="B15974">
        <v>96</v>
      </c>
      <c r="C15974" s="6">
        <v>1547</v>
      </c>
      <c r="D15974" s="6">
        <v>297</v>
      </c>
      <c r="E15974" s="6">
        <v>1250</v>
      </c>
    </row>
    <row r="15975" spans="1:5">
      <c r="A15975" s="5" t="s">
        <v>165</v>
      </c>
      <c r="B15975">
        <v>97</v>
      </c>
      <c r="C15975" s="6">
        <v>1048</v>
      </c>
      <c r="D15975" s="6">
        <v>188</v>
      </c>
      <c r="E15975" s="6">
        <v>860</v>
      </c>
    </row>
    <row r="15976" spans="1:5">
      <c r="A15976" s="5" t="s">
        <v>165</v>
      </c>
      <c r="B15976">
        <v>98</v>
      </c>
      <c r="C15976" s="6">
        <v>727</v>
      </c>
      <c r="D15976" s="6">
        <v>129</v>
      </c>
      <c r="E15976" s="6">
        <v>598</v>
      </c>
    </row>
    <row r="15977" spans="1:5">
      <c r="A15977" s="5" t="s">
        <v>165</v>
      </c>
      <c r="B15977">
        <v>99</v>
      </c>
      <c r="C15977" s="6">
        <v>491</v>
      </c>
      <c r="D15977" s="6">
        <v>86</v>
      </c>
      <c r="E15977" s="6">
        <v>405</v>
      </c>
    </row>
    <row r="15978" spans="1:5">
      <c r="A15978" s="5" t="s">
        <v>165</v>
      </c>
      <c r="B15978" t="s">
        <v>0</v>
      </c>
      <c r="C15978" s="6">
        <v>758</v>
      </c>
      <c r="D15978" s="6">
        <v>90</v>
      </c>
      <c r="E15978" s="6">
        <v>668</v>
      </c>
    </row>
    <row r="15979" spans="1:5">
      <c r="A15979" s="5" t="s">
        <v>165</v>
      </c>
      <c r="B15979" t="s">
        <v>9</v>
      </c>
      <c r="C15979" s="6">
        <v>12086</v>
      </c>
      <c r="D15979" s="6">
        <v>7506</v>
      </c>
      <c r="E15979" s="6">
        <v>4580</v>
      </c>
    </row>
    <row r="15980" spans="1:5">
      <c r="A15980" s="5" t="s">
        <v>166</v>
      </c>
      <c r="B15980" t="s">
        <v>1</v>
      </c>
      <c r="C15980" s="6">
        <v>1965376</v>
      </c>
      <c r="D15980" s="6">
        <v>955584</v>
      </c>
      <c r="E15980" s="6">
        <v>1009792</v>
      </c>
    </row>
    <row r="15981" spans="1:5">
      <c r="A15981" s="5" t="s">
        <v>166</v>
      </c>
      <c r="B15981">
        <v>0</v>
      </c>
      <c r="C15981" s="6">
        <v>13656</v>
      </c>
      <c r="D15981" s="6">
        <v>7024</v>
      </c>
      <c r="E15981" s="6">
        <v>6632</v>
      </c>
    </row>
    <row r="15982" spans="1:5">
      <c r="A15982" s="5" t="s">
        <v>166</v>
      </c>
      <c r="B15982">
        <v>1</v>
      </c>
      <c r="C15982" s="6">
        <v>14740</v>
      </c>
      <c r="D15982" s="6">
        <v>7639</v>
      </c>
      <c r="E15982" s="6">
        <v>7101</v>
      </c>
    </row>
    <row r="15983" spans="1:5">
      <c r="A15983" s="5" t="s">
        <v>166</v>
      </c>
      <c r="B15983">
        <v>2</v>
      </c>
      <c r="C15983" s="6">
        <v>14702</v>
      </c>
      <c r="D15983" s="6">
        <v>7545</v>
      </c>
      <c r="E15983" s="6">
        <v>7157</v>
      </c>
    </row>
    <row r="15984" spans="1:5">
      <c r="A15984" s="5" t="s">
        <v>166</v>
      </c>
      <c r="B15984">
        <v>3</v>
      </c>
      <c r="C15984" s="6">
        <v>14992</v>
      </c>
      <c r="D15984" s="6">
        <v>7656</v>
      </c>
      <c r="E15984" s="6">
        <v>7336</v>
      </c>
    </row>
    <row r="15985" spans="1:5">
      <c r="A15985" s="5" t="s">
        <v>166</v>
      </c>
      <c r="B15985">
        <v>4</v>
      </c>
      <c r="C15985" s="6">
        <v>15361</v>
      </c>
      <c r="D15985" s="6">
        <v>7860</v>
      </c>
      <c r="E15985" s="6">
        <v>7501</v>
      </c>
    </row>
    <row r="15986" spans="1:5">
      <c r="A15986" s="5" t="s">
        <v>166</v>
      </c>
      <c r="B15986">
        <v>5</v>
      </c>
      <c r="C15986" s="6">
        <v>15929</v>
      </c>
      <c r="D15986" s="6">
        <v>8085</v>
      </c>
      <c r="E15986" s="6">
        <v>7844</v>
      </c>
    </row>
    <row r="15987" spans="1:5">
      <c r="A15987" s="5" t="s">
        <v>166</v>
      </c>
      <c r="B15987">
        <v>6</v>
      </c>
      <c r="C15987" s="6">
        <v>16286</v>
      </c>
      <c r="D15987" s="6">
        <v>8411</v>
      </c>
      <c r="E15987" s="6">
        <v>7875</v>
      </c>
    </row>
    <row r="15988" spans="1:5">
      <c r="A15988" s="5" t="s">
        <v>166</v>
      </c>
      <c r="B15988">
        <v>7</v>
      </c>
      <c r="C15988" s="6">
        <v>16546</v>
      </c>
      <c r="D15988" s="6">
        <v>8464</v>
      </c>
      <c r="E15988" s="6">
        <v>8082</v>
      </c>
    </row>
    <row r="15989" spans="1:5">
      <c r="A15989" s="5" t="s">
        <v>166</v>
      </c>
      <c r="B15989">
        <v>8</v>
      </c>
      <c r="C15989" s="6">
        <v>17446</v>
      </c>
      <c r="D15989" s="6">
        <v>8930</v>
      </c>
      <c r="E15989" s="6">
        <v>8516</v>
      </c>
    </row>
    <row r="15990" spans="1:5">
      <c r="A15990" s="5" t="s">
        <v>166</v>
      </c>
      <c r="B15990">
        <v>9</v>
      </c>
      <c r="C15990" s="6">
        <v>17809</v>
      </c>
      <c r="D15990" s="6">
        <v>9135</v>
      </c>
      <c r="E15990" s="6">
        <v>8674</v>
      </c>
    </row>
    <row r="15991" spans="1:5">
      <c r="A15991" s="5" t="s">
        <v>166</v>
      </c>
      <c r="B15991">
        <v>10</v>
      </c>
      <c r="C15991" s="6">
        <v>18670</v>
      </c>
      <c r="D15991" s="6">
        <v>9515</v>
      </c>
      <c r="E15991" s="6">
        <v>9155</v>
      </c>
    </row>
    <row r="15992" spans="1:5">
      <c r="A15992" s="5" t="s">
        <v>166</v>
      </c>
      <c r="B15992">
        <v>11</v>
      </c>
      <c r="C15992" s="6">
        <v>19211</v>
      </c>
      <c r="D15992" s="6">
        <v>9964</v>
      </c>
      <c r="E15992" s="6">
        <v>9247</v>
      </c>
    </row>
    <row r="15993" spans="1:5">
      <c r="A15993" s="5" t="s">
        <v>166</v>
      </c>
      <c r="B15993">
        <v>12</v>
      </c>
      <c r="C15993" s="6">
        <v>19170</v>
      </c>
      <c r="D15993" s="6">
        <v>9887</v>
      </c>
      <c r="E15993" s="6">
        <v>9283</v>
      </c>
    </row>
    <row r="15994" spans="1:5">
      <c r="A15994" s="5" t="s">
        <v>166</v>
      </c>
      <c r="B15994">
        <v>13</v>
      </c>
      <c r="C15994" s="6">
        <v>19959</v>
      </c>
      <c r="D15994" s="6">
        <v>10241</v>
      </c>
      <c r="E15994" s="6">
        <v>9718</v>
      </c>
    </row>
    <row r="15995" spans="1:5">
      <c r="A15995" s="5" t="s">
        <v>166</v>
      </c>
      <c r="B15995">
        <v>14</v>
      </c>
      <c r="C15995" s="6">
        <v>19975</v>
      </c>
      <c r="D15995" s="6">
        <v>10207</v>
      </c>
      <c r="E15995" s="6">
        <v>9768</v>
      </c>
    </row>
    <row r="15996" spans="1:5">
      <c r="A15996" s="5" t="s">
        <v>166</v>
      </c>
      <c r="B15996">
        <v>15</v>
      </c>
      <c r="C15996" s="6">
        <v>20260</v>
      </c>
      <c r="D15996" s="6">
        <v>10275</v>
      </c>
      <c r="E15996" s="6">
        <v>9985</v>
      </c>
    </row>
    <row r="15997" spans="1:5">
      <c r="A15997" s="5" t="s">
        <v>166</v>
      </c>
      <c r="B15997">
        <v>16</v>
      </c>
      <c r="C15997" s="6">
        <v>20456</v>
      </c>
      <c r="D15997" s="6">
        <v>10498</v>
      </c>
      <c r="E15997" s="6">
        <v>9958</v>
      </c>
    </row>
    <row r="15998" spans="1:5">
      <c r="A15998" s="5" t="s">
        <v>166</v>
      </c>
      <c r="B15998">
        <v>17</v>
      </c>
      <c r="C15998" s="6">
        <v>21480</v>
      </c>
      <c r="D15998" s="6">
        <v>11026</v>
      </c>
      <c r="E15998" s="6">
        <v>10454</v>
      </c>
    </row>
    <row r="15999" spans="1:5">
      <c r="A15999" s="5" t="s">
        <v>166</v>
      </c>
      <c r="B15999">
        <v>18</v>
      </c>
      <c r="C15999" s="6">
        <v>20071</v>
      </c>
      <c r="D15999" s="6">
        <v>10245</v>
      </c>
      <c r="E15999" s="6">
        <v>9826</v>
      </c>
    </row>
    <row r="16000" spans="1:5">
      <c r="A16000" s="5" t="s">
        <v>166</v>
      </c>
      <c r="B16000">
        <v>19</v>
      </c>
      <c r="C16000" s="6">
        <v>19775</v>
      </c>
      <c r="D16000" s="6">
        <v>10031</v>
      </c>
      <c r="E16000" s="6">
        <v>9744</v>
      </c>
    </row>
    <row r="16001" spans="1:5">
      <c r="A16001" s="5" t="s">
        <v>166</v>
      </c>
      <c r="B16001">
        <v>20</v>
      </c>
      <c r="C16001" s="6">
        <v>16315</v>
      </c>
      <c r="D16001" s="6">
        <v>8473</v>
      </c>
      <c r="E16001" s="6">
        <v>7842</v>
      </c>
    </row>
    <row r="16002" spans="1:5">
      <c r="A16002" s="5" t="s">
        <v>166</v>
      </c>
      <c r="B16002">
        <v>21</v>
      </c>
      <c r="C16002" s="6">
        <v>14817</v>
      </c>
      <c r="D16002" s="6">
        <v>7918</v>
      </c>
      <c r="E16002" s="6">
        <v>6899</v>
      </c>
    </row>
    <row r="16003" spans="1:5">
      <c r="A16003" s="5" t="s">
        <v>166</v>
      </c>
      <c r="B16003">
        <v>22</v>
      </c>
      <c r="C16003" s="6">
        <v>14645</v>
      </c>
      <c r="D16003" s="6">
        <v>7681</v>
      </c>
      <c r="E16003" s="6">
        <v>6964</v>
      </c>
    </row>
    <row r="16004" spans="1:5">
      <c r="A16004" s="5" t="s">
        <v>166</v>
      </c>
      <c r="B16004">
        <v>23</v>
      </c>
      <c r="C16004" s="6">
        <v>15137</v>
      </c>
      <c r="D16004" s="6">
        <v>7959</v>
      </c>
      <c r="E16004" s="6">
        <v>7178</v>
      </c>
    </row>
    <row r="16005" spans="1:5">
      <c r="A16005" s="5" t="s">
        <v>166</v>
      </c>
      <c r="B16005">
        <v>24</v>
      </c>
      <c r="C16005" s="6">
        <v>16337</v>
      </c>
      <c r="D16005" s="6">
        <v>8372</v>
      </c>
      <c r="E16005" s="6">
        <v>7965</v>
      </c>
    </row>
    <row r="16006" spans="1:5">
      <c r="A16006" s="5" t="s">
        <v>166</v>
      </c>
      <c r="B16006">
        <v>25</v>
      </c>
      <c r="C16006" s="6">
        <v>17842</v>
      </c>
      <c r="D16006" s="6">
        <v>9233</v>
      </c>
      <c r="E16006" s="6">
        <v>8609</v>
      </c>
    </row>
    <row r="16007" spans="1:5">
      <c r="A16007" s="5" t="s">
        <v>166</v>
      </c>
      <c r="B16007">
        <v>26</v>
      </c>
      <c r="C16007" s="6">
        <v>18618</v>
      </c>
      <c r="D16007" s="6">
        <v>9770</v>
      </c>
      <c r="E16007" s="6">
        <v>8848</v>
      </c>
    </row>
    <row r="16008" spans="1:5">
      <c r="A16008" s="5" t="s">
        <v>166</v>
      </c>
      <c r="B16008">
        <v>27</v>
      </c>
      <c r="C16008" s="6">
        <v>19556</v>
      </c>
      <c r="D16008" s="6">
        <v>10100</v>
      </c>
      <c r="E16008" s="6">
        <v>9456</v>
      </c>
    </row>
    <row r="16009" spans="1:5">
      <c r="A16009" s="5" t="s">
        <v>166</v>
      </c>
      <c r="B16009">
        <v>28</v>
      </c>
      <c r="C16009" s="6">
        <v>19624</v>
      </c>
      <c r="D16009" s="6">
        <v>10284</v>
      </c>
      <c r="E16009" s="6">
        <v>9340</v>
      </c>
    </row>
    <row r="16010" spans="1:5">
      <c r="A16010" s="5" t="s">
        <v>166</v>
      </c>
      <c r="B16010">
        <v>29</v>
      </c>
      <c r="C16010" s="6">
        <v>20051</v>
      </c>
      <c r="D16010" s="6">
        <v>10341</v>
      </c>
      <c r="E16010" s="6">
        <v>9710</v>
      </c>
    </row>
    <row r="16011" spans="1:5">
      <c r="A16011" s="5" t="s">
        <v>166</v>
      </c>
      <c r="B16011">
        <v>30</v>
      </c>
      <c r="C16011" s="6">
        <v>20469</v>
      </c>
      <c r="D16011" s="6">
        <v>10438</v>
      </c>
      <c r="E16011" s="6">
        <v>10031</v>
      </c>
    </row>
    <row r="16012" spans="1:5">
      <c r="A16012" s="5" t="s">
        <v>166</v>
      </c>
      <c r="B16012">
        <v>31</v>
      </c>
      <c r="C16012" s="6">
        <v>20754</v>
      </c>
      <c r="D16012" s="6">
        <v>10777</v>
      </c>
      <c r="E16012" s="6">
        <v>9977</v>
      </c>
    </row>
    <row r="16013" spans="1:5">
      <c r="A16013" s="5" t="s">
        <v>166</v>
      </c>
      <c r="B16013">
        <v>32</v>
      </c>
      <c r="C16013" s="6">
        <v>21802</v>
      </c>
      <c r="D16013" s="6">
        <v>11288</v>
      </c>
      <c r="E16013" s="6">
        <v>10514</v>
      </c>
    </row>
    <row r="16014" spans="1:5">
      <c r="A16014" s="5" t="s">
        <v>166</v>
      </c>
      <c r="B16014">
        <v>33</v>
      </c>
      <c r="C16014" s="6">
        <v>22105</v>
      </c>
      <c r="D16014" s="6">
        <v>11350</v>
      </c>
      <c r="E16014" s="6">
        <v>10755</v>
      </c>
    </row>
    <row r="16015" spans="1:5">
      <c r="A16015" s="5" t="s">
        <v>166</v>
      </c>
      <c r="B16015">
        <v>34</v>
      </c>
      <c r="C16015" s="6">
        <v>23207</v>
      </c>
      <c r="D16015" s="6">
        <v>11911</v>
      </c>
      <c r="E16015" s="6">
        <v>11296</v>
      </c>
    </row>
    <row r="16016" spans="1:5">
      <c r="A16016" s="5" t="s">
        <v>166</v>
      </c>
      <c r="B16016">
        <v>35</v>
      </c>
      <c r="C16016" s="6">
        <v>23782</v>
      </c>
      <c r="D16016" s="6">
        <v>12275</v>
      </c>
      <c r="E16016" s="6">
        <v>11507</v>
      </c>
    </row>
    <row r="16017" spans="1:5">
      <c r="A16017" s="5" t="s">
        <v>166</v>
      </c>
      <c r="B16017">
        <v>36</v>
      </c>
      <c r="C16017" s="6">
        <v>24505</v>
      </c>
      <c r="D16017" s="6">
        <v>12675</v>
      </c>
      <c r="E16017" s="6">
        <v>11830</v>
      </c>
    </row>
    <row r="16018" spans="1:5">
      <c r="A16018" s="5" t="s">
        <v>166</v>
      </c>
      <c r="B16018">
        <v>37</v>
      </c>
      <c r="C16018" s="6">
        <v>25579</v>
      </c>
      <c r="D16018" s="6">
        <v>13070</v>
      </c>
      <c r="E16018" s="6">
        <v>12509</v>
      </c>
    </row>
    <row r="16019" spans="1:5">
      <c r="A16019" s="5" t="s">
        <v>166</v>
      </c>
      <c r="B16019">
        <v>38</v>
      </c>
      <c r="C16019" s="6">
        <v>25777</v>
      </c>
      <c r="D16019" s="6">
        <v>13232</v>
      </c>
      <c r="E16019" s="6">
        <v>12545</v>
      </c>
    </row>
    <row r="16020" spans="1:5">
      <c r="A16020" s="5" t="s">
        <v>166</v>
      </c>
      <c r="B16020">
        <v>39</v>
      </c>
      <c r="C16020" s="6">
        <v>25845</v>
      </c>
      <c r="D16020" s="6">
        <v>13247</v>
      </c>
      <c r="E16020" s="6">
        <v>12598</v>
      </c>
    </row>
    <row r="16021" spans="1:5">
      <c r="A16021" s="5" t="s">
        <v>166</v>
      </c>
      <c r="B16021">
        <v>40</v>
      </c>
      <c r="C16021" s="6">
        <v>24810</v>
      </c>
      <c r="D16021" s="6">
        <v>12586</v>
      </c>
      <c r="E16021" s="6">
        <v>12224</v>
      </c>
    </row>
    <row r="16022" spans="1:5">
      <c r="A16022" s="5" t="s">
        <v>166</v>
      </c>
      <c r="B16022">
        <v>41</v>
      </c>
      <c r="C16022" s="6">
        <v>24045</v>
      </c>
      <c r="D16022" s="6">
        <v>12250</v>
      </c>
      <c r="E16022" s="6">
        <v>11795</v>
      </c>
    </row>
    <row r="16023" spans="1:5">
      <c r="A16023" s="5" t="s">
        <v>166</v>
      </c>
      <c r="B16023">
        <v>42</v>
      </c>
      <c r="C16023" s="6">
        <v>23739</v>
      </c>
      <c r="D16023" s="6">
        <v>12019</v>
      </c>
      <c r="E16023" s="6">
        <v>11720</v>
      </c>
    </row>
    <row r="16024" spans="1:5">
      <c r="A16024" s="5" t="s">
        <v>166</v>
      </c>
      <c r="B16024">
        <v>43</v>
      </c>
      <c r="C16024" s="6">
        <v>23622</v>
      </c>
      <c r="D16024" s="6">
        <v>11793</v>
      </c>
      <c r="E16024" s="6">
        <v>11829</v>
      </c>
    </row>
    <row r="16025" spans="1:5">
      <c r="A16025" s="5" t="s">
        <v>166</v>
      </c>
      <c r="B16025">
        <v>44</v>
      </c>
      <c r="C16025" s="6">
        <v>24178</v>
      </c>
      <c r="D16025" s="6">
        <v>12125</v>
      </c>
      <c r="E16025" s="6">
        <v>12053</v>
      </c>
    </row>
    <row r="16026" spans="1:5">
      <c r="A16026" s="5" t="s">
        <v>166</v>
      </c>
      <c r="B16026">
        <v>45</v>
      </c>
      <c r="C16026" s="6">
        <v>23113</v>
      </c>
      <c r="D16026" s="6">
        <v>11440</v>
      </c>
      <c r="E16026" s="6">
        <v>11673</v>
      </c>
    </row>
    <row r="16027" spans="1:5">
      <c r="A16027" s="5" t="s">
        <v>166</v>
      </c>
      <c r="B16027">
        <v>46</v>
      </c>
      <c r="C16027" s="6">
        <v>21211</v>
      </c>
      <c r="D16027" s="6">
        <v>10533</v>
      </c>
      <c r="E16027" s="6">
        <v>10678</v>
      </c>
    </row>
    <row r="16028" spans="1:5">
      <c r="A16028" s="5" t="s">
        <v>166</v>
      </c>
      <c r="B16028">
        <v>47</v>
      </c>
      <c r="C16028" s="6">
        <v>24530</v>
      </c>
      <c r="D16028" s="6">
        <v>12325</v>
      </c>
      <c r="E16028" s="6">
        <v>12205</v>
      </c>
    </row>
    <row r="16029" spans="1:5">
      <c r="A16029" s="5" t="s">
        <v>166</v>
      </c>
      <c r="B16029">
        <v>48</v>
      </c>
      <c r="C16029" s="6">
        <v>24136</v>
      </c>
      <c r="D16029" s="6">
        <v>12268</v>
      </c>
      <c r="E16029" s="6">
        <v>11868</v>
      </c>
    </row>
    <row r="16030" spans="1:5">
      <c r="A16030" s="5" t="s">
        <v>166</v>
      </c>
      <c r="B16030">
        <v>49</v>
      </c>
      <c r="C16030" s="6">
        <v>24823</v>
      </c>
      <c r="D16030" s="6">
        <v>12439</v>
      </c>
      <c r="E16030" s="6">
        <v>12384</v>
      </c>
    </row>
    <row r="16031" spans="1:5">
      <c r="A16031" s="5" t="s">
        <v>166</v>
      </c>
      <c r="B16031">
        <v>50</v>
      </c>
      <c r="C16031" s="6">
        <v>24779</v>
      </c>
      <c r="D16031" s="6">
        <v>12398</v>
      </c>
      <c r="E16031" s="6">
        <v>12381</v>
      </c>
    </row>
    <row r="16032" spans="1:5">
      <c r="A16032" s="5" t="s">
        <v>166</v>
      </c>
      <c r="B16032">
        <v>51</v>
      </c>
      <c r="C16032" s="6">
        <v>25937</v>
      </c>
      <c r="D16032" s="6">
        <v>12984</v>
      </c>
      <c r="E16032" s="6">
        <v>12953</v>
      </c>
    </row>
    <row r="16033" spans="1:5">
      <c r="A16033" s="5" t="s">
        <v>166</v>
      </c>
      <c r="B16033">
        <v>52</v>
      </c>
      <c r="C16033" s="6">
        <v>26311</v>
      </c>
      <c r="D16033" s="6">
        <v>13174</v>
      </c>
      <c r="E16033" s="6">
        <v>13137</v>
      </c>
    </row>
    <row r="16034" spans="1:5">
      <c r="A16034" s="5" t="s">
        <v>166</v>
      </c>
      <c r="B16034">
        <v>53</v>
      </c>
      <c r="C16034" s="6">
        <v>27798</v>
      </c>
      <c r="D16034" s="6">
        <v>14000</v>
      </c>
      <c r="E16034" s="6">
        <v>13798</v>
      </c>
    </row>
    <row r="16035" spans="1:5">
      <c r="A16035" s="5" t="s">
        <v>166</v>
      </c>
      <c r="B16035">
        <v>54</v>
      </c>
      <c r="C16035" s="6">
        <v>26594</v>
      </c>
      <c r="D16035" s="6">
        <v>13311</v>
      </c>
      <c r="E16035" s="6">
        <v>13283</v>
      </c>
    </row>
    <row r="16036" spans="1:5">
      <c r="A16036" s="5" t="s">
        <v>166</v>
      </c>
      <c r="B16036">
        <v>55</v>
      </c>
      <c r="C16036" s="6">
        <v>27375</v>
      </c>
      <c r="D16036" s="6">
        <v>13701</v>
      </c>
      <c r="E16036" s="6">
        <v>13674</v>
      </c>
    </row>
    <row r="16037" spans="1:5">
      <c r="A16037" s="5" t="s">
        <v>166</v>
      </c>
      <c r="B16037">
        <v>56</v>
      </c>
      <c r="C16037" s="6">
        <v>28708</v>
      </c>
      <c r="D16037" s="6">
        <v>14473</v>
      </c>
      <c r="E16037" s="6">
        <v>14235</v>
      </c>
    </row>
    <row r="16038" spans="1:5">
      <c r="A16038" s="5" t="s">
        <v>166</v>
      </c>
      <c r="B16038">
        <v>57</v>
      </c>
      <c r="C16038" s="6">
        <v>29259</v>
      </c>
      <c r="D16038" s="6">
        <v>14747</v>
      </c>
      <c r="E16038" s="6">
        <v>14512</v>
      </c>
    </row>
    <row r="16039" spans="1:5">
      <c r="A16039" s="5" t="s">
        <v>166</v>
      </c>
      <c r="B16039">
        <v>58</v>
      </c>
      <c r="C16039" s="6">
        <v>29379</v>
      </c>
      <c r="D16039" s="6">
        <v>14820</v>
      </c>
      <c r="E16039" s="6">
        <v>14559</v>
      </c>
    </row>
    <row r="16040" spans="1:5">
      <c r="A16040" s="5" t="s">
        <v>166</v>
      </c>
      <c r="B16040">
        <v>59</v>
      </c>
      <c r="C16040" s="6">
        <v>31220</v>
      </c>
      <c r="D16040" s="6">
        <v>15822</v>
      </c>
      <c r="E16040" s="6">
        <v>15398</v>
      </c>
    </row>
    <row r="16041" spans="1:5">
      <c r="A16041" s="5" t="s">
        <v>166</v>
      </c>
      <c r="B16041">
        <v>60</v>
      </c>
      <c r="C16041" s="6">
        <v>32355</v>
      </c>
      <c r="D16041" s="6">
        <v>16173</v>
      </c>
      <c r="E16041" s="6">
        <v>16182</v>
      </c>
    </row>
    <row r="16042" spans="1:5">
      <c r="A16042" s="5" t="s">
        <v>166</v>
      </c>
      <c r="B16042">
        <v>61</v>
      </c>
      <c r="C16042" s="6">
        <v>33888</v>
      </c>
      <c r="D16042" s="6">
        <v>17153</v>
      </c>
      <c r="E16042" s="6">
        <v>16735</v>
      </c>
    </row>
    <row r="16043" spans="1:5">
      <c r="A16043" s="5" t="s">
        <v>166</v>
      </c>
      <c r="B16043">
        <v>62</v>
      </c>
      <c r="C16043" s="6">
        <v>35255</v>
      </c>
      <c r="D16043" s="6">
        <v>18010</v>
      </c>
      <c r="E16043" s="6">
        <v>17245</v>
      </c>
    </row>
    <row r="16044" spans="1:5">
      <c r="A16044" s="5" t="s">
        <v>166</v>
      </c>
      <c r="B16044">
        <v>63</v>
      </c>
      <c r="C16044" s="6">
        <v>33668</v>
      </c>
      <c r="D16044" s="6">
        <v>17170</v>
      </c>
      <c r="E16044" s="6">
        <v>16498</v>
      </c>
    </row>
    <row r="16045" spans="1:5">
      <c r="A16045" s="5" t="s">
        <v>166</v>
      </c>
      <c r="B16045">
        <v>64</v>
      </c>
      <c r="C16045" s="6">
        <v>35466</v>
      </c>
      <c r="D16045" s="6">
        <v>18020</v>
      </c>
      <c r="E16045" s="6">
        <v>17446</v>
      </c>
    </row>
    <row r="16046" spans="1:5">
      <c r="A16046" s="5" t="s">
        <v>166</v>
      </c>
      <c r="B16046">
        <v>65</v>
      </c>
      <c r="C16046" s="6">
        <v>26773</v>
      </c>
      <c r="D16046" s="6">
        <v>13568</v>
      </c>
      <c r="E16046" s="6">
        <v>13205</v>
      </c>
    </row>
    <row r="16047" spans="1:5">
      <c r="A16047" s="5" t="s">
        <v>166</v>
      </c>
      <c r="B16047">
        <v>66</v>
      </c>
      <c r="C16047" s="6">
        <v>16353</v>
      </c>
      <c r="D16047" s="6">
        <v>8054</v>
      </c>
      <c r="E16047" s="6">
        <v>8299</v>
      </c>
    </row>
    <row r="16048" spans="1:5">
      <c r="A16048" s="5" t="s">
        <v>166</v>
      </c>
      <c r="B16048">
        <v>67</v>
      </c>
      <c r="C16048" s="6">
        <v>21010</v>
      </c>
      <c r="D16048" s="6">
        <v>10303</v>
      </c>
      <c r="E16048" s="6">
        <v>10707</v>
      </c>
    </row>
    <row r="16049" spans="1:5">
      <c r="A16049" s="5" t="s">
        <v>166</v>
      </c>
      <c r="B16049">
        <v>68</v>
      </c>
      <c r="C16049" s="6">
        <v>26148</v>
      </c>
      <c r="D16049" s="6">
        <v>12686</v>
      </c>
      <c r="E16049" s="6">
        <v>13462</v>
      </c>
    </row>
    <row r="16050" spans="1:5">
      <c r="A16050" s="5" t="s">
        <v>166</v>
      </c>
      <c r="B16050">
        <v>69</v>
      </c>
      <c r="C16050" s="6">
        <v>23303</v>
      </c>
      <c r="D16050" s="6">
        <v>11126</v>
      </c>
      <c r="E16050" s="6">
        <v>12177</v>
      </c>
    </row>
    <row r="16051" spans="1:5">
      <c r="A16051" s="5" t="s">
        <v>166</v>
      </c>
      <c r="B16051">
        <v>70</v>
      </c>
      <c r="C16051" s="6">
        <v>24416</v>
      </c>
      <c r="D16051" s="6">
        <v>11578</v>
      </c>
      <c r="E16051" s="6">
        <v>12838</v>
      </c>
    </row>
    <row r="16052" spans="1:5">
      <c r="A16052" s="5" t="s">
        <v>166</v>
      </c>
      <c r="B16052">
        <v>71</v>
      </c>
      <c r="C16052" s="6">
        <v>23222</v>
      </c>
      <c r="D16052" s="6">
        <v>10797</v>
      </c>
      <c r="E16052" s="6">
        <v>12425</v>
      </c>
    </row>
    <row r="16053" spans="1:5">
      <c r="A16053" s="5" t="s">
        <v>166</v>
      </c>
      <c r="B16053">
        <v>72</v>
      </c>
      <c r="C16053" s="6">
        <v>21757</v>
      </c>
      <c r="D16053" s="6">
        <v>9980</v>
      </c>
      <c r="E16053" s="6">
        <v>11777</v>
      </c>
    </row>
    <row r="16054" spans="1:5">
      <c r="A16054" s="5" t="s">
        <v>166</v>
      </c>
      <c r="B16054">
        <v>73</v>
      </c>
      <c r="C16054" s="6">
        <v>19216</v>
      </c>
      <c r="D16054" s="6">
        <v>8695</v>
      </c>
      <c r="E16054" s="6">
        <v>10521</v>
      </c>
    </row>
    <row r="16055" spans="1:5">
      <c r="A16055" s="5" t="s">
        <v>166</v>
      </c>
      <c r="B16055">
        <v>74</v>
      </c>
      <c r="C16055" s="6">
        <v>22626</v>
      </c>
      <c r="D16055" s="6">
        <v>9939</v>
      </c>
      <c r="E16055" s="6">
        <v>12687</v>
      </c>
    </row>
    <row r="16056" spans="1:5">
      <c r="A16056" s="5" t="s">
        <v>166</v>
      </c>
      <c r="B16056">
        <v>75</v>
      </c>
      <c r="C16056" s="6">
        <v>21674</v>
      </c>
      <c r="D16056" s="6">
        <v>9451</v>
      </c>
      <c r="E16056" s="6">
        <v>12223</v>
      </c>
    </row>
    <row r="16057" spans="1:5">
      <c r="A16057" s="5" t="s">
        <v>166</v>
      </c>
      <c r="B16057">
        <v>76</v>
      </c>
      <c r="C16057" s="6">
        <v>22278</v>
      </c>
      <c r="D16057" s="6">
        <v>9539</v>
      </c>
      <c r="E16057" s="6">
        <v>12739</v>
      </c>
    </row>
    <row r="16058" spans="1:5">
      <c r="A16058" s="5" t="s">
        <v>166</v>
      </c>
      <c r="B16058">
        <v>77</v>
      </c>
      <c r="C16058" s="6">
        <v>21058</v>
      </c>
      <c r="D16058" s="6">
        <v>8748</v>
      </c>
      <c r="E16058" s="6">
        <v>12310</v>
      </c>
    </row>
    <row r="16059" spans="1:5">
      <c r="A16059" s="5" t="s">
        <v>166</v>
      </c>
      <c r="B16059">
        <v>78</v>
      </c>
      <c r="C16059" s="6">
        <v>20685</v>
      </c>
      <c r="D16059" s="6">
        <v>8460</v>
      </c>
      <c r="E16059" s="6">
        <v>12225</v>
      </c>
    </row>
    <row r="16060" spans="1:5">
      <c r="A16060" s="5" t="s">
        <v>166</v>
      </c>
      <c r="B16060">
        <v>79</v>
      </c>
      <c r="C16060" s="6">
        <v>20961</v>
      </c>
      <c r="D16060" s="6">
        <v>8515</v>
      </c>
      <c r="E16060" s="6">
        <v>12446</v>
      </c>
    </row>
    <row r="16061" spans="1:5">
      <c r="A16061" s="5" t="s">
        <v>166</v>
      </c>
      <c r="B16061">
        <v>80</v>
      </c>
      <c r="C16061" s="6">
        <v>19883</v>
      </c>
      <c r="D16061" s="6">
        <v>7931</v>
      </c>
      <c r="E16061" s="6">
        <v>11952</v>
      </c>
    </row>
    <row r="16062" spans="1:5">
      <c r="A16062" s="5" t="s">
        <v>166</v>
      </c>
      <c r="B16062">
        <v>81</v>
      </c>
      <c r="C16062" s="6">
        <v>19147</v>
      </c>
      <c r="D16062" s="6">
        <v>7565</v>
      </c>
      <c r="E16062" s="6">
        <v>11582</v>
      </c>
    </row>
    <row r="16063" spans="1:5">
      <c r="A16063" s="5" t="s">
        <v>166</v>
      </c>
      <c r="B16063">
        <v>82</v>
      </c>
      <c r="C16063" s="6">
        <v>17261</v>
      </c>
      <c r="D16063" s="6">
        <v>6592</v>
      </c>
      <c r="E16063" s="6">
        <v>10669</v>
      </c>
    </row>
    <row r="16064" spans="1:5">
      <c r="A16064" s="5" t="s">
        <v>166</v>
      </c>
      <c r="B16064">
        <v>83</v>
      </c>
      <c r="C16064" s="6">
        <v>17103</v>
      </c>
      <c r="D16064" s="6">
        <v>6336</v>
      </c>
      <c r="E16064" s="6">
        <v>10767</v>
      </c>
    </row>
    <row r="16065" spans="1:5">
      <c r="A16065" s="5" t="s">
        <v>166</v>
      </c>
      <c r="B16065">
        <v>84</v>
      </c>
      <c r="C16065" s="6">
        <v>15251</v>
      </c>
      <c r="D16065" s="6">
        <v>5413</v>
      </c>
      <c r="E16065" s="6">
        <v>9838</v>
      </c>
    </row>
    <row r="16066" spans="1:5">
      <c r="A16066" s="5" t="s">
        <v>166</v>
      </c>
      <c r="B16066">
        <v>85</v>
      </c>
      <c r="C16066" s="6">
        <v>14547</v>
      </c>
      <c r="D16066" s="6">
        <v>5118</v>
      </c>
      <c r="E16066" s="6">
        <v>9429</v>
      </c>
    </row>
    <row r="16067" spans="1:5">
      <c r="A16067" s="5" t="s">
        <v>166</v>
      </c>
      <c r="B16067">
        <v>86</v>
      </c>
      <c r="C16067" s="6">
        <v>13614</v>
      </c>
      <c r="D16067" s="6">
        <v>4453</v>
      </c>
      <c r="E16067" s="6">
        <v>9161</v>
      </c>
    </row>
    <row r="16068" spans="1:5">
      <c r="A16068" s="5" t="s">
        <v>166</v>
      </c>
      <c r="B16068">
        <v>87</v>
      </c>
      <c r="C16068" s="6">
        <v>10906</v>
      </c>
      <c r="D16068" s="6">
        <v>3376</v>
      </c>
      <c r="E16068" s="6">
        <v>7530</v>
      </c>
    </row>
    <row r="16069" spans="1:5">
      <c r="A16069" s="5" t="s">
        <v>166</v>
      </c>
      <c r="B16069">
        <v>88</v>
      </c>
      <c r="C16069" s="6">
        <v>9165</v>
      </c>
      <c r="D16069" s="6">
        <v>2603</v>
      </c>
      <c r="E16069" s="6">
        <v>6562</v>
      </c>
    </row>
    <row r="16070" spans="1:5">
      <c r="A16070" s="5" t="s">
        <v>166</v>
      </c>
      <c r="B16070">
        <v>89</v>
      </c>
      <c r="C16070" s="6">
        <v>7397</v>
      </c>
      <c r="D16070" s="6">
        <v>1997</v>
      </c>
      <c r="E16070" s="6">
        <v>5400</v>
      </c>
    </row>
    <row r="16071" spans="1:5">
      <c r="A16071" s="5" t="s">
        <v>166</v>
      </c>
      <c r="B16071">
        <v>90</v>
      </c>
      <c r="C16071" s="6">
        <v>6464</v>
      </c>
      <c r="D16071" s="6">
        <v>1696</v>
      </c>
      <c r="E16071" s="6">
        <v>4768</v>
      </c>
    </row>
    <row r="16072" spans="1:5">
      <c r="A16072" s="5" t="s">
        <v>166</v>
      </c>
      <c r="B16072">
        <v>91</v>
      </c>
      <c r="C16072" s="6">
        <v>5451</v>
      </c>
      <c r="D16072" s="6">
        <v>1370</v>
      </c>
      <c r="E16072" s="6">
        <v>4081</v>
      </c>
    </row>
    <row r="16073" spans="1:5">
      <c r="A16073" s="5" t="s">
        <v>166</v>
      </c>
      <c r="B16073">
        <v>92</v>
      </c>
      <c r="C16073" s="6">
        <v>4149</v>
      </c>
      <c r="D16073" s="6">
        <v>1024</v>
      </c>
      <c r="E16073" s="6">
        <v>3125</v>
      </c>
    </row>
    <row r="16074" spans="1:5">
      <c r="A16074" s="5" t="s">
        <v>166</v>
      </c>
      <c r="B16074">
        <v>93</v>
      </c>
      <c r="C16074" s="6">
        <v>3165</v>
      </c>
      <c r="D16074" s="6">
        <v>704</v>
      </c>
      <c r="E16074" s="6">
        <v>2461</v>
      </c>
    </row>
    <row r="16075" spans="1:5">
      <c r="A16075" s="5" t="s">
        <v>166</v>
      </c>
      <c r="B16075">
        <v>94</v>
      </c>
      <c r="C16075" s="6">
        <v>2411</v>
      </c>
      <c r="D16075" s="6">
        <v>534</v>
      </c>
      <c r="E16075" s="6">
        <v>1877</v>
      </c>
    </row>
    <row r="16076" spans="1:5">
      <c r="A16076" s="5" t="s">
        <v>166</v>
      </c>
      <c r="B16076">
        <v>95</v>
      </c>
      <c r="C16076" s="6">
        <v>1849</v>
      </c>
      <c r="D16076" s="6">
        <v>372</v>
      </c>
      <c r="E16076" s="6">
        <v>1477</v>
      </c>
    </row>
    <row r="16077" spans="1:5">
      <c r="A16077" s="5" t="s">
        <v>166</v>
      </c>
      <c r="B16077">
        <v>96</v>
      </c>
      <c r="C16077" s="6">
        <v>1548</v>
      </c>
      <c r="D16077" s="6">
        <v>297</v>
      </c>
      <c r="E16077" s="6">
        <v>1251</v>
      </c>
    </row>
    <row r="16078" spans="1:5">
      <c r="A16078" s="5" t="s">
        <v>166</v>
      </c>
      <c r="B16078">
        <v>97</v>
      </c>
      <c r="C16078" s="6">
        <v>1057</v>
      </c>
      <c r="D16078" s="6">
        <v>184</v>
      </c>
      <c r="E16078" s="6">
        <v>873</v>
      </c>
    </row>
    <row r="16079" spans="1:5">
      <c r="A16079" s="5" t="s">
        <v>166</v>
      </c>
      <c r="B16079">
        <v>98</v>
      </c>
      <c r="C16079" s="6">
        <v>729</v>
      </c>
      <c r="D16079" s="6">
        <v>132</v>
      </c>
      <c r="E16079" s="6">
        <v>597</v>
      </c>
    </row>
    <row r="16080" spans="1:5">
      <c r="A16080" s="5" t="s">
        <v>166</v>
      </c>
      <c r="B16080">
        <v>99</v>
      </c>
      <c r="C16080" s="6">
        <v>491</v>
      </c>
      <c r="D16080" s="6">
        <v>85</v>
      </c>
      <c r="E16080" s="6">
        <v>406</v>
      </c>
    </row>
    <row r="16081" spans="1:5">
      <c r="A16081" s="5" t="s">
        <v>166</v>
      </c>
      <c r="B16081" t="s">
        <v>0</v>
      </c>
      <c r="C16081" s="6">
        <v>762</v>
      </c>
      <c r="D16081" s="6">
        <v>91</v>
      </c>
      <c r="E16081" s="6">
        <v>671</v>
      </c>
    </row>
    <row r="16082" spans="1:5">
      <c r="A16082" s="5" t="s">
        <v>166</v>
      </c>
      <c r="B16082" t="s">
        <v>9</v>
      </c>
      <c r="C16082" s="6">
        <v>12086</v>
      </c>
      <c r="D16082" s="6">
        <v>7506</v>
      </c>
      <c r="E16082" s="6">
        <v>4580</v>
      </c>
    </row>
    <row r="16083" spans="1:5">
      <c r="A16083" s="5" t="s">
        <v>167</v>
      </c>
      <c r="B16083" t="s">
        <v>1</v>
      </c>
      <c r="C16083" s="6">
        <v>1964210</v>
      </c>
      <c r="D16083" s="6">
        <v>955092</v>
      </c>
      <c r="E16083" s="6">
        <v>1009118</v>
      </c>
    </row>
    <row r="16084" spans="1:5">
      <c r="A16084" s="5" t="s">
        <v>167</v>
      </c>
      <c r="B16084">
        <v>0</v>
      </c>
      <c r="C16084" s="6">
        <v>13508</v>
      </c>
      <c r="D16084" s="6">
        <v>6925</v>
      </c>
      <c r="E16084" s="6">
        <v>6583</v>
      </c>
    </row>
    <row r="16085" spans="1:5">
      <c r="A16085" s="5" t="s">
        <v>167</v>
      </c>
      <c r="B16085">
        <v>1</v>
      </c>
      <c r="C16085" s="6">
        <v>14801</v>
      </c>
      <c r="D16085" s="6">
        <v>7702</v>
      </c>
      <c r="E16085" s="6">
        <v>7099</v>
      </c>
    </row>
    <row r="16086" spans="1:5">
      <c r="A16086" s="5" t="s">
        <v>167</v>
      </c>
      <c r="B16086">
        <v>2</v>
      </c>
      <c r="C16086" s="6">
        <v>14604</v>
      </c>
      <c r="D16086" s="6">
        <v>7471</v>
      </c>
      <c r="E16086" s="6">
        <v>7133</v>
      </c>
    </row>
    <row r="16087" spans="1:5">
      <c r="A16087" s="5" t="s">
        <v>167</v>
      </c>
      <c r="B16087">
        <v>3</v>
      </c>
      <c r="C16087" s="6">
        <v>14905</v>
      </c>
      <c r="D16087" s="6">
        <v>7655</v>
      </c>
      <c r="E16087" s="6">
        <v>7250</v>
      </c>
    </row>
    <row r="16088" spans="1:5">
      <c r="A16088" s="5" t="s">
        <v>167</v>
      </c>
      <c r="B16088">
        <v>4</v>
      </c>
      <c r="C16088" s="6">
        <v>15320</v>
      </c>
      <c r="D16088" s="6">
        <v>7837</v>
      </c>
      <c r="E16088" s="6">
        <v>7483</v>
      </c>
    </row>
    <row r="16089" spans="1:5">
      <c r="A16089" s="5" t="s">
        <v>167</v>
      </c>
      <c r="B16089">
        <v>5</v>
      </c>
      <c r="C16089" s="6">
        <v>15900</v>
      </c>
      <c r="D16089" s="6">
        <v>8066</v>
      </c>
      <c r="E16089" s="6">
        <v>7834</v>
      </c>
    </row>
    <row r="16090" spans="1:5">
      <c r="A16090" s="5" t="s">
        <v>167</v>
      </c>
      <c r="B16090">
        <v>6</v>
      </c>
      <c r="C16090" s="6">
        <v>16226</v>
      </c>
      <c r="D16090" s="6">
        <v>8316</v>
      </c>
      <c r="E16090" s="6">
        <v>7910</v>
      </c>
    </row>
    <row r="16091" spans="1:5">
      <c r="A16091" s="5" t="s">
        <v>167</v>
      </c>
      <c r="B16091">
        <v>7</v>
      </c>
      <c r="C16091" s="6">
        <v>16418</v>
      </c>
      <c r="D16091" s="6">
        <v>8436</v>
      </c>
      <c r="E16091" s="6">
        <v>7982</v>
      </c>
    </row>
    <row r="16092" spans="1:5">
      <c r="A16092" s="5" t="s">
        <v>167</v>
      </c>
      <c r="B16092">
        <v>8</v>
      </c>
      <c r="C16092" s="6">
        <v>17390</v>
      </c>
      <c r="D16092" s="6">
        <v>8871</v>
      </c>
      <c r="E16092" s="6">
        <v>8519</v>
      </c>
    </row>
    <row r="16093" spans="1:5">
      <c r="A16093" s="5" t="s">
        <v>167</v>
      </c>
      <c r="B16093">
        <v>9</v>
      </c>
      <c r="C16093" s="6">
        <v>17750</v>
      </c>
      <c r="D16093" s="6">
        <v>9076</v>
      </c>
      <c r="E16093" s="6">
        <v>8674</v>
      </c>
    </row>
    <row r="16094" spans="1:5">
      <c r="A16094" s="5" t="s">
        <v>167</v>
      </c>
      <c r="B16094">
        <v>10</v>
      </c>
      <c r="C16094" s="6">
        <v>18629</v>
      </c>
      <c r="D16094" s="6">
        <v>9544</v>
      </c>
      <c r="E16094" s="6">
        <v>9085</v>
      </c>
    </row>
    <row r="16095" spans="1:5">
      <c r="A16095" s="5" t="s">
        <v>167</v>
      </c>
      <c r="B16095">
        <v>11</v>
      </c>
      <c r="C16095" s="6">
        <v>19153</v>
      </c>
      <c r="D16095" s="6">
        <v>9924</v>
      </c>
      <c r="E16095" s="6">
        <v>9229</v>
      </c>
    </row>
    <row r="16096" spans="1:5">
      <c r="A16096" s="5" t="s">
        <v>167</v>
      </c>
      <c r="B16096">
        <v>12</v>
      </c>
      <c r="C16096" s="6">
        <v>19141</v>
      </c>
      <c r="D16096" s="6">
        <v>9928</v>
      </c>
      <c r="E16096" s="6">
        <v>9213</v>
      </c>
    </row>
    <row r="16097" spans="1:5">
      <c r="A16097" s="5" t="s">
        <v>167</v>
      </c>
      <c r="B16097">
        <v>13</v>
      </c>
      <c r="C16097" s="6">
        <v>19867</v>
      </c>
      <c r="D16097" s="6">
        <v>10141</v>
      </c>
      <c r="E16097" s="6">
        <v>9726</v>
      </c>
    </row>
    <row r="16098" spans="1:5">
      <c r="A16098" s="5" t="s">
        <v>167</v>
      </c>
      <c r="B16098">
        <v>14</v>
      </c>
      <c r="C16098" s="6">
        <v>19983</v>
      </c>
      <c r="D16098" s="6">
        <v>10217</v>
      </c>
      <c r="E16098" s="6">
        <v>9766</v>
      </c>
    </row>
    <row r="16099" spans="1:5">
      <c r="A16099" s="5" t="s">
        <v>167</v>
      </c>
      <c r="B16099">
        <v>15</v>
      </c>
      <c r="C16099" s="6">
        <v>20223</v>
      </c>
      <c r="D16099" s="6">
        <v>10269</v>
      </c>
      <c r="E16099" s="6">
        <v>9954</v>
      </c>
    </row>
    <row r="16100" spans="1:5">
      <c r="A16100" s="5" t="s">
        <v>167</v>
      </c>
      <c r="B16100">
        <v>16</v>
      </c>
      <c r="C16100" s="6">
        <v>20422</v>
      </c>
      <c r="D16100" s="6">
        <v>10420</v>
      </c>
      <c r="E16100" s="6">
        <v>10002</v>
      </c>
    </row>
    <row r="16101" spans="1:5">
      <c r="A16101" s="5" t="s">
        <v>167</v>
      </c>
      <c r="B16101">
        <v>17</v>
      </c>
      <c r="C16101" s="6">
        <v>21413</v>
      </c>
      <c r="D16101" s="6">
        <v>11072</v>
      </c>
      <c r="E16101" s="6">
        <v>10341</v>
      </c>
    </row>
    <row r="16102" spans="1:5">
      <c r="A16102" s="5" t="s">
        <v>167</v>
      </c>
      <c r="B16102">
        <v>18</v>
      </c>
      <c r="C16102" s="6">
        <v>20359</v>
      </c>
      <c r="D16102" s="6">
        <v>10372</v>
      </c>
      <c r="E16102" s="6">
        <v>9987</v>
      </c>
    </row>
    <row r="16103" spans="1:5">
      <c r="A16103" s="5" t="s">
        <v>167</v>
      </c>
      <c r="B16103">
        <v>19</v>
      </c>
      <c r="C16103" s="6">
        <v>19722</v>
      </c>
      <c r="D16103" s="6">
        <v>10000</v>
      </c>
      <c r="E16103" s="6">
        <v>9722</v>
      </c>
    </row>
    <row r="16104" spans="1:5">
      <c r="A16104" s="5" t="s">
        <v>167</v>
      </c>
      <c r="B16104">
        <v>20</v>
      </c>
      <c r="C16104" s="6">
        <v>16686</v>
      </c>
      <c r="D16104" s="6">
        <v>8707</v>
      </c>
      <c r="E16104" s="6">
        <v>7979</v>
      </c>
    </row>
    <row r="16105" spans="1:5">
      <c r="A16105" s="5" t="s">
        <v>167</v>
      </c>
      <c r="B16105">
        <v>21</v>
      </c>
      <c r="C16105" s="6">
        <v>14873</v>
      </c>
      <c r="D16105" s="6">
        <v>7906</v>
      </c>
      <c r="E16105" s="6">
        <v>6967</v>
      </c>
    </row>
    <row r="16106" spans="1:5">
      <c r="A16106" s="5" t="s">
        <v>167</v>
      </c>
      <c r="B16106">
        <v>22</v>
      </c>
      <c r="C16106" s="6">
        <v>14713</v>
      </c>
      <c r="D16106" s="6">
        <v>7747</v>
      </c>
      <c r="E16106" s="6">
        <v>6966</v>
      </c>
    </row>
    <row r="16107" spans="1:5">
      <c r="A16107" s="5" t="s">
        <v>167</v>
      </c>
      <c r="B16107">
        <v>23</v>
      </c>
      <c r="C16107" s="6">
        <v>15016</v>
      </c>
      <c r="D16107" s="6">
        <v>7919</v>
      </c>
      <c r="E16107" s="6">
        <v>7097</v>
      </c>
    </row>
    <row r="16108" spans="1:5">
      <c r="A16108" s="5" t="s">
        <v>167</v>
      </c>
      <c r="B16108">
        <v>24</v>
      </c>
      <c r="C16108" s="6">
        <v>16115</v>
      </c>
      <c r="D16108" s="6">
        <v>8242</v>
      </c>
      <c r="E16108" s="6">
        <v>7873</v>
      </c>
    </row>
    <row r="16109" spans="1:5">
      <c r="A16109" s="5" t="s">
        <v>167</v>
      </c>
      <c r="B16109">
        <v>25</v>
      </c>
      <c r="C16109" s="6">
        <v>17697</v>
      </c>
      <c r="D16109" s="6">
        <v>9174</v>
      </c>
      <c r="E16109" s="6">
        <v>8523</v>
      </c>
    </row>
    <row r="16110" spans="1:5">
      <c r="A16110" s="5" t="s">
        <v>167</v>
      </c>
      <c r="B16110">
        <v>26</v>
      </c>
      <c r="C16110" s="6">
        <v>18544</v>
      </c>
      <c r="D16110" s="6">
        <v>9707</v>
      </c>
      <c r="E16110" s="6">
        <v>8837</v>
      </c>
    </row>
    <row r="16111" spans="1:5">
      <c r="A16111" s="5" t="s">
        <v>167</v>
      </c>
      <c r="B16111">
        <v>27</v>
      </c>
      <c r="C16111" s="6">
        <v>19471</v>
      </c>
      <c r="D16111" s="6">
        <v>10082</v>
      </c>
      <c r="E16111" s="6">
        <v>9389</v>
      </c>
    </row>
    <row r="16112" spans="1:5">
      <c r="A16112" s="5" t="s">
        <v>167</v>
      </c>
      <c r="B16112">
        <v>28</v>
      </c>
      <c r="C16112" s="6">
        <v>19631</v>
      </c>
      <c r="D16112" s="6">
        <v>10236</v>
      </c>
      <c r="E16112" s="6">
        <v>9395</v>
      </c>
    </row>
    <row r="16113" spans="1:5">
      <c r="A16113" s="5" t="s">
        <v>167</v>
      </c>
      <c r="B16113">
        <v>29</v>
      </c>
      <c r="C16113" s="6">
        <v>20030</v>
      </c>
      <c r="D16113" s="6">
        <v>10343</v>
      </c>
      <c r="E16113" s="6">
        <v>9687</v>
      </c>
    </row>
    <row r="16114" spans="1:5">
      <c r="A16114" s="5" t="s">
        <v>167</v>
      </c>
      <c r="B16114">
        <v>30</v>
      </c>
      <c r="C16114" s="6">
        <v>20473</v>
      </c>
      <c r="D16114" s="6">
        <v>10447</v>
      </c>
      <c r="E16114" s="6">
        <v>10026</v>
      </c>
    </row>
    <row r="16115" spans="1:5">
      <c r="A16115" s="5" t="s">
        <v>167</v>
      </c>
      <c r="B16115">
        <v>31</v>
      </c>
      <c r="C16115" s="6">
        <v>20619</v>
      </c>
      <c r="D16115" s="6">
        <v>10712</v>
      </c>
      <c r="E16115" s="6">
        <v>9907</v>
      </c>
    </row>
    <row r="16116" spans="1:5">
      <c r="A16116" s="5" t="s">
        <v>167</v>
      </c>
      <c r="B16116">
        <v>32</v>
      </c>
      <c r="C16116" s="6">
        <v>21851</v>
      </c>
      <c r="D16116" s="6">
        <v>11356</v>
      </c>
      <c r="E16116" s="6">
        <v>10495</v>
      </c>
    </row>
    <row r="16117" spans="1:5">
      <c r="A16117" s="5" t="s">
        <v>167</v>
      </c>
      <c r="B16117">
        <v>33</v>
      </c>
      <c r="C16117" s="6">
        <v>21950</v>
      </c>
      <c r="D16117" s="6">
        <v>11268</v>
      </c>
      <c r="E16117" s="6">
        <v>10682</v>
      </c>
    </row>
    <row r="16118" spans="1:5">
      <c r="A16118" s="5" t="s">
        <v>167</v>
      </c>
      <c r="B16118">
        <v>34</v>
      </c>
      <c r="C16118" s="6">
        <v>23133</v>
      </c>
      <c r="D16118" s="6">
        <v>11832</v>
      </c>
      <c r="E16118" s="6">
        <v>11301</v>
      </c>
    </row>
    <row r="16119" spans="1:5">
      <c r="A16119" s="5" t="s">
        <v>167</v>
      </c>
      <c r="B16119">
        <v>35</v>
      </c>
      <c r="C16119" s="6">
        <v>23626</v>
      </c>
      <c r="D16119" s="6">
        <v>12189</v>
      </c>
      <c r="E16119" s="6">
        <v>11437</v>
      </c>
    </row>
    <row r="16120" spans="1:5">
      <c r="A16120" s="5" t="s">
        <v>167</v>
      </c>
      <c r="B16120">
        <v>36</v>
      </c>
      <c r="C16120" s="6">
        <v>24464</v>
      </c>
      <c r="D16120" s="6">
        <v>12684</v>
      </c>
      <c r="E16120" s="6">
        <v>11780</v>
      </c>
    </row>
    <row r="16121" spans="1:5">
      <c r="A16121" s="5" t="s">
        <v>167</v>
      </c>
      <c r="B16121">
        <v>37</v>
      </c>
      <c r="C16121" s="6">
        <v>25484</v>
      </c>
      <c r="D16121" s="6">
        <v>12999</v>
      </c>
      <c r="E16121" s="6">
        <v>12485</v>
      </c>
    </row>
    <row r="16122" spans="1:5">
      <c r="A16122" s="5" t="s">
        <v>167</v>
      </c>
      <c r="B16122">
        <v>38</v>
      </c>
      <c r="C16122" s="6">
        <v>25847</v>
      </c>
      <c r="D16122" s="6">
        <v>13291</v>
      </c>
      <c r="E16122" s="6">
        <v>12556</v>
      </c>
    </row>
    <row r="16123" spans="1:5">
      <c r="A16123" s="5" t="s">
        <v>167</v>
      </c>
      <c r="B16123">
        <v>39</v>
      </c>
      <c r="C16123" s="6">
        <v>25827</v>
      </c>
      <c r="D16123" s="6">
        <v>13281</v>
      </c>
      <c r="E16123" s="6">
        <v>12546</v>
      </c>
    </row>
    <row r="16124" spans="1:5">
      <c r="A16124" s="5" t="s">
        <v>167</v>
      </c>
      <c r="B16124">
        <v>40</v>
      </c>
      <c r="C16124" s="6">
        <v>24845</v>
      </c>
      <c r="D16124" s="6">
        <v>12598</v>
      </c>
      <c r="E16124" s="6">
        <v>12247</v>
      </c>
    </row>
    <row r="16125" spans="1:5">
      <c r="A16125" s="5" t="s">
        <v>167</v>
      </c>
      <c r="B16125">
        <v>41</v>
      </c>
      <c r="C16125" s="6">
        <v>24099</v>
      </c>
      <c r="D16125" s="6">
        <v>12243</v>
      </c>
      <c r="E16125" s="6">
        <v>11856</v>
      </c>
    </row>
    <row r="16126" spans="1:5">
      <c r="A16126" s="5" t="s">
        <v>167</v>
      </c>
      <c r="B16126">
        <v>42</v>
      </c>
      <c r="C16126" s="6">
        <v>23928</v>
      </c>
      <c r="D16126" s="6">
        <v>12168</v>
      </c>
      <c r="E16126" s="6">
        <v>11760</v>
      </c>
    </row>
    <row r="16127" spans="1:5">
      <c r="A16127" s="5" t="s">
        <v>167</v>
      </c>
      <c r="B16127">
        <v>43</v>
      </c>
      <c r="C16127" s="6">
        <v>23517</v>
      </c>
      <c r="D16127" s="6">
        <v>11734</v>
      </c>
      <c r="E16127" s="6">
        <v>11783</v>
      </c>
    </row>
    <row r="16128" spans="1:5">
      <c r="A16128" s="5" t="s">
        <v>167</v>
      </c>
      <c r="B16128">
        <v>44</v>
      </c>
      <c r="C16128" s="6">
        <v>24052</v>
      </c>
      <c r="D16128" s="6">
        <v>12048</v>
      </c>
      <c r="E16128" s="6">
        <v>12004</v>
      </c>
    </row>
    <row r="16129" spans="1:5">
      <c r="A16129" s="5" t="s">
        <v>167</v>
      </c>
      <c r="B16129">
        <v>45</v>
      </c>
      <c r="C16129" s="6">
        <v>23656</v>
      </c>
      <c r="D16129" s="6">
        <v>11741</v>
      </c>
      <c r="E16129" s="6">
        <v>11915</v>
      </c>
    </row>
    <row r="16130" spans="1:5">
      <c r="A16130" s="5" t="s">
        <v>167</v>
      </c>
      <c r="B16130">
        <v>46</v>
      </c>
      <c r="C16130" s="6">
        <v>20796</v>
      </c>
      <c r="D16130" s="6">
        <v>10310</v>
      </c>
      <c r="E16130" s="6">
        <v>10486</v>
      </c>
    </row>
    <row r="16131" spans="1:5">
      <c r="A16131" s="5" t="s">
        <v>167</v>
      </c>
      <c r="B16131">
        <v>47</v>
      </c>
      <c r="C16131" s="6">
        <v>24543</v>
      </c>
      <c r="D16131" s="6">
        <v>12347</v>
      </c>
      <c r="E16131" s="6">
        <v>12196</v>
      </c>
    </row>
    <row r="16132" spans="1:5">
      <c r="A16132" s="5" t="s">
        <v>167</v>
      </c>
      <c r="B16132">
        <v>48</v>
      </c>
      <c r="C16132" s="6">
        <v>24190</v>
      </c>
      <c r="D16132" s="6">
        <v>12290</v>
      </c>
      <c r="E16132" s="6">
        <v>11900</v>
      </c>
    </row>
    <row r="16133" spans="1:5">
      <c r="A16133" s="5" t="s">
        <v>167</v>
      </c>
      <c r="B16133">
        <v>49</v>
      </c>
      <c r="C16133" s="6">
        <v>24698</v>
      </c>
      <c r="D16133" s="6">
        <v>12345</v>
      </c>
      <c r="E16133" s="6">
        <v>12353</v>
      </c>
    </row>
    <row r="16134" spans="1:5">
      <c r="A16134" s="5" t="s">
        <v>167</v>
      </c>
      <c r="B16134">
        <v>50</v>
      </c>
      <c r="C16134" s="6">
        <v>24693</v>
      </c>
      <c r="D16134" s="6">
        <v>12370</v>
      </c>
      <c r="E16134" s="6">
        <v>12323</v>
      </c>
    </row>
    <row r="16135" spans="1:5">
      <c r="A16135" s="5" t="s">
        <v>167</v>
      </c>
      <c r="B16135">
        <v>51</v>
      </c>
      <c r="C16135" s="6">
        <v>25910</v>
      </c>
      <c r="D16135" s="6">
        <v>12986</v>
      </c>
      <c r="E16135" s="6">
        <v>12924</v>
      </c>
    </row>
    <row r="16136" spans="1:5">
      <c r="A16136" s="5" t="s">
        <v>167</v>
      </c>
      <c r="B16136">
        <v>52</v>
      </c>
      <c r="C16136" s="6">
        <v>26380</v>
      </c>
      <c r="D16136" s="6">
        <v>13218</v>
      </c>
      <c r="E16136" s="6">
        <v>13162</v>
      </c>
    </row>
    <row r="16137" spans="1:5">
      <c r="A16137" s="5" t="s">
        <v>167</v>
      </c>
      <c r="B16137">
        <v>53</v>
      </c>
      <c r="C16137" s="6">
        <v>27626</v>
      </c>
      <c r="D16137" s="6">
        <v>13898</v>
      </c>
      <c r="E16137" s="6">
        <v>13728</v>
      </c>
    </row>
    <row r="16138" spans="1:5">
      <c r="A16138" s="5" t="s">
        <v>167</v>
      </c>
      <c r="B16138">
        <v>54</v>
      </c>
      <c r="C16138" s="6">
        <v>26601</v>
      </c>
      <c r="D16138" s="6">
        <v>13311</v>
      </c>
      <c r="E16138" s="6">
        <v>13290</v>
      </c>
    </row>
    <row r="16139" spans="1:5">
      <c r="A16139" s="5" t="s">
        <v>167</v>
      </c>
      <c r="B16139">
        <v>55</v>
      </c>
      <c r="C16139" s="6">
        <v>27253</v>
      </c>
      <c r="D16139" s="6">
        <v>13643</v>
      </c>
      <c r="E16139" s="6">
        <v>13610</v>
      </c>
    </row>
    <row r="16140" spans="1:5">
      <c r="A16140" s="5" t="s">
        <v>167</v>
      </c>
      <c r="B16140">
        <v>56</v>
      </c>
      <c r="C16140" s="6">
        <v>28704</v>
      </c>
      <c r="D16140" s="6">
        <v>14469</v>
      </c>
      <c r="E16140" s="6">
        <v>14235</v>
      </c>
    </row>
    <row r="16141" spans="1:5">
      <c r="A16141" s="5" t="s">
        <v>167</v>
      </c>
      <c r="B16141">
        <v>57</v>
      </c>
      <c r="C16141" s="6">
        <v>29177</v>
      </c>
      <c r="D16141" s="6">
        <v>14660</v>
      </c>
      <c r="E16141" s="6">
        <v>14517</v>
      </c>
    </row>
    <row r="16142" spans="1:5">
      <c r="A16142" s="5" t="s">
        <v>167</v>
      </c>
      <c r="B16142">
        <v>58</v>
      </c>
      <c r="C16142" s="6">
        <v>29373</v>
      </c>
      <c r="D16142" s="6">
        <v>14872</v>
      </c>
      <c r="E16142" s="6">
        <v>14501</v>
      </c>
    </row>
    <row r="16143" spans="1:5">
      <c r="A16143" s="5" t="s">
        <v>167</v>
      </c>
      <c r="B16143">
        <v>59</v>
      </c>
      <c r="C16143" s="6">
        <v>30896</v>
      </c>
      <c r="D16143" s="6">
        <v>15566</v>
      </c>
      <c r="E16143" s="6">
        <v>15330</v>
      </c>
    </row>
    <row r="16144" spans="1:5">
      <c r="A16144" s="5" t="s">
        <v>167</v>
      </c>
      <c r="B16144">
        <v>60</v>
      </c>
      <c r="C16144" s="6">
        <v>32497</v>
      </c>
      <c r="D16144" s="6">
        <v>16317</v>
      </c>
      <c r="E16144" s="6">
        <v>16180</v>
      </c>
    </row>
    <row r="16145" spans="1:5">
      <c r="A16145" s="5" t="s">
        <v>167</v>
      </c>
      <c r="B16145">
        <v>61</v>
      </c>
      <c r="C16145" s="6">
        <v>33627</v>
      </c>
      <c r="D16145" s="6">
        <v>17000</v>
      </c>
      <c r="E16145" s="6">
        <v>16627</v>
      </c>
    </row>
    <row r="16146" spans="1:5">
      <c r="A16146" s="5" t="s">
        <v>167</v>
      </c>
      <c r="B16146">
        <v>62</v>
      </c>
      <c r="C16146" s="6">
        <v>35372</v>
      </c>
      <c r="D16146" s="6">
        <v>18028</v>
      </c>
      <c r="E16146" s="6">
        <v>17344</v>
      </c>
    </row>
    <row r="16147" spans="1:5">
      <c r="A16147" s="5" t="s">
        <v>167</v>
      </c>
      <c r="B16147">
        <v>63</v>
      </c>
      <c r="C16147" s="6">
        <v>33862</v>
      </c>
      <c r="D16147" s="6">
        <v>17321</v>
      </c>
      <c r="E16147" s="6">
        <v>16541</v>
      </c>
    </row>
    <row r="16148" spans="1:5">
      <c r="A16148" s="5" t="s">
        <v>167</v>
      </c>
      <c r="B16148">
        <v>64</v>
      </c>
      <c r="C16148" s="6">
        <v>35200</v>
      </c>
      <c r="D16148" s="6">
        <v>17842</v>
      </c>
      <c r="E16148" s="6">
        <v>17358</v>
      </c>
    </row>
    <row r="16149" spans="1:5">
      <c r="A16149" s="5" t="s">
        <v>167</v>
      </c>
      <c r="B16149">
        <v>65</v>
      </c>
      <c r="C16149" s="6">
        <v>27847</v>
      </c>
      <c r="D16149" s="6">
        <v>14170</v>
      </c>
      <c r="E16149" s="6">
        <v>13677</v>
      </c>
    </row>
    <row r="16150" spans="1:5">
      <c r="A16150" s="5" t="s">
        <v>167</v>
      </c>
      <c r="B16150">
        <v>66</v>
      </c>
      <c r="C16150" s="6">
        <v>16534</v>
      </c>
      <c r="D16150" s="6">
        <v>8124</v>
      </c>
      <c r="E16150" s="6">
        <v>8410</v>
      </c>
    </row>
    <row r="16151" spans="1:5">
      <c r="A16151" s="5" t="s">
        <v>167</v>
      </c>
      <c r="B16151">
        <v>67</v>
      </c>
      <c r="C16151" s="6">
        <v>20622</v>
      </c>
      <c r="D16151" s="6">
        <v>10125</v>
      </c>
      <c r="E16151" s="6">
        <v>10497</v>
      </c>
    </row>
    <row r="16152" spans="1:5">
      <c r="A16152" s="5" t="s">
        <v>167</v>
      </c>
      <c r="B16152">
        <v>68</v>
      </c>
      <c r="C16152" s="6">
        <v>26014</v>
      </c>
      <c r="D16152" s="6">
        <v>12584</v>
      </c>
      <c r="E16152" s="6">
        <v>13430</v>
      </c>
    </row>
    <row r="16153" spans="1:5">
      <c r="A16153" s="5" t="s">
        <v>167</v>
      </c>
      <c r="B16153">
        <v>69</v>
      </c>
      <c r="C16153" s="6">
        <v>23330</v>
      </c>
      <c r="D16153" s="6">
        <v>11188</v>
      </c>
      <c r="E16153" s="6">
        <v>12142</v>
      </c>
    </row>
    <row r="16154" spans="1:5">
      <c r="A16154" s="5" t="s">
        <v>167</v>
      </c>
      <c r="B16154">
        <v>70</v>
      </c>
      <c r="C16154" s="6">
        <v>24386</v>
      </c>
      <c r="D16154" s="6">
        <v>11514</v>
      </c>
      <c r="E16154" s="6">
        <v>12872</v>
      </c>
    </row>
    <row r="16155" spans="1:5">
      <c r="A16155" s="5" t="s">
        <v>167</v>
      </c>
      <c r="B16155">
        <v>71</v>
      </c>
      <c r="C16155" s="6">
        <v>22985</v>
      </c>
      <c r="D16155" s="6">
        <v>10731</v>
      </c>
      <c r="E16155" s="6">
        <v>12254</v>
      </c>
    </row>
    <row r="16156" spans="1:5">
      <c r="A16156" s="5" t="s">
        <v>167</v>
      </c>
      <c r="B16156">
        <v>72</v>
      </c>
      <c r="C16156" s="6">
        <v>22160</v>
      </c>
      <c r="D16156" s="6">
        <v>10164</v>
      </c>
      <c r="E16156" s="6">
        <v>11996</v>
      </c>
    </row>
    <row r="16157" spans="1:5">
      <c r="A16157" s="5" t="s">
        <v>167</v>
      </c>
      <c r="B16157">
        <v>73</v>
      </c>
      <c r="C16157" s="6">
        <v>19219</v>
      </c>
      <c r="D16157" s="6">
        <v>8745</v>
      </c>
      <c r="E16157" s="6">
        <v>10474</v>
      </c>
    </row>
    <row r="16158" spans="1:5">
      <c r="A16158" s="5" t="s">
        <v>167</v>
      </c>
      <c r="B16158">
        <v>74</v>
      </c>
      <c r="C16158" s="6">
        <v>22429</v>
      </c>
      <c r="D16158" s="6">
        <v>9817</v>
      </c>
      <c r="E16158" s="6">
        <v>12612</v>
      </c>
    </row>
    <row r="16159" spans="1:5">
      <c r="A16159" s="5" t="s">
        <v>167</v>
      </c>
      <c r="B16159">
        <v>75</v>
      </c>
      <c r="C16159" s="6">
        <v>21708</v>
      </c>
      <c r="D16159" s="6">
        <v>9489</v>
      </c>
      <c r="E16159" s="6">
        <v>12219</v>
      </c>
    </row>
    <row r="16160" spans="1:5">
      <c r="A16160" s="5" t="s">
        <v>167</v>
      </c>
      <c r="B16160">
        <v>76</v>
      </c>
      <c r="C16160" s="6">
        <v>22239</v>
      </c>
      <c r="D16160" s="6">
        <v>9528</v>
      </c>
      <c r="E16160" s="6">
        <v>12711</v>
      </c>
    </row>
    <row r="16161" spans="1:5">
      <c r="A16161" s="5" t="s">
        <v>167</v>
      </c>
      <c r="B16161">
        <v>77</v>
      </c>
      <c r="C16161" s="6">
        <v>21105</v>
      </c>
      <c r="D16161" s="6">
        <v>8808</v>
      </c>
      <c r="E16161" s="6">
        <v>12297</v>
      </c>
    </row>
    <row r="16162" spans="1:5">
      <c r="A16162" s="5" t="s">
        <v>167</v>
      </c>
      <c r="B16162">
        <v>78</v>
      </c>
      <c r="C16162" s="6">
        <v>20730</v>
      </c>
      <c r="D16162" s="6">
        <v>8487</v>
      </c>
      <c r="E16162" s="6">
        <v>12243</v>
      </c>
    </row>
    <row r="16163" spans="1:5">
      <c r="A16163" s="5" t="s">
        <v>167</v>
      </c>
      <c r="B16163">
        <v>79</v>
      </c>
      <c r="C16163" s="6">
        <v>20703</v>
      </c>
      <c r="D16163" s="6">
        <v>8365</v>
      </c>
      <c r="E16163" s="6">
        <v>12338</v>
      </c>
    </row>
    <row r="16164" spans="1:5">
      <c r="A16164" s="5" t="s">
        <v>167</v>
      </c>
      <c r="B16164">
        <v>80</v>
      </c>
      <c r="C16164" s="6">
        <v>20022</v>
      </c>
      <c r="D16164" s="6">
        <v>7963</v>
      </c>
      <c r="E16164" s="6">
        <v>12059</v>
      </c>
    </row>
    <row r="16165" spans="1:5">
      <c r="A16165" s="5" t="s">
        <v>167</v>
      </c>
      <c r="B16165">
        <v>81</v>
      </c>
      <c r="C16165" s="6">
        <v>19041</v>
      </c>
      <c r="D16165" s="6">
        <v>7526</v>
      </c>
      <c r="E16165" s="6">
        <v>11515</v>
      </c>
    </row>
    <row r="16166" spans="1:5">
      <c r="A16166" s="5" t="s">
        <v>167</v>
      </c>
      <c r="B16166">
        <v>82</v>
      </c>
      <c r="C16166" s="6">
        <v>17430</v>
      </c>
      <c r="D16166" s="6">
        <v>6699</v>
      </c>
      <c r="E16166" s="6">
        <v>10731</v>
      </c>
    </row>
    <row r="16167" spans="1:5">
      <c r="A16167" s="5" t="s">
        <v>167</v>
      </c>
      <c r="B16167">
        <v>83</v>
      </c>
      <c r="C16167" s="6">
        <v>17020</v>
      </c>
      <c r="D16167" s="6">
        <v>6285</v>
      </c>
      <c r="E16167" s="6">
        <v>10735</v>
      </c>
    </row>
    <row r="16168" spans="1:5">
      <c r="A16168" s="5" t="s">
        <v>167</v>
      </c>
      <c r="B16168">
        <v>84</v>
      </c>
      <c r="C16168" s="6">
        <v>15360</v>
      </c>
      <c r="D16168" s="6">
        <v>5457</v>
      </c>
      <c r="E16168" s="6">
        <v>9903</v>
      </c>
    </row>
    <row r="16169" spans="1:5">
      <c r="A16169" s="5" t="s">
        <v>167</v>
      </c>
      <c r="B16169">
        <v>85</v>
      </c>
      <c r="C16169" s="6">
        <v>14489</v>
      </c>
      <c r="D16169" s="6">
        <v>5077</v>
      </c>
      <c r="E16169" s="6">
        <v>9412</v>
      </c>
    </row>
    <row r="16170" spans="1:5">
      <c r="A16170" s="5" t="s">
        <v>167</v>
      </c>
      <c r="B16170">
        <v>86</v>
      </c>
      <c r="C16170" s="6">
        <v>13616</v>
      </c>
      <c r="D16170" s="6">
        <v>4443</v>
      </c>
      <c r="E16170" s="6">
        <v>9173</v>
      </c>
    </row>
    <row r="16171" spans="1:5">
      <c r="A16171" s="5" t="s">
        <v>167</v>
      </c>
      <c r="B16171">
        <v>87</v>
      </c>
      <c r="C16171" s="6">
        <v>11051</v>
      </c>
      <c r="D16171" s="6">
        <v>3455</v>
      </c>
      <c r="E16171" s="6">
        <v>7596</v>
      </c>
    </row>
    <row r="16172" spans="1:5">
      <c r="A16172" s="5" t="s">
        <v>167</v>
      </c>
      <c r="B16172">
        <v>88</v>
      </c>
      <c r="C16172" s="6">
        <v>9216</v>
      </c>
      <c r="D16172" s="6">
        <v>2641</v>
      </c>
      <c r="E16172" s="6">
        <v>6575</v>
      </c>
    </row>
    <row r="16173" spans="1:5">
      <c r="A16173" s="5" t="s">
        <v>167</v>
      </c>
      <c r="B16173">
        <v>89</v>
      </c>
      <c r="C16173" s="6">
        <v>7435</v>
      </c>
      <c r="D16173" s="6">
        <v>2005</v>
      </c>
      <c r="E16173" s="6">
        <v>5430</v>
      </c>
    </row>
    <row r="16174" spans="1:5">
      <c r="A16174" s="5" t="s">
        <v>167</v>
      </c>
      <c r="B16174">
        <v>90</v>
      </c>
      <c r="C16174" s="6">
        <v>6450</v>
      </c>
      <c r="D16174" s="6">
        <v>1702</v>
      </c>
      <c r="E16174" s="6">
        <v>4748</v>
      </c>
    </row>
    <row r="16175" spans="1:5">
      <c r="A16175" s="5" t="s">
        <v>167</v>
      </c>
      <c r="B16175">
        <v>91</v>
      </c>
      <c r="C16175" s="6">
        <v>5489</v>
      </c>
      <c r="D16175" s="6">
        <v>1363</v>
      </c>
      <c r="E16175" s="6">
        <v>4126</v>
      </c>
    </row>
    <row r="16176" spans="1:5">
      <c r="A16176" s="5" t="s">
        <v>167</v>
      </c>
      <c r="B16176">
        <v>92</v>
      </c>
      <c r="C16176" s="6">
        <v>4173</v>
      </c>
      <c r="D16176" s="6">
        <v>1033</v>
      </c>
      <c r="E16176" s="6">
        <v>3140</v>
      </c>
    </row>
    <row r="16177" spans="1:5">
      <c r="A16177" s="5" t="s">
        <v>167</v>
      </c>
      <c r="B16177">
        <v>93</v>
      </c>
      <c r="C16177" s="6">
        <v>3148</v>
      </c>
      <c r="D16177" s="6">
        <v>685</v>
      </c>
      <c r="E16177" s="6">
        <v>2463</v>
      </c>
    </row>
    <row r="16178" spans="1:5">
      <c r="A16178" s="5" t="s">
        <v>167</v>
      </c>
      <c r="B16178">
        <v>94</v>
      </c>
      <c r="C16178" s="6">
        <v>2427</v>
      </c>
      <c r="D16178" s="6">
        <v>567</v>
      </c>
      <c r="E16178" s="6">
        <v>1860</v>
      </c>
    </row>
    <row r="16179" spans="1:5">
      <c r="A16179" s="5" t="s">
        <v>167</v>
      </c>
      <c r="B16179">
        <v>95</v>
      </c>
      <c r="C16179" s="6">
        <v>1853</v>
      </c>
      <c r="D16179" s="6">
        <v>363</v>
      </c>
      <c r="E16179" s="6">
        <v>1490</v>
      </c>
    </row>
    <row r="16180" spans="1:5">
      <c r="A16180" s="5" t="s">
        <v>167</v>
      </c>
      <c r="B16180">
        <v>96</v>
      </c>
      <c r="C16180" s="6">
        <v>1557</v>
      </c>
      <c r="D16180" s="6">
        <v>297</v>
      </c>
      <c r="E16180" s="6">
        <v>1260</v>
      </c>
    </row>
    <row r="16181" spans="1:5">
      <c r="A16181" s="5" t="s">
        <v>167</v>
      </c>
      <c r="B16181">
        <v>97</v>
      </c>
      <c r="C16181" s="6">
        <v>1060</v>
      </c>
      <c r="D16181" s="6">
        <v>187</v>
      </c>
      <c r="E16181" s="6">
        <v>873</v>
      </c>
    </row>
    <row r="16182" spans="1:5">
      <c r="A16182" s="5" t="s">
        <v>167</v>
      </c>
      <c r="B16182">
        <v>98</v>
      </c>
      <c r="C16182" s="6">
        <v>726</v>
      </c>
      <c r="D16182" s="6">
        <v>127</v>
      </c>
      <c r="E16182" s="6">
        <v>599</v>
      </c>
    </row>
    <row r="16183" spans="1:5">
      <c r="A16183" s="5" t="s">
        <v>167</v>
      </c>
      <c r="B16183">
        <v>99</v>
      </c>
      <c r="C16183" s="6">
        <v>488</v>
      </c>
      <c r="D16183" s="6">
        <v>89</v>
      </c>
      <c r="E16183" s="6">
        <v>399</v>
      </c>
    </row>
    <row r="16184" spans="1:5">
      <c r="A16184" s="5" t="s">
        <v>167</v>
      </c>
      <c r="B16184" t="s">
        <v>0</v>
      </c>
      <c r="C16184" s="6">
        <v>783</v>
      </c>
      <c r="D16184" s="6">
        <v>94</v>
      </c>
      <c r="E16184" s="6">
        <v>689</v>
      </c>
    </row>
    <row r="16185" spans="1:5">
      <c r="A16185" s="5" t="s">
        <v>167</v>
      </c>
      <c r="B16185" t="s">
        <v>9</v>
      </c>
      <c r="C16185" s="6">
        <v>12086</v>
      </c>
      <c r="D16185" s="6">
        <v>7506</v>
      </c>
      <c r="E16185" s="6">
        <v>4580</v>
      </c>
    </row>
    <row r="16186" spans="1:5">
      <c r="A16186" s="5" t="s">
        <v>168</v>
      </c>
      <c r="B16186" t="s">
        <v>1</v>
      </c>
      <c r="C16186" s="6">
        <v>1963341</v>
      </c>
      <c r="D16186" s="6">
        <v>954747</v>
      </c>
      <c r="E16186" s="6">
        <v>1008594</v>
      </c>
    </row>
    <row r="16187" spans="1:5">
      <c r="A16187" s="5" t="s">
        <v>168</v>
      </c>
      <c r="B16187">
        <v>0</v>
      </c>
      <c r="C16187" s="6">
        <v>13526</v>
      </c>
      <c r="D16187" s="6">
        <v>6915</v>
      </c>
      <c r="E16187" s="6">
        <v>6611</v>
      </c>
    </row>
    <row r="16188" spans="1:5">
      <c r="A16188" s="5" t="s">
        <v>168</v>
      </c>
      <c r="B16188">
        <v>1</v>
      </c>
      <c r="C16188" s="6">
        <v>14805</v>
      </c>
      <c r="D16188" s="6">
        <v>7671</v>
      </c>
      <c r="E16188" s="6">
        <v>7134</v>
      </c>
    </row>
    <row r="16189" spans="1:5">
      <c r="A16189" s="5" t="s">
        <v>168</v>
      </c>
      <c r="B16189">
        <v>2</v>
      </c>
      <c r="C16189" s="6">
        <v>14573</v>
      </c>
      <c r="D16189" s="6">
        <v>7520</v>
      </c>
      <c r="E16189" s="6">
        <v>7053</v>
      </c>
    </row>
    <row r="16190" spans="1:5">
      <c r="A16190" s="5" t="s">
        <v>168</v>
      </c>
      <c r="B16190">
        <v>3</v>
      </c>
      <c r="C16190" s="6">
        <v>14788</v>
      </c>
      <c r="D16190" s="6">
        <v>7578</v>
      </c>
      <c r="E16190" s="6">
        <v>7210</v>
      </c>
    </row>
    <row r="16191" spans="1:5">
      <c r="A16191" s="5" t="s">
        <v>168</v>
      </c>
      <c r="B16191">
        <v>4</v>
      </c>
      <c r="C16191" s="6">
        <v>15388</v>
      </c>
      <c r="D16191" s="6">
        <v>7888</v>
      </c>
      <c r="E16191" s="6">
        <v>7500</v>
      </c>
    </row>
    <row r="16192" spans="1:5">
      <c r="A16192" s="5" t="s">
        <v>168</v>
      </c>
      <c r="B16192">
        <v>5</v>
      </c>
      <c r="C16192" s="6">
        <v>15750</v>
      </c>
      <c r="D16192" s="6">
        <v>7970</v>
      </c>
      <c r="E16192" s="6">
        <v>7780</v>
      </c>
    </row>
    <row r="16193" spans="1:5">
      <c r="A16193" s="5" t="s">
        <v>168</v>
      </c>
      <c r="B16193">
        <v>6</v>
      </c>
      <c r="C16193" s="6">
        <v>16232</v>
      </c>
      <c r="D16193" s="6">
        <v>8353</v>
      </c>
      <c r="E16193" s="6">
        <v>7879</v>
      </c>
    </row>
    <row r="16194" spans="1:5">
      <c r="A16194" s="5" t="s">
        <v>168</v>
      </c>
      <c r="B16194">
        <v>7</v>
      </c>
      <c r="C16194" s="6">
        <v>16345</v>
      </c>
      <c r="D16194" s="6">
        <v>8401</v>
      </c>
      <c r="E16194" s="6">
        <v>7944</v>
      </c>
    </row>
    <row r="16195" spans="1:5">
      <c r="A16195" s="5" t="s">
        <v>168</v>
      </c>
      <c r="B16195">
        <v>8</v>
      </c>
      <c r="C16195" s="6">
        <v>17292</v>
      </c>
      <c r="D16195" s="6">
        <v>8821</v>
      </c>
      <c r="E16195" s="6">
        <v>8471</v>
      </c>
    </row>
    <row r="16196" spans="1:5">
      <c r="A16196" s="5" t="s">
        <v>168</v>
      </c>
      <c r="B16196">
        <v>9</v>
      </c>
      <c r="C16196" s="6">
        <v>17680</v>
      </c>
      <c r="D16196" s="6">
        <v>9009</v>
      </c>
      <c r="E16196" s="6">
        <v>8671</v>
      </c>
    </row>
    <row r="16197" spans="1:5">
      <c r="A16197" s="5" t="s">
        <v>168</v>
      </c>
      <c r="B16197">
        <v>10</v>
      </c>
      <c r="C16197" s="6">
        <v>18568</v>
      </c>
      <c r="D16197" s="6">
        <v>9521</v>
      </c>
      <c r="E16197" s="6">
        <v>9047</v>
      </c>
    </row>
    <row r="16198" spans="1:5">
      <c r="A16198" s="5" t="s">
        <v>168</v>
      </c>
      <c r="B16198">
        <v>11</v>
      </c>
      <c r="C16198" s="6">
        <v>19063</v>
      </c>
      <c r="D16198" s="6">
        <v>9838</v>
      </c>
      <c r="E16198" s="6">
        <v>9225</v>
      </c>
    </row>
    <row r="16199" spans="1:5">
      <c r="A16199" s="5" t="s">
        <v>168</v>
      </c>
      <c r="B16199">
        <v>12</v>
      </c>
      <c r="C16199" s="6">
        <v>19215</v>
      </c>
      <c r="D16199" s="6">
        <v>9985</v>
      </c>
      <c r="E16199" s="6">
        <v>9230</v>
      </c>
    </row>
    <row r="16200" spans="1:5">
      <c r="A16200" s="5" t="s">
        <v>168</v>
      </c>
      <c r="B16200">
        <v>13</v>
      </c>
      <c r="C16200" s="6">
        <v>19804</v>
      </c>
      <c r="D16200" s="6">
        <v>10125</v>
      </c>
      <c r="E16200" s="6">
        <v>9679</v>
      </c>
    </row>
    <row r="16201" spans="1:5">
      <c r="A16201" s="5" t="s">
        <v>168</v>
      </c>
      <c r="B16201">
        <v>14</v>
      </c>
      <c r="C16201" s="6">
        <v>19999</v>
      </c>
      <c r="D16201" s="6">
        <v>10235</v>
      </c>
      <c r="E16201" s="6">
        <v>9764</v>
      </c>
    </row>
    <row r="16202" spans="1:5">
      <c r="A16202" s="5" t="s">
        <v>168</v>
      </c>
      <c r="B16202">
        <v>15</v>
      </c>
      <c r="C16202" s="6">
        <v>20162</v>
      </c>
      <c r="D16202" s="6">
        <v>10222</v>
      </c>
      <c r="E16202" s="6">
        <v>9940</v>
      </c>
    </row>
    <row r="16203" spans="1:5">
      <c r="A16203" s="5" t="s">
        <v>168</v>
      </c>
      <c r="B16203">
        <v>16</v>
      </c>
      <c r="C16203" s="6">
        <v>20376</v>
      </c>
      <c r="D16203" s="6">
        <v>10378</v>
      </c>
      <c r="E16203" s="6">
        <v>9998</v>
      </c>
    </row>
    <row r="16204" spans="1:5">
      <c r="A16204" s="5" t="s">
        <v>168</v>
      </c>
      <c r="B16204">
        <v>17</v>
      </c>
      <c r="C16204" s="6">
        <v>21352</v>
      </c>
      <c r="D16204" s="6">
        <v>11037</v>
      </c>
      <c r="E16204" s="6">
        <v>10315</v>
      </c>
    </row>
    <row r="16205" spans="1:5">
      <c r="A16205" s="5" t="s">
        <v>168</v>
      </c>
      <c r="B16205">
        <v>18</v>
      </c>
      <c r="C16205" s="6">
        <v>20566</v>
      </c>
      <c r="D16205" s="6">
        <v>10502</v>
      </c>
      <c r="E16205" s="6">
        <v>10064</v>
      </c>
    </row>
    <row r="16206" spans="1:5">
      <c r="A16206" s="5" t="s">
        <v>168</v>
      </c>
      <c r="B16206">
        <v>19</v>
      </c>
      <c r="C16206" s="6">
        <v>19606</v>
      </c>
      <c r="D16206" s="6">
        <v>9925</v>
      </c>
      <c r="E16206" s="6">
        <v>9681</v>
      </c>
    </row>
    <row r="16207" spans="1:5">
      <c r="A16207" s="5" t="s">
        <v>168</v>
      </c>
      <c r="B16207">
        <v>20</v>
      </c>
      <c r="C16207" s="6">
        <v>17213</v>
      </c>
      <c r="D16207" s="6">
        <v>8986</v>
      </c>
      <c r="E16207" s="6">
        <v>8227</v>
      </c>
    </row>
    <row r="16208" spans="1:5">
      <c r="A16208" s="5" t="s">
        <v>168</v>
      </c>
      <c r="B16208">
        <v>21</v>
      </c>
      <c r="C16208" s="6">
        <v>14875</v>
      </c>
      <c r="D16208" s="6">
        <v>7884</v>
      </c>
      <c r="E16208" s="6">
        <v>6991</v>
      </c>
    </row>
    <row r="16209" spans="1:5">
      <c r="A16209" s="5" t="s">
        <v>168</v>
      </c>
      <c r="B16209">
        <v>22</v>
      </c>
      <c r="C16209" s="6">
        <v>14588</v>
      </c>
      <c r="D16209" s="6">
        <v>7689</v>
      </c>
      <c r="E16209" s="6">
        <v>6899</v>
      </c>
    </row>
    <row r="16210" spans="1:5">
      <c r="A16210" s="5" t="s">
        <v>168</v>
      </c>
      <c r="B16210">
        <v>23</v>
      </c>
      <c r="C16210" s="6">
        <v>14989</v>
      </c>
      <c r="D16210" s="6">
        <v>7891</v>
      </c>
      <c r="E16210" s="6">
        <v>7098</v>
      </c>
    </row>
    <row r="16211" spans="1:5">
      <c r="A16211" s="5" t="s">
        <v>168</v>
      </c>
      <c r="B16211">
        <v>24</v>
      </c>
      <c r="C16211" s="6">
        <v>16070</v>
      </c>
      <c r="D16211" s="6">
        <v>8221</v>
      </c>
      <c r="E16211" s="6">
        <v>7849</v>
      </c>
    </row>
    <row r="16212" spans="1:5">
      <c r="A16212" s="5" t="s">
        <v>168</v>
      </c>
      <c r="B16212">
        <v>25</v>
      </c>
      <c r="C16212" s="6">
        <v>17543</v>
      </c>
      <c r="D16212" s="6">
        <v>9078</v>
      </c>
      <c r="E16212" s="6">
        <v>8465</v>
      </c>
    </row>
    <row r="16213" spans="1:5">
      <c r="A16213" s="5" t="s">
        <v>168</v>
      </c>
      <c r="B16213">
        <v>26</v>
      </c>
      <c r="C16213" s="6">
        <v>18399</v>
      </c>
      <c r="D16213" s="6">
        <v>9658</v>
      </c>
      <c r="E16213" s="6">
        <v>8741</v>
      </c>
    </row>
    <row r="16214" spans="1:5">
      <c r="A16214" s="5" t="s">
        <v>168</v>
      </c>
      <c r="B16214">
        <v>27</v>
      </c>
      <c r="C16214" s="6">
        <v>19452</v>
      </c>
      <c r="D16214" s="6">
        <v>10117</v>
      </c>
      <c r="E16214" s="6">
        <v>9335</v>
      </c>
    </row>
    <row r="16215" spans="1:5">
      <c r="A16215" s="5" t="s">
        <v>168</v>
      </c>
      <c r="B16215">
        <v>28</v>
      </c>
      <c r="C16215" s="6">
        <v>19532</v>
      </c>
      <c r="D16215" s="6">
        <v>10131</v>
      </c>
      <c r="E16215" s="6">
        <v>9401</v>
      </c>
    </row>
    <row r="16216" spans="1:5">
      <c r="A16216" s="5" t="s">
        <v>168</v>
      </c>
      <c r="B16216">
        <v>29</v>
      </c>
      <c r="C16216" s="6">
        <v>19972</v>
      </c>
      <c r="D16216" s="6">
        <v>10321</v>
      </c>
      <c r="E16216" s="6">
        <v>9651</v>
      </c>
    </row>
    <row r="16217" spans="1:5">
      <c r="A16217" s="5" t="s">
        <v>168</v>
      </c>
      <c r="B16217">
        <v>30</v>
      </c>
      <c r="C16217" s="6">
        <v>20544</v>
      </c>
      <c r="D16217" s="6">
        <v>10543</v>
      </c>
      <c r="E16217" s="6">
        <v>10001</v>
      </c>
    </row>
    <row r="16218" spans="1:5">
      <c r="A16218" s="5" t="s">
        <v>168</v>
      </c>
      <c r="B16218">
        <v>31</v>
      </c>
      <c r="C16218" s="6">
        <v>20547</v>
      </c>
      <c r="D16218" s="6">
        <v>10645</v>
      </c>
      <c r="E16218" s="6">
        <v>9902</v>
      </c>
    </row>
    <row r="16219" spans="1:5">
      <c r="A16219" s="5" t="s">
        <v>168</v>
      </c>
      <c r="B16219">
        <v>32</v>
      </c>
      <c r="C16219" s="6">
        <v>21749</v>
      </c>
      <c r="D16219" s="6">
        <v>11282</v>
      </c>
      <c r="E16219" s="6">
        <v>10467</v>
      </c>
    </row>
    <row r="16220" spans="1:5">
      <c r="A16220" s="5" t="s">
        <v>168</v>
      </c>
      <c r="B16220">
        <v>33</v>
      </c>
      <c r="C16220" s="6">
        <v>21928</v>
      </c>
      <c r="D16220" s="6">
        <v>11263</v>
      </c>
      <c r="E16220" s="6">
        <v>10665</v>
      </c>
    </row>
    <row r="16221" spans="1:5">
      <c r="A16221" s="5" t="s">
        <v>168</v>
      </c>
      <c r="B16221">
        <v>34</v>
      </c>
      <c r="C16221" s="6">
        <v>23078</v>
      </c>
      <c r="D16221" s="6">
        <v>11804</v>
      </c>
      <c r="E16221" s="6">
        <v>11274</v>
      </c>
    </row>
    <row r="16222" spans="1:5">
      <c r="A16222" s="5" t="s">
        <v>168</v>
      </c>
      <c r="B16222">
        <v>35</v>
      </c>
      <c r="C16222" s="6">
        <v>23489</v>
      </c>
      <c r="D16222" s="6">
        <v>12111</v>
      </c>
      <c r="E16222" s="6">
        <v>11378</v>
      </c>
    </row>
    <row r="16223" spans="1:5">
      <c r="A16223" s="5" t="s">
        <v>168</v>
      </c>
      <c r="B16223">
        <v>36</v>
      </c>
      <c r="C16223" s="6">
        <v>24543</v>
      </c>
      <c r="D16223" s="6">
        <v>12735</v>
      </c>
      <c r="E16223" s="6">
        <v>11808</v>
      </c>
    </row>
    <row r="16224" spans="1:5">
      <c r="A16224" s="5" t="s">
        <v>168</v>
      </c>
      <c r="B16224">
        <v>37</v>
      </c>
      <c r="C16224" s="6">
        <v>25216</v>
      </c>
      <c r="D16224" s="6">
        <v>12909</v>
      </c>
      <c r="E16224" s="6">
        <v>12307</v>
      </c>
    </row>
    <row r="16225" spans="1:5">
      <c r="A16225" s="5" t="s">
        <v>168</v>
      </c>
      <c r="B16225">
        <v>38</v>
      </c>
      <c r="C16225" s="6">
        <v>25959</v>
      </c>
      <c r="D16225" s="6">
        <v>13337</v>
      </c>
      <c r="E16225" s="6">
        <v>12622</v>
      </c>
    </row>
    <row r="16226" spans="1:5">
      <c r="A16226" s="5" t="s">
        <v>168</v>
      </c>
      <c r="B16226">
        <v>39</v>
      </c>
      <c r="C16226" s="6">
        <v>25807</v>
      </c>
      <c r="D16226" s="6">
        <v>13274</v>
      </c>
      <c r="E16226" s="6">
        <v>12533</v>
      </c>
    </row>
    <row r="16227" spans="1:5">
      <c r="A16227" s="5" t="s">
        <v>168</v>
      </c>
      <c r="B16227">
        <v>40</v>
      </c>
      <c r="C16227" s="6">
        <v>24991</v>
      </c>
      <c r="D16227" s="6">
        <v>12724</v>
      </c>
      <c r="E16227" s="6">
        <v>12267</v>
      </c>
    </row>
    <row r="16228" spans="1:5">
      <c r="A16228" s="5" t="s">
        <v>168</v>
      </c>
      <c r="B16228">
        <v>41</v>
      </c>
      <c r="C16228" s="6">
        <v>24183</v>
      </c>
      <c r="D16228" s="6">
        <v>12286</v>
      </c>
      <c r="E16228" s="6">
        <v>11897</v>
      </c>
    </row>
    <row r="16229" spans="1:5">
      <c r="A16229" s="5" t="s">
        <v>168</v>
      </c>
      <c r="B16229">
        <v>42</v>
      </c>
      <c r="C16229" s="6">
        <v>24004</v>
      </c>
      <c r="D16229" s="6">
        <v>12208</v>
      </c>
      <c r="E16229" s="6">
        <v>11796</v>
      </c>
    </row>
    <row r="16230" spans="1:5">
      <c r="A16230" s="5" t="s">
        <v>168</v>
      </c>
      <c r="B16230">
        <v>43</v>
      </c>
      <c r="C16230" s="6">
        <v>23490</v>
      </c>
      <c r="D16230" s="6">
        <v>11692</v>
      </c>
      <c r="E16230" s="6">
        <v>11798</v>
      </c>
    </row>
    <row r="16231" spans="1:5">
      <c r="A16231" s="5" t="s">
        <v>168</v>
      </c>
      <c r="B16231">
        <v>44</v>
      </c>
      <c r="C16231" s="6">
        <v>23987</v>
      </c>
      <c r="D16231" s="6">
        <v>11980</v>
      </c>
      <c r="E16231" s="6">
        <v>12007</v>
      </c>
    </row>
    <row r="16232" spans="1:5">
      <c r="A16232" s="5" t="s">
        <v>168</v>
      </c>
      <c r="B16232">
        <v>45</v>
      </c>
      <c r="C16232" s="6">
        <v>24116</v>
      </c>
      <c r="D16232" s="6">
        <v>12078</v>
      </c>
      <c r="E16232" s="6">
        <v>12038</v>
      </c>
    </row>
    <row r="16233" spans="1:5">
      <c r="A16233" s="5" t="s">
        <v>168</v>
      </c>
      <c r="B16233">
        <v>46</v>
      </c>
      <c r="C16233" s="6">
        <v>20291</v>
      </c>
      <c r="D16233" s="6">
        <v>9986</v>
      </c>
      <c r="E16233" s="6">
        <v>10305</v>
      </c>
    </row>
    <row r="16234" spans="1:5">
      <c r="A16234" s="5" t="s">
        <v>168</v>
      </c>
      <c r="B16234">
        <v>47</v>
      </c>
      <c r="C16234" s="6">
        <v>24597</v>
      </c>
      <c r="D16234" s="6">
        <v>12399</v>
      </c>
      <c r="E16234" s="6">
        <v>12198</v>
      </c>
    </row>
    <row r="16235" spans="1:5">
      <c r="A16235" s="5" t="s">
        <v>168</v>
      </c>
      <c r="B16235">
        <v>48</v>
      </c>
      <c r="C16235" s="6">
        <v>24179</v>
      </c>
      <c r="D16235" s="6">
        <v>12259</v>
      </c>
      <c r="E16235" s="6">
        <v>11920</v>
      </c>
    </row>
    <row r="16236" spans="1:5">
      <c r="A16236" s="5" t="s">
        <v>168</v>
      </c>
      <c r="B16236">
        <v>49</v>
      </c>
      <c r="C16236" s="6">
        <v>24634</v>
      </c>
      <c r="D16236" s="6">
        <v>12336</v>
      </c>
      <c r="E16236" s="6">
        <v>12298</v>
      </c>
    </row>
    <row r="16237" spans="1:5">
      <c r="A16237" s="5" t="s">
        <v>168</v>
      </c>
      <c r="B16237">
        <v>50</v>
      </c>
      <c r="C16237" s="6">
        <v>24683</v>
      </c>
      <c r="D16237" s="6">
        <v>12380</v>
      </c>
      <c r="E16237" s="6">
        <v>12303</v>
      </c>
    </row>
    <row r="16238" spans="1:5">
      <c r="A16238" s="5" t="s">
        <v>168</v>
      </c>
      <c r="B16238">
        <v>51</v>
      </c>
      <c r="C16238" s="6">
        <v>25759</v>
      </c>
      <c r="D16238" s="6">
        <v>12901</v>
      </c>
      <c r="E16238" s="6">
        <v>12858</v>
      </c>
    </row>
    <row r="16239" spans="1:5">
      <c r="A16239" s="5" t="s">
        <v>168</v>
      </c>
      <c r="B16239">
        <v>52</v>
      </c>
      <c r="C16239" s="6">
        <v>26427</v>
      </c>
      <c r="D16239" s="6">
        <v>13218</v>
      </c>
      <c r="E16239" s="6">
        <v>13209</v>
      </c>
    </row>
    <row r="16240" spans="1:5">
      <c r="A16240" s="5" t="s">
        <v>168</v>
      </c>
      <c r="B16240">
        <v>53</v>
      </c>
      <c r="C16240" s="6">
        <v>27510</v>
      </c>
      <c r="D16240" s="6">
        <v>13849</v>
      </c>
      <c r="E16240" s="6">
        <v>13661</v>
      </c>
    </row>
    <row r="16241" spans="1:5">
      <c r="A16241" s="5" t="s">
        <v>168</v>
      </c>
      <c r="B16241">
        <v>54</v>
      </c>
      <c r="C16241" s="6">
        <v>26622</v>
      </c>
      <c r="D16241" s="6">
        <v>13356</v>
      </c>
      <c r="E16241" s="6">
        <v>13266</v>
      </c>
    </row>
    <row r="16242" spans="1:5">
      <c r="A16242" s="5" t="s">
        <v>168</v>
      </c>
      <c r="B16242">
        <v>55</v>
      </c>
      <c r="C16242" s="6">
        <v>27063</v>
      </c>
      <c r="D16242" s="6">
        <v>13484</v>
      </c>
      <c r="E16242" s="6">
        <v>13579</v>
      </c>
    </row>
    <row r="16243" spans="1:5">
      <c r="A16243" s="5" t="s">
        <v>168</v>
      </c>
      <c r="B16243">
        <v>56</v>
      </c>
      <c r="C16243" s="6">
        <v>28670</v>
      </c>
      <c r="D16243" s="6">
        <v>14492</v>
      </c>
      <c r="E16243" s="6">
        <v>14178</v>
      </c>
    </row>
    <row r="16244" spans="1:5">
      <c r="A16244" s="5" t="s">
        <v>168</v>
      </c>
      <c r="B16244">
        <v>57</v>
      </c>
      <c r="C16244" s="6">
        <v>29154</v>
      </c>
      <c r="D16244" s="6">
        <v>14638</v>
      </c>
      <c r="E16244" s="6">
        <v>14516</v>
      </c>
    </row>
    <row r="16245" spans="1:5">
      <c r="A16245" s="5" t="s">
        <v>168</v>
      </c>
      <c r="B16245">
        <v>58</v>
      </c>
      <c r="C16245" s="6">
        <v>29432</v>
      </c>
      <c r="D16245" s="6">
        <v>14897</v>
      </c>
      <c r="E16245" s="6">
        <v>14535</v>
      </c>
    </row>
    <row r="16246" spans="1:5">
      <c r="A16246" s="5" t="s">
        <v>168</v>
      </c>
      <c r="B16246">
        <v>59</v>
      </c>
      <c r="C16246" s="6">
        <v>30585</v>
      </c>
      <c r="D16246" s="6">
        <v>15375</v>
      </c>
      <c r="E16246" s="6">
        <v>15210</v>
      </c>
    </row>
    <row r="16247" spans="1:5">
      <c r="A16247" s="5" t="s">
        <v>168</v>
      </c>
      <c r="B16247">
        <v>60</v>
      </c>
      <c r="C16247" s="6">
        <v>32468</v>
      </c>
      <c r="D16247" s="6">
        <v>16330</v>
      </c>
      <c r="E16247" s="6">
        <v>16138</v>
      </c>
    </row>
    <row r="16248" spans="1:5">
      <c r="A16248" s="5" t="s">
        <v>168</v>
      </c>
      <c r="B16248">
        <v>61</v>
      </c>
      <c r="C16248" s="6">
        <v>33424</v>
      </c>
      <c r="D16248" s="6">
        <v>16906</v>
      </c>
      <c r="E16248" s="6">
        <v>16518</v>
      </c>
    </row>
    <row r="16249" spans="1:5">
      <c r="A16249" s="5" t="s">
        <v>168</v>
      </c>
      <c r="B16249">
        <v>62</v>
      </c>
      <c r="C16249" s="6">
        <v>35208</v>
      </c>
      <c r="D16249" s="6">
        <v>17955</v>
      </c>
      <c r="E16249" s="6">
        <v>17253</v>
      </c>
    </row>
    <row r="16250" spans="1:5">
      <c r="A16250" s="5" t="s">
        <v>168</v>
      </c>
      <c r="B16250">
        <v>63</v>
      </c>
      <c r="C16250" s="6">
        <v>34175</v>
      </c>
      <c r="D16250" s="6">
        <v>17465</v>
      </c>
      <c r="E16250" s="6">
        <v>16710</v>
      </c>
    </row>
    <row r="16251" spans="1:5">
      <c r="A16251" s="5" t="s">
        <v>168</v>
      </c>
      <c r="B16251">
        <v>64</v>
      </c>
      <c r="C16251" s="6">
        <v>34995</v>
      </c>
      <c r="D16251" s="6">
        <v>17695</v>
      </c>
      <c r="E16251" s="6">
        <v>17300</v>
      </c>
    </row>
    <row r="16252" spans="1:5">
      <c r="A16252" s="5" t="s">
        <v>168</v>
      </c>
      <c r="B16252">
        <v>65</v>
      </c>
      <c r="C16252" s="6">
        <v>28970</v>
      </c>
      <c r="D16252" s="6">
        <v>14767</v>
      </c>
      <c r="E16252" s="6">
        <v>14203</v>
      </c>
    </row>
    <row r="16253" spans="1:5">
      <c r="A16253" s="5" t="s">
        <v>168</v>
      </c>
      <c r="B16253">
        <v>66</v>
      </c>
      <c r="C16253" s="6">
        <v>16742</v>
      </c>
      <c r="D16253" s="6">
        <v>8261</v>
      </c>
      <c r="E16253" s="6">
        <v>8481</v>
      </c>
    </row>
    <row r="16254" spans="1:5">
      <c r="A16254" s="5" t="s">
        <v>168</v>
      </c>
      <c r="B16254">
        <v>67</v>
      </c>
      <c r="C16254" s="6">
        <v>20205</v>
      </c>
      <c r="D16254" s="6">
        <v>9860</v>
      </c>
      <c r="E16254" s="6">
        <v>10345</v>
      </c>
    </row>
    <row r="16255" spans="1:5">
      <c r="A16255" s="5" t="s">
        <v>168</v>
      </c>
      <c r="B16255">
        <v>68</v>
      </c>
      <c r="C16255" s="6">
        <v>25757</v>
      </c>
      <c r="D16255" s="6">
        <v>12496</v>
      </c>
      <c r="E16255" s="6">
        <v>13261</v>
      </c>
    </row>
    <row r="16256" spans="1:5">
      <c r="A16256" s="5" t="s">
        <v>168</v>
      </c>
      <c r="B16256">
        <v>69</v>
      </c>
      <c r="C16256" s="6">
        <v>23558</v>
      </c>
      <c r="D16256" s="6">
        <v>11351</v>
      </c>
      <c r="E16256" s="6">
        <v>12207</v>
      </c>
    </row>
    <row r="16257" spans="1:5">
      <c r="A16257" s="5" t="s">
        <v>168</v>
      </c>
      <c r="B16257">
        <v>70</v>
      </c>
      <c r="C16257" s="6">
        <v>24209</v>
      </c>
      <c r="D16257" s="6">
        <v>11437</v>
      </c>
      <c r="E16257" s="6">
        <v>12772</v>
      </c>
    </row>
    <row r="16258" spans="1:5">
      <c r="A16258" s="5" t="s">
        <v>168</v>
      </c>
      <c r="B16258">
        <v>71</v>
      </c>
      <c r="C16258" s="6">
        <v>23011</v>
      </c>
      <c r="D16258" s="6">
        <v>10720</v>
      </c>
      <c r="E16258" s="6">
        <v>12291</v>
      </c>
    </row>
    <row r="16259" spans="1:5">
      <c r="A16259" s="5" t="s">
        <v>168</v>
      </c>
      <c r="B16259">
        <v>72</v>
      </c>
      <c r="C16259" s="6">
        <v>22386</v>
      </c>
      <c r="D16259" s="6">
        <v>10302</v>
      </c>
      <c r="E16259" s="6">
        <v>12084</v>
      </c>
    </row>
    <row r="16260" spans="1:5">
      <c r="A16260" s="5" t="s">
        <v>168</v>
      </c>
      <c r="B16260">
        <v>73</v>
      </c>
      <c r="C16260" s="6">
        <v>19266</v>
      </c>
      <c r="D16260" s="6">
        <v>8733</v>
      </c>
      <c r="E16260" s="6">
        <v>10533</v>
      </c>
    </row>
    <row r="16261" spans="1:5">
      <c r="A16261" s="5" t="s">
        <v>168</v>
      </c>
      <c r="B16261">
        <v>74</v>
      </c>
      <c r="C16261" s="6">
        <v>22244</v>
      </c>
      <c r="D16261" s="6">
        <v>9775</v>
      </c>
      <c r="E16261" s="6">
        <v>12469</v>
      </c>
    </row>
    <row r="16262" spans="1:5">
      <c r="A16262" s="5" t="s">
        <v>168</v>
      </c>
      <c r="B16262">
        <v>75</v>
      </c>
      <c r="C16262" s="6">
        <v>21776</v>
      </c>
      <c r="D16262" s="6">
        <v>9508</v>
      </c>
      <c r="E16262" s="6">
        <v>12268</v>
      </c>
    </row>
    <row r="16263" spans="1:5">
      <c r="A16263" s="5" t="s">
        <v>168</v>
      </c>
      <c r="B16263">
        <v>76</v>
      </c>
      <c r="C16263" s="6">
        <v>22181</v>
      </c>
      <c r="D16263" s="6">
        <v>9514</v>
      </c>
      <c r="E16263" s="6">
        <v>12667</v>
      </c>
    </row>
    <row r="16264" spans="1:5">
      <c r="A16264" s="5" t="s">
        <v>168</v>
      </c>
      <c r="B16264">
        <v>77</v>
      </c>
      <c r="C16264" s="6">
        <v>21083</v>
      </c>
      <c r="D16264" s="6">
        <v>8827</v>
      </c>
      <c r="E16264" s="6">
        <v>12256</v>
      </c>
    </row>
    <row r="16265" spans="1:5">
      <c r="A16265" s="5" t="s">
        <v>168</v>
      </c>
      <c r="B16265">
        <v>78</v>
      </c>
      <c r="C16265" s="6">
        <v>20719</v>
      </c>
      <c r="D16265" s="6">
        <v>8452</v>
      </c>
      <c r="E16265" s="6">
        <v>12267</v>
      </c>
    </row>
    <row r="16266" spans="1:5">
      <c r="A16266" s="5" t="s">
        <v>168</v>
      </c>
      <c r="B16266">
        <v>79</v>
      </c>
      <c r="C16266" s="6">
        <v>20598</v>
      </c>
      <c r="D16266" s="6">
        <v>8317</v>
      </c>
      <c r="E16266" s="6">
        <v>12281</v>
      </c>
    </row>
    <row r="16267" spans="1:5">
      <c r="A16267" s="5" t="s">
        <v>168</v>
      </c>
      <c r="B16267">
        <v>80</v>
      </c>
      <c r="C16267" s="6">
        <v>20172</v>
      </c>
      <c r="D16267" s="6">
        <v>8078</v>
      </c>
      <c r="E16267" s="6">
        <v>12094</v>
      </c>
    </row>
    <row r="16268" spans="1:5">
      <c r="A16268" s="5" t="s">
        <v>168</v>
      </c>
      <c r="B16268">
        <v>81</v>
      </c>
      <c r="C16268" s="6">
        <v>18952</v>
      </c>
      <c r="D16268" s="6">
        <v>7446</v>
      </c>
      <c r="E16268" s="6">
        <v>11506</v>
      </c>
    </row>
    <row r="16269" spans="1:5">
      <c r="A16269" s="5" t="s">
        <v>168</v>
      </c>
      <c r="B16269">
        <v>82</v>
      </c>
      <c r="C16269" s="6">
        <v>17526</v>
      </c>
      <c r="D16269" s="6">
        <v>6731</v>
      </c>
      <c r="E16269" s="6">
        <v>10795</v>
      </c>
    </row>
    <row r="16270" spans="1:5">
      <c r="A16270" s="5" t="s">
        <v>168</v>
      </c>
      <c r="B16270">
        <v>83</v>
      </c>
      <c r="C16270" s="6">
        <v>17027</v>
      </c>
      <c r="D16270" s="6">
        <v>6287</v>
      </c>
      <c r="E16270" s="6">
        <v>10740</v>
      </c>
    </row>
    <row r="16271" spans="1:5">
      <c r="A16271" s="5" t="s">
        <v>168</v>
      </c>
      <c r="B16271">
        <v>84</v>
      </c>
      <c r="C16271" s="6">
        <v>15393</v>
      </c>
      <c r="D16271" s="6">
        <v>5499</v>
      </c>
      <c r="E16271" s="6">
        <v>9894</v>
      </c>
    </row>
    <row r="16272" spans="1:5">
      <c r="A16272" s="5" t="s">
        <v>168</v>
      </c>
      <c r="B16272">
        <v>85</v>
      </c>
      <c r="C16272" s="6">
        <v>14479</v>
      </c>
      <c r="D16272" s="6">
        <v>5066</v>
      </c>
      <c r="E16272" s="6">
        <v>9413</v>
      </c>
    </row>
    <row r="16273" spans="1:5">
      <c r="A16273" s="5" t="s">
        <v>168</v>
      </c>
      <c r="B16273">
        <v>86</v>
      </c>
      <c r="C16273" s="6">
        <v>13587</v>
      </c>
      <c r="D16273" s="6">
        <v>4436</v>
      </c>
      <c r="E16273" s="6">
        <v>9151</v>
      </c>
    </row>
    <row r="16274" spans="1:5">
      <c r="A16274" s="5" t="s">
        <v>168</v>
      </c>
      <c r="B16274">
        <v>87</v>
      </c>
      <c r="C16274" s="6">
        <v>11202</v>
      </c>
      <c r="D16274" s="6">
        <v>3498</v>
      </c>
      <c r="E16274" s="6">
        <v>7704</v>
      </c>
    </row>
    <row r="16275" spans="1:5">
      <c r="A16275" s="5" t="s">
        <v>168</v>
      </c>
      <c r="B16275">
        <v>88</v>
      </c>
      <c r="C16275" s="6">
        <v>9231</v>
      </c>
      <c r="D16275" s="6">
        <v>2681</v>
      </c>
      <c r="E16275" s="6">
        <v>6550</v>
      </c>
    </row>
    <row r="16276" spans="1:5">
      <c r="A16276" s="5" t="s">
        <v>168</v>
      </c>
      <c r="B16276">
        <v>89</v>
      </c>
      <c r="C16276" s="6">
        <v>7462</v>
      </c>
      <c r="D16276" s="6">
        <v>2004</v>
      </c>
      <c r="E16276" s="6">
        <v>5458</v>
      </c>
    </row>
    <row r="16277" spans="1:5">
      <c r="A16277" s="5" t="s">
        <v>168</v>
      </c>
      <c r="B16277">
        <v>90</v>
      </c>
      <c r="C16277" s="6">
        <v>6455</v>
      </c>
      <c r="D16277" s="6">
        <v>1708</v>
      </c>
      <c r="E16277" s="6">
        <v>4747</v>
      </c>
    </row>
    <row r="16278" spans="1:5">
      <c r="A16278" s="5" t="s">
        <v>168</v>
      </c>
      <c r="B16278">
        <v>91</v>
      </c>
      <c r="C16278" s="6">
        <v>5472</v>
      </c>
      <c r="D16278" s="6">
        <v>1359</v>
      </c>
      <c r="E16278" s="6">
        <v>4113</v>
      </c>
    </row>
    <row r="16279" spans="1:5">
      <c r="A16279" s="5" t="s">
        <v>168</v>
      </c>
      <c r="B16279">
        <v>92</v>
      </c>
      <c r="C16279" s="6">
        <v>4281</v>
      </c>
      <c r="D16279" s="6">
        <v>1052</v>
      </c>
      <c r="E16279" s="6">
        <v>3229</v>
      </c>
    </row>
    <row r="16280" spans="1:5">
      <c r="A16280" s="5" t="s">
        <v>168</v>
      </c>
      <c r="B16280">
        <v>93</v>
      </c>
      <c r="C16280" s="6">
        <v>3148</v>
      </c>
      <c r="D16280" s="6">
        <v>686</v>
      </c>
      <c r="E16280" s="6">
        <v>2462</v>
      </c>
    </row>
    <row r="16281" spans="1:5">
      <c r="A16281" s="5" t="s">
        <v>168</v>
      </c>
      <c r="B16281">
        <v>94</v>
      </c>
      <c r="C16281" s="6">
        <v>2437</v>
      </c>
      <c r="D16281" s="6">
        <v>561</v>
      </c>
      <c r="E16281" s="6">
        <v>1876</v>
      </c>
    </row>
    <row r="16282" spans="1:5">
      <c r="A16282" s="5" t="s">
        <v>168</v>
      </c>
      <c r="B16282">
        <v>95</v>
      </c>
      <c r="C16282" s="6">
        <v>1863</v>
      </c>
      <c r="D16282" s="6">
        <v>362</v>
      </c>
      <c r="E16282" s="6">
        <v>1501</v>
      </c>
    </row>
    <row r="16283" spans="1:5">
      <c r="A16283" s="5" t="s">
        <v>168</v>
      </c>
      <c r="B16283">
        <v>96</v>
      </c>
      <c r="C16283" s="6">
        <v>1536</v>
      </c>
      <c r="D16283" s="6">
        <v>292</v>
      </c>
      <c r="E16283" s="6">
        <v>1244</v>
      </c>
    </row>
    <row r="16284" spans="1:5">
      <c r="A16284" s="5" t="s">
        <v>168</v>
      </c>
      <c r="B16284">
        <v>97</v>
      </c>
      <c r="C16284" s="6">
        <v>1070</v>
      </c>
      <c r="D16284" s="6">
        <v>197</v>
      </c>
      <c r="E16284" s="6">
        <v>873</v>
      </c>
    </row>
    <row r="16285" spans="1:5">
      <c r="A16285" s="5" t="s">
        <v>168</v>
      </c>
      <c r="B16285">
        <v>98</v>
      </c>
      <c r="C16285" s="6">
        <v>749</v>
      </c>
      <c r="D16285" s="6">
        <v>128</v>
      </c>
      <c r="E16285" s="6">
        <v>621</v>
      </c>
    </row>
    <row r="16286" spans="1:5">
      <c r="A16286" s="5" t="s">
        <v>168</v>
      </c>
      <c r="B16286">
        <v>99</v>
      </c>
      <c r="C16286" s="6">
        <v>484</v>
      </c>
      <c r="D16286" s="6">
        <v>90</v>
      </c>
      <c r="E16286" s="6">
        <v>394</v>
      </c>
    </row>
    <row r="16287" spans="1:5">
      <c r="A16287" s="5" t="s">
        <v>168</v>
      </c>
      <c r="B16287" t="s">
        <v>0</v>
      </c>
      <c r="C16287" s="6">
        <v>794</v>
      </c>
      <c r="D16287" s="6">
        <v>98</v>
      </c>
      <c r="E16287" s="6">
        <v>696</v>
      </c>
    </row>
    <row r="16288" spans="1:5">
      <c r="A16288" s="5" t="s">
        <v>168</v>
      </c>
      <c r="B16288" t="s">
        <v>9</v>
      </c>
      <c r="C16288" s="6">
        <v>12086</v>
      </c>
      <c r="D16288" s="6">
        <v>7506</v>
      </c>
      <c r="E16288" s="6">
        <v>4580</v>
      </c>
    </row>
    <row r="16289" spans="1:5">
      <c r="A16289" s="5" t="s">
        <v>169</v>
      </c>
      <c r="B16289" t="s">
        <v>1</v>
      </c>
      <c r="C16289" s="6">
        <v>1962333</v>
      </c>
      <c r="D16289" s="6">
        <v>954239</v>
      </c>
      <c r="E16289" s="6">
        <v>1008094</v>
      </c>
    </row>
    <row r="16290" spans="1:5">
      <c r="A16290" s="5" t="s">
        <v>169</v>
      </c>
      <c r="B16290">
        <v>0</v>
      </c>
      <c r="C16290" s="6">
        <v>13330</v>
      </c>
      <c r="D16290" s="6">
        <v>6814</v>
      </c>
      <c r="E16290" s="6">
        <v>6516</v>
      </c>
    </row>
    <row r="16291" spans="1:5">
      <c r="A16291" s="5" t="s">
        <v>169</v>
      </c>
      <c r="B16291">
        <v>1</v>
      </c>
      <c r="C16291" s="6">
        <v>14594</v>
      </c>
      <c r="D16291" s="6">
        <v>7556</v>
      </c>
      <c r="E16291" s="6">
        <v>7038</v>
      </c>
    </row>
    <row r="16292" spans="1:5">
      <c r="A16292" s="5" t="s">
        <v>169</v>
      </c>
      <c r="B16292">
        <v>2</v>
      </c>
      <c r="C16292" s="6">
        <v>14771</v>
      </c>
      <c r="D16292" s="6">
        <v>7683</v>
      </c>
      <c r="E16292" s="6">
        <v>7088</v>
      </c>
    </row>
    <row r="16293" spans="1:5">
      <c r="A16293" s="5" t="s">
        <v>169</v>
      </c>
      <c r="B16293">
        <v>3</v>
      </c>
      <c r="C16293" s="6">
        <v>14790</v>
      </c>
      <c r="D16293" s="6">
        <v>7544</v>
      </c>
      <c r="E16293" s="6">
        <v>7246</v>
      </c>
    </row>
    <row r="16294" spans="1:5">
      <c r="A16294" s="5" t="s">
        <v>169</v>
      </c>
      <c r="B16294">
        <v>4</v>
      </c>
      <c r="C16294" s="6">
        <v>15332</v>
      </c>
      <c r="D16294" s="6">
        <v>7847</v>
      </c>
      <c r="E16294" s="6">
        <v>7485</v>
      </c>
    </row>
    <row r="16295" spans="1:5">
      <c r="A16295" s="5" t="s">
        <v>169</v>
      </c>
      <c r="B16295">
        <v>5</v>
      </c>
      <c r="C16295" s="6">
        <v>15782</v>
      </c>
      <c r="D16295" s="6">
        <v>8011</v>
      </c>
      <c r="E16295" s="6">
        <v>7771</v>
      </c>
    </row>
    <row r="16296" spans="1:5">
      <c r="A16296" s="5" t="s">
        <v>169</v>
      </c>
      <c r="B16296">
        <v>6</v>
      </c>
      <c r="C16296" s="6">
        <v>16099</v>
      </c>
      <c r="D16296" s="6">
        <v>8239</v>
      </c>
      <c r="E16296" s="6">
        <v>7860</v>
      </c>
    </row>
    <row r="16297" spans="1:5">
      <c r="A16297" s="5" t="s">
        <v>169</v>
      </c>
      <c r="B16297">
        <v>7</v>
      </c>
      <c r="C16297" s="6">
        <v>16293</v>
      </c>
      <c r="D16297" s="6">
        <v>8379</v>
      </c>
      <c r="E16297" s="6">
        <v>7914</v>
      </c>
    </row>
    <row r="16298" spans="1:5">
      <c r="A16298" s="5" t="s">
        <v>169</v>
      </c>
      <c r="B16298">
        <v>8</v>
      </c>
      <c r="C16298" s="6">
        <v>17291</v>
      </c>
      <c r="D16298" s="6">
        <v>8826</v>
      </c>
      <c r="E16298" s="6">
        <v>8465</v>
      </c>
    </row>
    <row r="16299" spans="1:5">
      <c r="A16299" s="5" t="s">
        <v>169</v>
      </c>
      <c r="B16299">
        <v>9</v>
      </c>
      <c r="C16299" s="6">
        <v>17571</v>
      </c>
      <c r="D16299" s="6">
        <v>8987</v>
      </c>
      <c r="E16299" s="6">
        <v>8584</v>
      </c>
    </row>
    <row r="16300" spans="1:5">
      <c r="A16300" s="5" t="s">
        <v>169</v>
      </c>
      <c r="B16300">
        <v>10</v>
      </c>
      <c r="C16300" s="6">
        <v>18478</v>
      </c>
      <c r="D16300" s="6">
        <v>9467</v>
      </c>
      <c r="E16300" s="6">
        <v>9011</v>
      </c>
    </row>
    <row r="16301" spans="1:5">
      <c r="A16301" s="5" t="s">
        <v>169</v>
      </c>
      <c r="B16301">
        <v>11</v>
      </c>
      <c r="C16301" s="6">
        <v>19076</v>
      </c>
      <c r="D16301" s="6">
        <v>9807</v>
      </c>
      <c r="E16301" s="6">
        <v>9269</v>
      </c>
    </row>
    <row r="16302" spans="1:5">
      <c r="A16302" s="5" t="s">
        <v>169</v>
      </c>
      <c r="B16302">
        <v>12</v>
      </c>
      <c r="C16302" s="6">
        <v>19186</v>
      </c>
      <c r="D16302" s="6">
        <v>9993</v>
      </c>
      <c r="E16302" s="6">
        <v>9193</v>
      </c>
    </row>
    <row r="16303" spans="1:5">
      <c r="A16303" s="5" t="s">
        <v>169</v>
      </c>
      <c r="B16303">
        <v>13</v>
      </c>
      <c r="C16303" s="6">
        <v>19729</v>
      </c>
      <c r="D16303" s="6">
        <v>10082</v>
      </c>
      <c r="E16303" s="6">
        <v>9647</v>
      </c>
    </row>
    <row r="16304" spans="1:5">
      <c r="A16304" s="5" t="s">
        <v>169</v>
      </c>
      <c r="B16304">
        <v>14</v>
      </c>
      <c r="C16304" s="6">
        <v>20069</v>
      </c>
      <c r="D16304" s="6">
        <v>10236</v>
      </c>
      <c r="E16304" s="6">
        <v>9833</v>
      </c>
    </row>
    <row r="16305" spans="1:5">
      <c r="A16305" s="5" t="s">
        <v>169</v>
      </c>
      <c r="B16305">
        <v>15</v>
      </c>
      <c r="C16305" s="6">
        <v>20117</v>
      </c>
      <c r="D16305" s="6">
        <v>10258</v>
      </c>
      <c r="E16305" s="6">
        <v>9859</v>
      </c>
    </row>
    <row r="16306" spans="1:5">
      <c r="A16306" s="5" t="s">
        <v>169</v>
      </c>
      <c r="B16306">
        <v>16</v>
      </c>
      <c r="C16306" s="6">
        <v>20355</v>
      </c>
      <c r="D16306" s="6">
        <v>10360</v>
      </c>
      <c r="E16306" s="6">
        <v>9995</v>
      </c>
    </row>
    <row r="16307" spans="1:5">
      <c r="A16307" s="5" t="s">
        <v>169</v>
      </c>
      <c r="B16307">
        <v>17</v>
      </c>
      <c r="C16307" s="6">
        <v>21316</v>
      </c>
      <c r="D16307" s="6">
        <v>11013</v>
      </c>
      <c r="E16307" s="6">
        <v>10303</v>
      </c>
    </row>
    <row r="16308" spans="1:5">
      <c r="A16308" s="5" t="s">
        <v>169</v>
      </c>
      <c r="B16308">
        <v>18</v>
      </c>
      <c r="C16308" s="6">
        <v>20698</v>
      </c>
      <c r="D16308" s="6">
        <v>10593</v>
      </c>
      <c r="E16308" s="6">
        <v>10105</v>
      </c>
    </row>
    <row r="16309" spans="1:5">
      <c r="A16309" s="5" t="s">
        <v>169</v>
      </c>
      <c r="B16309">
        <v>19</v>
      </c>
      <c r="C16309" s="6">
        <v>19452</v>
      </c>
      <c r="D16309" s="6">
        <v>9830</v>
      </c>
      <c r="E16309" s="6">
        <v>9622</v>
      </c>
    </row>
    <row r="16310" spans="1:5">
      <c r="A16310" s="5" t="s">
        <v>169</v>
      </c>
      <c r="B16310">
        <v>20</v>
      </c>
      <c r="C16310" s="6">
        <v>17655</v>
      </c>
      <c r="D16310" s="6">
        <v>9171</v>
      </c>
      <c r="E16310" s="6">
        <v>8484</v>
      </c>
    </row>
    <row r="16311" spans="1:5">
      <c r="A16311" s="5" t="s">
        <v>169</v>
      </c>
      <c r="B16311">
        <v>21</v>
      </c>
      <c r="C16311" s="6">
        <v>14979</v>
      </c>
      <c r="D16311" s="6">
        <v>7913</v>
      </c>
      <c r="E16311" s="6">
        <v>7066</v>
      </c>
    </row>
    <row r="16312" spans="1:5">
      <c r="A16312" s="5" t="s">
        <v>169</v>
      </c>
      <c r="B16312">
        <v>22</v>
      </c>
      <c r="C16312" s="6">
        <v>14553</v>
      </c>
      <c r="D16312" s="6">
        <v>7707</v>
      </c>
      <c r="E16312" s="6">
        <v>6846</v>
      </c>
    </row>
    <row r="16313" spans="1:5">
      <c r="A16313" s="5" t="s">
        <v>169</v>
      </c>
      <c r="B16313">
        <v>23</v>
      </c>
      <c r="C16313" s="6">
        <v>14854</v>
      </c>
      <c r="D16313" s="6">
        <v>7859</v>
      </c>
      <c r="E16313" s="6">
        <v>6995</v>
      </c>
    </row>
    <row r="16314" spans="1:5">
      <c r="A16314" s="5" t="s">
        <v>169</v>
      </c>
      <c r="B16314">
        <v>24</v>
      </c>
      <c r="C16314" s="6">
        <v>16018</v>
      </c>
      <c r="D16314" s="6">
        <v>8207</v>
      </c>
      <c r="E16314" s="6">
        <v>7811</v>
      </c>
    </row>
    <row r="16315" spans="1:5">
      <c r="A16315" s="5" t="s">
        <v>169</v>
      </c>
      <c r="B16315">
        <v>25</v>
      </c>
      <c r="C16315" s="6">
        <v>17450</v>
      </c>
      <c r="D16315" s="6">
        <v>8993</v>
      </c>
      <c r="E16315" s="6">
        <v>8457</v>
      </c>
    </row>
    <row r="16316" spans="1:5">
      <c r="A16316" s="5" t="s">
        <v>169</v>
      </c>
      <c r="B16316">
        <v>26</v>
      </c>
      <c r="C16316" s="6">
        <v>18290</v>
      </c>
      <c r="D16316" s="6">
        <v>9612</v>
      </c>
      <c r="E16316" s="6">
        <v>8678</v>
      </c>
    </row>
    <row r="16317" spans="1:5">
      <c r="A16317" s="5" t="s">
        <v>169</v>
      </c>
      <c r="B16317">
        <v>27</v>
      </c>
      <c r="C16317" s="6">
        <v>19316</v>
      </c>
      <c r="D16317" s="6">
        <v>10049</v>
      </c>
      <c r="E16317" s="6">
        <v>9267</v>
      </c>
    </row>
    <row r="16318" spans="1:5">
      <c r="A16318" s="5" t="s">
        <v>169</v>
      </c>
      <c r="B16318">
        <v>28</v>
      </c>
      <c r="C16318" s="6">
        <v>19491</v>
      </c>
      <c r="D16318" s="6">
        <v>10047</v>
      </c>
      <c r="E16318" s="6">
        <v>9444</v>
      </c>
    </row>
    <row r="16319" spans="1:5">
      <c r="A16319" s="5" t="s">
        <v>169</v>
      </c>
      <c r="B16319">
        <v>29</v>
      </c>
      <c r="C16319" s="6">
        <v>19941</v>
      </c>
      <c r="D16319" s="6">
        <v>10395</v>
      </c>
      <c r="E16319" s="6">
        <v>9546</v>
      </c>
    </row>
    <row r="16320" spans="1:5">
      <c r="A16320" s="5" t="s">
        <v>169</v>
      </c>
      <c r="B16320">
        <v>30</v>
      </c>
      <c r="C16320" s="6">
        <v>20497</v>
      </c>
      <c r="D16320" s="6">
        <v>10479</v>
      </c>
      <c r="E16320" s="6">
        <v>10018</v>
      </c>
    </row>
    <row r="16321" spans="1:5">
      <c r="A16321" s="5" t="s">
        <v>169</v>
      </c>
      <c r="B16321">
        <v>31</v>
      </c>
      <c r="C16321" s="6">
        <v>20489</v>
      </c>
      <c r="D16321" s="6">
        <v>10598</v>
      </c>
      <c r="E16321" s="6">
        <v>9891</v>
      </c>
    </row>
    <row r="16322" spans="1:5">
      <c r="A16322" s="5" t="s">
        <v>169</v>
      </c>
      <c r="B16322">
        <v>32</v>
      </c>
      <c r="C16322" s="6">
        <v>21658</v>
      </c>
      <c r="D16322" s="6">
        <v>11225</v>
      </c>
      <c r="E16322" s="6">
        <v>10433</v>
      </c>
    </row>
    <row r="16323" spans="1:5">
      <c r="A16323" s="5" t="s">
        <v>169</v>
      </c>
      <c r="B16323">
        <v>33</v>
      </c>
      <c r="C16323" s="6">
        <v>21901</v>
      </c>
      <c r="D16323" s="6">
        <v>11312</v>
      </c>
      <c r="E16323" s="6">
        <v>10589</v>
      </c>
    </row>
    <row r="16324" spans="1:5">
      <c r="A16324" s="5" t="s">
        <v>169</v>
      </c>
      <c r="B16324">
        <v>34</v>
      </c>
      <c r="C16324" s="6">
        <v>23021</v>
      </c>
      <c r="D16324" s="6">
        <v>11733</v>
      </c>
      <c r="E16324" s="6">
        <v>11288</v>
      </c>
    </row>
    <row r="16325" spans="1:5">
      <c r="A16325" s="5" t="s">
        <v>169</v>
      </c>
      <c r="B16325">
        <v>35</v>
      </c>
      <c r="C16325" s="6">
        <v>23436</v>
      </c>
      <c r="D16325" s="6">
        <v>12060</v>
      </c>
      <c r="E16325" s="6">
        <v>11376</v>
      </c>
    </row>
    <row r="16326" spans="1:5">
      <c r="A16326" s="5" t="s">
        <v>169</v>
      </c>
      <c r="B16326">
        <v>36</v>
      </c>
      <c r="C16326" s="6">
        <v>24548</v>
      </c>
      <c r="D16326" s="6">
        <v>12768</v>
      </c>
      <c r="E16326" s="6">
        <v>11780</v>
      </c>
    </row>
    <row r="16327" spans="1:5">
      <c r="A16327" s="5" t="s">
        <v>169</v>
      </c>
      <c r="B16327">
        <v>37</v>
      </c>
      <c r="C16327" s="6">
        <v>25011</v>
      </c>
      <c r="D16327" s="6">
        <v>12822</v>
      </c>
      <c r="E16327" s="6">
        <v>12189</v>
      </c>
    </row>
    <row r="16328" spans="1:5">
      <c r="A16328" s="5" t="s">
        <v>169</v>
      </c>
      <c r="B16328">
        <v>38</v>
      </c>
      <c r="C16328" s="6">
        <v>25999</v>
      </c>
      <c r="D16328" s="6">
        <v>13362</v>
      </c>
      <c r="E16328" s="6">
        <v>12637</v>
      </c>
    </row>
    <row r="16329" spans="1:5">
      <c r="A16329" s="5" t="s">
        <v>169</v>
      </c>
      <c r="B16329">
        <v>39</v>
      </c>
      <c r="C16329" s="6">
        <v>25851</v>
      </c>
      <c r="D16329" s="6">
        <v>13269</v>
      </c>
      <c r="E16329" s="6">
        <v>12582</v>
      </c>
    </row>
    <row r="16330" spans="1:5">
      <c r="A16330" s="5" t="s">
        <v>169</v>
      </c>
      <c r="B16330">
        <v>40</v>
      </c>
      <c r="C16330" s="6">
        <v>25060</v>
      </c>
      <c r="D16330" s="6">
        <v>12783</v>
      </c>
      <c r="E16330" s="6">
        <v>12277</v>
      </c>
    </row>
    <row r="16331" spans="1:5">
      <c r="A16331" s="5" t="s">
        <v>169</v>
      </c>
      <c r="B16331">
        <v>41</v>
      </c>
      <c r="C16331" s="6">
        <v>24218</v>
      </c>
      <c r="D16331" s="6">
        <v>12289</v>
      </c>
      <c r="E16331" s="6">
        <v>11929</v>
      </c>
    </row>
    <row r="16332" spans="1:5">
      <c r="A16332" s="5" t="s">
        <v>169</v>
      </c>
      <c r="B16332">
        <v>42</v>
      </c>
      <c r="C16332" s="6">
        <v>23990</v>
      </c>
      <c r="D16332" s="6">
        <v>12206</v>
      </c>
      <c r="E16332" s="6">
        <v>11784</v>
      </c>
    </row>
    <row r="16333" spans="1:5">
      <c r="A16333" s="5" t="s">
        <v>169</v>
      </c>
      <c r="B16333">
        <v>43</v>
      </c>
      <c r="C16333" s="6">
        <v>23539</v>
      </c>
      <c r="D16333" s="6">
        <v>11733</v>
      </c>
      <c r="E16333" s="6">
        <v>11806</v>
      </c>
    </row>
    <row r="16334" spans="1:5">
      <c r="A16334" s="5" t="s">
        <v>169</v>
      </c>
      <c r="B16334">
        <v>44</v>
      </c>
      <c r="C16334" s="6">
        <v>23902</v>
      </c>
      <c r="D16334" s="6">
        <v>11925</v>
      </c>
      <c r="E16334" s="6">
        <v>11977</v>
      </c>
    </row>
    <row r="16335" spans="1:5">
      <c r="A16335" s="5" t="s">
        <v>169</v>
      </c>
      <c r="B16335">
        <v>45</v>
      </c>
      <c r="C16335" s="6">
        <v>24522</v>
      </c>
      <c r="D16335" s="6">
        <v>12319</v>
      </c>
      <c r="E16335" s="6">
        <v>12203</v>
      </c>
    </row>
    <row r="16336" spans="1:5">
      <c r="A16336" s="5" t="s">
        <v>169</v>
      </c>
      <c r="B16336">
        <v>46</v>
      </c>
      <c r="C16336" s="6">
        <v>19792</v>
      </c>
      <c r="D16336" s="6">
        <v>9732</v>
      </c>
      <c r="E16336" s="6">
        <v>10060</v>
      </c>
    </row>
    <row r="16337" spans="1:5">
      <c r="A16337" s="5" t="s">
        <v>169</v>
      </c>
      <c r="B16337">
        <v>47</v>
      </c>
      <c r="C16337" s="6">
        <v>24693</v>
      </c>
      <c r="D16337" s="6">
        <v>12415</v>
      </c>
      <c r="E16337" s="6">
        <v>12278</v>
      </c>
    </row>
    <row r="16338" spans="1:5">
      <c r="A16338" s="5" t="s">
        <v>169</v>
      </c>
      <c r="B16338">
        <v>48</v>
      </c>
      <c r="C16338" s="6">
        <v>24148</v>
      </c>
      <c r="D16338" s="6">
        <v>12240</v>
      </c>
      <c r="E16338" s="6">
        <v>11908</v>
      </c>
    </row>
    <row r="16339" spans="1:5">
      <c r="A16339" s="5" t="s">
        <v>169</v>
      </c>
      <c r="B16339">
        <v>49</v>
      </c>
      <c r="C16339" s="6">
        <v>24615</v>
      </c>
      <c r="D16339" s="6">
        <v>12307</v>
      </c>
      <c r="E16339" s="6">
        <v>12308</v>
      </c>
    </row>
    <row r="16340" spans="1:5">
      <c r="A16340" s="5" t="s">
        <v>169</v>
      </c>
      <c r="B16340">
        <v>50</v>
      </c>
      <c r="C16340" s="6">
        <v>24650</v>
      </c>
      <c r="D16340" s="6">
        <v>12419</v>
      </c>
      <c r="E16340" s="6">
        <v>12231</v>
      </c>
    </row>
    <row r="16341" spans="1:5">
      <c r="A16341" s="5" t="s">
        <v>169</v>
      </c>
      <c r="B16341">
        <v>51</v>
      </c>
      <c r="C16341" s="6">
        <v>25673</v>
      </c>
      <c r="D16341" s="6">
        <v>12817</v>
      </c>
      <c r="E16341" s="6">
        <v>12856</v>
      </c>
    </row>
    <row r="16342" spans="1:5">
      <c r="A16342" s="5" t="s">
        <v>169</v>
      </c>
      <c r="B16342">
        <v>52</v>
      </c>
      <c r="C16342" s="6">
        <v>26397</v>
      </c>
      <c r="D16342" s="6">
        <v>13207</v>
      </c>
      <c r="E16342" s="6">
        <v>13190</v>
      </c>
    </row>
    <row r="16343" spans="1:5">
      <c r="A16343" s="5" t="s">
        <v>169</v>
      </c>
      <c r="B16343">
        <v>53</v>
      </c>
      <c r="C16343" s="6">
        <v>27362</v>
      </c>
      <c r="D16343" s="6">
        <v>13782</v>
      </c>
      <c r="E16343" s="6">
        <v>13580</v>
      </c>
    </row>
    <row r="16344" spans="1:5">
      <c r="A16344" s="5" t="s">
        <v>169</v>
      </c>
      <c r="B16344">
        <v>54</v>
      </c>
      <c r="C16344" s="6">
        <v>26766</v>
      </c>
      <c r="D16344" s="6">
        <v>13432</v>
      </c>
      <c r="E16344" s="6">
        <v>13334</v>
      </c>
    </row>
    <row r="16345" spans="1:5">
      <c r="A16345" s="5" t="s">
        <v>169</v>
      </c>
      <c r="B16345">
        <v>55</v>
      </c>
      <c r="C16345" s="6">
        <v>26946</v>
      </c>
      <c r="D16345" s="6">
        <v>13417</v>
      </c>
      <c r="E16345" s="6">
        <v>13529</v>
      </c>
    </row>
    <row r="16346" spans="1:5">
      <c r="A16346" s="5" t="s">
        <v>169</v>
      </c>
      <c r="B16346">
        <v>56</v>
      </c>
      <c r="C16346" s="6">
        <v>28471</v>
      </c>
      <c r="D16346" s="6">
        <v>14417</v>
      </c>
      <c r="E16346" s="6">
        <v>14054</v>
      </c>
    </row>
    <row r="16347" spans="1:5">
      <c r="A16347" s="5" t="s">
        <v>169</v>
      </c>
      <c r="B16347">
        <v>57</v>
      </c>
      <c r="C16347" s="6">
        <v>29263</v>
      </c>
      <c r="D16347" s="6">
        <v>14644</v>
      </c>
      <c r="E16347" s="6">
        <v>14619</v>
      </c>
    </row>
    <row r="16348" spans="1:5">
      <c r="A16348" s="5" t="s">
        <v>169</v>
      </c>
      <c r="B16348">
        <v>58</v>
      </c>
      <c r="C16348" s="6">
        <v>29230</v>
      </c>
      <c r="D16348" s="6">
        <v>14790</v>
      </c>
      <c r="E16348" s="6">
        <v>14440</v>
      </c>
    </row>
    <row r="16349" spans="1:5">
      <c r="A16349" s="5" t="s">
        <v>169</v>
      </c>
      <c r="B16349">
        <v>59</v>
      </c>
      <c r="C16349" s="6">
        <v>30482</v>
      </c>
      <c r="D16349" s="6">
        <v>15361</v>
      </c>
      <c r="E16349" s="6">
        <v>15121</v>
      </c>
    </row>
    <row r="16350" spans="1:5">
      <c r="A16350" s="5" t="s">
        <v>169</v>
      </c>
      <c r="B16350">
        <v>60</v>
      </c>
      <c r="C16350" s="6">
        <v>32514</v>
      </c>
      <c r="D16350" s="6">
        <v>16378</v>
      </c>
      <c r="E16350" s="6">
        <v>16136</v>
      </c>
    </row>
    <row r="16351" spans="1:5">
      <c r="A16351" s="5" t="s">
        <v>169</v>
      </c>
      <c r="B16351">
        <v>61</v>
      </c>
      <c r="C16351" s="6">
        <v>32932</v>
      </c>
      <c r="D16351" s="6">
        <v>16660</v>
      </c>
      <c r="E16351" s="6">
        <v>16272</v>
      </c>
    </row>
    <row r="16352" spans="1:5">
      <c r="A16352" s="5" t="s">
        <v>169</v>
      </c>
      <c r="B16352">
        <v>62</v>
      </c>
      <c r="C16352" s="6">
        <v>34993</v>
      </c>
      <c r="D16352" s="6">
        <v>17796</v>
      </c>
      <c r="E16352" s="6">
        <v>17197</v>
      </c>
    </row>
    <row r="16353" spans="1:5">
      <c r="A16353" s="5" t="s">
        <v>169</v>
      </c>
      <c r="B16353">
        <v>63</v>
      </c>
      <c r="C16353" s="6">
        <v>34600</v>
      </c>
      <c r="D16353" s="6">
        <v>17627</v>
      </c>
      <c r="E16353" s="6">
        <v>16973</v>
      </c>
    </row>
    <row r="16354" spans="1:5">
      <c r="A16354" s="5" t="s">
        <v>169</v>
      </c>
      <c r="B16354">
        <v>64</v>
      </c>
      <c r="C16354" s="6">
        <v>34540</v>
      </c>
      <c r="D16354" s="6">
        <v>17501</v>
      </c>
      <c r="E16354" s="6">
        <v>17039</v>
      </c>
    </row>
    <row r="16355" spans="1:5">
      <c r="A16355" s="5" t="s">
        <v>169</v>
      </c>
      <c r="B16355">
        <v>65</v>
      </c>
      <c r="C16355" s="6">
        <v>30172</v>
      </c>
      <c r="D16355" s="6">
        <v>15364</v>
      </c>
      <c r="E16355" s="6">
        <v>14808</v>
      </c>
    </row>
    <row r="16356" spans="1:5">
      <c r="A16356" s="5" t="s">
        <v>169</v>
      </c>
      <c r="B16356">
        <v>66</v>
      </c>
      <c r="C16356" s="6">
        <v>17098</v>
      </c>
      <c r="D16356" s="6">
        <v>8442</v>
      </c>
      <c r="E16356" s="6">
        <v>8656</v>
      </c>
    </row>
    <row r="16357" spans="1:5">
      <c r="A16357" s="5" t="s">
        <v>169</v>
      </c>
      <c r="B16357">
        <v>67</v>
      </c>
      <c r="C16357" s="6">
        <v>19689</v>
      </c>
      <c r="D16357" s="6">
        <v>9622</v>
      </c>
      <c r="E16357" s="6">
        <v>10067</v>
      </c>
    </row>
    <row r="16358" spans="1:5">
      <c r="A16358" s="5" t="s">
        <v>169</v>
      </c>
      <c r="B16358">
        <v>68</v>
      </c>
      <c r="C16358" s="6">
        <v>25467</v>
      </c>
      <c r="D16358" s="6">
        <v>12378</v>
      </c>
      <c r="E16358" s="6">
        <v>13089</v>
      </c>
    </row>
    <row r="16359" spans="1:5">
      <c r="A16359" s="5" t="s">
        <v>169</v>
      </c>
      <c r="B16359">
        <v>69</v>
      </c>
      <c r="C16359" s="6">
        <v>24016</v>
      </c>
      <c r="D16359" s="6">
        <v>11577</v>
      </c>
      <c r="E16359" s="6">
        <v>12439</v>
      </c>
    </row>
    <row r="16360" spans="1:5">
      <c r="A16360" s="5" t="s">
        <v>169</v>
      </c>
      <c r="B16360">
        <v>70</v>
      </c>
      <c r="C16360" s="6">
        <v>24131</v>
      </c>
      <c r="D16360" s="6">
        <v>11418</v>
      </c>
      <c r="E16360" s="6">
        <v>12713</v>
      </c>
    </row>
    <row r="16361" spans="1:5">
      <c r="A16361" s="5" t="s">
        <v>169</v>
      </c>
      <c r="B16361">
        <v>71</v>
      </c>
      <c r="C16361" s="6">
        <v>22961</v>
      </c>
      <c r="D16361" s="6">
        <v>10709</v>
      </c>
      <c r="E16361" s="6">
        <v>12252</v>
      </c>
    </row>
    <row r="16362" spans="1:5">
      <c r="A16362" s="5" t="s">
        <v>169</v>
      </c>
      <c r="B16362">
        <v>72</v>
      </c>
      <c r="C16362" s="6">
        <v>22589</v>
      </c>
      <c r="D16362" s="6">
        <v>10384</v>
      </c>
      <c r="E16362" s="6">
        <v>12205</v>
      </c>
    </row>
    <row r="16363" spans="1:5">
      <c r="A16363" s="5" t="s">
        <v>169</v>
      </c>
      <c r="B16363">
        <v>73</v>
      </c>
      <c r="C16363" s="6">
        <v>19431</v>
      </c>
      <c r="D16363" s="6">
        <v>8846</v>
      </c>
      <c r="E16363" s="6">
        <v>10585</v>
      </c>
    </row>
    <row r="16364" spans="1:5">
      <c r="A16364" s="5" t="s">
        <v>169</v>
      </c>
      <c r="B16364">
        <v>74</v>
      </c>
      <c r="C16364" s="6">
        <v>21862</v>
      </c>
      <c r="D16364" s="6">
        <v>9612</v>
      </c>
      <c r="E16364" s="6">
        <v>12250</v>
      </c>
    </row>
    <row r="16365" spans="1:5">
      <c r="A16365" s="5" t="s">
        <v>169</v>
      </c>
      <c r="B16365">
        <v>75</v>
      </c>
      <c r="C16365" s="6">
        <v>21835</v>
      </c>
      <c r="D16365" s="6">
        <v>9499</v>
      </c>
      <c r="E16365" s="6">
        <v>12336</v>
      </c>
    </row>
    <row r="16366" spans="1:5">
      <c r="A16366" s="5" t="s">
        <v>169</v>
      </c>
      <c r="B16366">
        <v>76</v>
      </c>
      <c r="C16366" s="6">
        <v>22043</v>
      </c>
      <c r="D16366" s="6">
        <v>9443</v>
      </c>
      <c r="E16366" s="6">
        <v>12600</v>
      </c>
    </row>
    <row r="16367" spans="1:5">
      <c r="A16367" s="5" t="s">
        <v>169</v>
      </c>
      <c r="B16367">
        <v>77</v>
      </c>
      <c r="C16367" s="6">
        <v>21171</v>
      </c>
      <c r="D16367" s="6">
        <v>8881</v>
      </c>
      <c r="E16367" s="6">
        <v>12290</v>
      </c>
    </row>
    <row r="16368" spans="1:5">
      <c r="A16368" s="5" t="s">
        <v>169</v>
      </c>
      <c r="B16368">
        <v>78</v>
      </c>
      <c r="C16368" s="6">
        <v>20748</v>
      </c>
      <c r="D16368" s="6">
        <v>8491</v>
      </c>
      <c r="E16368" s="6">
        <v>12257</v>
      </c>
    </row>
    <row r="16369" spans="1:5">
      <c r="A16369" s="5" t="s">
        <v>169</v>
      </c>
      <c r="B16369">
        <v>79</v>
      </c>
      <c r="C16369" s="6">
        <v>20520</v>
      </c>
      <c r="D16369" s="6">
        <v>8290</v>
      </c>
      <c r="E16369" s="6">
        <v>12230</v>
      </c>
    </row>
    <row r="16370" spans="1:5">
      <c r="A16370" s="5" t="s">
        <v>169</v>
      </c>
      <c r="B16370">
        <v>80</v>
      </c>
      <c r="C16370" s="6">
        <v>20197</v>
      </c>
      <c r="D16370" s="6">
        <v>8035</v>
      </c>
      <c r="E16370" s="6">
        <v>12162</v>
      </c>
    </row>
    <row r="16371" spans="1:5">
      <c r="A16371" s="5" t="s">
        <v>169</v>
      </c>
      <c r="B16371">
        <v>81</v>
      </c>
      <c r="C16371" s="6">
        <v>18902</v>
      </c>
      <c r="D16371" s="6">
        <v>7464</v>
      </c>
      <c r="E16371" s="6">
        <v>11438</v>
      </c>
    </row>
    <row r="16372" spans="1:5">
      <c r="A16372" s="5" t="s">
        <v>169</v>
      </c>
      <c r="B16372">
        <v>82</v>
      </c>
      <c r="C16372" s="6">
        <v>17673</v>
      </c>
      <c r="D16372" s="6">
        <v>6766</v>
      </c>
      <c r="E16372" s="6">
        <v>10907</v>
      </c>
    </row>
    <row r="16373" spans="1:5">
      <c r="A16373" s="5" t="s">
        <v>169</v>
      </c>
      <c r="B16373">
        <v>83</v>
      </c>
      <c r="C16373" s="6">
        <v>16953</v>
      </c>
      <c r="D16373" s="6">
        <v>6310</v>
      </c>
      <c r="E16373" s="6">
        <v>10643</v>
      </c>
    </row>
    <row r="16374" spans="1:5">
      <c r="A16374" s="5" t="s">
        <v>169</v>
      </c>
      <c r="B16374">
        <v>84</v>
      </c>
      <c r="C16374" s="6">
        <v>15540</v>
      </c>
      <c r="D16374" s="6">
        <v>5536</v>
      </c>
      <c r="E16374" s="6">
        <v>10004</v>
      </c>
    </row>
    <row r="16375" spans="1:5">
      <c r="A16375" s="5" t="s">
        <v>169</v>
      </c>
      <c r="B16375">
        <v>85</v>
      </c>
      <c r="C16375" s="6">
        <v>14502</v>
      </c>
      <c r="D16375" s="6">
        <v>5071</v>
      </c>
      <c r="E16375" s="6">
        <v>9431</v>
      </c>
    </row>
    <row r="16376" spans="1:5">
      <c r="A16376" s="5" t="s">
        <v>169</v>
      </c>
      <c r="B16376">
        <v>86</v>
      </c>
      <c r="C16376" s="6">
        <v>13451</v>
      </c>
      <c r="D16376" s="6">
        <v>4432</v>
      </c>
      <c r="E16376" s="6">
        <v>9019</v>
      </c>
    </row>
    <row r="16377" spans="1:5">
      <c r="A16377" s="5" t="s">
        <v>169</v>
      </c>
      <c r="B16377">
        <v>87</v>
      </c>
      <c r="C16377" s="6">
        <v>11441</v>
      </c>
      <c r="D16377" s="6">
        <v>3573</v>
      </c>
      <c r="E16377" s="6">
        <v>7868</v>
      </c>
    </row>
    <row r="16378" spans="1:5">
      <c r="A16378" s="5" t="s">
        <v>169</v>
      </c>
      <c r="B16378">
        <v>88</v>
      </c>
      <c r="C16378" s="6">
        <v>9251</v>
      </c>
      <c r="D16378" s="6">
        <v>2704</v>
      </c>
      <c r="E16378" s="6">
        <v>6547</v>
      </c>
    </row>
    <row r="16379" spans="1:5">
      <c r="A16379" s="5" t="s">
        <v>169</v>
      </c>
      <c r="B16379">
        <v>89</v>
      </c>
      <c r="C16379" s="6">
        <v>7581</v>
      </c>
      <c r="D16379" s="6">
        <v>1997</v>
      </c>
      <c r="E16379" s="6">
        <v>5584</v>
      </c>
    </row>
    <row r="16380" spans="1:5">
      <c r="A16380" s="5" t="s">
        <v>169</v>
      </c>
      <c r="B16380">
        <v>90</v>
      </c>
      <c r="C16380" s="6">
        <v>6438</v>
      </c>
      <c r="D16380" s="6">
        <v>1717</v>
      </c>
      <c r="E16380" s="6">
        <v>4721</v>
      </c>
    </row>
    <row r="16381" spans="1:5">
      <c r="A16381" s="5" t="s">
        <v>169</v>
      </c>
      <c r="B16381">
        <v>91</v>
      </c>
      <c r="C16381" s="6">
        <v>5449</v>
      </c>
      <c r="D16381" s="6">
        <v>1354</v>
      </c>
      <c r="E16381" s="6">
        <v>4095</v>
      </c>
    </row>
    <row r="16382" spans="1:5">
      <c r="A16382" s="5" t="s">
        <v>169</v>
      </c>
      <c r="B16382">
        <v>92</v>
      </c>
      <c r="C16382" s="6">
        <v>4457</v>
      </c>
      <c r="D16382" s="6">
        <v>1090</v>
      </c>
      <c r="E16382" s="6">
        <v>3367</v>
      </c>
    </row>
    <row r="16383" spans="1:5">
      <c r="A16383" s="5" t="s">
        <v>169</v>
      </c>
      <c r="B16383">
        <v>93</v>
      </c>
      <c r="C16383" s="6">
        <v>3077</v>
      </c>
      <c r="D16383" s="6">
        <v>685</v>
      </c>
      <c r="E16383" s="6">
        <v>2392</v>
      </c>
    </row>
    <row r="16384" spans="1:5">
      <c r="A16384" s="5" t="s">
        <v>169</v>
      </c>
      <c r="B16384">
        <v>94</v>
      </c>
      <c r="C16384" s="6">
        <v>2489</v>
      </c>
      <c r="D16384" s="6">
        <v>566</v>
      </c>
      <c r="E16384" s="6">
        <v>1923</v>
      </c>
    </row>
    <row r="16385" spans="1:5">
      <c r="A16385" s="5" t="s">
        <v>169</v>
      </c>
      <c r="B16385">
        <v>95</v>
      </c>
      <c r="C16385" s="6">
        <v>1856</v>
      </c>
      <c r="D16385" s="6">
        <v>362</v>
      </c>
      <c r="E16385" s="6">
        <v>1494</v>
      </c>
    </row>
    <row r="16386" spans="1:5">
      <c r="A16386" s="5" t="s">
        <v>169</v>
      </c>
      <c r="B16386">
        <v>96</v>
      </c>
      <c r="C16386" s="6">
        <v>1554</v>
      </c>
      <c r="D16386" s="6">
        <v>291</v>
      </c>
      <c r="E16386" s="6">
        <v>1263</v>
      </c>
    </row>
    <row r="16387" spans="1:5">
      <c r="A16387" s="5" t="s">
        <v>169</v>
      </c>
      <c r="B16387">
        <v>97</v>
      </c>
      <c r="C16387" s="6">
        <v>1067</v>
      </c>
      <c r="D16387" s="6">
        <v>196</v>
      </c>
      <c r="E16387" s="6">
        <v>871</v>
      </c>
    </row>
    <row r="16388" spans="1:5">
      <c r="A16388" s="5" t="s">
        <v>169</v>
      </c>
      <c r="B16388">
        <v>98</v>
      </c>
      <c r="C16388" s="6">
        <v>777</v>
      </c>
      <c r="D16388" s="6">
        <v>139</v>
      </c>
      <c r="E16388" s="6">
        <v>638</v>
      </c>
    </row>
    <row r="16389" spans="1:5">
      <c r="A16389" s="5" t="s">
        <v>169</v>
      </c>
      <c r="B16389">
        <v>99</v>
      </c>
      <c r="C16389" s="6">
        <v>478</v>
      </c>
      <c r="D16389" s="6">
        <v>89</v>
      </c>
      <c r="E16389" s="6">
        <v>389</v>
      </c>
    </row>
    <row r="16390" spans="1:5">
      <c r="A16390" s="5" t="s">
        <v>169</v>
      </c>
      <c r="B16390" t="s">
        <v>0</v>
      </c>
      <c r="C16390" s="6">
        <v>796</v>
      </c>
      <c r="D16390" s="6">
        <v>97</v>
      </c>
      <c r="E16390" s="6">
        <v>699</v>
      </c>
    </row>
    <row r="16391" spans="1:5">
      <c r="A16391" s="5" t="s">
        <v>169</v>
      </c>
      <c r="B16391" t="s">
        <v>9</v>
      </c>
      <c r="C16391" s="6">
        <v>12086</v>
      </c>
      <c r="D16391" s="6">
        <v>7506</v>
      </c>
      <c r="E16391" s="6">
        <v>4580</v>
      </c>
    </row>
    <row r="16392" spans="1:5">
      <c r="A16392" s="5" t="s">
        <v>170</v>
      </c>
      <c r="B16392" t="s">
        <v>1</v>
      </c>
      <c r="C16392" s="6">
        <v>1961635</v>
      </c>
      <c r="D16392" s="6">
        <v>954065</v>
      </c>
      <c r="E16392" s="6">
        <v>1007570</v>
      </c>
    </row>
    <row r="16393" spans="1:5">
      <c r="A16393" s="5" t="s">
        <v>170</v>
      </c>
      <c r="B16393">
        <v>0</v>
      </c>
      <c r="C16393" s="6">
        <v>13342</v>
      </c>
      <c r="D16393" s="6">
        <v>6860</v>
      </c>
      <c r="E16393" s="6">
        <v>6482</v>
      </c>
    </row>
    <row r="16394" spans="1:5">
      <c r="A16394" s="5" t="s">
        <v>170</v>
      </c>
      <c r="B16394">
        <v>1</v>
      </c>
      <c r="C16394" s="6">
        <v>14658</v>
      </c>
      <c r="D16394" s="6">
        <v>7591</v>
      </c>
      <c r="E16394" s="6">
        <v>7067</v>
      </c>
    </row>
    <row r="16395" spans="1:5">
      <c r="A16395" s="5" t="s">
        <v>170</v>
      </c>
      <c r="B16395">
        <v>2</v>
      </c>
      <c r="C16395" s="6">
        <v>14727</v>
      </c>
      <c r="D16395" s="6">
        <v>7638</v>
      </c>
      <c r="E16395" s="6">
        <v>7089</v>
      </c>
    </row>
    <row r="16396" spans="1:5">
      <c r="A16396" s="5" t="s">
        <v>170</v>
      </c>
      <c r="B16396">
        <v>3</v>
      </c>
      <c r="C16396" s="6">
        <v>14771</v>
      </c>
      <c r="D16396" s="6">
        <v>7503</v>
      </c>
      <c r="E16396" s="6">
        <v>7268</v>
      </c>
    </row>
    <row r="16397" spans="1:5">
      <c r="A16397" s="5" t="s">
        <v>170</v>
      </c>
      <c r="B16397">
        <v>4</v>
      </c>
      <c r="C16397" s="6">
        <v>15252</v>
      </c>
      <c r="D16397" s="6">
        <v>7845</v>
      </c>
      <c r="E16397" s="6">
        <v>7407</v>
      </c>
    </row>
    <row r="16398" spans="1:5">
      <c r="A16398" s="5" t="s">
        <v>170</v>
      </c>
      <c r="B16398">
        <v>5</v>
      </c>
      <c r="C16398" s="6">
        <v>15812</v>
      </c>
      <c r="D16398" s="6">
        <v>8054</v>
      </c>
      <c r="E16398" s="6">
        <v>7758</v>
      </c>
    </row>
    <row r="16399" spans="1:5">
      <c r="A16399" s="5" t="s">
        <v>170</v>
      </c>
      <c r="B16399">
        <v>6</v>
      </c>
      <c r="C16399" s="6">
        <v>16031</v>
      </c>
      <c r="D16399" s="6">
        <v>8191</v>
      </c>
      <c r="E16399" s="6">
        <v>7840</v>
      </c>
    </row>
    <row r="16400" spans="1:5">
      <c r="A16400" s="5" t="s">
        <v>170</v>
      </c>
      <c r="B16400">
        <v>7</v>
      </c>
      <c r="C16400" s="6">
        <v>16304</v>
      </c>
      <c r="D16400" s="6">
        <v>8340</v>
      </c>
      <c r="E16400" s="6">
        <v>7964</v>
      </c>
    </row>
    <row r="16401" spans="1:5">
      <c r="A16401" s="5" t="s">
        <v>170</v>
      </c>
      <c r="B16401">
        <v>8</v>
      </c>
      <c r="C16401" s="6">
        <v>17085</v>
      </c>
      <c r="D16401" s="6">
        <v>8744</v>
      </c>
      <c r="E16401" s="6">
        <v>8341</v>
      </c>
    </row>
    <row r="16402" spans="1:5">
      <c r="A16402" s="5" t="s">
        <v>170</v>
      </c>
      <c r="B16402">
        <v>9</v>
      </c>
      <c r="C16402" s="6">
        <v>17575</v>
      </c>
      <c r="D16402" s="6">
        <v>9011</v>
      </c>
      <c r="E16402" s="6">
        <v>8564</v>
      </c>
    </row>
    <row r="16403" spans="1:5">
      <c r="A16403" s="5" t="s">
        <v>170</v>
      </c>
      <c r="B16403">
        <v>10</v>
      </c>
      <c r="C16403" s="6">
        <v>18421</v>
      </c>
      <c r="D16403" s="6">
        <v>9463</v>
      </c>
      <c r="E16403" s="6">
        <v>8958</v>
      </c>
    </row>
    <row r="16404" spans="1:5">
      <c r="A16404" s="5" t="s">
        <v>170</v>
      </c>
      <c r="B16404">
        <v>11</v>
      </c>
      <c r="C16404" s="6">
        <v>19004</v>
      </c>
      <c r="D16404" s="6">
        <v>9739</v>
      </c>
      <c r="E16404" s="6">
        <v>9265</v>
      </c>
    </row>
    <row r="16405" spans="1:5">
      <c r="A16405" s="5" t="s">
        <v>170</v>
      </c>
      <c r="B16405">
        <v>12</v>
      </c>
      <c r="C16405" s="6">
        <v>19258</v>
      </c>
      <c r="D16405" s="6">
        <v>10002</v>
      </c>
      <c r="E16405" s="6">
        <v>9256</v>
      </c>
    </row>
    <row r="16406" spans="1:5">
      <c r="A16406" s="5" t="s">
        <v>170</v>
      </c>
      <c r="B16406">
        <v>13</v>
      </c>
      <c r="C16406" s="6">
        <v>19710</v>
      </c>
      <c r="D16406" s="6">
        <v>10111</v>
      </c>
      <c r="E16406" s="6">
        <v>9599</v>
      </c>
    </row>
    <row r="16407" spans="1:5">
      <c r="A16407" s="5" t="s">
        <v>170</v>
      </c>
      <c r="B16407">
        <v>14</v>
      </c>
      <c r="C16407" s="6">
        <v>20091</v>
      </c>
      <c r="D16407" s="6">
        <v>10262</v>
      </c>
      <c r="E16407" s="6">
        <v>9829</v>
      </c>
    </row>
    <row r="16408" spans="1:5">
      <c r="A16408" s="5" t="s">
        <v>170</v>
      </c>
      <c r="B16408">
        <v>15</v>
      </c>
      <c r="C16408" s="6">
        <v>20016</v>
      </c>
      <c r="D16408" s="6">
        <v>10148</v>
      </c>
      <c r="E16408" s="6">
        <v>9868</v>
      </c>
    </row>
    <row r="16409" spans="1:5">
      <c r="A16409" s="5" t="s">
        <v>170</v>
      </c>
      <c r="B16409">
        <v>16</v>
      </c>
      <c r="C16409" s="6">
        <v>20415</v>
      </c>
      <c r="D16409" s="6">
        <v>10405</v>
      </c>
      <c r="E16409" s="6">
        <v>10010</v>
      </c>
    </row>
    <row r="16410" spans="1:5">
      <c r="A16410" s="5" t="s">
        <v>170</v>
      </c>
      <c r="B16410">
        <v>17</v>
      </c>
      <c r="C16410" s="6">
        <v>21146</v>
      </c>
      <c r="D16410" s="6">
        <v>10898</v>
      </c>
      <c r="E16410" s="6">
        <v>10248</v>
      </c>
    </row>
    <row r="16411" spans="1:5">
      <c r="A16411" s="5" t="s">
        <v>170</v>
      </c>
      <c r="B16411">
        <v>18</v>
      </c>
      <c r="C16411" s="6">
        <v>20911</v>
      </c>
      <c r="D16411" s="6">
        <v>10754</v>
      </c>
      <c r="E16411" s="6">
        <v>10157</v>
      </c>
    </row>
    <row r="16412" spans="1:5">
      <c r="A16412" s="5" t="s">
        <v>170</v>
      </c>
      <c r="B16412">
        <v>19</v>
      </c>
      <c r="C16412" s="6">
        <v>19392</v>
      </c>
      <c r="D16412" s="6">
        <v>9786</v>
      </c>
      <c r="E16412" s="6">
        <v>9606</v>
      </c>
    </row>
    <row r="16413" spans="1:5">
      <c r="A16413" s="5" t="s">
        <v>170</v>
      </c>
      <c r="B16413">
        <v>20</v>
      </c>
      <c r="C16413" s="6">
        <v>17980</v>
      </c>
      <c r="D16413" s="6">
        <v>9351</v>
      </c>
      <c r="E16413" s="6">
        <v>8629</v>
      </c>
    </row>
    <row r="16414" spans="1:5">
      <c r="A16414" s="5" t="s">
        <v>170</v>
      </c>
      <c r="B16414">
        <v>21</v>
      </c>
      <c r="C16414" s="6">
        <v>15123</v>
      </c>
      <c r="D16414" s="6">
        <v>7981</v>
      </c>
      <c r="E16414" s="6">
        <v>7142</v>
      </c>
    </row>
    <row r="16415" spans="1:5">
      <c r="A16415" s="5" t="s">
        <v>170</v>
      </c>
      <c r="B16415">
        <v>22</v>
      </c>
      <c r="C16415" s="6">
        <v>14561</v>
      </c>
      <c r="D16415" s="6">
        <v>7713</v>
      </c>
      <c r="E16415" s="6">
        <v>6848</v>
      </c>
    </row>
    <row r="16416" spans="1:5">
      <c r="A16416" s="5" t="s">
        <v>170</v>
      </c>
      <c r="B16416">
        <v>23</v>
      </c>
      <c r="C16416" s="6">
        <v>14758</v>
      </c>
      <c r="D16416" s="6">
        <v>7805</v>
      </c>
      <c r="E16416" s="6">
        <v>6953</v>
      </c>
    </row>
    <row r="16417" spans="1:5">
      <c r="A16417" s="5" t="s">
        <v>170</v>
      </c>
      <c r="B16417">
        <v>24</v>
      </c>
      <c r="C16417" s="6">
        <v>15970</v>
      </c>
      <c r="D16417" s="6">
        <v>8212</v>
      </c>
      <c r="E16417" s="6">
        <v>7758</v>
      </c>
    </row>
    <row r="16418" spans="1:5">
      <c r="A16418" s="5" t="s">
        <v>170</v>
      </c>
      <c r="B16418">
        <v>25</v>
      </c>
      <c r="C16418" s="6">
        <v>17333</v>
      </c>
      <c r="D16418" s="6">
        <v>8931</v>
      </c>
      <c r="E16418" s="6">
        <v>8402</v>
      </c>
    </row>
    <row r="16419" spans="1:5">
      <c r="A16419" s="5" t="s">
        <v>170</v>
      </c>
      <c r="B16419">
        <v>26</v>
      </c>
      <c r="C16419" s="6">
        <v>18159</v>
      </c>
      <c r="D16419" s="6">
        <v>9514</v>
      </c>
      <c r="E16419" s="6">
        <v>8645</v>
      </c>
    </row>
    <row r="16420" spans="1:5">
      <c r="A16420" s="5" t="s">
        <v>170</v>
      </c>
      <c r="B16420">
        <v>27</v>
      </c>
      <c r="C16420" s="6">
        <v>19330</v>
      </c>
      <c r="D16420" s="6">
        <v>10100</v>
      </c>
      <c r="E16420" s="6">
        <v>9230</v>
      </c>
    </row>
    <row r="16421" spans="1:5">
      <c r="A16421" s="5" t="s">
        <v>170</v>
      </c>
      <c r="B16421">
        <v>28</v>
      </c>
      <c r="C16421" s="6">
        <v>19460</v>
      </c>
      <c r="D16421" s="6">
        <v>10037</v>
      </c>
      <c r="E16421" s="6">
        <v>9423</v>
      </c>
    </row>
    <row r="16422" spans="1:5">
      <c r="A16422" s="5" t="s">
        <v>170</v>
      </c>
      <c r="B16422">
        <v>29</v>
      </c>
      <c r="C16422" s="6">
        <v>19894</v>
      </c>
      <c r="D16422" s="6">
        <v>10402</v>
      </c>
      <c r="E16422" s="6">
        <v>9492</v>
      </c>
    </row>
    <row r="16423" spans="1:5">
      <c r="A16423" s="5" t="s">
        <v>170</v>
      </c>
      <c r="B16423">
        <v>30</v>
      </c>
      <c r="C16423" s="6">
        <v>20451</v>
      </c>
      <c r="D16423" s="6">
        <v>10446</v>
      </c>
      <c r="E16423" s="6">
        <v>10005</v>
      </c>
    </row>
    <row r="16424" spans="1:5">
      <c r="A16424" s="5" t="s">
        <v>170</v>
      </c>
      <c r="B16424">
        <v>31</v>
      </c>
      <c r="C16424" s="6">
        <v>20444</v>
      </c>
      <c r="D16424" s="6">
        <v>10539</v>
      </c>
      <c r="E16424" s="6">
        <v>9905</v>
      </c>
    </row>
    <row r="16425" spans="1:5">
      <c r="A16425" s="5" t="s">
        <v>170</v>
      </c>
      <c r="B16425">
        <v>32</v>
      </c>
      <c r="C16425" s="6">
        <v>21676</v>
      </c>
      <c r="D16425" s="6">
        <v>11248</v>
      </c>
      <c r="E16425" s="6">
        <v>10428</v>
      </c>
    </row>
    <row r="16426" spans="1:5">
      <c r="A16426" s="5" t="s">
        <v>170</v>
      </c>
      <c r="B16426">
        <v>33</v>
      </c>
      <c r="C16426" s="6">
        <v>21886</v>
      </c>
      <c r="D16426" s="6">
        <v>11310</v>
      </c>
      <c r="E16426" s="6">
        <v>10576</v>
      </c>
    </row>
    <row r="16427" spans="1:5">
      <c r="A16427" s="5" t="s">
        <v>170</v>
      </c>
      <c r="B16427">
        <v>34</v>
      </c>
      <c r="C16427" s="6">
        <v>22889</v>
      </c>
      <c r="D16427" s="6">
        <v>11670</v>
      </c>
      <c r="E16427" s="6">
        <v>11219</v>
      </c>
    </row>
    <row r="16428" spans="1:5">
      <c r="A16428" s="5" t="s">
        <v>170</v>
      </c>
      <c r="B16428">
        <v>35</v>
      </c>
      <c r="C16428" s="6">
        <v>23440</v>
      </c>
      <c r="D16428" s="6">
        <v>12065</v>
      </c>
      <c r="E16428" s="6">
        <v>11375</v>
      </c>
    </row>
    <row r="16429" spans="1:5">
      <c r="A16429" s="5" t="s">
        <v>170</v>
      </c>
      <c r="B16429">
        <v>36</v>
      </c>
      <c r="C16429" s="6">
        <v>24560</v>
      </c>
      <c r="D16429" s="6">
        <v>12752</v>
      </c>
      <c r="E16429" s="6">
        <v>11808</v>
      </c>
    </row>
    <row r="16430" spans="1:5">
      <c r="A16430" s="5" t="s">
        <v>170</v>
      </c>
      <c r="B16430">
        <v>37</v>
      </c>
      <c r="C16430" s="6">
        <v>24802</v>
      </c>
      <c r="D16430" s="6">
        <v>12765</v>
      </c>
      <c r="E16430" s="6">
        <v>12037</v>
      </c>
    </row>
    <row r="16431" spans="1:5">
      <c r="A16431" s="5" t="s">
        <v>170</v>
      </c>
      <c r="B16431">
        <v>38</v>
      </c>
      <c r="C16431" s="6">
        <v>26134</v>
      </c>
      <c r="D16431" s="6">
        <v>13425</v>
      </c>
      <c r="E16431" s="6">
        <v>12709</v>
      </c>
    </row>
    <row r="16432" spans="1:5">
      <c r="A16432" s="5" t="s">
        <v>170</v>
      </c>
      <c r="B16432">
        <v>39</v>
      </c>
      <c r="C16432" s="6">
        <v>25744</v>
      </c>
      <c r="D16432" s="6">
        <v>13185</v>
      </c>
      <c r="E16432" s="6">
        <v>12559</v>
      </c>
    </row>
    <row r="16433" spans="1:5">
      <c r="A16433" s="5" t="s">
        <v>170</v>
      </c>
      <c r="B16433">
        <v>40</v>
      </c>
      <c r="C16433" s="6">
        <v>25298</v>
      </c>
      <c r="D16433" s="6">
        <v>12918</v>
      </c>
      <c r="E16433" s="6">
        <v>12380</v>
      </c>
    </row>
    <row r="16434" spans="1:5">
      <c r="A16434" s="5" t="s">
        <v>170</v>
      </c>
      <c r="B16434">
        <v>41</v>
      </c>
      <c r="C16434" s="6">
        <v>24296</v>
      </c>
      <c r="D16434" s="6">
        <v>12323</v>
      </c>
      <c r="E16434" s="6">
        <v>11973</v>
      </c>
    </row>
    <row r="16435" spans="1:5">
      <c r="A16435" s="5" t="s">
        <v>170</v>
      </c>
      <c r="B16435">
        <v>42</v>
      </c>
      <c r="C16435" s="6">
        <v>23922</v>
      </c>
      <c r="D16435" s="6">
        <v>12250</v>
      </c>
      <c r="E16435" s="6">
        <v>11672</v>
      </c>
    </row>
    <row r="16436" spans="1:5">
      <c r="A16436" s="5" t="s">
        <v>170</v>
      </c>
      <c r="B16436">
        <v>43</v>
      </c>
      <c r="C16436" s="6">
        <v>23634</v>
      </c>
      <c r="D16436" s="6">
        <v>11778</v>
      </c>
      <c r="E16436" s="6">
        <v>11856</v>
      </c>
    </row>
    <row r="16437" spans="1:5">
      <c r="A16437" s="5" t="s">
        <v>170</v>
      </c>
      <c r="B16437">
        <v>44</v>
      </c>
      <c r="C16437" s="6">
        <v>23719</v>
      </c>
      <c r="D16437" s="6">
        <v>11835</v>
      </c>
      <c r="E16437" s="6">
        <v>11884</v>
      </c>
    </row>
    <row r="16438" spans="1:5">
      <c r="A16438" s="5" t="s">
        <v>170</v>
      </c>
      <c r="B16438">
        <v>45</v>
      </c>
      <c r="C16438" s="6">
        <v>25043</v>
      </c>
      <c r="D16438" s="6">
        <v>12581</v>
      </c>
      <c r="E16438" s="6">
        <v>12462</v>
      </c>
    </row>
    <row r="16439" spans="1:5">
      <c r="A16439" s="5" t="s">
        <v>170</v>
      </c>
      <c r="B16439">
        <v>46</v>
      </c>
      <c r="C16439" s="6">
        <v>19248</v>
      </c>
      <c r="D16439" s="6">
        <v>9475</v>
      </c>
      <c r="E16439" s="6">
        <v>9773</v>
      </c>
    </row>
    <row r="16440" spans="1:5">
      <c r="A16440" s="5" t="s">
        <v>170</v>
      </c>
      <c r="B16440">
        <v>47</v>
      </c>
      <c r="C16440" s="6">
        <v>24807</v>
      </c>
      <c r="D16440" s="6">
        <v>12472</v>
      </c>
      <c r="E16440" s="6">
        <v>12335</v>
      </c>
    </row>
    <row r="16441" spans="1:5">
      <c r="A16441" s="5" t="s">
        <v>170</v>
      </c>
      <c r="B16441">
        <v>48</v>
      </c>
      <c r="C16441" s="6">
        <v>24198</v>
      </c>
      <c r="D16441" s="6">
        <v>12231</v>
      </c>
      <c r="E16441" s="6">
        <v>11967</v>
      </c>
    </row>
    <row r="16442" spans="1:5">
      <c r="A16442" s="5" t="s">
        <v>170</v>
      </c>
      <c r="B16442">
        <v>49</v>
      </c>
      <c r="C16442" s="6">
        <v>24461</v>
      </c>
      <c r="D16442" s="6">
        <v>12240</v>
      </c>
      <c r="E16442" s="6">
        <v>12221</v>
      </c>
    </row>
    <row r="16443" spans="1:5">
      <c r="A16443" s="5" t="s">
        <v>170</v>
      </c>
      <c r="B16443">
        <v>50</v>
      </c>
      <c r="C16443" s="6">
        <v>24806</v>
      </c>
      <c r="D16443" s="6">
        <v>12522</v>
      </c>
      <c r="E16443" s="6">
        <v>12284</v>
      </c>
    </row>
    <row r="16444" spans="1:5">
      <c r="A16444" s="5" t="s">
        <v>170</v>
      </c>
      <c r="B16444">
        <v>51</v>
      </c>
      <c r="C16444" s="6">
        <v>25502</v>
      </c>
      <c r="D16444" s="6">
        <v>12720</v>
      </c>
      <c r="E16444" s="6">
        <v>12782</v>
      </c>
    </row>
    <row r="16445" spans="1:5">
      <c r="A16445" s="5" t="s">
        <v>170</v>
      </c>
      <c r="B16445">
        <v>52</v>
      </c>
      <c r="C16445" s="6">
        <v>26288</v>
      </c>
      <c r="D16445" s="6">
        <v>13105</v>
      </c>
      <c r="E16445" s="6">
        <v>13183</v>
      </c>
    </row>
    <row r="16446" spans="1:5">
      <c r="A16446" s="5" t="s">
        <v>170</v>
      </c>
      <c r="B16446">
        <v>53</v>
      </c>
      <c r="C16446" s="6">
        <v>27109</v>
      </c>
      <c r="D16446" s="6">
        <v>13719</v>
      </c>
      <c r="E16446" s="6">
        <v>13390</v>
      </c>
    </row>
    <row r="16447" spans="1:5">
      <c r="A16447" s="5" t="s">
        <v>170</v>
      </c>
      <c r="B16447">
        <v>54</v>
      </c>
      <c r="C16447" s="6">
        <v>27085</v>
      </c>
      <c r="D16447" s="6">
        <v>13558</v>
      </c>
      <c r="E16447" s="6">
        <v>13527</v>
      </c>
    </row>
    <row r="16448" spans="1:5">
      <c r="A16448" s="5" t="s">
        <v>170</v>
      </c>
      <c r="B16448">
        <v>55</v>
      </c>
      <c r="C16448" s="6">
        <v>26698</v>
      </c>
      <c r="D16448" s="6">
        <v>13263</v>
      </c>
      <c r="E16448" s="6">
        <v>13435</v>
      </c>
    </row>
    <row r="16449" spans="1:5">
      <c r="A16449" s="5" t="s">
        <v>170</v>
      </c>
      <c r="B16449">
        <v>56</v>
      </c>
      <c r="C16449" s="6">
        <v>28258</v>
      </c>
      <c r="D16449" s="6">
        <v>14363</v>
      </c>
      <c r="E16449" s="6">
        <v>13895</v>
      </c>
    </row>
    <row r="16450" spans="1:5">
      <c r="A16450" s="5" t="s">
        <v>170</v>
      </c>
      <c r="B16450">
        <v>57</v>
      </c>
      <c r="C16450" s="6">
        <v>29388</v>
      </c>
      <c r="D16450" s="6">
        <v>14668</v>
      </c>
      <c r="E16450" s="6">
        <v>14720</v>
      </c>
    </row>
    <row r="16451" spans="1:5">
      <c r="A16451" s="5" t="s">
        <v>170</v>
      </c>
      <c r="B16451">
        <v>58</v>
      </c>
      <c r="C16451" s="6">
        <v>29362</v>
      </c>
      <c r="D16451" s="6">
        <v>14867</v>
      </c>
      <c r="E16451" s="6">
        <v>14495</v>
      </c>
    </row>
    <row r="16452" spans="1:5">
      <c r="A16452" s="5" t="s">
        <v>170</v>
      </c>
      <c r="B16452">
        <v>59</v>
      </c>
      <c r="C16452" s="6">
        <v>30012</v>
      </c>
      <c r="D16452" s="6">
        <v>15134</v>
      </c>
      <c r="E16452" s="6">
        <v>14878</v>
      </c>
    </row>
    <row r="16453" spans="1:5">
      <c r="A16453" s="5" t="s">
        <v>170</v>
      </c>
      <c r="B16453">
        <v>60</v>
      </c>
      <c r="C16453" s="6">
        <v>32618</v>
      </c>
      <c r="D16453" s="6">
        <v>16450</v>
      </c>
      <c r="E16453" s="6">
        <v>16168</v>
      </c>
    </row>
    <row r="16454" spans="1:5">
      <c r="A16454" s="5" t="s">
        <v>170</v>
      </c>
      <c r="B16454">
        <v>61</v>
      </c>
      <c r="C16454" s="6">
        <v>32504</v>
      </c>
      <c r="D16454" s="6">
        <v>16427</v>
      </c>
      <c r="E16454" s="6">
        <v>16077</v>
      </c>
    </row>
    <row r="16455" spans="1:5">
      <c r="A16455" s="5" t="s">
        <v>170</v>
      </c>
      <c r="B16455">
        <v>62</v>
      </c>
      <c r="C16455" s="6">
        <v>34710</v>
      </c>
      <c r="D16455" s="6">
        <v>17635</v>
      </c>
      <c r="E16455" s="6">
        <v>17075</v>
      </c>
    </row>
    <row r="16456" spans="1:5">
      <c r="A16456" s="5" t="s">
        <v>170</v>
      </c>
      <c r="B16456">
        <v>63</v>
      </c>
      <c r="C16456" s="6">
        <v>35000</v>
      </c>
      <c r="D16456" s="6">
        <v>17789</v>
      </c>
      <c r="E16456" s="6">
        <v>17211</v>
      </c>
    </row>
    <row r="16457" spans="1:5">
      <c r="A16457" s="5" t="s">
        <v>170</v>
      </c>
      <c r="B16457">
        <v>64</v>
      </c>
      <c r="C16457" s="6">
        <v>34084</v>
      </c>
      <c r="D16457" s="6">
        <v>17318</v>
      </c>
      <c r="E16457" s="6">
        <v>16766</v>
      </c>
    </row>
    <row r="16458" spans="1:5">
      <c r="A16458" s="5" t="s">
        <v>170</v>
      </c>
      <c r="B16458">
        <v>65</v>
      </c>
      <c r="C16458" s="6">
        <v>31274</v>
      </c>
      <c r="D16458" s="6">
        <v>15916</v>
      </c>
      <c r="E16458" s="6">
        <v>15358</v>
      </c>
    </row>
    <row r="16459" spans="1:5">
      <c r="A16459" s="5" t="s">
        <v>170</v>
      </c>
      <c r="B16459">
        <v>66</v>
      </c>
      <c r="C16459" s="6">
        <v>17760</v>
      </c>
      <c r="D16459" s="6">
        <v>8752</v>
      </c>
      <c r="E16459" s="6">
        <v>9008</v>
      </c>
    </row>
    <row r="16460" spans="1:5">
      <c r="A16460" s="5" t="s">
        <v>170</v>
      </c>
      <c r="B16460">
        <v>67</v>
      </c>
      <c r="C16460" s="6">
        <v>19043</v>
      </c>
      <c r="D16460" s="6">
        <v>9330</v>
      </c>
      <c r="E16460" s="6">
        <v>9713</v>
      </c>
    </row>
    <row r="16461" spans="1:5">
      <c r="A16461" s="5" t="s">
        <v>170</v>
      </c>
      <c r="B16461">
        <v>68</v>
      </c>
      <c r="C16461" s="6">
        <v>25088</v>
      </c>
      <c r="D16461" s="6">
        <v>12193</v>
      </c>
      <c r="E16461" s="6">
        <v>12895</v>
      </c>
    </row>
    <row r="16462" spans="1:5">
      <c r="A16462" s="5" t="s">
        <v>170</v>
      </c>
      <c r="B16462">
        <v>69</v>
      </c>
      <c r="C16462" s="6">
        <v>24466</v>
      </c>
      <c r="D16462" s="6">
        <v>11786</v>
      </c>
      <c r="E16462" s="6">
        <v>12680</v>
      </c>
    </row>
    <row r="16463" spans="1:5">
      <c r="A16463" s="5" t="s">
        <v>170</v>
      </c>
      <c r="B16463">
        <v>70</v>
      </c>
      <c r="C16463" s="6">
        <v>23848</v>
      </c>
      <c r="D16463" s="6">
        <v>11360</v>
      </c>
      <c r="E16463" s="6">
        <v>12488</v>
      </c>
    </row>
    <row r="16464" spans="1:5">
      <c r="A16464" s="5" t="s">
        <v>170</v>
      </c>
      <c r="B16464">
        <v>71</v>
      </c>
      <c r="C16464" s="6">
        <v>23171</v>
      </c>
      <c r="D16464" s="6">
        <v>10774</v>
      </c>
      <c r="E16464" s="6">
        <v>12397</v>
      </c>
    </row>
    <row r="16465" spans="1:5">
      <c r="A16465" s="5" t="s">
        <v>170</v>
      </c>
      <c r="B16465">
        <v>72</v>
      </c>
      <c r="C16465" s="6">
        <v>22744</v>
      </c>
      <c r="D16465" s="6">
        <v>10483</v>
      </c>
      <c r="E16465" s="6">
        <v>12261</v>
      </c>
    </row>
    <row r="16466" spans="1:5">
      <c r="A16466" s="5" t="s">
        <v>170</v>
      </c>
      <c r="B16466">
        <v>73</v>
      </c>
      <c r="C16466" s="6">
        <v>19607</v>
      </c>
      <c r="D16466" s="6">
        <v>8908</v>
      </c>
      <c r="E16466" s="6">
        <v>10699</v>
      </c>
    </row>
    <row r="16467" spans="1:5">
      <c r="A16467" s="5" t="s">
        <v>170</v>
      </c>
      <c r="B16467">
        <v>74</v>
      </c>
      <c r="C16467" s="6">
        <v>21432</v>
      </c>
      <c r="D16467" s="6">
        <v>9446</v>
      </c>
      <c r="E16467" s="6">
        <v>11986</v>
      </c>
    </row>
    <row r="16468" spans="1:5">
      <c r="A16468" s="5" t="s">
        <v>170</v>
      </c>
      <c r="B16468">
        <v>75</v>
      </c>
      <c r="C16468" s="6">
        <v>21996</v>
      </c>
      <c r="D16468" s="6">
        <v>9553</v>
      </c>
      <c r="E16468" s="6">
        <v>12443</v>
      </c>
    </row>
    <row r="16469" spans="1:5">
      <c r="A16469" s="5" t="s">
        <v>170</v>
      </c>
      <c r="B16469">
        <v>76</v>
      </c>
      <c r="C16469" s="6">
        <v>21786</v>
      </c>
      <c r="D16469" s="6">
        <v>9326</v>
      </c>
      <c r="E16469" s="6">
        <v>12460</v>
      </c>
    </row>
    <row r="16470" spans="1:5">
      <c r="A16470" s="5" t="s">
        <v>170</v>
      </c>
      <c r="B16470">
        <v>77</v>
      </c>
      <c r="C16470" s="6">
        <v>21393</v>
      </c>
      <c r="D16470" s="6">
        <v>8968</v>
      </c>
      <c r="E16470" s="6">
        <v>12425</v>
      </c>
    </row>
    <row r="16471" spans="1:5">
      <c r="A16471" s="5" t="s">
        <v>170</v>
      </c>
      <c r="B16471">
        <v>78</v>
      </c>
      <c r="C16471" s="6">
        <v>20564</v>
      </c>
      <c r="D16471" s="6">
        <v>8445</v>
      </c>
      <c r="E16471" s="6">
        <v>12119</v>
      </c>
    </row>
    <row r="16472" spans="1:5">
      <c r="A16472" s="5" t="s">
        <v>170</v>
      </c>
      <c r="B16472">
        <v>79</v>
      </c>
      <c r="C16472" s="6">
        <v>20439</v>
      </c>
      <c r="D16472" s="6">
        <v>8250</v>
      </c>
      <c r="E16472" s="6">
        <v>12189</v>
      </c>
    </row>
    <row r="16473" spans="1:5">
      <c r="A16473" s="5" t="s">
        <v>170</v>
      </c>
      <c r="B16473">
        <v>80</v>
      </c>
      <c r="C16473" s="6">
        <v>20328</v>
      </c>
      <c r="D16473" s="6">
        <v>8057</v>
      </c>
      <c r="E16473" s="6">
        <v>12271</v>
      </c>
    </row>
    <row r="16474" spans="1:5">
      <c r="A16474" s="5" t="s">
        <v>170</v>
      </c>
      <c r="B16474">
        <v>81</v>
      </c>
      <c r="C16474" s="6">
        <v>18867</v>
      </c>
      <c r="D16474" s="6">
        <v>7472</v>
      </c>
      <c r="E16474" s="6">
        <v>11395</v>
      </c>
    </row>
    <row r="16475" spans="1:5">
      <c r="A16475" s="5" t="s">
        <v>170</v>
      </c>
      <c r="B16475">
        <v>82</v>
      </c>
      <c r="C16475" s="6">
        <v>17783</v>
      </c>
      <c r="D16475" s="6">
        <v>6803</v>
      </c>
      <c r="E16475" s="6">
        <v>10980</v>
      </c>
    </row>
    <row r="16476" spans="1:5">
      <c r="A16476" s="5" t="s">
        <v>170</v>
      </c>
      <c r="B16476">
        <v>83</v>
      </c>
      <c r="C16476" s="6">
        <v>16776</v>
      </c>
      <c r="D16476" s="6">
        <v>6240</v>
      </c>
      <c r="E16476" s="6">
        <v>10536</v>
      </c>
    </row>
    <row r="16477" spans="1:5">
      <c r="A16477" s="5" t="s">
        <v>170</v>
      </c>
      <c r="B16477">
        <v>84</v>
      </c>
      <c r="C16477" s="6">
        <v>15762</v>
      </c>
      <c r="D16477" s="6">
        <v>5633</v>
      </c>
      <c r="E16477" s="6">
        <v>10129</v>
      </c>
    </row>
    <row r="16478" spans="1:5">
      <c r="A16478" s="5" t="s">
        <v>170</v>
      </c>
      <c r="B16478">
        <v>85</v>
      </c>
      <c r="C16478" s="6">
        <v>14400</v>
      </c>
      <c r="D16478" s="6">
        <v>5065</v>
      </c>
      <c r="E16478" s="6">
        <v>9335</v>
      </c>
    </row>
    <row r="16479" spans="1:5">
      <c r="A16479" s="5" t="s">
        <v>170</v>
      </c>
      <c r="B16479">
        <v>86</v>
      </c>
      <c r="C16479" s="6">
        <v>13454</v>
      </c>
      <c r="D16479" s="6">
        <v>4420</v>
      </c>
      <c r="E16479" s="6">
        <v>9034</v>
      </c>
    </row>
    <row r="16480" spans="1:5">
      <c r="A16480" s="5" t="s">
        <v>170</v>
      </c>
      <c r="B16480">
        <v>87</v>
      </c>
      <c r="C16480" s="6">
        <v>11550</v>
      </c>
      <c r="D16480" s="6">
        <v>3598</v>
      </c>
      <c r="E16480" s="6">
        <v>7952</v>
      </c>
    </row>
    <row r="16481" spans="1:5">
      <c r="A16481" s="5" t="s">
        <v>170</v>
      </c>
      <c r="B16481">
        <v>88</v>
      </c>
      <c r="C16481" s="6">
        <v>9296</v>
      </c>
      <c r="D16481" s="6">
        <v>2738</v>
      </c>
      <c r="E16481" s="6">
        <v>6558</v>
      </c>
    </row>
    <row r="16482" spans="1:5">
      <c r="A16482" s="5" t="s">
        <v>170</v>
      </c>
      <c r="B16482">
        <v>89</v>
      </c>
      <c r="C16482" s="6">
        <v>7649</v>
      </c>
      <c r="D16482" s="6">
        <v>2004</v>
      </c>
      <c r="E16482" s="6">
        <v>5645</v>
      </c>
    </row>
    <row r="16483" spans="1:5">
      <c r="A16483" s="5" t="s">
        <v>170</v>
      </c>
      <c r="B16483">
        <v>90</v>
      </c>
      <c r="C16483" s="6">
        <v>6371</v>
      </c>
      <c r="D16483" s="6">
        <v>1702</v>
      </c>
      <c r="E16483" s="6">
        <v>4669</v>
      </c>
    </row>
    <row r="16484" spans="1:5">
      <c r="A16484" s="5" t="s">
        <v>170</v>
      </c>
      <c r="B16484">
        <v>91</v>
      </c>
      <c r="C16484" s="6">
        <v>5507</v>
      </c>
      <c r="D16484" s="6">
        <v>1371</v>
      </c>
      <c r="E16484" s="6">
        <v>4136</v>
      </c>
    </row>
    <row r="16485" spans="1:5">
      <c r="A16485" s="5" t="s">
        <v>170</v>
      </c>
      <c r="B16485">
        <v>92</v>
      </c>
      <c r="C16485" s="6">
        <v>4494</v>
      </c>
      <c r="D16485" s="6">
        <v>1091</v>
      </c>
      <c r="E16485" s="6">
        <v>3403</v>
      </c>
    </row>
    <row r="16486" spans="1:5">
      <c r="A16486" s="5" t="s">
        <v>170</v>
      </c>
      <c r="B16486">
        <v>93</v>
      </c>
      <c r="C16486" s="6">
        <v>3120</v>
      </c>
      <c r="D16486" s="6">
        <v>694</v>
      </c>
      <c r="E16486" s="6">
        <v>2426</v>
      </c>
    </row>
    <row r="16487" spans="1:5">
      <c r="A16487" s="5" t="s">
        <v>170</v>
      </c>
      <c r="B16487">
        <v>94</v>
      </c>
      <c r="C16487" s="6">
        <v>2466</v>
      </c>
      <c r="D16487" s="6">
        <v>559</v>
      </c>
      <c r="E16487" s="6">
        <v>1907</v>
      </c>
    </row>
    <row r="16488" spans="1:5">
      <c r="A16488" s="5" t="s">
        <v>170</v>
      </c>
      <c r="B16488">
        <v>95</v>
      </c>
      <c r="C16488" s="6">
        <v>1845</v>
      </c>
      <c r="D16488" s="6">
        <v>371</v>
      </c>
      <c r="E16488" s="6">
        <v>1474</v>
      </c>
    </row>
    <row r="16489" spans="1:5">
      <c r="A16489" s="5" t="s">
        <v>170</v>
      </c>
      <c r="B16489">
        <v>96</v>
      </c>
      <c r="C16489" s="6">
        <v>1556</v>
      </c>
      <c r="D16489" s="6">
        <v>292</v>
      </c>
      <c r="E16489" s="6">
        <v>1264</v>
      </c>
    </row>
    <row r="16490" spans="1:5">
      <c r="A16490" s="5" t="s">
        <v>170</v>
      </c>
      <c r="B16490">
        <v>97</v>
      </c>
      <c r="C16490" s="6">
        <v>1067</v>
      </c>
      <c r="D16490" s="6">
        <v>190</v>
      </c>
      <c r="E16490" s="6">
        <v>877</v>
      </c>
    </row>
    <row r="16491" spans="1:5">
      <c r="A16491" s="5" t="s">
        <v>170</v>
      </c>
      <c r="B16491">
        <v>98</v>
      </c>
      <c r="C16491" s="6">
        <v>790</v>
      </c>
      <c r="D16491" s="6">
        <v>145</v>
      </c>
      <c r="E16491" s="6">
        <v>645</v>
      </c>
    </row>
    <row r="16492" spans="1:5">
      <c r="A16492" s="5" t="s">
        <v>170</v>
      </c>
      <c r="B16492">
        <v>99</v>
      </c>
      <c r="C16492" s="6">
        <v>493</v>
      </c>
      <c r="D16492" s="6">
        <v>88</v>
      </c>
      <c r="E16492" s="6">
        <v>405</v>
      </c>
    </row>
    <row r="16493" spans="1:5">
      <c r="A16493" s="5" t="s">
        <v>170</v>
      </c>
      <c r="B16493" t="s">
        <v>0</v>
      </c>
      <c r="C16493" s="6">
        <v>799</v>
      </c>
      <c r="D16493" s="6">
        <v>99</v>
      </c>
      <c r="E16493" s="6">
        <v>700</v>
      </c>
    </row>
    <row r="16494" spans="1:5">
      <c r="A16494" s="5" t="s">
        <v>170</v>
      </c>
      <c r="B16494" t="s">
        <v>9</v>
      </c>
      <c r="C16494" s="6">
        <v>12086</v>
      </c>
      <c r="D16494" s="6">
        <v>7506</v>
      </c>
      <c r="E16494" s="6">
        <v>4580</v>
      </c>
    </row>
    <row r="16495" spans="1:5">
      <c r="A16495" s="5" t="s">
        <v>171</v>
      </c>
      <c r="B16495" t="s">
        <v>1</v>
      </c>
      <c r="C16495" s="6">
        <v>1960523</v>
      </c>
      <c r="D16495" s="6">
        <v>953585</v>
      </c>
      <c r="E16495" s="6">
        <v>1006938</v>
      </c>
    </row>
    <row r="16496" spans="1:5">
      <c r="A16496" s="5" t="s">
        <v>171</v>
      </c>
      <c r="B16496">
        <v>0</v>
      </c>
      <c r="C16496" s="6">
        <v>13313</v>
      </c>
      <c r="D16496" s="6">
        <v>6854</v>
      </c>
      <c r="E16496" s="6">
        <v>6459</v>
      </c>
    </row>
    <row r="16497" spans="1:5">
      <c r="A16497" s="5" t="s">
        <v>171</v>
      </c>
      <c r="B16497">
        <v>1</v>
      </c>
      <c r="C16497" s="6">
        <v>14544</v>
      </c>
      <c r="D16497" s="6">
        <v>7484</v>
      </c>
      <c r="E16497" s="6">
        <v>7060</v>
      </c>
    </row>
    <row r="16498" spans="1:5">
      <c r="A16498" s="5" t="s">
        <v>171</v>
      </c>
      <c r="B16498">
        <v>2</v>
      </c>
      <c r="C16498" s="6">
        <v>14846</v>
      </c>
      <c r="D16498" s="6">
        <v>7712</v>
      </c>
      <c r="E16498" s="6">
        <v>7134</v>
      </c>
    </row>
    <row r="16499" spans="1:5">
      <c r="A16499" s="5" t="s">
        <v>171</v>
      </c>
      <c r="B16499">
        <v>3</v>
      </c>
      <c r="C16499" s="6">
        <v>14681</v>
      </c>
      <c r="D16499" s="6">
        <v>7505</v>
      </c>
      <c r="E16499" s="6">
        <v>7176</v>
      </c>
    </row>
    <row r="16500" spans="1:5">
      <c r="A16500" s="5" t="s">
        <v>171</v>
      </c>
      <c r="B16500">
        <v>4</v>
      </c>
      <c r="C16500" s="6">
        <v>15191</v>
      </c>
      <c r="D16500" s="6">
        <v>7807</v>
      </c>
      <c r="E16500" s="6">
        <v>7384</v>
      </c>
    </row>
    <row r="16501" spans="1:5">
      <c r="A16501" s="5" t="s">
        <v>171</v>
      </c>
      <c r="B16501">
        <v>5</v>
      </c>
      <c r="C16501" s="6">
        <v>15731</v>
      </c>
      <c r="D16501" s="6">
        <v>8032</v>
      </c>
      <c r="E16501" s="6">
        <v>7699</v>
      </c>
    </row>
    <row r="16502" spans="1:5">
      <c r="A16502" s="5" t="s">
        <v>171</v>
      </c>
      <c r="B16502">
        <v>6</v>
      </c>
      <c r="C16502" s="6">
        <v>16110</v>
      </c>
      <c r="D16502" s="6">
        <v>8182</v>
      </c>
      <c r="E16502" s="6">
        <v>7928</v>
      </c>
    </row>
    <row r="16503" spans="1:5">
      <c r="A16503" s="5" t="s">
        <v>171</v>
      </c>
      <c r="B16503">
        <v>7</v>
      </c>
      <c r="C16503" s="6">
        <v>16276</v>
      </c>
      <c r="D16503" s="6">
        <v>8331</v>
      </c>
      <c r="E16503" s="6">
        <v>7945</v>
      </c>
    </row>
    <row r="16504" spans="1:5">
      <c r="A16504" s="5" t="s">
        <v>171</v>
      </c>
      <c r="B16504">
        <v>8</v>
      </c>
      <c r="C16504" s="6">
        <v>16972</v>
      </c>
      <c r="D16504" s="6">
        <v>8720</v>
      </c>
      <c r="E16504" s="6">
        <v>8252</v>
      </c>
    </row>
    <row r="16505" spans="1:5">
      <c r="A16505" s="5" t="s">
        <v>171</v>
      </c>
      <c r="B16505">
        <v>9</v>
      </c>
      <c r="C16505" s="6">
        <v>17655</v>
      </c>
      <c r="D16505" s="6">
        <v>9027</v>
      </c>
      <c r="E16505" s="6">
        <v>8628</v>
      </c>
    </row>
    <row r="16506" spans="1:5">
      <c r="A16506" s="5" t="s">
        <v>171</v>
      </c>
      <c r="B16506">
        <v>10</v>
      </c>
      <c r="C16506" s="6">
        <v>18257</v>
      </c>
      <c r="D16506" s="6">
        <v>9384</v>
      </c>
      <c r="E16506" s="6">
        <v>8873</v>
      </c>
    </row>
    <row r="16507" spans="1:5">
      <c r="A16507" s="5" t="s">
        <v>171</v>
      </c>
      <c r="B16507">
        <v>11</v>
      </c>
      <c r="C16507" s="6">
        <v>19009</v>
      </c>
      <c r="D16507" s="6">
        <v>9731</v>
      </c>
      <c r="E16507" s="6">
        <v>9278</v>
      </c>
    </row>
    <row r="16508" spans="1:5">
      <c r="A16508" s="5" t="s">
        <v>171</v>
      </c>
      <c r="B16508">
        <v>12</v>
      </c>
      <c r="C16508" s="6">
        <v>19226</v>
      </c>
      <c r="D16508" s="6">
        <v>9996</v>
      </c>
      <c r="E16508" s="6">
        <v>9230</v>
      </c>
    </row>
    <row r="16509" spans="1:5">
      <c r="A16509" s="5" t="s">
        <v>171</v>
      </c>
      <c r="B16509">
        <v>13</v>
      </c>
      <c r="C16509" s="6">
        <v>19699</v>
      </c>
      <c r="D16509" s="6">
        <v>10116</v>
      </c>
      <c r="E16509" s="6">
        <v>9583</v>
      </c>
    </row>
    <row r="16510" spans="1:5">
      <c r="A16510" s="5" t="s">
        <v>171</v>
      </c>
      <c r="B16510">
        <v>14</v>
      </c>
      <c r="C16510" s="6">
        <v>20002</v>
      </c>
      <c r="D16510" s="6">
        <v>10201</v>
      </c>
      <c r="E16510" s="6">
        <v>9801</v>
      </c>
    </row>
    <row r="16511" spans="1:5">
      <c r="A16511" s="5" t="s">
        <v>171</v>
      </c>
      <c r="B16511">
        <v>15</v>
      </c>
      <c r="C16511" s="6">
        <v>20017</v>
      </c>
      <c r="D16511" s="6">
        <v>10143</v>
      </c>
      <c r="E16511" s="6">
        <v>9874</v>
      </c>
    </row>
    <row r="16512" spans="1:5">
      <c r="A16512" s="5" t="s">
        <v>171</v>
      </c>
      <c r="B16512">
        <v>16</v>
      </c>
      <c r="C16512" s="6">
        <v>20407</v>
      </c>
      <c r="D16512" s="6">
        <v>10397</v>
      </c>
      <c r="E16512" s="6">
        <v>10010</v>
      </c>
    </row>
    <row r="16513" spans="1:5">
      <c r="A16513" s="5" t="s">
        <v>171</v>
      </c>
      <c r="B16513">
        <v>17</v>
      </c>
      <c r="C16513" s="6">
        <v>21012</v>
      </c>
      <c r="D16513" s="6">
        <v>10815</v>
      </c>
      <c r="E16513" s="6">
        <v>10197</v>
      </c>
    </row>
    <row r="16514" spans="1:5">
      <c r="A16514" s="5" t="s">
        <v>171</v>
      </c>
      <c r="B16514">
        <v>18</v>
      </c>
      <c r="C16514" s="6">
        <v>21165</v>
      </c>
      <c r="D16514" s="6">
        <v>10908</v>
      </c>
      <c r="E16514" s="6">
        <v>10257</v>
      </c>
    </row>
    <row r="16515" spans="1:5">
      <c r="A16515" s="5" t="s">
        <v>171</v>
      </c>
      <c r="B16515">
        <v>19</v>
      </c>
      <c r="C16515" s="6">
        <v>19355</v>
      </c>
      <c r="D16515" s="6">
        <v>9803</v>
      </c>
      <c r="E16515" s="6">
        <v>9552</v>
      </c>
    </row>
    <row r="16516" spans="1:5">
      <c r="A16516" s="5" t="s">
        <v>171</v>
      </c>
      <c r="B16516">
        <v>20</v>
      </c>
      <c r="C16516" s="6">
        <v>18263</v>
      </c>
      <c r="D16516" s="6">
        <v>9472</v>
      </c>
      <c r="E16516" s="6">
        <v>8791</v>
      </c>
    </row>
    <row r="16517" spans="1:5">
      <c r="A16517" s="5" t="s">
        <v>171</v>
      </c>
      <c r="B16517">
        <v>21</v>
      </c>
      <c r="C16517" s="6">
        <v>15162</v>
      </c>
      <c r="D16517" s="6">
        <v>7984</v>
      </c>
      <c r="E16517" s="6">
        <v>7178</v>
      </c>
    </row>
    <row r="16518" spans="1:5">
      <c r="A16518" s="5" t="s">
        <v>171</v>
      </c>
      <c r="B16518">
        <v>22</v>
      </c>
      <c r="C16518" s="6">
        <v>14600</v>
      </c>
      <c r="D16518" s="6">
        <v>7714</v>
      </c>
      <c r="E16518" s="6">
        <v>6886</v>
      </c>
    </row>
    <row r="16519" spans="1:5">
      <c r="A16519" s="5" t="s">
        <v>171</v>
      </c>
      <c r="B16519">
        <v>23</v>
      </c>
      <c r="C16519" s="6">
        <v>14600</v>
      </c>
      <c r="D16519" s="6">
        <v>7724</v>
      </c>
      <c r="E16519" s="6">
        <v>6876</v>
      </c>
    </row>
    <row r="16520" spans="1:5">
      <c r="A16520" s="5" t="s">
        <v>171</v>
      </c>
      <c r="B16520">
        <v>24</v>
      </c>
      <c r="C16520" s="6">
        <v>15938</v>
      </c>
      <c r="D16520" s="6">
        <v>8231</v>
      </c>
      <c r="E16520" s="6">
        <v>7707</v>
      </c>
    </row>
    <row r="16521" spans="1:5">
      <c r="A16521" s="5" t="s">
        <v>171</v>
      </c>
      <c r="B16521">
        <v>25</v>
      </c>
      <c r="C16521" s="6">
        <v>17187</v>
      </c>
      <c r="D16521" s="6">
        <v>8865</v>
      </c>
      <c r="E16521" s="6">
        <v>8322</v>
      </c>
    </row>
    <row r="16522" spans="1:5">
      <c r="A16522" s="5" t="s">
        <v>171</v>
      </c>
      <c r="B16522">
        <v>26</v>
      </c>
      <c r="C16522" s="6">
        <v>18138</v>
      </c>
      <c r="D16522" s="6">
        <v>9477</v>
      </c>
      <c r="E16522" s="6">
        <v>8661</v>
      </c>
    </row>
    <row r="16523" spans="1:5">
      <c r="A16523" s="5" t="s">
        <v>171</v>
      </c>
      <c r="B16523">
        <v>27</v>
      </c>
      <c r="C16523" s="6">
        <v>19195</v>
      </c>
      <c r="D16523" s="6">
        <v>10043</v>
      </c>
      <c r="E16523" s="6">
        <v>9152</v>
      </c>
    </row>
    <row r="16524" spans="1:5">
      <c r="A16524" s="5" t="s">
        <v>171</v>
      </c>
      <c r="B16524">
        <v>28</v>
      </c>
      <c r="C16524" s="6">
        <v>19585</v>
      </c>
      <c r="D16524" s="6">
        <v>10099</v>
      </c>
      <c r="E16524" s="6">
        <v>9486</v>
      </c>
    </row>
    <row r="16525" spans="1:5">
      <c r="A16525" s="5" t="s">
        <v>171</v>
      </c>
      <c r="B16525">
        <v>29</v>
      </c>
      <c r="C16525" s="6">
        <v>19862</v>
      </c>
      <c r="D16525" s="6">
        <v>10421</v>
      </c>
      <c r="E16525" s="6">
        <v>9441</v>
      </c>
    </row>
    <row r="16526" spans="1:5">
      <c r="A16526" s="5" t="s">
        <v>171</v>
      </c>
      <c r="B16526">
        <v>30</v>
      </c>
      <c r="C16526" s="6">
        <v>20371</v>
      </c>
      <c r="D16526" s="6">
        <v>10400</v>
      </c>
      <c r="E16526" s="6">
        <v>9971</v>
      </c>
    </row>
    <row r="16527" spans="1:5">
      <c r="A16527" s="5" t="s">
        <v>171</v>
      </c>
      <c r="B16527">
        <v>31</v>
      </c>
      <c r="C16527" s="6">
        <v>20381</v>
      </c>
      <c r="D16527" s="6">
        <v>10496</v>
      </c>
      <c r="E16527" s="6">
        <v>9885</v>
      </c>
    </row>
    <row r="16528" spans="1:5">
      <c r="A16528" s="5" t="s">
        <v>171</v>
      </c>
      <c r="B16528">
        <v>32</v>
      </c>
      <c r="C16528" s="6">
        <v>21544</v>
      </c>
      <c r="D16528" s="6">
        <v>11183</v>
      </c>
      <c r="E16528" s="6">
        <v>10361</v>
      </c>
    </row>
    <row r="16529" spans="1:5">
      <c r="A16529" s="5" t="s">
        <v>171</v>
      </c>
      <c r="B16529">
        <v>33</v>
      </c>
      <c r="C16529" s="6">
        <v>22002</v>
      </c>
      <c r="D16529" s="6">
        <v>11382</v>
      </c>
      <c r="E16529" s="6">
        <v>10620</v>
      </c>
    </row>
    <row r="16530" spans="1:5">
      <c r="A16530" s="5" t="s">
        <v>171</v>
      </c>
      <c r="B16530">
        <v>34</v>
      </c>
      <c r="C16530" s="6">
        <v>22689</v>
      </c>
      <c r="D16530" s="6">
        <v>11571</v>
      </c>
      <c r="E16530" s="6">
        <v>11118</v>
      </c>
    </row>
    <row r="16531" spans="1:5">
      <c r="A16531" s="5" t="s">
        <v>171</v>
      </c>
      <c r="B16531">
        <v>35</v>
      </c>
      <c r="C16531" s="6">
        <v>23527</v>
      </c>
      <c r="D16531" s="6">
        <v>12101</v>
      </c>
      <c r="E16531" s="6">
        <v>11426</v>
      </c>
    </row>
    <row r="16532" spans="1:5">
      <c r="A16532" s="5" t="s">
        <v>171</v>
      </c>
      <c r="B16532">
        <v>36</v>
      </c>
      <c r="C16532" s="6">
        <v>24439</v>
      </c>
      <c r="D16532" s="6">
        <v>12722</v>
      </c>
      <c r="E16532" s="6">
        <v>11717</v>
      </c>
    </row>
    <row r="16533" spans="1:5">
      <c r="A16533" s="5" t="s">
        <v>171</v>
      </c>
      <c r="B16533">
        <v>37</v>
      </c>
      <c r="C16533" s="6">
        <v>24683</v>
      </c>
      <c r="D16533" s="6">
        <v>12681</v>
      </c>
      <c r="E16533" s="6">
        <v>12002</v>
      </c>
    </row>
    <row r="16534" spans="1:5">
      <c r="A16534" s="5" t="s">
        <v>171</v>
      </c>
      <c r="B16534">
        <v>38</v>
      </c>
      <c r="C16534" s="6">
        <v>26142</v>
      </c>
      <c r="D16534" s="6">
        <v>13435</v>
      </c>
      <c r="E16534" s="6">
        <v>12707</v>
      </c>
    </row>
    <row r="16535" spans="1:5">
      <c r="A16535" s="5" t="s">
        <v>171</v>
      </c>
      <c r="B16535">
        <v>39</v>
      </c>
      <c r="C16535" s="6">
        <v>25695</v>
      </c>
      <c r="D16535" s="6">
        <v>13134</v>
      </c>
      <c r="E16535" s="6">
        <v>12561</v>
      </c>
    </row>
    <row r="16536" spans="1:5">
      <c r="A16536" s="5" t="s">
        <v>171</v>
      </c>
      <c r="B16536">
        <v>40</v>
      </c>
      <c r="C16536" s="6">
        <v>25405</v>
      </c>
      <c r="D16536" s="6">
        <v>13017</v>
      </c>
      <c r="E16536" s="6">
        <v>12388</v>
      </c>
    </row>
    <row r="16537" spans="1:5">
      <c r="A16537" s="5" t="s">
        <v>171</v>
      </c>
      <c r="B16537">
        <v>41</v>
      </c>
      <c r="C16537" s="6">
        <v>24495</v>
      </c>
      <c r="D16537" s="6">
        <v>12398</v>
      </c>
      <c r="E16537" s="6">
        <v>12097</v>
      </c>
    </row>
    <row r="16538" spans="1:5">
      <c r="A16538" s="5" t="s">
        <v>171</v>
      </c>
      <c r="B16538">
        <v>42</v>
      </c>
      <c r="C16538" s="6">
        <v>23841</v>
      </c>
      <c r="D16538" s="6">
        <v>12159</v>
      </c>
      <c r="E16538" s="6">
        <v>11682</v>
      </c>
    </row>
    <row r="16539" spans="1:5">
      <c r="A16539" s="5" t="s">
        <v>171</v>
      </c>
      <c r="B16539">
        <v>43</v>
      </c>
      <c r="C16539" s="6">
        <v>23599</v>
      </c>
      <c r="D16539" s="6">
        <v>11799</v>
      </c>
      <c r="E16539" s="6">
        <v>11800</v>
      </c>
    </row>
    <row r="16540" spans="1:5">
      <c r="A16540" s="5" t="s">
        <v>171</v>
      </c>
      <c r="B16540">
        <v>44</v>
      </c>
      <c r="C16540" s="6">
        <v>23674</v>
      </c>
      <c r="D16540" s="6">
        <v>11815</v>
      </c>
      <c r="E16540" s="6">
        <v>11859</v>
      </c>
    </row>
    <row r="16541" spans="1:5">
      <c r="A16541" s="5" t="s">
        <v>171</v>
      </c>
      <c r="B16541">
        <v>45</v>
      </c>
      <c r="C16541" s="6">
        <v>25355</v>
      </c>
      <c r="D16541" s="6">
        <v>12765</v>
      </c>
      <c r="E16541" s="6">
        <v>12590</v>
      </c>
    </row>
    <row r="16542" spans="1:5">
      <c r="A16542" s="5" t="s">
        <v>171</v>
      </c>
      <c r="B16542">
        <v>46</v>
      </c>
      <c r="C16542" s="6">
        <v>19000</v>
      </c>
      <c r="D16542" s="6">
        <v>9356</v>
      </c>
      <c r="E16542" s="6">
        <v>9644</v>
      </c>
    </row>
    <row r="16543" spans="1:5">
      <c r="A16543" s="5" t="s">
        <v>171</v>
      </c>
      <c r="B16543">
        <v>47</v>
      </c>
      <c r="C16543" s="6">
        <v>24752</v>
      </c>
      <c r="D16543" s="6">
        <v>12385</v>
      </c>
      <c r="E16543" s="6">
        <v>12367</v>
      </c>
    </row>
    <row r="16544" spans="1:5">
      <c r="A16544" s="5" t="s">
        <v>171</v>
      </c>
      <c r="B16544">
        <v>48</v>
      </c>
      <c r="C16544" s="6">
        <v>24220</v>
      </c>
      <c r="D16544" s="6">
        <v>12247</v>
      </c>
      <c r="E16544" s="6">
        <v>11973</v>
      </c>
    </row>
    <row r="16545" spans="1:5">
      <c r="A16545" s="5" t="s">
        <v>171</v>
      </c>
      <c r="B16545">
        <v>49</v>
      </c>
      <c r="C16545" s="6">
        <v>24350</v>
      </c>
      <c r="D16545" s="6">
        <v>12216</v>
      </c>
      <c r="E16545" s="6">
        <v>12134</v>
      </c>
    </row>
    <row r="16546" spans="1:5">
      <c r="A16546" s="5" t="s">
        <v>171</v>
      </c>
      <c r="B16546">
        <v>50</v>
      </c>
      <c r="C16546" s="6">
        <v>24850</v>
      </c>
      <c r="D16546" s="6">
        <v>12530</v>
      </c>
      <c r="E16546" s="6">
        <v>12320</v>
      </c>
    </row>
    <row r="16547" spans="1:5">
      <c r="A16547" s="5" t="s">
        <v>171</v>
      </c>
      <c r="B16547">
        <v>51</v>
      </c>
      <c r="C16547" s="6">
        <v>25418</v>
      </c>
      <c r="D16547" s="6">
        <v>12697</v>
      </c>
      <c r="E16547" s="6">
        <v>12721</v>
      </c>
    </row>
    <row r="16548" spans="1:5">
      <c r="A16548" s="5" t="s">
        <v>171</v>
      </c>
      <c r="B16548">
        <v>52</v>
      </c>
      <c r="C16548" s="6">
        <v>26163</v>
      </c>
      <c r="D16548" s="6">
        <v>13038</v>
      </c>
      <c r="E16548" s="6">
        <v>13125</v>
      </c>
    </row>
    <row r="16549" spans="1:5">
      <c r="A16549" s="5" t="s">
        <v>171</v>
      </c>
      <c r="B16549">
        <v>53</v>
      </c>
      <c r="C16549" s="6">
        <v>26845</v>
      </c>
      <c r="D16549" s="6">
        <v>13587</v>
      </c>
      <c r="E16549" s="6">
        <v>13258</v>
      </c>
    </row>
    <row r="16550" spans="1:5">
      <c r="A16550" s="5" t="s">
        <v>171</v>
      </c>
      <c r="B16550">
        <v>54</v>
      </c>
      <c r="C16550" s="6">
        <v>27485</v>
      </c>
      <c r="D16550" s="6">
        <v>13805</v>
      </c>
      <c r="E16550" s="6">
        <v>13680</v>
      </c>
    </row>
    <row r="16551" spans="1:5">
      <c r="A16551" s="5" t="s">
        <v>171</v>
      </c>
      <c r="B16551">
        <v>55</v>
      </c>
      <c r="C16551" s="6">
        <v>26409</v>
      </c>
      <c r="D16551" s="6">
        <v>13106</v>
      </c>
      <c r="E16551" s="6">
        <v>13303</v>
      </c>
    </row>
    <row r="16552" spans="1:5">
      <c r="A16552" s="5" t="s">
        <v>171</v>
      </c>
      <c r="B16552">
        <v>56</v>
      </c>
      <c r="C16552" s="6">
        <v>28268</v>
      </c>
      <c r="D16552" s="6">
        <v>14306</v>
      </c>
      <c r="E16552" s="6">
        <v>13962</v>
      </c>
    </row>
    <row r="16553" spans="1:5">
      <c r="A16553" s="5" t="s">
        <v>171</v>
      </c>
      <c r="B16553">
        <v>57</v>
      </c>
      <c r="C16553" s="6">
        <v>29157</v>
      </c>
      <c r="D16553" s="6">
        <v>14582</v>
      </c>
      <c r="E16553" s="6">
        <v>14575</v>
      </c>
    </row>
    <row r="16554" spans="1:5">
      <c r="A16554" s="5" t="s">
        <v>171</v>
      </c>
      <c r="B16554">
        <v>58</v>
      </c>
      <c r="C16554" s="6">
        <v>29468</v>
      </c>
      <c r="D16554" s="6">
        <v>14913</v>
      </c>
      <c r="E16554" s="6">
        <v>14555</v>
      </c>
    </row>
    <row r="16555" spans="1:5">
      <c r="A16555" s="5" t="s">
        <v>171</v>
      </c>
      <c r="B16555">
        <v>59</v>
      </c>
      <c r="C16555" s="6">
        <v>29965</v>
      </c>
      <c r="D16555" s="6">
        <v>15149</v>
      </c>
      <c r="E16555" s="6">
        <v>14816</v>
      </c>
    </row>
    <row r="16556" spans="1:5">
      <c r="A16556" s="5" t="s">
        <v>171</v>
      </c>
      <c r="B16556">
        <v>60</v>
      </c>
      <c r="C16556" s="6">
        <v>32443</v>
      </c>
      <c r="D16556" s="6">
        <v>16348</v>
      </c>
      <c r="E16556" s="6">
        <v>16095</v>
      </c>
    </row>
    <row r="16557" spans="1:5">
      <c r="A16557" s="5" t="s">
        <v>171</v>
      </c>
      <c r="B16557">
        <v>61</v>
      </c>
      <c r="C16557" s="6">
        <v>32101</v>
      </c>
      <c r="D16557" s="6">
        <v>16169</v>
      </c>
      <c r="E16557" s="6">
        <v>15932</v>
      </c>
    </row>
    <row r="16558" spans="1:5">
      <c r="A16558" s="5" t="s">
        <v>171</v>
      </c>
      <c r="B16558">
        <v>62</v>
      </c>
      <c r="C16558" s="6">
        <v>34497</v>
      </c>
      <c r="D16558" s="6">
        <v>17512</v>
      </c>
      <c r="E16558" s="6">
        <v>16985</v>
      </c>
    </row>
    <row r="16559" spans="1:5">
      <c r="A16559" s="5" t="s">
        <v>171</v>
      </c>
      <c r="B16559">
        <v>63</v>
      </c>
      <c r="C16559" s="6">
        <v>35192</v>
      </c>
      <c r="D16559" s="6">
        <v>17889</v>
      </c>
      <c r="E16559" s="6">
        <v>17303</v>
      </c>
    </row>
    <row r="16560" spans="1:5">
      <c r="A16560" s="5" t="s">
        <v>171</v>
      </c>
      <c r="B16560">
        <v>64</v>
      </c>
      <c r="C16560" s="6">
        <v>34184</v>
      </c>
      <c r="D16560" s="6">
        <v>17395</v>
      </c>
      <c r="E16560" s="6">
        <v>16789</v>
      </c>
    </row>
    <row r="16561" spans="1:5">
      <c r="A16561" s="5" t="s">
        <v>171</v>
      </c>
      <c r="B16561">
        <v>65</v>
      </c>
      <c r="C16561" s="6">
        <v>31773</v>
      </c>
      <c r="D16561" s="6">
        <v>16164</v>
      </c>
      <c r="E16561" s="6">
        <v>15609</v>
      </c>
    </row>
    <row r="16562" spans="1:5">
      <c r="A16562" s="5" t="s">
        <v>171</v>
      </c>
      <c r="B16562">
        <v>66</v>
      </c>
      <c r="C16562" s="6">
        <v>18749</v>
      </c>
      <c r="D16562" s="6">
        <v>9265</v>
      </c>
      <c r="E16562" s="6">
        <v>9484</v>
      </c>
    </row>
    <row r="16563" spans="1:5">
      <c r="A16563" s="5" t="s">
        <v>171</v>
      </c>
      <c r="B16563">
        <v>67</v>
      </c>
      <c r="C16563" s="6">
        <v>18508</v>
      </c>
      <c r="D16563" s="6">
        <v>9034</v>
      </c>
      <c r="E16563" s="6">
        <v>9474</v>
      </c>
    </row>
    <row r="16564" spans="1:5">
      <c r="A16564" s="5" t="s">
        <v>171</v>
      </c>
      <c r="B16564">
        <v>68</v>
      </c>
      <c r="C16564" s="6">
        <v>24607</v>
      </c>
      <c r="D16564" s="6">
        <v>12005</v>
      </c>
      <c r="E16564" s="6">
        <v>12602</v>
      </c>
    </row>
    <row r="16565" spans="1:5">
      <c r="A16565" s="5" t="s">
        <v>171</v>
      </c>
      <c r="B16565">
        <v>69</v>
      </c>
      <c r="C16565" s="6">
        <v>24719</v>
      </c>
      <c r="D16565" s="6">
        <v>11888</v>
      </c>
      <c r="E16565" s="6">
        <v>12831</v>
      </c>
    </row>
    <row r="16566" spans="1:5">
      <c r="A16566" s="5" t="s">
        <v>171</v>
      </c>
      <c r="B16566">
        <v>70</v>
      </c>
      <c r="C16566" s="6">
        <v>23677</v>
      </c>
      <c r="D16566" s="6">
        <v>11283</v>
      </c>
      <c r="E16566" s="6">
        <v>12394</v>
      </c>
    </row>
    <row r="16567" spans="1:5">
      <c r="A16567" s="5" t="s">
        <v>171</v>
      </c>
      <c r="B16567">
        <v>71</v>
      </c>
      <c r="C16567" s="6">
        <v>23163</v>
      </c>
      <c r="D16567" s="6">
        <v>10797</v>
      </c>
      <c r="E16567" s="6">
        <v>12366</v>
      </c>
    </row>
    <row r="16568" spans="1:5">
      <c r="A16568" s="5" t="s">
        <v>171</v>
      </c>
      <c r="B16568">
        <v>72</v>
      </c>
      <c r="C16568" s="6">
        <v>22948</v>
      </c>
      <c r="D16568" s="6">
        <v>10555</v>
      </c>
      <c r="E16568" s="6">
        <v>12393</v>
      </c>
    </row>
    <row r="16569" spans="1:5">
      <c r="A16569" s="5" t="s">
        <v>171</v>
      </c>
      <c r="B16569">
        <v>73</v>
      </c>
      <c r="C16569" s="6">
        <v>19751</v>
      </c>
      <c r="D16569" s="6">
        <v>8996</v>
      </c>
      <c r="E16569" s="6">
        <v>10755</v>
      </c>
    </row>
    <row r="16570" spans="1:5">
      <c r="A16570" s="5" t="s">
        <v>171</v>
      </c>
      <c r="B16570">
        <v>74</v>
      </c>
      <c r="C16570" s="6">
        <v>20964</v>
      </c>
      <c r="D16570" s="6">
        <v>9247</v>
      </c>
      <c r="E16570" s="6">
        <v>11717</v>
      </c>
    </row>
    <row r="16571" spans="1:5">
      <c r="A16571" s="5" t="s">
        <v>171</v>
      </c>
      <c r="B16571">
        <v>75</v>
      </c>
      <c r="C16571" s="6">
        <v>22322</v>
      </c>
      <c r="D16571" s="6">
        <v>9701</v>
      </c>
      <c r="E16571" s="6">
        <v>12621</v>
      </c>
    </row>
    <row r="16572" spans="1:5">
      <c r="A16572" s="5" t="s">
        <v>171</v>
      </c>
      <c r="B16572">
        <v>76</v>
      </c>
      <c r="C16572" s="6">
        <v>21356</v>
      </c>
      <c r="D16572" s="6">
        <v>9117</v>
      </c>
      <c r="E16572" s="6">
        <v>12239</v>
      </c>
    </row>
    <row r="16573" spans="1:5">
      <c r="A16573" s="5" t="s">
        <v>171</v>
      </c>
      <c r="B16573">
        <v>77</v>
      </c>
      <c r="C16573" s="6">
        <v>21734</v>
      </c>
      <c r="D16573" s="6">
        <v>9175</v>
      </c>
      <c r="E16573" s="6">
        <v>12559</v>
      </c>
    </row>
    <row r="16574" spans="1:5">
      <c r="A16574" s="5" t="s">
        <v>171</v>
      </c>
      <c r="B16574">
        <v>78</v>
      </c>
      <c r="C16574" s="6">
        <v>20439</v>
      </c>
      <c r="D16574" s="6">
        <v>8370</v>
      </c>
      <c r="E16574" s="6">
        <v>12069</v>
      </c>
    </row>
    <row r="16575" spans="1:5">
      <c r="A16575" s="5" t="s">
        <v>171</v>
      </c>
      <c r="B16575">
        <v>79</v>
      </c>
      <c r="C16575" s="6">
        <v>20201</v>
      </c>
      <c r="D16575" s="6">
        <v>8182</v>
      </c>
      <c r="E16575" s="6">
        <v>12019</v>
      </c>
    </row>
    <row r="16576" spans="1:5">
      <c r="A16576" s="5" t="s">
        <v>171</v>
      </c>
      <c r="B16576">
        <v>80</v>
      </c>
      <c r="C16576" s="6">
        <v>20685</v>
      </c>
      <c r="D16576" s="6">
        <v>8158</v>
      </c>
      <c r="E16576" s="6">
        <v>12527</v>
      </c>
    </row>
    <row r="16577" spans="1:5">
      <c r="A16577" s="5" t="s">
        <v>171</v>
      </c>
      <c r="B16577">
        <v>81</v>
      </c>
      <c r="C16577" s="6">
        <v>18571</v>
      </c>
      <c r="D16577" s="6">
        <v>7368</v>
      </c>
      <c r="E16577" s="6">
        <v>11203</v>
      </c>
    </row>
    <row r="16578" spans="1:5">
      <c r="A16578" s="5" t="s">
        <v>171</v>
      </c>
      <c r="B16578">
        <v>82</v>
      </c>
      <c r="C16578" s="6">
        <v>17997</v>
      </c>
      <c r="D16578" s="6">
        <v>6890</v>
      </c>
      <c r="E16578" s="6">
        <v>11107</v>
      </c>
    </row>
    <row r="16579" spans="1:5">
      <c r="A16579" s="5" t="s">
        <v>171</v>
      </c>
      <c r="B16579">
        <v>83</v>
      </c>
      <c r="C16579" s="6">
        <v>16692</v>
      </c>
      <c r="D16579" s="6">
        <v>6213</v>
      </c>
      <c r="E16579" s="6">
        <v>10479</v>
      </c>
    </row>
    <row r="16580" spans="1:5">
      <c r="A16580" s="5" t="s">
        <v>171</v>
      </c>
      <c r="B16580">
        <v>84</v>
      </c>
      <c r="C16580" s="6">
        <v>15901</v>
      </c>
      <c r="D16580" s="6">
        <v>5681</v>
      </c>
      <c r="E16580" s="6">
        <v>10220</v>
      </c>
    </row>
    <row r="16581" spans="1:5">
      <c r="A16581" s="5" t="s">
        <v>171</v>
      </c>
      <c r="B16581">
        <v>85</v>
      </c>
      <c r="C16581" s="6">
        <v>14273</v>
      </c>
      <c r="D16581" s="6">
        <v>5004</v>
      </c>
      <c r="E16581" s="6">
        <v>9269</v>
      </c>
    </row>
    <row r="16582" spans="1:5">
      <c r="A16582" s="5" t="s">
        <v>171</v>
      </c>
      <c r="B16582">
        <v>86</v>
      </c>
      <c r="C16582" s="6">
        <v>13585</v>
      </c>
      <c r="D16582" s="6">
        <v>4518</v>
      </c>
      <c r="E16582" s="6">
        <v>9067</v>
      </c>
    </row>
    <row r="16583" spans="1:5">
      <c r="A16583" s="5" t="s">
        <v>171</v>
      </c>
      <c r="B16583">
        <v>87</v>
      </c>
      <c r="C16583" s="6">
        <v>11595</v>
      </c>
      <c r="D16583" s="6">
        <v>3602</v>
      </c>
      <c r="E16583" s="6">
        <v>7993</v>
      </c>
    </row>
    <row r="16584" spans="1:5">
      <c r="A16584" s="5" t="s">
        <v>171</v>
      </c>
      <c r="B16584">
        <v>88</v>
      </c>
      <c r="C16584" s="6">
        <v>9296</v>
      </c>
      <c r="D16584" s="6">
        <v>2762</v>
      </c>
      <c r="E16584" s="6">
        <v>6534</v>
      </c>
    </row>
    <row r="16585" spans="1:5">
      <c r="A16585" s="5" t="s">
        <v>171</v>
      </c>
      <c r="B16585">
        <v>89</v>
      </c>
      <c r="C16585" s="6">
        <v>7784</v>
      </c>
      <c r="D16585" s="6">
        <v>2048</v>
      </c>
      <c r="E16585" s="6">
        <v>5736</v>
      </c>
    </row>
    <row r="16586" spans="1:5">
      <c r="A16586" s="5" t="s">
        <v>171</v>
      </c>
      <c r="B16586">
        <v>90</v>
      </c>
      <c r="C16586" s="6">
        <v>6288</v>
      </c>
      <c r="D16586" s="6">
        <v>1664</v>
      </c>
      <c r="E16586" s="6">
        <v>4624</v>
      </c>
    </row>
    <row r="16587" spans="1:5">
      <c r="A16587" s="5" t="s">
        <v>171</v>
      </c>
      <c r="B16587">
        <v>91</v>
      </c>
      <c r="C16587" s="6">
        <v>5565</v>
      </c>
      <c r="D16587" s="6">
        <v>1390</v>
      </c>
      <c r="E16587" s="6">
        <v>4175</v>
      </c>
    </row>
    <row r="16588" spans="1:5">
      <c r="A16588" s="5" t="s">
        <v>171</v>
      </c>
      <c r="B16588">
        <v>92</v>
      </c>
      <c r="C16588" s="6">
        <v>4502</v>
      </c>
      <c r="D16588" s="6">
        <v>1096</v>
      </c>
      <c r="E16588" s="6">
        <v>3406</v>
      </c>
    </row>
    <row r="16589" spans="1:5">
      <c r="A16589" s="5" t="s">
        <v>171</v>
      </c>
      <c r="B16589">
        <v>93</v>
      </c>
      <c r="C16589" s="6">
        <v>3139</v>
      </c>
      <c r="D16589" s="6">
        <v>704</v>
      </c>
      <c r="E16589" s="6">
        <v>2435</v>
      </c>
    </row>
    <row r="16590" spans="1:5">
      <c r="A16590" s="5" t="s">
        <v>171</v>
      </c>
      <c r="B16590">
        <v>94</v>
      </c>
      <c r="C16590" s="6">
        <v>2465</v>
      </c>
      <c r="D16590" s="6">
        <v>555</v>
      </c>
      <c r="E16590" s="6">
        <v>1910</v>
      </c>
    </row>
    <row r="16591" spans="1:5">
      <c r="A16591" s="5" t="s">
        <v>171</v>
      </c>
      <c r="B16591">
        <v>95</v>
      </c>
      <c r="C16591" s="6">
        <v>1897</v>
      </c>
      <c r="D16591" s="6">
        <v>384</v>
      </c>
      <c r="E16591" s="6">
        <v>1513</v>
      </c>
    </row>
    <row r="16592" spans="1:5">
      <c r="A16592" s="5" t="s">
        <v>171</v>
      </c>
      <c r="B16592">
        <v>96</v>
      </c>
      <c r="C16592" s="6">
        <v>1497</v>
      </c>
      <c r="D16592" s="6">
        <v>279</v>
      </c>
      <c r="E16592" s="6">
        <v>1218</v>
      </c>
    </row>
    <row r="16593" spans="1:5">
      <c r="A16593" s="5" t="s">
        <v>171</v>
      </c>
      <c r="B16593">
        <v>97</v>
      </c>
      <c r="C16593" s="6">
        <v>1090</v>
      </c>
      <c r="D16593" s="6">
        <v>189</v>
      </c>
      <c r="E16593" s="6">
        <v>901</v>
      </c>
    </row>
    <row r="16594" spans="1:5">
      <c r="A16594" s="5" t="s">
        <v>171</v>
      </c>
      <c r="B16594">
        <v>98</v>
      </c>
      <c r="C16594" s="6">
        <v>774</v>
      </c>
      <c r="D16594" s="6">
        <v>131</v>
      </c>
      <c r="E16594" s="6">
        <v>643</v>
      </c>
    </row>
    <row r="16595" spans="1:5">
      <c r="A16595" s="5" t="s">
        <v>171</v>
      </c>
      <c r="B16595">
        <v>99</v>
      </c>
      <c r="C16595" s="6">
        <v>507</v>
      </c>
      <c r="D16595" s="6">
        <v>90</v>
      </c>
      <c r="E16595" s="6">
        <v>417</v>
      </c>
    </row>
    <row r="16596" spans="1:5">
      <c r="A16596" s="5" t="s">
        <v>171</v>
      </c>
      <c r="B16596" t="s">
        <v>0</v>
      </c>
      <c r="C16596" s="6">
        <v>816</v>
      </c>
      <c r="D16596" s="6">
        <v>108</v>
      </c>
      <c r="E16596" s="6">
        <v>708</v>
      </c>
    </row>
    <row r="16597" spans="1:5">
      <c r="A16597" s="5" t="s">
        <v>171</v>
      </c>
      <c r="B16597" t="s">
        <v>9</v>
      </c>
      <c r="C16597" s="6">
        <v>12086</v>
      </c>
      <c r="D16597" s="6">
        <v>7506</v>
      </c>
      <c r="E16597" s="6">
        <v>4580</v>
      </c>
    </row>
    <row r="16598" spans="1:5">
      <c r="A16598" s="5" t="s">
        <v>172</v>
      </c>
      <c r="B16598" t="s">
        <v>1</v>
      </c>
      <c r="C16598" s="6">
        <v>1959644</v>
      </c>
      <c r="D16598" s="6">
        <v>953179</v>
      </c>
      <c r="E16598" s="6">
        <v>1006465</v>
      </c>
    </row>
    <row r="16599" spans="1:5">
      <c r="A16599" s="5" t="s">
        <v>172</v>
      </c>
      <c r="B16599">
        <v>0</v>
      </c>
      <c r="C16599" s="6">
        <v>13381</v>
      </c>
      <c r="D16599" s="6">
        <v>6875</v>
      </c>
      <c r="E16599" s="6">
        <v>6506</v>
      </c>
    </row>
    <row r="16600" spans="1:5">
      <c r="A16600" s="5" t="s">
        <v>172</v>
      </c>
      <c r="B16600">
        <v>1</v>
      </c>
      <c r="C16600" s="6">
        <v>14351</v>
      </c>
      <c r="D16600" s="6">
        <v>7377</v>
      </c>
      <c r="E16600" s="6">
        <v>6974</v>
      </c>
    </row>
    <row r="16601" spans="1:5">
      <c r="A16601" s="5" t="s">
        <v>172</v>
      </c>
      <c r="B16601">
        <v>2</v>
      </c>
      <c r="C16601" s="6">
        <v>14873</v>
      </c>
      <c r="D16601" s="6">
        <v>7748</v>
      </c>
      <c r="E16601" s="6">
        <v>7125</v>
      </c>
    </row>
    <row r="16602" spans="1:5">
      <c r="A16602" s="5" t="s">
        <v>172</v>
      </c>
      <c r="B16602">
        <v>3</v>
      </c>
      <c r="C16602" s="6">
        <v>14704</v>
      </c>
      <c r="D16602" s="6">
        <v>7508</v>
      </c>
      <c r="E16602" s="6">
        <v>7196</v>
      </c>
    </row>
    <row r="16603" spans="1:5">
      <c r="A16603" s="5" t="s">
        <v>172</v>
      </c>
      <c r="B16603">
        <v>4</v>
      </c>
      <c r="C16603" s="6">
        <v>15136</v>
      </c>
      <c r="D16603" s="6">
        <v>7785</v>
      </c>
      <c r="E16603" s="6">
        <v>7351</v>
      </c>
    </row>
    <row r="16604" spans="1:5">
      <c r="A16604" s="5" t="s">
        <v>172</v>
      </c>
      <c r="B16604">
        <v>5</v>
      </c>
      <c r="C16604" s="6">
        <v>15689</v>
      </c>
      <c r="D16604" s="6">
        <v>7991</v>
      </c>
      <c r="E16604" s="6">
        <v>7698</v>
      </c>
    </row>
    <row r="16605" spans="1:5">
      <c r="A16605" s="5" t="s">
        <v>172</v>
      </c>
      <c r="B16605">
        <v>6</v>
      </c>
      <c r="C16605" s="6">
        <v>16051</v>
      </c>
      <c r="D16605" s="6">
        <v>8142</v>
      </c>
      <c r="E16605" s="6">
        <v>7909</v>
      </c>
    </row>
    <row r="16606" spans="1:5">
      <c r="A16606" s="5" t="s">
        <v>172</v>
      </c>
      <c r="B16606">
        <v>7</v>
      </c>
      <c r="C16606" s="6">
        <v>16282</v>
      </c>
      <c r="D16606" s="6">
        <v>8333</v>
      </c>
      <c r="E16606" s="6">
        <v>7949</v>
      </c>
    </row>
    <row r="16607" spans="1:5">
      <c r="A16607" s="5" t="s">
        <v>172</v>
      </c>
      <c r="B16607">
        <v>8</v>
      </c>
      <c r="C16607" s="6">
        <v>16947</v>
      </c>
      <c r="D16607" s="6">
        <v>8750</v>
      </c>
      <c r="E16607" s="6">
        <v>8197</v>
      </c>
    </row>
    <row r="16608" spans="1:5">
      <c r="A16608" s="5" t="s">
        <v>172</v>
      </c>
      <c r="B16608">
        <v>9</v>
      </c>
      <c r="C16608" s="6">
        <v>17628</v>
      </c>
      <c r="D16608" s="6">
        <v>8984</v>
      </c>
      <c r="E16608" s="6">
        <v>8644</v>
      </c>
    </row>
    <row r="16609" spans="1:5">
      <c r="A16609" s="5" t="s">
        <v>172</v>
      </c>
      <c r="B16609">
        <v>10</v>
      </c>
      <c r="C16609" s="6">
        <v>18162</v>
      </c>
      <c r="D16609" s="6">
        <v>9337</v>
      </c>
      <c r="E16609" s="6">
        <v>8825</v>
      </c>
    </row>
    <row r="16610" spans="1:5">
      <c r="A16610" s="5" t="s">
        <v>172</v>
      </c>
      <c r="B16610">
        <v>11</v>
      </c>
      <c r="C16610" s="6">
        <v>18889</v>
      </c>
      <c r="D16610" s="6">
        <v>9647</v>
      </c>
      <c r="E16610" s="6">
        <v>9242</v>
      </c>
    </row>
    <row r="16611" spans="1:5">
      <c r="A16611" s="5" t="s">
        <v>172</v>
      </c>
      <c r="B16611">
        <v>12</v>
      </c>
      <c r="C16611" s="6">
        <v>19274</v>
      </c>
      <c r="D16611" s="6">
        <v>10018</v>
      </c>
      <c r="E16611" s="6">
        <v>9256</v>
      </c>
    </row>
    <row r="16612" spans="1:5">
      <c r="A16612" s="5" t="s">
        <v>172</v>
      </c>
      <c r="B16612">
        <v>13</v>
      </c>
      <c r="C16612" s="6">
        <v>19623</v>
      </c>
      <c r="D16612" s="6">
        <v>10086</v>
      </c>
      <c r="E16612" s="6">
        <v>9537</v>
      </c>
    </row>
    <row r="16613" spans="1:5">
      <c r="A16613" s="5" t="s">
        <v>172</v>
      </c>
      <c r="B16613">
        <v>14</v>
      </c>
      <c r="C16613" s="6">
        <v>20016</v>
      </c>
      <c r="D16613" s="6">
        <v>10242</v>
      </c>
      <c r="E16613" s="6">
        <v>9774</v>
      </c>
    </row>
    <row r="16614" spans="1:5">
      <c r="A16614" s="5" t="s">
        <v>172</v>
      </c>
      <c r="B16614">
        <v>15</v>
      </c>
      <c r="C16614" s="6">
        <v>19895</v>
      </c>
      <c r="D16614" s="6">
        <v>10100</v>
      </c>
      <c r="E16614" s="6">
        <v>9795</v>
      </c>
    </row>
    <row r="16615" spans="1:5">
      <c r="A16615" s="5" t="s">
        <v>172</v>
      </c>
      <c r="B16615">
        <v>16</v>
      </c>
      <c r="C16615" s="6">
        <v>20464</v>
      </c>
      <c r="D16615" s="6">
        <v>10396</v>
      </c>
      <c r="E16615" s="6">
        <v>10068</v>
      </c>
    </row>
    <row r="16616" spans="1:5">
      <c r="A16616" s="5" t="s">
        <v>172</v>
      </c>
      <c r="B16616">
        <v>17</v>
      </c>
      <c r="C16616" s="6">
        <v>20848</v>
      </c>
      <c r="D16616" s="6">
        <v>10726</v>
      </c>
      <c r="E16616" s="6">
        <v>10122</v>
      </c>
    </row>
    <row r="16617" spans="1:5">
      <c r="A16617" s="5" t="s">
        <v>172</v>
      </c>
      <c r="B16617">
        <v>18</v>
      </c>
      <c r="C16617" s="6">
        <v>21402</v>
      </c>
      <c r="D16617" s="6">
        <v>11036</v>
      </c>
      <c r="E16617" s="6">
        <v>10366</v>
      </c>
    </row>
    <row r="16618" spans="1:5">
      <c r="A16618" s="5" t="s">
        <v>172</v>
      </c>
      <c r="B16618">
        <v>19</v>
      </c>
      <c r="C16618" s="6">
        <v>19281</v>
      </c>
      <c r="D16618" s="6">
        <v>9803</v>
      </c>
      <c r="E16618" s="6">
        <v>9478</v>
      </c>
    </row>
    <row r="16619" spans="1:5">
      <c r="A16619" s="5" t="s">
        <v>172</v>
      </c>
      <c r="B16619">
        <v>20</v>
      </c>
      <c r="C16619" s="6">
        <v>18703</v>
      </c>
      <c r="D16619" s="6">
        <v>9667</v>
      </c>
      <c r="E16619" s="6">
        <v>9036</v>
      </c>
    </row>
    <row r="16620" spans="1:5">
      <c r="A16620" s="5" t="s">
        <v>172</v>
      </c>
      <c r="B16620">
        <v>21</v>
      </c>
      <c r="C16620" s="6">
        <v>15176</v>
      </c>
      <c r="D16620" s="6">
        <v>7955</v>
      </c>
      <c r="E16620" s="6">
        <v>7221</v>
      </c>
    </row>
    <row r="16621" spans="1:5">
      <c r="A16621" s="5" t="s">
        <v>172</v>
      </c>
      <c r="B16621">
        <v>22</v>
      </c>
      <c r="C16621" s="6">
        <v>14567</v>
      </c>
      <c r="D16621" s="6">
        <v>7716</v>
      </c>
      <c r="E16621" s="6">
        <v>6851</v>
      </c>
    </row>
    <row r="16622" spans="1:5">
      <c r="A16622" s="5" t="s">
        <v>172</v>
      </c>
      <c r="B16622">
        <v>23</v>
      </c>
      <c r="C16622" s="6">
        <v>14602</v>
      </c>
      <c r="D16622" s="6">
        <v>7754</v>
      </c>
      <c r="E16622" s="6">
        <v>6848</v>
      </c>
    </row>
    <row r="16623" spans="1:5">
      <c r="A16623" s="5" t="s">
        <v>172</v>
      </c>
      <c r="B16623">
        <v>24</v>
      </c>
      <c r="C16623" s="6">
        <v>15810</v>
      </c>
      <c r="D16623" s="6">
        <v>8192</v>
      </c>
      <c r="E16623" s="6">
        <v>7618</v>
      </c>
    </row>
    <row r="16624" spans="1:5">
      <c r="A16624" s="5" t="s">
        <v>172</v>
      </c>
      <c r="B16624">
        <v>25</v>
      </c>
      <c r="C16624" s="6">
        <v>17104</v>
      </c>
      <c r="D16624" s="6">
        <v>8781</v>
      </c>
      <c r="E16624" s="6">
        <v>8323</v>
      </c>
    </row>
    <row r="16625" spans="1:5">
      <c r="A16625" s="5" t="s">
        <v>172</v>
      </c>
      <c r="B16625">
        <v>26</v>
      </c>
      <c r="C16625" s="6">
        <v>18053</v>
      </c>
      <c r="D16625" s="6">
        <v>9411</v>
      </c>
      <c r="E16625" s="6">
        <v>8642</v>
      </c>
    </row>
    <row r="16626" spans="1:5">
      <c r="A16626" s="5" t="s">
        <v>172</v>
      </c>
      <c r="B16626">
        <v>27</v>
      </c>
      <c r="C16626" s="6">
        <v>19151</v>
      </c>
      <c r="D16626" s="6">
        <v>10048</v>
      </c>
      <c r="E16626" s="6">
        <v>9103</v>
      </c>
    </row>
    <row r="16627" spans="1:5">
      <c r="A16627" s="5" t="s">
        <v>172</v>
      </c>
      <c r="B16627">
        <v>28</v>
      </c>
      <c r="C16627" s="6">
        <v>19578</v>
      </c>
      <c r="D16627" s="6">
        <v>10111</v>
      </c>
      <c r="E16627" s="6">
        <v>9467</v>
      </c>
    </row>
    <row r="16628" spans="1:5">
      <c r="A16628" s="5" t="s">
        <v>172</v>
      </c>
      <c r="B16628">
        <v>29</v>
      </c>
      <c r="C16628" s="6">
        <v>19910</v>
      </c>
      <c r="D16628" s="6">
        <v>10410</v>
      </c>
      <c r="E16628" s="6">
        <v>9500</v>
      </c>
    </row>
    <row r="16629" spans="1:5">
      <c r="A16629" s="5" t="s">
        <v>172</v>
      </c>
      <c r="B16629">
        <v>30</v>
      </c>
      <c r="C16629" s="6">
        <v>20283</v>
      </c>
      <c r="D16629" s="6">
        <v>10391</v>
      </c>
      <c r="E16629" s="6">
        <v>9892</v>
      </c>
    </row>
    <row r="16630" spans="1:5">
      <c r="A16630" s="5" t="s">
        <v>172</v>
      </c>
      <c r="B16630">
        <v>31</v>
      </c>
      <c r="C16630" s="6">
        <v>20330</v>
      </c>
      <c r="D16630" s="6">
        <v>10470</v>
      </c>
      <c r="E16630" s="6">
        <v>9860</v>
      </c>
    </row>
    <row r="16631" spans="1:5">
      <c r="A16631" s="5" t="s">
        <v>172</v>
      </c>
      <c r="B16631">
        <v>32</v>
      </c>
      <c r="C16631" s="6">
        <v>21390</v>
      </c>
      <c r="D16631" s="6">
        <v>11070</v>
      </c>
      <c r="E16631" s="6">
        <v>10320</v>
      </c>
    </row>
    <row r="16632" spans="1:5">
      <c r="A16632" s="5" t="s">
        <v>172</v>
      </c>
      <c r="B16632">
        <v>33</v>
      </c>
      <c r="C16632" s="6">
        <v>22012</v>
      </c>
      <c r="D16632" s="6">
        <v>11399</v>
      </c>
      <c r="E16632" s="6">
        <v>10613</v>
      </c>
    </row>
    <row r="16633" spans="1:5">
      <c r="A16633" s="5" t="s">
        <v>172</v>
      </c>
      <c r="B16633">
        <v>34</v>
      </c>
      <c r="C16633" s="6">
        <v>22640</v>
      </c>
      <c r="D16633" s="6">
        <v>11563</v>
      </c>
      <c r="E16633" s="6">
        <v>11077</v>
      </c>
    </row>
    <row r="16634" spans="1:5">
      <c r="A16634" s="5" t="s">
        <v>172</v>
      </c>
      <c r="B16634">
        <v>35</v>
      </c>
      <c r="C16634" s="6">
        <v>23496</v>
      </c>
      <c r="D16634" s="6">
        <v>12091</v>
      </c>
      <c r="E16634" s="6">
        <v>11405</v>
      </c>
    </row>
    <row r="16635" spans="1:5">
      <c r="A16635" s="5" t="s">
        <v>172</v>
      </c>
      <c r="B16635">
        <v>36</v>
      </c>
      <c r="C16635" s="6">
        <v>24332</v>
      </c>
      <c r="D16635" s="6">
        <v>12660</v>
      </c>
      <c r="E16635" s="6">
        <v>11672</v>
      </c>
    </row>
    <row r="16636" spans="1:5">
      <c r="A16636" s="5" t="s">
        <v>172</v>
      </c>
      <c r="B16636">
        <v>37</v>
      </c>
      <c r="C16636" s="6">
        <v>24619</v>
      </c>
      <c r="D16636" s="6">
        <v>12679</v>
      </c>
      <c r="E16636" s="6">
        <v>11940</v>
      </c>
    </row>
    <row r="16637" spans="1:5">
      <c r="A16637" s="5" t="s">
        <v>172</v>
      </c>
      <c r="B16637">
        <v>38</v>
      </c>
      <c r="C16637" s="6">
        <v>26018</v>
      </c>
      <c r="D16637" s="6">
        <v>13342</v>
      </c>
      <c r="E16637" s="6">
        <v>12676</v>
      </c>
    </row>
    <row r="16638" spans="1:5">
      <c r="A16638" s="5" t="s">
        <v>172</v>
      </c>
      <c r="B16638">
        <v>39</v>
      </c>
      <c r="C16638" s="6">
        <v>25801</v>
      </c>
      <c r="D16638" s="6">
        <v>13163</v>
      </c>
      <c r="E16638" s="6">
        <v>12638</v>
      </c>
    </row>
    <row r="16639" spans="1:5">
      <c r="A16639" s="5" t="s">
        <v>172</v>
      </c>
      <c r="B16639">
        <v>40</v>
      </c>
      <c r="C16639" s="6">
        <v>25500</v>
      </c>
      <c r="D16639" s="6">
        <v>13060</v>
      </c>
      <c r="E16639" s="6">
        <v>12440</v>
      </c>
    </row>
    <row r="16640" spans="1:5">
      <c r="A16640" s="5" t="s">
        <v>172</v>
      </c>
      <c r="B16640">
        <v>41</v>
      </c>
      <c r="C16640" s="6">
        <v>24477</v>
      </c>
      <c r="D16640" s="6">
        <v>12424</v>
      </c>
      <c r="E16640" s="6">
        <v>12053</v>
      </c>
    </row>
    <row r="16641" spans="1:5">
      <c r="A16641" s="5" t="s">
        <v>172</v>
      </c>
      <c r="B16641">
        <v>42</v>
      </c>
      <c r="C16641" s="6">
        <v>23937</v>
      </c>
      <c r="D16641" s="6">
        <v>12203</v>
      </c>
      <c r="E16641" s="6">
        <v>11734</v>
      </c>
    </row>
    <row r="16642" spans="1:5">
      <c r="A16642" s="5" t="s">
        <v>172</v>
      </c>
      <c r="B16642">
        <v>43</v>
      </c>
      <c r="C16642" s="6">
        <v>23462</v>
      </c>
      <c r="D16642" s="6">
        <v>11735</v>
      </c>
      <c r="E16642" s="6">
        <v>11727</v>
      </c>
    </row>
    <row r="16643" spans="1:5">
      <c r="A16643" s="5" t="s">
        <v>172</v>
      </c>
      <c r="B16643">
        <v>44</v>
      </c>
      <c r="C16643" s="6">
        <v>23646</v>
      </c>
      <c r="D16643" s="6">
        <v>11766</v>
      </c>
      <c r="E16643" s="6">
        <v>11880</v>
      </c>
    </row>
    <row r="16644" spans="1:5">
      <c r="A16644" s="5" t="s">
        <v>172</v>
      </c>
      <c r="B16644">
        <v>45</v>
      </c>
      <c r="C16644" s="6">
        <v>25591</v>
      </c>
      <c r="D16644" s="6">
        <v>12860</v>
      </c>
      <c r="E16644" s="6">
        <v>12731</v>
      </c>
    </row>
    <row r="16645" spans="1:5">
      <c r="A16645" s="5" t="s">
        <v>172</v>
      </c>
      <c r="B16645">
        <v>46</v>
      </c>
      <c r="C16645" s="6">
        <v>18851</v>
      </c>
      <c r="D16645" s="6">
        <v>9365</v>
      </c>
      <c r="E16645" s="6">
        <v>9486</v>
      </c>
    </row>
    <row r="16646" spans="1:5">
      <c r="A16646" s="5" t="s">
        <v>172</v>
      </c>
      <c r="B16646">
        <v>47</v>
      </c>
      <c r="C16646" s="6">
        <v>24787</v>
      </c>
      <c r="D16646" s="6">
        <v>12344</v>
      </c>
      <c r="E16646" s="6">
        <v>12443</v>
      </c>
    </row>
    <row r="16647" spans="1:5">
      <c r="A16647" s="5" t="s">
        <v>172</v>
      </c>
      <c r="B16647">
        <v>48</v>
      </c>
      <c r="C16647" s="6">
        <v>24172</v>
      </c>
      <c r="D16647" s="6">
        <v>12212</v>
      </c>
      <c r="E16647" s="6">
        <v>11960</v>
      </c>
    </row>
    <row r="16648" spans="1:5">
      <c r="A16648" s="5" t="s">
        <v>172</v>
      </c>
      <c r="B16648">
        <v>49</v>
      </c>
      <c r="C16648" s="6">
        <v>24428</v>
      </c>
      <c r="D16648" s="6">
        <v>12293</v>
      </c>
      <c r="E16648" s="6">
        <v>12135</v>
      </c>
    </row>
    <row r="16649" spans="1:5">
      <c r="A16649" s="5" t="s">
        <v>172</v>
      </c>
      <c r="B16649">
        <v>50</v>
      </c>
      <c r="C16649" s="6">
        <v>24860</v>
      </c>
      <c r="D16649" s="6">
        <v>12530</v>
      </c>
      <c r="E16649" s="6">
        <v>12330</v>
      </c>
    </row>
    <row r="16650" spans="1:5">
      <c r="A16650" s="5" t="s">
        <v>172</v>
      </c>
      <c r="B16650">
        <v>51</v>
      </c>
      <c r="C16650" s="6">
        <v>25300</v>
      </c>
      <c r="D16650" s="6">
        <v>12648</v>
      </c>
      <c r="E16650" s="6">
        <v>12652</v>
      </c>
    </row>
    <row r="16651" spans="1:5">
      <c r="A16651" s="5" t="s">
        <v>172</v>
      </c>
      <c r="B16651">
        <v>52</v>
      </c>
      <c r="C16651" s="6">
        <v>26206</v>
      </c>
      <c r="D16651" s="6">
        <v>13084</v>
      </c>
      <c r="E16651" s="6">
        <v>13122</v>
      </c>
    </row>
    <row r="16652" spans="1:5">
      <c r="A16652" s="5" t="s">
        <v>172</v>
      </c>
      <c r="B16652">
        <v>53</v>
      </c>
      <c r="C16652" s="6">
        <v>26546</v>
      </c>
      <c r="D16652" s="6">
        <v>13418</v>
      </c>
      <c r="E16652" s="6">
        <v>13128</v>
      </c>
    </row>
    <row r="16653" spans="1:5">
      <c r="A16653" s="5" t="s">
        <v>172</v>
      </c>
      <c r="B16653">
        <v>54</v>
      </c>
      <c r="C16653" s="6">
        <v>27778</v>
      </c>
      <c r="D16653" s="6">
        <v>13905</v>
      </c>
      <c r="E16653" s="6">
        <v>13873</v>
      </c>
    </row>
    <row r="16654" spans="1:5">
      <c r="A16654" s="5" t="s">
        <v>172</v>
      </c>
      <c r="B16654">
        <v>55</v>
      </c>
      <c r="C16654" s="6">
        <v>26307</v>
      </c>
      <c r="D16654" s="6">
        <v>13069</v>
      </c>
      <c r="E16654" s="6">
        <v>13238</v>
      </c>
    </row>
    <row r="16655" spans="1:5">
      <c r="A16655" s="5" t="s">
        <v>172</v>
      </c>
      <c r="B16655">
        <v>56</v>
      </c>
      <c r="C16655" s="6">
        <v>28183</v>
      </c>
      <c r="D16655" s="6">
        <v>14286</v>
      </c>
      <c r="E16655" s="6">
        <v>13897</v>
      </c>
    </row>
    <row r="16656" spans="1:5">
      <c r="A16656" s="5" t="s">
        <v>172</v>
      </c>
      <c r="B16656">
        <v>57</v>
      </c>
      <c r="C16656" s="6">
        <v>29035</v>
      </c>
      <c r="D16656" s="6">
        <v>14485</v>
      </c>
      <c r="E16656" s="6">
        <v>14550</v>
      </c>
    </row>
    <row r="16657" spans="1:5">
      <c r="A16657" s="5" t="s">
        <v>172</v>
      </c>
      <c r="B16657">
        <v>58</v>
      </c>
      <c r="C16657" s="6">
        <v>29459</v>
      </c>
      <c r="D16657" s="6">
        <v>14904</v>
      </c>
      <c r="E16657" s="6">
        <v>14555</v>
      </c>
    </row>
    <row r="16658" spans="1:5">
      <c r="A16658" s="5" t="s">
        <v>172</v>
      </c>
      <c r="B16658">
        <v>59</v>
      </c>
      <c r="C16658" s="6">
        <v>29883</v>
      </c>
      <c r="D16658" s="6">
        <v>15129</v>
      </c>
      <c r="E16658" s="6">
        <v>14754</v>
      </c>
    </row>
    <row r="16659" spans="1:5">
      <c r="A16659" s="5" t="s">
        <v>172</v>
      </c>
      <c r="B16659">
        <v>60</v>
      </c>
      <c r="C16659" s="6">
        <v>32304</v>
      </c>
      <c r="D16659" s="6">
        <v>16275</v>
      </c>
      <c r="E16659" s="6">
        <v>16029</v>
      </c>
    </row>
    <row r="16660" spans="1:5">
      <c r="A16660" s="5" t="s">
        <v>172</v>
      </c>
      <c r="B16660">
        <v>61</v>
      </c>
      <c r="C16660" s="6">
        <v>31773</v>
      </c>
      <c r="D16660" s="6">
        <v>15937</v>
      </c>
      <c r="E16660" s="6">
        <v>15836</v>
      </c>
    </row>
    <row r="16661" spans="1:5">
      <c r="A16661" s="5" t="s">
        <v>172</v>
      </c>
      <c r="B16661">
        <v>62</v>
      </c>
      <c r="C16661" s="6">
        <v>34432</v>
      </c>
      <c r="D16661" s="6">
        <v>17541</v>
      </c>
      <c r="E16661" s="6">
        <v>16891</v>
      </c>
    </row>
    <row r="16662" spans="1:5">
      <c r="A16662" s="5" t="s">
        <v>172</v>
      </c>
      <c r="B16662">
        <v>63</v>
      </c>
      <c r="C16662" s="6">
        <v>35602</v>
      </c>
      <c r="D16662" s="6">
        <v>18073</v>
      </c>
      <c r="E16662" s="6">
        <v>17529</v>
      </c>
    </row>
    <row r="16663" spans="1:5">
      <c r="A16663" s="5" t="s">
        <v>172</v>
      </c>
      <c r="B16663">
        <v>64</v>
      </c>
      <c r="C16663" s="6">
        <v>33995</v>
      </c>
      <c r="D16663" s="6">
        <v>17289</v>
      </c>
      <c r="E16663" s="6">
        <v>16706</v>
      </c>
    </row>
    <row r="16664" spans="1:5">
      <c r="A16664" s="5" t="s">
        <v>172</v>
      </c>
      <c r="B16664">
        <v>65</v>
      </c>
      <c r="C16664" s="6">
        <v>32439</v>
      </c>
      <c r="D16664" s="6">
        <v>16487</v>
      </c>
      <c r="E16664" s="6">
        <v>15952</v>
      </c>
    </row>
    <row r="16665" spans="1:5">
      <c r="A16665" s="5" t="s">
        <v>172</v>
      </c>
      <c r="B16665">
        <v>66</v>
      </c>
      <c r="C16665" s="6">
        <v>19568</v>
      </c>
      <c r="D16665" s="6">
        <v>9720</v>
      </c>
      <c r="E16665" s="6">
        <v>9848</v>
      </c>
    </row>
    <row r="16666" spans="1:5">
      <c r="A16666" s="5" t="s">
        <v>172</v>
      </c>
      <c r="B16666">
        <v>67</v>
      </c>
      <c r="C16666" s="6">
        <v>18069</v>
      </c>
      <c r="D16666" s="6">
        <v>8800</v>
      </c>
      <c r="E16666" s="6">
        <v>9269</v>
      </c>
    </row>
    <row r="16667" spans="1:5">
      <c r="A16667" s="5" t="s">
        <v>172</v>
      </c>
      <c r="B16667">
        <v>68</v>
      </c>
      <c r="C16667" s="6">
        <v>24162</v>
      </c>
      <c r="D16667" s="6">
        <v>11792</v>
      </c>
      <c r="E16667" s="6">
        <v>12370</v>
      </c>
    </row>
    <row r="16668" spans="1:5">
      <c r="A16668" s="5" t="s">
        <v>172</v>
      </c>
      <c r="B16668">
        <v>69</v>
      </c>
      <c r="C16668" s="6">
        <v>24802</v>
      </c>
      <c r="D16668" s="6">
        <v>11960</v>
      </c>
      <c r="E16668" s="6">
        <v>12842</v>
      </c>
    </row>
    <row r="16669" spans="1:5">
      <c r="A16669" s="5" t="s">
        <v>172</v>
      </c>
      <c r="B16669">
        <v>70</v>
      </c>
      <c r="C16669" s="6">
        <v>23534</v>
      </c>
      <c r="D16669" s="6">
        <v>11198</v>
      </c>
      <c r="E16669" s="6">
        <v>12336</v>
      </c>
    </row>
    <row r="16670" spans="1:5">
      <c r="A16670" s="5" t="s">
        <v>172</v>
      </c>
      <c r="B16670">
        <v>71</v>
      </c>
      <c r="C16670" s="6">
        <v>23361</v>
      </c>
      <c r="D16670" s="6">
        <v>10917</v>
      </c>
      <c r="E16670" s="6">
        <v>12444</v>
      </c>
    </row>
    <row r="16671" spans="1:5">
      <c r="A16671" s="5" t="s">
        <v>172</v>
      </c>
      <c r="B16671">
        <v>72</v>
      </c>
      <c r="C16671" s="6">
        <v>23118</v>
      </c>
      <c r="D16671" s="6">
        <v>10654</v>
      </c>
      <c r="E16671" s="6">
        <v>12464</v>
      </c>
    </row>
    <row r="16672" spans="1:5">
      <c r="A16672" s="5" t="s">
        <v>172</v>
      </c>
      <c r="B16672">
        <v>73</v>
      </c>
      <c r="C16672" s="6">
        <v>19860</v>
      </c>
      <c r="D16672" s="6">
        <v>9028</v>
      </c>
      <c r="E16672" s="6">
        <v>10832</v>
      </c>
    </row>
    <row r="16673" spans="1:5">
      <c r="A16673" s="5" t="s">
        <v>172</v>
      </c>
      <c r="B16673">
        <v>74</v>
      </c>
      <c r="C16673" s="6">
        <v>20583</v>
      </c>
      <c r="D16673" s="6">
        <v>9124</v>
      </c>
      <c r="E16673" s="6">
        <v>11459</v>
      </c>
    </row>
    <row r="16674" spans="1:5">
      <c r="A16674" s="5" t="s">
        <v>172</v>
      </c>
      <c r="B16674">
        <v>75</v>
      </c>
      <c r="C16674" s="6">
        <v>22554</v>
      </c>
      <c r="D16674" s="6">
        <v>9791</v>
      </c>
      <c r="E16674" s="6">
        <v>12763</v>
      </c>
    </row>
    <row r="16675" spans="1:5">
      <c r="A16675" s="5" t="s">
        <v>172</v>
      </c>
      <c r="B16675">
        <v>76</v>
      </c>
      <c r="C16675" s="6">
        <v>21190</v>
      </c>
      <c r="D16675" s="6">
        <v>9065</v>
      </c>
      <c r="E16675" s="6">
        <v>12125</v>
      </c>
    </row>
    <row r="16676" spans="1:5">
      <c r="A16676" s="5" t="s">
        <v>172</v>
      </c>
      <c r="B16676">
        <v>77</v>
      </c>
      <c r="C16676" s="6">
        <v>21807</v>
      </c>
      <c r="D16676" s="6">
        <v>9212</v>
      </c>
      <c r="E16676" s="6">
        <v>12595</v>
      </c>
    </row>
    <row r="16677" spans="1:5">
      <c r="A16677" s="5" t="s">
        <v>172</v>
      </c>
      <c r="B16677">
        <v>78</v>
      </c>
      <c r="C16677" s="6">
        <v>20351</v>
      </c>
      <c r="D16677" s="6">
        <v>8306</v>
      </c>
      <c r="E16677" s="6">
        <v>12045</v>
      </c>
    </row>
    <row r="16678" spans="1:5">
      <c r="A16678" s="5" t="s">
        <v>172</v>
      </c>
      <c r="B16678">
        <v>79</v>
      </c>
      <c r="C16678" s="6">
        <v>20086</v>
      </c>
      <c r="D16678" s="6">
        <v>8126</v>
      </c>
      <c r="E16678" s="6">
        <v>11960</v>
      </c>
    </row>
    <row r="16679" spans="1:5">
      <c r="A16679" s="5" t="s">
        <v>172</v>
      </c>
      <c r="B16679">
        <v>80</v>
      </c>
      <c r="C16679" s="6">
        <v>20864</v>
      </c>
      <c r="D16679" s="6">
        <v>8248</v>
      </c>
      <c r="E16679" s="6">
        <v>12616</v>
      </c>
    </row>
    <row r="16680" spans="1:5">
      <c r="A16680" s="5" t="s">
        <v>172</v>
      </c>
      <c r="B16680">
        <v>81</v>
      </c>
      <c r="C16680" s="6">
        <v>18475</v>
      </c>
      <c r="D16680" s="6">
        <v>7321</v>
      </c>
      <c r="E16680" s="6">
        <v>11154</v>
      </c>
    </row>
    <row r="16681" spans="1:5">
      <c r="A16681" s="5" t="s">
        <v>172</v>
      </c>
      <c r="B16681">
        <v>82</v>
      </c>
      <c r="C16681" s="6">
        <v>18077</v>
      </c>
      <c r="D16681" s="6">
        <v>6941</v>
      </c>
      <c r="E16681" s="6">
        <v>11136</v>
      </c>
    </row>
    <row r="16682" spans="1:5">
      <c r="A16682" s="5" t="s">
        <v>172</v>
      </c>
      <c r="B16682">
        <v>83</v>
      </c>
      <c r="C16682" s="6">
        <v>16667</v>
      </c>
      <c r="D16682" s="6">
        <v>6199</v>
      </c>
      <c r="E16682" s="6">
        <v>10468</v>
      </c>
    </row>
    <row r="16683" spans="1:5">
      <c r="A16683" s="5" t="s">
        <v>172</v>
      </c>
      <c r="B16683">
        <v>84</v>
      </c>
      <c r="C16683" s="6">
        <v>15935</v>
      </c>
      <c r="D16683" s="6">
        <v>5682</v>
      </c>
      <c r="E16683" s="6">
        <v>10253</v>
      </c>
    </row>
    <row r="16684" spans="1:5">
      <c r="A16684" s="5" t="s">
        <v>172</v>
      </c>
      <c r="B16684">
        <v>85</v>
      </c>
      <c r="C16684" s="6">
        <v>14000</v>
      </c>
      <c r="D16684" s="6">
        <v>4889</v>
      </c>
      <c r="E16684" s="6">
        <v>9111</v>
      </c>
    </row>
    <row r="16685" spans="1:5">
      <c r="A16685" s="5" t="s">
        <v>172</v>
      </c>
      <c r="B16685">
        <v>86</v>
      </c>
      <c r="C16685" s="6">
        <v>13722</v>
      </c>
      <c r="D16685" s="6">
        <v>4605</v>
      </c>
      <c r="E16685" s="6">
        <v>9117</v>
      </c>
    </row>
    <row r="16686" spans="1:5">
      <c r="A16686" s="5" t="s">
        <v>172</v>
      </c>
      <c r="B16686">
        <v>87</v>
      </c>
      <c r="C16686" s="6">
        <v>11667</v>
      </c>
      <c r="D16686" s="6">
        <v>3634</v>
      </c>
      <c r="E16686" s="6">
        <v>8033</v>
      </c>
    </row>
    <row r="16687" spans="1:5">
      <c r="A16687" s="5" t="s">
        <v>172</v>
      </c>
      <c r="B16687">
        <v>88</v>
      </c>
      <c r="C16687" s="6">
        <v>9267</v>
      </c>
      <c r="D16687" s="6">
        <v>2725</v>
      </c>
      <c r="E16687" s="6">
        <v>6542</v>
      </c>
    </row>
    <row r="16688" spans="1:5">
      <c r="A16688" s="5" t="s">
        <v>172</v>
      </c>
      <c r="B16688">
        <v>89</v>
      </c>
      <c r="C16688" s="6">
        <v>7977</v>
      </c>
      <c r="D16688" s="6">
        <v>2095</v>
      </c>
      <c r="E16688" s="6">
        <v>5882</v>
      </c>
    </row>
    <row r="16689" spans="1:5">
      <c r="A16689" s="5" t="s">
        <v>172</v>
      </c>
      <c r="B16689">
        <v>90</v>
      </c>
      <c r="C16689" s="6">
        <v>6170</v>
      </c>
      <c r="D16689" s="6">
        <v>1627</v>
      </c>
      <c r="E16689" s="6">
        <v>4543</v>
      </c>
    </row>
    <row r="16690" spans="1:5">
      <c r="A16690" s="5" t="s">
        <v>172</v>
      </c>
      <c r="B16690">
        <v>91</v>
      </c>
      <c r="C16690" s="6">
        <v>5557</v>
      </c>
      <c r="D16690" s="6">
        <v>1394</v>
      </c>
      <c r="E16690" s="6">
        <v>4163</v>
      </c>
    </row>
    <row r="16691" spans="1:5">
      <c r="A16691" s="5" t="s">
        <v>172</v>
      </c>
      <c r="B16691">
        <v>92</v>
      </c>
      <c r="C16691" s="6">
        <v>4502</v>
      </c>
      <c r="D16691" s="6">
        <v>1100</v>
      </c>
      <c r="E16691" s="6">
        <v>3402</v>
      </c>
    </row>
    <row r="16692" spans="1:5">
      <c r="A16692" s="5" t="s">
        <v>172</v>
      </c>
      <c r="B16692">
        <v>93</v>
      </c>
      <c r="C16692" s="6">
        <v>3165</v>
      </c>
      <c r="D16692" s="6">
        <v>719</v>
      </c>
      <c r="E16692" s="6">
        <v>2446</v>
      </c>
    </row>
    <row r="16693" spans="1:5">
      <c r="A16693" s="5" t="s">
        <v>172</v>
      </c>
      <c r="B16693">
        <v>94</v>
      </c>
      <c r="C16693" s="6">
        <v>2451</v>
      </c>
      <c r="D16693" s="6">
        <v>539</v>
      </c>
      <c r="E16693" s="6">
        <v>1912</v>
      </c>
    </row>
    <row r="16694" spans="1:5">
      <c r="A16694" s="5" t="s">
        <v>172</v>
      </c>
      <c r="B16694">
        <v>95</v>
      </c>
      <c r="C16694" s="6">
        <v>1906</v>
      </c>
      <c r="D16694" s="6">
        <v>381</v>
      </c>
      <c r="E16694" s="6">
        <v>1525</v>
      </c>
    </row>
    <row r="16695" spans="1:5">
      <c r="A16695" s="5" t="s">
        <v>172</v>
      </c>
      <c r="B16695">
        <v>96</v>
      </c>
      <c r="C16695" s="6">
        <v>1464</v>
      </c>
      <c r="D16695" s="6">
        <v>269</v>
      </c>
      <c r="E16695" s="6">
        <v>1195</v>
      </c>
    </row>
    <row r="16696" spans="1:5">
      <c r="A16696" s="5" t="s">
        <v>172</v>
      </c>
      <c r="B16696">
        <v>97</v>
      </c>
      <c r="C16696" s="6">
        <v>1123</v>
      </c>
      <c r="D16696" s="6">
        <v>203</v>
      </c>
      <c r="E16696" s="6">
        <v>920</v>
      </c>
    </row>
    <row r="16697" spans="1:5">
      <c r="A16697" s="5" t="s">
        <v>172</v>
      </c>
      <c r="B16697">
        <v>98</v>
      </c>
      <c r="C16697" s="6">
        <v>788</v>
      </c>
      <c r="D16697" s="6">
        <v>131</v>
      </c>
      <c r="E16697" s="6">
        <v>657</v>
      </c>
    </row>
    <row r="16698" spans="1:5">
      <c r="A16698" s="5" t="s">
        <v>172</v>
      </c>
      <c r="B16698">
        <v>99</v>
      </c>
      <c r="C16698" s="6">
        <v>500</v>
      </c>
      <c r="D16698" s="6">
        <v>88</v>
      </c>
      <c r="E16698" s="6">
        <v>412</v>
      </c>
    </row>
    <row r="16699" spans="1:5">
      <c r="A16699" s="5" t="s">
        <v>172</v>
      </c>
      <c r="B16699" t="s">
        <v>0</v>
      </c>
      <c r="C16699" s="6">
        <v>812</v>
      </c>
      <c r="D16699" s="6">
        <v>111</v>
      </c>
      <c r="E16699" s="6">
        <v>701</v>
      </c>
    </row>
    <row r="16700" spans="1:5">
      <c r="A16700" s="5" t="s">
        <v>172</v>
      </c>
      <c r="B16700" t="s">
        <v>9</v>
      </c>
      <c r="C16700" s="6">
        <v>12086</v>
      </c>
      <c r="D16700" s="6">
        <v>7506</v>
      </c>
      <c r="E16700" s="6">
        <v>4580</v>
      </c>
    </row>
    <row r="16701" spans="1:5">
      <c r="A16701" s="5" t="s">
        <v>173</v>
      </c>
      <c r="B16701" t="s">
        <v>1</v>
      </c>
      <c r="C16701" s="6">
        <v>1958054</v>
      </c>
      <c r="D16701" s="6">
        <v>952486</v>
      </c>
      <c r="E16701" s="6">
        <v>1005568</v>
      </c>
    </row>
    <row r="16702" spans="1:5">
      <c r="A16702" s="5" t="s">
        <v>173</v>
      </c>
      <c r="B16702">
        <v>0</v>
      </c>
      <c r="C16702" s="6">
        <v>13480</v>
      </c>
      <c r="D16702" s="6">
        <v>6979</v>
      </c>
      <c r="E16702" s="6">
        <v>6501</v>
      </c>
    </row>
    <row r="16703" spans="1:5">
      <c r="A16703" s="5" t="s">
        <v>173</v>
      </c>
      <c r="B16703">
        <v>1</v>
      </c>
      <c r="C16703" s="6">
        <v>14275</v>
      </c>
      <c r="D16703" s="6">
        <v>7325</v>
      </c>
      <c r="E16703" s="6">
        <v>6950</v>
      </c>
    </row>
    <row r="16704" spans="1:5">
      <c r="A16704" s="5" t="s">
        <v>173</v>
      </c>
      <c r="B16704">
        <v>2</v>
      </c>
      <c r="C16704" s="6">
        <v>14838</v>
      </c>
      <c r="D16704" s="6">
        <v>7703</v>
      </c>
      <c r="E16704" s="6">
        <v>7135</v>
      </c>
    </row>
    <row r="16705" spans="1:5">
      <c r="A16705" s="5" t="s">
        <v>173</v>
      </c>
      <c r="B16705">
        <v>3</v>
      </c>
      <c r="C16705" s="6">
        <v>14686</v>
      </c>
      <c r="D16705" s="6">
        <v>7539</v>
      </c>
      <c r="E16705" s="6">
        <v>7147</v>
      </c>
    </row>
    <row r="16706" spans="1:5">
      <c r="A16706" s="5" t="s">
        <v>173</v>
      </c>
      <c r="B16706">
        <v>4</v>
      </c>
      <c r="C16706" s="6">
        <v>15113</v>
      </c>
      <c r="D16706" s="6">
        <v>7730</v>
      </c>
      <c r="E16706" s="6">
        <v>7383</v>
      </c>
    </row>
    <row r="16707" spans="1:5">
      <c r="A16707" s="5" t="s">
        <v>173</v>
      </c>
      <c r="B16707">
        <v>5</v>
      </c>
      <c r="C16707" s="6">
        <v>15573</v>
      </c>
      <c r="D16707" s="6">
        <v>7935</v>
      </c>
      <c r="E16707" s="6">
        <v>7638</v>
      </c>
    </row>
    <row r="16708" spans="1:5">
      <c r="A16708" s="5" t="s">
        <v>173</v>
      </c>
      <c r="B16708">
        <v>6</v>
      </c>
      <c r="C16708" s="6">
        <v>16139</v>
      </c>
      <c r="D16708" s="6">
        <v>8197</v>
      </c>
      <c r="E16708" s="6">
        <v>7942</v>
      </c>
    </row>
    <row r="16709" spans="1:5">
      <c r="A16709" s="5" t="s">
        <v>173</v>
      </c>
      <c r="B16709">
        <v>7</v>
      </c>
      <c r="C16709" s="6">
        <v>16145</v>
      </c>
      <c r="D16709" s="6">
        <v>8290</v>
      </c>
      <c r="E16709" s="6">
        <v>7855</v>
      </c>
    </row>
    <row r="16710" spans="1:5">
      <c r="A16710" s="5" t="s">
        <v>173</v>
      </c>
      <c r="B16710">
        <v>8</v>
      </c>
      <c r="C16710" s="6">
        <v>16911</v>
      </c>
      <c r="D16710" s="6">
        <v>8691</v>
      </c>
      <c r="E16710" s="6">
        <v>8220</v>
      </c>
    </row>
    <row r="16711" spans="1:5">
      <c r="A16711" s="5" t="s">
        <v>173</v>
      </c>
      <c r="B16711">
        <v>9</v>
      </c>
      <c r="C16711" s="6">
        <v>17557</v>
      </c>
      <c r="D16711" s="6">
        <v>8969</v>
      </c>
      <c r="E16711" s="6">
        <v>8588</v>
      </c>
    </row>
    <row r="16712" spans="1:5">
      <c r="A16712" s="5" t="s">
        <v>173</v>
      </c>
      <c r="B16712">
        <v>10</v>
      </c>
      <c r="C16712" s="6">
        <v>18078</v>
      </c>
      <c r="D16712" s="6">
        <v>9291</v>
      </c>
      <c r="E16712" s="6">
        <v>8787</v>
      </c>
    </row>
    <row r="16713" spans="1:5">
      <c r="A16713" s="5" t="s">
        <v>173</v>
      </c>
      <c r="B16713">
        <v>11</v>
      </c>
      <c r="C16713" s="6">
        <v>18926</v>
      </c>
      <c r="D16713" s="6">
        <v>9633</v>
      </c>
      <c r="E16713" s="6">
        <v>9293</v>
      </c>
    </row>
    <row r="16714" spans="1:5">
      <c r="A16714" s="5" t="s">
        <v>173</v>
      </c>
      <c r="B16714">
        <v>12</v>
      </c>
      <c r="C16714" s="6">
        <v>19215</v>
      </c>
      <c r="D16714" s="6">
        <v>9997</v>
      </c>
      <c r="E16714" s="6">
        <v>9218</v>
      </c>
    </row>
    <row r="16715" spans="1:5">
      <c r="A16715" s="5" t="s">
        <v>173</v>
      </c>
      <c r="B16715">
        <v>13</v>
      </c>
      <c r="C16715" s="6">
        <v>19522</v>
      </c>
      <c r="D16715" s="6">
        <v>10052</v>
      </c>
      <c r="E16715" s="6">
        <v>9470</v>
      </c>
    </row>
    <row r="16716" spans="1:5">
      <c r="A16716" s="5" t="s">
        <v>173</v>
      </c>
      <c r="B16716">
        <v>14</v>
      </c>
      <c r="C16716" s="6">
        <v>20052</v>
      </c>
      <c r="D16716" s="6">
        <v>10261</v>
      </c>
      <c r="E16716" s="6">
        <v>9791</v>
      </c>
    </row>
    <row r="16717" spans="1:5">
      <c r="A16717" s="5" t="s">
        <v>173</v>
      </c>
      <c r="B16717">
        <v>15</v>
      </c>
      <c r="C16717" s="6">
        <v>19947</v>
      </c>
      <c r="D16717" s="6">
        <v>10151</v>
      </c>
      <c r="E16717" s="6">
        <v>9796</v>
      </c>
    </row>
    <row r="16718" spans="1:5">
      <c r="A16718" s="5" t="s">
        <v>173</v>
      </c>
      <c r="B16718">
        <v>16</v>
      </c>
      <c r="C16718" s="6">
        <v>20399</v>
      </c>
      <c r="D16718" s="6">
        <v>10339</v>
      </c>
      <c r="E16718" s="6">
        <v>10060</v>
      </c>
    </row>
    <row r="16719" spans="1:5">
      <c r="A16719" s="5" t="s">
        <v>173</v>
      </c>
      <c r="B16719">
        <v>17</v>
      </c>
      <c r="C16719" s="6">
        <v>20704</v>
      </c>
      <c r="D16719" s="6">
        <v>10654</v>
      </c>
      <c r="E16719" s="6">
        <v>10050</v>
      </c>
    </row>
    <row r="16720" spans="1:5">
      <c r="A16720" s="5" t="s">
        <v>173</v>
      </c>
      <c r="B16720">
        <v>18</v>
      </c>
      <c r="C16720" s="6">
        <v>21604</v>
      </c>
      <c r="D16720" s="6">
        <v>11149</v>
      </c>
      <c r="E16720" s="6">
        <v>10455</v>
      </c>
    </row>
    <row r="16721" spans="1:5">
      <c r="A16721" s="5" t="s">
        <v>173</v>
      </c>
      <c r="B16721">
        <v>19</v>
      </c>
      <c r="C16721" s="6">
        <v>19303</v>
      </c>
      <c r="D16721" s="6">
        <v>9842</v>
      </c>
      <c r="E16721" s="6">
        <v>9461</v>
      </c>
    </row>
    <row r="16722" spans="1:5">
      <c r="A16722" s="5" t="s">
        <v>173</v>
      </c>
      <c r="B16722">
        <v>20</v>
      </c>
      <c r="C16722" s="6">
        <v>19037</v>
      </c>
      <c r="D16722" s="6">
        <v>9762</v>
      </c>
      <c r="E16722" s="6">
        <v>9275</v>
      </c>
    </row>
    <row r="16723" spans="1:5">
      <c r="A16723" s="5" t="s">
        <v>173</v>
      </c>
      <c r="B16723">
        <v>21</v>
      </c>
      <c r="C16723" s="6">
        <v>15148</v>
      </c>
      <c r="D16723" s="6">
        <v>7940</v>
      </c>
      <c r="E16723" s="6">
        <v>7208</v>
      </c>
    </row>
    <row r="16724" spans="1:5">
      <c r="A16724" s="5" t="s">
        <v>173</v>
      </c>
      <c r="B16724">
        <v>22</v>
      </c>
      <c r="C16724" s="6">
        <v>14580</v>
      </c>
      <c r="D16724" s="6">
        <v>7738</v>
      </c>
      <c r="E16724" s="6">
        <v>6842</v>
      </c>
    </row>
    <row r="16725" spans="1:5">
      <c r="A16725" s="5" t="s">
        <v>173</v>
      </c>
      <c r="B16725">
        <v>23</v>
      </c>
      <c r="C16725" s="6">
        <v>14532</v>
      </c>
      <c r="D16725" s="6">
        <v>7726</v>
      </c>
      <c r="E16725" s="6">
        <v>6806</v>
      </c>
    </row>
    <row r="16726" spans="1:5">
      <c r="A16726" s="5" t="s">
        <v>173</v>
      </c>
      <c r="B16726">
        <v>24</v>
      </c>
      <c r="C16726" s="6">
        <v>15610</v>
      </c>
      <c r="D16726" s="6">
        <v>8132</v>
      </c>
      <c r="E16726" s="6">
        <v>7478</v>
      </c>
    </row>
    <row r="16727" spans="1:5">
      <c r="A16727" s="5" t="s">
        <v>173</v>
      </c>
      <c r="B16727">
        <v>25</v>
      </c>
      <c r="C16727" s="6">
        <v>16955</v>
      </c>
      <c r="D16727" s="6">
        <v>8678</v>
      </c>
      <c r="E16727" s="6">
        <v>8277</v>
      </c>
    </row>
    <row r="16728" spans="1:5">
      <c r="A16728" s="5" t="s">
        <v>173</v>
      </c>
      <c r="B16728">
        <v>26</v>
      </c>
      <c r="C16728" s="6">
        <v>18018</v>
      </c>
      <c r="D16728" s="6">
        <v>9387</v>
      </c>
      <c r="E16728" s="6">
        <v>8631</v>
      </c>
    </row>
    <row r="16729" spans="1:5">
      <c r="A16729" s="5" t="s">
        <v>173</v>
      </c>
      <c r="B16729">
        <v>27</v>
      </c>
      <c r="C16729" s="6">
        <v>19114</v>
      </c>
      <c r="D16729" s="6">
        <v>10028</v>
      </c>
      <c r="E16729" s="6">
        <v>9086</v>
      </c>
    </row>
    <row r="16730" spans="1:5">
      <c r="A16730" s="5" t="s">
        <v>173</v>
      </c>
      <c r="B16730">
        <v>28</v>
      </c>
      <c r="C16730" s="6">
        <v>19409</v>
      </c>
      <c r="D16730" s="6">
        <v>10041</v>
      </c>
      <c r="E16730" s="6">
        <v>9368</v>
      </c>
    </row>
    <row r="16731" spans="1:5">
      <c r="A16731" s="5" t="s">
        <v>173</v>
      </c>
      <c r="B16731">
        <v>29</v>
      </c>
      <c r="C16731" s="6">
        <v>20018</v>
      </c>
      <c r="D16731" s="6">
        <v>10477</v>
      </c>
      <c r="E16731" s="6">
        <v>9541</v>
      </c>
    </row>
    <row r="16732" spans="1:5">
      <c r="A16732" s="5" t="s">
        <v>173</v>
      </c>
      <c r="B16732">
        <v>30</v>
      </c>
      <c r="C16732" s="6">
        <v>20199</v>
      </c>
      <c r="D16732" s="6">
        <v>10373</v>
      </c>
      <c r="E16732" s="6">
        <v>9826</v>
      </c>
    </row>
    <row r="16733" spans="1:5">
      <c r="A16733" s="5" t="s">
        <v>173</v>
      </c>
      <c r="B16733">
        <v>31</v>
      </c>
      <c r="C16733" s="6">
        <v>20367</v>
      </c>
      <c r="D16733" s="6">
        <v>10489</v>
      </c>
      <c r="E16733" s="6">
        <v>9878</v>
      </c>
    </row>
    <row r="16734" spans="1:5">
      <c r="A16734" s="5" t="s">
        <v>173</v>
      </c>
      <c r="B16734">
        <v>32</v>
      </c>
      <c r="C16734" s="6">
        <v>21196</v>
      </c>
      <c r="D16734" s="6">
        <v>10981</v>
      </c>
      <c r="E16734" s="6">
        <v>10215</v>
      </c>
    </row>
    <row r="16735" spans="1:5">
      <c r="A16735" s="5" t="s">
        <v>173</v>
      </c>
      <c r="B16735">
        <v>33</v>
      </c>
      <c r="C16735" s="6">
        <v>21953</v>
      </c>
      <c r="D16735" s="6">
        <v>11385</v>
      </c>
      <c r="E16735" s="6">
        <v>10568</v>
      </c>
    </row>
    <row r="16736" spans="1:5">
      <c r="A16736" s="5" t="s">
        <v>173</v>
      </c>
      <c r="B16736">
        <v>34</v>
      </c>
      <c r="C16736" s="6">
        <v>22485</v>
      </c>
      <c r="D16736" s="6">
        <v>11422</v>
      </c>
      <c r="E16736" s="6">
        <v>11063</v>
      </c>
    </row>
    <row r="16737" spans="1:5">
      <c r="A16737" s="5" t="s">
        <v>173</v>
      </c>
      <c r="B16737">
        <v>35</v>
      </c>
      <c r="C16737" s="6">
        <v>23480</v>
      </c>
      <c r="D16737" s="6">
        <v>12144</v>
      </c>
      <c r="E16737" s="6">
        <v>11336</v>
      </c>
    </row>
    <row r="16738" spans="1:5">
      <c r="A16738" s="5" t="s">
        <v>173</v>
      </c>
      <c r="B16738">
        <v>36</v>
      </c>
      <c r="C16738" s="6">
        <v>24120</v>
      </c>
      <c r="D16738" s="6">
        <v>12523</v>
      </c>
      <c r="E16738" s="6">
        <v>11597</v>
      </c>
    </row>
    <row r="16739" spans="1:5">
      <c r="A16739" s="5" t="s">
        <v>173</v>
      </c>
      <c r="B16739">
        <v>37</v>
      </c>
      <c r="C16739" s="6">
        <v>24602</v>
      </c>
      <c r="D16739" s="6">
        <v>12640</v>
      </c>
      <c r="E16739" s="6">
        <v>11962</v>
      </c>
    </row>
    <row r="16740" spans="1:5">
      <c r="A16740" s="5" t="s">
        <v>173</v>
      </c>
      <c r="B16740">
        <v>38</v>
      </c>
      <c r="C16740" s="6">
        <v>25989</v>
      </c>
      <c r="D16740" s="6">
        <v>13347</v>
      </c>
      <c r="E16740" s="6">
        <v>12642</v>
      </c>
    </row>
    <row r="16741" spans="1:5">
      <c r="A16741" s="5" t="s">
        <v>173</v>
      </c>
      <c r="B16741">
        <v>39</v>
      </c>
      <c r="C16741" s="6">
        <v>25759</v>
      </c>
      <c r="D16741" s="6">
        <v>13141</v>
      </c>
      <c r="E16741" s="6">
        <v>12618</v>
      </c>
    </row>
    <row r="16742" spans="1:5">
      <c r="A16742" s="5" t="s">
        <v>173</v>
      </c>
      <c r="B16742">
        <v>40</v>
      </c>
      <c r="C16742" s="6">
        <v>25430</v>
      </c>
      <c r="D16742" s="6">
        <v>13040</v>
      </c>
      <c r="E16742" s="6">
        <v>12390</v>
      </c>
    </row>
    <row r="16743" spans="1:5">
      <c r="A16743" s="5" t="s">
        <v>173</v>
      </c>
      <c r="B16743">
        <v>41</v>
      </c>
      <c r="C16743" s="6">
        <v>24544</v>
      </c>
      <c r="D16743" s="6">
        <v>12483</v>
      </c>
      <c r="E16743" s="6">
        <v>12061</v>
      </c>
    </row>
    <row r="16744" spans="1:5">
      <c r="A16744" s="5" t="s">
        <v>173</v>
      </c>
      <c r="B16744">
        <v>42</v>
      </c>
      <c r="C16744" s="6">
        <v>23941</v>
      </c>
      <c r="D16744" s="6">
        <v>12198</v>
      </c>
      <c r="E16744" s="6">
        <v>11743</v>
      </c>
    </row>
    <row r="16745" spans="1:5">
      <c r="A16745" s="5" t="s">
        <v>173</v>
      </c>
      <c r="B16745">
        <v>43</v>
      </c>
      <c r="C16745" s="6">
        <v>23406</v>
      </c>
      <c r="D16745" s="6">
        <v>11752</v>
      </c>
      <c r="E16745" s="6">
        <v>11654</v>
      </c>
    </row>
    <row r="16746" spans="1:5">
      <c r="A16746" s="5" t="s">
        <v>173</v>
      </c>
      <c r="B16746">
        <v>44</v>
      </c>
      <c r="C16746" s="6">
        <v>23716</v>
      </c>
      <c r="D16746" s="6">
        <v>11757</v>
      </c>
      <c r="E16746" s="6">
        <v>11959</v>
      </c>
    </row>
    <row r="16747" spans="1:5">
      <c r="A16747" s="5" t="s">
        <v>173</v>
      </c>
      <c r="B16747">
        <v>45</v>
      </c>
      <c r="C16747" s="6">
        <v>25122</v>
      </c>
      <c r="D16747" s="6">
        <v>12716</v>
      </c>
      <c r="E16747" s="6">
        <v>12406</v>
      </c>
    </row>
    <row r="16748" spans="1:5">
      <c r="A16748" s="5" t="s">
        <v>173</v>
      </c>
      <c r="B16748">
        <v>46</v>
      </c>
      <c r="C16748" s="6">
        <v>19813</v>
      </c>
      <c r="D16748" s="6">
        <v>9788</v>
      </c>
      <c r="E16748" s="6">
        <v>10025</v>
      </c>
    </row>
    <row r="16749" spans="1:5">
      <c r="A16749" s="5" t="s">
        <v>173</v>
      </c>
      <c r="B16749">
        <v>47</v>
      </c>
      <c r="C16749" s="6">
        <v>23942</v>
      </c>
      <c r="D16749" s="6">
        <v>11937</v>
      </c>
      <c r="E16749" s="6">
        <v>12005</v>
      </c>
    </row>
    <row r="16750" spans="1:5">
      <c r="A16750" s="5" t="s">
        <v>173</v>
      </c>
      <c r="B16750">
        <v>48</v>
      </c>
      <c r="C16750" s="6">
        <v>24204</v>
      </c>
      <c r="D16750" s="6">
        <v>12189</v>
      </c>
      <c r="E16750" s="6">
        <v>12015</v>
      </c>
    </row>
    <row r="16751" spans="1:5">
      <c r="A16751" s="5" t="s">
        <v>173</v>
      </c>
      <c r="B16751">
        <v>49</v>
      </c>
      <c r="C16751" s="6">
        <v>24318</v>
      </c>
      <c r="D16751" s="6">
        <v>12299</v>
      </c>
      <c r="E16751" s="6">
        <v>12019</v>
      </c>
    </row>
    <row r="16752" spans="1:5">
      <c r="A16752" s="5" t="s">
        <v>173</v>
      </c>
      <c r="B16752">
        <v>50</v>
      </c>
      <c r="C16752" s="6">
        <v>24911</v>
      </c>
      <c r="D16752" s="6">
        <v>12509</v>
      </c>
      <c r="E16752" s="6">
        <v>12402</v>
      </c>
    </row>
    <row r="16753" spans="1:5">
      <c r="A16753" s="5" t="s">
        <v>173</v>
      </c>
      <c r="B16753">
        <v>51</v>
      </c>
      <c r="C16753" s="6">
        <v>25232</v>
      </c>
      <c r="D16753" s="6">
        <v>12602</v>
      </c>
      <c r="E16753" s="6">
        <v>12630</v>
      </c>
    </row>
    <row r="16754" spans="1:5">
      <c r="A16754" s="5" t="s">
        <v>173</v>
      </c>
      <c r="B16754">
        <v>52</v>
      </c>
      <c r="C16754" s="6">
        <v>26045</v>
      </c>
      <c r="D16754" s="6">
        <v>13054</v>
      </c>
      <c r="E16754" s="6">
        <v>12991</v>
      </c>
    </row>
    <row r="16755" spans="1:5">
      <c r="A16755" s="5" t="s">
        <v>173</v>
      </c>
      <c r="B16755">
        <v>53</v>
      </c>
      <c r="C16755" s="6">
        <v>26388</v>
      </c>
      <c r="D16755" s="6">
        <v>13289</v>
      </c>
      <c r="E16755" s="6">
        <v>13099</v>
      </c>
    </row>
    <row r="16756" spans="1:5">
      <c r="A16756" s="5" t="s">
        <v>173</v>
      </c>
      <c r="B16756">
        <v>54</v>
      </c>
      <c r="C16756" s="6">
        <v>27762</v>
      </c>
      <c r="D16756" s="6">
        <v>13931</v>
      </c>
      <c r="E16756" s="6">
        <v>13831</v>
      </c>
    </row>
    <row r="16757" spans="1:5">
      <c r="A16757" s="5" t="s">
        <v>173</v>
      </c>
      <c r="B16757">
        <v>55</v>
      </c>
      <c r="C16757" s="6">
        <v>26360</v>
      </c>
      <c r="D16757" s="6">
        <v>13086</v>
      </c>
      <c r="E16757" s="6">
        <v>13274</v>
      </c>
    </row>
    <row r="16758" spans="1:5">
      <c r="A16758" s="5" t="s">
        <v>173</v>
      </c>
      <c r="B16758">
        <v>56</v>
      </c>
      <c r="C16758" s="6">
        <v>28079</v>
      </c>
      <c r="D16758" s="6">
        <v>14210</v>
      </c>
      <c r="E16758" s="6">
        <v>13869</v>
      </c>
    </row>
    <row r="16759" spans="1:5">
      <c r="A16759" s="5" t="s">
        <v>173</v>
      </c>
      <c r="B16759">
        <v>57</v>
      </c>
      <c r="C16759" s="6">
        <v>28602</v>
      </c>
      <c r="D16759" s="6">
        <v>14299</v>
      </c>
      <c r="E16759" s="6">
        <v>14303</v>
      </c>
    </row>
    <row r="16760" spans="1:5">
      <c r="A16760" s="5" t="s">
        <v>173</v>
      </c>
      <c r="B16760">
        <v>58</v>
      </c>
      <c r="C16760" s="6">
        <v>29494</v>
      </c>
      <c r="D16760" s="6">
        <v>14950</v>
      </c>
      <c r="E16760" s="6">
        <v>14544</v>
      </c>
    </row>
    <row r="16761" spans="1:5">
      <c r="A16761" s="5" t="s">
        <v>173</v>
      </c>
      <c r="B16761">
        <v>59</v>
      </c>
      <c r="C16761" s="6">
        <v>29882</v>
      </c>
      <c r="D16761" s="6">
        <v>15033</v>
      </c>
      <c r="E16761" s="6">
        <v>14849</v>
      </c>
    </row>
    <row r="16762" spans="1:5">
      <c r="A16762" s="5" t="s">
        <v>173</v>
      </c>
      <c r="B16762">
        <v>60</v>
      </c>
      <c r="C16762" s="6">
        <v>32058</v>
      </c>
      <c r="D16762" s="6">
        <v>16208</v>
      </c>
      <c r="E16762" s="6">
        <v>15850</v>
      </c>
    </row>
    <row r="16763" spans="1:5">
      <c r="A16763" s="5" t="s">
        <v>173</v>
      </c>
      <c r="B16763">
        <v>61</v>
      </c>
      <c r="C16763" s="6">
        <v>31624</v>
      </c>
      <c r="D16763" s="6">
        <v>15876</v>
      </c>
      <c r="E16763" s="6">
        <v>15748</v>
      </c>
    </row>
    <row r="16764" spans="1:5">
      <c r="A16764" s="5" t="s">
        <v>173</v>
      </c>
      <c r="B16764">
        <v>62</v>
      </c>
      <c r="C16764" s="6">
        <v>34587</v>
      </c>
      <c r="D16764" s="6">
        <v>17555</v>
      </c>
      <c r="E16764" s="6">
        <v>17032</v>
      </c>
    </row>
    <row r="16765" spans="1:5">
      <c r="A16765" s="5" t="s">
        <v>173</v>
      </c>
      <c r="B16765">
        <v>63</v>
      </c>
      <c r="C16765" s="6">
        <v>35250</v>
      </c>
      <c r="D16765" s="6">
        <v>17897</v>
      </c>
      <c r="E16765" s="6">
        <v>17353</v>
      </c>
    </row>
    <row r="16766" spans="1:5">
      <c r="A16766" s="5" t="s">
        <v>173</v>
      </c>
      <c r="B16766">
        <v>64</v>
      </c>
      <c r="C16766" s="6">
        <v>33829</v>
      </c>
      <c r="D16766" s="6">
        <v>17212</v>
      </c>
      <c r="E16766" s="6">
        <v>16617</v>
      </c>
    </row>
    <row r="16767" spans="1:5">
      <c r="A16767" s="5" t="s">
        <v>173</v>
      </c>
      <c r="B16767">
        <v>65</v>
      </c>
      <c r="C16767" s="6">
        <v>33475</v>
      </c>
      <c r="D16767" s="6">
        <v>17022</v>
      </c>
      <c r="E16767" s="6">
        <v>16453</v>
      </c>
    </row>
    <row r="16768" spans="1:5">
      <c r="A16768" s="5" t="s">
        <v>173</v>
      </c>
      <c r="B16768">
        <v>66</v>
      </c>
      <c r="C16768" s="6">
        <v>20763</v>
      </c>
      <c r="D16768" s="6">
        <v>10354</v>
      </c>
      <c r="E16768" s="6">
        <v>10409</v>
      </c>
    </row>
    <row r="16769" spans="1:5">
      <c r="A16769" s="5" t="s">
        <v>173</v>
      </c>
      <c r="B16769">
        <v>67</v>
      </c>
      <c r="C16769" s="6">
        <v>17660</v>
      </c>
      <c r="D16769" s="6">
        <v>8603</v>
      </c>
      <c r="E16769" s="6">
        <v>9057</v>
      </c>
    </row>
    <row r="16770" spans="1:5">
      <c r="A16770" s="5" t="s">
        <v>173</v>
      </c>
      <c r="B16770">
        <v>68</v>
      </c>
      <c r="C16770" s="6">
        <v>23563</v>
      </c>
      <c r="D16770" s="6">
        <v>11466</v>
      </c>
      <c r="E16770" s="6">
        <v>12097</v>
      </c>
    </row>
    <row r="16771" spans="1:5">
      <c r="A16771" s="5" t="s">
        <v>173</v>
      </c>
      <c r="B16771">
        <v>69</v>
      </c>
      <c r="C16771" s="6">
        <v>25003</v>
      </c>
      <c r="D16771" s="6">
        <v>12073</v>
      </c>
      <c r="E16771" s="6">
        <v>12930</v>
      </c>
    </row>
    <row r="16772" spans="1:5">
      <c r="A16772" s="5" t="s">
        <v>173</v>
      </c>
      <c r="B16772">
        <v>70</v>
      </c>
      <c r="C16772" s="6">
        <v>23090</v>
      </c>
      <c r="D16772" s="6">
        <v>10954</v>
      </c>
      <c r="E16772" s="6">
        <v>12136</v>
      </c>
    </row>
    <row r="16773" spans="1:5">
      <c r="A16773" s="5" t="s">
        <v>173</v>
      </c>
      <c r="B16773">
        <v>71</v>
      </c>
      <c r="C16773" s="6">
        <v>23688</v>
      </c>
      <c r="D16773" s="6">
        <v>11128</v>
      </c>
      <c r="E16773" s="6">
        <v>12560</v>
      </c>
    </row>
    <row r="16774" spans="1:5">
      <c r="A16774" s="5" t="s">
        <v>173</v>
      </c>
      <c r="B16774">
        <v>72</v>
      </c>
      <c r="C16774" s="6">
        <v>23262</v>
      </c>
      <c r="D16774" s="6">
        <v>10752</v>
      </c>
      <c r="E16774" s="6">
        <v>12510</v>
      </c>
    </row>
    <row r="16775" spans="1:5">
      <c r="A16775" s="5" t="s">
        <v>173</v>
      </c>
      <c r="B16775">
        <v>73</v>
      </c>
      <c r="C16775" s="6">
        <v>19858</v>
      </c>
      <c r="D16775" s="6">
        <v>9023</v>
      </c>
      <c r="E16775" s="6">
        <v>10835</v>
      </c>
    </row>
    <row r="16776" spans="1:5">
      <c r="A16776" s="5" t="s">
        <v>173</v>
      </c>
      <c r="B16776">
        <v>74</v>
      </c>
      <c r="C16776" s="6">
        <v>20276</v>
      </c>
      <c r="D16776" s="6">
        <v>9028</v>
      </c>
      <c r="E16776" s="6">
        <v>11248</v>
      </c>
    </row>
    <row r="16777" spans="1:5">
      <c r="A16777" s="5" t="s">
        <v>173</v>
      </c>
      <c r="B16777">
        <v>75</v>
      </c>
      <c r="C16777" s="6">
        <v>22787</v>
      </c>
      <c r="D16777" s="6">
        <v>9851</v>
      </c>
      <c r="E16777" s="6">
        <v>12936</v>
      </c>
    </row>
    <row r="16778" spans="1:5">
      <c r="A16778" s="5" t="s">
        <v>173</v>
      </c>
      <c r="B16778">
        <v>76</v>
      </c>
      <c r="C16778" s="6">
        <v>20930</v>
      </c>
      <c r="D16778" s="6">
        <v>9002</v>
      </c>
      <c r="E16778" s="6">
        <v>11928</v>
      </c>
    </row>
    <row r="16779" spans="1:5">
      <c r="A16779" s="5" t="s">
        <v>173</v>
      </c>
      <c r="B16779">
        <v>77</v>
      </c>
      <c r="C16779" s="6">
        <v>21927</v>
      </c>
      <c r="D16779" s="6">
        <v>9253</v>
      </c>
      <c r="E16779" s="6">
        <v>12674</v>
      </c>
    </row>
    <row r="16780" spans="1:5">
      <c r="A16780" s="5" t="s">
        <v>173</v>
      </c>
      <c r="B16780">
        <v>78</v>
      </c>
      <c r="C16780" s="6">
        <v>20434</v>
      </c>
      <c r="D16780" s="6">
        <v>8384</v>
      </c>
      <c r="E16780" s="6">
        <v>12050</v>
      </c>
    </row>
    <row r="16781" spans="1:5">
      <c r="A16781" s="5" t="s">
        <v>173</v>
      </c>
      <c r="B16781">
        <v>79</v>
      </c>
      <c r="C16781" s="6">
        <v>19901</v>
      </c>
      <c r="D16781" s="6">
        <v>8041</v>
      </c>
      <c r="E16781" s="6">
        <v>11860</v>
      </c>
    </row>
    <row r="16782" spans="1:5">
      <c r="A16782" s="5" t="s">
        <v>173</v>
      </c>
      <c r="B16782">
        <v>80</v>
      </c>
      <c r="C16782" s="6">
        <v>21033</v>
      </c>
      <c r="D16782" s="6">
        <v>8295</v>
      </c>
      <c r="E16782" s="6">
        <v>12738</v>
      </c>
    </row>
    <row r="16783" spans="1:5">
      <c r="A16783" s="5" t="s">
        <v>173</v>
      </c>
      <c r="B16783">
        <v>81</v>
      </c>
      <c r="C16783" s="6">
        <v>18308</v>
      </c>
      <c r="D16783" s="6">
        <v>7277</v>
      </c>
      <c r="E16783" s="6">
        <v>11031</v>
      </c>
    </row>
    <row r="16784" spans="1:5">
      <c r="A16784" s="5" t="s">
        <v>173</v>
      </c>
      <c r="B16784">
        <v>82</v>
      </c>
      <c r="C16784" s="6">
        <v>18256</v>
      </c>
      <c r="D16784" s="6">
        <v>6978</v>
      </c>
      <c r="E16784" s="6">
        <v>11278</v>
      </c>
    </row>
    <row r="16785" spans="1:5">
      <c r="A16785" s="5" t="s">
        <v>173</v>
      </c>
      <c r="B16785">
        <v>83</v>
      </c>
      <c r="C16785" s="6">
        <v>16594</v>
      </c>
      <c r="D16785" s="6">
        <v>6140</v>
      </c>
      <c r="E16785" s="6">
        <v>10454</v>
      </c>
    </row>
    <row r="16786" spans="1:5">
      <c r="A16786" s="5" t="s">
        <v>173</v>
      </c>
      <c r="B16786">
        <v>84</v>
      </c>
      <c r="C16786" s="6">
        <v>15990</v>
      </c>
      <c r="D16786" s="6">
        <v>5734</v>
      </c>
      <c r="E16786" s="6">
        <v>10256</v>
      </c>
    </row>
    <row r="16787" spans="1:5">
      <c r="A16787" s="5" t="s">
        <v>173</v>
      </c>
      <c r="B16787">
        <v>85</v>
      </c>
      <c r="C16787" s="6">
        <v>14029</v>
      </c>
      <c r="D16787" s="6">
        <v>4907</v>
      </c>
      <c r="E16787" s="6">
        <v>9122</v>
      </c>
    </row>
    <row r="16788" spans="1:5">
      <c r="A16788" s="5" t="s">
        <v>173</v>
      </c>
      <c r="B16788">
        <v>86</v>
      </c>
      <c r="C16788" s="6">
        <v>13697</v>
      </c>
      <c r="D16788" s="6">
        <v>4597</v>
      </c>
      <c r="E16788" s="6">
        <v>9100</v>
      </c>
    </row>
    <row r="16789" spans="1:5">
      <c r="A16789" s="5" t="s">
        <v>173</v>
      </c>
      <c r="B16789">
        <v>87</v>
      </c>
      <c r="C16789" s="6">
        <v>11777</v>
      </c>
      <c r="D16789" s="6">
        <v>3675</v>
      </c>
      <c r="E16789" s="6">
        <v>8102</v>
      </c>
    </row>
    <row r="16790" spans="1:5">
      <c r="A16790" s="5" t="s">
        <v>173</v>
      </c>
      <c r="B16790">
        <v>88</v>
      </c>
      <c r="C16790" s="6">
        <v>9330</v>
      </c>
      <c r="D16790" s="6">
        <v>2756</v>
      </c>
      <c r="E16790" s="6">
        <v>6574</v>
      </c>
    </row>
    <row r="16791" spans="1:5">
      <c r="A16791" s="5" t="s">
        <v>173</v>
      </c>
      <c r="B16791">
        <v>89</v>
      </c>
      <c r="C16791" s="6">
        <v>8068</v>
      </c>
      <c r="D16791" s="6">
        <v>2126</v>
      </c>
      <c r="E16791" s="6">
        <v>5942</v>
      </c>
    </row>
    <row r="16792" spans="1:5">
      <c r="A16792" s="5" t="s">
        <v>173</v>
      </c>
      <c r="B16792">
        <v>90</v>
      </c>
      <c r="C16792" s="6">
        <v>6271</v>
      </c>
      <c r="D16792" s="6">
        <v>1664</v>
      </c>
      <c r="E16792" s="6">
        <v>4607</v>
      </c>
    </row>
    <row r="16793" spans="1:5">
      <c r="A16793" s="5" t="s">
        <v>173</v>
      </c>
      <c r="B16793">
        <v>91</v>
      </c>
      <c r="C16793" s="6">
        <v>5535</v>
      </c>
      <c r="D16793" s="6">
        <v>1372</v>
      </c>
      <c r="E16793" s="6">
        <v>4163</v>
      </c>
    </row>
    <row r="16794" spans="1:5">
      <c r="A16794" s="5" t="s">
        <v>173</v>
      </c>
      <c r="B16794">
        <v>92</v>
      </c>
      <c r="C16794" s="6">
        <v>4501</v>
      </c>
      <c r="D16794" s="6">
        <v>1094</v>
      </c>
      <c r="E16794" s="6">
        <v>3407</v>
      </c>
    </row>
    <row r="16795" spans="1:5">
      <c r="A16795" s="5" t="s">
        <v>173</v>
      </c>
      <c r="B16795">
        <v>93</v>
      </c>
      <c r="C16795" s="6">
        <v>3285</v>
      </c>
      <c r="D16795" s="6">
        <v>751</v>
      </c>
      <c r="E16795" s="6">
        <v>2534</v>
      </c>
    </row>
    <row r="16796" spans="1:5">
      <c r="A16796" s="5" t="s">
        <v>173</v>
      </c>
      <c r="B16796">
        <v>94</v>
      </c>
      <c r="C16796" s="6">
        <v>2483</v>
      </c>
      <c r="D16796" s="6">
        <v>542</v>
      </c>
      <c r="E16796" s="6">
        <v>1941</v>
      </c>
    </row>
    <row r="16797" spans="1:5">
      <c r="A16797" s="5" t="s">
        <v>173</v>
      </c>
      <c r="B16797">
        <v>95</v>
      </c>
      <c r="C16797" s="6">
        <v>1896</v>
      </c>
      <c r="D16797" s="6">
        <v>369</v>
      </c>
      <c r="E16797" s="6">
        <v>1527</v>
      </c>
    </row>
    <row r="16798" spans="1:5">
      <c r="A16798" s="5" t="s">
        <v>173</v>
      </c>
      <c r="B16798">
        <v>96</v>
      </c>
      <c r="C16798" s="6">
        <v>1472</v>
      </c>
      <c r="D16798" s="6">
        <v>283</v>
      </c>
      <c r="E16798" s="6">
        <v>1189</v>
      </c>
    </row>
    <row r="16799" spans="1:5">
      <c r="A16799" s="5" t="s">
        <v>173</v>
      </c>
      <c r="B16799">
        <v>97</v>
      </c>
      <c r="C16799" s="6">
        <v>1142</v>
      </c>
      <c r="D16799" s="6">
        <v>203</v>
      </c>
      <c r="E16799" s="6">
        <v>939</v>
      </c>
    </row>
    <row r="16800" spans="1:5">
      <c r="A16800" s="5" t="s">
        <v>173</v>
      </c>
      <c r="B16800">
        <v>98</v>
      </c>
      <c r="C16800" s="6">
        <v>789</v>
      </c>
      <c r="D16800" s="6">
        <v>135</v>
      </c>
      <c r="E16800" s="6">
        <v>654</v>
      </c>
    </row>
    <row r="16801" spans="1:5">
      <c r="A16801" s="5" t="s">
        <v>173</v>
      </c>
      <c r="B16801">
        <v>99</v>
      </c>
      <c r="C16801" s="6">
        <v>507</v>
      </c>
      <c r="D16801" s="6">
        <v>86</v>
      </c>
      <c r="E16801" s="6">
        <v>421</v>
      </c>
    </row>
    <row r="16802" spans="1:5">
      <c r="A16802" s="5" t="s">
        <v>173</v>
      </c>
      <c r="B16802" t="s">
        <v>0</v>
      </c>
      <c r="C16802" s="6">
        <v>811</v>
      </c>
      <c r="D16802" s="6">
        <v>111</v>
      </c>
      <c r="E16802" s="6">
        <v>700</v>
      </c>
    </row>
    <row r="16803" spans="1:5">
      <c r="A16803" s="5" t="s">
        <v>173</v>
      </c>
      <c r="B16803" t="s">
        <v>9</v>
      </c>
      <c r="C16803" s="6">
        <v>12086</v>
      </c>
      <c r="D16803" s="6">
        <v>7506</v>
      </c>
      <c r="E16803" s="6">
        <v>4580</v>
      </c>
    </row>
    <row r="16804" spans="1:5">
      <c r="A16804" s="5" t="s">
        <v>174</v>
      </c>
      <c r="B16804" t="s">
        <v>1</v>
      </c>
      <c r="C16804" s="6">
        <v>1956711</v>
      </c>
      <c r="D16804" s="6">
        <v>951948</v>
      </c>
      <c r="E16804" s="6">
        <v>1004763</v>
      </c>
    </row>
    <row r="16805" spans="1:5">
      <c r="A16805" s="5" t="s">
        <v>174</v>
      </c>
      <c r="B16805">
        <v>0</v>
      </c>
      <c r="C16805" s="6">
        <v>13438</v>
      </c>
      <c r="D16805" s="6">
        <v>7005</v>
      </c>
      <c r="E16805" s="6">
        <v>6433</v>
      </c>
    </row>
    <row r="16806" spans="1:5">
      <c r="A16806" s="5" t="s">
        <v>174</v>
      </c>
      <c r="B16806">
        <v>1</v>
      </c>
      <c r="C16806" s="6">
        <v>14308</v>
      </c>
      <c r="D16806" s="6">
        <v>7312</v>
      </c>
      <c r="E16806" s="6">
        <v>6996</v>
      </c>
    </row>
    <row r="16807" spans="1:5">
      <c r="A16807" s="5" t="s">
        <v>174</v>
      </c>
      <c r="B16807">
        <v>2</v>
      </c>
      <c r="C16807" s="6">
        <v>14839</v>
      </c>
      <c r="D16807" s="6">
        <v>7720</v>
      </c>
      <c r="E16807" s="6">
        <v>7119</v>
      </c>
    </row>
    <row r="16808" spans="1:5">
      <c r="A16808" s="5" t="s">
        <v>174</v>
      </c>
      <c r="B16808">
        <v>3</v>
      </c>
      <c r="C16808" s="6">
        <v>14629</v>
      </c>
      <c r="D16808" s="6">
        <v>7480</v>
      </c>
      <c r="E16808" s="6">
        <v>7149</v>
      </c>
    </row>
    <row r="16809" spans="1:5">
      <c r="A16809" s="5" t="s">
        <v>174</v>
      </c>
      <c r="B16809">
        <v>4</v>
      </c>
      <c r="C16809" s="6">
        <v>15013</v>
      </c>
      <c r="D16809" s="6">
        <v>7701</v>
      </c>
      <c r="E16809" s="6">
        <v>7312</v>
      </c>
    </row>
    <row r="16810" spans="1:5">
      <c r="A16810" s="5" t="s">
        <v>174</v>
      </c>
      <c r="B16810">
        <v>5</v>
      </c>
      <c r="C16810" s="6">
        <v>15591</v>
      </c>
      <c r="D16810" s="6">
        <v>7965</v>
      </c>
      <c r="E16810" s="6">
        <v>7626</v>
      </c>
    </row>
    <row r="16811" spans="1:5">
      <c r="A16811" s="5" t="s">
        <v>174</v>
      </c>
      <c r="B16811">
        <v>6</v>
      </c>
      <c r="C16811" s="6">
        <v>16094</v>
      </c>
      <c r="D16811" s="6">
        <v>8125</v>
      </c>
      <c r="E16811" s="6">
        <v>7969</v>
      </c>
    </row>
    <row r="16812" spans="1:5">
      <c r="A16812" s="5" t="s">
        <v>174</v>
      </c>
      <c r="B16812">
        <v>7</v>
      </c>
      <c r="C16812" s="6">
        <v>16102</v>
      </c>
      <c r="D16812" s="6">
        <v>8293</v>
      </c>
      <c r="E16812" s="6">
        <v>7809</v>
      </c>
    </row>
    <row r="16813" spans="1:5">
      <c r="A16813" s="5" t="s">
        <v>174</v>
      </c>
      <c r="B16813">
        <v>8</v>
      </c>
      <c r="C16813" s="6">
        <v>16759</v>
      </c>
      <c r="D16813" s="6">
        <v>8620</v>
      </c>
      <c r="E16813" s="6">
        <v>8139</v>
      </c>
    </row>
    <row r="16814" spans="1:5">
      <c r="A16814" s="5" t="s">
        <v>174</v>
      </c>
      <c r="B16814">
        <v>9</v>
      </c>
      <c r="C16814" s="6">
        <v>17686</v>
      </c>
      <c r="D16814" s="6">
        <v>9063</v>
      </c>
      <c r="E16814" s="6">
        <v>8623</v>
      </c>
    </row>
    <row r="16815" spans="1:5">
      <c r="A16815" s="5" t="s">
        <v>174</v>
      </c>
      <c r="B16815">
        <v>10</v>
      </c>
      <c r="C16815" s="6">
        <v>18008</v>
      </c>
      <c r="D16815" s="6">
        <v>9227</v>
      </c>
      <c r="E16815" s="6">
        <v>8781</v>
      </c>
    </row>
    <row r="16816" spans="1:5">
      <c r="A16816" s="5" t="s">
        <v>174</v>
      </c>
      <c r="B16816">
        <v>11</v>
      </c>
      <c r="C16816" s="6">
        <v>18819</v>
      </c>
      <c r="D16816" s="6">
        <v>9565</v>
      </c>
      <c r="E16816" s="6">
        <v>9254</v>
      </c>
    </row>
    <row r="16817" spans="1:5">
      <c r="A16817" s="5" t="s">
        <v>174</v>
      </c>
      <c r="B16817">
        <v>12</v>
      </c>
      <c r="C16817" s="6">
        <v>19187</v>
      </c>
      <c r="D16817" s="6">
        <v>10006</v>
      </c>
      <c r="E16817" s="6">
        <v>9181</v>
      </c>
    </row>
    <row r="16818" spans="1:5">
      <c r="A16818" s="5" t="s">
        <v>174</v>
      </c>
      <c r="B16818">
        <v>13</v>
      </c>
      <c r="C16818" s="6">
        <v>19471</v>
      </c>
      <c r="D16818" s="6">
        <v>10012</v>
      </c>
      <c r="E16818" s="6">
        <v>9459</v>
      </c>
    </row>
    <row r="16819" spans="1:5">
      <c r="A16819" s="5" t="s">
        <v>174</v>
      </c>
      <c r="B16819">
        <v>14</v>
      </c>
      <c r="C16819" s="6">
        <v>20130</v>
      </c>
      <c r="D16819" s="6">
        <v>10309</v>
      </c>
      <c r="E16819" s="6">
        <v>9821</v>
      </c>
    </row>
    <row r="16820" spans="1:5">
      <c r="A16820" s="5" t="s">
        <v>174</v>
      </c>
      <c r="B16820">
        <v>15</v>
      </c>
      <c r="C16820" s="6">
        <v>19874</v>
      </c>
      <c r="D16820" s="6">
        <v>10126</v>
      </c>
      <c r="E16820" s="6">
        <v>9748</v>
      </c>
    </row>
    <row r="16821" spans="1:5">
      <c r="A16821" s="5" t="s">
        <v>174</v>
      </c>
      <c r="B16821">
        <v>16</v>
      </c>
      <c r="C16821" s="6">
        <v>20354</v>
      </c>
      <c r="D16821" s="6">
        <v>10343</v>
      </c>
      <c r="E16821" s="6">
        <v>10011</v>
      </c>
    </row>
    <row r="16822" spans="1:5">
      <c r="A16822" s="5" t="s">
        <v>174</v>
      </c>
      <c r="B16822">
        <v>17</v>
      </c>
      <c r="C16822" s="6">
        <v>20585</v>
      </c>
      <c r="D16822" s="6">
        <v>10573</v>
      </c>
      <c r="E16822" s="6">
        <v>10012</v>
      </c>
    </row>
    <row r="16823" spans="1:5">
      <c r="A16823" s="5" t="s">
        <v>174</v>
      </c>
      <c r="B16823">
        <v>18</v>
      </c>
      <c r="C16823" s="6">
        <v>21693</v>
      </c>
      <c r="D16823" s="6">
        <v>11163</v>
      </c>
      <c r="E16823" s="6">
        <v>10530</v>
      </c>
    </row>
    <row r="16824" spans="1:5">
      <c r="A16824" s="5" t="s">
        <v>174</v>
      </c>
      <c r="B16824">
        <v>19</v>
      </c>
      <c r="C16824" s="6">
        <v>19400</v>
      </c>
      <c r="D16824" s="6">
        <v>9901</v>
      </c>
      <c r="E16824" s="6">
        <v>9499</v>
      </c>
    </row>
    <row r="16825" spans="1:5">
      <c r="A16825" s="5" t="s">
        <v>174</v>
      </c>
      <c r="B16825">
        <v>20</v>
      </c>
      <c r="C16825" s="6">
        <v>19271</v>
      </c>
      <c r="D16825" s="6">
        <v>9854</v>
      </c>
      <c r="E16825" s="6">
        <v>9417</v>
      </c>
    </row>
    <row r="16826" spans="1:5">
      <c r="A16826" s="5" t="s">
        <v>174</v>
      </c>
      <c r="B16826">
        <v>21</v>
      </c>
      <c r="C16826" s="6">
        <v>15060</v>
      </c>
      <c r="D16826" s="6">
        <v>7937</v>
      </c>
      <c r="E16826" s="6">
        <v>7123</v>
      </c>
    </row>
    <row r="16827" spans="1:5">
      <c r="A16827" s="5" t="s">
        <v>174</v>
      </c>
      <c r="B16827">
        <v>22</v>
      </c>
      <c r="C16827" s="6">
        <v>14524</v>
      </c>
      <c r="D16827" s="6">
        <v>7728</v>
      </c>
      <c r="E16827" s="6">
        <v>6796</v>
      </c>
    </row>
    <row r="16828" spans="1:5">
      <c r="A16828" s="5" t="s">
        <v>174</v>
      </c>
      <c r="B16828">
        <v>23</v>
      </c>
      <c r="C16828" s="6">
        <v>14554</v>
      </c>
      <c r="D16828" s="6">
        <v>7764</v>
      </c>
      <c r="E16828" s="6">
        <v>6790</v>
      </c>
    </row>
    <row r="16829" spans="1:5">
      <c r="A16829" s="5" t="s">
        <v>174</v>
      </c>
      <c r="B16829">
        <v>24</v>
      </c>
      <c r="C16829" s="6">
        <v>15462</v>
      </c>
      <c r="D16829" s="6">
        <v>8055</v>
      </c>
      <c r="E16829" s="6">
        <v>7407</v>
      </c>
    </row>
    <row r="16830" spans="1:5">
      <c r="A16830" s="5" t="s">
        <v>174</v>
      </c>
      <c r="B16830">
        <v>25</v>
      </c>
      <c r="C16830" s="6">
        <v>16857</v>
      </c>
      <c r="D16830" s="6">
        <v>8616</v>
      </c>
      <c r="E16830" s="6">
        <v>8241</v>
      </c>
    </row>
    <row r="16831" spans="1:5">
      <c r="A16831" s="5" t="s">
        <v>174</v>
      </c>
      <c r="B16831">
        <v>26</v>
      </c>
      <c r="C16831" s="6">
        <v>17986</v>
      </c>
      <c r="D16831" s="6">
        <v>9382</v>
      </c>
      <c r="E16831" s="6">
        <v>8604</v>
      </c>
    </row>
    <row r="16832" spans="1:5">
      <c r="A16832" s="5" t="s">
        <v>174</v>
      </c>
      <c r="B16832">
        <v>27</v>
      </c>
      <c r="C16832" s="6">
        <v>18971</v>
      </c>
      <c r="D16832" s="6">
        <v>9960</v>
      </c>
      <c r="E16832" s="6">
        <v>9011</v>
      </c>
    </row>
    <row r="16833" spans="1:5">
      <c r="A16833" s="5" t="s">
        <v>174</v>
      </c>
      <c r="B16833">
        <v>28</v>
      </c>
      <c r="C16833" s="6">
        <v>19424</v>
      </c>
      <c r="D16833" s="6">
        <v>10023</v>
      </c>
      <c r="E16833" s="6">
        <v>9401</v>
      </c>
    </row>
    <row r="16834" spans="1:5">
      <c r="A16834" s="5" t="s">
        <v>174</v>
      </c>
      <c r="B16834">
        <v>29</v>
      </c>
      <c r="C16834" s="6">
        <v>19978</v>
      </c>
      <c r="D16834" s="6">
        <v>10501</v>
      </c>
      <c r="E16834" s="6">
        <v>9477</v>
      </c>
    </row>
    <row r="16835" spans="1:5">
      <c r="A16835" s="5" t="s">
        <v>174</v>
      </c>
      <c r="B16835">
        <v>30</v>
      </c>
      <c r="C16835" s="6">
        <v>20141</v>
      </c>
      <c r="D16835" s="6">
        <v>10323</v>
      </c>
      <c r="E16835" s="6">
        <v>9818</v>
      </c>
    </row>
    <row r="16836" spans="1:5">
      <c r="A16836" s="5" t="s">
        <v>174</v>
      </c>
      <c r="B16836">
        <v>31</v>
      </c>
      <c r="C16836" s="6">
        <v>20358</v>
      </c>
      <c r="D16836" s="6">
        <v>10491</v>
      </c>
      <c r="E16836" s="6">
        <v>9867</v>
      </c>
    </row>
    <row r="16837" spans="1:5">
      <c r="A16837" s="5" t="s">
        <v>174</v>
      </c>
      <c r="B16837">
        <v>32</v>
      </c>
      <c r="C16837" s="6">
        <v>21129</v>
      </c>
      <c r="D16837" s="6">
        <v>10954</v>
      </c>
      <c r="E16837" s="6">
        <v>10175</v>
      </c>
    </row>
    <row r="16838" spans="1:5">
      <c r="A16838" s="5" t="s">
        <v>174</v>
      </c>
      <c r="B16838">
        <v>33</v>
      </c>
      <c r="C16838" s="6">
        <v>21844</v>
      </c>
      <c r="D16838" s="6">
        <v>11318</v>
      </c>
      <c r="E16838" s="6">
        <v>10526</v>
      </c>
    </row>
    <row r="16839" spans="1:5">
      <c r="A16839" s="5" t="s">
        <v>174</v>
      </c>
      <c r="B16839">
        <v>34</v>
      </c>
      <c r="C16839" s="6">
        <v>22493</v>
      </c>
      <c r="D16839" s="6">
        <v>11461</v>
      </c>
      <c r="E16839" s="6">
        <v>11032</v>
      </c>
    </row>
    <row r="16840" spans="1:5">
      <c r="A16840" s="5" t="s">
        <v>174</v>
      </c>
      <c r="B16840">
        <v>35</v>
      </c>
      <c r="C16840" s="6">
        <v>23304</v>
      </c>
      <c r="D16840" s="6">
        <v>12063</v>
      </c>
      <c r="E16840" s="6">
        <v>11241</v>
      </c>
    </row>
    <row r="16841" spans="1:5">
      <c r="A16841" s="5" t="s">
        <v>174</v>
      </c>
      <c r="B16841">
        <v>36</v>
      </c>
      <c r="C16841" s="6">
        <v>24061</v>
      </c>
      <c r="D16841" s="6">
        <v>12428</v>
      </c>
      <c r="E16841" s="6">
        <v>11633</v>
      </c>
    </row>
    <row r="16842" spans="1:5">
      <c r="A16842" s="5" t="s">
        <v>174</v>
      </c>
      <c r="B16842">
        <v>37</v>
      </c>
      <c r="C16842" s="6">
        <v>24488</v>
      </c>
      <c r="D16842" s="6">
        <v>12601</v>
      </c>
      <c r="E16842" s="6">
        <v>11887</v>
      </c>
    </row>
    <row r="16843" spans="1:5">
      <c r="A16843" s="5" t="s">
        <v>174</v>
      </c>
      <c r="B16843">
        <v>38</v>
      </c>
      <c r="C16843" s="6">
        <v>26002</v>
      </c>
      <c r="D16843" s="6">
        <v>13345</v>
      </c>
      <c r="E16843" s="6">
        <v>12657</v>
      </c>
    </row>
    <row r="16844" spans="1:5">
      <c r="A16844" s="5" t="s">
        <v>174</v>
      </c>
      <c r="B16844">
        <v>39</v>
      </c>
      <c r="C16844" s="6">
        <v>25573</v>
      </c>
      <c r="D16844" s="6">
        <v>13086</v>
      </c>
      <c r="E16844" s="6">
        <v>12487</v>
      </c>
    </row>
    <row r="16845" spans="1:5">
      <c r="A16845" s="5" t="s">
        <v>174</v>
      </c>
      <c r="B16845">
        <v>40</v>
      </c>
      <c r="C16845" s="6">
        <v>25584</v>
      </c>
      <c r="D16845" s="6">
        <v>13113</v>
      </c>
      <c r="E16845" s="6">
        <v>12471</v>
      </c>
    </row>
    <row r="16846" spans="1:5">
      <c r="A16846" s="5" t="s">
        <v>174</v>
      </c>
      <c r="B16846">
        <v>41</v>
      </c>
      <c r="C16846" s="6">
        <v>24529</v>
      </c>
      <c r="D16846" s="6">
        <v>12500</v>
      </c>
      <c r="E16846" s="6">
        <v>12029</v>
      </c>
    </row>
    <row r="16847" spans="1:5">
      <c r="A16847" s="5" t="s">
        <v>174</v>
      </c>
      <c r="B16847">
        <v>42</v>
      </c>
      <c r="C16847" s="6">
        <v>23979</v>
      </c>
      <c r="D16847" s="6">
        <v>12198</v>
      </c>
      <c r="E16847" s="6">
        <v>11781</v>
      </c>
    </row>
    <row r="16848" spans="1:5">
      <c r="A16848" s="5" t="s">
        <v>174</v>
      </c>
      <c r="B16848">
        <v>43</v>
      </c>
      <c r="C16848" s="6">
        <v>23368</v>
      </c>
      <c r="D16848" s="6">
        <v>11784</v>
      </c>
      <c r="E16848" s="6">
        <v>11584</v>
      </c>
    </row>
    <row r="16849" spans="1:5">
      <c r="A16849" s="5" t="s">
        <v>174</v>
      </c>
      <c r="B16849">
        <v>44</v>
      </c>
      <c r="C16849" s="6">
        <v>23759</v>
      </c>
      <c r="D16849" s="6">
        <v>11764</v>
      </c>
      <c r="E16849" s="6">
        <v>11995</v>
      </c>
    </row>
    <row r="16850" spans="1:5">
      <c r="A16850" s="5" t="s">
        <v>174</v>
      </c>
      <c r="B16850">
        <v>45</v>
      </c>
      <c r="C16850" s="6">
        <v>24764</v>
      </c>
      <c r="D16850" s="6">
        <v>12494</v>
      </c>
      <c r="E16850" s="6">
        <v>12270</v>
      </c>
    </row>
    <row r="16851" spans="1:5">
      <c r="A16851" s="5" t="s">
        <v>174</v>
      </c>
      <c r="B16851">
        <v>46</v>
      </c>
      <c r="C16851" s="6">
        <v>20525</v>
      </c>
      <c r="D16851" s="6">
        <v>10158</v>
      </c>
      <c r="E16851" s="6">
        <v>10367</v>
      </c>
    </row>
    <row r="16852" spans="1:5">
      <c r="A16852" s="5" t="s">
        <v>174</v>
      </c>
      <c r="B16852">
        <v>47</v>
      </c>
      <c r="C16852" s="6">
        <v>23383</v>
      </c>
      <c r="D16852" s="6">
        <v>11696</v>
      </c>
      <c r="E16852" s="6">
        <v>11687</v>
      </c>
    </row>
    <row r="16853" spans="1:5">
      <c r="A16853" s="5" t="s">
        <v>174</v>
      </c>
      <c r="B16853">
        <v>48</v>
      </c>
      <c r="C16853" s="6">
        <v>24201</v>
      </c>
      <c r="D16853" s="6">
        <v>12124</v>
      </c>
      <c r="E16853" s="6">
        <v>12077</v>
      </c>
    </row>
    <row r="16854" spans="1:5">
      <c r="A16854" s="5" t="s">
        <v>174</v>
      </c>
      <c r="B16854">
        <v>49</v>
      </c>
      <c r="C16854" s="6">
        <v>24162</v>
      </c>
      <c r="D16854" s="6">
        <v>12258</v>
      </c>
      <c r="E16854" s="6">
        <v>11904</v>
      </c>
    </row>
    <row r="16855" spans="1:5">
      <c r="A16855" s="5" t="s">
        <v>174</v>
      </c>
      <c r="B16855">
        <v>50</v>
      </c>
      <c r="C16855" s="6">
        <v>24931</v>
      </c>
      <c r="D16855" s="6">
        <v>12520</v>
      </c>
      <c r="E16855" s="6">
        <v>12411</v>
      </c>
    </row>
    <row r="16856" spans="1:5">
      <c r="A16856" s="5" t="s">
        <v>174</v>
      </c>
      <c r="B16856">
        <v>51</v>
      </c>
      <c r="C16856" s="6">
        <v>25341</v>
      </c>
      <c r="D16856" s="6">
        <v>12613</v>
      </c>
      <c r="E16856" s="6">
        <v>12728</v>
      </c>
    </row>
    <row r="16857" spans="1:5">
      <c r="A16857" s="5" t="s">
        <v>174</v>
      </c>
      <c r="B16857">
        <v>52</v>
      </c>
      <c r="C16857" s="6">
        <v>25940</v>
      </c>
      <c r="D16857" s="6">
        <v>13025</v>
      </c>
      <c r="E16857" s="6">
        <v>12915</v>
      </c>
    </row>
    <row r="16858" spans="1:5">
      <c r="A16858" s="5" t="s">
        <v>174</v>
      </c>
      <c r="B16858">
        <v>53</v>
      </c>
      <c r="C16858" s="6">
        <v>26203</v>
      </c>
      <c r="D16858" s="6">
        <v>13198</v>
      </c>
      <c r="E16858" s="6">
        <v>13005</v>
      </c>
    </row>
    <row r="16859" spans="1:5">
      <c r="A16859" s="5" t="s">
        <v>174</v>
      </c>
      <c r="B16859">
        <v>54</v>
      </c>
      <c r="C16859" s="6">
        <v>27883</v>
      </c>
      <c r="D16859" s="6">
        <v>14007</v>
      </c>
      <c r="E16859" s="6">
        <v>13876</v>
      </c>
    </row>
    <row r="16860" spans="1:5">
      <c r="A16860" s="5" t="s">
        <v>174</v>
      </c>
      <c r="B16860">
        <v>55</v>
      </c>
      <c r="C16860" s="6">
        <v>26360</v>
      </c>
      <c r="D16860" s="6">
        <v>13106</v>
      </c>
      <c r="E16860" s="6">
        <v>13254</v>
      </c>
    </row>
    <row r="16861" spans="1:5">
      <c r="A16861" s="5" t="s">
        <v>174</v>
      </c>
      <c r="B16861">
        <v>56</v>
      </c>
      <c r="C16861" s="6">
        <v>27986</v>
      </c>
      <c r="D16861" s="6">
        <v>14113</v>
      </c>
      <c r="E16861" s="6">
        <v>13873</v>
      </c>
    </row>
    <row r="16862" spans="1:5">
      <c r="A16862" s="5" t="s">
        <v>174</v>
      </c>
      <c r="B16862">
        <v>57</v>
      </c>
      <c r="C16862" s="6">
        <v>28440</v>
      </c>
      <c r="D16862" s="6">
        <v>14256</v>
      </c>
      <c r="E16862" s="6">
        <v>14184</v>
      </c>
    </row>
    <row r="16863" spans="1:5">
      <c r="A16863" s="5" t="s">
        <v>174</v>
      </c>
      <c r="B16863">
        <v>58</v>
      </c>
      <c r="C16863" s="6">
        <v>29300</v>
      </c>
      <c r="D16863" s="6">
        <v>14839</v>
      </c>
      <c r="E16863" s="6">
        <v>14461</v>
      </c>
    </row>
    <row r="16864" spans="1:5">
      <c r="A16864" s="5" t="s">
        <v>174</v>
      </c>
      <c r="B16864">
        <v>59</v>
      </c>
      <c r="C16864" s="6">
        <v>29820</v>
      </c>
      <c r="D16864" s="6">
        <v>14982</v>
      </c>
      <c r="E16864" s="6">
        <v>14838</v>
      </c>
    </row>
    <row r="16865" spans="1:5">
      <c r="A16865" s="5" t="s">
        <v>174</v>
      </c>
      <c r="B16865">
        <v>60</v>
      </c>
      <c r="C16865" s="6">
        <v>31849</v>
      </c>
      <c r="D16865" s="6">
        <v>16117</v>
      </c>
      <c r="E16865" s="6">
        <v>15732</v>
      </c>
    </row>
    <row r="16866" spans="1:5">
      <c r="A16866" s="5" t="s">
        <v>174</v>
      </c>
      <c r="B16866">
        <v>61</v>
      </c>
      <c r="C16866" s="6">
        <v>31596</v>
      </c>
      <c r="D16866" s="6">
        <v>15841</v>
      </c>
      <c r="E16866" s="6">
        <v>15755</v>
      </c>
    </row>
    <row r="16867" spans="1:5">
      <c r="A16867" s="5" t="s">
        <v>174</v>
      </c>
      <c r="B16867">
        <v>62</v>
      </c>
      <c r="C16867" s="6">
        <v>34470</v>
      </c>
      <c r="D16867" s="6">
        <v>17494</v>
      </c>
      <c r="E16867" s="6">
        <v>16976</v>
      </c>
    </row>
    <row r="16868" spans="1:5">
      <c r="A16868" s="5" t="s">
        <v>174</v>
      </c>
      <c r="B16868">
        <v>63</v>
      </c>
      <c r="C16868" s="6">
        <v>35441</v>
      </c>
      <c r="D16868" s="6">
        <v>17979</v>
      </c>
      <c r="E16868" s="6">
        <v>17462</v>
      </c>
    </row>
    <row r="16869" spans="1:5">
      <c r="A16869" s="5" t="s">
        <v>174</v>
      </c>
      <c r="B16869">
        <v>64</v>
      </c>
      <c r="C16869" s="6">
        <v>33594</v>
      </c>
      <c r="D16869" s="6">
        <v>17100</v>
      </c>
      <c r="E16869" s="6">
        <v>16494</v>
      </c>
    </row>
    <row r="16870" spans="1:5">
      <c r="A16870" s="5" t="s">
        <v>174</v>
      </c>
      <c r="B16870">
        <v>65</v>
      </c>
      <c r="C16870" s="6">
        <v>34031</v>
      </c>
      <c r="D16870" s="6">
        <v>17243</v>
      </c>
      <c r="E16870" s="6">
        <v>16788</v>
      </c>
    </row>
    <row r="16871" spans="1:5">
      <c r="A16871" s="5" t="s">
        <v>174</v>
      </c>
      <c r="B16871">
        <v>66</v>
      </c>
      <c r="C16871" s="6">
        <v>22031</v>
      </c>
      <c r="D16871" s="6">
        <v>11106</v>
      </c>
      <c r="E16871" s="6">
        <v>10925</v>
      </c>
    </row>
    <row r="16872" spans="1:5">
      <c r="A16872" s="5" t="s">
        <v>174</v>
      </c>
      <c r="B16872">
        <v>67</v>
      </c>
      <c r="C16872" s="6">
        <v>17082</v>
      </c>
      <c r="D16872" s="6">
        <v>8303</v>
      </c>
      <c r="E16872" s="6">
        <v>8779</v>
      </c>
    </row>
    <row r="16873" spans="1:5">
      <c r="A16873" s="5" t="s">
        <v>174</v>
      </c>
      <c r="B16873">
        <v>68</v>
      </c>
      <c r="C16873" s="6">
        <v>22884</v>
      </c>
      <c r="D16873" s="6">
        <v>11162</v>
      </c>
      <c r="E16873" s="6">
        <v>11722</v>
      </c>
    </row>
    <row r="16874" spans="1:5">
      <c r="A16874" s="5" t="s">
        <v>174</v>
      </c>
      <c r="B16874">
        <v>69</v>
      </c>
      <c r="C16874" s="6">
        <v>25436</v>
      </c>
      <c r="D16874" s="6">
        <v>12245</v>
      </c>
      <c r="E16874" s="6">
        <v>13191</v>
      </c>
    </row>
    <row r="16875" spans="1:5">
      <c r="A16875" s="5" t="s">
        <v>174</v>
      </c>
      <c r="B16875">
        <v>70</v>
      </c>
      <c r="C16875" s="6">
        <v>22881</v>
      </c>
      <c r="D16875" s="6">
        <v>10847</v>
      </c>
      <c r="E16875" s="6">
        <v>12034</v>
      </c>
    </row>
    <row r="16876" spans="1:5">
      <c r="A16876" s="5" t="s">
        <v>174</v>
      </c>
      <c r="B16876">
        <v>71</v>
      </c>
      <c r="C16876" s="6">
        <v>23858</v>
      </c>
      <c r="D16876" s="6">
        <v>11222</v>
      </c>
      <c r="E16876" s="6">
        <v>12636</v>
      </c>
    </row>
    <row r="16877" spans="1:5">
      <c r="A16877" s="5" t="s">
        <v>174</v>
      </c>
      <c r="B16877">
        <v>72</v>
      </c>
      <c r="C16877" s="6">
        <v>23367</v>
      </c>
      <c r="D16877" s="6">
        <v>10792</v>
      </c>
      <c r="E16877" s="6">
        <v>12575</v>
      </c>
    </row>
    <row r="16878" spans="1:5">
      <c r="A16878" s="5" t="s">
        <v>174</v>
      </c>
      <c r="B16878">
        <v>73</v>
      </c>
      <c r="C16878" s="6">
        <v>19994</v>
      </c>
      <c r="D16878" s="6">
        <v>9100</v>
      </c>
      <c r="E16878" s="6">
        <v>10894</v>
      </c>
    </row>
    <row r="16879" spans="1:5">
      <c r="A16879" s="5" t="s">
        <v>174</v>
      </c>
      <c r="B16879">
        <v>74</v>
      </c>
      <c r="C16879" s="6">
        <v>19947</v>
      </c>
      <c r="D16879" s="6">
        <v>8924</v>
      </c>
      <c r="E16879" s="6">
        <v>11023</v>
      </c>
    </row>
    <row r="16880" spans="1:5">
      <c r="A16880" s="5" t="s">
        <v>174</v>
      </c>
      <c r="B16880">
        <v>75</v>
      </c>
      <c r="C16880" s="6">
        <v>22732</v>
      </c>
      <c r="D16880" s="6">
        <v>9827</v>
      </c>
      <c r="E16880" s="6">
        <v>12905</v>
      </c>
    </row>
    <row r="16881" spans="1:5">
      <c r="A16881" s="5" t="s">
        <v>174</v>
      </c>
      <c r="B16881">
        <v>76</v>
      </c>
      <c r="C16881" s="6">
        <v>20879</v>
      </c>
      <c r="D16881" s="6">
        <v>8981</v>
      </c>
      <c r="E16881" s="6">
        <v>11898</v>
      </c>
    </row>
    <row r="16882" spans="1:5">
      <c r="A16882" s="5" t="s">
        <v>174</v>
      </c>
      <c r="B16882">
        <v>77</v>
      </c>
      <c r="C16882" s="6">
        <v>21911</v>
      </c>
      <c r="D16882" s="6">
        <v>9312</v>
      </c>
      <c r="E16882" s="6">
        <v>12599</v>
      </c>
    </row>
    <row r="16883" spans="1:5">
      <c r="A16883" s="5" t="s">
        <v>174</v>
      </c>
      <c r="B16883">
        <v>78</v>
      </c>
      <c r="C16883" s="6">
        <v>20472</v>
      </c>
      <c r="D16883" s="6">
        <v>8366</v>
      </c>
      <c r="E16883" s="6">
        <v>12106</v>
      </c>
    </row>
    <row r="16884" spans="1:5">
      <c r="A16884" s="5" t="s">
        <v>174</v>
      </c>
      <c r="B16884">
        <v>79</v>
      </c>
      <c r="C16884" s="6">
        <v>19995</v>
      </c>
      <c r="D16884" s="6">
        <v>8060</v>
      </c>
      <c r="E16884" s="6">
        <v>11935</v>
      </c>
    </row>
    <row r="16885" spans="1:5">
      <c r="A16885" s="5" t="s">
        <v>174</v>
      </c>
      <c r="B16885">
        <v>80</v>
      </c>
      <c r="C16885" s="6">
        <v>20825</v>
      </c>
      <c r="D16885" s="6">
        <v>8263</v>
      </c>
      <c r="E16885" s="6">
        <v>12562</v>
      </c>
    </row>
    <row r="16886" spans="1:5">
      <c r="A16886" s="5" t="s">
        <v>174</v>
      </c>
      <c r="B16886">
        <v>81</v>
      </c>
      <c r="C16886" s="6">
        <v>18484</v>
      </c>
      <c r="D16886" s="6">
        <v>7339</v>
      </c>
      <c r="E16886" s="6">
        <v>11145</v>
      </c>
    </row>
    <row r="16887" spans="1:5">
      <c r="A16887" s="5" t="s">
        <v>174</v>
      </c>
      <c r="B16887">
        <v>82</v>
      </c>
      <c r="C16887" s="6">
        <v>18213</v>
      </c>
      <c r="D16887" s="6">
        <v>6904</v>
      </c>
      <c r="E16887" s="6">
        <v>11309</v>
      </c>
    </row>
    <row r="16888" spans="1:5">
      <c r="A16888" s="5" t="s">
        <v>174</v>
      </c>
      <c r="B16888">
        <v>83</v>
      </c>
      <c r="C16888" s="6">
        <v>16589</v>
      </c>
      <c r="D16888" s="6">
        <v>6187</v>
      </c>
      <c r="E16888" s="6">
        <v>10402</v>
      </c>
    </row>
    <row r="16889" spans="1:5">
      <c r="A16889" s="5" t="s">
        <v>174</v>
      </c>
      <c r="B16889">
        <v>84</v>
      </c>
      <c r="C16889" s="6">
        <v>15973</v>
      </c>
      <c r="D16889" s="6">
        <v>5737</v>
      </c>
      <c r="E16889" s="6">
        <v>10236</v>
      </c>
    </row>
    <row r="16890" spans="1:5">
      <c r="A16890" s="5" t="s">
        <v>174</v>
      </c>
      <c r="B16890">
        <v>85</v>
      </c>
      <c r="C16890" s="6">
        <v>14042</v>
      </c>
      <c r="D16890" s="6">
        <v>4873</v>
      </c>
      <c r="E16890" s="6">
        <v>9169</v>
      </c>
    </row>
    <row r="16891" spans="1:5">
      <c r="A16891" s="5" t="s">
        <v>174</v>
      </c>
      <c r="B16891">
        <v>86</v>
      </c>
      <c r="C16891" s="6">
        <v>13708</v>
      </c>
      <c r="D16891" s="6">
        <v>4618</v>
      </c>
      <c r="E16891" s="6">
        <v>9090</v>
      </c>
    </row>
    <row r="16892" spans="1:5">
      <c r="A16892" s="5" t="s">
        <v>174</v>
      </c>
      <c r="B16892">
        <v>87</v>
      </c>
      <c r="C16892" s="6">
        <v>11884</v>
      </c>
      <c r="D16892" s="6">
        <v>3731</v>
      </c>
      <c r="E16892" s="6">
        <v>8153</v>
      </c>
    </row>
    <row r="16893" spans="1:5">
      <c r="A16893" s="5" t="s">
        <v>174</v>
      </c>
      <c r="B16893">
        <v>88</v>
      </c>
      <c r="C16893" s="6">
        <v>9431</v>
      </c>
      <c r="D16893" s="6">
        <v>2764</v>
      </c>
      <c r="E16893" s="6">
        <v>6667</v>
      </c>
    </row>
    <row r="16894" spans="1:5">
      <c r="A16894" s="5" t="s">
        <v>174</v>
      </c>
      <c r="B16894">
        <v>89</v>
      </c>
      <c r="C16894" s="6">
        <v>8133</v>
      </c>
      <c r="D16894" s="6">
        <v>2187</v>
      </c>
      <c r="E16894" s="6">
        <v>5946</v>
      </c>
    </row>
    <row r="16895" spans="1:5">
      <c r="A16895" s="5" t="s">
        <v>174</v>
      </c>
      <c r="B16895">
        <v>90</v>
      </c>
      <c r="C16895" s="6">
        <v>6387</v>
      </c>
      <c r="D16895" s="6">
        <v>1681</v>
      </c>
      <c r="E16895" s="6">
        <v>4706</v>
      </c>
    </row>
    <row r="16896" spans="1:5">
      <c r="A16896" s="5" t="s">
        <v>174</v>
      </c>
      <c r="B16896">
        <v>91</v>
      </c>
      <c r="C16896" s="6">
        <v>5570</v>
      </c>
      <c r="D16896" s="6">
        <v>1389</v>
      </c>
      <c r="E16896" s="6">
        <v>4181</v>
      </c>
    </row>
    <row r="16897" spans="1:5">
      <c r="A16897" s="5" t="s">
        <v>174</v>
      </c>
      <c r="B16897">
        <v>92</v>
      </c>
      <c r="C16897" s="6">
        <v>4499</v>
      </c>
      <c r="D16897" s="6">
        <v>1095</v>
      </c>
      <c r="E16897" s="6">
        <v>3404</v>
      </c>
    </row>
    <row r="16898" spans="1:5">
      <c r="A16898" s="5" t="s">
        <v>174</v>
      </c>
      <c r="B16898">
        <v>93</v>
      </c>
      <c r="C16898" s="6">
        <v>3301</v>
      </c>
      <c r="D16898" s="6">
        <v>771</v>
      </c>
      <c r="E16898" s="6">
        <v>2530</v>
      </c>
    </row>
    <row r="16899" spans="1:5">
      <c r="A16899" s="5" t="s">
        <v>174</v>
      </c>
      <c r="B16899">
        <v>94</v>
      </c>
      <c r="C16899" s="6">
        <v>2531</v>
      </c>
      <c r="D16899" s="6">
        <v>523</v>
      </c>
      <c r="E16899" s="6">
        <v>2008</v>
      </c>
    </row>
    <row r="16900" spans="1:5">
      <c r="A16900" s="5" t="s">
        <v>174</v>
      </c>
      <c r="B16900">
        <v>95</v>
      </c>
      <c r="C16900" s="6">
        <v>1892</v>
      </c>
      <c r="D16900" s="6">
        <v>380</v>
      </c>
      <c r="E16900" s="6">
        <v>1512</v>
      </c>
    </row>
    <row r="16901" spans="1:5">
      <c r="A16901" s="5" t="s">
        <v>174</v>
      </c>
      <c r="B16901">
        <v>96</v>
      </c>
      <c r="C16901" s="6">
        <v>1489</v>
      </c>
      <c r="D16901" s="6">
        <v>292</v>
      </c>
      <c r="E16901" s="6">
        <v>1197</v>
      </c>
    </row>
    <row r="16902" spans="1:5">
      <c r="A16902" s="5" t="s">
        <v>174</v>
      </c>
      <c r="B16902">
        <v>97</v>
      </c>
      <c r="C16902" s="6">
        <v>1172</v>
      </c>
      <c r="D16902" s="6">
        <v>206</v>
      </c>
      <c r="E16902" s="6">
        <v>966</v>
      </c>
    </row>
    <row r="16903" spans="1:5">
      <c r="A16903" s="5" t="s">
        <v>174</v>
      </c>
      <c r="B16903">
        <v>98</v>
      </c>
      <c r="C16903" s="6">
        <v>811</v>
      </c>
      <c r="D16903" s="6">
        <v>135</v>
      </c>
      <c r="E16903" s="6">
        <v>676</v>
      </c>
    </row>
    <row r="16904" spans="1:5">
      <c r="A16904" s="5" t="s">
        <v>174</v>
      </c>
      <c r="B16904">
        <v>99</v>
      </c>
      <c r="C16904" s="6">
        <v>498</v>
      </c>
      <c r="D16904" s="6">
        <v>85</v>
      </c>
      <c r="E16904" s="6">
        <v>413</v>
      </c>
    </row>
    <row r="16905" spans="1:5">
      <c r="A16905" s="5" t="s">
        <v>174</v>
      </c>
      <c r="B16905" t="s">
        <v>0</v>
      </c>
      <c r="C16905" s="6">
        <v>825</v>
      </c>
      <c r="D16905" s="6">
        <v>114</v>
      </c>
      <c r="E16905" s="6">
        <v>711</v>
      </c>
    </row>
    <row r="16906" spans="1:5">
      <c r="A16906" s="5" t="s">
        <v>174</v>
      </c>
      <c r="B16906" t="s">
        <v>9</v>
      </c>
      <c r="C16906" s="6">
        <v>12086</v>
      </c>
      <c r="D16906" s="6">
        <v>7506</v>
      </c>
      <c r="E16906" s="6">
        <v>4580</v>
      </c>
    </row>
    <row r="16907" spans="1:5">
      <c r="A16907" s="5" t="s">
        <v>175</v>
      </c>
      <c r="B16907" t="s">
        <v>1</v>
      </c>
      <c r="C16907" s="6">
        <v>1949595</v>
      </c>
      <c r="D16907" s="6">
        <v>948239</v>
      </c>
      <c r="E16907" s="6">
        <v>1001356</v>
      </c>
    </row>
    <row r="16908" spans="1:5">
      <c r="A16908" s="5" t="s">
        <v>175</v>
      </c>
      <c r="B16908">
        <v>0</v>
      </c>
      <c r="C16908" s="6">
        <v>13406</v>
      </c>
      <c r="D16908" s="6">
        <v>6985</v>
      </c>
      <c r="E16908" s="6">
        <v>6421</v>
      </c>
    </row>
    <row r="16909" spans="1:5">
      <c r="A16909" s="5" t="s">
        <v>175</v>
      </c>
      <c r="B16909">
        <v>1</v>
      </c>
      <c r="C16909" s="6">
        <v>14243</v>
      </c>
      <c r="D16909" s="6">
        <v>7287</v>
      </c>
      <c r="E16909" s="6">
        <v>6956</v>
      </c>
    </row>
    <row r="16910" spans="1:5">
      <c r="A16910" s="5" t="s">
        <v>175</v>
      </c>
      <c r="B16910">
        <v>2</v>
      </c>
      <c r="C16910" s="6">
        <v>14853</v>
      </c>
      <c r="D16910" s="6">
        <v>7751</v>
      </c>
      <c r="E16910" s="6">
        <v>7102</v>
      </c>
    </row>
    <row r="16911" spans="1:5">
      <c r="A16911" s="5" t="s">
        <v>175</v>
      </c>
      <c r="B16911">
        <v>3</v>
      </c>
      <c r="C16911" s="6">
        <v>14559</v>
      </c>
      <c r="D16911" s="6">
        <v>7414</v>
      </c>
      <c r="E16911" s="6">
        <v>7145</v>
      </c>
    </row>
    <row r="16912" spans="1:5">
      <c r="A16912" s="5" t="s">
        <v>175</v>
      </c>
      <c r="B16912">
        <v>4</v>
      </c>
      <c r="C16912" s="6">
        <v>14984</v>
      </c>
      <c r="D16912" s="6">
        <v>7709</v>
      </c>
      <c r="E16912" s="6">
        <v>7275</v>
      </c>
    </row>
    <row r="16913" spans="1:5">
      <c r="A16913" s="5" t="s">
        <v>175</v>
      </c>
      <c r="B16913">
        <v>5</v>
      </c>
      <c r="C16913" s="6">
        <v>15442</v>
      </c>
      <c r="D16913" s="6">
        <v>7924</v>
      </c>
      <c r="E16913" s="6">
        <v>7518</v>
      </c>
    </row>
    <row r="16914" spans="1:5">
      <c r="A16914" s="5" t="s">
        <v>175</v>
      </c>
      <c r="B16914">
        <v>6</v>
      </c>
      <c r="C16914" s="6">
        <v>16030</v>
      </c>
      <c r="D16914" s="6">
        <v>8056</v>
      </c>
      <c r="E16914" s="6">
        <v>7974</v>
      </c>
    </row>
    <row r="16915" spans="1:5">
      <c r="A16915" s="5" t="s">
        <v>175</v>
      </c>
      <c r="B16915">
        <v>7</v>
      </c>
      <c r="C16915" s="6">
        <v>16037</v>
      </c>
      <c r="D16915" s="6">
        <v>8305</v>
      </c>
      <c r="E16915" s="6">
        <v>7732</v>
      </c>
    </row>
    <row r="16916" spans="1:5">
      <c r="A16916" s="5" t="s">
        <v>175</v>
      </c>
      <c r="B16916">
        <v>8</v>
      </c>
      <c r="C16916" s="6">
        <v>16594</v>
      </c>
      <c r="D16916" s="6">
        <v>8526</v>
      </c>
      <c r="E16916" s="6">
        <v>8068</v>
      </c>
    </row>
    <row r="16917" spans="1:5">
      <c r="A16917" s="5" t="s">
        <v>175</v>
      </c>
      <c r="B16917">
        <v>9</v>
      </c>
      <c r="C16917" s="6">
        <v>17704</v>
      </c>
      <c r="D16917" s="6">
        <v>9063</v>
      </c>
      <c r="E16917" s="6">
        <v>8641</v>
      </c>
    </row>
    <row r="16918" spans="1:5">
      <c r="A16918" s="5" t="s">
        <v>175</v>
      </c>
      <c r="B16918">
        <v>10</v>
      </c>
      <c r="C16918" s="6">
        <v>17874</v>
      </c>
      <c r="D16918" s="6">
        <v>9153</v>
      </c>
      <c r="E16918" s="6">
        <v>8721</v>
      </c>
    </row>
    <row r="16919" spans="1:5">
      <c r="A16919" s="5" t="s">
        <v>175</v>
      </c>
      <c r="B16919">
        <v>11</v>
      </c>
      <c r="C16919" s="6">
        <v>18763</v>
      </c>
      <c r="D16919" s="6">
        <v>9548</v>
      </c>
      <c r="E16919" s="6">
        <v>9215</v>
      </c>
    </row>
    <row r="16920" spans="1:5">
      <c r="A16920" s="5" t="s">
        <v>175</v>
      </c>
      <c r="B16920">
        <v>12</v>
      </c>
      <c r="C16920" s="6">
        <v>19148</v>
      </c>
      <c r="D16920" s="6">
        <v>9993</v>
      </c>
      <c r="E16920" s="6">
        <v>9155</v>
      </c>
    </row>
    <row r="16921" spans="1:5">
      <c r="A16921" s="5" t="s">
        <v>175</v>
      </c>
      <c r="B16921">
        <v>13</v>
      </c>
      <c r="C16921" s="6">
        <v>19363</v>
      </c>
      <c r="D16921" s="6">
        <v>9963</v>
      </c>
      <c r="E16921" s="6">
        <v>9400</v>
      </c>
    </row>
    <row r="16922" spans="1:5">
      <c r="A16922" s="5" t="s">
        <v>175</v>
      </c>
      <c r="B16922">
        <v>14</v>
      </c>
      <c r="C16922" s="6">
        <v>20151</v>
      </c>
      <c r="D16922" s="6">
        <v>10318</v>
      </c>
      <c r="E16922" s="6">
        <v>9833</v>
      </c>
    </row>
    <row r="16923" spans="1:5">
      <c r="A16923" s="5" t="s">
        <v>175</v>
      </c>
      <c r="B16923">
        <v>15</v>
      </c>
      <c r="C16923" s="6">
        <v>19717</v>
      </c>
      <c r="D16923" s="6">
        <v>10047</v>
      </c>
      <c r="E16923" s="6">
        <v>9670</v>
      </c>
    </row>
    <row r="16924" spans="1:5">
      <c r="A16924" s="5" t="s">
        <v>175</v>
      </c>
      <c r="B16924">
        <v>16</v>
      </c>
      <c r="C16924" s="6">
        <v>20365</v>
      </c>
      <c r="D16924" s="6">
        <v>10332</v>
      </c>
      <c r="E16924" s="6">
        <v>10033</v>
      </c>
    </row>
    <row r="16925" spans="1:5">
      <c r="A16925" s="5" t="s">
        <v>175</v>
      </c>
      <c r="B16925">
        <v>17</v>
      </c>
      <c r="C16925" s="6">
        <v>20504</v>
      </c>
      <c r="D16925" s="6">
        <v>10566</v>
      </c>
      <c r="E16925" s="6">
        <v>9938</v>
      </c>
    </row>
    <row r="16926" spans="1:5">
      <c r="A16926" s="5" t="s">
        <v>175</v>
      </c>
      <c r="B16926">
        <v>18</v>
      </c>
      <c r="C16926" s="6">
        <v>20388</v>
      </c>
      <c r="D16926" s="6">
        <v>10416</v>
      </c>
      <c r="E16926" s="6">
        <v>9972</v>
      </c>
    </row>
    <row r="16927" spans="1:5">
      <c r="A16927" s="5" t="s">
        <v>175</v>
      </c>
      <c r="B16927">
        <v>19</v>
      </c>
      <c r="C16927" s="6">
        <v>19261</v>
      </c>
      <c r="D16927" s="6">
        <v>9787</v>
      </c>
      <c r="E16927" s="6">
        <v>9474</v>
      </c>
    </row>
    <row r="16928" spans="1:5">
      <c r="A16928" s="5" t="s">
        <v>175</v>
      </c>
      <c r="B16928">
        <v>20</v>
      </c>
      <c r="C16928" s="6">
        <v>18995</v>
      </c>
      <c r="D16928" s="6">
        <v>9754</v>
      </c>
      <c r="E16928" s="6">
        <v>9241</v>
      </c>
    </row>
    <row r="16929" spans="1:5">
      <c r="A16929" s="5" t="s">
        <v>175</v>
      </c>
      <c r="B16929">
        <v>21</v>
      </c>
      <c r="C16929" s="6">
        <v>14859</v>
      </c>
      <c r="D16929" s="6">
        <v>7884</v>
      </c>
      <c r="E16929" s="6">
        <v>6975</v>
      </c>
    </row>
    <row r="16930" spans="1:5">
      <c r="A16930" s="5" t="s">
        <v>175</v>
      </c>
      <c r="B16930">
        <v>22</v>
      </c>
      <c r="C16930" s="6">
        <v>13797</v>
      </c>
      <c r="D16930" s="6">
        <v>7397</v>
      </c>
      <c r="E16930" s="6">
        <v>6400</v>
      </c>
    </row>
    <row r="16931" spans="1:5">
      <c r="A16931" s="5" t="s">
        <v>175</v>
      </c>
      <c r="B16931">
        <v>23</v>
      </c>
      <c r="C16931" s="6">
        <v>14307</v>
      </c>
      <c r="D16931" s="6">
        <v>7607</v>
      </c>
      <c r="E16931" s="6">
        <v>6700</v>
      </c>
    </row>
    <row r="16932" spans="1:5">
      <c r="A16932" s="5" t="s">
        <v>175</v>
      </c>
      <c r="B16932">
        <v>24</v>
      </c>
      <c r="C16932" s="6">
        <v>15106</v>
      </c>
      <c r="D16932" s="6">
        <v>7946</v>
      </c>
      <c r="E16932" s="6">
        <v>7160</v>
      </c>
    </row>
    <row r="16933" spans="1:5">
      <c r="A16933" s="5" t="s">
        <v>175</v>
      </c>
      <c r="B16933">
        <v>25</v>
      </c>
      <c r="C16933" s="6">
        <v>16698</v>
      </c>
      <c r="D16933" s="6">
        <v>8532</v>
      </c>
      <c r="E16933" s="6">
        <v>8166</v>
      </c>
    </row>
    <row r="16934" spans="1:5">
      <c r="A16934" s="5" t="s">
        <v>175</v>
      </c>
      <c r="B16934">
        <v>26</v>
      </c>
      <c r="C16934" s="6">
        <v>17887</v>
      </c>
      <c r="D16934" s="6">
        <v>9315</v>
      </c>
      <c r="E16934" s="6">
        <v>8572</v>
      </c>
    </row>
    <row r="16935" spans="1:5">
      <c r="A16935" s="5" t="s">
        <v>175</v>
      </c>
      <c r="B16935">
        <v>27</v>
      </c>
      <c r="C16935" s="6">
        <v>18776</v>
      </c>
      <c r="D16935" s="6">
        <v>9861</v>
      </c>
      <c r="E16935" s="6">
        <v>8915</v>
      </c>
    </row>
    <row r="16936" spans="1:5">
      <c r="A16936" s="5" t="s">
        <v>175</v>
      </c>
      <c r="B16936">
        <v>28</v>
      </c>
      <c r="C16936" s="6">
        <v>19256</v>
      </c>
      <c r="D16936" s="6">
        <v>9887</v>
      </c>
      <c r="E16936" s="6">
        <v>9369</v>
      </c>
    </row>
    <row r="16937" spans="1:5">
      <c r="A16937" s="5" t="s">
        <v>175</v>
      </c>
      <c r="B16937">
        <v>29</v>
      </c>
      <c r="C16937" s="6">
        <v>19814</v>
      </c>
      <c r="D16937" s="6">
        <v>10433</v>
      </c>
      <c r="E16937" s="6">
        <v>9381</v>
      </c>
    </row>
    <row r="16938" spans="1:5">
      <c r="A16938" s="5" t="s">
        <v>175</v>
      </c>
      <c r="B16938">
        <v>30</v>
      </c>
      <c r="C16938" s="6">
        <v>19985</v>
      </c>
      <c r="D16938" s="6">
        <v>10222</v>
      </c>
      <c r="E16938" s="6">
        <v>9763</v>
      </c>
    </row>
    <row r="16939" spans="1:5">
      <c r="A16939" s="5" t="s">
        <v>175</v>
      </c>
      <c r="B16939">
        <v>31</v>
      </c>
      <c r="C16939" s="6">
        <v>20300</v>
      </c>
      <c r="D16939" s="6">
        <v>10440</v>
      </c>
      <c r="E16939" s="6">
        <v>9860</v>
      </c>
    </row>
    <row r="16940" spans="1:5">
      <c r="A16940" s="5" t="s">
        <v>175</v>
      </c>
      <c r="B16940">
        <v>32</v>
      </c>
      <c r="C16940" s="6">
        <v>20914</v>
      </c>
      <c r="D16940" s="6">
        <v>10852</v>
      </c>
      <c r="E16940" s="6">
        <v>10062</v>
      </c>
    </row>
    <row r="16941" spans="1:5">
      <c r="A16941" s="5" t="s">
        <v>175</v>
      </c>
      <c r="B16941">
        <v>33</v>
      </c>
      <c r="C16941" s="6">
        <v>21787</v>
      </c>
      <c r="D16941" s="6">
        <v>11276</v>
      </c>
      <c r="E16941" s="6">
        <v>10511</v>
      </c>
    </row>
    <row r="16942" spans="1:5">
      <c r="A16942" s="5" t="s">
        <v>175</v>
      </c>
      <c r="B16942">
        <v>34</v>
      </c>
      <c r="C16942" s="6">
        <v>22307</v>
      </c>
      <c r="D16942" s="6">
        <v>11390</v>
      </c>
      <c r="E16942" s="6">
        <v>10917</v>
      </c>
    </row>
    <row r="16943" spans="1:5">
      <c r="A16943" s="5" t="s">
        <v>175</v>
      </c>
      <c r="B16943">
        <v>35</v>
      </c>
      <c r="C16943" s="6">
        <v>23242</v>
      </c>
      <c r="D16943" s="6">
        <v>11972</v>
      </c>
      <c r="E16943" s="6">
        <v>11270</v>
      </c>
    </row>
    <row r="16944" spans="1:5">
      <c r="A16944" s="5" t="s">
        <v>175</v>
      </c>
      <c r="B16944">
        <v>36</v>
      </c>
      <c r="C16944" s="6">
        <v>23854</v>
      </c>
      <c r="D16944" s="6">
        <v>12329</v>
      </c>
      <c r="E16944" s="6">
        <v>11525</v>
      </c>
    </row>
    <row r="16945" spans="1:5">
      <c r="A16945" s="5" t="s">
        <v>175</v>
      </c>
      <c r="B16945">
        <v>37</v>
      </c>
      <c r="C16945" s="6">
        <v>24355</v>
      </c>
      <c r="D16945" s="6">
        <v>12512</v>
      </c>
      <c r="E16945" s="6">
        <v>11843</v>
      </c>
    </row>
    <row r="16946" spans="1:5">
      <c r="A16946" s="5" t="s">
        <v>175</v>
      </c>
      <c r="B16946">
        <v>38</v>
      </c>
      <c r="C16946" s="6">
        <v>25897</v>
      </c>
      <c r="D16946" s="6">
        <v>13310</v>
      </c>
      <c r="E16946" s="6">
        <v>12587</v>
      </c>
    </row>
    <row r="16947" spans="1:5">
      <c r="A16947" s="5" t="s">
        <v>175</v>
      </c>
      <c r="B16947">
        <v>39</v>
      </c>
      <c r="C16947" s="6">
        <v>25486</v>
      </c>
      <c r="D16947" s="6">
        <v>13030</v>
      </c>
      <c r="E16947" s="6">
        <v>12456</v>
      </c>
    </row>
    <row r="16948" spans="1:5">
      <c r="A16948" s="5" t="s">
        <v>175</v>
      </c>
      <c r="B16948">
        <v>40</v>
      </c>
      <c r="C16948" s="6">
        <v>25622</v>
      </c>
      <c r="D16948" s="6">
        <v>13153</v>
      </c>
      <c r="E16948" s="6">
        <v>12469</v>
      </c>
    </row>
    <row r="16949" spans="1:5">
      <c r="A16949" s="5" t="s">
        <v>175</v>
      </c>
      <c r="B16949">
        <v>41</v>
      </c>
      <c r="C16949" s="6">
        <v>24398</v>
      </c>
      <c r="D16949" s="6">
        <v>12437</v>
      </c>
      <c r="E16949" s="6">
        <v>11961</v>
      </c>
    </row>
    <row r="16950" spans="1:5">
      <c r="A16950" s="5" t="s">
        <v>175</v>
      </c>
      <c r="B16950">
        <v>42</v>
      </c>
      <c r="C16950" s="6">
        <v>23979</v>
      </c>
      <c r="D16950" s="6">
        <v>12192</v>
      </c>
      <c r="E16950" s="6">
        <v>11787</v>
      </c>
    </row>
    <row r="16951" spans="1:5">
      <c r="A16951" s="5" t="s">
        <v>175</v>
      </c>
      <c r="B16951">
        <v>43</v>
      </c>
      <c r="C16951" s="6">
        <v>23364</v>
      </c>
      <c r="D16951" s="6">
        <v>11834</v>
      </c>
      <c r="E16951" s="6">
        <v>11530</v>
      </c>
    </row>
    <row r="16952" spans="1:5">
      <c r="A16952" s="5" t="s">
        <v>175</v>
      </c>
      <c r="B16952">
        <v>44</v>
      </c>
      <c r="C16952" s="6">
        <v>23614</v>
      </c>
      <c r="D16952" s="6">
        <v>11639</v>
      </c>
      <c r="E16952" s="6">
        <v>11975</v>
      </c>
    </row>
    <row r="16953" spans="1:5">
      <c r="A16953" s="5" t="s">
        <v>175</v>
      </c>
      <c r="B16953">
        <v>45</v>
      </c>
      <c r="C16953" s="6">
        <v>24380</v>
      </c>
      <c r="D16953" s="6">
        <v>12300</v>
      </c>
      <c r="E16953" s="6">
        <v>12080</v>
      </c>
    </row>
    <row r="16954" spans="1:5">
      <c r="A16954" s="5" t="s">
        <v>175</v>
      </c>
      <c r="B16954">
        <v>46</v>
      </c>
      <c r="C16954" s="6">
        <v>21259</v>
      </c>
      <c r="D16954" s="6">
        <v>10514</v>
      </c>
      <c r="E16954" s="6">
        <v>10745</v>
      </c>
    </row>
    <row r="16955" spans="1:5">
      <c r="A16955" s="5" t="s">
        <v>175</v>
      </c>
      <c r="B16955">
        <v>47</v>
      </c>
      <c r="C16955" s="6">
        <v>22711</v>
      </c>
      <c r="D16955" s="6">
        <v>11375</v>
      </c>
      <c r="E16955" s="6">
        <v>11336</v>
      </c>
    </row>
    <row r="16956" spans="1:5">
      <c r="A16956" s="5" t="s">
        <v>175</v>
      </c>
      <c r="B16956">
        <v>48</v>
      </c>
      <c r="C16956" s="6">
        <v>24349</v>
      </c>
      <c r="D16956" s="6">
        <v>12182</v>
      </c>
      <c r="E16956" s="6">
        <v>12167</v>
      </c>
    </row>
    <row r="16957" spans="1:5">
      <c r="A16957" s="5" t="s">
        <v>175</v>
      </c>
      <c r="B16957">
        <v>49</v>
      </c>
      <c r="C16957" s="6">
        <v>23942</v>
      </c>
      <c r="D16957" s="6">
        <v>12102</v>
      </c>
      <c r="E16957" s="6">
        <v>11840</v>
      </c>
    </row>
    <row r="16958" spans="1:5">
      <c r="A16958" s="5" t="s">
        <v>175</v>
      </c>
      <c r="B16958">
        <v>50</v>
      </c>
      <c r="C16958" s="6">
        <v>24878</v>
      </c>
      <c r="D16958" s="6">
        <v>12496</v>
      </c>
      <c r="E16958" s="6">
        <v>12382</v>
      </c>
    </row>
    <row r="16959" spans="1:5">
      <c r="A16959" s="5" t="s">
        <v>175</v>
      </c>
      <c r="B16959">
        <v>51</v>
      </c>
      <c r="C16959" s="6">
        <v>25212</v>
      </c>
      <c r="D16959" s="6">
        <v>12617</v>
      </c>
      <c r="E16959" s="6">
        <v>12595</v>
      </c>
    </row>
    <row r="16960" spans="1:5">
      <c r="A16960" s="5" t="s">
        <v>175</v>
      </c>
      <c r="B16960">
        <v>52</v>
      </c>
      <c r="C16960" s="6">
        <v>25797</v>
      </c>
      <c r="D16960" s="6">
        <v>12901</v>
      </c>
      <c r="E16960" s="6">
        <v>12896</v>
      </c>
    </row>
    <row r="16961" spans="1:5">
      <c r="A16961" s="5" t="s">
        <v>175</v>
      </c>
      <c r="B16961">
        <v>53</v>
      </c>
      <c r="C16961" s="6">
        <v>26156</v>
      </c>
      <c r="D16961" s="6">
        <v>13153</v>
      </c>
      <c r="E16961" s="6">
        <v>13003</v>
      </c>
    </row>
    <row r="16962" spans="1:5">
      <c r="A16962" s="5" t="s">
        <v>175</v>
      </c>
      <c r="B16962">
        <v>54</v>
      </c>
      <c r="C16962" s="6">
        <v>27789</v>
      </c>
      <c r="D16962" s="6">
        <v>13946</v>
      </c>
      <c r="E16962" s="6">
        <v>13843</v>
      </c>
    </row>
    <row r="16963" spans="1:5">
      <c r="A16963" s="5" t="s">
        <v>175</v>
      </c>
      <c r="B16963">
        <v>55</v>
      </c>
      <c r="C16963" s="6">
        <v>26503</v>
      </c>
      <c r="D16963" s="6">
        <v>13187</v>
      </c>
      <c r="E16963" s="6">
        <v>13316</v>
      </c>
    </row>
    <row r="16964" spans="1:5">
      <c r="A16964" s="5" t="s">
        <v>175</v>
      </c>
      <c r="B16964">
        <v>56</v>
      </c>
      <c r="C16964" s="6">
        <v>27619</v>
      </c>
      <c r="D16964" s="6">
        <v>13918</v>
      </c>
      <c r="E16964" s="6">
        <v>13701</v>
      </c>
    </row>
    <row r="16965" spans="1:5">
      <c r="A16965" s="5" t="s">
        <v>175</v>
      </c>
      <c r="B16965">
        <v>57</v>
      </c>
      <c r="C16965" s="6">
        <v>28542</v>
      </c>
      <c r="D16965" s="6">
        <v>14327</v>
      </c>
      <c r="E16965" s="6">
        <v>14215</v>
      </c>
    </row>
    <row r="16966" spans="1:5">
      <c r="A16966" s="5" t="s">
        <v>175</v>
      </c>
      <c r="B16966">
        <v>58</v>
      </c>
      <c r="C16966" s="6">
        <v>28993</v>
      </c>
      <c r="D16966" s="6">
        <v>14621</v>
      </c>
      <c r="E16966" s="6">
        <v>14372</v>
      </c>
    </row>
    <row r="16967" spans="1:5">
      <c r="A16967" s="5" t="s">
        <v>175</v>
      </c>
      <c r="B16967">
        <v>59</v>
      </c>
      <c r="C16967" s="6">
        <v>29691</v>
      </c>
      <c r="D16967" s="6">
        <v>14899</v>
      </c>
      <c r="E16967" s="6">
        <v>14792</v>
      </c>
    </row>
    <row r="16968" spans="1:5">
      <c r="A16968" s="5" t="s">
        <v>175</v>
      </c>
      <c r="B16968">
        <v>60</v>
      </c>
      <c r="C16968" s="6">
        <v>31709</v>
      </c>
      <c r="D16968" s="6">
        <v>16081</v>
      </c>
      <c r="E16968" s="6">
        <v>15628</v>
      </c>
    </row>
    <row r="16969" spans="1:5">
      <c r="A16969" s="5" t="s">
        <v>175</v>
      </c>
      <c r="B16969">
        <v>61</v>
      </c>
      <c r="C16969" s="6">
        <v>31716</v>
      </c>
      <c r="D16969" s="6">
        <v>15915</v>
      </c>
      <c r="E16969" s="6">
        <v>15801</v>
      </c>
    </row>
    <row r="16970" spans="1:5">
      <c r="A16970" s="5" t="s">
        <v>175</v>
      </c>
      <c r="B16970">
        <v>62</v>
      </c>
      <c r="C16970" s="6">
        <v>34326</v>
      </c>
      <c r="D16970" s="6">
        <v>17401</v>
      </c>
      <c r="E16970" s="6">
        <v>16925</v>
      </c>
    </row>
    <row r="16971" spans="1:5">
      <c r="A16971" s="5" t="s">
        <v>175</v>
      </c>
      <c r="B16971">
        <v>63</v>
      </c>
      <c r="C16971" s="6">
        <v>35343</v>
      </c>
      <c r="D16971" s="6">
        <v>17943</v>
      </c>
      <c r="E16971" s="6">
        <v>17400</v>
      </c>
    </row>
    <row r="16972" spans="1:5">
      <c r="A16972" s="5" t="s">
        <v>175</v>
      </c>
      <c r="B16972">
        <v>64</v>
      </c>
      <c r="C16972" s="6">
        <v>33358</v>
      </c>
      <c r="D16972" s="6">
        <v>16957</v>
      </c>
      <c r="E16972" s="6">
        <v>16401</v>
      </c>
    </row>
    <row r="16973" spans="1:5">
      <c r="A16973" s="5" t="s">
        <v>175</v>
      </c>
      <c r="B16973">
        <v>65</v>
      </c>
      <c r="C16973" s="6">
        <v>34615</v>
      </c>
      <c r="D16973" s="6">
        <v>17522</v>
      </c>
      <c r="E16973" s="6">
        <v>17093</v>
      </c>
    </row>
    <row r="16974" spans="1:5">
      <c r="A16974" s="5" t="s">
        <v>175</v>
      </c>
      <c r="B16974">
        <v>66</v>
      </c>
      <c r="C16974" s="6">
        <v>23417</v>
      </c>
      <c r="D16974" s="6">
        <v>11827</v>
      </c>
      <c r="E16974" s="6">
        <v>11590</v>
      </c>
    </row>
    <row r="16975" spans="1:5">
      <c r="A16975" s="5" t="s">
        <v>175</v>
      </c>
      <c r="B16975">
        <v>67</v>
      </c>
      <c r="C16975" s="6">
        <v>16464</v>
      </c>
      <c r="D16975" s="6">
        <v>8009</v>
      </c>
      <c r="E16975" s="6">
        <v>8455</v>
      </c>
    </row>
    <row r="16976" spans="1:5">
      <c r="A16976" s="5" t="s">
        <v>175</v>
      </c>
      <c r="B16976">
        <v>68</v>
      </c>
      <c r="C16976" s="6">
        <v>22175</v>
      </c>
      <c r="D16976" s="6">
        <v>10854</v>
      </c>
      <c r="E16976" s="6">
        <v>11321</v>
      </c>
    </row>
    <row r="16977" spans="1:5">
      <c r="A16977" s="5" t="s">
        <v>175</v>
      </c>
      <c r="B16977">
        <v>69</v>
      </c>
      <c r="C16977" s="6">
        <v>25681</v>
      </c>
      <c r="D16977" s="6">
        <v>12362</v>
      </c>
      <c r="E16977" s="6">
        <v>13319</v>
      </c>
    </row>
    <row r="16978" spans="1:5">
      <c r="A16978" s="5" t="s">
        <v>175</v>
      </c>
      <c r="B16978">
        <v>70</v>
      </c>
      <c r="C16978" s="6">
        <v>22805</v>
      </c>
      <c r="D16978" s="6">
        <v>10829</v>
      </c>
      <c r="E16978" s="6">
        <v>11976</v>
      </c>
    </row>
    <row r="16979" spans="1:5">
      <c r="A16979" s="5" t="s">
        <v>175</v>
      </c>
      <c r="B16979">
        <v>71</v>
      </c>
      <c r="C16979" s="6">
        <v>24085</v>
      </c>
      <c r="D16979" s="6">
        <v>11306</v>
      </c>
      <c r="E16979" s="6">
        <v>12779</v>
      </c>
    </row>
    <row r="16980" spans="1:5">
      <c r="A16980" s="5" t="s">
        <v>175</v>
      </c>
      <c r="B16980">
        <v>72</v>
      </c>
      <c r="C16980" s="6">
        <v>23206</v>
      </c>
      <c r="D16980" s="6">
        <v>10746</v>
      </c>
      <c r="E16980" s="6">
        <v>12460</v>
      </c>
    </row>
    <row r="16981" spans="1:5">
      <c r="A16981" s="5" t="s">
        <v>175</v>
      </c>
      <c r="B16981">
        <v>73</v>
      </c>
      <c r="C16981" s="6">
        <v>20257</v>
      </c>
      <c r="D16981" s="6">
        <v>9246</v>
      </c>
      <c r="E16981" s="6">
        <v>11011</v>
      </c>
    </row>
    <row r="16982" spans="1:5">
      <c r="A16982" s="5" t="s">
        <v>175</v>
      </c>
      <c r="B16982">
        <v>74</v>
      </c>
      <c r="C16982" s="6">
        <v>19492</v>
      </c>
      <c r="D16982" s="6">
        <v>8678</v>
      </c>
      <c r="E16982" s="6">
        <v>10814</v>
      </c>
    </row>
    <row r="16983" spans="1:5">
      <c r="A16983" s="5" t="s">
        <v>175</v>
      </c>
      <c r="B16983">
        <v>75</v>
      </c>
      <c r="C16983" s="6">
        <v>22663</v>
      </c>
      <c r="D16983" s="6">
        <v>9829</v>
      </c>
      <c r="E16983" s="6">
        <v>12834</v>
      </c>
    </row>
    <row r="16984" spans="1:5">
      <c r="A16984" s="5" t="s">
        <v>175</v>
      </c>
      <c r="B16984">
        <v>76</v>
      </c>
      <c r="C16984" s="6">
        <v>20993</v>
      </c>
      <c r="D16984" s="6">
        <v>9042</v>
      </c>
      <c r="E16984" s="6">
        <v>11951</v>
      </c>
    </row>
    <row r="16985" spans="1:5">
      <c r="A16985" s="5" t="s">
        <v>175</v>
      </c>
      <c r="B16985">
        <v>77</v>
      </c>
      <c r="C16985" s="6">
        <v>21667</v>
      </c>
      <c r="D16985" s="6">
        <v>9209</v>
      </c>
      <c r="E16985" s="6">
        <v>12458</v>
      </c>
    </row>
    <row r="16986" spans="1:5">
      <c r="A16986" s="5" t="s">
        <v>175</v>
      </c>
      <c r="B16986">
        <v>78</v>
      </c>
      <c r="C16986" s="6">
        <v>20468</v>
      </c>
      <c r="D16986" s="6">
        <v>8394</v>
      </c>
      <c r="E16986" s="6">
        <v>12074</v>
      </c>
    </row>
    <row r="16987" spans="1:5">
      <c r="A16987" s="5" t="s">
        <v>175</v>
      </c>
      <c r="B16987">
        <v>79</v>
      </c>
      <c r="C16987" s="6">
        <v>20110</v>
      </c>
      <c r="D16987" s="6">
        <v>8086</v>
      </c>
      <c r="E16987" s="6">
        <v>12024</v>
      </c>
    </row>
    <row r="16988" spans="1:5">
      <c r="A16988" s="5" t="s">
        <v>175</v>
      </c>
      <c r="B16988">
        <v>80</v>
      </c>
      <c r="C16988" s="6">
        <v>20575</v>
      </c>
      <c r="D16988" s="6">
        <v>8186</v>
      </c>
      <c r="E16988" s="6">
        <v>12389</v>
      </c>
    </row>
    <row r="16989" spans="1:5">
      <c r="A16989" s="5" t="s">
        <v>175</v>
      </c>
      <c r="B16989">
        <v>81</v>
      </c>
      <c r="C16989" s="6">
        <v>18532</v>
      </c>
      <c r="D16989" s="6">
        <v>7332</v>
      </c>
      <c r="E16989" s="6">
        <v>11200</v>
      </c>
    </row>
    <row r="16990" spans="1:5">
      <c r="A16990" s="5" t="s">
        <v>175</v>
      </c>
      <c r="B16990">
        <v>82</v>
      </c>
      <c r="C16990" s="6">
        <v>18450</v>
      </c>
      <c r="D16990" s="6">
        <v>7047</v>
      </c>
      <c r="E16990" s="6">
        <v>11403</v>
      </c>
    </row>
    <row r="16991" spans="1:5">
      <c r="A16991" s="5" t="s">
        <v>175</v>
      </c>
      <c r="B16991">
        <v>83</v>
      </c>
      <c r="C16991" s="6">
        <v>16416</v>
      </c>
      <c r="D16991" s="6">
        <v>6157</v>
      </c>
      <c r="E16991" s="6">
        <v>10259</v>
      </c>
    </row>
    <row r="16992" spans="1:5">
      <c r="A16992" s="5" t="s">
        <v>175</v>
      </c>
      <c r="B16992">
        <v>84</v>
      </c>
      <c r="C16992" s="6">
        <v>15922</v>
      </c>
      <c r="D16992" s="6">
        <v>5709</v>
      </c>
      <c r="E16992" s="6">
        <v>10213</v>
      </c>
    </row>
    <row r="16993" spans="1:5">
      <c r="A16993" s="5" t="s">
        <v>175</v>
      </c>
      <c r="B16993">
        <v>85</v>
      </c>
      <c r="C16993" s="6">
        <v>14233</v>
      </c>
      <c r="D16993" s="6">
        <v>4937</v>
      </c>
      <c r="E16993" s="6">
        <v>9296</v>
      </c>
    </row>
    <row r="16994" spans="1:5">
      <c r="A16994" s="5" t="s">
        <v>175</v>
      </c>
      <c r="B16994">
        <v>86</v>
      </c>
      <c r="C16994" s="6">
        <v>13643</v>
      </c>
      <c r="D16994" s="6">
        <v>4624</v>
      </c>
      <c r="E16994" s="6">
        <v>9019</v>
      </c>
    </row>
    <row r="16995" spans="1:5">
      <c r="A16995" s="5" t="s">
        <v>175</v>
      </c>
      <c r="B16995">
        <v>87</v>
      </c>
      <c r="C16995" s="6">
        <v>12118</v>
      </c>
      <c r="D16995" s="6">
        <v>3801</v>
      </c>
      <c r="E16995" s="6">
        <v>8317</v>
      </c>
    </row>
    <row r="16996" spans="1:5">
      <c r="A16996" s="5" t="s">
        <v>175</v>
      </c>
      <c r="B16996">
        <v>88</v>
      </c>
      <c r="C16996" s="6">
        <v>9500</v>
      </c>
      <c r="D16996" s="6">
        <v>2783</v>
      </c>
      <c r="E16996" s="6">
        <v>6717</v>
      </c>
    </row>
    <row r="16997" spans="1:5">
      <c r="A16997" s="5" t="s">
        <v>175</v>
      </c>
      <c r="B16997">
        <v>89</v>
      </c>
      <c r="C16997" s="6">
        <v>8318</v>
      </c>
      <c r="D16997" s="6">
        <v>2269</v>
      </c>
      <c r="E16997" s="6">
        <v>6049</v>
      </c>
    </row>
    <row r="16998" spans="1:5">
      <c r="A16998" s="5" t="s">
        <v>175</v>
      </c>
      <c r="B16998">
        <v>90</v>
      </c>
      <c r="C16998" s="6">
        <v>6470</v>
      </c>
      <c r="D16998" s="6">
        <v>1683</v>
      </c>
      <c r="E16998" s="6">
        <v>4787</v>
      </c>
    </row>
    <row r="16999" spans="1:5">
      <c r="A16999" s="5" t="s">
        <v>175</v>
      </c>
      <c r="B16999">
        <v>91</v>
      </c>
      <c r="C16999" s="6">
        <v>5569</v>
      </c>
      <c r="D16999" s="6">
        <v>1396</v>
      </c>
      <c r="E16999" s="6">
        <v>4173</v>
      </c>
    </row>
    <row r="17000" spans="1:5">
      <c r="A17000" s="5" t="s">
        <v>175</v>
      </c>
      <c r="B17000">
        <v>92</v>
      </c>
      <c r="C17000" s="6">
        <v>4639</v>
      </c>
      <c r="D17000" s="6">
        <v>1126</v>
      </c>
      <c r="E17000" s="6">
        <v>3513</v>
      </c>
    </row>
    <row r="17001" spans="1:5">
      <c r="A17001" s="5" t="s">
        <v>175</v>
      </c>
      <c r="B17001">
        <v>93</v>
      </c>
      <c r="C17001" s="6">
        <v>3387</v>
      </c>
      <c r="D17001" s="6">
        <v>803</v>
      </c>
      <c r="E17001" s="6">
        <v>2584</v>
      </c>
    </row>
    <row r="17002" spans="1:5">
      <c r="A17002" s="5" t="s">
        <v>175</v>
      </c>
      <c r="B17002">
        <v>94</v>
      </c>
      <c r="C17002" s="6">
        <v>2575</v>
      </c>
      <c r="D17002" s="6">
        <v>530</v>
      </c>
      <c r="E17002" s="6">
        <v>2045</v>
      </c>
    </row>
    <row r="17003" spans="1:5">
      <c r="A17003" s="5" t="s">
        <v>175</v>
      </c>
      <c r="B17003">
        <v>95</v>
      </c>
      <c r="C17003" s="6">
        <v>1903</v>
      </c>
      <c r="D17003" s="6">
        <v>380</v>
      </c>
      <c r="E17003" s="6">
        <v>1523</v>
      </c>
    </row>
    <row r="17004" spans="1:5">
      <c r="A17004" s="5" t="s">
        <v>175</v>
      </c>
      <c r="B17004">
        <v>96</v>
      </c>
      <c r="C17004" s="6">
        <v>1516</v>
      </c>
      <c r="D17004" s="6">
        <v>297</v>
      </c>
      <c r="E17004" s="6">
        <v>1219</v>
      </c>
    </row>
    <row r="17005" spans="1:5">
      <c r="A17005" s="5" t="s">
        <v>175</v>
      </c>
      <c r="B17005">
        <v>97</v>
      </c>
      <c r="C17005" s="6">
        <v>1201</v>
      </c>
      <c r="D17005" s="6">
        <v>214</v>
      </c>
      <c r="E17005" s="6">
        <v>987</v>
      </c>
    </row>
    <row r="17006" spans="1:5">
      <c r="A17006" s="5" t="s">
        <v>175</v>
      </c>
      <c r="B17006">
        <v>98</v>
      </c>
      <c r="C17006" s="6">
        <v>822</v>
      </c>
      <c r="D17006" s="6">
        <v>138</v>
      </c>
      <c r="E17006" s="6">
        <v>684</v>
      </c>
    </row>
    <row r="17007" spans="1:5">
      <c r="A17007" s="5" t="s">
        <v>175</v>
      </c>
      <c r="B17007">
        <v>99</v>
      </c>
      <c r="C17007" s="6">
        <v>509</v>
      </c>
      <c r="D17007" s="6">
        <v>86</v>
      </c>
      <c r="E17007" s="6">
        <v>423</v>
      </c>
    </row>
    <row r="17008" spans="1:5">
      <c r="A17008" s="5" t="s">
        <v>175</v>
      </c>
      <c r="B17008" t="s">
        <v>0</v>
      </c>
      <c r="C17008" s="6">
        <v>855</v>
      </c>
      <c r="D17008" s="6">
        <v>114</v>
      </c>
      <c r="E17008" s="6">
        <v>741</v>
      </c>
    </row>
    <row r="17009" spans="1:5">
      <c r="A17009" s="5" t="s">
        <v>175</v>
      </c>
      <c r="B17009" t="s">
        <v>9</v>
      </c>
      <c r="C17009" s="6">
        <v>12086</v>
      </c>
      <c r="D17009" s="6">
        <v>7506</v>
      </c>
      <c r="E17009" s="6">
        <v>4580</v>
      </c>
    </row>
    <row r="17010" spans="1:5">
      <c r="A17010" s="5" t="s">
        <v>176</v>
      </c>
      <c r="B17010" t="s">
        <v>1</v>
      </c>
      <c r="C17010" s="6">
        <v>1950341</v>
      </c>
      <c r="D17010" s="6">
        <v>949170</v>
      </c>
      <c r="E17010" s="6">
        <v>1001171</v>
      </c>
    </row>
    <row r="17011" spans="1:5">
      <c r="A17011" s="5" t="s">
        <v>176</v>
      </c>
      <c r="B17011">
        <v>0</v>
      </c>
      <c r="C17011" s="6">
        <v>13586</v>
      </c>
      <c r="D17011" s="6">
        <v>7127</v>
      </c>
      <c r="E17011" s="6">
        <v>6459</v>
      </c>
    </row>
    <row r="17012" spans="1:5">
      <c r="A17012" s="5" t="s">
        <v>176</v>
      </c>
      <c r="B17012">
        <v>1</v>
      </c>
      <c r="C17012" s="6">
        <v>14173</v>
      </c>
      <c r="D17012" s="6">
        <v>7239</v>
      </c>
      <c r="E17012" s="6">
        <v>6934</v>
      </c>
    </row>
    <row r="17013" spans="1:5">
      <c r="A17013" s="5" t="s">
        <v>176</v>
      </c>
      <c r="B17013">
        <v>2</v>
      </c>
      <c r="C17013" s="6">
        <v>14750</v>
      </c>
      <c r="D17013" s="6">
        <v>7710</v>
      </c>
      <c r="E17013" s="6">
        <v>7040</v>
      </c>
    </row>
    <row r="17014" spans="1:5">
      <c r="A17014" s="5" t="s">
        <v>176</v>
      </c>
      <c r="B17014">
        <v>3</v>
      </c>
      <c r="C17014" s="6">
        <v>14624</v>
      </c>
      <c r="D17014" s="6">
        <v>7432</v>
      </c>
      <c r="E17014" s="6">
        <v>7192</v>
      </c>
    </row>
    <row r="17015" spans="1:5">
      <c r="A17015" s="5" t="s">
        <v>176</v>
      </c>
      <c r="B17015">
        <v>4</v>
      </c>
      <c r="C17015" s="6">
        <v>15052</v>
      </c>
      <c r="D17015" s="6">
        <v>7702</v>
      </c>
      <c r="E17015" s="6">
        <v>7350</v>
      </c>
    </row>
    <row r="17016" spans="1:5">
      <c r="A17016" s="5" t="s">
        <v>176</v>
      </c>
      <c r="B17016">
        <v>5</v>
      </c>
      <c r="C17016" s="6">
        <v>15336</v>
      </c>
      <c r="D17016" s="6">
        <v>7934</v>
      </c>
      <c r="E17016" s="6">
        <v>7402</v>
      </c>
    </row>
    <row r="17017" spans="1:5">
      <c r="A17017" s="5" t="s">
        <v>176</v>
      </c>
      <c r="B17017">
        <v>6</v>
      </c>
      <c r="C17017" s="6">
        <v>16041</v>
      </c>
      <c r="D17017" s="6">
        <v>8062</v>
      </c>
      <c r="E17017" s="6">
        <v>7979</v>
      </c>
    </row>
    <row r="17018" spans="1:5">
      <c r="A17018" s="5" t="s">
        <v>176</v>
      </c>
      <c r="B17018">
        <v>7</v>
      </c>
      <c r="C17018" s="6">
        <v>16027</v>
      </c>
      <c r="D17018" s="6">
        <v>8276</v>
      </c>
      <c r="E17018" s="6">
        <v>7751</v>
      </c>
    </row>
    <row r="17019" spans="1:5">
      <c r="A17019" s="5" t="s">
        <v>176</v>
      </c>
      <c r="B17019">
        <v>8</v>
      </c>
      <c r="C17019" s="6">
        <v>16586</v>
      </c>
      <c r="D17019" s="6">
        <v>8520</v>
      </c>
      <c r="E17019" s="6">
        <v>8066</v>
      </c>
    </row>
    <row r="17020" spans="1:5">
      <c r="A17020" s="5" t="s">
        <v>176</v>
      </c>
      <c r="B17020">
        <v>9</v>
      </c>
      <c r="C17020" s="6">
        <v>17584</v>
      </c>
      <c r="D17020" s="6">
        <v>9026</v>
      </c>
      <c r="E17020" s="6">
        <v>8558</v>
      </c>
    </row>
    <row r="17021" spans="1:5">
      <c r="A17021" s="5" t="s">
        <v>176</v>
      </c>
      <c r="B17021">
        <v>10</v>
      </c>
      <c r="C17021" s="6">
        <v>17896</v>
      </c>
      <c r="D17021" s="6">
        <v>9146</v>
      </c>
      <c r="E17021" s="6">
        <v>8750</v>
      </c>
    </row>
    <row r="17022" spans="1:5">
      <c r="A17022" s="5" t="s">
        <v>176</v>
      </c>
      <c r="B17022">
        <v>11</v>
      </c>
      <c r="C17022" s="6">
        <v>18715</v>
      </c>
      <c r="D17022" s="6">
        <v>9489</v>
      </c>
      <c r="E17022" s="6">
        <v>9226</v>
      </c>
    </row>
    <row r="17023" spans="1:5">
      <c r="A17023" s="5" t="s">
        <v>176</v>
      </c>
      <c r="B17023">
        <v>12</v>
      </c>
      <c r="C17023" s="6">
        <v>19179</v>
      </c>
      <c r="D17023" s="6">
        <v>10001</v>
      </c>
      <c r="E17023" s="6">
        <v>9178</v>
      </c>
    </row>
    <row r="17024" spans="1:5">
      <c r="A17024" s="5" t="s">
        <v>176</v>
      </c>
      <c r="B17024">
        <v>13</v>
      </c>
      <c r="C17024" s="6">
        <v>19271</v>
      </c>
      <c r="D17024" s="6">
        <v>9909</v>
      </c>
      <c r="E17024" s="6">
        <v>9362</v>
      </c>
    </row>
    <row r="17025" spans="1:5">
      <c r="A17025" s="5" t="s">
        <v>176</v>
      </c>
      <c r="B17025">
        <v>14</v>
      </c>
      <c r="C17025" s="6">
        <v>20109</v>
      </c>
      <c r="D17025" s="6">
        <v>10312</v>
      </c>
      <c r="E17025" s="6">
        <v>9797</v>
      </c>
    </row>
    <row r="17026" spans="1:5">
      <c r="A17026" s="5" t="s">
        <v>176</v>
      </c>
      <c r="B17026">
        <v>15</v>
      </c>
      <c r="C17026" s="6">
        <v>19775</v>
      </c>
      <c r="D17026" s="6">
        <v>10101</v>
      </c>
      <c r="E17026" s="6">
        <v>9674</v>
      </c>
    </row>
    <row r="17027" spans="1:5">
      <c r="A17027" s="5" t="s">
        <v>176</v>
      </c>
      <c r="B17027">
        <v>16</v>
      </c>
      <c r="C17027" s="6">
        <v>20261</v>
      </c>
      <c r="D17027" s="6">
        <v>10254</v>
      </c>
      <c r="E17027" s="6">
        <v>10007</v>
      </c>
    </row>
    <row r="17028" spans="1:5">
      <c r="A17028" s="5" t="s">
        <v>176</v>
      </c>
      <c r="B17028">
        <v>17</v>
      </c>
      <c r="C17028" s="6">
        <v>20618</v>
      </c>
      <c r="D17028" s="6">
        <v>10650</v>
      </c>
      <c r="E17028" s="6">
        <v>9968</v>
      </c>
    </row>
    <row r="17029" spans="1:5">
      <c r="A17029" s="5" t="s">
        <v>176</v>
      </c>
      <c r="B17029">
        <v>18</v>
      </c>
      <c r="C17029" s="6">
        <v>20284</v>
      </c>
      <c r="D17029" s="6">
        <v>10413</v>
      </c>
      <c r="E17029" s="6">
        <v>9871</v>
      </c>
    </row>
    <row r="17030" spans="1:5">
      <c r="A17030" s="5" t="s">
        <v>176</v>
      </c>
      <c r="B17030">
        <v>19</v>
      </c>
      <c r="C17030" s="6">
        <v>19202</v>
      </c>
      <c r="D17030" s="6">
        <v>9715</v>
      </c>
      <c r="E17030" s="6">
        <v>9487</v>
      </c>
    </row>
    <row r="17031" spans="1:5">
      <c r="A17031" s="5" t="s">
        <v>176</v>
      </c>
      <c r="B17031">
        <v>20</v>
      </c>
      <c r="C17031" s="6">
        <v>19043</v>
      </c>
      <c r="D17031" s="6">
        <v>9802</v>
      </c>
      <c r="E17031" s="6">
        <v>9241</v>
      </c>
    </row>
    <row r="17032" spans="1:5">
      <c r="A17032" s="5" t="s">
        <v>176</v>
      </c>
      <c r="B17032">
        <v>21</v>
      </c>
      <c r="C17032" s="6">
        <v>15185</v>
      </c>
      <c r="D17032" s="6">
        <v>8078</v>
      </c>
      <c r="E17032" s="6">
        <v>7107</v>
      </c>
    </row>
    <row r="17033" spans="1:5">
      <c r="A17033" s="5" t="s">
        <v>176</v>
      </c>
      <c r="B17033">
        <v>22</v>
      </c>
      <c r="C17033" s="6">
        <v>13885</v>
      </c>
      <c r="D17033" s="6">
        <v>7460</v>
      </c>
      <c r="E17033" s="6">
        <v>6425</v>
      </c>
    </row>
    <row r="17034" spans="1:5">
      <c r="A17034" s="5" t="s">
        <v>176</v>
      </c>
      <c r="B17034">
        <v>23</v>
      </c>
      <c r="C17034" s="6">
        <v>14242</v>
      </c>
      <c r="D17034" s="6">
        <v>7555</v>
      </c>
      <c r="E17034" s="6">
        <v>6687</v>
      </c>
    </row>
    <row r="17035" spans="1:5">
      <c r="A17035" s="5" t="s">
        <v>176</v>
      </c>
      <c r="B17035">
        <v>24</v>
      </c>
      <c r="C17035" s="6">
        <v>15165</v>
      </c>
      <c r="D17035" s="6">
        <v>8085</v>
      </c>
      <c r="E17035" s="6">
        <v>7080</v>
      </c>
    </row>
    <row r="17036" spans="1:5">
      <c r="A17036" s="5" t="s">
        <v>176</v>
      </c>
      <c r="B17036">
        <v>25</v>
      </c>
      <c r="C17036" s="6">
        <v>16629</v>
      </c>
      <c r="D17036" s="6">
        <v>8536</v>
      </c>
      <c r="E17036" s="6">
        <v>8093</v>
      </c>
    </row>
    <row r="17037" spans="1:5">
      <c r="A17037" s="5" t="s">
        <v>176</v>
      </c>
      <c r="B17037">
        <v>26</v>
      </c>
      <c r="C17037" s="6">
        <v>17946</v>
      </c>
      <c r="D17037" s="6">
        <v>9318</v>
      </c>
      <c r="E17037" s="6">
        <v>8628</v>
      </c>
    </row>
    <row r="17038" spans="1:5">
      <c r="A17038" s="5" t="s">
        <v>176</v>
      </c>
      <c r="B17038">
        <v>27</v>
      </c>
      <c r="C17038" s="6">
        <v>18725</v>
      </c>
      <c r="D17038" s="6">
        <v>9845</v>
      </c>
      <c r="E17038" s="6">
        <v>8880</v>
      </c>
    </row>
    <row r="17039" spans="1:5">
      <c r="A17039" s="5" t="s">
        <v>176</v>
      </c>
      <c r="B17039">
        <v>28</v>
      </c>
      <c r="C17039" s="6">
        <v>19286</v>
      </c>
      <c r="D17039" s="6">
        <v>9991</v>
      </c>
      <c r="E17039" s="6">
        <v>9295</v>
      </c>
    </row>
    <row r="17040" spans="1:5">
      <c r="A17040" s="5" t="s">
        <v>176</v>
      </c>
      <c r="B17040">
        <v>29</v>
      </c>
      <c r="C17040" s="6">
        <v>19780</v>
      </c>
      <c r="D17040" s="6">
        <v>10404</v>
      </c>
      <c r="E17040" s="6">
        <v>9376</v>
      </c>
    </row>
    <row r="17041" spans="1:5">
      <c r="A17041" s="5" t="s">
        <v>176</v>
      </c>
      <c r="B17041">
        <v>30</v>
      </c>
      <c r="C17041" s="6">
        <v>20175</v>
      </c>
      <c r="D17041" s="6">
        <v>10342</v>
      </c>
      <c r="E17041" s="6">
        <v>9833</v>
      </c>
    </row>
    <row r="17042" spans="1:5">
      <c r="A17042" s="5" t="s">
        <v>176</v>
      </c>
      <c r="B17042">
        <v>31</v>
      </c>
      <c r="C17042" s="6">
        <v>20223</v>
      </c>
      <c r="D17042" s="6">
        <v>10370</v>
      </c>
      <c r="E17042" s="6">
        <v>9853</v>
      </c>
    </row>
    <row r="17043" spans="1:5">
      <c r="A17043" s="5" t="s">
        <v>176</v>
      </c>
      <c r="B17043">
        <v>32</v>
      </c>
      <c r="C17043" s="6">
        <v>20887</v>
      </c>
      <c r="D17043" s="6">
        <v>10842</v>
      </c>
      <c r="E17043" s="6">
        <v>10045</v>
      </c>
    </row>
    <row r="17044" spans="1:5">
      <c r="A17044" s="5" t="s">
        <v>176</v>
      </c>
      <c r="B17044">
        <v>33</v>
      </c>
      <c r="C17044" s="6">
        <v>21814</v>
      </c>
      <c r="D17044" s="6">
        <v>11268</v>
      </c>
      <c r="E17044" s="6">
        <v>10546</v>
      </c>
    </row>
    <row r="17045" spans="1:5">
      <c r="A17045" s="5" t="s">
        <v>176</v>
      </c>
      <c r="B17045">
        <v>34</v>
      </c>
      <c r="C17045" s="6">
        <v>22134</v>
      </c>
      <c r="D17045" s="6">
        <v>11351</v>
      </c>
      <c r="E17045" s="6">
        <v>10783</v>
      </c>
    </row>
    <row r="17046" spans="1:5">
      <c r="A17046" s="5" t="s">
        <v>176</v>
      </c>
      <c r="B17046">
        <v>35</v>
      </c>
      <c r="C17046" s="6">
        <v>23250</v>
      </c>
      <c r="D17046" s="6">
        <v>12000</v>
      </c>
      <c r="E17046" s="6">
        <v>11250</v>
      </c>
    </row>
    <row r="17047" spans="1:5">
      <c r="A17047" s="5" t="s">
        <v>176</v>
      </c>
      <c r="B17047">
        <v>36</v>
      </c>
      <c r="C17047" s="6">
        <v>23857</v>
      </c>
      <c r="D17047" s="6">
        <v>12329</v>
      </c>
      <c r="E17047" s="6">
        <v>11528</v>
      </c>
    </row>
    <row r="17048" spans="1:5">
      <c r="A17048" s="5" t="s">
        <v>176</v>
      </c>
      <c r="B17048">
        <v>37</v>
      </c>
      <c r="C17048" s="6">
        <v>24369</v>
      </c>
      <c r="D17048" s="6">
        <v>12513</v>
      </c>
      <c r="E17048" s="6">
        <v>11856</v>
      </c>
    </row>
    <row r="17049" spans="1:5">
      <c r="A17049" s="5" t="s">
        <v>176</v>
      </c>
      <c r="B17049">
        <v>38</v>
      </c>
      <c r="C17049" s="6">
        <v>25762</v>
      </c>
      <c r="D17049" s="6">
        <v>13229</v>
      </c>
      <c r="E17049" s="6">
        <v>12533</v>
      </c>
    </row>
    <row r="17050" spans="1:5">
      <c r="A17050" s="5" t="s">
        <v>176</v>
      </c>
      <c r="B17050">
        <v>39</v>
      </c>
      <c r="C17050" s="6">
        <v>25519</v>
      </c>
      <c r="D17050" s="6">
        <v>13101</v>
      </c>
      <c r="E17050" s="6">
        <v>12418</v>
      </c>
    </row>
    <row r="17051" spans="1:5">
      <c r="A17051" s="5" t="s">
        <v>176</v>
      </c>
      <c r="B17051">
        <v>40</v>
      </c>
      <c r="C17051" s="6">
        <v>25695</v>
      </c>
      <c r="D17051" s="6">
        <v>13159</v>
      </c>
      <c r="E17051" s="6">
        <v>12536</v>
      </c>
    </row>
    <row r="17052" spans="1:5">
      <c r="A17052" s="5" t="s">
        <v>176</v>
      </c>
      <c r="B17052">
        <v>41</v>
      </c>
      <c r="C17052" s="6">
        <v>24483</v>
      </c>
      <c r="D17052" s="6">
        <v>12525</v>
      </c>
      <c r="E17052" s="6">
        <v>11958</v>
      </c>
    </row>
    <row r="17053" spans="1:5">
      <c r="A17053" s="5" t="s">
        <v>176</v>
      </c>
      <c r="B17053">
        <v>42</v>
      </c>
      <c r="C17053" s="6">
        <v>23950</v>
      </c>
      <c r="D17053" s="6">
        <v>12169</v>
      </c>
      <c r="E17053" s="6">
        <v>11781</v>
      </c>
    </row>
    <row r="17054" spans="1:5">
      <c r="A17054" s="5" t="s">
        <v>176</v>
      </c>
      <c r="B17054">
        <v>43</v>
      </c>
      <c r="C17054" s="6">
        <v>23559</v>
      </c>
      <c r="D17054" s="6">
        <v>11953</v>
      </c>
      <c r="E17054" s="6">
        <v>11606</v>
      </c>
    </row>
    <row r="17055" spans="1:5">
      <c r="A17055" s="5" t="s">
        <v>176</v>
      </c>
      <c r="B17055">
        <v>44</v>
      </c>
      <c r="C17055" s="6">
        <v>23539</v>
      </c>
      <c r="D17055" s="6">
        <v>11627</v>
      </c>
      <c r="E17055" s="6">
        <v>11912</v>
      </c>
    </row>
    <row r="17056" spans="1:5">
      <c r="A17056" s="5" t="s">
        <v>176</v>
      </c>
      <c r="B17056">
        <v>45</v>
      </c>
      <c r="C17056" s="6">
        <v>24301</v>
      </c>
      <c r="D17056" s="6">
        <v>12200</v>
      </c>
      <c r="E17056" s="6">
        <v>12101</v>
      </c>
    </row>
    <row r="17057" spans="1:5">
      <c r="A17057" s="5" t="s">
        <v>176</v>
      </c>
      <c r="B17057">
        <v>46</v>
      </c>
      <c r="C17057" s="6">
        <v>21931</v>
      </c>
      <c r="D17057" s="6">
        <v>10908</v>
      </c>
      <c r="E17057" s="6">
        <v>11023</v>
      </c>
    </row>
    <row r="17058" spans="1:5">
      <c r="A17058" s="5" t="s">
        <v>176</v>
      </c>
      <c r="B17058">
        <v>47</v>
      </c>
      <c r="C17058" s="6">
        <v>22104</v>
      </c>
      <c r="D17058" s="6">
        <v>11028</v>
      </c>
      <c r="E17058" s="6">
        <v>11076</v>
      </c>
    </row>
    <row r="17059" spans="1:5">
      <c r="A17059" s="5" t="s">
        <v>176</v>
      </c>
      <c r="B17059">
        <v>48</v>
      </c>
      <c r="C17059" s="6">
        <v>24447</v>
      </c>
      <c r="D17059" s="6">
        <v>12252</v>
      </c>
      <c r="E17059" s="6">
        <v>12195</v>
      </c>
    </row>
    <row r="17060" spans="1:5">
      <c r="A17060" s="5" t="s">
        <v>176</v>
      </c>
      <c r="B17060">
        <v>49</v>
      </c>
      <c r="C17060" s="6">
        <v>23958</v>
      </c>
      <c r="D17060" s="6">
        <v>12145</v>
      </c>
      <c r="E17060" s="6">
        <v>11813</v>
      </c>
    </row>
    <row r="17061" spans="1:5">
      <c r="A17061" s="5" t="s">
        <v>176</v>
      </c>
      <c r="B17061">
        <v>50</v>
      </c>
      <c r="C17061" s="6">
        <v>24877</v>
      </c>
      <c r="D17061" s="6">
        <v>12534</v>
      </c>
      <c r="E17061" s="6">
        <v>12343</v>
      </c>
    </row>
    <row r="17062" spans="1:5">
      <c r="A17062" s="5" t="s">
        <v>176</v>
      </c>
      <c r="B17062">
        <v>51</v>
      </c>
      <c r="C17062" s="6">
        <v>25031</v>
      </c>
      <c r="D17062" s="6">
        <v>12515</v>
      </c>
      <c r="E17062" s="6">
        <v>12516</v>
      </c>
    </row>
    <row r="17063" spans="1:5">
      <c r="A17063" s="5" t="s">
        <v>176</v>
      </c>
      <c r="B17063">
        <v>52</v>
      </c>
      <c r="C17063" s="6">
        <v>25773</v>
      </c>
      <c r="D17063" s="6">
        <v>12906</v>
      </c>
      <c r="E17063" s="6">
        <v>12867</v>
      </c>
    </row>
    <row r="17064" spans="1:5">
      <c r="A17064" s="5" t="s">
        <v>176</v>
      </c>
      <c r="B17064">
        <v>53</v>
      </c>
      <c r="C17064" s="6">
        <v>26193</v>
      </c>
      <c r="D17064" s="6">
        <v>13122</v>
      </c>
      <c r="E17064" s="6">
        <v>13071</v>
      </c>
    </row>
    <row r="17065" spans="1:5">
      <c r="A17065" s="5" t="s">
        <v>176</v>
      </c>
      <c r="B17065">
        <v>54</v>
      </c>
      <c r="C17065" s="6">
        <v>27815</v>
      </c>
      <c r="D17065" s="6">
        <v>13941</v>
      </c>
      <c r="E17065" s="6">
        <v>13874</v>
      </c>
    </row>
    <row r="17066" spans="1:5">
      <c r="A17066" s="5" t="s">
        <v>176</v>
      </c>
      <c r="B17066">
        <v>55</v>
      </c>
      <c r="C17066" s="6">
        <v>26580</v>
      </c>
      <c r="D17066" s="6">
        <v>13295</v>
      </c>
      <c r="E17066" s="6">
        <v>13285</v>
      </c>
    </row>
    <row r="17067" spans="1:5">
      <c r="A17067" s="5" t="s">
        <v>176</v>
      </c>
      <c r="B17067">
        <v>56</v>
      </c>
      <c r="C17067" s="6">
        <v>27487</v>
      </c>
      <c r="D17067" s="6">
        <v>13799</v>
      </c>
      <c r="E17067" s="6">
        <v>13688</v>
      </c>
    </row>
    <row r="17068" spans="1:5">
      <c r="A17068" s="5" t="s">
        <v>176</v>
      </c>
      <c r="B17068">
        <v>57</v>
      </c>
      <c r="C17068" s="6">
        <v>28541</v>
      </c>
      <c r="D17068" s="6">
        <v>14348</v>
      </c>
      <c r="E17068" s="6">
        <v>14193</v>
      </c>
    </row>
    <row r="17069" spans="1:5">
      <c r="A17069" s="5" t="s">
        <v>176</v>
      </c>
      <c r="B17069">
        <v>58</v>
      </c>
      <c r="C17069" s="6">
        <v>29017</v>
      </c>
      <c r="D17069" s="6">
        <v>14654</v>
      </c>
      <c r="E17069" s="6">
        <v>14363</v>
      </c>
    </row>
    <row r="17070" spans="1:5">
      <c r="A17070" s="5" t="s">
        <v>176</v>
      </c>
      <c r="B17070">
        <v>59</v>
      </c>
      <c r="C17070" s="6">
        <v>29625</v>
      </c>
      <c r="D17070" s="6">
        <v>14858</v>
      </c>
      <c r="E17070" s="6">
        <v>14767</v>
      </c>
    </row>
    <row r="17071" spans="1:5">
      <c r="A17071" s="5" t="s">
        <v>176</v>
      </c>
      <c r="B17071">
        <v>60</v>
      </c>
      <c r="C17071" s="6">
        <v>31517</v>
      </c>
      <c r="D17071" s="6">
        <v>16033</v>
      </c>
      <c r="E17071" s="6">
        <v>15484</v>
      </c>
    </row>
    <row r="17072" spans="1:5">
      <c r="A17072" s="5" t="s">
        <v>176</v>
      </c>
      <c r="B17072">
        <v>61</v>
      </c>
      <c r="C17072" s="6">
        <v>31949</v>
      </c>
      <c r="D17072" s="6">
        <v>16046</v>
      </c>
      <c r="E17072" s="6">
        <v>15903</v>
      </c>
    </row>
    <row r="17073" spans="1:5">
      <c r="A17073" s="5" t="s">
        <v>176</v>
      </c>
      <c r="B17073">
        <v>62</v>
      </c>
      <c r="C17073" s="6">
        <v>34043</v>
      </c>
      <c r="D17073" s="6">
        <v>17198</v>
      </c>
      <c r="E17073" s="6">
        <v>16845</v>
      </c>
    </row>
    <row r="17074" spans="1:5">
      <c r="A17074" s="5" t="s">
        <v>176</v>
      </c>
      <c r="B17074">
        <v>63</v>
      </c>
      <c r="C17074" s="6">
        <v>35225</v>
      </c>
      <c r="D17074" s="6">
        <v>17904</v>
      </c>
      <c r="E17074" s="6">
        <v>17321</v>
      </c>
    </row>
    <row r="17075" spans="1:5">
      <c r="A17075" s="5" t="s">
        <v>176</v>
      </c>
      <c r="B17075">
        <v>64</v>
      </c>
      <c r="C17075" s="6">
        <v>33330</v>
      </c>
      <c r="D17075" s="6">
        <v>16981</v>
      </c>
      <c r="E17075" s="6">
        <v>16349</v>
      </c>
    </row>
    <row r="17076" spans="1:5">
      <c r="A17076" s="5" t="s">
        <v>176</v>
      </c>
      <c r="B17076">
        <v>65</v>
      </c>
      <c r="C17076" s="6">
        <v>34885</v>
      </c>
      <c r="D17076" s="6">
        <v>17667</v>
      </c>
      <c r="E17076" s="6">
        <v>17218</v>
      </c>
    </row>
    <row r="17077" spans="1:5">
      <c r="A17077" s="5" t="s">
        <v>176</v>
      </c>
      <c r="B17077">
        <v>66</v>
      </c>
      <c r="C17077" s="6">
        <v>24759</v>
      </c>
      <c r="D17077" s="6">
        <v>12477</v>
      </c>
      <c r="E17077" s="6">
        <v>12282</v>
      </c>
    </row>
    <row r="17078" spans="1:5">
      <c r="A17078" s="5" t="s">
        <v>176</v>
      </c>
      <c r="B17078">
        <v>67</v>
      </c>
      <c r="C17078" s="6">
        <v>16061</v>
      </c>
      <c r="D17078" s="6">
        <v>7836</v>
      </c>
      <c r="E17078" s="6">
        <v>8225</v>
      </c>
    </row>
    <row r="17079" spans="1:5">
      <c r="A17079" s="5" t="s">
        <v>176</v>
      </c>
      <c r="B17079">
        <v>68</v>
      </c>
      <c r="C17079" s="6">
        <v>21623</v>
      </c>
      <c r="D17079" s="6">
        <v>10554</v>
      </c>
      <c r="E17079" s="6">
        <v>11069</v>
      </c>
    </row>
    <row r="17080" spans="1:5">
      <c r="A17080" s="5" t="s">
        <v>176</v>
      </c>
      <c r="B17080">
        <v>69</v>
      </c>
      <c r="C17080" s="6">
        <v>25807</v>
      </c>
      <c r="D17080" s="6">
        <v>12435</v>
      </c>
      <c r="E17080" s="6">
        <v>13372</v>
      </c>
    </row>
    <row r="17081" spans="1:5">
      <c r="A17081" s="5" t="s">
        <v>176</v>
      </c>
      <c r="B17081">
        <v>70</v>
      </c>
      <c r="C17081" s="6">
        <v>22929</v>
      </c>
      <c r="D17081" s="6">
        <v>10914</v>
      </c>
      <c r="E17081" s="6">
        <v>12015</v>
      </c>
    </row>
    <row r="17082" spans="1:5">
      <c r="A17082" s="5" t="s">
        <v>176</v>
      </c>
      <c r="B17082">
        <v>71</v>
      </c>
      <c r="C17082" s="6">
        <v>24194</v>
      </c>
      <c r="D17082" s="6">
        <v>11384</v>
      </c>
      <c r="E17082" s="6">
        <v>12810</v>
      </c>
    </row>
    <row r="17083" spans="1:5">
      <c r="A17083" s="5" t="s">
        <v>176</v>
      </c>
      <c r="B17083">
        <v>72</v>
      </c>
      <c r="C17083" s="6">
        <v>23030</v>
      </c>
      <c r="D17083" s="6">
        <v>10655</v>
      </c>
      <c r="E17083" s="6">
        <v>12375</v>
      </c>
    </row>
    <row r="17084" spans="1:5">
      <c r="A17084" s="5" t="s">
        <v>176</v>
      </c>
      <c r="B17084">
        <v>73</v>
      </c>
      <c r="C17084" s="6">
        <v>20639</v>
      </c>
      <c r="D17084" s="6">
        <v>9410</v>
      </c>
      <c r="E17084" s="6">
        <v>11229</v>
      </c>
    </row>
    <row r="17085" spans="1:5">
      <c r="A17085" s="5" t="s">
        <v>176</v>
      </c>
      <c r="B17085">
        <v>74</v>
      </c>
      <c r="C17085" s="6">
        <v>19211</v>
      </c>
      <c r="D17085" s="6">
        <v>8598</v>
      </c>
      <c r="E17085" s="6">
        <v>10613</v>
      </c>
    </row>
    <row r="17086" spans="1:5">
      <c r="A17086" s="5" t="s">
        <v>176</v>
      </c>
      <c r="B17086">
        <v>75</v>
      </c>
      <c r="C17086" s="6">
        <v>22515</v>
      </c>
      <c r="D17086" s="6">
        <v>9805</v>
      </c>
      <c r="E17086" s="6">
        <v>12710</v>
      </c>
    </row>
    <row r="17087" spans="1:5">
      <c r="A17087" s="5" t="s">
        <v>176</v>
      </c>
      <c r="B17087">
        <v>76</v>
      </c>
      <c r="C17087" s="6">
        <v>21098</v>
      </c>
      <c r="D17087" s="6">
        <v>9055</v>
      </c>
      <c r="E17087" s="6">
        <v>12043</v>
      </c>
    </row>
    <row r="17088" spans="1:5">
      <c r="A17088" s="5" t="s">
        <v>176</v>
      </c>
      <c r="B17088">
        <v>77</v>
      </c>
      <c r="C17088" s="6">
        <v>21720</v>
      </c>
      <c r="D17088" s="6">
        <v>9209</v>
      </c>
      <c r="E17088" s="6">
        <v>12511</v>
      </c>
    </row>
    <row r="17089" spans="1:5">
      <c r="A17089" s="5" t="s">
        <v>176</v>
      </c>
      <c r="B17089">
        <v>78</v>
      </c>
      <c r="C17089" s="6">
        <v>20511</v>
      </c>
      <c r="D17089" s="6">
        <v>8422</v>
      </c>
      <c r="E17089" s="6">
        <v>12089</v>
      </c>
    </row>
    <row r="17090" spans="1:5">
      <c r="A17090" s="5" t="s">
        <v>176</v>
      </c>
      <c r="B17090">
        <v>79</v>
      </c>
      <c r="C17090" s="6">
        <v>19953</v>
      </c>
      <c r="D17090" s="6">
        <v>8025</v>
      </c>
      <c r="E17090" s="6">
        <v>11928</v>
      </c>
    </row>
    <row r="17091" spans="1:5">
      <c r="A17091" s="5" t="s">
        <v>176</v>
      </c>
      <c r="B17091">
        <v>80</v>
      </c>
      <c r="C17091" s="6">
        <v>20512</v>
      </c>
      <c r="D17091" s="6">
        <v>8147</v>
      </c>
      <c r="E17091" s="6">
        <v>12365</v>
      </c>
    </row>
    <row r="17092" spans="1:5">
      <c r="A17092" s="5" t="s">
        <v>176</v>
      </c>
      <c r="B17092">
        <v>81</v>
      </c>
      <c r="C17092" s="6">
        <v>18731</v>
      </c>
      <c r="D17092" s="6">
        <v>7385</v>
      </c>
      <c r="E17092" s="6">
        <v>11346</v>
      </c>
    </row>
    <row r="17093" spans="1:5">
      <c r="A17093" s="5" t="s">
        <v>176</v>
      </c>
      <c r="B17093">
        <v>82</v>
      </c>
      <c r="C17093" s="6">
        <v>18302</v>
      </c>
      <c r="D17093" s="6">
        <v>7028</v>
      </c>
      <c r="E17093" s="6">
        <v>11274</v>
      </c>
    </row>
    <row r="17094" spans="1:5">
      <c r="A17094" s="5" t="s">
        <v>176</v>
      </c>
      <c r="B17094">
        <v>83</v>
      </c>
      <c r="C17094" s="6">
        <v>16394</v>
      </c>
      <c r="D17094" s="6">
        <v>6127</v>
      </c>
      <c r="E17094" s="6">
        <v>10267</v>
      </c>
    </row>
    <row r="17095" spans="1:5">
      <c r="A17095" s="5" t="s">
        <v>176</v>
      </c>
      <c r="B17095">
        <v>84</v>
      </c>
      <c r="C17095" s="6">
        <v>16050</v>
      </c>
      <c r="D17095" s="6">
        <v>5772</v>
      </c>
      <c r="E17095" s="6">
        <v>10278</v>
      </c>
    </row>
    <row r="17096" spans="1:5">
      <c r="A17096" s="5" t="s">
        <v>176</v>
      </c>
      <c r="B17096">
        <v>85</v>
      </c>
      <c r="C17096" s="6">
        <v>14227</v>
      </c>
      <c r="D17096" s="6">
        <v>4920</v>
      </c>
      <c r="E17096" s="6">
        <v>9307</v>
      </c>
    </row>
    <row r="17097" spans="1:5">
      <c r="A17097" s="5" t="s">
        <v>176</v>
      </c>
      <c r="B17097">
        <v>86</v>
      </c>
      <c r="C17097" s="6">
        <v>13636</v>
      </c>
      <c r="D17097" s="6">
        <v>4638</v>
      </c>
      <c r="E17097" s="6">
        <v>8998</v>
      </c>
    </row>
    <row r="17098" spans="1:5">
      <c r="A17098" s="5" t="s">
        <v>176</v>
      </c>
      <c r="B17098">
        <v>87</v>
      </c>
      <c r="C17098" s="6">
        <v>12124</v>
      </c>
      <c r="D17098" s="6">
        <v>3818</v>
      </c>
      <c r="E17098" s="6">
        <v>8306</v>
      </c>
    </row>
    <row r="17099" spans="1:5">
      <c r="A17099" s="5" t="s">
        <v>176</v>
      </c>
      <c r="B17099">
        <v>88</v>
      </c>
      <c r="C17099" s="6">
        <v>9593</v>
      </c>
      <c r="D17099" s="6">
        <v>2820</v>
      </c>
      <c r="E17099" s="6">
        <v>6773</v>
      </c>
    </row>
    <row r="17100" spans="1:5">
      <c r="A17100" s="5" t="s">
        <v>176</v>
      </c>
      <c r="B17100">
        <v>89</v>
      </c>
      <c r="C17100" s="6">
        <v>8321</v>
      </c>
      <c r="D17100" s="6">
        <v>2263</v>
      </c>
      <c r="E17100" s="6">
        <v>6058</v>
      </c>
    </row>
    <row r="17101" spans="1:5">
      <c r="A17101" s="5" t="s">
        <v>176</v>
      </c>
      <c r="B17101">
        <v>90</v>
      </c>
      <c r="C17101" s="6">
        <v>6495</v>
      </c>
      <c r="D17101" s="6">
        <v>1686</v>
      </c>
      <c r="E17101" s="6">
        <v>4809</v>
      </c>
    </row>
    <row r="17102" spans="1:5">
      <c r="A17102" s="5" t="s">
        <v>176</v>
      </c>
      <c r="B17102">
        <v>91</v>
      </c>
      <c r="C17102" s="6">
        <v>5562</v>
      </c>
      <c r="D17102" s="6">
        <v>1390</v>
      </c>
      <c r="E17102" s="6">
        <v>4172</v>
      </c>
    </row>
    <row r="17103" spans="1:5">
      <c r="A17103" s="5" t="s">
        <v>176</v>
      </c>
      <c r="B17103">
        <v>92</v>
      </c>
      <c r="C17103" s="6">
        <v>4643</v>
      </c>
      <c r="D17103" s="6">
        <v>1131</v>
      </c>
      <c r="E17103" s="6">
        <v>3512</v>
      </c>
    </row>
    <row r="17104" spans="1:5">
      <c r="A17104" s="5" t="s">
        <v>176</v>
      </c>
      <c r="B17104">
        <v>93</v>
      </c>
      <c r="C17104" s="6">
        <v>3435</v>
      </c>
      <c r="D17104" s="6">
        <v>809</v>
      </c>
      <c r="E17104" s="6">
        <v>2626</v>
      </c>
    </row>
    <row r="17105" spans="1:5">
      <c r="A17105" s="5" t="s">
        <v>176</v>
      </c>
      <c r="B17105">
        <v>94</v>
      </c>
      <c r="C17105" s="6">
        <v>2600</v>
      </c>
      <c r="D17105" s="6">
        <v>536</v>
      </c>
      <c r="E17105" s="6">
        <v>2064</v>
      </c>
    </row>
    <row r="17106" spans="1:5">
      <c r="A17106" s="5" t="s">
        <v>176</v>
      </c>
      <c r="B17106">
        <v>95</v>
      </c>
      <c r="C17106" s="6">
        <v>1920</v>
      </c>
      <c r="D17106" s="6">
        <v>383</v>
      </c>
      <c r="E17106" s="6">
        <v>1537</v>
      </c>
    </row>
    <row r="17107" spans="1:5">
      <c r="A17107" s="5" t="s">
        <v>176</v>
      </c>
      <c r="B17107">
        <v>96</v>
      </c>
      <c r="C17107" s="6">
        <v>1484</v>
      </c>
      <c r="D17107" s="6">
        <v>281</v>
      </c>
      <c r="E17107" s="6">
        <v>1203</v>
      </c>
    </row>
    <row r="17108" spans="1:5">
      <c r="A17108" s="5" t="s">
        <v>176</v>
      </c>
      <c r="B17108">
        <v>97</v>
      </c>
      <c r="C17108" s="6">
        <v>1186</v>
      </c>
      <c r="D17108" s="6">
        <v>211</v>
      </c>
      <c r="E17108" s="6">
        <v>975</v>
      </c>
    </row>
    <row r="17109" spans="1:5">
      <c r="A17109" s="5" t="s">
        <v>176</v>
      </c>
      <c r="B17109">
        <v>98</v>
      </c>
      <c r="C17109" s="6">
        <v>814</v>
      </c>
      <c r="D17109" s="6">
        <v>135</v>
      </c>
      <c r="E17109" s="6">
        <v>679</v>
      </c>
    </row>
    <row r="17110" spans="1:5">
      <c r="A17110" s="5" t="s">
        <v>176</v>
      </c>
      <c r="B17110">
        <v>99</v>
      </c>
      <c r="C17110" s="6">
        <v>524</v>
      </c>
      <c r="D17110" s="6">
        <v>85</v>
      </c>
      <c r="E17110" s="6">
        <v>439</v>
      </c>
    </row>
    <row r="17111" spans="1:5">
      <c r="A17111" s="5" t="s">
        <v>176</v>
      </c>
      <c r="B17111" t="s">
        <v>0</v>
      </c>
      <c r="C17111" s="6">
        <v>852</v>
      </c>
      <c r="D17111" s="6">
        <v>116</v>
      </c>
      <c r="E17111" s="6">
        <v>736</v>
      </c>
    </row>
    <row r="17112" spans="1:5">
      <c r="A17112" s="5" t="s">
        <v>176</v>
      </c>
      <c r="B17112" t="s">
        <v>9</v>
      </c>
      <c r="C17112" s="6">
        <v>12086</v>
      </c>
      <c r="D17112" s="6">
        <v>7506</v>
      </c>
      <c r="E17112" s="6">
        <v>4580</v>
      </c>
    </row>
    <row r="17113" spans="1:5">
      <c r="A17113" s="5" t="s">
        <v>177</v>
      </c>
      <c r="B17113" t="s">
        <v>1</v>
      </c>
      <c r="C17113" s="6">
        <v>1949637</v>
      </c>
      <c r="D17113" s="6">
        <v>948882</v>
      </c>
      <c r="E17113" s="6">
        <v>1000755</v>
      </c>
    </row>
    <row r="17114" spans="1:5">
      <c r="A17114" s="5" t="s">
        <v>177</v>
      </c>
      <c r="B17114">
        <v>0</v>
      </c>
      <c r="C17114" s="6">
        <v>13764</v>
      </c>
      <c r="D17114" s="6">
        <v>7199</v>
      </c>
      <c r="E17114" s="6">
        <v>6565</v>
      </c>
    </row>
    <row r="17115" spans="1:5">
      <c r="A17115" s="5" t="s">
        <v>177</v>
      </c>
      <c r="B17115">
        <v>1</v>
      </c>
      <c r="C17115" s="6">
        <v>14106</v>
      </c>
      <c r="D17115" s="6">
        <v>7221</v>
      </c>
      <c r="E17115" s="6">
        <v>6885</v>
      </c>
    </row>
    <row r="17116" spans="1:5">
      <c r="A17116" s="5" t="s">
        <v>177</v>
      </c>
      <c r="B17116">
        <v>2</v>
      </c>
      <c r="C17116" s="6">
        <v>14693</v>
      </c>
      <c r="D17116" s="6">
        <v>7659</v>
      </c>
      <c r="E17116" s="6">
        <v>7034</v>
      </c>
    </row>
    <row r="17117" spans="1:5">
      <c r="A17117" s="5" t="s">
        <v>177</v>
      </c>
      <c r="B17117">
        <v>3</v>
      </c>
      <c r="C17117" s="6">
        <v>14575</v>
      </c>
      <c r="D17117" s="6">
        <v>7461</v>
      </c>
      <c r="E17117" s="6">
        <v>7114</v>
      </c>
    </row>
    <row r="17118" spans="1:5">
      <c r="A17118" s="5" t="s">
        <v>177</v>
      </c>
      <c r="B17118">
        <v>4</v>
      </c>
      <c r="C17118" s="6">
        <v>14987</v>
      </c>
      <c r="D17118" s="6">
        <v>7654</v>
      </c>
      <c r="E17118" s="6">
        <v>7333</v>
      </c>
    </row>
    <row r="17119" spans="1:5">
      <c r="A17119" s="5" t="s">
        <v>177</v>
      </c>
      <c r="B17119">
        <v>5</v>
      </c>
      <c r="C17119" s="6">
        <v>15291</v>
      </c>
      <c r="D17119" s="6">
        <v>7867</v>
      </c>
      <c r="E17119" s="6">
        <v>7424</v>
      </c>
    </row>
    <row r="17120" spans="1:5">
      <c r="A17120" s="5" t="s">
        <v>177</v>
      </c>
      <c r="B17120">
        <v>6</v>
      </c>
      <c r="C17120" s="6">
        <v>15966</v>
      </c>
      <c r="D17120" s="6">
        <v>8053</v>
      </c>
      <c r="E17120" s="6">
        <v>7913</v>
      </c>
    </row>
    <row r="17121" spans="1:5">
      <c r="A17121" s="5" t="s">
        <v>177</v>
      </c>
      <c r="B17121">
        <v>7</v>
      </c>
      <c r="C17121" s="6">
        <v>16133</v>
      </c>
      <c r="D17121" s="6">
        <v>8342</v>
      </c>
      <c r="E17121" s="6">
        <v>7791</v>
      </c>
    </row>
    <row r="17122" spans="1:5">
      <c r="A17122" s="5" t="s">
        <v>177</v>
      </c>
      <c r="B17122">
        <v>8</v>
      </c>
      <c r="C17122" s="6">
        <v>16480</v>
      </c>
      <c r="D17122" s="6">
        <v>8432</v>
      </c>
      <c r="E17122" s="6">
        <v>8048</v>
      </c>
    </row>
    <row r="17123" spans="1:5">
      <c r="A17123" s="5" t="s">
        <v>177</v>
      </c>
      <c r="B17123">
        <v>9</v>
      </c>
      <c r="C17123" s="6">
        <v>17481</v>
      </c>
      <c r="D17123" s="6">
        <v>8965</v>
      </c>
      <c r="E17123" s="6">
        <v>8516</v>
      </c>
    </row>
    <row r="17124" spans="1:5">
      <c r="A17124" s="5" t="s">
        <v>177</v>
      </c>
      <c r="B17124">
        <v>10</v>
      </c>
      <c r="C17124" s="6">
        <v>17857</v>
      </c>
      <c r="D17124" s="6">
        <v>9122</v>
      </c>
      <c r="E17124" s="6">
        <v>8735</v>
      </c>
    </row>
    <row r="17125" spans="1:5">
      <c r="A17125" s="5" t="s">
        <v>177</v>
      </c>
      <c r="B17125">
        <v>11</v>
      </c>
      <c r="C17125" s="6">
        <v>18667</v>
      </c>
      <c r="D17125" s="6">
        <v>9492</v>
      </c>
      <c r="E17125" s="6">
        <v>9175</v>
      </c>
    </row>
    <row r="17126" spans="1:5">
      <c r="A17126" s="5" t="s">
        <v>177</v>
      </c>
      <c r="B17126">
        <v>12</v>
      </c>
      <c r="C17126" s="6">
        <v>19222</v>
      </c>
      <c r="D17126" s="6">
        <v>10020</v>
      </c>
      <c r="E17126" s="6">
        <v>9202</v>
      </c>
    </row>
    <row r="17127" spans="1:5">
      <c r="A17127" s="5" t="s">
        <v>177</v>
      </c>
      <c r="B17127">
        <v>13</v>
      </c>
      <c r="C17127" s="6">
        <v>19121</v>
      </c>
      <c r="D17127" s="6">
        <v>9841</v>
      </c>
      <c r="E17127" s="6">
        <v>9280</v>
      </c>
    </row>
    <row r="17128" spans="1:5">
      <c r="A17128" s="5" t="s">
        <v>177</v>
      </c>
      <c r="B17128">
        <v>14</v>
      </c>
      <c r="C17128" s="6">
        <v>19996</v>
      </c>
      <c r="D17128" s="6">
        <v>10238</v>
      </c>
      <c r="E17128" s="6">
        <v>9758</v>
      </c>
    </row>
    <row r="17129" spans="1:5">
      <c r="A17129" s="5" t="s">
        <v>177</v>
      </c>
      <c r="B17129">
        <v>15</v>
      </c>
      <c r="C17129" s="6">
        <v>19815</v>
      </c>
      <c r="D17129" s="6">
        <v>10161</v>
      </c>
      <c r="E17129" s="6">
        <v>9654</v>
      </c>
    </row>
    <row r="17130" spans="1:5">
      <c r="A17130" s="5" t="s">
        <v>177</v>
      </c>
      <c r="B17130">
        <v>16</v>
      </c>
      <c r="C17130" s="6">
        <v>20272</v>
      </c>
      <c r="D17130" s="6">
        <v>10255</v>
      </c>
      <c r="E17130" s="6">
        <v>10017</v>
      </c>
    </row>
    <row r="17131" spans="1:5">
      <c r="A17131" s="5" t="s">
        <v>177</v>
      </c>
      <c r="B17131">
        <v>17</v>
      </c>
      <c r="C17131" s="6">
        <v>20558</v>
      </c>
      <c r="D17131" s="6">
        <v>10593</v>
      </c>
      <c r="E17131" s="6">
        <v>9965</v>
      </c>
    </row>
    <row r="17132" spans="1:5">
      <c r="A17132" s="5" t="s">
        <v>177</v>
      </c>
      <c r="B17132">
        <v>18</v>
      </c>
      <c r="C17132" s="6">
        <v>20305</v>
      </c>
      <c r="D17132" s="6">
        <v>10389</v>
      </c>
      <c r="E17132" s="6">
        <v>9916</v>
      </c>
    </row>
    <row r="17133" spans="1:5">
      <c r="A17133" s="5" t="s">
        <v>177</v>
      </c>
      <c r="B17133">
        <v>19</v>
      </c>
      <c r="C17133" s="6">
        <v>19344</v>
      </c>
      <c r="D17133" s="6">
        <v>9838</v>
      </c>
      <c r="E17133" s="6">
        <v>9506</v>
      </c>
    </row>
    <row r="17134" spans="1:5">
      <c r="A17134" s="5" t="s">
        <v>177</v>
      </c>
      <c r="B17134">
        <v>20</v>
      </c>
      <c r="C17134" s="6">
        <v>19005</v>
      </c>
      <c r="D17134" s="6">
        <v>9793</v>
      </c>
      <c r="E17134" s="6">
        <v>9212</v>
      </c>
    </row>
    <row r="17135" spans="1:5">
      <c r="A17135" s="5" t="s">
        <v>177</v>
      </c>
      <c r="B17135">
        <v>21</v>
      </c>
      <c r="C17135" s="6">
        <v>15569</v>
      </c>
      <c r="D17135" s="6">
        <v>8229</v>
      </c>
      <c r="E17135" s="6">
        <v>7340</v>
      </c>
    </row>
    <row r="17136" spans="1:5">
      <c r="A17136" s="5" t="s">
        <v>177</v>
      </c>
      <c r="B17136">
        <v>22</v>
      </c>
      <c r="C17136" s="6">
        <v>13938</v>
      </c>
      <c r="D17136" s="6">
        <v>7527</v>
      </c>
      <c r="E17136" s="6">
        <v>6411</v>
      </c>
    </row>
    <row r="17137" spans="1:5">
      <c r="A17137" s="5" t="s">
        <v>177</v>
      </c>
      <c r="B17137">
        <v>23</v>
      </c>
      <c r="C17137" s="6">
        <v>14189</v>
      </c>
      <c r="D17137" s="6">
        <v>7520</v>
      </c>
      <c r="E17137" s="6">
        <v>6669</v>
      </c>
    </row>
    <row r="17138" spans="1:5">
      <c r="A17138" s="5" t="s">
        <v>177</v>
      </c>
      <c r="B17138">
        <v>24</v>
      </c>
      <c r="C17138" s="6">
        <v>15042</v>
      </c>
      <c r="D17138" s="6">
        <v>7965</v>
      </c>
      <c r="E17138" s="6">
        <v>7077</v>
      </c>
    </row>
    <row r="17139" spans="1:5">
      <c r="A17139" s="5" t="s">
        <v>177</v>
      </c>
      <c r="B17139">
        <v>25</v>
      </c>
      <c r="C17139" s="6">
        <v>16481</v>
      </c>
      <c r="D17139" s="6">
        <v>8544</v>
      </c>
      <c r="E17139" s="6">
        <v>7937</v>
      </c>
    </row>
    <row r="17140" spans="1:5">
      <c r="A17140" s="5" t="s">
        <v>177</v>
      </c>
      <c r="B17140">
        <v>26</v>
      </c>
      <c r="C17140" s="6">
        <v>17898</v>
      </c>
      <c r="D17140" s="6">
        <v>9279</v>
      </c>
      <c r="E17140" s="6">
        <v>8619</v>
      </c>
    </row>
    <row r="17141" spans="1:5">
      <c r="A17141" s="5" t="s">
        <v>177</v>
      </c>
      <c r="B17141">
        <v>27</v>
      </c>
      <c r="C17141" s="6">
        <v>18583</v>
      </c>
      <c r="D17141" s="6">
        <v>9797</v>
      </c>
      <c r="E17141" s="6">
        <v>8786</v>
      </c>
    </row>
    <row r="17142" spans="1:5">
      <c r="A17142" s="5" t="s">
        <v>177</v>
      </c>
      <c r="B17142">
        <v>28</v>
      </c>
      <c r="C17142" s="6">
        <v>19367</v>
      </c>
      <c r="D17142" s="6">
        <v>10003</v>
      </c>
      <c r="E17142" s="6">
        <v>9364</v>
      </c>
    </row>
    <row r="17143" spans="1:5">
      <c r="A17143" s="5" t="s">
        <v>177</v>
      </c>
      <c r="B17143">
        <v>29</v>
      </c>
      <c r="C17143" s="6">
        <v>19616</v>
      </c>
      <c r="D17143" s="6">
        <v>10291</v>
      </c>
      <c r="E17143" s="6">
        <v>9325</v>
      </c>
    </row>
    <row r="17144" spans="1:5">
      <c r="A17144" s="5" t="s">
        <v>177</v>
      </c>
      <c r="B17144">
        <v>30</v>
      </c>
      <c r="C17144" s="6">
        <v>20194</v>
      </c>
      <c r="D17144" s="6">
        <v>10392</v>
      </c>
      <c r="E17144" s="6">
        <v>9802</v>
      </c>
    </row>
    <row r="17145" spans="1:5">
      <c r="A17145" s="5" t="s">
        <v>177</v>
      </c>
      <c r="B17145">
        <v>31</v>
      </c>
      <c r="C17145" s="6">
        <v>20239</v>
      </c>
      <c r="D17145" s="6">
        <v>10394</v>
      </c>
      <c r="E17145" s="6">
        <v>9845</v>
      </c>
    </row>
    <row r="17146" spans="1:5">
      <c r="A17146" s="5" t="s">
        <v>177</v>
      </c>
      <c r="B17146">
        <v>32</v>
      </c>
      <c r="C17146" s="6">
        <v>20796</v>
      </c>
      <c r="D17146" s="6">
        <v>10778</v>
      </c>
      <c r="E17146" s="6">
        <v>10018</v>
      </c>
    </row>
    <row r="17147" spans="1:5">
      <c r="A17147" s="5" t="s">
        <v>177</v>
      </c>
      <c r="B17147">
        <v>33</v>
      </c>
      <c r="C17147" s="6">
        <v>21771</v>
      </c>
      <c r="D17147" s="6">
        <v>11226</v>
      </c>
      <c r="E17147" s="6">
        <v>10545</v>
      </c>
    </row>
    <row r="17148" spans="1:5">
      <c r="A17148" s="5" t="s">
        <v>177</v>
      </c>
      <c r="B17148">
        <v>34</v>
      </c>
      <c r="C17148" s="6">
        <v>22044</v>
      </c>
      <c r="D17148" s="6">
        <v>11330</v>
      </c>
      <c r="E17148" s="6">
        <v>10714</v>
      </c>
    </row>
    <row r="17149" spans="1:5">
      <c r="A17149" s="5" t="s">
        <v>177</v>
      </c>
      <c r="B17149">
        <v>35</v>
      </c>
      <c r="C17149" s="6">
        <v>23179</v>
      </c>
      <c r="D17149" s="6">
        <v>11936</v>
      </c>
      <c r="E17149" s="6">
        <v>11243</v>
      </c>
    </row>
    <row r="17150" spans="1:5">
      <c r="A17150" s="5" t="s">
        <v>177</v>
      </c>
      <c r="B17150">
        <v>36</v>
      </c>
      <c r="C17150" s="6">
        <v>23810</v>
      </c>
      <c r="D17150" s="6">
        <v>12272</v>
      </c>
      <c r="E17150" s="6">
        <v>11538</v>
      </c>
    </row>
    <row r="17151" spans="1:5">
      <c r="A17151" s="5" t="s">
        <v>177</v>
      </c>
      <c r="B17151">
        <v>37</v>
      </c>
      <c r="C17151" s="6">
        <v>24327</v>
      </c>
      <c r="D17151" s="6">
        <v>12546</v>
      </c>
      <c r="E17151" s="6">
        <v>11781</v>
      </c>
    </row>
    <row r="17152" spans="1:5">
      <c r="A17152" s="5" t="s">
        <v>177</v>
      </c>
      <c r="B17152">
        <v>38</v>
      </c>
      <c r="C17152" s="6">
        <v>25638</v>
      </c>
      <c r="D17152" s="6">
        <v>13143</v>
      </c>
      <c r="E17152" s="6">
        <v>12495</v>
      </c>
    </row>
    <row r="17153" spans="1:5">
      <c r="A17153" s="5" t="s">
        <v>177</v>
      </c>
      <c r="B17153">
        <v>39</v>
      </c>
      <c r="C17153" s="6">
        <v>25572</v>
      </c>
      <c r="D17153" s="6">
        <v>13172</v>
      </c>
      <c r="E17153" s="6">
        <v>12400</v>
      </c>
    </row>
    <row r="17154" spans="1:5">
      <c r="A17154" s="5" t="s">
        <v>177</v>
      </c>
      <c r="B17154">
        <v>40</v>
      </c>
      <c r="C17154" s="6">
        <v>25710</v>
      </c>
      <c r="D17154" s="6">
        <v>13123</v>
      </c>
      <c r="E17154" s="6">
        <v>12587</v>
      </c>
    </row>
    <row r="17155" spans="1:5">
      <c r="A17155" s="5" t="s">
        <v>177</v>
      </c>
      <c r="B17155">
        <v>41</v>
      </c>
      <c r="C17155" s="6">
        <v>24587</v>
      </c>
      <c r="D17155" s="6">
        <v>12577</v>
      </c>
      <c r="E17155" s="6">
        <v>12010</v>
      </c>
    </row>
    <row r="17156" spans="1:5">
      <c r="A17156" s="5" t="s">
        <v>177</v>
      </c>
      <c r="B17156">
        <v>42</v>
      </c>
      <c r="C17156" s="6">
        <v>23997</v>
      </c>
      <c r="D17156" s="6">
        <v>12189</v>
      </c>
      <c r="E17156" s="6">
        <v>11808</v>
      </c>
    </row>
    <row r="17157" spans="1:5">
      <c r="A17157" s="5" t="s">
        <v>177</v>
      </c>
      <c r="B17157">
        <v>43</v>
      </c>
      <c r="C17157" s="6">
        <v>23728</v>
      </c>
      <c r="D17157" s="6">
        <v>12037</v>
      </c>
      <c r="E17157" s="6">
        <v>11691</v>
      </c>
    </row>
    <row r="17158" spans="1:5">
      <c r="A17158" s="5" t="s">
        <v>177</v>
      </c>
      <c r="B17158">
        <v>44</v>
      </c>
      <c r="C17158" s="6">
        <v>23452</v>
      </c>
      <c r="D17158" s="6">
        <v>11672</v>
      </c>
      <c r="E17158" s="6">
        <v>11780</v>
      </c>
    </row>
    <row r="17159" spans="1:5">
      <c r="A17159" s="5" t="s">
        <v>177</v>
      </c>
      <c r="B17159">
        <v>45</v>
      </c>
      <c r="C17159" s="6">
        <v>24086</v>
      </c>
      <c r="D17159" s="6">
        <v>12086</v>
      </c>
      <c r="E17159" s="6">
        <v>12000</v>
      </c>
    </row>
    <row r="17160" spans="1:5">
      <c r="A17160" s="5" t="s">
        <v>177</v>
      </c>
      <c r="B17160">
        <v>46</v>
      </c>
      <c r="C17160" s="6">
        <v>22568</v>
      </c>
      <c r="D17160" s="6">
        <v>11208</v>
      </c>
      <c r="E17160" s="6">
        <v>11360</v>
      </c>
    </row>
    <row r="17161" spans="1:5">
      <c r="A17161" s="5" t="s">
        <v>177</v>
      </c>
      <c r="B17161">
        <v>47</v>
      </c>
      <c r="C17161" s="6">
        <v>21577</v>
      </c>
      <c r="D17161" s="6">
        <v>10710</v>
      </c>
      <c r="E17161" s="6">
        <v>10867</v>
      </c>
    </row>
    <row r="17162" spans="1:5">
      <c r="A17162" s="5" t="s">
        <v>177</v>
      </c>
      <c r="B17162">
        <v>48</v>
      </c>
      <c r="C17162" s="6">
        <v>24483</v>
      </c>
      <c r="D17162" s="6">
        <v>12322</v>
      </c>
      <c r="E17162" s="6">
        <v>12161</v>
      </c>
    </row>
    <row r="17163" spans="1:5">
      <c r="A17163" s="5" t="s">
        <v>177</v>
      </c>
      <c r="B17163">
        <v>49</v>
      </c>
      <c r="C17163" s="6">
        <v>23977</v>
      </c>
      <c r="D17163" s="6">
        <v>12170</v>
      </c>
      <c r="E17163" s="6">
        <v>11807</v>
      </c>
    </row>
    <row r="17164" spans="1:5">
      <c r="A17164" s="5" t="s">
        <v>177</v>
      </c>
      <c r="B17164">
        <v>50</v>
      </c>
      <c r="C17164" s="6">
        <v>24859</v>
      </c>
      <c r="D17164" s="6">
        <v>12514</v>
      </c>
      <c r="E17164" s="6">
        <v>12345</v>
      </c>
    </row>
    <row r="17165" spans="1:5">
      <c r="A17165" s="5" t="s">
        <v>177</v>
      </c>
      <c r="B17165">
        <v>51</v>
      </c>
      <c r="C17165" s="6">
        <v>24838</v>
      </c>
      <c r="D17165" s="6">
        <v>12386</v>
      </c>
      <c r="E17165" s="6">
        <v>12452</v>
      </c>
    </row>
    <row r="17166" spans="1:5">
      <c r="A17166" s="5" t="s">
        <v>177</v>
      </c>
      <c r="B17166">
        <v>52</v>
      </c>
      <c r="C17166" s="6">
        <v>25797</v>
      </c>
      <c r="D17166" s="6">
        <v>12932</v>
      </c>
      <c r="E17166" s="6">
        <v>12865</v>
      </c>
    </row>
    <row r="17167" spans="1:5">
      <c r="A17167" s="5" t="s">
        <v>177</v>
      </c>
      <c r="B17167">
        <v>53</v>
      </c>
      <c r="C17167" s="6">
        <v>26160</v>
      </c>
      <c r="D17167" s="6">
        <v>13096</v>
      </c>
      <c r="E17167" s="6">
        <v>13064</v>
      </c>
    </row>
    <row r="17168" spans="1:5">
      <c r="A17168" s="5" t="s">
        <v>177</v>
      </c>
      <c r="B17168">
        <v>54</v>
      </c>
      <c r="C17168" s="6">
        <v>27872</v>
      </c>
      <c r="D17168" s="6">
        <v>14040</v>
      </c>
      <c r="E17168" s="6">
        <v>13832</v>
      </c>
    </row>
    <row r="17169" spans="1:5">
      <c r="A17169" s="5" t="s">
        <v>177</v>
      </c>
      <c r="B17169">
        <v>55</v>
      </c>
      <c r="C17169" s="6">
        <v>26580</v>
      </c>
      <c r="D17169" s="6">
        <v>13228</v>
      </c>
      <c r="E17169" s="6">
        <v>13352</v>
      </c>
    </row>
    <row r="17170" spans="1:5">
      <c r="A17170" s="5" t="s">
        <v>177</v>
      </c>
      <c r="B17170">
        <v>56</v>
      </c>
      <c r="C17170" s="6">
        <v>27331</v>
      </c>
      <c r="D17170" s="6">
        <v>13730</v>
      </c>
      <c r="E17170" s="6">
        <v>13601</v>
      </c>
    </row>
    <row r="17171" spans="1:5">
      <c r="A17171" s="5" t="s">
        <v>177</v>
      </c>
      <c r="B17171">
        <v>57</v>
      </c>
      <c r="C17171" s="6">
        <v>28597</v>
      </c>
      <c r="D17171" s="6">
        <v>14423</v>
      </c>
      <c r="E17171" s="6">
        <v>14174</v>
      </c>
    </row>
    <row r="17172" spans="1:5">
      <c r="A17172" s="5" t="s">
        <v>177</v>
      </c>
      <c r="B17172">
        <v>58</v>
      </c>
      <c r="C17172" s="6">
        <v>29131</v>
      </c>
      <c r="D17172" s="6">
        <v>14659</v>
      </c>
      <c r="E17172" s="6">
        <v>14472</v>
      </c>
    </row>
    <row r="17173" spans="1:5">
      <c r="A17173" s="5" t="s">
        <v>177</v>
      </c>
      <c r="B17173">
        <v>59</v>
      </c>
      <c r="C17173" s="6">
        <v>29469</v>
      </c>
      <c r="D17173" s="6">
        <v>14824</v>
      </c>
      <c r="E17173" s="6">
        <v>14645</v>
      </c>
    </row>
    <row r="17174" spans="1:5">
      <c r="A17174" s="5" t="s">
        <v>177</v>
      </c>
      <c r="B17174">
        <v>60</v>
      </c>
      <c r="C17174" s="6">
        <v>31209</v>
      </c>
      <c r="D17174" s="6">
        <v>15869</v>
      </c>
      <c r="E17174" s="6">
        <v>15340</v>
      </c>
    </row>
    <row r="17175" spans="1:5">
      <c r="A17175" s="5" t="s">
        <v>177</v>
      </c>
      <c r="B17175">
        <v>61</v>
      </c>
      <c r="C17175" s="6">
        <v>32142</v>
      </c>
      <c r="D17175" s="6">
        <v>16080</v>
      </c>
      <c r="E17175" s="6">
        <v>16062</v>
      </c>
    </row>
    <row r="17176" spans="1:5">
      <c r="A17176" s="5" t="s">
        <v>177</v>
      </c>
      <c r="B17176">
        <v>62</v>
      </c>
      <c r="C17176" s="6">
        <v>33883</v>
      </c>
      <c r="D17176" s="6">
        <v>17096</v>
      </c>
      <c r="E17176" s="6">
        <v>16787</v>
      </c>
    </row>
    <row r="17177" spans="1:5">
      <c r="A17177" s="5" t="s">
        <v>177</v>
      </c>
      <c r="B17177">
        <v>63</v>
      </c>
      <c r="C17177" s="6">
        <v>34980</v>
      </c>
      <c r="D17177" s="6">
        <v>17837</v>
      </c>
      <c r="E17177" s="6">
        <v>17143</v>
      </c>
    </row>
    <row r="17178" spans="1:5">
      <c r="A17178" s="5" t="s">
        <v>177</v>
      </c>
      <c r="B17178">
        <v>64</v>
      </c>
      <c r="C17178" s="6">
        <v>33407</v>
      </c>
      <c r="D17178" s="6">
        <v>16975</v>
      </c>
      <c r="E17178" s="6">
        <v>16432</v>
      </c>
    </row>
    <row r="17179" spans="1:5">
      <c r="A17179" s="5" t="s">
        <v>177</v>
      </c>
      <c r="B17179">
        <v>65</v>
      </c>
      <c r="C17179" s="6">
        <v>35165</v>
      </c>
      <c r="D17179" s="6">
        <v>17848</v>
      </c>
      <c r="E17179" s="6">
        <v>17317</v>
      </c>
    </row>
    <row r="17180" spans="1:5">
      <c r="A17180" s="5" t="s">
        <v>177</v>
      </c>
      <c r="B17180">
        <v>66</v>
      </c>
      <c r="C17180" s="6">
        <v>25766</v>
      </c>
      <c r="D17180" s="6">
        <v>13000</v>
      </c>
      <c r="E17180" s="6">
        <v>12766</v>
      </c>
    </row>
    <row r="17181" spans="1:5">
      <c r="A17181" s="5" t="s">
        <v>177</v>
      </c>
      <c r="B17181">
        <v>67</v>
      </c>
      <c r="C17181" s="6">
        <v>15891</v>
      </c>
      <c r="D17181" s="6">
        <v>7767</v>
      </c>
      <c r="E17181" s="6">
        <v>8124</v>
      </c>
    </row>
    <row r="17182" spans="1:5">
      <c r="A17182" s="5" t="s">
        <v>177</v>
      </c>
      <c r="B17182">
        <v>68</v>
      </c>
      <c r="C17182" s="6">
        <v>21268</v>
      </c>
      <c r="D17182" s="6">
        <v>10388</v>
      </c>
      <c r="E17182" s="6">
        <v>10880</v>
      </c>
    </row>
    <row r="17183" spans="1:5">
      <c r="A17183" s="5" t="s">
        <v>177</v>
      </c>
      <c r="B17183">
        <v>69</v>
      </c>
      <c r="C17183" s="6">
        <v>25811</v>
      </c>
      <c r="D17183" s="6">
        <v>12439</v>
      </c>
      <c r="E17183" s="6">
        <v>13372</v>
      </c>
    </row>
    <row r="17184" spans="1:5">
      <c r="A17184" s="5" t="s">
        <v>177</v>
      </c>
      <c r="B17184">
        <v>70</v>
      </c>
      <c r="C17184" s="6">
        <v>22999</v>
      </c>
      <c r="D17184" s="6">
        <v>10927</v>
      </c>
      <c r="E17184" s="6">
        <v>12072</v>
      </c>
    </row>
    <row r="17185" spans="1:5">
      <c r="A17185" s="5" t="s">
        <v>177</v>
      </c>
      <c r="B17185">
        <v>71</v>
      </c>
      <c r="C17185" s="6">
        <v>24148</v>
      </c>
      <c r="D17185" s="6">
        <v>11370</v>
      </c>
      <c r="E17185" s="6">
        <v>12778</v>
      </c>
    </row>
    <row r="17186" spans="1:5">
      <c r="A17186" s="5" t="s">
        <v>177</v>
      </c>
      <c r="B17186">
        <v>72</v>
      </c>
      <c r="C17186" s="6">
        <v>22979</v>
      </c>
      <c r="D17186" s="6">
        <v>10641</v>
      </c>
      <c r="E17186" s="6">
        <v>12338</v>
      </c>
    </row>
    <row r="17187" spans="1:5">
      <c r="A17187" s="5" t="s">
        <v>177</v>
      </c>
      <c r="B17187">
        <v>73</v>
      </c>
      <c r="C17187" s="6">
        <v>20964</v>
      </c>
      <c r="D17187" s="6">
        <v>9555</v>
      </c>
      <c r="E17187" s="6">
        <v>11409</v>
      </c>
    </row>
    <row r="17188" spans="1:5">
      <c r="A17188" s="5" t="s">
        <v>177</v>
      </c>
      <c r="B17188">
        <v>74</v>
      </c>
      <c r="C17188" s="6">
        <v>18965</v>
      </c>
      <c r="D17188" s="6">
        <v>8494</v>
      </c>
      <c r="E17188" s="6">
        <v>10471</v>
      </c>
    </row>
    <row r="17189" spans="1:5">
      <c r="A17189" s="5" t="s">
        <v>177</v>
      </c>
      <c r="B17189">
        <v>75</v>
      </c>
      <c r="C17189" s="6">
        <v>22297</v>
      </c>
      <c r="D17189" s="6">
        <v>9708</v>
      </c>
      <c r="E17189" s="6">
        <v>12589</v>
      </c>
    </row>
    <row r="17190" spans="1:5">
      <c r="A17190" s="5" t="s">
        <v>177</v>
      </c>
      <c r="B17190">
        <v>76</v>
      </c>
      <c r="C17190" s="6">
        <v>21157</v>
      </c>
      <c r="D17190" s="6">
        <v>9108</v>
      </c>
      <c r="E17190" s="6">
        <v>12049</v>
      </c>
    </row>
    <row r="17191" spans="1:5">
      <c r="A17191" s="5" t="s">
        <v>177</v>
      </c>
      <c r="B17191">
        <v>77</v>
      </c>
      <c r="C17191" s="6">
        <v>21726</v>
      </c>
      <c r="D17191" s="6">
        <v>9191</v>
      </c>
      <c r="E17191" s="6">
        <v>12535</v>
      </c>
    </row>
    <row r="17192" spans="1:5">
      <c r="A17192" s="5" t="s">
        <v>177</v>
      </c>
      <c r="B17192">
        <v>78</v>
      </c>
      <c r="C17192" s="6">
        <v>20485</v>
      </c>
      <c r="D17192" s="6">
        <v>8403</v>
      </c>
      <c r="E17192" s="6">
        <v>12082</v>
      </c>
    </row>
    <row r="17193" spans="1:5">
      <c r="A17193" s="5" t="s">
        <v>177</v>
      </c>
      <c r="B17193">
        <v>79</v>
      </c>
      <c r="C17193" s="6">
        <v>19956</v>
      </c>
      <c r="D17193" s="6">
        <v>8044</v>
      </c>
      <c r="E17193" s="6">
        <v>11912</v>
      </c>
    </row>
    <row r="17194" spans="1:5">
      <c r="A17194" s="5" t="s">
        <v>177</v>
      </c>
      <c r="B17194">
        <v>80</v>
      </c>
      <c r="C17194" s="6">
        <v>20338</v>
      </c>
      <c r="D17194" s="6">
        <v>8093</v>
      </c>
      <c r="E17194" s="6">
        <v>12245</v>
      </c>
    </row>
    <row r="17195" spans="1:5">
      <c r="A17195" s="5" t="s">
        <v>177</v>
      </c>
      <c r="B17195">
        <v>81</v>
      </c>
      <c r="C17195" s="6">
        <v>18979</v>
      </c>
      <c r="D17195" s="6">
        <v>7474</v>
      </c>
      <c r="E17195" s="6">
        <v>11505</v>
      </c>
    </row>
    <row r="17196" spans="1:5">
      <c r="A17196" s="5" t="s">
        <v>177</v>
      </c>
      <c r="B17196">
        <v>82</v>
      </c>
      <c r="C17196" s="6">
        <v>18167</v>
      </c>
      <c r="D17196" s="6">
        <v>6980</v>
      </c>
      <c r="E17196" s="6">
        <v>11187</v>
      </c>
    </row>
    <row r="17197" spans="1:5">
      <c r="A17197" s="5" t="s">
        <v>177</v>
      </c>
      <c r="B17197">
        <v>83</v>
      </c>
      <c r="C17197" s="6">
        <v>16365</v>
      </c>
      <c r="D17197" s="6">
        <v>6090</v>
      </c>
      <c r="E17197" s="6">
        <v>10275</v>
      </c>
    </row>
    <row r="17198" spans="1:5">
      <c r="A17198" s="5" t="s">
        <v>177</v>
      </c>
      <c r="B17198">
        <v>84</v>
      </c>
      <c r="C17198" s="6">
        <v>16149</v>
      </c>
      <c r="D17198" s="6">
        <v>5806</v>
      </c>
      <c r="E17198" s="6">
        <v>10343</v>
      </c>
    </row>
    <row r="17199" spans="1:5">
      <c r="A17199" s="5" t="s">
        <v>177</v>
      </c>
      <c r="B17199">
        <v>85</v>
      </c>
      <c r="C17199" s="6">
        <v>14196</v>
      </c>
      <c r="D17199" s="6">
        <v>4906</v>
      </c>
      <c r="E17199" s="6">
        <v>9290</v>
      </c>
    </row>
    <row r="17200" spans="1:5">
      <c r="A17200" s="5" t="s">
        <v>177</v>
      </c>
      <c r="B17200">
        <v>86</v>
      </c>
      <c r="C17200" s="6">
        <v>13475</v>
      </c>
      <c r="D17200" s="6">
        <v>4604</v>
      </c>
      <c r="E17200" s="6">
        <v>8871</v>
      </c>
    </row>
    <row r="17201" spans="1:5">
      <c r="A17201" s="5" t="s">
        <v>177</v>
      </c>
      <c r="B17201">
        <v>87</v>
      </c>
      <c r="C17201" s="6">
        <v>12377</v>
      </c>
      <c r="D17201" s="6">
        <v>3905</v>
      </c>
      <c r="E17201" s="6">
        <v>8472</v>
      </c>
    </row>
    <row r="17202" spans="1:5">
      <c r="A17202" s="5" t="s">
        <v>177</v>
      </c>
      <c r="B17202">
        <v>88</v>
      </c>
      <c r="C17202" s="6">
        <v>9717</v>
      </c>
      <c r="D17202" s="6">
        <v>2882</v>
      </c>
      <c r="E17202" s="6">
        <v>6835</v>
      </c>
    </row>
    <row r="17203" spans="1:5">
      <c r="A17203" s="5" t="s">
        <v>177</v>
      </c>
      <c r="B17203">
        <v>89</v>
      </c>
      <c r="C17203" s="6">
        <v>8288</v>
      </c>
      <c r="D17203" s="6">
        <v>2254</v>
      </c>
      <c r="E17203" s="6">
        <v>6034</v>
      </c>
    </row>
    <row r="17204" spans="1:5">
      <c r="A17204" s="5" t="s">
        <v>177</v>
      </c>
      <c r="B17204">
        <v>90</v>
      </c>
      <c r="C17204" s="6">
        <v>6490</v>
      </c>
      <c r="D17204" s="6">
        <v>1689</v>
      </c>
      <c r="E17204" s="6">
        <v>4801</v>
      </c>
    </row>
    <row r="17205" spans="1:5">
      <c r="A17205" s="5" t="s">
        <v>177</v>
      </c>
      <c r="B17205">
        <v>91</v>
      </c>
      <c r="C17205" s="6">
        <v>5611</v>
      </c>
      <c r="D17205" s="6">
        <v>1389</v>
      </c>
      <c r="E17205" s="6">
        <v>4222</v>
      </c>
    </row>
    <row r="17206" spans="1:5">
      <c r="A17206" s="5" t="s">
        <v>177</v>
      </c>
      <c r="B17206">
        <v>92</v>
      </c>
      <c r="C17206" s="6">
        <v>4671</v>
      </c>
      <c r="D17206" s="6">
        <v>1142</v>
      </c>
      <c r="E17206" s="6">
        <v>3529</v>
      </c>
    </row>
    <row r="17207" spans="1:5">
      <c r="A17207" s="5" t="s">
        <v>177</v>
      </c>
      <c r="B17207">
        <v>93</v>
      </c>
      <c r="C17207" s="6">
        <v>3446</v>
      </c>
      <c r="D17207" s="6">
        <v>803</v>
      </c>
      <c r="E17207" s="6">
        <v>2643</v>
      </c>
    </row>
    <row r="17208" spans="1:5">
      <c r="A17208" s="5" t="s">
        <v>177</v>
      </c>
      <c r="B17208">
        <v>94</v>
      </c>
      <c r="C17208" s="6">
        <v>2603</v>
      </c>
      <c r="D17208" s="6">
        <v>527</v>
      </c>
      <c r="E17208" s="6">
        <v>2076</v>
      </c>
    </row>
    <row r="17209" spans="1:5">
      <c r="A17209" s="5" t="s">
        <v>177</v>
      </c>
      <c r="B17209">
        <v>95</v>
      </c>
      <c r="C17209" s="6">
        <v>1939</v>
      </c>
      <c r="D17209" s="6">
        <v>407</v>
      </c>
      <c r="E17209" s="6">
        <v>1532</v>
      </c>
    </row>
    <row r="17210" spans="1:5">
      <c r="A17210" s="5" t="s">
        <v>177</v>
      </c>
      <c r="B17210">
        <v>96</v>
      </c>
      <c r="C17210" s="6">
        <v>1481</v>
      </c>
      <c r="D17210" s="6">
        <v>275</v>
      </c>
      <c r="E17210" s="6">
        <v>1206</v>
      </c>
    </row>
    <row r="17211" spans="1:5">
      <c r="A17211" s="5" t="s">
        <v>177</v>
      </c>
      <c r="B17211">
        <v>97</v>
      </c>
      <c r="C17211" s="6">
        <v>1195</v>
      </c>
      <c r="D17211" s="6">
        <v>211</v>
      </c>
      <c r="E17211" s="6">
        <v>984</v>
      </c>
    </row>
    <row r="17212" spans="1:5">
      <c r="A17212" s="5" t="s">
        <v>177</v>
      </c>
      <c r="B17212">
        <v>98</v>
      </c>
      <c r="C17212" s="6">
        <v>791</v>
      </c>
      <c r="D17212" s="6">
        <v>133</v>
      </c>
      <c r="E17212" s="6">
        <v>658</v>
      </c>
    </row>
    <row r="17213" spans="1:5">
      <c r="A17213" s="5" t="s">
        <v>177</v>
      </c>
      <c r="B17213">
        <v>99</v>
      </c>
      <c r="C17213" s="6">
        <v>530</v>
      </c>
      <c r="D17213" s="6">
        <v>85</v>
      </c>
      <c r="E17213" s="6">
        <v>445</v>
      </c>
    </row>
    <row r="17214" spans="1:5">
      <c r="A17214" s="5" t="s">
        <v>177</v>
      </c>
      <c r="B17214" t="s">
        <v>0</v>
      </c>
      <c r="C17214" s="6">
        <v>855</v>
      </c>
      <c r="D17214" s="6">
        <v>116</v>
      </c>
      <c r="E17214" s="6">
        <v>739</v>
      </c>
    </row>
    <row r="17215" spans="1:5">
      <c r="A17215" s="5" t="s">
        <v>177</v>
      </c>
      <c r="B17215" t="s">
        <v>9</v>
      </c>
      <c r="C17215" s="6">
        <v>12086</v>
      </c>
      <c r="D17215" s="6">
        <v>7506</v>
      </c>
      <c r="E17215" s="6">
        <v>4580</v>
      </c>
    </row>
    <row r="17216" spans="1:5">
      <c r="A17216" s="5" t="s">
        <v>178</v>
      </c>
      <c r="B17216" t="s">
        <v>1</v>
      </c>
      <c r="C17216" s="6">
        <v>1948898</v>
      </c>
      <c r="D17216" s="6">
        <v>948470</v>
      </c>
      <c r="E17216" s="6">
        <v>1000428</v>
      </c>
    </row>
    <row r="17217" spans="1:5">
      <c r="A17217" s="5" t="s">
        <v>178</v>
      </c>
      <c r="B17217">
        <v>0</v>
      </c>
      <c r="C17217" s="6">
        <v>13773</v>
      </c>
      <c r="D17217" s="6">
        <v>7185</v>
      </c>
      <c r="E17217" s="6">
        <v>6588</v>
      </c>
    </row>
    <row r="17218" spans="1:5">
      <c r="A17218" s="5" t="s">
        <v>178</v>
      </c>
      <c r="B17218">
        <v>1</v>
      </c>
      <c r="C17218" s="6">
        <v>13916</v>
      </c>
      <c r="D17218" s="6">
        <v>7149</v>
      </c>
      <c r="E17218" s="6">
        <v>6767</v>
      </c>
    </row>
    <row r="17219" spans="1:5">
      <c r="A17219" s="5" t="s">
        <v>178</v>
      </c>
      <c r="B17219">
        <v>2</v>
      </c>
      <c r="C17219" s="6">
        <v>14694</v>
      </c>
      <c r="D17219" s="6">
        <v>7630</v>
      </c>
      <c r="E17219" s="6">
        <v>7064</v>
      </c>
    </row>
    <row r="17220" spans="1:5">
      <c r="A17220" s="5" t="s">
        <v>178</v>
      </c>
      <c r="B17220">
        <v>3</v>
      </c>
      <c r="C17220" s="6">
        <v>14640</v>
      </c>
      <c r="D17220" s="6">
        <v>7507</v>
      </c>
      <c r="E17220" s="6">
        <v>7133</v>
      </c>
    </row>
    <row r="17221" spans="1:5">
      <c r="A17221" s="5" t="s">
        <v>178</v>
      </c>
      <c r="B17221">
        <v>4</v>
      </c>
      <c r="C17221" s="6">
        <v>14960</v>
      </c>
      <c r="D17221" s="6">
        <v>7644</v>
      </c>
      <c r="E17221" s="6">
        <v>7316</v>
      </c>
    </row>
    <row r="17222" spans="1:5">
      <c r="A17222" s="5" t="s">
        <v>178</v>
      </c>
      <c r="B17222">
        <v>5</v>
      </c>
      <c r="C17222" s="6">
        <v>15267</v>
      </c>
      <c r="D17222" s="6">
        <v>7841</v>
      </c>
      <c r="E17222" s="6">
        <v>7426</v>
      </c>
    </row>
    <row r="17223" spans="1:5">
      <c r="A17223" s="5" t="s">
        <v>178</v>
      </c>
      <c r="B17223">
        <v>6</v>
      </c>
      <c r="C17223" s="6">
        <v>15846</v>
      </c>
      <c r="D17223" s="6">
        <v>8032</v>
      </c>
      <c r="E17223" s="6">
        <v>7814</v>
      </c>
    </row>
    <row r="17224" spans="1:5">
      <c r="A17224" s="5" t="s">
        <v>178</v>
      </c>
      <c r="B17224">
        <v>7</v>
      </c>
      <c r="C17224" s="6">
        <v>16186</v>
      </c>
      <c r="D17224" s="6">
        <v>8342</v>
      </c>
      <c r="E17224" s="6">
        <v>7844</v>
      </c>
    </row>
    <row r="17225" spans="1:5">
      <c r="A17225" s="5" t="s">
        <v>178</v>
      </c>
      <c r="B17225">
        <v>8</v>
      </c>
      <c r="C17225" s="6">
        <v>16463</v>
      </c>
      <c r="D17225" s="6">
        <v>8427</v>
      </c>
      <c r="E17225" s="6">
        <v>8036</v>
      </c>
    </row>
    <row r="17226" spans="1:5">
      <c r="A17226" s="5" t="s">
        <v>178</v>
      </c>
      <c r="B17226">
        <v>9</v>
      </c>
      <c r="C17226" s="6">
        <v>17401</v>
      </c>
      <c r="D17226" s="6">
        <v>8903</v>
      </c>
      <c r="E17226" s="6">
        <v>8498</v>
      </c>
    </row>
    <row r="17227" spans="1:5">
      <c r="A17227" s="5" t="s">
        <v>178</v>
      </c>
      <c r="B17227">
        <v>10</v>
      </c>
      <c r="C17227" s="6">
        <v>17748</v>
      </c>
      <c r="D17227" s="6">
        <v>9099</v>
      </c>
      <c r="E17227" s="6">
        <v>8649</v>
      </c>
    </row>
    <row r="17228" spans="1:5">
      <c r="A17228" s="5" t="s">
        <v>178</v>
      </c>
      <c r="B17228">
        <v>11</v>
      </c>
      <c r="C17228" s="6">
        <v>18594</v>
      </c>
      <c r="D17228" s="6">
        <v>9466</v>
      </c>
      <c r="E17228" s="6">
        <v>9128</v>
      </c>
    </row>
    <row r="17229" spans="1:5">
      <c r="A17229" s="5" t="s">
        <v>178</v>
      </c>
      <c r="B17229">
        <v>12</v>
      </c>
      <c r="C17229" s="6">
        <v>19156</v>
      </c>
      <c r="D17229" s="6">
        <v>9928</v>
      </c>
      <c r="E17229" s="6">
        <v>9228</v>
      </c>
    </row>
    <row r="17230" spans="1:5">
      <c r="A17230" s="5" t="s">
        <v>178</v>
      </c>
      <c r="B17230">
        <v>13</v>
      </c>
      <c r="C17230" s="6">
        <v>19111</v>
      </c>
      <c r="D17230" s="6">
        <v>9866</v>
      </c>
      <c r="E17230" s="6">
        <v>9245</v>
      </c>
    </row>
    <row r="17231" spans="1:5">
      <c r="A17231" s="5" t="s">
        <v>178</v>
      </c>
      <c r="B17231">
        <v>14</v>
      </c>
      <c r="C17231" s="6">
        <v>19936</v>
      </c>
      <c r="D17231" s="6">
        <v>10222</v>
      </c>
      <c r="E17231" s="6">
        <v>9714</v>
      </c>
    </row>
    <row r="17232" spans="1:5">
      <c r="A17232" s="5" t="s">
        <v>178</v>
      </c>
      <c r="B17232">
        <v>15</v>
      </c>
      <c r="C17232" s="6">
        <v>19881</v>
      </c>
      <c r="D17232" s="6">
        <v>10174</v>
      </c>
      <c r="E17232" s="6">
        <v>9707</v>
      </c>
    </row>
    <row r="17233" spans="1:5">
      <c r="A17233" s="5" t="s">
        <v>178</v>
      </c>
      <c r="B17233">
        <v>16</v>
      </c>
      <c r="C17233" s="6">
        <v>20246</v>
      </c>
      <c r="D17233" s="6">
        <v>10277</v>
      </c>
      <c r="E17233" s="6">
        <v>9969</v>
      </c>
    </row>
    <row r="17234" spans="1:5">
      <c r="A17234" s="5" t="s">
        <v>178</v>
      </c>
      <c r="B17234">
        <v>17</v>
      </c>
      <c r="C17234" s="6">
        <v>20466</v>
      </c>
      <c r="D17234" s="6">
        <v>10523</v>
      </c>
      <c r="E17234" s="6">
        <v>9943</v>
      </c>
    </row>
    <row r="17235" spans="1:5">
      <c r="A17235" s="5" t="s">
        <v>178</v>
      </c>
      <c r="B17235">
        <v>18</v>
      </c>
      <c r="C17235" s="6">
        <v>20233</v>
      </c>
      <c r="D17235" s="6">
        <v>10327</v>
      </c>
      <c r="E17235" s="6">
        <v>9906</v>
      </c>
    </row>
    <row r="17236" spans="1:5">
      <c r="A17236" s="5" t="s">
        <v>178</v>
      </c>
      <c r="B17236">
        <v>19</v>
      </c>
      <c r="C17236" s="6">
        <v>19555</v>
      </c>
      <c r="D17236" s="6">
        <v>9976</v>
      </c>
      <c r="E17236" s="6">
        <v>9579</v>
      </c>
    </row>
    <row r="17237" spans="1:5">
      <c r="A17237" s="5" t="s">
        <v>178</v>
      </c>
      <c r="B17237">
        <v>20</v>
      </c>
      <c r="C17237" s="6">
        <v>19093</v>
      </c>
      <c r="D17237" s="6">
        <v>9783</v>
      </c>
      <c r="E17237" s="6">
        <v>9310</v>
      </c>
    </row>
    <row r="17238" spans="1:5">
      <c r="A17238" s="5" t="s">
        <v>178</v>
      </c>
      <c r="B17238">
        <v>21</v>
      </c>
      <c r="C17238" s="6">
        <v>15858</v>
      </c>
      <c r="D17238" s="6">
        <v>8325</v>
      </c>
      <c r="E17238" s="6">
        <v>7533</v>
      </c>
    </row>
    <row r="17239" spans="1:5">
      <c r="A17239" s="5" t="s">
        <v>178</v>
      </c>
      <c r="B17239">
        <v>22</v>
      </c>
      <c r="C17239" s="6">
        <v>13919</v>
      </c>
      <c r="D17239" s="6">
        <v>7570</v>
      </c>
      <c r="E17239" s="6">
        <v>6349</v>
      </c>
    </row>
    <row r="17240" spans="1:5">
      <c r="A17240" s="5" t="s">
        <v>178</v>
      </c>
      <c r="B17240">
        <v>23</v>
      </c>
      <c r="C17240" s="6">
        <v>14211</v>
      </c>
      <c r="D17240" s="6">
        <v>7529</v>
      </c>
      <c r="E17240" s="6">
        <v>6682</v>
      </c>
    </row>
    <row r="17241" spans="1:5">
      <c r="A17241" s="5" t="s">
        <v>178</v>
      </c>
      <c r="B17241">
        <v>24</v>
      </c>
      <c r="C17241" s="6">
        <v>14927</v>
      </c>
      <c r="D17241" s="6">
        <v>7942</v>
      </c>
      <c r="E17241" s="6">
        <v>6985</v>
      </c>
    </row>
    <row r="17242" spans="1:5">
      <c r="A17242" s="5" t="s">
        <v>178</v>
      </c>
      <c r="B17242">
        <v>25</v>
      </c>
      <c r="C17242" s="6">
        <v>16263</v>
      </c>
      <c r="D17242" s="6">
        <v>8388</v>
      </c>
      <c r="E17242" s="6">
        <v>7875</v>
      </c>
    </row>
    <row r="17243" spans="1:5">
      <c r="A17243" s="5" t="s">
        <v>178</v>
      </c>
      <c r="B17243">
        <v>26</v>
      </c>
      <c r="C17243" s="6">
        <v>17801</v>
      </c>
      <c r="D17243" s="6">
        <v>9244</v>
      </c>
      <c r="E17243" s="6">
        <v>8557</v>
      </c>
    </row>
    <row r="17244" spans="1:5">
      <c r="A17244" s="5" t="s">
        <v>178</v>
      </c>
      <c r="B17244">
        <v>27</v>
      </c>
      <c r="C17244" s="6">
        <v>18554</v>
      </c>
      <c r="D17244" s="6">
        <v>9754</v>
      </c>
      <c r="E17244" s="6">
        <v>8800</v>
      </c>
    </row>
    <row r="17245" spans="1:5">
      <c r="A17245" s="5" t="s">
        <v>178</v>
      </c>
      <c r="B17245">
        <v>28</v>
      </c>
      <c r="C17245" s="6">
        <v>19444</v>
      </c>
      <c r="D17245" s="6">
        <v>10040</v>
      </c>
      <c r="E17245" s="6">
        <v>9404</v>
      </c>
    </row>
    <row r="17246" spans="1:5">
      <c r="A17246" s="5" t="s">
        <v>178</v>
      </c>
      <c r="B17246">
        <v>29</v>
      </c>
      <c r="C17246" s="6">
        <v>19585</v>
      </c>
      <c r="D17246" s="6">
        <v>10269</v>
      </c>
      <c r="E17246" s="6">
        <v>9316</v>
      </c>
    </row>
    <row r="17247" spans="1:5">
      <c r="A17247" s="5" t="s">
        <v>178</v>
      </c>
      <c r="B17247">
        <v>30</v>
      </c>
      <c r="C17247" s="6">
        <v>19911</v>
      </c>
      <c r="D17247" s="6">
        <v>10285</v>
      </c>
      <c r="E17247" s="6">
        <v>9626</v>
      </c>
    </row>
    <row r="17248" spans="1:5">
      <c r="A17248" s="5" t="s">
        <v>178</v>
      </c>
      <c r="B17248">
        <v>31</v>
      </c>
      <c r="C17248" s="6">
        <v>20377</v>
      </c>
      <c r="D17248" s="6">
        <v>10420</v>
      </c>
      <c r="E17248" s="6">
        <v>9957</v>
      </c>
    </row>
    <row r="17249" spans="1:5">
      <c r="A17249" s="5" t="s">
        <v>178</v>
      </c>
      <c r="B17249">
        <v>32</v>
      </c>
      <c r="C17249" s="6">
        <v>20729</v>
      </c>
      <c r="D17249" s="6">
        <v>10773</v>
      </c>
      <c r="E17249" s="6">
        <v>9956</v>
      </c>
    </row>
    <row r="17250" spans="1:5">
      <c r="A17250" s="5" t="s">
        <v>178</v>
      </c>
      <c r="B17250">
        <v>33</v>
      </c>
      <c r="C17250" s="6">
        <v>21684</v>
      </c>
      <c r="D17250" s="6">
        <v>11215</v>
      </c>
      <c r="E17250" s="6">
        <v>10469</v>
      </c>
    </row>
    <row r="17251" spans="1:5">
      <c r="A17251" s="5" t="s">
        <v>178</v>
      </c>
      <c r="B17251">
        <v>34</v>
      </c>
      <c r="C17251" s="6">
        <v>21978</v>
      </c>
      <c r="D17251" s="6">
        <v>11274</v>
      </c>
      <c r="E17251" s="6">
        <v>10704</v>
      </c>
    </row>
    <row r="17252" spans="1:5">
      <c r="A17252" s="5" t="s">
        <v>178</v>
      </c>
      <c r="B17252">
        <v>35</v>
      </c>
      <c r="C17252" s="6">
        <v>23140</v>
      </c>
      <c r="D17252" s="6">
        <v>11906</v>
      </c>
      <c r="E17252" s="6">
        <v>11234</v>
      </c>
    </row>
    <row r="17253" spans="1:5">
      <c r="A17253" s="5" t="s">
        <v>178</v>
      </c>
      <c r="B17253">
        <v>36</v>
      </c>
      <c r="C17253" s="6">
        <v>23734</v>
      </c>
      <c r="D17253" s="6">
        <v>12250</v>
      </c>
      <c r="E17253" s="6">
        <v>11484</v>
      </c>
    </row>
    <row r="17254" spans="1:5">
      <c r="A17254" s="5" t="s">
        <v>178</v>
      </c>
      <c r="B17254">
        <v>37</v>
      </c>
      <c r="C17254" s="6">
        <v>24370</v>
      </c>
      <c r="D17254" s="6">
        <v>12604</v>
      </c>
      <c r="E17254" s="6">
        <v>11766</v>
      </c>
    </row>
    <row r="17255" spans="1:5">
      <c r="A17255" s="5" t="s">
        <v>178</v>
      </c>
      <c r="B17255">
        <v>38</v>
      </c>
      <c r="C17255" s="6">
        <v>25455</v>
      </c>
      <c r="D17255" s="6">
        <v>12998</v>
      </c>
      <c r="E17255" s="6">
        <v>12457</v>
      </c>
    </row>
    <row r="17256" spans="1:5">
      <c r="A17256" s="5" t="s">
        <v>178</v>
      </c>
      <c r="B17256">
        <v>39</v>
      </c>
      <c r="C17256" s="6">
        <v>25652</v>
      </c>
      <c r="D17256" s="6">
        <v>13189</v>
      </c>
      <c r="E17256" s="6">
        <v>12463</v>
      </c>
    </row>
    <row r="17257" spans="1:5">
      <c r="A17257" s="5" t="s">
        <v>178</v>
      </c>
      <c r="B17257">
        <v>40</v>
      </c>
      <c r="C17257" s="6">
        <v>25747</v>
      </c>
      <c r="D17257" s="6">
        <v>13218</v>
      </c>
      <c r="E17257" s="6">
        <v>12529</v>
      </c>
    </row>
    <row r="17258" spans="1:5">
      <c r="A17258" s="5" t="s">
        <v>178</v>
      </c>
      <c r="B17258">
        <v>41</v>
      </c>
      <c r="C17258" s="6">
        <v>24699</v>
      </c>
      <c r="D17258" s="6">
        <v>12554</v>
      </c>
      <c r="E17258" s="6">
        <v>12145</v>
      </c>
    </row>
    <row r="17259" spans="1:5">
      <c r="A17259" s="5" t="s">
        <v>178</v>
      </c>
      <c r="B17259">
        <v>42</v>
      </c>
      <c r="C17259" s="6">
        <v>23988</v>
      </c>
      <c r="D17259" s="6">
        <v>12231</v>
      </c>
      <c r="E17259" s="6">
        <v>11757</v>
      </c>
    </row>
    <row r="17260" spans="1:5">
      <c r="A17260" s="5" t="s">
        <v>178</v>
      </c>
      <c r="B17260">
        <v>43</v>
      </c>
      <c r="C17260" s="6">
        <v>23687</v>
      </c>
      <c r="D17260" s="6">
        <v>12034</v>
      </c>
      <c r="E17260" s="6">
        <v>11653</v>
      </c>
    </row>
    <row r="17261" spans="1:5">
      <c r="A17261" s="5" t="s">
        <v>178</v>
      </c>
      <c r="B17261">
        <v>44</v>
      </c>
      <c r="C17261" s="6">
        <v>23518</v>
      </c>
      <c r="D17261" s="6">
        <v>11736</v>
      </c>
      <c r="E17261" s="6">
        <v>11782</v>
      </c>
    </row>
    <row r="17262" spans="1:5">
      <c r="A17262" s="5" t="s">
        <v>178</v>
      </c>
      <c r="B17262">
        <v>45</v>
      </c>
      <c r="C17262" s="6">
        <v>24083</v>
      </c>
      <c r="D17262" s="6">
        <v>12088</v>
      </c>
      <c r="E17262" s="6">
        <v>11995</v>
      </c>
    </row>
    <row r="17263" spans="1:5">
      <c r="A17263" s="5" t="s">
        <v>178</v>
      </c>
      <c r="B17263">
        <v>46</v>
      </c>
      <c r="C17263" s="6">
        <v>23039</v>
      </c>
      <c r="D17263" s="6">
        <v>11432</v>
      </c>
      <c r="E17263" s="6">
        <v>11607</v>
      </c>
    </row>
    <row r="17264" spans="1:5">
      <c r="A17264" s="5" t="s">
        <v>178</v>
      </c>
      <c r="B17264">
        <v>47</v>
      </c>
      <c r="C17264" s="6">
        <v>21133</v>
      </c>
      <c r="D17264" s="6">
        <v>10503</v>
      </c>
      <c r="E17264" s="6">
        <v>10630</v>
      </c>
    </row>
    <row r="17265" spans="1:5">
      <c r="A17265" s="5" t="s">
        <v>178</v>
      </c>
      <c r="B17265">
        <v>48</v>
      </c>
      <c r="C17265" s="6">
        <v>24458</v>
      </c>
      <c r="D17265" s="6">
        <v>12302</v>
      </c>
      <c r="E17265" s="6">
        <v>12156</v>
      </c>
    </row>
    <row r="17266" spans="1:5">
      <c r="A17266" s="5" t="s">
        <v>178</v>
      </c>
      <c r="B17266">
        <v>49</v>
      </c>
      <c r="C17266" s="6">
        <v>24036</v>
      </c>
      <c r="D17266" s="6">
        <v>12197</v>
      </c>
      <c r="E17266" s="6">
        <v>11839</v>
      </c>
    </row>
    <row r="17267" spans="1:5">
      <c r="A17267" s="5" t="s">
        <v>178</v>
      </c>
      <c r="B17267">
        <v>50</v>
      </c>
      <c r="C17267" s="6">
        <v>24774</v>
      </c>
      <c r="D17267" s="6">
        <v>12436</v>
      </c>
      <c r="E17267" s="6">
        <v>12338</v>
      </c>
    </row>
    <row r="17268" spans="1:5">
      <c r="A17268" s="5" t="s">
        <v>178</v>
      </c>
      <c r="B17268">
        <v>51</v>
      </c>
      <c r="C17268" s="6">
        <v>24720</v>
      </c>
      <c r="D17268" s="6">
        <v>12353</v>
      </c>
      <c r="E17268" s="6">
        <v>12367</v>
      </c>
    </row>
    <row r="17269" spans="1:5">
      <c r="A17269" s="5" t="s">
        <v>178</v>
      </c>
      <c r="B17269">
        <v>52</v>
      </c>
      <c r="C17269" s="6">
        <v>25838</v>
      </c>
      <c r="D17269" s="6">
        <v>12935</v>
      </c>
      <c r="E17269" s="6">
        <v>12903</v>
      </c>
    </row>
    <row r="17270" spans="1:5">
      <c r="A17270" s="5" t="s">
        <v>178</v>
      </c>
      <c r="B17270">
        <v>53</v>
      </c>
      <c r="C17270" s="6">
        <v>26219</v>
      </c>
      <c r="D17270" s="6">
        <v>13132</v>
      </c>
      <c r="E17270" s="6">
        <v>13087</v>
      </c>
    </row>
    <row r="17271" spans="1:5">
      <c r="A17271" s="5" t="s">
        <v>178</v>
      </c>
      <c r="B17271">
        <v>54</v>
      </c>
      <c r="C17271" s="6">
        <v>27706</v>
      </c>
      <c r="D17271" s="6">
        <v>13926</v>
      </c>
      <c r="E17271" s="6">
        <v>13780</v>
      </c>
    </row>
    <row r="17272" spans="1:5">
      <c r="A17272" s="5" t="s">
        <v>178</v>
      </c>
      <c r="B17272">
        <v>55</v>
      </c>
      <c r="C17272" s="6">
        <v>26516</v>
      </c>
      <c r="D17272" s="6">
        <v>13263</v>
      </c>
      <c r="E17272" s="6">
        <v>13253</v>
      </c>
    </row>
    <row r="17273" spans="1:5">
      <c r="A17273" s="5" t="s">
        <v>178</v>
      </c>
      <c r="B17273">
        <v>56</v>
      </c>
      <c r="C17273" s="6">
        <v>27256</v>
      </c>
      <c r="D17273" s="6">
        <v>13643</v>
      </c>
      <c r="E17273" s="6">
        <v>13613</v>
      </c>
    </row>
    <row r="17274" spans="1:5">
      <c r="A17274" s="5" t="s">
        <v>178</v>
      </c>
      <c r="B17274">
        <v>57</v>
      </c>
      <c r="C17274" s="6">
        <v>28643</v>
      </c>
      <c r="D17274" s="6">
        <v>14434</v>
      </c>
      <c r="E17274" s="6">
        <v>14209</v>
      </c>
    </row>
    <row r="17275" spans="1:5">
      <c r="A17275" s="5" t="s">
        <v>178</v>
      </c>
      <c r="B17275">
        <v>58</v>
      </c>
      <c r="C17275" s="6">
        <v>29167</v>
      </c>
      <c r="D17275" s="6">
        <v>14703</v>
      </c>
      <c r="E17275" s="6">
        <v>14464</v>
      </c>
    </row>
    <row r="17276" spans="1:5">
      <c r="A17276" s="5" t="s">
        <v>178</v>
      </c>
      <c r="B17276">
        <v>59</v>
      </c>
      <c r="C17276" s="6">
        <v>29263</v>
      </c>
      <c r="D17276" s="6">
        <v>14760</v>
      </c>
      <c r="E17276" s="6">
        <v>14503</v>
      </c>
    </row>
    <row r="17277" spans="1:5">
      <c r="A17277" s="5" t="s">
        <v>178</v>
      </c>
      <c r="B17277">
        <v>60</v>
      </c>
      <c r="C17277" s="6">
        <v>31146</v>
      </c>
      <c r="D17277" s="6">
        <v>15788</v>
      </c>
      <c r="E17277" s="6">
        <v>15358</v>
      </c>
    </row>
    <row r="17278" spans="1:5">
      <c r="A17278" s="5" t="s">
        <v>178</v>
      </c>
      <c r="B17278">
        <v>61</v>
      </c>
      <c r="C17278" s="6">
        <v>32249</v>
      </c>
      <c r="D17278" s="6">
        <v>16131</v>
      </c>
      <c r="E17278" s="6">
        <v>16118</v>
      </c>
    </row>
    <row r="17279" spans="1:5">
      <c r="A17279" s="5" t="s">
        <v>178</v>
      </c>
      <c r="B17279">
        <v>62</v>
      </c>
      <c r="C17279" s="6">
        <v>33694</v>
      </c>
      <c r="D17279" s="6">
        <v>17015</v>
      </c>
      <c r="E17279" s="6">
        <v>16679</v>
      </c>
    </row>
    <row r="17280" spans="1:5">
      <c r="A17280" s="5" t="s">
        <v>178</v>
      </c>
      <c r="B17280">
        <v>63</v>
      </c>
      <c r="C17280" s="6">
        <v>35014</v>
      </c>
      <c r="D17280" s="6">
        <v>17834</v>
      </c>
      <c r="E17280" s="6">
        <v>17180</v>
      </c>
    </row>
    <row r="17281" spans="1:5">
      <c r="A17281" s="5" t="s">
        <v>178</v>
      </c>
      <c r="B17281">
        <v>64</v>
      </c>
      <c r="C17281" s="6">
        <v>33418</v>
      </c>
      <c r="D17281" s="6">
        <v>17003</v>
      </c>
      <c r="E17281" s="6">
        <v>16415</v>
      </c>
    </row>
    <row r="17282" spans="1:5">
      <c r="A17282" s="5" t="s">
        <v>178</v>
      </c>
      <c r="B17282">
        <v>65</v>
      </c>
      <c r="C17282" s="6">
        <v>35172</v>
      </c>
      <c r="D17282" s="6">
        <v>17834</v>
      </c>
      <c r="E17282" s="6">
        <v>17338</v>
      </c>
    </row>
    <row r="17283" spans="1:5">
      <c r="A17283" s="5" t="s">
        <v>178</v>
      </c>
      <c r="B17283">
        <v>66</v>
      </c>
      <c r="C17283" s="6">
        <v>26545</v>
      </c>
      <c r="D17283" s="6">
        <v>13414</v>
      </c>
      <c r="E17283" s="6">
        <v>13131</v>
      </c>
    </row>
    <row r="17284" spans="1:5">
      <c r="A17284" s="5" t="s">
        <v>178</v>
      </c>
      <c r="B17284">
        <v>67</v>
      </c>
      <c r="C17284" s="6">
        <v>16158</v>
      </c>
      <c r="D17284" s="6">
        <v>7910</v>
      </c>
      <c r="E17284" s="6">
        <v>8248</v>
      </c>
    </row>
    <row r="17285" spans="1:5">
      <c r="A17285" s="5" t="s">
        <v>178</v>
      </c>
      <c r="B17285">
        <v>68</v>
      </c>
      <c r="C17285" s="6">
        <v>20805</v>
      </c>
      <c r="D17285" s="6">
        <v>10167</v>
      </c>
      <c r="E17285" s="6">
        <v>10638</v>
      </c>
    </row>
    <row r="17286" spans="1:5">
      <c r="A17286" s="5" t="s">
        <v>178</v>
      </c>
      <c r="B17286">
        <v>69</v>
      </c>
      <c r="C17286" s="6">
        <v>25813</v>
      </c>
      <c r="D17286" s="6">
        <v>12477</v>
      </c>
      <c r="E17286" s="6">
        <v>13336</v>
      </c>
    </row>
    <row r="17287" spans="1:5">
      <c r="A17287" s="5" t="s">
        <v>178</v>
      </c>
      <c r="B17287">
        <v>70</v>
      </c>
      <c r="C17287" s="6">
        <v>23006</v>
      </c>
      <c r="D17287" s="6">
        <v>10914</v>
      </c>
      <c r="E17287" s="6">
        <v>12092</v>
      </c>
    </row>
    <row r="17288" spans="1:5">
      <c r="A17288" s="5" t="s">
        <v>178</v>
      </c>
      <c r="B17288">
        <v>71</v>
      </c>
      <c r="C17288" s="6">
        <v>24057</v>
      </c>
      <c r="D17288" s="6">
        <v>11335</v>
      </c>
      <c r="E17288" s="6">
        <v>12722</v>
      </c>
    </row>
    <row r="17289" spans="1:5">
      <c r="A17289" s="5" t="s">
        <v>178</v>
      </c>
      <c r="B17289">
        <v>72</v>
      </c>
      <c r="C17289" s="6">
        <v>22861</v>
      </c>
      <c r="D17289" s="6">
        <v>10559</v>
      </c>
      <c r="E17289" s="6">
        <v>12302</v>
      </c>
    </row>
    <row r="17290" spans="1:5">
      <c r="A17290" s="5" t="s">
        <v>178</v>
      </c>
      <c r="B17290">
        <v>73</v>
      </c>
      <c r="C17290" s="6">
        <v>21386</v>
      </c>
      <c r="D17290" s="6">
        <v>9736</v>
      </c>
      <c r="E17290" s="6">
        <v>11650</v>
      </c>
    </row>
    <row r="17291" spans="1:5">
      <c r="A17291" s="5" t="s">
        <v>178</v>
      </c>
      <c r="B17291">
        <v>74</v>
      </c>
      <c r="C17291" s="6">
        <v>18835</v>
      </c>
      <c r="D17291" s="6">
        <v>8461</v>
      </c>
      <c r="E17291" s="6">
        <v>10374</v>
      </c>
    </row>
    <row r="17292" spans="1:5">
      <c r="A17292" s="5" t="s">
        <v>178</v>
      </c>
      <c r="B17292">
        <v>75</v>
      </c>
      <c r="C17292" s="6">
        <v>22172</v>
      </c>
      <c r="D17292" s="6">
        <v>9657</v>
      </c>
      <c r="E17292" s="6">
        <v>12515</v>
      </c>
    </row>
    <row r="17293" spans="1:5">
      <c r="A17293" s="5" t="s">
        <v>178</v>
      </c>
      <c r="B17293">
        <v>76</v>
      </c>
      <c r="C17293" s="6">
        <v>21213</v>
      </c>
      <c r="D17293" s="6">
        <v>9159</v>
      </c>
      <c r="E17293" s="6">
        <v>12054</v>
      </c>
    </row>
    <row r="17294" spans="1:5">
      <c r="A17294" s="5" t="s">
        <v>178</v>
      </c>
      <c r="B17294">
        <v>77</v>
      </c>
      <c r="C17294" s="6">
        <v>21713</v>
      </c>
      <c r="D17294" s="6">
        <v>9176</v>
      </c>
      <c r="E17294" s="6">
        <v>12537</v>
      </c>
    </row>
    <row r="17295" spans="1:5">
      <c r="A17295" s="5" t="s">
        <v>178</v>
      </c>
      <c r="B17295">
        <v>78</v>
      </c>
      <c r="C17295" s="6">
        <v>20460</v>
      </c>
      <c r="D17295" s="6">
        <v>8397</v>
      </c>
      <c r="E17295" s="6">
        <v>12063</v>
      </c>
    </row>
    <row r="17296" spans="1:5">
      <c r="A17296" s="5" t="s">
        <v>178</v>
      </c>
      <c r="B17296">
        <v>79</v>
      </c>
      <c r="C17296" s="6">
        <v>19980</v>
      </c>
      <c r="D17296" s="6">
        <v>8051</v>
      </c>
      <c r="E17296" s="6">
        <v>11929</v>
      </c>
    </row>
    <row r="17297" spans="1:5">
      <c r="A17297" s="5" t="s">
        <v>178</v>
      </c>
      <c r="B17297">
        <v>80</v>
      </c>
      <c r="C17297" s="6">
        <v>20145</v>
      </c>
      <c r="D17297" s="6">
        <v>8039</v>
      </c>
      <c r="E17297" s="6">
        <v>12106</v>
      </c>
    </row>
    <row r="17298" spans="1:5">
      <c r="A17298" s="5" t="s">
        <v>178</v>
      </c>
      <c r="B17298">
        <v>81</v>
      </c>
      <c r="C17298" s="6">
        <v>19066</v>
      </c>
      <c r="D17298" s="6">
        <v>7449</v>
      </c>
      <c r="E17298" s="6">
        <v>11617</v>
      </c>
    </row>
    <row r="17299" spans="1:5">
      <c r="A17299" s="5" t="s">
        <v>178</v>
      </c>
      <c r="B17299">
        <v>82</v>
      </c>
      <c r="C17299" s="6">
        <v>18237</v>
      </c>
      <c r="D17299" s="6">
        <v>7033</v>
      </c>
      <c r="E17299" s="6">
        <v>11204</v>
      </c>
    </row>
    <row r="17300" spans="1:5">
      <c r="A17300" s="5" t="s">
        <v>178</v>
      </c>
      <c r="B17300">
        <v>83</v>
      </c>
      <c r="C17300" s="6">
        <v>16372</v>
      </c>
      <c r="D17300" s="6">
        <v>6108</v>
      </c>
      <c r="E17300" s="6">
        <v>10264</v>
      </c>
    </row>
    <row r="17301" spans="1:5">
      <c r="A17301" s="5" t="s">
        <v>178</v>
      </c>
      <c r="B17301">
        <v>84</v>
      </c>
      <c r="C17301" s="6">
        <v>16104</v>
      </c>
      <c r="D17301" s="6">
        <v>5769</v>
      </c>
      <c r="E17301" s="6">
        <v>10335</v>
      </c>
    </row>
    <row r="17302" spans="1:5">
      <c r="A17302" s="5" t="s">
        <v>178</v>
      </c>
      <c r="B17302">
        <v>85</v>
      </c>
      <c r="C17302" s="6">
        <v>14193</v>
      </c>
      <c r="D17302" s="6">
        <v>4910</v>
      </c>
      <c r="E17302" s="6">
        <v>9283</v>
      </c>
    </row>
    <row r="17303" spans="1:5">
      <c r="A17303" s="5" t="s">
        <v>178</v>
      </c>
      <c r="B17303">
        <v>86</v>
      </c>
      <c r="C17303" s="6">
        <v>13476</v>
      </c>
      <c r="D17303" s="6">
        <v>4577</v>
      </c>
      <c r="E17303" s="6">
        <v>8899</v>
      </c>
    </row>
    <row r="17304" spans="1:5">
      <c r="A17304" s="5" t="s">
        <v>178</v>
      </c>
      <c r="B17304">
        <v>87</v>
      </c>
      <c r="C17304" s="6">
        <v>12479</v>
      </c>
      <c r="D17304" s="6">
        <v>3949</v>
      </c>
      <c r="E17304" s="6">
        <v>8530</v>
      </c>
    </row>
    <row r="17305" spans="1:5">
      <c r="A17305" s="5" t="s">
        <v>178</v>
      </c>
      <c r="B17305">
        <v>88</v>
      </c>
      <c r="C17305" s="6">
        <v>9859</v>
      </c>
      <c r="D17305" s="6">
        <v>2927</v>
      </c>
      <c r="E17305" s="6">
        <v>6932</v>
      </c>
    </row>
    <row r="17306" spans="1:5">
      <c r="A17306" s="5" t="s">
        <v>178</v>
      </c>
      <c r="B17306">
        <v>89</v>
      </c>
      <c r="C17306" s="6">
        <v>8237</v>
      </c>
      <c r="D17306" s="6">
        <v>2235</v>
      </c>
      <c r="E17306" s="6">
        <v>6002</v>
      </c>
    </row>
    <row r="17307" spans="1:5">
      <c r="A17307" s="5" t="s">
        <v>178</v>
      </c>
      <c r="B17307">
        <v>90</v>
      </c>
      <c r="C17307" s="6">
        <v>6511</v>
      </c>
      <c r="D17307" s="6">
        <v>1666</v>
      </c>
      <c r="E17307" s="6">
        <v>4845</v>
      </c>
    </row>
    <row r="17308" spans="1:5">
      <c r="A17308" s="5" t="s">
        <v>178</v>
      </c>
      <c r="B17308">
        <v>91</v>
      </c>
      <c r="C17308" s="6">
        <v>5640</v>
      </c>
      <c r="D17308" s="6">
        <v>1434</v>
      </c>
      <c r="E17308" s="6">
        <v>4206</v>
      </c>
    </row>
    <row r="17309" spans="1:5">
      <c r="A17309" s="5" t="s">
        <v>178</v>
      </c>
      <c r="B17309">
        <v>92</v>
      </c>
      <c r="C17309" s="6">
        <v>4659</v>
      </c>
      <c r="D17309" s="6">
        <v>1117</v>
      </c>
      <c r="E17309" s="6">
        <v>3542</v>
      </c>
    </row>
    <row r="17310" spans="1:5">
      <c r="A17310" s="5" t="s">
        <v>178</v>
      </c>
      <c r="B17310">
        <v>93</v>
      </c>
      <c r="C17310" s="6">
        <v>3476</v>
      </c>
      <c r="D17310" s="6">
        <v>804</v>
      </c>
      <c r="E17310" s="6">
        <v>2672</v>
      </c>
    </row>
    <row r="17311" spans="1:5">
      <c r="A17311" s="5" t="s">
        <v>178</v>
      </c>
      <c r="B17311">
        <v>94</v>
      </c>
      <c r="C17311" s="6">
        <v>2625</v>
      </c>
      <c r="D17311" s="6">
        <v>541</v>
      </c>
      <c r="E17311" s="6">
        <v>2084</v>
      </c>
    </row>
    <row r="17312" spans="1:5">
      <c r="A17312" s="5" t="s">
        <v>178</v>
      </c>
      <c r="B17312">
        <v>95</v>
      </c>
      <c r="C17312" s="6">
        <v>1955</v>
      </c>
      <c r="D17312" s="6">
        <v>414</v>
      </c>
      <c r="E17312" s="6">
        <v>1541</v>
      </c>
    </row>
    <row r="17313" spans="1:5">
      <c r="A17313" s="5" t="s">
        <v>178</v>
      </c>
      <c r="B17313">
        <v>96</v>
      </c>
      <c r="C17313" s="6">
        <v>1469</v>
      </c>
      <c r="D17313" s="6">
        <v>270</v>
      </c>
      <c r="E17313" s="6">
        <v>1199</v>
      </c>
    </row>
    <row r="17314" spans="1:5">
      <c r="A17314" s="5" t="s">
        <v>178</v>
      </c>
      <c r="B17314">
        <v>97</v>
      </c>
      <c r="C17314" s="6">
        <v>1193</v>
      </c>
      <c r="D17314" s="6">
        <v>212</v>
      </c>
      <c r="E17314" s="6">
        <v>981</v>
      </c>
    </row>
    <row r="17315" spans="1:5">
      <c r="A17315" s="5" t="s">
        <v>178</v>
      </c>
      <c r="B17315">
        <v>98</v>
      </c>
      <c r="C17315" s="6">
        <v>794</v>
      </c>
      <c r="D17315" s="6">
        <v>133</v>
      </c>
      <c r="E17315" s="6">
        <v>661</v>
      </c>
    </row>
    <row r="17316" spans="1:5">
      <c r="A17316" s="5" t="s">
        <v>178</v>
      </c>
      <c r="B17316">
        <v>99</v>
      </c>
      <c r="C17316" s="6">
        <v>524</v>
      </c>
      <c r="D17316" s="6">
        <v>92</v>
      </c>
      <c r="E17316" s="6">
        <v>432</v>
      </c>
    </row>
    <row r="17317" spans="1:5">
      <c r="A17317" s="5" t="s">
        <v>178</v>
      </c>
      <c r="B17317" t="s">
        <v>0</v>
      </c>
      <c r="C17317" s="6">
        <v>854</v>
      </c>
      <c r="D17317" s="6">
        <v>111</v>
      </c>
      <c r="E17317" s="6">
        <v>743</v>
      </c>
    </row>
    <row r="17318" spans="1:5">
      <c r="A17318" s="5" t="s">
        <v>178</v>
      </c>
      <c r="B17318" t="s">
        <v>9</v>
      </c>
      <c r="C17318" s="6">
        <v>12086</v>
      </c>
      <c r="D17318" s="6">
        <v>7506</v>
      </c>
      <c r="E17318" s="6">
        <v>4580</v>
      </c>
    </row>
    <row r="17319" spans="1:5">
      <c r="A17319" s="5" t="s">
        <v>179</v>
      </c>
      <c r="B17319" t="s">
        <v>1</v>
      </c>
      <c r="C17319" s="6">
        <v>1948597</v>
      </c>
      <c r="D17319" s="6">
        <v>948526</v>
      </c>
      <c r="E17319" s="6">
        <v>1000071</v>
      </c>
    </row>
    <row r="17320" spans="1:5">
      <c r="A17320" s="5" t="s">
        <v>179</v>
      </c>
      <c r="B17320">
        <v>0</v>
      </c>
      <c r="C17320" s="6">
        <v>13954</v>
      </c>
      <c r="D17320" s="6">
        <v>7287</v>
      </c>
      <c r="E17320" s="6">
        <v>6667</v>
      </c>
    </row>
    <row r="17321" spans="1:5">
      <c r="A17321" s="5" t="s">
        <v>179</v>
      </c>
      <c r="B17321">
        <v>1</v>
      </c>
      <c r="C17321" s="6">
        <v>13767</v>
      </c>
      <c r="D17321" s="6">
        <v>7059</v>
      </c>
      <c r="E17321" s="6">
        <v>6708</v>
      </c>
    </row>
    <row r="17322" spans="1:5">
      <c r="A17322" s="5" t="s">
        <v>179</v>
      </c>
      <c r="B17322">
        <v>2</v>
      </c>
      <c r="C17322" s="6">
        <v>14785</v>
      </c>
      <c r="D17322" s="6">
        <v>7718</v>
      </c>
      <c r="E17322" s="6">
        <v>7067</v>
      </c>
    </row>
    <row r="17323" spans="1:5">
      <c r="A17323" s="5" t="s">
        <v>179</v>
      </c>
      <c r="B17323">
        <v>3</v>
      </c>
      <c r="C17323" s="6">
        <v>14562</v>
      </c>
      <c r="D17323" s="6">
        <v>7433</v>
      </c>
      <c r="E17323" s="6">
        <v>7129</v>
      </c>
    </row>
    <row r="17324" spans="1:5">
      <c r="A17324" s="5" t="s">
        <v>179</v>
      </c>
      <c r="B17324">
        <v>4</v>
      </c>
      <c r="C17324" s="6">
        <v>14904</v>
      </c>
      <c r="D17324" s="6">
        <v>7655</v>
      </c>
      <c r="E17324" s="6">
        <v>7249</v>
      </c>
    </row>
    <row r="17325" spans="1:5">
      <c r="A17325" s="5" t="s">
        <v>179</v>
      </c>
      <c r="B17325">
        <v>5</v>
      </c>
      <c r="C17325" s="6">
        <v>15236</v>
      </c>
      <c r="D17325" s="6">
        <v>7815</v>
      </c>
      <c r="E17325" s="6">
        <v>7421</v>
      </c>
    </row>
    <row r="17326" spans="1:5">
      <c r="A17326" s="5" t="s">
        <v>179</v>
      </c>
      <c r="B17326">
        <v>6</v>
      </c>
      <c r="C17326" s="6">
        <v>15839</v>
      </c>
      <c r="D17326" s="6">
        <v>8029</v>
      </c>
      <c r="E17326" s="6">
        <v>7810</v>
      </c>
    </row>
    <row r="17327" spans="1:5">
      <c r="A17327" s="5" t="s">
        <v>179</v>
      </c>
      <c r="B17327">
        <v>7</v>
      </c>
      <c r="C17327" s="6">
        <v>16138</v>
      </c>
      <c r="D17327" s="6">
        <v>8252</v>
      </c>
      <c r="E17327" s="6">
        <v>7886</v>
      </c>
    </row>
    <row r="17328" spans="1:5">
      <c r="A17328" s="5" t="s">
        <v>179</v>
      </c>
      <c r="B17328">
        <v>8</v>
      </c>
      <c r="C17328" s="6">
        <v>16353</v>
      </c>
      <c r="D17328" s="6">
        <v>8411</v>
      </c>
      <c r="E17328" s="6">
        <v>7942</v>
      </c>
    </row>
    <row r="17329" spans="1:5">
      <c r="A17329" s="5" t="s">
        <v>179</v>
      </c>
      <c r="B17329">
        <v>9</v>
      </c>
      <c r="C17329" s="6">
        <v>17342</v>
      </c>
      <c r="D17329" s="6">
        <v>8848</v>
      </c>
      <c r="E17329" s="6">
        <v>8494</v>
      </c>
    </row>
    <row r="17330" spans="1:5">
      <c r="A17330" s="5" t="s">
        <v>179</v>
      </c>
      <c r="B17330">
        <v>10</v>
      </c>
      <c r="C17330" s="6">
        <v>17696</v>
      </c>
      <c r="D17330" s="6">
        <v>9046</v>
      </c>
      <c r="E17330" s="6">
        <v>8650</v>
      </c>
    </row>
    <row r="17331" spans="1:5">
      <c r="A17331" s="5" t="s">
        <v>179</v>
      </c>
      <c r="B17331">
        <v>11</v>
      </c>
      <c r="C17331" s="6">
        <v>18572</v>
      </c>
      <c r="D17331" s="6">
        <v>9500</v>
      </c>
      <c r="E17331" s="6">
        <v>9072</v>
      </c>
    </row>
    <row r="17332" spans="1:5">
      <c r="A17332" s="5" t="s">
        <v>179</v>
      </c>
      <c r="B17332">
        <v>12</v>
      </c>
      <c r="C17332" s="6">
        <v>19102</v>
      </c>
      <c r="D17332" s="6">
        <v>9887</v>
      </c>
      <c r="E17332" s="6">
        <v>9215</v>
      </c>
    </row>
    <row r="17333" spans="1:5">
      <c r="A17333" s="5" t="s">
        <v>179</v>
      </c>
      <c r="B17333">
        <v>13</v>
      </c>
      <c r="C17333" s="6">
        <v>19099</v>
      </c>
      <c r="D17333" s="6">
        <v>9913</v>
      </c>
      <c r="E17333" s="6">
        <v>9186</v>
      </c>
    </row>
    <row r="17334" spans="1:5">
      <c r="A17334" s="5" t="s">
        <v>179</v>
      </c>
      <c r="B17334">
        <v>14</v>
      </c>
      <c r="C17334" s="6">
        <v>19837</v>
      </c>
      <c r="D17334" s="6">
        <v>10122</v>
      </c>
      <c r="E17334" s="6">
        <v>9715</v>
      </c>
    </row>
    <row r="17335" spans="1:5">
      <c r="A17335" s="5" t="s">
        <v>179</v>
      </c>
      <c r="B17335">
        <v>15</v>
      </c>
      <c r="C17335" s="6">
        <v>19892</v>
      </c>
      <c r="D17335" s="6">
        <v>10186</v>
      </c>
      <c r="E17335" s="6">
        <v>9706</v>
      </c>
    </row>
    <row r="17336" spans="1:5">
      <c r="A17336" s="5" t="s">
        <v>179</v>
      </c>
      <c r="B17336">
        <v>16</v>
      </c>
      <c r="C17336" s="6">
        <v>20211</v>
      </c>
      <c r="D17336" s="6">
        <v>10270</v>
      </c>
      <c r="E17336" s="6">
        <v>9941</v>
      </c>
    </row>
    <row r="17337" spans="1:5">
      <c r="A17337" s="5" t="s">
        <v>179</v>
      </c>
      <c r="B17337">
        <v>17</v>
      </c>
      <c r="C17337" s="6">
        <v>20432</v>
      </c>
      <c r="D17337" s="6">
        <v>10444</v>
      </c>
      <c r="E17337" s="6">
        <v>9988</v>
      </c>
    </row>
    <row r="17338" spans="1:5">
      <c r="A17338" s="5" t="s">
        <v>179</v>
      </c>
      <c r="B17338">
        <v>18</v>
      </c>
      <c r="C17338" s="6">
        <v>20349</v>
      </c>
      <c r="D17338" s="6">
        <v>10495</v>
      </c>
      <c r="E17338" s="6">
        <v>9854</v>
      </c>
    </row>
    <row r="17339" spans="1:5">
      <c r="A17339" s="5" t="s">
        <v>179</v>
      </c>
      <c r="B17339">
        <v>19</v>
      </c>
      <c r="C17339" s="6">
        <v>19699</v>
      </c>
      <c r="D17339" s="6">
        <v>10019</v>
      </c>
      <c r="E17339" s="6">
        <v>9680</v>
      </c>
    </row>
    <row r="17340" spans="1:5">
      <c r="A17340" s="5" t="s">
        <v>179</v>
      </c>
      <c r="B17340">
        <v>20</v>
      </c>
      <c r="C17340" s="6">
        <v>19082</v>
      </c>
      <c r="D17340" s="6">
        <v>9768</v>
      </c>
      <c r="E17340" s="6">
        <v>9314</v>
      </c>
    </row>
    <row r="17341" spans="1:5">
      <c r="A17341" s="5" t="s">
        <v>179</v>
      </c>
      <c r="B17341">
        <v>21</v>
      </c>
      <c r="C17341" s="6">
        <v>16216</v>
      </c>
      <c r="D17341" s="6">
        <v>8539</v>
      </c>
      <c r="E17341" s="6">
        <v>7677</v>
      </c>
    </row>
    <row r="17342" spans="1:5">
      <c r="A17342" s="5" t="s">
        <v>179</v>
      </c>
      <c r="B17342">
        <v>22</v>
      </c>
      <c r="C17342" s="6">
        <v>14050</v>
      </c>
      <c r="D17342" s="6">
        <v>7608</v>
      </c>
      <c r="E17342" s="6">
        <v>6442</v>
      </c>
    </row>
    <row r="17343" spans="1:5">
      <c r="A17343" s="5" t="s">
        <v>179</v>
      </c>
      <c r="B17343">
        <v>23</v>
      </c>
      <c r="C17343" s="6">
        <v>14196</v>
      </c>
      <c r="D17343" s="6">
        <v>7542</v>
      </c>
      <c r="E17343" s="6">
        <v>6654</v>
      </c>
    </row>
    <row r="17344" spans="1:5">
      <c r="A17344" s="5" t="s">
        <v>179</v>
      </c>
      <c r="B17344">
        <v>24</v>
      </c>
      <c r="C17344" s="6">
        <v>14853</v>
      </c>
      <c r="D17344" s="6">
        <v>7922</v>
      </c>
      <c r="E17344" s="6">
        <v>6931</v>
      </c>
    </row>
    <row r="17345" spans="1:5">
      <c r="A17345" s="5" t="s">
        <v>179</v>
      </c>
      <c r="B17345">
        <v>25</v>
      </c>
      <c r="C17345" s="6">
        <v>16017</v>
      </c>
      <c r="D17345" s="6">
        <v>8253</v>
      </c>
      <c r="E17345" s="6">
        <v>7764</v>
      </c>
    </row>
    <row r="17346" spans="1:5">
      <c r="A17346" s="5" t="s">
        <v>179</v>
      </c>
      <c r="B17346">
        <v>26</v>
      </c>
      <c r="C17346" s="6">
        <v>17709</v>
      </c>
      <c r="D17346" s="6">
        <v>9225</v>
      </c>
      <c r="E17346" s="6">
        <v>8484</v>
      </c>
    </row>
    <row r="17347" spans="1:5">
      <c r="A17347" s="5" t="s">
        <v>179</v>
      </c>
      <c r="B17347">
        <v>27</v>
      </c>
      <c r="C17347" s="6">
        <v>18478</v>
      </c>
      <c r="D17347" s="6">
        <v>9714</v>
      </c>
      <c r="E17347" s="6">
        <v>8764</v>
      </c>
    </row>
    <row r="17348" spans="1:5">
      <c r="A17348" s="5" t="s">
        <v>179</v>
      </c>
      <c r="B17348">
        <v>28</v>
      </c>
      <c r="C17348" s="6">
        <v>19349</v>
      </c>
      <c r="D17348" s="6">
        <v>10030</v>
      </c>
      <c r="E17348" s="6">
        <v>9319</v>
      </c>
    </row>
    <row r="17349" spans="1:5">
      <c r="A17349" s="5" t="s">
        <v>179</v>
      </c>
      <c r="B17349">
        <v>29</v>
      </c>
      <c r="C17349" s="6">
        <v>19581</v>
      </c>
      <c r="D17349" s="6">
        <v>10205</v>
      </c>
      <c r="E17349" s="6">
        <v>9376</v>
      </c>
    </row>
    <row r="17350" spans="1:5">
      <c r="A17350" s="5" t="s">
        <v>179</v>
      </c>
      <c r="B17350">
        <v>30</v>
      </c>
      <c r="C17350" s="6">
        <v>19914</v>
      </c>
      <c r="D17350" s="6">
        <v>10298</v>
      </c>
      <c r="E17350" s="6">
        <v>9616</v>
      </c>
    </row>
    <row r="17351" spans="1:5">
      <c r="A17351" s="5" t="s">
        <v>179</v>
      </c>
      <c r="B17351">
        <v>31</v>
      </c>
      <c r="C17351" s="6">
        <v>20416</v>
      </c>
      <c r="D17351" s="6">
        <v>10448</v>
      </c>
      <c r="E17351" s="6">
        <v>9968</v>
      </c>
    </row>
    <row r="17352" spans="1:5">
      <c r="A17352" s="5" t="s">
        <v>179</v>
      </c>
      <c r="B17352">
        <v>32</v>
      </c>
      <c r="C17352" s="6">
        <v>20571</v>
      </c>
      <c r="D17352" s="6">
        <v>10700</v>
      </c>
      <c r="E17352" s="6">
        <v>9871</v>
      </c>
    </row>
    <row r="17353" spans="1:5">
      <c r="A17353" s="5" t="s">
        <v>179</v>
      </c>
      <c r="B17353">
        <v>33</v>
      </c>
      <c r="C17353" s="6">
        <v>21768</v>
      </c>
      <c r="D17353" s="6">
        <v>11309</v>
      </c>
      <c r="E17353" s="6">
        <v>10459</v>
      </c>
    </row>
    <row r="17354" spans="1:5">
      <c r="A17354" s="5" t="s">
        <v>179</v>
      </c>
      <c r="B17354">
        <v>34</v>
      </c>
      <c r="C17354" s="6">
        <v>21862</v>
      </c>
      <c r="D17354" s="6">
        <v>11223</v>
      </c>
      <c r="E17354" s="6">
        <v>10639</v>
      </c>
    </row>
    <row r="17355" spans="1:5">
      <c r="A17355" s="5" t="s">
        <v>179</v>
      </c>
      <c r="B17355">
        <v>35</v>
      </c>
      <c r="C17355" s="6">
        <v>23102</v>
      </c>
      <c r="D17355" s="6">
        <v>11835</v>
      </c>
      <c r="E17355" s="6">
        <v>11267</v>
      </c>
    </row>
    <row r="17356" spans="1:5">
      <c r="A17356" s="5" t="s">
        <v>179</v>
      </c>
      <c r="B17356">
        <v>36</v>
      </c>
      <c r="C17356" s="6">
        <v>23622</v>
      </c>
      <c r="D17356" s="6">
        <v>12201</v>
      </c>
      <c r="E17356" s="6">
        <v>11421</v>
      </c>
    </row>
    <row r="17357" spans="1:5">
      <c r="A17357" s="5" t="s">
        <v>179</v>
      </c>
      <c r="B17357">
        <v>37</v>
      </c>
      <c r="C17357" s="6">
        <v>24345</v>
      </c>
      <c r="D17357" s="6">
        <v>12626</v>
      </c>
      <c r="E17357" s="6">
        <v>11719</v>
      </c>
    </row>
    <row r="17358" spans="1:5">
      <c r="A17358" s="5" t="s">
        <v>179</v>
      </c>
      <c r="B17358">
        <v>38</v>
      </c>
      <c r="C17358" s="6">
        <v>25397</v>
      </c>
      <c r="D17358" s="6">
        <v>12937</v>
      </c>
      <c r="E17358" s="6">
        <v>12460</v>
      </c>
    </row>
    <row r="17359" spans="1:5">
      <c r="A17359" s="5" t="s">
        <v>179</v>
      </c>
      <c r="B17359">
        <v>39</v>
      </c>
      <c r="C17359" s="6">
        <v>25751</v>
      </c>
      <c r="D17359" s="6">
        <v>13259</v>
      </c>
      <c r="E17359" s="6">
        <v>12492</v>
      </c>
    </row>
    <row r="17360" spans="1:5">
      <c r="A17360" s="5" t="s">
        <v>179</v>
      </c>
      <c r="B17360">
        <v>40</v>
      </c>
      <c r="C17360" s="6">
        <v>25733</v>
      </c>
      <c r="D17360" s="6">
        <v>13251</v>
      </c>
      <c r="E17360" s="6">
        <v>12482</v>
      </c>
    </row>
    <row r="17361" spans="1:5">
      <c r="A17361" s="5" t="s">
        <v>179</v>
      </c>
      <c r="B17361">
        <v>41</v>
      </c>
      <c r="C17361" s="6">
        <v>24741</v>
      </c>
      <c r="D17361" s="6">
        <v>12567</v>
      </c>
      <c r="E17361" s="6">
        <v>12174</v>
      </c>
    </row>
    <row r="17362" spans="1:5">
      <c r="A17362" s="5" t="s">
        <v>179</v>
      </c>
      <c r="B17362">
        <v>42</v>
      </c>
      <c r="C17362" s="6">
        <v>24034</v>
      </c>
      <c r="D17362" s="6">
        <v>12211</v>
      </c>
      <c r="E17362" s="6">
        <v>11823</v>
      </c>
    </row>
    <row r="17363" spans="1:5">
      <c r="A17363" s="5" t="s">
        <v>179</v>
      </c>
      <c r="B17363">
        <v>43</v>
      </c>
      <c r="C17363" s="6">
        <v>23883</v>
      </c>
      <c r="D17363" s="6">
        <v>12200</v>
      </c>
      <c r="E17363" s="6">
        <v>11683</v>
      </c>
    </row>
    <row r="17364" spans="1:5">
      <c r="A17364" s="5" t="s">
        <v>179</v>
      </c>
      <c r="B17364">
        <v>44</v>
      </c>
      <c r="C17364" s="6">
        <v>23398</v>
      </c>
      <c r="D17364" s="6">
        <v>11668</v>
      </c>
      <c r="E17364" s="6">
        <v>11730</v>
      </c>
    </row>
    <row r="17365" spans="1:5">
      <c r="A17365" s="5" t="s">
        <v>179</v>
      </c>
      <c r="B17365">
        <v>45</v>
      </c>
      <c r="C17365" s="6">
        <v>23969</v>
      </c>
      <c r="D17365" s="6">
        <v>12018</v>
      </c>
      <c r="E17365" s="6">
        <v>11951</v>
      </c>
    </row>
    <row r="17366" spans="1:5">
      <c r="A17366" s="5" t="s">
        <v>179</v>
      </c>
      <c r="B17366">
        <v>46</v>
      </c>
      <c r="C17366" s="6">
        <v>23597</v>
      </c>
      <c r="D17366" s="6">
        <v>11736</v>
      </c>
      <c r="E17366" s="6">
        <v>11861</v>
      </c>
    </row>
    <row r="17367" spans="1:5">
      <c r="A17367" s="5" t="s">
        <v>179</v>
      </c>
      <c r="B17367">
        <v>47</v>
      </c>
      <c r="C17367" s="6">
        <v>20729</v>
      </c>
      <c r="D17367" s="6">
        <v>10295</v>
      </c>
      <c r="E17367" s="6">
        <v>10434</v>
      </c>
    </row>
    <row r="17368" spans="1:5">
      <c r="A17368" s="5" t="s">
        <v>179</v>
      </c>
      <c r="B17368">
        <v>48</v>
      </c>
      <c r="C17368" s="6">
        <v>24468</v>
      </c>
      <c r="D17368" s="6">
        <v>12321</v>
      </c>
      <c r="E17368" s="6">
        <v>12147</v>
      </c>
    </row>
    <row r="17369" spans="1:5">
      <c r="A17369" s="5" t="s">
        <v>179</v>
      </c>
      <c r="B17369">
        <v>49</v>
      </c>
      <c r="C17369" s="6">
        <v>24082</v>
      </c>
      <c r="D17369" s="6">
        <v>12217</v>
      </c>
      <c r="E17369" s="6">
        <v>11865</v>
      </c>
    </row>
    <row r="17370" spans="1:5">
      <c r="A17370" s="5" t="s">
        <v>179</v>
      </c>
      <c r="B17370">
        <v>50</v>
      </c>
      <c r="C17370" s="6">
        <v>24636</v>
      </c>
      <c r="D17370" s="6">
        <v>12334</v>
      </c>
      <c r="E17370" s="6">
        <v>12302</v>
      </c>
    </row>
    <row r="17371" spans="1:5">
      <c r="A17371" s="5" t="s">
        <v>179</v>
      </c>
      <c r="B17371">
        <v>51</v>
      </c>
      <c r="C17371" s="6">
        <v>24643</v>
      </c>
      <c r="D17371" s="6">
        <v>12339</v>
      </c>
      <c r="E17371" s="6">
        <v>12304</v>
      </c>
    </row>
    <row r="17372" spans="1:5">
      <c r="A17372" s="5" t="s">
        <v>179</v>
      </c>
      <c r="B17372">
        <v>52</v>
      </c>
      <c r="C17372" s="6">
        <v>25823</v>
      </c>
      <c r="D17372" s="6">
        <v>12947</v>
      </c>
      <c r="E17372" s="6">
        <v>12876</v>
      </c>
    </row>
    <row r="17373" spans="1:5">
      <c r="A17373" s="5" t="s">
        <v>179</v>
      </c>
      <c r="B17373">
        <v>53</v>
      </c>
      <c r="C17373" s="6">
        <v>26290</v>
      </c>
      <c r="D17373" s="6">
        <v>13175</v>
      </c>
      <c r="E17373" s="6">
        <v>13115</v>
      </c>
    </row>
    <row r="17374" spans="1:5">
      <c r="A17374" s="5" t="s">
        <v>179</v>
      </c>
      <c r="B17374">
        <v>54</v>
      </c>
      <c r="C17374" s="6">
        <v>27566</v>
      </c>
      <c r="D17374" s="6">
        <v>13859</v>
      </c>
      <c r="E17374" s="6">
        <v>13707</v>
      </c>
    </row>
    <row r="17375" spans="1:5">
      <c r="A17375" s="5" t="s">
        <v>179</v>
      </c>
      <c r="B17375">
        <v>55</v>
      </c>
      <c r="C17375" s="6">
        <v>26515</v>
      </c>
      <c r="D17375" s="6">
        <v>13255</v>
      </c>
      <c r="E17375" s="6">
        <v>13260</v>
      </c>
    </row>
    <row r="17376" spans="1:5">
      <c r="A17376" s="5" t="s">
        <v>179</v>
      </c>
      <c r="B17376">
        <v>56</v>
      </c>
      <c r="C17376" s="6">
        <v>27164</v>
      </c>
      <c r="D17376" s="6">
        <v>13609</v>
      </c>
      <c r="E17376" s="6">
        <v>13555</v>
      </c>
    </row>
    <row r="17377" spans="1:5">
      <c r="A17377" s="5" t="s">
        <v>179</v>
      </c>
      <c r="B17377">
        <v>57</v>
      </c>
      <c r="C17377" s="6">
        <v>28650</v>
      </c>
      <c r="D17377" s="6">
        <v>14434</v>
      </c>
      <c r="E17377" s="6">
        <v>14216</v>
      </c>
    </row>
    <row r="17378" spans="1:5">
      <c r="A17378" s="5" t="s">
        <v>179</v>
      </c>
      <c r="B17378">
        <v>58</v>
      </c>
      <c r="C17378" s="6">
        <v>29100</v>
      </c>
      <c r="D17378" s="6">
        <v>14634</v>
      </c>
      <c r="E17378" s="6">
        <v>14466</v>
      </c>
    </row>
    <row r="17379" spans="1:5">
      <c r="A17379" s="5" t="s">
        <v>179</v>
      </c>
      <c r="B17379">
        <v>59</v>
      </c>
      <c r="C17379" s="6">
        <v>29267</v>
      </c>
      <c r="D17379" s="6">
        <v>14819</v>
      </c>
      <c r="E17379" s="6">
        <v>14448</v>
      </c>
    </row>
    <row r="17380" spans="1:5">
      <c r="A17380" s="5" t="s">
        <v>179</v>
      </c>
      <c r="B17380">
        <v>60</v>
      </c>
      <c r="C17380" s="6">
        <v>30828</v>
      </c>
      <c r="D17380" s="6">
        <v>15535</v>
      </c>
      <c r="E17380" s="6">
        <v>15293</v>
      </c>
    </row>
    <row r="17381" spans="1:5">
      <c r="A17381" s="5" t="s">
        <v>179</v>
      </c>
      <c r="B17381">
        <v>61</v>
      </c>
      <c r="C17381" s="6">
        <v>32390</v>
      </c>
      <c r="D17381" s="6">
        <v>16265</v>
      </c>
      <c r="E17381" s="6">
        <v>16125</v>
      </c>
    </row>
    <row r="17382" spans="1:5">
      <c r="A17382" s="5" t="s">
        <v>179</v>
      </c>
      <c r="B17382">
        <v>62</v>
      </c>
      <c r="C17382" s="6">
        <v>33422</v>
      </c>
      <c r="D17382" s="6">
        <v>16863</v>
      </c>
      <c r="E17382" s="6">
        <v>16559</v>
      </c>
    </row>
    <row r="17383" spans="1:5">
      <c r="A17383" s="5" t="s">
        <v>179</v>
      </c>
      <c r="B17383">
        <v>63</v>
      </c>
      <c r="C17383" s="6">
        <v>35150</v>
      </c>
      <c r="D17383" s="6">
        <v>17869</v>
      </c>
      <c r="E17383" s="6">
        <v>17281</v>
      </c>
    </row>
    <row r="17384" spans="1:5">
      <c r="A17384" s="5" t="s">
        <v>179</v>
      </c>
      <c r="B17384">
        <v>64</v>
      </c>
      <c r="C17384" s="6">
        <v>33615</v>
      </c>
      <c r="D17384" s="6">
        <v>17166</v>
      </c>
      <c r="E17384" s="6">
        <v>16449</v>
      </c>
    </row>
    <row r="17385" spans="1:5">
      <c r="A17385" s="5" t="s">
        <v>179</v>
      </c>
      <c r="B17385">
        <v>65</v>
      </c>
      <c r="C17385" s="6">
        <v>34913</v>
      </c>
      <c r="D17385" s="6">
        <v>17655</v>
      </c>
      <c r="E17385" s="6">
        <v>17258</v>
      </c>
    </row>
    <row r="17386" spans="1:5">
      <c r="A17386" s="5" t="s">
        <v>179</v>
      </c>
      <c r="B17386">
        <v>66</v>
      </c>
      <c r="C17386" s="6">
        <v>27599</v>
      </c>
      <c r="D17386" s="6">
        <v>14003</v>
      </c>
      <c r="E17386" s="6">
        <v>13596</v>
      </c>
    </row>
    <row r="17387" spans="1:5">
      <c r="A17387" s="5" t="s">
        <v>179</v>
      </c>
      <c r="B17387">
        <v>67</v>
      </c>
      <c r="C17387" s="6">
        <v>16334</v>
      </c>
      <c r="D17387" s="6">
        <v>7978</v>
      </c>
      <c r="E17387" s="6">
        <v>8356</v>
      </c>
    </row>
    <row r="17388" spans="1:5">
      <c r="A17388" s="5" t="s">
        <v>179</v>
      </c>
      <c r="B17388">
        <v>68</v>
      </c>
      <c r="C17388" s="6">
        <v>20425</v>
      </c>
      <c r="D17388" s="6">
        <v>9994</v>
      </c>
      <c r="E17388" s="6">
        <v>10431</v>
      </c>
    </row>
    <row r="17389" spans="1:5">
      <c r="A17389" s="5" t="s">
        <v>179</v>
      </c>
      <c r="B17389">
        <v>69</v>
      </c>
      <c r="C17389" s="6">
        <v>25682</v>
      </c>
      <c r="D17389" s="6">
        <v>12375</v>
      </c>
      <c r="E17389" s="6">
        <v>13307</v>
      </c>
    </row>
    <row r="17390" spans="1:5">
      <c r="A17390" s="5" t="s">
        <v>179</v>
      </c>
      <c r="B17390">
        <v>70</v>
      </c>
      <c r="C17390" s="6">
        <v>23029</v>
      </c>
      <c r="D17390" s="6">
        <v>10981</v>
      </c>
      <c r="E17390" s="6">
        <v>12048</v>
      </c>
    </row>
    <row r="17391" spans="1:5">
      <c r="A17391" s="5" t="s">
        <v>179</v>
      </c>
      <c r="B17391">
        <v>71</v>
      </c>
      <c r="C17391" s="6">
        <v>24012</v>
      </c>
      <c r="D17391" s="6">
        <v>11269</v>
      </c>
      <c r="E17391" s="6">
        <v>12743</v>
      </c>
    </row>
    <row r="17392" spans="1:5">
      <c r="A17392" s="5" t="s">
        <v>179</v>
      </c>
      <c r="B17392">
        <v>72</v>
      </c>
      <c r="C17392" s="6">
        <v>22632</v>
      </c>
      <c r="D17392" s="6">
        <v>10492</v>
      </c>
      <c r="E17392" s="6">
        <v>12140</v>
      </c>
    </row>
    <row r="17393" spans="1:5">
      <c r="A17393" s="5" t="s">
        <v>179</v>
      </c>
      <c r="B17393">
        <v>73</v>
      </c>
      <c r="C17393" s="6">
        <v>21778</v>
      </c>
      <c r="D17393" s="6">
        <v>9912</v>
      </c>
      <c r="E17393" s="6">
        <v>11866</v>
      </c>
    </row>
    <row r="17394" spans="1:5">
      <c r="A17394" s="5" t="s">
        <v>179</v>
      </c>
      <c r="B17394">
        <v>74</v>
      </c>
      <c r="C17394" s="6">
        <v>18836</v>
      </c>
      <c r="D17394" s="6">
        <v>8509</v>
      </c>
      <c r="E17394" s="6">
        <v>10327</v>
      </c>
    </row>
    <row r="17395" spans="1:5">
      <c r="A17395" s="5" t="s">
        <v>179</v>
      </c>
      <c r="B17395">
        <v>75</v>
      </c>
      <c r="C17395" s="6">
        <v>21973</v>
      </c>
      <c r="D17395" s="6">
        <v>9531</v>
      </c>
      <c r="E17395" s="6">
        <v>12442</v>
      </c>
    </row>
    <row r="17396" spans="1:5">
      <c r="A17396" s="5" t="s">
        <v>179</v>
      </c>
      <c r="B17396">
        <v>76</v>
      </c>
      <c r="C17396" s="6">
        <v>21254</v>
      </c>
      <c r="D17396" s="6">
        <v>9199</v>
      </c>
      <c r="E17396" s="6">
        <v>12055</v>
      </c>
    </row>
    <row r="17397" spans="1:5">
      <c r="A17397" s="5" t="s">
        <v>179</v>
      </c>
      <c r="B17397">
        <v>77</v>
      </c>
      <c r="C17397" s="6">
        <v>21659</v>
      </c>
      <c r="D17397" s="6">
        <v>9156</v>
      </c>
      <c r="E17397" s="6">
        <v>12503</v>
      </c>
    </row>
    <row r="17398" spans="1:5">
      <c r="A17398" s="5" t="s">
        <v>179</v>
      </c>
      <c r="B17398">
        <v>78</v>
      </c>
      <c r="C17398" s="6">
        <v>20541</v>
      </c>
      <c r="D17398" s="6">
        <v>8466</v>
      </c>
      <c r="E17398" s="6">
        <v>12075</v>
      </c>
    </row>
    <row r="17399" spans="1:5">
      <c r="A17399" s="5" t="s">
        <v>179</v>
      </c>
      <c r="B17399">
        <v>79</v>
      </c>
      <c r="C17399" s="6">
        <v>20012</v>
      </c>
      <c r="D17399" s="6">
        <v>8065</v>
      </c>
      <c r="E17399" s="6">
        <v>11947</v>
      </c>
    </row>
    <row r="17400" spans="1:5">
      <c r="A17400" s="5" t="s">
        <v>179</v>
      </c>
      <c r="B17400">
        <v>80</v>
      </c>
      <c r="C17400" s="6">
        <v>19922</v>
      </c>
      <c r="D17400" s="6">
        <v>7901</v>
      </c>
      <c r="E17400" s="6">
        <v>12021</v>
      </c>
    </row>
    <row r="17401" spans="1:5">
      <c r="A17401" s="5" t="s">
        <v>179</v>
      </c>
      <c r="B17401">
        <v>81</v>
      </c>
      <c r="C17401" s="6">
        <v>19189</v>
      </c>
      <c r="D17401" s="6">
        <v>7465</v>
      </c>
      <c r="E17401" s="6">
        <v>11724</v>
      </c>
    </row>
    <row r="17402" spans="1:5">
      <c r="A17402" s="5" t="s">
        <v>179</v>
      </c>
      <c r="B17402">
        <v>82</v>
      </c>
      <c r="C17402" s="6">
        <v>18134</v>
      </c>
      <c r="D17402" s="6">
        <v>7011</v>
      </c>
      <c r="E17402" s="6">
        <v>11123</v>
      </c>
    </row>
    <row r="17403" spans="1:5">
      <c r="A17403" s="5" t="s">
        <v>179</v>
      </c>
      <c r="B17403">
        <v>83</v>
      </c>
      <c r="C17403" s="6">
        <v>16523</v>
      </c>
      <c r="D17403" s="6">
        <v>6187</v>
      </c>
      <c r="E17403" s="6">
        <v>10336</v>
      </c>
    </row>
    <row r="17404" spans="1:5">
      <c r="A17404" s="5" t="s">
        <v>179</v>
      </c>
      <c r="B17404">
        <v>84</v>
      </c>
      <c r="C17404" s="6">
        <v>15998</v>
      </c>
      <c r="D17404" s="6">
        <v>5719</v>
      </c>
      <c r="E17404" s="6">
        <v>10279</v>
      </c>
    </row>
    <row r="17405" spans="1:5">
      <c r="A17405" s="5" t="s">
        <v>179</v>
      </c>
      <c r="B17405">
        <v>85</v>
      </c>
      <c r="C17405" s="6">
        <v>14302</v>
      </c>
      <c r="D17405" s="6">
        <v>4950</v>
      </c>
      <c r="E17405" s="6">
        <v>9352</v>
      </c>
    </row>
    <row r="17406" spans="1:5">
      <c r="A17406" s="5" t="s">
        <v>179</v>
      </c>
      <c r="B17406">
        <v>86</v>
      </c>
      <c r="C17406" s="6">
        <v>13455</v>
      </c>
      <c r="D17406" s="6">
        <v>4561</v>
      </c>
      <c r="E17406" s="6">
        <v>8894</v>
      </c>
    </row>
    <row r="17407" spans="1:5">
      <c r="A17407" s="5" t="s">
        <v>179</v>
      </c>
      <c r="B17407">
        <v>87</v>
      </c>
      <c r="C17407" s="6">
        <v>12494</v>
      </c>
      <c r="D17407" s="6">
        <v>3952</v>
      </c>
      <c r="E17407" s="6">
        <v>8542</v>
      </c>
    </row>
    <row r="17408" spans="1:5">
      <c r="A17408" s="5" t="s">
        <v>179</v>
      </c>
      <c r="B17408">
        <v>88</v>
      </c>
      <c r="C17408" s="6">
        <v>9987</v>
      </c>
      <c r="D17408" s="6">
        <v>2993</v>
      </c>
      <c r="E17408" s="6">
        <v>6994</v>
      </c>
    </row>
    <row r="17409" spans="1:5">
      <c r="A17409" s="5" t="s">
        <v>179</v>
      </c>
      <c r="B17409">
        <v>89</v>
      </c>
      <c r="C17409" s="6">
        <v>8288</v>
      </c>
      <c r="D17409" s="6">
        <v>2269</v>
      </c>
      <c r="E17409" s="6">
        <v>6019</v>
      </c>
    </row>
    <row r="17410" spans="1:5">
      <c r="A17410" s="5" t="s">
        <v>179</v>
      </c>
      <c r="B17410">
        <v>90</v>
      </c>
      <c r="C17410" s="6">
        <v>6537</v>
      </c>
      <c r="D17410" s="6">
        <v>1670</v>
      </c>
      <c r="E17410" s="6">
        <v>4867</v>
      </c>
    </row>
    <row r="17411" spans="1:5">
      <c r="A17411" s="5" t="s">
        <v>179</v>
      </c>
      <c r="B17411">
        <v>91</v>
      </c>
      <c r="C17411" s="6">
        <v>5634</v>
      </c>
      <c r="D17411" s="6">
        <v>1445</v>
      </c>
      <c r="E17411" s="6">
        <v>4189</v>
      </c>
    </row>
    <row r="17412" spans="1:5">
      <c r="A17412" s="5" t="s">
        <v>179</v>
      </c>
      <c r="B17412">
        <v>92</v>
      </c>
      <c r="C17412" s="6">
        <v>4698</v>
      </c>
      <c r="D17412" s="6">
        <v>1099</v>
      </c>
      <c r="E17412" s="6">
        <v>3599</v>
      </c>
    </row>
    <row r="17413" spans="1:5">
      <c r="A17413" s="5" t="s">
        <v>179</v>
      </c>
      <c r="B17413">
        <v>93</v>
      </c>
      <c r="C17413" s="6">
        <v>3501</v>
      </c>
      <c r="D17413" s="6">
        <v>822</v>
      </c>
      <c r="E17413" s="6">
        <v>2679</v>
      </c>
    </row>
    <row r="17414" spans="1:5">
      <c r="A17414" s="5" t="s">
        <v>179</v>
      </c>
      <c r="B17414">
        <v>94</v>
      </c>
      <c r="C17414" s="6">
        <v>2608</v>
      </c>
      <c r="D17414" s="6">
        <v>524</v>
      </c>
      <c r="E17414" s="6">
        <v>2084</v>
      </c>
    </row>
    <row r="17415" spans="1:5">
      <c r="A17415" s="5" t="s">
        <v>179</v>
      </c>
      <c r="B17415">
        <v>95</v>
      </c>
      <c r="C17415" s="6">
        <v>1958</v>
      </c>
      <c r="D17415" s="6">
        <v>433</v>
      </c>
      <c r="E17415" s="6">
        <v>1525</v>
      </c>
    </row>
    <row r="17416" spans="1:5">
      <c r="A17416" s="5" t="s">
        <v>179</v>
      </c>
      <c r="B17416">
        <v>96</v>
      </c>
      <c r="C17416" s="6">
        <v>1479</v>
      </c>
      <c r="D17416" s="6">
        <v>268</v>
      </c>
      <c r="E17416" s="6">
        <v>1211</v>
      </c>
    </row>
    <row r="17417" spans="1:5">
      <c r="A17417" s="5" t="s">
        <v>179</v>
      </c>
      <c r="B17417">
        <v>97</v>
      </c>
      <c r="C17417" s="6">
        <v>1216</v>
      </c>
      <c r="D17417" s="6">
        <v>214</v>
      </c>
      <c r="E17417" s="6">
        <v>1002</v>
      </c>
    </row>
    <row r="17418" spans="1:5">
      <c r="A17418" s="5" t="s">
        <v>179</v>
      </c>
      <c r="B17418">
        <v>98</v>
      </c>
      <c r="C17418" s="6">
        <v>794</v>
      </c>
      <c r="D17418" s="6">
        <v>133</v>
      </c>
      <c r="E17418" s="6">
        <v>661</v>
      </c>
    </row>
    <row r="17419" spans="1:5">
      <c r="A17419" s="5" t="s">
        <v>179</v>
      </c>
      <c r="B17419">
        <v>99</v>
      </c>
      <c r="C17419" s="6">
        <v>517</v>
      </c>
      <c r="D17419" s="6">
        <v>84</v>
      </c>
      <c r="E17419" s="6">
        <v>433</v>
      </c>
    </row>
    <row r="17420" spans="1:5">
      <c r="A17420" s="5" t="s">
        <v>179</v>
      </c>
      <c r="B17420" t="s">
        <v>0</v>
      </c>
      <c r="C17420" s="6">
        <v>857</v>
      </c>
      <c r="D17420" s="6">
        <v>117</v>
      </c>
      <c r="E17420" s="6">
        <v>740</v>
      </c>
    </row>
    <row r="17421" spans="1:5">
      <c r="A17421" s="5" t="s">
        <v>179</v>
      </c>
      <c r="B17421" t="s">
        <v>9</v>
      </c>
      <c r="C17421" s="6">
        <v>12086</v>
      </c>
      <c r="D17421" s="6">
        <v>7506</v>
      </c>
      <c r="E17421" s="6">
        <v>4580</v>
      </c>
    </row>
    <row r="17422" spans="1:5">
      <c r="A17422" s="5" t="s">
        <v>180</v>
      </c>
      <c r="B17422" t="s">
        <v>1</v>
      </c>
      <c r="C17422" s="6">
        <v>1948184</v>
      </c>
      <c r="D17422" s="6">
        <v>948454</v>
      </c>
      <c r="E17422" s="6">
        <v>999730</v>
      </c>
    </row>
    <row r="17423" spans="1:5">
      <c r="A17423" s="5" t="s">
        <v>180</v>
      </c>
      <c r="B17423">
        <v>0</v>
      </c>
      <c r="C17423" s="6">
        <v>13912</v>
      </c>
      <c r="D17423" s="6">
        <v>7235</v>
      </c>
      <c r="E17423" s="6">
        <v>6677</v>
      </c>
    </row>
    <row r="17424" spans="1:5">
      <c r="A17424" s="5" t="s">
        <v>180</v>
      </c>
      <c r="B17424">
        <v>1</v>
      </c>
      <c r="C17424" s="6">
        <v>13809</v>
      </c>
      <c r="D17424" s="6">
        <v>7085</v>
      </c>
      <c r="E17424" s="6">
        <v>6724</v>
      </c>
    </row>
    <row r="17425" spans="1:5">
      <c r="A17425" s="5" t="s">
        <v>180</v>
      </c>
      <c r="B17425">
        <v>2</v>
      </c>
      <c r="C17425" s="6">
        <v>14817</v>
      </c>
      <c r="D17425" s="6">
        <v>7700</v>
      </c>
      <c r="E17425" s="6">
        <v>7117</v>
      </c>
    </row>
    <row r="17426" spans="1:5">
      <c r="A17426" s="5" t="s">
        <v>180</v>
      </c>
      <c r="B17426">
        <v>3</v>
      </c>
      <c r="C17426" s="6">
        <v>14539</v>
      </c>
      <c r="D17426" s="6">
        <v>7477</v>
      </c>
      <c r="E17426" s="6">
        <v>7062</v>
      </c>
    </row>
    <row r="17427" spans="1:5">
      <c r="A17427" s="5" t="s">
        <v>180</v>
      </c>
      <c r="B17427">
        <v>4</v>
      </c>
      <c r="C17427" s="6">
        <v>14798</v>
      </c>
      <c r="D17427" s="6">
        <v>7592</v>
      </c>
      <c r="E17427" s="6">
        <v>7206</v>
      </c>
    </row>
    <row r="17428" spans="1:5">
      <c r="A17428" s="5" t="s">
        <v>180</v>
      </c>
      <c r="B17428">
        <v>5</v>
      </c>
      <c r="C17428" s="6">
        <v>15298</v>
      </c>
      <c r="D17428" s="6">
        <v>7858</v>
      </c>
      <c r="E17428" s="6">
        <v>7440</v>
      </c>
    </row>
    <row r="17429" spans="1:5">
      <c r="A17429" s="5" t="s">
        <v>180</v>
      </c>
      <c r="B17429">
        <v>6</v>
      </c>
      <c r="C17429" s="6">
        <v>15730</v>
      </c>
      <c r="D17429" s="6">
        <v>7945</v>
      </c>
      <c r="E17429" s="6">
        <v>7785</v>
      </c>
    </row>
    <row r="17430" spans="1:5">
      <c r="A17430" s="5" t="s">
        <v>180</v>
      </c>
      <c r="B17430">
        <v>7</v>
      </c>
      <c r="C17430" s="6">
        <v>16148</v>
      </c>
      <c r="D17430" s="6">
        <v>8289</v>
      </c>
      <c r="E17430" s="6">
        <v>7859</v>
      </c>
    </row>
    <row r="17431" spans="1:5">
      <c r="A17431" s="5" t="s">
        <v>180</v>
      </c>
      <c r="B17431">
        <v>8</v>
      </c>
      <c r="C17431" s="6">
        <v>16295</v>
      </c>
      <c r="D17431" s="6">
        <v>8383</v>
      </c>
      <c r="E17431" s="6">
        <v>7912</v>
      </c>
    </row>
    <row r="17432" spans="1:5">
      <c r="A17432" s="5" t="s">
        <v>180</v>
      </c>
      <c r="B17432">
        <v>9</v>
      </c>
      <c r="C17432" s="6">
        <v>17241</v>
      </c>
      <c r="D17432" s="6">
        <v>8794</v>
      </c>
      <c r="E17432" s="6">
        <v>8447</v>
      </c>
    </row>
    <row r="17433" spans="1:5">
      <c r="A17433" s="5" t="s">
        <v>180</v>
      </c>
      <c r="B17433">
        <v>10</v>
      </c>
      <c r="C17433" s="6">
        <v>17642</v>
      </c>
      <c r="D17433" s="6">
        <v>8985</v>
      </c>
      <c r="E17433" s="6">
        <v>8657</v>
      </c>
    </row>
    <row r="17434" spans="1:5">
      <c r="A17434" s="5" t="s">
        <v>180</v>
      </c>
      <c r="B17434">
        <v>11</v>
      </c>
      <c r="C17434" s="6">
        <v>18526</v>
      </c>
      <c r="D17434" s="6">
        <v>9488</v>
      </c>
      <c r="E17434" s="6">
        <v>9038</v>
      </c>
    </row>
    <row r="17435" spans="1:5">
      <c r="A17435" s="5" t="s">
        <v>180</v>
      </c>
      <c r="B17435">
        <v>12</v>
      </c>
      <c r="C17435" s="6">
        <v>19005</v>
      </c>
      <c r="D17435" s="6">
        <v>9796</v>
      </c>
      <c r="E17435" s="6">
        <v>9209</v>
      </c>
    </row>
    <row r="17436" spans="1:5">
      <c r="A17436" s="5" t="s">
        <v>180</v>
      </c>
      <c r="B17436">
        <v>13</v>
      </c>
      <c r="C17436" s="6">
        <v>19167</v>
      </c>
      <c r="D17436" s="6">
        <v>9967</v>
      </c>
      <c r="E17436" s="6">
        <v>9200</v>
      </c>
    </row>
    <row r="17437" spans="1:5">
      <c r="A17437" s="5" t="s">
        <v>180</v>
      </c>
      <c r="B17437">
        <v>14</v>
      </c>
      <c r="C17437" s="6">
        <v>19789</v>
      </c>
      <c r="D17437" s="6">
        <v>10114</v>
      </c>
      <c r="E17437" s="6">
        <v>9675</v>
      </c>
    </row>
    <row r="17438" spans="1:5">
      <c r="A17438" s="5" t="s">
        <v>180</v>
      </c>
      <c r="B17438">
        <v>15</v>
      </c>
      <c r="C17438" s="6">
        <v>19914</v>
      </c>
      <c r="D17438" s="6">
        <v>10211</v>
      </c>
      <c r="E17438" s="6">
        <v>9703</v>
      </c>
    </row>
    <row r="17439" spans="1:5">
      <c r="A17439" s="5" t="s">
        <v>180</v>
      </c>
      <c r="B17439">
        <v>16</v>
      </c>
      <c r="C17439" s="6">
        <v>20136</v>
      </c>
      <c r="D17439" s="6">
        <v>10218</v>
      </c>
      <c r="E17439" s="6">
        <v>9918</v>
      </c>
    </row>
    <row r="17440" spans="1:5">
      <c r="A17440" s="5" t="s">
        <v>180</v>
      </c>
      <c r="B17440">
        <v>17</v>
      </c>
      <c r="C17440" s="6">
        <v>20392</v>
      </c>
      <c r="D17440" s="6">
        <v>10403</v>
      </c>
      <c r="E17440" s="6">
        <v>9989</v>
      </c>
    </row>
    <row r="17441" spans="1:5">
      <c r="A17441" s="5" t="s">
        <v>180</v>
      </c>
      <c r="B17441">
        <v>18</v>
      </c>
      <c r="C17441" s="6">
        <v>20419</v>
      </c>
      <c r="D17441" s="6">
        <v>10521</v>
      </c>
      <c r="E17441" s="6">
        <v>9898</v>
      </c>
    </row>
    <row r="17442" spans="1:5">
      <c r="A17442" s="5" t="s">
        <v>180</v>
      </c>
      <c r="B17442">
        <v>19</v>
      </c>
      <c r="C17442" s="6">
        <v>19767</v>
      </c>
      <c r="D17442" s="6">
        <v>10082</v>
      </c>
      <c r="E17442" s="6">
        <v>9685</v>
      </c>
    </row>
    <row r="17443" spans="1:5">
      <c r="A17443" s="5" t="s">
        <v>180</v>
      </c>
      <c r="B17443">
        <v>20</v>
      </c>
      <c r="C17443" s="6">
        <v>19026</v>
      </c>
      <c r="D17443" s="6">
        <v>9717</v>
      </c>
      <c r="E17443" s="6">
        <v>9309</v>
      </c>
    </row>
    <row r="17444" spans="1:5">
      <c r="A17444" s="5" t="s">
        <v>180</v>
      </c>
      <c r="B17444">
        <v>21</v>
      </c>
      <c r="C17444" s="6">
        <v>16669</v>
      </c>
      <c r="D17444" s="6">
        <v>8792</v>
      </c>
      <c r="E17444" s="6">
        <v>7877</v>
      </c>
    </row>
    <row r="17445" spans="1:5">
      <c r="A17445" s="5" t="s">
        <v>180</v>
      </c>
      <c r="B17445">
        <v>22</v>
      </c>
      <c r="C17445" s="6">
        <v>14143</v>
      </c>
      <c r="D17445" s="6">
        <v>7623</v>
      </c>
      <c r="E17445" s="6">
        <v>6520</v>
      </c>
    </row>
    <row r="17446" spans="1:5">
      <c r="A17446" s="5" t="s">
        <v>180</v>
      </c>
      <c r="B17446">
        <v>23</v>
      </c>
      <c r="C17446" s="6">
        <v>14019</v>
      </c>
      <c r="D17446" s="6">
        <v>7462</v>
      </c>
      <c r="E17446" s="6">
        <v>6557</v>
      </c>
    </row>
    <row r="17447" spans="1:5">
      <c r="A17447" s="5" t="s">
        <v>180</v>
      </c>
      <c r="B17447">
        <v>24</v>
      </c>
      <c r="C17447" s="6">
        <v>14824</v>
      </c>
      <c r="D17447" s="6">
        <v>7906</v>
      </c>
      <c r="E17447" s="6">
        <v>6918</v>
      </c>
    </row>
    <row r="17448" spans="1:5">
      <c r="A17448" s="5" t="s">
        <v>180</v>
      </c>
      <c r="B17448">
        <v>25</v>
      </c>
      <c r="C17448" s="6">
        <v>15974</v>
      </c>
      <c r="D17448" s="6">
        <v>8238</v>
      </c>
      <c r="E17448" s="6">
        <v>7736</v>
      </c>
    </row>
    <row r="17449" spans="1:5">
      <c r="A17449" s="5" t="s">
        <v>180</v>
      </c>
      <c r="B17449">
        <v>26</v>
      </c>
      <c r="C17449" s="6">
        <v>17575</v>
      </c>
      <c r="D17449" s="6">
        <v>9162</v>
      </c>
      <c r="E17449" s="6">
        <v>8413</v>
      </c>
    </row>
    <row r="17450" spans="1:5">
      <c r="A17450" s="5" t="s">
        <v>180</v>
      </c>
      <c r="B17450">
        <v>27</v>
      </c>
      <c r="C17450" s="6">
        <v>18331</v>
      </c>
      <c r="D17450" s="6">
        <v>9673</v>
      </c>
      <c r="E17450" s="6">
        <v>8658</v>
      </c>
    </row>
    <row r="17451" spans="1:5">
      <c r="A17451" s="5" t="s">
        <v>180</v>
      </c>
      <c r="B17451">
        <v>28</v>
      </c>
      <c r="C17451" s="6">
        <v>19369</v>
      </c>
      <c r="D17451" s="6">
        <v>10078</v>
      </c>
      <c r="E17451" s="6">
        <v>9291</v>
      </c>
    </row>
    <row r="17452" spans="1:5">
      <c r="A17452" s="5" t="s">
        <v>180</v>
      </c>
      <c r="B17452">
        <v>29</v>
      </c>
      <c r="C17452" s="6">
        <v>19470</v>
      </c>
      <c r="D17452" s="6">
        <v>10108</v>
      </c>
      <c r="E17452" s="6">
        <v>9362</v>
      </c>
    </row>
    <row r="17453" spans="1:5">
      <c r="A17453" s="5" t="s">
        <v>180</v>
      </c>
      <c r="B17453">
        <v>30</v>
      </c>
      <c r="C17453" s="6">
        <v>19878</v>
      </c>
      <c r="D17453" s="6">
        <v>10270</v>
      </c>
      <c r="E17453" s="6">
        <v>9608</v>
      </c>
    </row>
    <row r="17454" spans="1:5">
      <c r="A17454" s="5" t="s">
        <v>180</v>
      </c>
      <c r="B17454">
        <v>31</v>
      </c>
      <c r="C17454" s="6">
        <v>20506</v>
      </c>
      <c r="D17454" s="6">
        <v>10547</v>
      </c>
      <c r="E17454" s="6">
        <v>9959</v>
      </c>
    </row>
    <row r="17455" spans="1:5">
      <c r="A17455" s="5" t="s">
        <v>180</v>
      </c>
      <c r="B17455">
        <v>32</v>
      </c>
      <c r="C17455" s="6">
        <v>20526</v>
      </c>
      <c r="D17455" s="6">
        <v>10644</v>
      </c>
      <c r="E17455" s="6">
        <v>9882</v>
      </c>
    </row>
    <row r="17456" spans="1:5">
      <c r="A17456" s="5" t="s">
        <v>180</v>
      </c>
      <c r="B17456">
        <v>33</v>
      </c>
      <c r="C17456" s="6">
        <v>21697</v>
      </c>
      <c r="D17456" s="6">
        <v>11243</v>
      </c>
      <c r="E17456" s="6">
        <v>10454</v>
      </c>
    </row>
    <row r="17457" spans="1:5">
      <c r="A17457" s="5" t="s">
        <v>180</v>
      </c>
      <c r="B17457">
        <v>34</v>
      </c>
      <c r="C17457" s="6">
        <v>21853</v>
      </c>
      <c r="D17457" s="6">
        <v>11229</v>
      </c>
      <c r="E17457" s="6">
        <v>10624</v>
      </c>
    </row>
    <row r="17458" spans="1:5">
      <c r="A17458" s="5" t="s">
        <v>180</v>
      </c>
      <c r="B17458">
        <v>35</v>
      </c>
      <c r="C17458" s="6">
        <v>23050</v>
      </c>
      <c r="D17458" s="6">
        <v>11804</v>
      </c>
      <c r="E17458" s="6">
        <v>11246</v>
      </c>
    </row>
    <row r="17459" spans="1:5">
      <c r="A17459" s="5" t="s">
        <v>180</v>
      </c>
      <c r="B17459">
        <v>36</v>
      </c>
      <c r="C17459" s="6">
        <v>23473</v>
      </c>
      <c r="D17459" s="6">
        <v>12119</v>
      </c>
      <c r="E17459" s="6">
        <v>11354</v>
      </c>
    </row>
    <row r="17460" spans="1:5">
      <c r="A17460" s="5" t="s">
        <v>180</v>
      </c>
      <c r="B17460">
        <v>37</v>
      </c>
      <c r="C17460" s="6">
        <v>24449</v>
      </c>
      <c r="D17460" s="6">
        <v>12698</v>
      </c>
      <c r="E17460" s="6">
        <v>11751</v>
      </c>
    </row>
    <row r="17461" spans="1:5">
      <c r="A17461" s="5" t="s">
        <v>180</v>
      </c>
      <c r="B17461">
        <v>38</v>
      </c>
      <c r="C17461" s="6">
        <v>25166</v>
      </c>
      <c r="D17461" s="6">
        <v>12859</v>
      </c>
      <c r="E17461" s="6">
        <v>12307</v>
      </c>
    </row>
    <row r="17462" spans="1:5">
      <c r="A17462" s="5" t="s">
        <v>180</v>
      </c>
      <c r="B17462">
        <v>39</v>
      </c>
      <c r="C17462" s="6">
        <v>25871</v>
      </c>
      <c r="D17462" s="6">
        <v>13295</v>
      </c>
      <c r="E17462" s="6">
        <v>12576</v>
      </c>
    </row>
    <row r="17463" spans="1:5">
      <c r="A17463" s="5" t="s">
        <v>180</v>
      </c>
      <c r="B17463">
        <v>40</v>
      </c>
      <c r="C17463" s="6">
        <v>25724</v>
      </c>
      <c r="D17463" s="6">
        <v>13253</v>
      </c>
      <c r="E17463" s="6">
        <v>12471</v>
      </c>
    </row>
    <row r="17464" spans="1:5">
      <c r="A17464" s="5" t="s">
        <v>180</v>
      </c>
      <c r="B17464">
        <v>41</v>
      </c>
      <c r="C17464" s="6">
        <v>24892</v>
      </c>
      <c r="D17464" s="6">
        <v>12688</v>
      </c>
      <c r="E17464" s="6">
        <v>12204</v>
      </c>
    </row>
    <row r="17465" spans="1:5">
      <c r="A17465" s="5" t="s">
        <v>180</v>
      </c>
      <c r="B17465">
        <v>42</v>
      </c>
      <c r="C17465" s="6">
        <v>24133</v>
      </c>
      <c r="D17465" s="6">
        <v>12273</v>
      </c>
      <c r="E17465" s="6">
        <v>11860</v>
      </c>
    </row>
    <row r="17466" spans="1:5">
      <c r="A17466" s="5" t="s">
        <v>180</v>
      </c>
      <c r="B17466">
        <v>43</v>
      </c>
      <c r="C17466" s="6">
        <v>23957</v>
      </c>
      <c r="D17466" s="6">
        <v>12227</v>
      </c>
      <c r="E17466" s="6">
        <v>11730</v>
      </c>
    </row>
    <row r="17467" spans="1:5">
      <c r="A17467" s="5" t="s">
        <v>180</v>
      </c>
      <c r="B17467">
        <v>44</v>
      </c>
      <c r="C17467" s="6">
        <v>23414</v>
      </c>
      <c r="D17467" s="6">
        <v>11663</v>
      </c>
      <c r="E17467" s="6">
        <v>11751</v>
      </c>
    </row>
    <row r="17468" spans="1:5">
      <c r="A17468" s="5" t="s">
        <v>180</v>
      </c>
      <c r="B17468">
        <v>45</v>
      </c>
      <c r="C17468" s="6">
        <v>23902</v>
      </c>
      <c r="D17468" s="6">
        <v>11946</v>
      </c>
      <c r="E17468" s="6">
        <v>11956</v>
      </c>
    </row>
    <row r="17469" spans="1:5">
      <c r="A17469" s="5" t="s">
        <v>180</v>
      </c>
      <c r="B17469">
        <v>46</v>
      </c>
      <c r="C17469" s="6">
        <v>24054</v>
      </c>
      <c r="D17469" s="6">
        <v>12071</v>
      </c>
      <c r="E17469" s="6">
        <v>11983</v>
      </c>
    </row>
    <row r="17470" spans="1:5">
      <c r="A17470" s="5" t="s">
        <v>180</v>
      </c>
      <c r="B17470">
        <v>47</v>
      </c>
      <c r="C17470" s="6">
        <v>20235</v>
      </c>
      <c r="D17470" s="6">
        <v>9973</v>
      </c>
      <c r="E17470" s="6">
        <v>10262</v>
      </c>
    </row>
    <row r="17471" spans="1:5">
      <c r="A17471" s="5" t="s">
        <v>180</v>
      </c>
      <c r="B17471">
        <v>48</v>
      </c>
      <c r="C17471" s="6">
        <v>24540</v>
      </c>
      <c r="D17471" s="6">
        <v>12379</v>
      </c>
      <c r="E17471" s="6">
        <v>12161</v>
      </c>
    </row>
    <row r="17472" spans="1:5">
      <c r="A17472" s="5" t="s">
        <v>180</v>
      </c>
      <c r="B17472">
        <v>49</v>
      </c>
      <c r="C17472" s="6">
        <v>24068</v>
      </c>
      <c r="D17472" s="6">
        <v>12190</v>
      </c>
      <c r="E17472" s="6">
        <v>11878</v>
      </c>
    </row>
    <row r="17473" spans="1:5">
      <c r="A17473" s="5" t="s">
        <v>180</v>
      </c>
      <c r="B17473">
        <v>50</v>
      </c>
      <c r="C17473" s="6">
        <v>24563</v>
      </c>
      <c r="D17473" s="6">
        <v>12315</v>
      </c>
      <c r="E17473" s="6">
        <v>12248</v>
      </c>
    </row>
    <row r="17474" spans="1:5">
      <c r="A17474" s="5" t="s">
        <v>180</v>
      </c>
      <c r="B17474">
        <v>51</v>
      </c>
      <c r="C17474" s="6">
        <v>24641</v>
      </c>
      <c r="D17474" s="6">
        <v>12363</v>
      </c>
      <c r="E17474" s="6">
        <v>12278</v>
      </c>
    </row>
    <row r="17475" spans="1:5">
      <c r="A17475" s="5" t="s">
        <v>180</v>
      </c>
      <c r="B17475">
        <v>52</v>
      </c>
      <c r="C17475" s="6">
        <v>25696</v>
      </c>
      <c r="D17475" s="6">
        <v>12885</v>
      </c>
      <c r="E17475" s="6">
        <v>12811</v>
      </c>
    </row>
    <row r="17476" spans="1:5">
      <c r="A17476" s="5" t="s">
        <v>180</v>
      </c>
      <c r="B17476">
        <v>53</v>
      </c>
      <c r="C17476" s="6">
        <v>26342</v>
      </c>
      <c r="D17476" s="6">
        <v>13177</v>
      </c>
      <c r="E17476" s="6">
        <v>13165</v>
      </c>
    </row>
    <row r="17477" spans="1:5">
      <c r="A17477" s="5" t="s">
        <v>180</v>
      </c>
      <c r="B17477">
        <v>54</v>
      </c>
      <c r="C17477" s="6">
        <v>27448</v>
      </c>
      <c r="D17477" s="6">
        <v>13816</v>
      </c>
      <c r="E17477" s="6">
        <v>13632</v>
      </c>
    </row>
    <row r="17478" spans="1:5">
      <c r="A17478" s="5" t="s">
        <v>180</v>
      </c>
      <c r="B17478">
        <v>55</v>
      </c>
      <c r="C17478" s="6">
        <v>26548</v>
      </c>
      <c r="D17478" s="6">
        <v>13304</v>
      </c>
      <c r="E17478" s="6">
        <v>13244</v>
      </c>
    </row>
    <row r="17479" spans="1:5">
      <c r="A17479" s="5" t="s">
        <v>180</v>
      </c>
      <c r="B17479">
        <v>56</v>
      </c>
      <c r="C17479" s="6">
        <v>26996</v>
      </c>
      <c r="D17479" s="6">
        <v>13466</v>
      </c>
      <c r="E17479" s="6">
        <v>13530</v>
      </c>
    </row>
    <row r="17480" spans="1:5">
      <c r="A17480" s="5" t="s">
        <v>180</v>
      </c>
      <c r="B17480">
        <v>57</v>
      </c>
      <c r="C17480" s="6">
        <v>28596</v>
      </c>
      <c r="D17480" s="6">
        <v>14447</v>
      </c>
      <c r="E17480" s="6">
        <v>14149</v>
      </c>
    </row>
    <row r="17481" spans="1:5">
      <c r="A17481" s="5" t="s">
        <v>180</v>
      </c>
      <c r="B17481">
        <v>58</v>
      </c>
      <c r="C17481" s="6">
        <v>29081</v>
      </c>
      <c r="D17481" s="6">
        <v>14614</v>
      </c>
      <c r="E17481" s="6">
        <v>14467</v>
      </c>
    </row>
    <row r="17482" spans="1:5">
      <c r="A17482" s="5" t="s">
        <v>180</v>
      </c>
      <c r="B17482">
        <v>59</v>
      </c>
      <c r="C17482" s="6">
        <v>29321</v>
      </c>
      <c r="D17482" s="6">
        <v>14848</v>
      </c>
      <c r="E17482" s="6">
        <v>14473</v>
      </c>
    </row>
    <row r="17483" spans="1:5">
      <c r="A17483" s="5" t="s">
        <v>180</v>
      </c>
      <c r="B17483">
        <v>60</v>
      </c>
      <c r="C17483" s="6">
        <v>30515</v>
      </c>
      <c r="D17483" s="6">
        <v>15346</v>
      </c>
      <c r="E17483" s="6">
        <v>15169</v>
      </c>
    </row>
    <row r="17484" spans="1:5">
      <c r="A17484" s="5" t="s">
        <v>180</v>
      </c>
      <c r="B17484">
        <v>61</v>
      </c>
      <c r="C17484" s="6">
        <v>32362</v>
      </c>
      <c r="D17484" s="6">
        <v>16270</v>
      </c>
      <c r="E17484" s="6">
        <v>16092</v>
      </c>
    </row>
    <row r="17485" spans="1:5">
      <c r="A17485" s="5" t="s">
        <v>180</v>
      </c>
      <c r="B17485">
        <v>62</v>
      </c>
      <c r="C17485" s="6">
        <v>33262</v>
      </c>
      <c r="D17485" s="6">
        <v>16808</v>
      </c>
      <c r="E17485" s="6">
        <v>16454</v>
      </c>
    </row>
    <row r="17486" spans="1:5">
      <c r="A17486" s="5" t="s">
        <v>180</v>
      </c>
      <c r="B17486">
        <v>63</v>
      </c>
      <c r="C17486" s="6">
        <v>34973</v>
      </c>
      <c r="D17486" s="6">
        <v>17791</v>
      </c>
      <c r="E17486" s="6">
        <v>17182</v>
      </c>
    </row>
    <row r="17487" spans="1:5">
      <c r="A17487" s="5" t="s">
        <v>180</v>
      </c>
      <c r="B17487">
        <v>64</v>
      </c>
      <c r="C17487" s="6">
        <v>33917</v>
      </c>
      <c r="D17487" s="6">
        <v>17298</v>
      </c>
      <c r="E17487" s="6">
        <v>16619</v>
      </c>
    </row>
    <row r="17488" spans="1:5">
      <c r="A17488" s="5" t="s">
        <v>180</v>
      </c>
      <c r="B17488">
        <v>65</v>
      </c>
      <c r="C17488" s="6">
        <v>34710</v>
      </c>
      <c r="D17488" s="6">
        <v>17524</v>
      </c>
      <c r="E17488" s="6">
        <v>17186</v>
      </c>
    </row>
    <row r="17489" spans="1:5">
      <c r="A17489" s="5" t="s">
        <v>180</v>
      </c>
      <c r="B17489">
        <v>66</v>
      </c>
      <c r="C17489" s="6">
        <v>28707</v>
      </c>
      <c r="D17489" s="6">
        <v>14593</v>
      </c>
      <c r="E17489" s="6">
        <v>14114</v>
      </c>
    </row>
    <row r="17490" spans="1:5">
      <c r="A17490" s="5" t="s">
        <v>180</v>
      </c>
      <c r="B17490">
        <v>67</v>
      </c>
      <c r="C17490" s="6">
        <v>16550</v>
      </c>
      <c r="D17490" s="6">
        <v>8125</v>
      </c>
      <c r="E17490" s="6">
        <v>8425</v>
      </c>
    </row>
    <row r="17491" spans="1:5">
      <c r="A17491" s="5" t="s">
        <v>180</v>
      </c>
      <c r="B17491">
        <v>68</v>
      </c>
      <c r="C17491" s="6">
        <v>20000</v>
      </c>
      <c r="D17491" s="6">
        <v>9722</v>
      </c>
      <c r="E17491" s="6">
        <v>10278</v>
      </c>
    </row>
    <row r="17492" spans="1:5">
      <c r="A17492" s="5" t="s">
        <v>180</v>
      </c>
      <c r="B17492">
        <v>69</v>
      </c>
      <c r="C17492" s="6">
        <v>25431</v>
      </c>
      <c r="D17492" s="6">
        <v>12287</v>
      </c>
      <c r="E17492" s="6">
        <v>13144</v>
      </c>
    </row>
    <row r="17493" spans="1:5">
      <c r="A17493" s="5" t="s">
        <v>180</v>
      </c>
      <c r="B17493">
        <v>70</v>
      </c>
      <c r="C17493" s="6">
        <v>23243</v>
      </c>
      <c r="D17493" s="6">
        <v>11141</v>
      </c>
      <c r="E17493" s="6">
        <v>12102</v>
      </c>
    </row>
    <row r="17494" spans="1:5">
      <c r="A17494" s="5" t="s">
        <v>180</v>
      </c>
      <c r="B17494">
        <v>71</v>
      </c>
      <c r="C17494" s="6">
        <v>23845</v>
      </c>
      <c r="D17494" s="6">
        <v>11191</v>
      </c>
      <c r="E17494" s="6">
        <v>12654</v>
      </c>
    </row>
    <row r="17495" spans="1:5">
      <c r="A17495" s="5" t="s">
        <v>180</v>
      </c>
      <c r="B17495">
        <v>72</v>
      </c>
      <c r="C17495" s="6">
        <v>22653</v>
      </c>
      <c r="D17495" s="6">
        <v>10483</v>
      </c>
      <c r="E17495" s="6">
        <v>12170</v>
      </c>
    </row>
    <row r="17496" spans="1:5">
      <c r="A17496" s="5" t="s">
        <v>180</v>
      </c>
      <c r="B17496">
        <v>73</v>
      </c>
      <c r="C17496" s="6">
        <v>22020</v>
      </c>
      <c r="D17496" s="6">
        <v>10064</v>
      </c>
      <c r="E17496" s="6">
        <v>11956</v>
      </c>
    </row>
    <row r="17497" spans="1:5">
      <c r="A17497" s="5" t="s">
        <v>180</v>
      </c>
      <c r="B17497">
        <v>74</v>
      </c>
      <c r="C17497" s="6">
        <v>18895</v>
      </c>
      <c r="D17497" s="6">
        <v>8501</v>
      </c>
      <c r="E17497" s="6">
        <v>10394</v>
      </c>
    </row>
    <row r="17498" spans="1:5">
      <c r="A17498" s="5" t="s">
        <v>180</v>
      </c>
      <c r="B17498">
        <v>75</v>
      </c>
      <c r="C17498" s="6">
        <v>21802</v>
      </c>
      <c r="D17498" s="6">
        <v>9491</v>
      </c>
      <c r="E17498" s="6">
        <v>12311</v>
      </c>
    </row>
    <row r="17499" spans="1:5">
      <c r="A17499" s="5" t="s">
        <v>180</v>
      </c>
      <c r="B17499">
        <v>76</v>
      </c>
      <c r="C17499" s="6">
        <v>21302</v>
      </c>
      <c r="D17499" s="6">
        <v>9194</v>
      </c>
      <c r="E17499" s="6">
        <v>12108</v>
      </c>
    </row>
    <row r="17500" spans="1:5">
      <c r="A17500" s="5" t="s">
        <v>180</v>
      </c>
      <c r="B17500">
        <v>77</v>
      </c>
      <c r="C17500" s="6">
        <v>21607</v>
      </c>
      <c r="D17500" s="6">
        <v>9148</v>
      </c>
      <c r="E17500" s="6">
        <v>12459</v>
      </c>
    </row>
    <row r="17501" spans="1:5">
      <c r="A17501" s="5" t="s">
        <v>180</v>
      </c>
      <c r="B17501">
        <v>78</v>
      </c>
      <c r="C17501" s="6">
        <v>20499</v>
      </c>
      <c r="D17501" s="6">
        <v>8474</v>
      </c>
      <c r="E17501" s="6">
        <v>12025</v>
      </c>
    </row>
    <row r="17502" spans="1:5">
      <c r="A17502" s="5" t="s">
        <v>180</v>
      </c>
      <c r="B17502">
        <v>79</v>
      </c>
      <c r="C17502" s="6">
        <v>20026</v>
      </c>
      <c r="D17502" s="6">
        <v>8044</v>
      </c>
      <c r="E17502" s="6">
        <v>11982</v>
      </c>
    </row>
    <row r="17503" spans="1:5">
      <c r="A17503" s="5" t="s">
        <v>180</v>
      </c>
      <c r="B17503">
        <v>80</v>
      </c>
      <c r="C17503" s="6">
        <v>19848</v>
      </c>
      <c r="D17503" s="6">
        <v>7883</v>
      </c>
      <c r="E17503" s="6">
        <v>11965</v>
      </c>
    </row>
    <row r="17504" spans="1:5">
      <c r="A17504" s="5" t="s">
        <v>180</v>
      </c>
      <c r="B17504">
        <v>81</v>
      </c>
      <c r="C17504" s="6">
        <v>19312</v>
      </c>
      <c r="D17504" s="6">
        <v>7551</v>
      </c>
      <c r="E17504" s="6">
        <v>11761</v>
      </c>
    </row>
    <row r="17505" spans="1:5">
      <c r="A17505" s="5" t="s">
        <v>180</v>
      </c>
      <c r="B17505">
        <v>82</v>
      </c>
      <c r="C17505" s="6">
        <v>18056</v>
      </c>
      <c r="D17505" s="6">
        <v>6942</v>
      </c>
      <c r="E17505" s="6">
        <v>11114</v>
      </c>
    </row>
    <row r="17506" spans="1:5">
      <c r="A17506" s="5" t="s">
        <v>180</v>
      </c>
      <c r="B17506">
        <v>83</v>
      </c>
      <c r="C17506" s="6">
        <v>16623</v>
      </c>
      <c r="D17506" s="6">
        <v>6217</v>
      </c>
      <c r="E17506" s="6">
        <v>10406</v>
      </c>
    </row>
    <row r="17507" spans="1:5">
      <c r="A17507" s="5" t="s">
        <v>180</v>
      </c>
      <c r="B17507">
        <v>84</v>
      </c>
      <c r="C17507" s="6">
        <v>16012</v>
      </c>
      <c r="D17507" s="6">
        <v>5718</v>
      </c>
      <c r="E17507" s="6">
        <v>10294</v>
      </c>
    </row>
    <row r="17508" spans="1:5">
      <c r="A17508" s="5" t="s">
        <v>180</v>
      </c>
      <c r="B17508">
        <v>85</v>
      </c>
      <c r="C17508" s="6">
        <v>14353</v>
      </c>
      <c r="D17508" s="6">
        <v>4977</v>
      </c>
      <c r="E17508" s="6">
        <v>9376</v>
      </c>
    </row>
    <row r="17509" spans="1:5">
      <c r="A17509" s="5" t="s">
        <v>180</v>
      </c>
      <c r="B17509">
        <v>86</v>
      </c>
      <c r="C17509" s="6">
        <v>13436</v>
      </c>
      <c r="D17509" s="6">
        <v>4557</v>
      </c>
      <c r="E17509" s="6">
        <v>8879</v>
      </c>
    </row>
    <row r="17510" spans="1:5">
      <c r="A17510" s="5" t="s">
        <v>180</v>
      </c>
      <c r="B17510">
        <v>87</v>
      </c>
      <c r="C17510" s="6">
        <v>12475</v>
      </c>
      <c r="D17510" s="6">
        <v>3952</v>
      </c>
      <c r="E17510" s="6">
        <v>8523</v>
      </c>
    </row>
    <row r="17511" spans="1:5">
      <c r="A17511" s="5" t="s">
        <v>180</v>
      </c>
      <c r="B17511">
        <v>88</v>
      </c>
      <c r="C17511" s="6">
        <v>10132</v>
      </c>
      <c r="D17511" s="6">
        <v>3031</v>
      </c>
      <c r="E17511" s="6">
        <v>7101</v>
      </c>
    </row>
    <row r="17512" spans="1:5">
      <c r="A17512" s="5" t="s">
        <v>180</v>
      </c>
      <c r="B17512">
        <v>89</v>
      </c>
      <c r="C17512" s="6">
        <v>8276</v>
      </c>
      <c r="D17512" s="6">
        <v>2290</v>
      </c>
      <c r="E17512" s="6">
        <v>5986</v>
      </c>
    </row>
    <row r="17513" spans="1:5">
      <c r="A17513" s="5" t="s">
        <v>180</v>
      </c>
      <c r="B17513">
        <v>90</v>
      </c>
      <c r="C17513" s="6">
        <v>6566</v>
      </c>
      <c r="D17513" s="6">
        <v>1676</v>
      </c>
      <c r="E17513" s="6">
        <v>4890</v>
      </c>
    </row>
    <row r="17514" spans="1:5">
      <c r="A17514" s="5" t="s">
        <v>180</v>
      </c>
      <c r="B17514">
        <v>91</v>
      </c>
      <c r="C17514" s="6">
        <v>5647</v>
      </c>
      <c r="D17514" s="6">
        <v>1456</v>
      </c>
      <c r="E17514" s="6">
        <v>4191</v>
      </c>
    </row>
    <row r="17515" spans="1:5">
      <c r="A17515" s="5" t="s">
        <v>180</v>
      </c>
      <c r="B17515">
        <v>92</v>
      </c>
      <c r="C17515" s="6">
        <v>4652</v>
      </c>
      <c r="D17515" s="6">
        <v>1075</v>
      </c>
      <c r="E17515" s="6">
        <v>3577</v>
      </c>
    </row>
    <row r="17516" spans="1:5">
      <c r="A17516" s="5" t="s">
        <v>180</v>
      </c>
      <c r="B17516">
        <v>93</v>
      </c>
      <c r="C17516" s="6">
        <v>3598</v>
      </c>
      <c r="D17516" s="6">
        <v>843</v>
      </c>
      <c r="E17516" s="6">
        <v>2755</v>
      </c>
    </row>
    <row r="17517" spans="1:5">
      <c r="A17517" s="5" t="s">
        <v>180</v>
      </c>
      <c r="B17517">
        <v>94</v>
      </c>
      <c r="C17517" s="6">
        <v>2622</v>
      </c>
      <c r="D17517" s="6">
        <v>536</v>
      </c>
      <c r="E17517" s="6">
        <v>2086</v>
      </c>
    </row>
    <row r="17518" spans="1:5">
      <c r="A17518" s="5" t="s">
        <v>180</v>
      </c>
      <c r="B17518">
        <v>95</v>
      </c>
      <c r="C17518" s="6">
        <v>1950</v>
      </c>
      <c r="D17518" s="6">
        <v>424</v>
      </c>
      <c r="E17518" s="6">
        <v>1526</v>
      </c>
    </row>
    <row r="17519" spans="1:5">
      <c r="A17519" s="5" t="s">
        <v>180</v>
      </c>
      <c r="B17519">
        <v>96</v>
      </c>
      <c r="C17519" s="6">
        <v>1471</v>
      </c>
      <c r="D17519" s="6">
        <v>260</v>
      </c>
      <c r="E17519" s="6">
        <v>1211</v>
      </c>
    </row>
    <row r="17520" spans="1:5">
      <c r="A17520" s="5" t="s">
        <v>180</v>
      </c>
      <c r="B17520">
        <v>97</v>
      </c>
      <c r="C17520" s="6">
        <v>1200</v>
      </c>
      <c r="D17520" s="6">
        <v>217</v>
      </c>
      <c r="E17520" s="6">
        <v>983</v>
      </c>
    </row>
    <row r="17521" spans="1:5">
      <c r="A17521" s="5" t="s">
        <v>180</v>
      </c>
      <c r="B17521">
        <v>98</v>
      </c>
      <c r="C17521" s="6">
        <v>801</v>
      </c>
      <c r="D17521" s="6">
        <v>138</v>
      </c>
      <c r="E17521" s="6">
        <v>663</v>
      </c>
    </row>
    <row r="17522" spans="1:5">
      <c r="A17522" s="5" t="s">
        <v>180</v>
      </c>
      <c r="B17522">
        <v>99</v>
      </c>
      <c r="C17522" s="6">
        <v>536</v>
      </c>
      <c r="D17522" s="6">
        <v>84</v>
      </c>
      <c r="E17522" s="6">
        <v>452</v>
      </c>
    </row>
    <row r="17523" spans="1:5">
      <c r="A17523" s="5" t="s">
        <v>180</v>
      </c>
      <c r="B17523" t="s">
        <v>0</v>
      </c>
      <c r="C17523" s="6">
        <v>849</v>
      </c>
      <c r="D17523" s="6">
        <v>118</v>
      </c>
      <c r="E17523" s="6">
        <v>731</v>
      </c>
    </row>
    <row r="17524" spans="1:5">
      <c r="A17524" s="5" t="s">
        <v>180</v>
      </c>
      <c r="B17524" t="s">
        <v>9</v>
      </c>
      <c r="C17524" s="6">
        <v>12086</v>
      </c>
      <c r="D17524" s="6">
        <v>7506</v>
      </c>
      <c r="E17524" s="6">
        <v>4580</v>
      </c>
    </row>
    <row r="17525" spans="1:5">
      <c r="A17525" s="5" t="s">
        <v>181</v>
      </c>
      <c r="B17525" t="s">
        <v>1</v>
      </c>
      <c r="C17525" s="6">
        <v>1947580</v>
      </c>
      <c r="D17525" s="6">
        <v>948217</v>
      </c>
      <c r="E17525" s="6">
        <v>999363</v>
      </c>
    </row>
    <row r="17526" spans="1:5">
      <c r="A17526" s="5" t="s">
        <v>181</v>
      </c>
      <c r="B17526">
        <v>0</v>
      </c>
      <c r="C17526" s="6">
        <v>13942</v>
      </c>
      <c r="D17526" s="6">
        <v>7214</v>
      </c>
      <c r="E17526" s="6">
        <v>6728</v>
      </c>
    </row>
    <row r="17527" spans="1:5">
      <c r="A17527" s="5" t="s">
        <v>181</v>
      </c>
      <c r="B17527">
        <v>1</v>
      </c>
      <c r="C17527" s="6">
        <v>13714</v>
      </c>
      <c r="D17527" s="6">
        <v>7027</v>
      </c>
      <c r="E17527" s="6">
        <v>6687</v>
      </c>
    </row>
    <row r="17528" spans="1:5">
      <c r="A17528" s="5" t="s">
        <v>181</v>
      </c>
      <c r="B17528">
        <v>2</v>
      </c>
      <c r="C17528" s="6">
        <v>14610</v>
      </c>
      <c r="D17528" s="6">
        <v>7581</v>
      </c>
      <c r="E17528" s="6">
        <v>7029</v>
      </c>
    </row>
    <row r="17529" spans="1:5">
      <c r="A17529" s="5" t="s">
        <v>181</v>
      </c>
      <c r="B17529">
        <v>3</v>
      </c>
      <c r="C17529" s="6">
        <v>14744</v>
      </c>
      <c r="D17529" s="6">
        <v>7662</v>
      </c>
      <c r="E17529" s="6">
        <v>7082</v>
      </c>
    </row>
    <row r="17530" spans="1:5">
      <c r="A17530" s="5" t="s">
        <v>181</v>
      </c>
      <c r="B17530">
        <v>4</v>
      </c>
      <c r="C17530" s="6">
        <v>14791</v>
      </c>
      <c r="D17530" s="6">
        <v>7554</v>
      </c>
      <c r="E17530" s="6">
        <v>7237</v>
      </c>
    </row>
    <row r="17531" spans="1:5">
      <c r="A17531" s="5" t="s">
        <v>181</v>
      </c>
      <c r="B17531">
        <v>5</v>
      </c>
      <c r="C17531" s="6">
        <v>15270</v>
      </c>
      <c r="D17531" s="6">
        <v>7828</v>
      </c>
      <c r="E17531" s="6">
        <v>7442</v>
      </c>
    </row>
    <row r="17532" spans="1:5">
      <c r="A17532" s="5" t="s">
        <v>181</v>
      </c>
      <c r="B17532">
        <v>6</v>
      </c>
      <c r="C17532" s="6">
        <v>15755</v>
      </c>
      <c r="D17532" s="6">
        <v>7991</v>
      </c>
      <c r="E17532" s="6">
        <v>7764</v>
      </c>
    </row>
    <row r="17533" spans="1:5">
      <c r="A17533" s="5" t="s">
        <v>181</v>
      </c>
      <c r="B17533">
        <v>7</v>
      </c>
      <c r="C17533" s="6">
        <v>16021</v>
      </c>
      <c r="D17533" s="6">
        <v>8178</v>
      </c>
      <c r="E17533" s="6">
        <v>7843</v>
      </c>
    </row>
    <row r="17534" spans="1:5">
      <c r="A17534" s="5" t="s">
        <v>181</v>
      </c>
      <c r="B17534">
        <v>8</v>
      </c>
      <c r="C17534" s="6">
        <v>16247</v>
      </c>
      <c r="D17534" s="6">
        <v>8368</v>
      </c>
      <c r="E17534" s="6">
        <v>7879</v>
      </c>
    </row>
    <row r="17535" spans="1:5">
      <c r="A17535" s="5" t="s">
        <v>181</v>
      </c>
      <c r="B17535">
        <v>9</v>
      </c>
      <c r="C17535" s="6">
        <v>17237</v>
      </c>
      <c r="D17535" s="6">
        <v>8795</v>
      </c>
      <c r="E17535" s="6">
        <v>8442</v>
      </c>
    </row>
    <row r="17536" spans="1:5">
      <c r="A17536" s="5" t="s">
        <v>181</v>
      </c>
      <c r="B17536">
        <v>10</v>
      </c>
      <c r="C17536" s="6">
        <v>17534</v>
      </c>
      <c r="D17536" s="6">
        <v>8957</v>
      </c>
      <c r="E17536" s="6">
        <v>8577</v>
      </c>
    </row>
    <row r="17537" spans="1:5">
      <c r="A17537" s="5" t="s">
        <v>181</v>
      </c>
      <c r="B17537">
        <v>11</v>
      </c>
      <c r="C17537" s="6">
        <v>18458</v>
      </c>
      <c r="D17537" s="6">
        <v>9448</v>
      </c>
      <c r="E17537" s="6">
        <v>9010</v>
      </c>
    </row>
    <row r="17538" spans="1:5">
      <c r="A17538" s="5" t="s">
        <v>181</v>
      </c>
      <c r="B17538">
        <v>12</v>
      </c>
      <c r="C17538" s="6">
        <v>19016</v>
      </c>
      <c r="D17538" s="6">
        <v>9767</v>
      </c>
      <c r="E17538" s="6">
        <v>9249</v>
      </c>
    </row>
    <row r="17539" spans="1:5">
      <c r="A17539" s="5" t="s">
        <v>181</v>
      </c>
      <c r="B17539">
        <v>13</v>
      </c>
      <c r="C17539" s="6">
        <v>19148</v>
      </c>
      <c r="D17539" s="6">
        <v>9981</v>
      </c>
      <c r="E17539" s="6">
        <v>9167</v>
      </c>
    </row>
    <row r="17540" spans="1:5">
      <c r="A17540" s="5" t="s">
        <v>181</v>
      </c>
      <c r="B17540">
        <v>14</v>
      </c>
      <c r="C17540" s="6">
        <v>19718</v>
      </c>
      <c r="D17540" s="6">
        <v>10074</v>
      </c>
      <c r="E17540" s="6">
        <v>9644</v>
      </c>
    </row>
    <row r="17541" spans="1:5">
      <c r="A17541" s="5" t="s">
        <v>181</v>
      </c>
      <c r="B17541">
        <v>15</v>
      </c>
      <c r="C17541" s="6">
        <v>19992</v>
      </c>
      <c r="D17541" s="6">
        <v>10213</v>
      </c>
      <c r="E17541" s="6">
        <v>9779</v>
      </c>
    </row>
    <row r="17542" spans="1:5">
      <c r="A17542" s="5" t="s">
        <v>181</v>
      </c>
      <c r="B17542">
        <v>16</v>
      </c>
      <c r="C17542" s="6">
        <v>20082</v>
      </c>
      <c r="D17542" s="6">
        <v>10249</v>
      </c>
      <c r="E17542" s="6">
        <v>9833</v>
      </c>
    </row>
    <row r="17543" spans="1:5">
      <c r="A17543" s="5" t="s">
        <v>181</v>
      </c>
      <c r="B17543">
        <v>17</v>
      </c>
      <c r="C17543" s="6">
        <v>20365</v>
      </c>
      <c r="D17543" s="6">
        <v>10380</v>
      </c>
      <c r="E17543" s="6">
        <v>9985</v>
      </c>
    </row>
    <row r="17544" spans="1:5">
      <c r="A17544" s="5" t="s">
        <v>181</v>
      </c>
      <c r="B17544">
        <v>18</v>
      </c>
      <c r="C17544" s="6">
        <v>20544</v>
      </c>
      <c r="D17544" s="6">
        <v>10592</v>
      </c>
      <c r="E17544" s="6">
        <v>9952</v>
      </c>
    </row>
    <row r="17545" spans="1:5">
      <c r="A17545" s="5" t="s">
        <v>181</v>
      </c>
      <c r="B17545">
        <v>19</v>
      </c>
      <c r="C17545" s="6">
        <v>19746</v>
      </c>
      <c r="D17545" s="6">
        <v>10081</v>
      </c>
      <c r="E17545" s="6">
        <v>9665</v>
      </c>
    </row>
    <row r="17546" spans="1:5">
      <c r="A17546" s="5" t="s">
        <v>181</v>
      </c>
      <c r="B17546">
        <v>20</v>
      </c>
      <c r="C17546" s="6">
        <v>18932</v>
      </c>
      <c r="D17546" s="6">
        <v>9658</v>
      </c>
      <c r="E17546" s="6">
        <v>9274</v>
      </c>
    </row>
    <row r="17547" spans="1:5">
      <c r="A17547" s="5" t="s">
        <v>181</v>
      </c>
      <c r="B17547">
        <v>21</v>
      </c>
      <c r="C17547" s="6">
        <v>17056</v>
      </c>
      <c r="D17547" s="6">
        <v>8942</v>
      </c>
      <c r="E17547" s="6">
        <v>8114</v>
      </c>
    </row>
    <row r="17548" spans="1:5">
      <c r="A17548" s="5" t="s">
        <v>181</v>
      </c>
      <c r="B17548">
        <v>22</v>
      </c>
      <c r="C17548" s="6">
        <v>14298</v>
      </c>
      <c r="D17548" s="6">
        <v>7695</v>
      </c>
      <c r="E17548" s="6">
        <v>6603</v>
      </c>
    </row>
    <row r="17549" spans="1:5">
      <c r="A17549" s="5" t="s">
        <v>181</v>
      </c>
      <c r="B17549">
        <v>23</v>
      </c>
      <c r="C17549" s="6">
        <v>13930</v>
      </c>
      <c r="D17549" s="6">
        <v>7455</v>
      </c>
      <c r="E17549" s="6">
        <v>6475</v>
      </c>
    </row>
    <row r="17550" spans="1:5">
      <c r="A17550" s="5" t="s">
        <v>181</v>
      </c>
      <c r="B17550">
        <v>24</v>
      </c>
      <c r="C17550" s="6">
        <v>14693</v>
      </c>
      <c r="D17550" s="6">
        <v>7857</v>
      </c>
      <c r="E17550" s="6">
        <v>6836</v>
      </c>
    </row>
    <row r="17551" spans="1:5">
      <c r="A17551" s="5" t="s">
        <v>181</v>
      </c>
      <c r="B17551">
        <v>25</v>
      </c>
      <c r="C17551" s="6">
        <v>15906</v>
      </c>
      <c r="D17551" s="6">
        <v>8213</v>
      </c>
      <c r="E17551" s="6">
        <v>7693</v>
      </c>
    </row>
    <row r="17552" spans="1:5">
      <c r="A17552" s="5" t="s">
        <v>181</v>
      </c>
      <c r="B17552">
        <v>26</v>
      </c>
      <c r="C17552" s="6">
        <v>17465</v>
      </c>
      <c r="D17552" s="6">
        <v>9086</v>
      </c>
      <c r="E17552" s="6">
        <v>8379</v>
      </c>
    </row>
    <row r="17553" spans="1:5">
      <c r="A17553" s="5" t="s">
        <v>181</v>
      </c>
      <c r="B17553">
        <v>27</v>
      </c>
      <c r="C17553" s="6">
        <v>18236</v>
      </c>
      <c r="D17553" s="6">
        <v>9618</v>
      </c>
      <c r="E17553" s="6">
        <v>8618</v>
      </c>
    </row>
    <row r="17554" spans="1:5">
      <c r="A17554" s="5" t="s">
        <v>181</v>
      </c>
      <c r="B17554">
        <v>28</v>
      </c>
      <c r="C17554" s="6">
        <v>19258</v>
      </c>
      <c r="D17554" s="6">
        <v>10028</v>
      </c>
      <c r="E17554" s="6">
        <v>9230</v>
      </c>
    </row>
    <row r="17555" spans="1:5">
      <c r="A17555" s="5" t="s">
        <v>181</v>
      </c>
      <c r="B17555">
        <v>29</v>
      </c>
      <c r="C17555" s="6">
        <v>19437</v>
      </c>
      <c r="D17555" s="6">
        <v>10032</v>
      </c>
      <c r="E17555" s="6">
        <v>9405</v>
      </c>
    </row>
    <row r="17556" spans="1:5">
      <c r="A17556" s="5" t="s">
        <v>181</v>
      </c>
      <c r="B17556">
        <v>30</v>
      </c>
      <c r="C17556" s="6">
        <v>19884</v>
      </c>
      <c r="D17556" s="6">
        <v>10378</v>
      </c>
      <c r="E17556" s="6">
        <v>9506</v>
      </c>
    </row>
    <row r="17557" spans="1:5">
      <c r="A17557" s="5" t="s">
        <v>181</v>
      </c>
      <c r="B17557">
        <v>31</v>
      </c>
      <c r="C17557" s="6">
        <v>20462</v>
      </c>
      <c r="D17557" s="6">
        <v>10488</v>
      </c>
      <c r="E17557" s="6">
        <v>9974</v>
      </c>
    </row>
    <row r="17558" spans="1:5">
      <c r="A17558" s="5" t="s">
        <v>181</v>
      </c>
      <c r="B17558">
        <v>32</v>
      </c>
      <c r="C17558" s="6">
        <v>20464</v>
      </c>
      <c r="D17558" s="6">
        <v>10594</v>
      </c>
      <c r="E17558" s="6">
        <v>9870</v>
      </c>
    </row>
    <row r="17559" spans="1:5">
      <c r="A17559" s="5" t="s">
        <v>181</v>
      </c>
      <c r="B17559">
        <v>33</v>
      </c>
      <c r="C17559" s="6">
        <v>21663</v>
      </c>
      <c r="D17559" s="6">
        <v>11226</v>
      </c>
      <c r="E17559" s="6">
        <v>10437</v>
      </c>
    </row>
    <row r="17560" spans="1:5">
      <c r="A17560" s="5" t="s">
        <v>181</v>
      </c>
      <c r="B17560">
        <v>34</v>
      </c>
      <c r="C17560" s="6">
        <v>21821</v>
      </c>
      <c r="D17560" s="6">
        <v>11279</v>
      </c>
      <c r="E17560" s="6">
        <v>10542</v>
      </c>
    </row>
    <row r="17561" spans="1:5">
      <c r="A17561" s="5" t="s">
        <v>181</v>
      </c>
      <c r="B17561">
        <v>35</v>
      </c>
      <c r="C17561" s="6">
        <v>22964</v>
      </c>
      <c r="D17561" s="6">
        <v>11730</v>
      </c>
      <c r="E17561" s="6">
        <v>11234</v>
      </c>
    </row>
    <row r="17562" spans="1:5">
      <c r="A17562" s="5" t="s">
        <v>181</v>
      </c>
      <c r="B17562">
        <v>36</v>
      </c>
      <c r="C17562" s="6">
        <v>23440</v>
      </c>
      <c r="D17562" s="6">
        <v>12079</v>
      </c>
      <c r="E17562" s="6">
        <v>11361</v>
      </c>
    </row>
    <row r="17563" spans="1:5">
      <c r="A17563" s="5" t="s">
        <v>181</v>
      </c>
      <c r="B17563">
        <v>37</v>
      </c>
      <c r="C17563" s="6">
        <v>24461</v>
      </c>
      <c r="D17563" s="6">
        <v>12742</v>
      </c>
      <c r="E17563" s="6">
        <v>11719</v>
      </c>
    </row>
    <row r="17564" spans="1:5">
      <c r="A17564" s="5" t="s">
        <v>181</v>
      </c>
      <c r="B17564">
        <v>38</v>
      </c>
      <c r="C17564" s="6">
        <v>24958</v>
      </c>
      <c r="D17564" s="6">
        <v>12761</v>
      </c>
      <c r="E17564" s="6">
        <v>12197</v>
      </c>
    </row>
    <row r="17565" spans="1:5">
      <c r="A17565" s="5" t="s">
        <v>181</v>
      </c>
      <c r="B17565">
        <v>39</v>
      </c>
      <c r="C17565" s="6">
        <v>25929</v>
      </c>
      <c r="D17565" s="6">
        <v>13328</v>
      </c>
      <c r="E17565" s="6">
        <v>12601</v>
      </c>
    </row>
    <row r="17566" spans="1:5">
      <c r="A17566" s="5" t="s">
        <v>181</v>
      </c>
      <c r="B17566">
        <v>40</v>
      </c>
      <c r="C17566" s="6">
        <v>25773</v>
      </c>
      <c r="D17566" s="6">
        <v>13253</v>
      </c>
      <c r="E17566" s="6">
        <v>12520</v>
      </c>
    </row>
    <row r="17567" spans="1:5">
      <c r="A17567" s="5" t="s">
        <v>181</v>
      </c>
      <c r="B17567">
        <v>41</v>
      </c>
      <c r="C17567" s="6">
        <v>24984</v>
      </c>
      <c r="D17567" s="6">
        <v>12774</v>
      </c>
      <c r="E17567" s="6">
        <v>12210</v>
      </c>
    </row>
    <row r="17568" spans="1:5">
      <c r="A17568" s="5" t="s">
        <v>181</v>
      </c>
      <c r="B17568">
        <v>42</v>
      </c>
      <c r="C17568" s="6">
        <v>24195</v>
      </c>
      <c r="D17568" s="6">
        <v>12285</v>
      </c>
      <c r="E17568" s="6">
        <v>11910</v>
      </c>
    </row>
    <row r="17569" spans="1:5">
      <c r="A17569" s="5" t="s">
        <v>181</v>
      </c>
      <c r="B17569">
        <v>43</v>
      </c>
      <c r="C17569" s="6">
        <v>23984</v>
      </c>
      <c r="D17569" s="6">
        <v>12237</v>
      </c>
      <c r="E17569" s="6">
        <v>11747</v>
      </c>
    </row>
    <row r="17570" spans="1:5">
      <c r="A17570" s="5" t="s">
        <v>181</v>
      </c>
      <c r="B17570">
        <v>44</v>
      </c>
      <c r="C17570" s="6">
        <v>23474</v>
      </c>
      <c r="D17570" s="6">
        <v>11718</v>
      </c>
      <c r="E17570" s="6">
        <v>11756</v>
      </c>
    </row>
    <row r="17571" spans="1:5">
      <c r="A17571" s="5" t="s">
        <v>181</v>
      </c>
      <c r="B17571">
        <v>45</v>
      </c>
      <c r="C17571" s="6">
        <v>23836</v>
      </c>
      <c r="D17571" s="6">
        <v>11910</v>
      </c>
      <c r="E17571" s="6">
        <v>11926</v>
      </c>
    </row>
    <row r="17572" spans="1:5">
      <c r="A17572" s="5" t="s">
        <v>181</v>
      </c>
      <c r="B17572">
        <v>46</v>
      </c>
      <c r="C17572" s="6">
        <v>24472</v>
      </c>
      <c r="D17572" s="6">
        <v>12317</v>
      </c>
      <c r="E17572" s="6">
        <v>12155</v>
      </c>
    </row>
    <row r="17573" spans="1:5">
      <c r="A17573" s="5" t="s">
        <v>181</v>
      </c>
      <c r="B17573">
        <v>47</v>
      </c>
      <c r="C17573" s="6">
        <v>19758</v>
      </c>
      <c r="D17573" s="6">
        <v>9742</v>
      </c>
      <c r="E17573" s="6">
        <v>10016</v>
      </c>
    </row>
    <row r="17574" spans="1:5">
      <c r="A17574" s="5" t="s">
        <v>181</v>
      </c>
      <c r="B17574">
        <v>48</v>
      </c>
      <c r="C17574" s="6">
        <v>24641</v>
      </c>
      <c r="D17574" s="6">
        <v>12395</v>
      </c>
      <c r="E17574" s="6">
        <v>12246</v>
      </c>
    </row>
    <row r="17575" spans="1:5">
      <c r="A17575" s="5" t="s">
        <v>181</v>
      </c>
      <c r="B17575">
        <v>49</v>
      </c>
      <c r="C17575" s="6">
        <v>24040</v>
      </c>
      <c r="D17575" s="6">
        <v>12169</v>
      </c>
      <c r="E17575" s="6">
        <v>11871</v>
      </c>
    </row>
    <row r="17576" spans="1:5">
      <c r="A17576" s="5" t="s">
        <v>181</v>
      </c>
      <c r="B17576">
        <v>50</v>
      </c>
      <c r="C17576" s="6">
        <v>24548</v>
      </c>
      <c r="D17576" s="6">
        <v>12282</v>
      </c>
      <c r="E17576" s="6">
        <v>12266</v>
      </c>
    </row>
    <row r="17577" spans="1:5">
      <c r="A17577" s="5" t="s">
        <v>181</v>
      </c>
      <c r="B17577">
        <v>51</v>
      </c>
      <c r="C17577" s="6">
        <v>24612</v>
      </c>
      <c r="D17577" s="6">
        <v>12414</v>
      </c>
      <c r="E17577" s="6">
        <v>12198</v>
      </c>
    </row>
    <row r="17578" spans="1:5">
      <c r="A17578" s="5" t="s">
        <v>181</v>
      </c>
      <c r="B17578">
        <v>52</v>
      </c>
      <c r="C17578" s="6">
        <v>25626</v>
      </c>
      <c r="D17578" s="6">
        <v>12809</v>
      </c>
      <c r="E17578" s="6">
        <v>12817</v>
      </c>
    </row>
    <row r="17579" spans="1:5">
      <c r="A17579" s="5" t="s">
        <v>181</v>
      </c>
      <c r="B17579">
        <v>53</v>
      </c>
      <c r="C17579" s="6">
        <v>26311</v>
      </c>
      <c r="D17579" s="6">
        <v>13169</v>
      </c>
      <c r="E17579" s="6">
        <v>13142</v>
      </c>
    </row>
    <row r="17580" spans="1:5">
      <c r="A17580" s="5" t="s">
        <v>181</v>
      </c>
      <c r="B17580">
        <v>54</v>
      </c>
      <c r="C17580" s="6">
        <v>27310</v>
      </c>
      <c r="D17580" s="6">
        <v>13751</v>
      </c>
      <c r="E17580" s="6">
        <v>13559</v>
      </c>
    </row>
    <row r="17581" spans="1:5">
      <c r="A17581" s="5" t="s">
        <v>181</v>
      </c>
      <c r="B17581">
        <v>55</v>
      </c>
      <c r="C17581" s="6">
        <v>26695</v>
      </c>
      <c r="D17581" s="6">
        <v>13378</v>
      </c>
      <c r="E17581" s="6">
        <v>13317</v>
      </c>
    </row>
    <row r="17582" spans="1:5">
      <c r="A17582" s="5" t="s">
        <v>181</v>
      </c>
      <c r="B17582">
        <v>56</v>
      </c>
      <c r="C17582" s="6">
        <v>26881</v>
      </c>
      <c r="D17582" s="6">
        <v>13406</v>
      </c>
      <c r="E17582" s="6">
        <v>13475</v>
      </c>
    </row>
    <row r="17583" spans="1:5">
      <c r="A17583" s="5" t="s">
        <v>181</v>
      </c>
      <c r="B17583">
        <v>57</v>
      </c>
      <c r="C17583" s="6">
        <v>28385</v>
      </c>
      <c r="D17583" s="6">
        <v>14367</v>
      </c>
      <c r="E17583" s="6">
        <v>14018</v>
      </c>
    </row>
    <row r="17584" spans="1:5">
      <c r="A17584" s="5" t="s">
        <v>181</v>
      </c>
      <c r="B17584">
        <v>58</v>
      </c>
      <c r="C17584" s="6">
        <v>29205</v>
      </c>
      <c r="D17584" s="6">
        <v>14624</v>
      </c>
      <c r="E17584" s="6">
        <v>14581</v>
      </c>
    </row>
    <row r="17585" spans="1:5">
      <c r="A17585" s="5" t="s">
        <v>181</v>
      </c>
      <c r="B17585">
        <v>59</v>
      </c>
      <c r="C17585" s="6">
        <v>29110</v>
      </c>
      <c r="D17585" s="6">
        <v>14745</v>
      </c>
      <c r="E17585" s="6">
        <v>14365</v>
      </c>
    </row>
    <row r="17586" spans="1:5">
      <c r="A17586" s="5" t="s">
        <v>181</v>
      </c>
      <c r="B17586">
        <v>60</v>
      </c>
      <c r="C17586" s="6">
        <v>30397</v>
      </c>
      <c r="D17586" s="6">
        <v>15320</v>
      </c>
      <c r="E17586" s="6">
        <v>15077</v>
      </c>
    </row>
    <row r="17587" spans="1:5">
      <c r="A17587" s="5" t="s">
        <v>181</v>
      </c>
      <c r="B17587">
        <v>61</v>
      </c>
      <c r="C17587" s="6">
        <v>32393</v>
      </c>
      <c r="D17587" s="6">
        <v>16302</v>
      </c>
      <c r="E17587" s="6">
        <v>16091</v>
      </c>
    </row>
    <row r="17588" spans="1:5">
      <c r="A17588" s="5" t="s">
        <v>181</v>
      </c>
      <c r="B17588">
        <v>62</v>
      </c>
      <c r="C17588" s="6">
        <v>32779</v>
      </c>
      <c r="D17588" s="6">
        <v>16563</v>
      </c>
      <c r="E17588" s="6">
        <v>16216</v>
      </c>
    </row>
    <row r="17589" spans="1:5">
      <c r="A17589" s="5" t="s">
        <v>181</v>
      </c>
      <c r="B17589">
        <v>63</v>
      </c>
      <c r="C17589" s="6">
        <v>34750</v>
      </c>
      <c r="D17589" s="6">
        <v>17628</v>
      </c>
      <c r="E17589" s="6">
        <v>17122</v>
      </c>
    </row>
    <row r="17590" spans="1:5">
      <c r="A17590" s="5" t="s">
        <v>181</v>
      </c>
      <c r="B17590">
        <v>64</v>
      </c>
      <c r="C17590" s="6">
        <v>34358</v>
      </c>
      <c r="D17590" s="6">
        <v>17473</v>
      </c>
      <c r="E17590" s="6">
        <v>16885</v>
      </c>
    </row>
    <row r="17591" spans="1:5">
      <c r="A17591" s="5" t="s">
        <v>181</v>
      </c>
      <c r="B17591">
        <v>65</v>
      </c>
      <c r="C17591" s="6">
        <v>34253</v>
      </c>
      <c r="D17591" s="6">
        <v>17327</v>
      </c>
      <c r="E17591" s="6">
        <v>16926</v>
      </c>
    </row>
    <row r="17592" spans="1:5">
      <c r="A17592" s="5" t="s">
        <v>181</v>
      </c>
      <c r="B17592">
        <v>66</v>
      </c>
      <c r="C17592" s="6">
        <v>29902</v>
      </c>
      <c r="D17592" s="6">
        <v>15187</v>
      </c>
      <c r="E17592" s="6">
        <v>14715</v>
      </c>
    </row>
    <row r="17593" spans="1:5">
      <c r="A17593" s="5" t="s">
        <v>181</v>
      </c>
      <c r="B17593">
        <v>67</v>
      </c>
      <c r="C17593" s="6">
        <v>16904</v>
      </c>
      <c r="D17593" s="6">
        <v>8306</v>
      </c>
      <c r="E17593" s="6">
        <v>8598</v>
      </c>
    </row>
    <row r="17594" spans="1:5">
      <c r="A17594" s="5" t="s">
        <v>181</v>
      </c>
      <c r="B17594">
        <v>68</v>
      </c>
      <c r="C17594" s="6">
        <v>19481</v>
      </c>
      <c r="D17594" s="6">
        <v>9476</v>
      </c>
      <c r="E17594" s="6">
        <v>10005</v>
      </c>
    </row>
    <row r="17595" spans="1:5">
      <c r="A17595" s="5" t="s">
        <v>181</v>
      </c>
      <c r="B17595">
        <v>69</v>
      </c>
      <c r="C17595" s="6">
        <v>25144</v>
      </c>
      <c r="D17595" s="6">
        <v>12173</v>
      </c>
      <c r="E17595" s="6">
        <v>12971</v>
      </c>
    </row>
    <row r="17596" spans="1:5">
      <c r="A17596" s="5" t="s">
        <v>181</v>
      </c>
      <c r="B17596">
        <v>70</v>
      </c>
      <c r="C17596" s="6">
        <v>23698</v>
      </c>
      <c r="D17596" s="6">
        <v>11366</v>
      </c>
      <c r="E17596" s="6">
        <v>12332</v>
      </c>
    </row>
    <row r="17597" spans="1:5">
      <c r="A17597" s="5" t="s">
        <v>181</v>
      </c>
      <c r="B17597">
        <v>71</v>
      </c>
      <c r="C17597" s="6">
        <v>23769</v>
      </c>
      <c r="D17597" s="6">
        <v>11168</v>
      </c>
      <c r="E17597" s="6">
        <v>12601</v>
      </c>
    </row>
    <row r="17598" spans="1:5">
      <c r="A17598" s="5" t="s">
        <v>181</v>
      </c>
      <c r="B17598">
        <v>72</v>
      </c>
      <c r="C17598" s="6">
        <v>22615</v>
      </c>
      <c r="D17598" s="6">
        <v>10480</v>
      </c>
      <c r="E17598" s="6">
        <v>12135</v>
      </c>
    </row>
    <row r="17599" spans="1:5">
      <c r="A17599" s="5" t="s">
        <v>181</v>
      </c>
      <c r="B17599">
        <v>73</v>
      </c>
      <c r="C17599" s="6">
        <v>22210</v>
      </c>
      <c r="D17599" s="6">
        <v>10141</v>
      </c>
      <c r="E17599" s="6">
        <v>12069</v>
      </c>
    </row>
    <row r="17600" spans="1:5">
      <c r="A17600" s="5" t="s">
        <v>181</v>
      </c>
      <c r="B17600">
        <v>74</v>
      </c>
      <c r="C17600" s="6">
        <v>19052</v>
      </c>
      <c r="D17600" s="6">
        <v>8608</v>
      </c>
      <c r="E17600" s="6">
        <v>10444</v>
      </c>
    </row>
    <row r="17601" spans="1:5">
      <c r="A17601" s="5" t="s">
        <v>181</v>
      </c>
      <c r="B17601">
        <v>75</v>
      </c>
      <c r="C17601" s="6">
        <v>21434</v>
      </c>
      <c r="D17601" s="6">
        <v>9331</v>
      </c>
      <c r="E17601" s="6">
        <v>12103</v>
      </c>
    </row>
    <row r="17602" spans="1:5">
      <c r="A17602" s="5" t="s">
        <v>181</v>
      </c>
      <c r="B17602">
        <v>76</v>
      </c>
      <c r="C17602" s="6">
        <v>21352</v>
      </c>
      <c r="D17602" s="6">
        <v>9183</v>
      </c>
      <c r="E17602" s="6">
        <v>12169</v>
      </c>
    </row>
    <row r="17603" spans="1:5">
      <c r="A17603" s="5" t="s">
        <v>181</v>
      </c>
      <c r="B17603">
        <v>77</v>
      </c>
      <c r="C17603" s="6">
        <v>21490</v>
      </c>
      <c r="D17603" s="6">
        <v>9102</v>
      </c>
      <c r="E17603" s="6">
        <v>12388</v>
      </c>
    </row>
    <row r="17604" spans="1:5">
      <c r="A17604" s="5" t="s">
        <v>181</v>
      </c>
      <c r="B17604">
        <v>78</v>
      </c>
      <c r="C17604" s="6">
        <v>20580</v>
      </c>
      <c r="D17604" s="6">
        <v>8516</v>
      </c>
      <c r="E17604" s="6">
        <v>12064</v>
      </c>
    </row>
    <row r="17605" spans="1:5">
      <c r="A17605" s="5" t="s">
        <v>181</v>
      </c>
      <c r="B17605">
        <v>79</v>
      </c>
      <c r="C17605" s="6">
        <v>20076</v>
      </c>
      <c r="D17605" s="6">
        <v>8102</v>
      </c>
      <c r="E17605" s="6">
        <v>11974</v>
      </c>
    </row>
    <row r="17606" spans="1:5">
      <c r="A17606" s="5" t="s">
        <v>181</v>
      </c>
      <c r="B17606">
        <v>80</v>
      </c>
      <c r="C17606" s="6">
        <v>19772</v>
      </c>
      <c r="D17606" s="6">
        <v>7857</v>
      </c>
      <c r="E17606" s="6">
        <v>11915</v>
      </c>
    </row>
    <row r="17607" spans="1:5">
      <c r="A17607" s="5" t="s">
        <v>181</v>
      </c>
      <c r="B17607">
        <v>81</v>
      </c>
      <c r="C17607" s="6">
        <v>19348</v>
      </c>
      <c r="D17607" s="6">
        <v>7516</v>
      </c>
      <c r="E17607" s="6">
        <v>11832</v>
      </c>
    </row>
    <row r="17608" spans="1:5">
      <c r="A17608" s="5" t="s">
        <v>181</v>
      </c>
      <c r="B17608">
        <v>82</v>
      </c>
      <c r="C17608" s="6">
        <v>18004</v>
      </c>
      <c r="D17608" s="6">
        <v>6953</v>
      </c>
      <c r="E17608" s="6">
        <v>11051</v>
      </c>
    </row>
    <row r="17609" spans="1:5">
      <c r="A17609" s="5" t="s">
        <v>181</v>
      </c>
      <c r="B17609">
        <v>83</v>
      </c>
      <c r="C17609" s="6">
        <v>16745</v>
      </c>
      <c r="D17609" s="6">
        <v>6234</v>
      </c>
      <c r="E17609" s="6">
        <v>10511</v>
      </c>
    </row>
    <row r="17610" spans="1:5">
      <c r="A17610" s="5" t="s">
        <v>181</v>
      </c>
      <c r="B17610">
        <v>84</v>
      </c>
      <c r="C17610" s="6">
        <v>15951</v>
      </c>
      <c r="D17610" s="6">
        <v>5747</v>
      </c>
      <c r="E17610" s="6">
        <v>10204</v>
      </c>
    </row>
    <row r="17611" spans="1:5">
      <c r="A17611" s="5" t="s">
        <v>181</v>
      </c>
      <c r="B17611">
        <v>85</v>
      </c>
      <c r="C17611" s="6">
        <v>14474</v>
      </c>
      <c r="D17611" s="6">
        <v>5002</v>
      </c>
      <c r="E17611" s="6">
        <v>9472</v>
      </c>
    </row>
    <row r="17612" spans="1:5">
      <c r="A17612" s="5" t="s">
        <v>181</v>
      </c>
      <c r="B17612">
        <v>86</v>
      </c>
      <c r="C17612" s="6">
        <v>13438</v>
      </c>
      <c r="D17612" s="6">
        <v>4552</v>
      </c>
      <c r="E17612" s="6">
        <v>8886</v>
      </c>
    </row>
    <row r="17613" spans="1:5">
      <c r="A17613" s="5" t="s">
        <v>181</v>
      </c>
      <c r="B17613">
        <v>87</v>
      </c>
      <c r="C17613" s="6">
        <v>12348</v>
      </c>
      <c r="D17613" s="6">
        <v>3932</v>
      </c>
      <c r="E17613" s="6">
        <v>8416</v>
      </c>
    </row>
    <row r="17614" spans="1:5">
      <c r="A17614" s="5" t="s">
        <v>181</v>
      </c>
      <c r="B17614">
        <v>88</v>
      </c>
      <c r="C17614" s="6">
        <v>10369</v>
      </c>
      <c r="D17614" s="6">
        <v>3119</v>
      </c>
      <c r="E17614" s="6">
        <v>7250</v>
      </c>
    </row>
    <row r="17615" spans="1:5">
      <c r="A17615" s="5" t="s">
        <v>181</v>
      </c>
      <c r="B17615">
        <v>89</v>
      </c>
      <c r="C17615" s="6">
        <v>8288</v>
      </c>
      <c r="D17615" s="6">
        <v>2307</v>
      </c>
      <c r="E17615" s="6">
        <v>5981</v>
      </c>
    </row>
    <row r="17616" spans="1:5">
      <c r="A17616" s="5" t="s">
        <v>181</v>
      </c>
      <c r="B17616">
        <v>90</v>
      </c>
      <c r="C17616" s="6">
        <v>6687</v>
      </c>
      <c r="D17616" s="6">
        <v>1685</v>
      </c>
      <c r="E17616" s="6">
        <v>5002</v>
      </c>
    </row>
    <row r="17617" spans="1:5">
      <c r="A17617" s="5" t="s">
        <v>181</v>
      </c>
      <c r="B17617">
        <v>91</v>
      </c>
      <c r="C17617" s="6">
        <v>5611</v>
      </c>
      <c r="D17617" s="6">
        <v>1444</v>
      </c>
      <c r="E17617" s="6">
        <v>4167</v>
      </c>
    </row>
    <row r="17618" spans="1:5">
      <c r="A17618" s="5" t="s">
        <v>181</v>
      </c>
      <c r="B17618">
        <v>92</v>
      </c>
      <c r="C17618" s="6">
        <v>4630</v>
      </c>
      <c r="D17618" s="6">
        <v>1075</v>
      </c>
      <c r="E17618" s="6">
        <v>3555</v>
      </c>
    </row>
    <row r="17619" spans="1:5">
      <c r="A17619" s="5" t="s">
        <v>181</v>
      </c>
      <c r="B17619">
        <v>93</v>
      </c>
      <c r="C17619" s="6">
        <v>3729</v>
      </c>
      <c r="D17619" s="6">
        <v>873</v>
      </c>
      <c r="E17619" s="6">
        <v>2856</v>
      </c>
    </row>
    <row r="17620" spans="1:5">
      <c r="A17620" s="5" t="s">
        <v>181</v>
      </c>
      <c r="B17620">
        <v>94</v>
      </c>
      <c r="C17620" s="6">
        <v>2558</v>
      </c>
      <c r="D17620" s="6">
        <v>529</v>
      </c>
      <c r="E17620" s="6">
        <v>2029</v>
      </c>
    </row>
    <row r="17621" spans="1:5">
      <c r="A17621" s="5" t="s">
        <v>181</v>
      </c>
      <c r="B17621">
        <v>95</v>
      </c>
      <c r="C17621" s="6">
        <v>1988</v>
      </c>
      <c r="D17621" s="6">
        <v>429</v>
      </c>
      <c r="E17621" s="6">
        <v>1559</v>
      </c>
    </row>
    <row r="17622" spans="1:5">
      <c r="A17622" s="5" t="s">
        <v>181</v>
      </c>
      <c r="B17622">
        <v>96</v>
      </c>
      <c r="C17622" s="6">
        <v>1483</v>
      </c>
      <c r="D17622" s="6">
        <v>266</v>
      </c>
      <c r="E17622" s="6">
        <v>1217</v>
      </c>
    </row>
    <row r="17623" spans="1:5">
      <c r="A17623" s="5" t="s">
        <v>181</v>
      </c>
      <c r="B17623">
        <v>97</v>
      </c>
      <c r="C17623" s="6">
        <v>1208</v>
      </c>
      <c r="D17623" s="6">
        <v>221</v>
      </c>
      <c r="E17623" s="6">
        <v>987</v>
      </c>
    </row>
    <row r="17624" spans="1:5">
      <c r="A17624" s="5" t="s">
        <v>181</v>
      </c>
      <c r="B17624">
        <v>98</v>
      </c>
      <c r="C17624" s="6">
        <v>799</v>
      </c>
      <c r="D17624" s="6">
        <v>134</v>
      </c>
      <c r="E17624" s="6">
        <v>665</v>
      </c>
    </row>
    <row r="17625" spans="1:5">
      <c r="A17625" s="5" t="s">
        <v>181</v>
      </c>
      <c r="B17625">
        <v>99</v>
      </c>
      <c r="C17625" s="6">
        <v>550</v>
      </c>
      <c r="D17625" s="6">
        <v>90</v>
      </c>
      <c r="E17625" s="6">
        <v>460</v>
      </c>
    </row>
    <row r="17626" spans="1:5">
      <c r="A17626" s="5" t="s">
        <v>181</v>
      </c>
      <c r="B17626" t="s">
        <v>0</v>
      </c>
      <c r="C17626" s="6">
        <v>846</v>
      </c>
      <c r="D17626" s="6">
        <v>120</v>
      </c>
      <c r="E17626" s="6">
        <v>726</v>
      </c>
    </row>
    <row r="17627" spans="1:5">
      <c r="A17627" s="5" t="s">
        <v>181</v>
      </c>
      <c r="B17627" t="s">
        <v>9</v>
      </c>
      <c r="C17627" s="6">
        <v>12086</v>
      </c>
      <c r="D17627" s="6">
        <v>7506</v>
      </c>
      <c r="E17627" s="6">
        <v>4580</v>
      </c>
    </row>
    <row r="17628" spans="1:5">
      <c r="A17628" s="5" t="s">
        <v>182</v>
      </c>
      <c r="B17628" t="s">
        <v>1</v>
      </c>
      <c r="C17628" s="6">
        <v>1947296</v>
      </c>
      <c r="D17628" s="6">
        <v>948246</v>
      </c>
      <c r="E17628" s="6">
        <v>999050</v>
      </c>
    </row>
    <row r="17629" spans="1:5">
      <c r="A17629" s="5" t="s">
        <v>182</v>
      </c>
      <c r="B17629">
        <v>0</v>
      </c>
      <c r="C17629" s="6">
        <v>14014</v>
      </c>
      <c r="D17629" s="6">
        <v>7247</v>
      </c>
      <c r="E17629" s="6">
        <v>6767</v>
      </c>
    </row>
    <row r="17630" spans="1:5">
      <c r="A17630" s="5" t="s">
        <v>182</v>
      </c>
      <c r="B17630">
        <v>1</v>
      </c>
      <c r="C17630" s="6">
        <v>13688</v>
      </c>
      <c r="D17630" s="6">
        <v>7023</v>
      </c>
      <c r="E17630" s="6">
        <v>6665</v>
      </c>
    </row>
    <row r="17631" spans="1:5">
      <c r="A17631" s="5" t="s">
        <v>182</v>
      </c>
      <c r="B17631">
        <v>2</v>
      </c>
      <c r="C17631" s="6">
        <v>14683</v>
      </c>
      <c r="D17631" s="6">
        <v>7605</v>
      </c>
      <c r="E17631" s="6">
        <v>7078</v>
      </c>
    </row>
    <row r="17632" spans="1:5">
      <c r="A17632" s="5" t="s">
        <v>182</v>
      </c>
      <c r="B17632">
        <v>3</v>
      </c>
      <c r="C17632" s="6">
        <v>14679</v>
      </c>
      <c r="D17632" s="6">
        <v>7618</v>
      </c>
      <c r="E17632" s="6">
        <v>7061</v>
      </c>
    </row>
    <row r="17633" spans="1:5">
      <c r="A17633" s="5" t="s">
        <v>182</v>
      </c>
      <c r="B17633">
        <v>4</v>
      </c>
      <c r="C17633" s="6">
        <v>14785</v>
      </c>
      <c r="D17633" s="6">
        <v>7513</v>
      </c>
      <c r="E17633" s="6">
        <v>7272</v>
      </c>
    </row>
    <row r="17634" spans="1:5">
      <c r="A17634" s="5" t="s">
        <v>182</v>
      </c>
      <c r="B17634">
        <v>5</v>
      </c>
      <c r="C17634" s="6">
        <v>15194</v>
      </c>
      <c r="D17634" s="6">
        <v>7838</v>
      </c>
      <c r="E17634" s="6">
        <v>7356</v>
      </c>
    </row>
    <row r="17635" spans="1:5">
      <c r="A17635" s="5" t="s">
        <v>182</v>
      </c>
      <c r="B17635">
        <v>6</v>
      </c>
      <c r="C17635" s="6">
        <v>15789</v>
      </c>
      <c r="D17635" s="6">
        <v>8039</v>
      </c>
      <c r="E17635" s="6">
        <v>7750</v>
      </c>
    </row>
    <row r="17636" spans="1:5">
      <c r="A17636" s="5" t="s">
        <v>182</v>
      </c>
      <c r="B17636">
        <v>7</v>
      </c>
      <c r="C17636" s="6">
        <v>15953</v>
      </c>
      <c r="D17636" s="6">
        <v>8131</v>
      </c>
      <c r="E17636" s="6">
        <v>7822</v>
      </c>
    </row>
    <row r="17637" spans="1:5">
      <c r="A17637" s="5" t="s">
        <v>182</v>
      </c>
      <c r="B17637">
        <v>8</v>
      </c>
      <c r="C17637" s="6">
        <v>16258</v>
      </c>
      <c r="D17637" s="6">
        <v>8324</v>
      </c>
      <c r="E17637" s="6">
        <v>7934</v>
      </c>
    </row>
    <row r="17638" spans="1:5">
      <c r="A17638" s="5" t="s">
        <v>182</v>
      </c>
      <c r="B17638">
        <v>9</v>
      </c>
      <c r="C17638" s="6">
        <v>17031</v>
      </c>
      <c r="D17638" s="6">
        <v>8716</v>
      </c>
      <c r="E17638" s="6">
        <v>8315</v>
      </c>
    </row>
    <row r="17639" spans="1:5">
      <c r="A17639" s="5" t="s">
        <v>182</v>
      </c>
      <c r="B17639">
        <v>10</v>
      </c>
      <c r="C17639" s="6">
        <v>17537</v>
      </c>
      <c r="D17639" s="6">
        <v>8977</v>
      </c>
      <c r="E17639" s="6">
        <v>8560</v>
      </c>
    </row>
    <row r="17640" spans="1:5">
      <c r="A17640" s="5" t="s">
        <v>182</v>
      </c>
      <c r="B17640">
        <v>11</v>
      </c>
      <c r="C17640" s="6">
        <v>18399</v>
      </c>
      <c r="D17640" s="6">
        <v>9440</v>
      </c>
      <c r="E17640" s="6">
        <v>8959</v>
      </c>
    </row>
    <row r="17641" spans="1:5">
      <c r="A17641" s="5" t="s">
        <v>182</v>
      </c>
      <c r="B17641">
        <v>12</v>
      </c>
      <c r="C17641" s="6">
        <v>18949</v>
      </c>
      <c r="D17641" s="6">
        <v>9706</v>
      </c>
      <c r="E17641" s="6">
        <v>9243</v>
      </c>
    </row>
    <row r="17642" spans="1:5">
      <c r="A17642" s="5" t="s">
        <v>182</v>
      </c>
      <c r="B17642">
        <v>13</v>
      </c>
      <c r="C17642" s="6">
        <v>19225</v>
      </c>
      <c r="D17642" s="6">
        <v>9994</v>
      </c>
      <c r="E17642" s="6">
        <v>9231</v>
      </c>
    </row>
    <row r="17643" spans="1:5">
      <c r="A17643" s="5" t="s">
        <v>182</v>
      </c>
      <c r="B17643">
        <v>14</v>
      </c>
      <c r="C17643" s="6">
        <v>19696</v>
      </c>
      <c r="D17643" s="6">
        <v>10100</v>
      </c>
      <c r="E17643" s="6">
        <v>9596</v>
      </c>
    </row>
    <row r="17644" spans="1:5">
      <c r="A17644" s="5" t="s">
        <v>182</v>
      </c>
      <c r="B17644">
        <v>15</v>
      </c>
      <c r="C17644" s="6">
        <v>20019</v>
      </c>
      <c r="D17644" s="6">
        <v>10241</v>
      </c>
      <c r="E17644" s="6">
        <v>9778</v>
      </c>
    </row>
    <row r="17645" spans="1:5">
      <c r="A17645" s="5" t="s">
        <v>182</v>
      </c>
      <c r="B17645">
        <v>16</v>
      </c>
      <c r="C17645" s="6">
        <v>19983</v>
      </c>
      <c r="D17645" s="6">
        <v>10143</v>
      </c>
      <c r="E17645" s="6">
        <v>9840</v>
      </c>
    </row>
    <row r="17646" spans="1:5">
      <c r="A17646" s="5" t="s">
        <v>182</v>
      </c>
      <c r="B17646">
        <v>17</v>
      </c>
      <c r="C17646" s="6">
        <v>20406</v>
      </c>
      <c r="D17646" s="6">
        <v>10402</v>
      </c>
      <c r="E17646" s="6">
        <v>10004</v>
      </c>
    </row>
    <row r="17647" spans="1:5">
      <c r="A17647" s="5" t="s">
        <v>182</v>
      </c>
      <c r="B17647">
        <v>18</v>
      </c>
      <c r="C17647" s="6">
        <v>20487</v>
      </c>
      <c r="D17647" s="6">
        <v>10526</v>
      </c>
      <c r="E17647" s="6">
        <v>9961</v>
      </c>
    </row>
    <row r="17648" spans="1:5">
      <c r="A17648" s="5" t="s">
        <v>182</v>
      </c>
      <c r="B17648">
        <v>19</v>
      </c>
      <c r="C17648" s="6">
        <v>19846</v>
      </c>
      <c r="D17648" s="6">
        <v>10190</v>
      </c>
      <c r="E17648" s="6">
        <v>9656</v>
      </c>
    </row>
    <row r="17649" spans="1:5">
      <c r="A17649" s="5" t="s">
        <v>182</v>
      </c>
      <c r="B17649">
        <v>20</v>
      </c>
      <c r="C17649" s="6">
        <v>18946</v>
      </c>
      <c r="D17649" s="6">
        <v>9640</v>
      </c>
      <c r="E17649" s="6">
        <v>9306</v>
      </c>
    </row>
    <row r="17650" spans="1:5">
      <c r="A17650" s="5" t="s">
        <v>182</v>
      </c>
      <c r="B17650">
        <v>21</v>
      </c>
      <c r="C17650" s="6">
        <v>17309</v>
      </c>
      <c r="D17650" s="6">
        <v>9089</v>
      </c>
      <c r="E17650" s="6">
        <v>8220</v>
      </c>
    </row>
    <row r="17651" spans="1:5">
      <c r="A17651" s="5" t="s">
        <v>182</v>
      </c>
      <c r="B17651">
        <v>22</v>
      </c>
      <c r="C17651" s="6">
        <v>14514</v>
      </c>
      <c r="D17651" s="6">
        <v>7789</v>
      </c>
      <c r="E17651" s="6">
        <v>6725</v>
      </c>
    </row>
    <row r="17652" spans="1:5">
      <c r="A17652" s="5" t="s">
        <v>182</v>
      </c>
      <c r="B17652">
        <v>23</v>
      </c>
      <c r="C17652" s="6">
        <v>13876</v>
      </c>
      <c r="D17652" s="6">
        <v>7454</v>
      </c>
      <c r="E17652" s="6">
        <v>6422</v>
      </c>
    </row>
    <row r="17653" spans="1:5">
      <c r="A17653" s="5" t="s">
        <v>182</v>
      </c>
      <c r="B17653">
        <v>24</v>
      </c>
      <c r="C17653" s="6">
        <v>14535</v>
      </c>
      <c r="D17653" s="6">
        <v>7762</v>
      </c>
      <c r="E17653" s="6">
        <v>6773</v>
      </c>
    </row>
    <row r="17654" spans="1:5">
      <c r="A17654" s="5" t="s">
        <v>182</v>
      </c>
      <c r="B17654">
        <v>25</v>
      </c>
      <c r="C17654" s="6">
        <v>15867</v>
      </c>
      <c r="D17654" s="6">
        <v>8225</v>
      </c>
      <c r="E17654" s="6">
        <v>7642</v>
      </c>
    </row>
    <row r="17655" spans="1:5">
      <c r="A17655" s="5" t="s">
        <v>182</v>
      </c>
      <c r="B17655">
        <v>26</v>
      </c>
      <c r="C17655" s="6">
        <v>17332</v>
      </c>
      <c r="D17655" s="6">
        <v>8996</v>
      </c>
      <c r="E17655" s="6">
        <v>8336</v>
      </c>
    </row>
    <row r="17656" spans="1:5">
      <c r="A17656" s="5" t="s">
        <v>182</v>
      </c>
      <c r="B17656">
        <v>27</v>
      </c>
      <c r="C17656" s="6">
        <v>18129</v>
      </c>
      <c r="D17656" s="6">
        <v>9531</v>
      </c>
      <c r="E17656" s="6">
        <v>8598</v>
      </c>
    </row>
    <row r="17657" spans="1:5">
      <c r="A17657" s="5" t="s">
        <v>182</v>
      </c>
      <c r="B17657">
        <v>28</v>
      </c>
      <c r="C17657" s="6">
        <v>19306</v>
      </c>
      <c r="D17657" s="6">
        <v>10109</v>
      </c>
      <c r="E17657" s="6">
        <v>9197</v>
      </c>
    </row>
    <row r="17658" spans="1:5">
      <c r="A17658" s="5" t="s">
        <v>182</v>
      </c>
      <c r="B17658">
        <v>29</v>
      </c>
      <c r="C17658" s="6">
        <v>19378</v>
      </c>
      <c r="D17658" s="6">
        <v>10029</v>
      </c>
      <c r="E17658" s="6">
        <v>9349</v>
      </c>
    </row>
    <row r="17659" spans="1:5">
      <c r="A17659" s="5" t="s">
        <v>182</v>
      </c>
      <c r="B17659">
        <v>30</v>
      </c>
      <c r="C17659" s="6">
        <v>19877</v>
      </c>
      <c r="D17659" s="6">
        <v>10408</v>
      </c>
      <c r="E17659" s="6">
        <v>9469</v>
      </c>
    </row>
    <row r="17660" spans="1:5">
      <c r="A17660" s="5" t="s">
        <v>182</v>
      </c>
      <c r="B17660">
        <v>31</v>
      </c>
      <c r="C17660" s="6">
        <v>20401</v>
      </c>
      <c r="D17660" s="6">
        <v>10442</v>
      </c>
      <c r="E17660" s="6">
        <v>9959</v>
      </c>
    </row>
    <row r="17661" spans="1:5">
      <c r="A17661" s="5" t="s">
        <v>182</v>
      </c>
      <c r="B17661">
        <v>32</v>
      </c>
      <c r="C17661" s="6">
        <v>20435</v>
      </c>
      <c r="D17661" s="6">
        <v>10533</v>
      </c>
      <c r="E17661" s="6">
        <v>9902</v>
      </c>
    </row>
    <row r="17662" spans="1:5">
      <c r="A17662" s="5" t="s">
        <v>182</v>
      </c>
      <c r="B17662">
        <v>33</v>
      </c>
      <c r="C17662" s="6">
        <v>21660</v>
      </c>
      <c r="D17662" s="6">
        <v>11248</v>
      </c>
      <c r="E17662" s="6">
        <v>10412</v>
      </c>
    </row>
    <row r="17663" spans="1:5">
      <c r="A17663" s="5" t="s">
        <v>182</v>
      </c>
      <c r="B17663">
        <v>34</v>
      </c>
      <c r="C17663" s="6">
        <v>21828</v>
      </c>
      <c r="D17663" s="6">
        <v>11293</v>
      </c>
      <c r="E17663" s="6">
        <v>10535</v>
      </c>
    </row>
    <row r="17664" spans="1:5">
      <c r="A17664" s="5" t="s">
        <v>182</v>
      </c>
      <c r="B17664">
        <v>35</v>
      </c>
      <c r="C17664" s="6">
        <v>22859</v>
      </c>
      <c r="D17664" s="6">
        <v>11663</v>
      </c>
      <c r="E17664" s="6">
        <v>11196</v>
      </c>
    </row>
    <row r="17665" spans="1:5">
      <c r="A17665" s="5" t="s">
        <v>182</v>
      </c>
      <c r="B17665">
        <v>36</v>
      </c>
      <c r="C17665" s="6">
        <v>23470</v>
      </c>
      <c r="D17665" s="6">
        <v>12110</v>
      </c>
      <c r="E17665" s="6">
        <v>11360</v>
      </c>
    </row>
    <row r="17666" spans="1:5">
      <c r="A17666" s="5" t="s">
        <v>182</v>
      </c>
      <c r="B17666">
        <v>37</v>
      </c>
      <c r="C17666" s="6">
        <v>24491</v>
      </c>
      <c r="D17666" s="6">
        <v>12724</v>
      </c>
      <c r="E17666" s="6">
        <v>11767</v>
      </c>
    </row>
    <row r="17667" spans="1:5">
      <c r="A17667" s="5" t="s">
        <v>182</v>
      </c>
      <c r="B17667">
        <v>38</v>
      </c>
      <c r="C17667" s="6">
        <v>24729</v>
      </c>
      <c r="D17667" s="6">
        <v>12692</v>
      </c>
      <c r="E17667" s="6">
        <v>12037</v>
      </c>
    </row>
    <row r="17668" spans="1:5">
      <c r="A17668" s="5" t="s">
        <v>182</v>
      </c>
      <c r="B17668">
        <v>39</v>
      </c>
      <c r="C17668" s="6">
        <v>26075</v>
      </c>
      <c r="D17668" s="6">
        <v>13395</v>
      </c>
      <c r="E17668" s="6">
        <v>12680</v>
      </c>
    </row>
    <row r="17669" spans="1:5">
      <c r="A17669" s="5" t="s">
        <v>182</v>
      </c>
      <c r="B17669">
        <v>40</v>
      </c>
      <c r="C17669" s="6">
        <v>25665</v>
      </c>
      <c r="D17669" s="6">
        <v>13162</v>
      </c>
      <c r="E17669" s="6">
        <v>12503</v>
      </c>
    </row>
    <row r="17670" spans="1:5">
      <c r="A17670" s="5" t="s">
        <v>182</v>
      </c>
      <c r="B17670">
        <v>41</v>
      </c>
      <c r="C17670" s="6">
        <v>25218</v>
      </c>
      <c r="D17670" s="6">
        <v>12908</v>
      </c>
      <c r="E17670" s="6">
        <v>12310</v>
      </c>
    </row>
    <row r="17671" spans="1:5">
      <c r="A17671" s="5" t="s">
        <v>182</v>
      </c>
      <c r="B17671">
        <v>42</v>
      </c>
      <c r="C17671" s="6">
        <v>24280</v>
      </c>
      <c r="D17671" s="6">
        <v>12315</v>
      </c>
      <c r="E17671" s="6">
        <v>11965</v>
      </c>
    </row>
    <row r="17672" spans="1:5">
      <c r="A17672" s="5" t="s">
        <v>182</v>
      </c>
      <c r="B17672">
        <v>43</v>
      </c>
      <c r="C17672" s="6">
        <v>23936</v>
      </c>
      <c r="D17672" s="6">
        <v>12292</v>
      </c>
      <c r="E17672" s="6">
        <v>11644</v>
      </c>
    </row>
    <row r="17673" spans="1:5">
      <c r="A17673" s="5" t="s">
        <v>182</v>
      </c>
      <c r="B17673">
        <v>44</v>
      </c>
      <c r="C17673" s="6">
        <v>23584</v>
      </c>
      <c r="D17673" s="6">
        <v>11771</v>
      </c>
      <c r="E17673" s="6">
        <v>11813</v>
      </c>
    </row>
    <row r="17674" spans="1:5">
      <c r="A17674" s="5" t="s">
        <v>182</v>
      </c>
      <c r="B17674">
        <v>45</v>
      </c>
      <c r="C17674" s="6">
        <v>23651</v>
      </c>
      <c r="D17674" s="6">
        <v>11815</v>
      </c>
      <c r="E17674" s="6">
        <v>11836</v>
      </c>
    </row>
    <row r="17675" spans="1:5">
      <c r="A17675" s="5" t="s">
        <v>182</v>
      </c>
      <c r="B17675">
        <v>46</v>
      </c>
      <c r="C17675" s="6">
        <v>24992</v>
      </c>
      <c r="D17675" s="6">
        <v>12582</v>
      </c>
      <c r="E17675" s="6">
        <v>12410</v>
      </c>
    </row>
    <row r="17676" spans="1:5">
      <c r="A17676" s="5" t="s">
        <v>182</v>
      </c>
      <c r="B17676">
        <v>47</v>
      </c>
      <c r="C17676" s="6">
        <v>19246</v>
      </c>
      <c r="D17676" s="6">
        <v>9514</v>
      </c>
      <c r="E17676" s="6">
        <v>9732</v>
      </c>
    </row>
    <row r="17677" spans="1:5">
      <c r="A17677" s="5" t="s">
        <v>182</v>
      </c>
      <c r="B17677">
        <v>48</v>
      </c>
      <c r="C17677" s="6">
        <v>24747</v>
      </c>
      <c r="D17677" s="6">
        <v>12446</v>
      </c>
      <c r="E17677" s="6">
        <v>12301</v>
      </c>
    </row>
    <row r="17678" spans="1:5">
      <c r="A17678" s="5" t="s">
        <v>182</v>
      </c>
      <c r="B17678">
        <v>49</v>
      </c>
      <c r="C17678" s="6">
        <v>24087</v>
      </c>
      <c r="D17678" s="6">
        <v>12160</v>
      </c>
      <c r="E17678" s="6">
        <v>11927</v>
      </c>
    </row>
    <row r="17679" spans="1:5">
      <c r="A17679" s="5" t="s">
        <v>182</v>
      </c>
      <c r="B17679">
        <v>50</v>
      </c>
      <c r="C17679" s="6">
        <v>24391</v>
      </c>
      <c r="D17679" s="6">
        <v>12213</v>
      </c>
      <c r="E17679" s="6">
        <v>12178</v>
      </c>
    </row>
    <row r="17680" spans="1:5">
      <c r="A17680" s="5" t="s">
        <v>182</v>
      </c>
      <c r="B17680">
        <v>51</v>
      </c>
      <c r="C17680" s="6">
        <v>24762</v>
      </c>
      <c r="D17680" s="6">
        <v>12517</v>
      </c>
      <c r="E17680" s="6">
        <v>12245</v>
      </c>
    </row>
    <row r="17681" spans="1:5">
      <c r="A17681" s="5" t="s">
        <v>182</v>
      </c>
      <c r="B17681">
        <v>52</v>
      </c>
      <c r="C17681" s="6">
        <v>25463</v>
      </c>
      <c r="D17681" s="6">
        <v>12717</v>
      </c>
      <c r="E17681" s="6">
        <v>12746</v>
      </c>
    </row>
    <row r="17682" spans="1:5">
      <c r="A17682" s="5" t="s">
        <v>182</v>
      </c>
      <c r="B17682">
        <v>53</v>
      </c>
      <c r="C17682" s="6">
        <v>26212</v>
      </c>
      <c r="D17682" s="6">
        <v>13064</v>
      </c>
      <c r="E17682" s="6">
        <v>13148</v>
      </c>
    </row>
    <row r="17683" spans="1:5">
      <c r="A17683" s="5" t="s">
        <v>182</v>
      </c>
      <c r="B17683">
        <v>54</v>
      </c>
      <c r="C17683" s="6">
        <v>27067</v>
      </c>
      <c r="D17683" s="6">
        <v>13708</v>
      </c>
      <c r="E17683" s="6">
        <v>13359</v>
      </c>
    </row>
    <row r="17684" spans="1:5">
      <c r="A17684" s="5" t="s">
        <v>182</v>
      </c>
      <c r="B17684">
        <v>55</v>
      </c>
      <c r="C17684" s="6">
        <v>27020</v>
      </c>
      <c r="D17684" s="6">
        <v>13504</v>
      </c>
      <c r="E17684" s="6">
        <v>13516</v>
      </c>
    </row>
    <row r="17685" spans="1:5">
      <c r="A17685" s="5" t="s">
        <v>182</v>
      </c>
      <c r="B17685">
        <v>56</v>
      </c>
      <c r="C17685" s="6">
        <v>26638</v>
      </c>
      <c r="D17685" s="6">
        <v>13257</v>
      </c>
      <c r="E17685" s="6">
        <v>13381</v>
      </c>
    </row>
    <row r="17686" spans="1:5">
      <c r="A17686" s="5" t="s">
        <v>182</v>
      </c>
      <c r="B17686">
        <v>57</v>
      </c>
      <c r="C17686" s="6">
        <v>28192</v>
      </c>
      <c r="D17686" s="6">
        <v>14331</v>
      </c>
      <c r="E17686" s="6">
        <v>13861</v>
      </c>
    </row>
    <row r="17687" spans="1:5">
      <c r="A17687" s="5" t="s">
        <v>182</v>
      </c>
      <c r="B17687">
        <v>58</v>
      </c>
      <c r="C17687" s="6">
        <v>29326</v>
      </c>
      <c r="D17687" s="6">
        <v>14641</v>
      </c>
      <c r="E17687" s="6">
        <v>14685</v>
      </c>
    </row>
    <row r="17688" spans="1:5">
      <c r="A17688" s="5" t="s">
        <v>182</v>
      </c>
      <c r="B17688">
        <v>59</v>
      </c>
      <c r="C17688" s="6">
        <v>29261</v>
      </c>
      <c r="D17688" s="6">
        <v>14832</v>
      </c>
      <c r="E17688" s="6">
        <v>14429</v>
      </c>
    </row>
    <row r="17689" spans="1:5">
      <c r="A17689" s="5" t="s">
        <v>182</v>
      </c>
      <c r="B17689">
        <v>60</v>
      </c>
      <c r="C17689" s="6">
        <v>29939</v>
      </c>
      <c r="D17689" s="6">
        <v>15104</v>
      </c>
      <c r="E17689" s="6">
        <v>14835</v>
      </c>
    </row>
    <row r="17690" spans="1:5">
      <c r="A17690" s="5" t="s">
        <v>182</v>
      </c>
      <c r="B17690">
        <v>61</v>
      </c>
      <c r="C17690" s="6">
        <v>32520</v>
      </c>
      <c r="D17690" s="6">
        <v>16381</v>
      </c>
      <c r="E17690" s="6">
        <v>16139</v>
      </c>
    </row>
    <row r="17691" spans="1:5">
      <c r="A17691" s="5" t="s">
        <v>182</v>
      </c>
      <c r="B17691">
        <v>62</v>
      </c>
      <c r="C17691" s="6">
        <v>32350</v>
      </c>
      <c r="D17691" s="6">
        <v>16328</v>
      </c>
      <c r="E17691" s="6">
        <v>16022</v>
      </c>
    </row>
    <row r="17692" spans="1:5">
      <c r="A17692" s="5" t="s">
        <v>182</v>
      </c>
      <c r="B17692">
        <v>63</v>
      </c>
      <c r="C17692" s="6">
        <v>34481</v>
      </c>
      <c r="D17692" s="6">
        <v>17478</v>
      </c>
      <c r="E17692" s="6">
        <v>17003</v>
      </c>
    </row>
    <row r="17693" spans="1:5">
      <c r="A17693" s="5" t="s">
        <v>182</v>
      </c>
      <c r="B17693">
        <v>64</v>
      </c>
      <c r="C17693" s="6">
        <v>34751</v>
      </c>
      <c r="D17693" s="6">
        <v>17628</v>
      </c>
      <c r="E17693" s="6">
        <v>17123</v>
      </c>
    </row>
    <row r="17694" spans="1:5">
      <c r="A17694" s="5" t="s">
        <v>182</v>
      </c>
      <c r="B17694">
        <v>65</v>
      </c>
      <c r="C17694" s="6">
        <v>33803</v>
      </c>
      <c r="D17694" s="6">
        <v>17147</v>
      </c>
      <c r="E17694" s="6">
        <v>16656</v>
      </c>
    </row>
    <row r="17695" spans="1:5">
      <c r="A17695" s="5" t="s">
        <v>182</v>
      </c>
      <c r="B17695">
        <v>66</v>
      </c>
      <c r="C17695" s="6">
        <v>31003</v>
      </c>
      <c r="D17695" s="6">
        <v>15738</v>
      </c>
      <c r="E17695" s="6">
        <v>15265</v>
      </c>
    </row>
    <row r="17696" spans="1:5">
      <c r="A17696" s="5" t="s">
        <v>182</v>
      </c>
      <c r="B17696">
        <v>67</v>
      </c>
      <c r="C17696" s="6">
        <v>17553</v>
      </c>
      <c r="D17696" s="6">
        <v>8609</v>
      </c>
      <c r="E17696" s="6">
        <v>8944</v>
      </c>
    </row>
    <row r="17697" spans="1:5">
      <c r="A17697" s="5" t="s">
        <v>182</v>
      </c>
      <c r="B17697">
        <v>68</v>
      </c>
      <c r="C17697" s="6">
        <v>18848</v>
      </c>
      <c r="D17697" s="6">
        <v>9194</v>
      </c>
      <c r="E17697" s="6">
        <v>9654</v>
      </c>
    </row>
    <row r="17698" spans="1:5">
      <c r="A17698" s="5" t="s">
        <v>182</v>
      </c>
      <c r="B17698">
        <v>69</v>
      </c>
      <c r="C17698" s="6">
        <v>24767</v>
      </c>
      <c r="D17698" s="6">
        <v>11987</v>
      </c>
      <c r="E17698" s="6">
        <v>12780</v>
      </c>
    </row>
    <row r="17699" spans="1:5">
      <c r="A17699" s="5" t="s">
        <v>182</v>
      </c>
      <c r="B17699">
        <v>70</v>
      </c>
      <c r="C17699" s="6">
        <v>24154</v>
      </c>
      <c r="D17699" s="6">
        <v>11581</v>
      </c>
      <c r="E17699" s="6">
        <v>12573</v>
      </c>
    </row>
    <row r="17700" spans="1:5">
      <c r="A17700" s="5" t="s">
        <v>182</v>
      </c>
      <c r="B17700">
        <v>71</v>
      </c>
      <c r="C17700" s="6">
        <v>23487</v>
      </c>
      <c r="D17700" s="6">
        <v>11103</v>
      </c>
      <c r="E17700" s="6">
        <v>12384</v>
      </c>
    </row>
    <row r="17701" spans="1:5">
      <c r="A17701" s="5" t="s">
        <v>182</v>
      </c>
      <c r="B17701">
        <v>72</v>
      </c>
      <c r="C17701" s="6">
        <v>22842</v>
      </c>
      <c r="D17701" s="6">
        <v>10563</v>
      </c>
      <c r="E17701" s="6">
        <v>12279</v>
      </c>
    </row>
    <row r="17702" spans="1:5">
      <c r="A17702" s="5" t="s">
        <v>182</v>
      </c>
      <c r="B17702">
        <v>73</v>
      </c>
      <c r="C17702" s="6">
        <v>22358</v>
      </c>
      <c r="D17702" s="6">
        <v>10235</v>
      </c>
      <c r="E17702" s="6">
        <v>12123</v>
      </c>
    </row>
    <row r="17703" spans="1:5">
      <c r="A17703" s="5" t="s">
        <v>182</v>
      </c>
      <c r="B17703">
        <v>74</v>
      </c>
      <c r="C17703" s="6">
        <v>19218</v>
      </c>
      <c r="D17703" s="6">
        <v>8655</v>
      </c>
      <c r="E17703" s="6">
        <v>10563</v>
      </c>
    </row>
    <row r="17704" spans="1:5">
      <c r="A17704" s="5" t="s">
        <v>182</v>
      </c>
      <c r="B17704">
        <v>75</v>
      </c>
      <c r="C17704" s="6">
        <v>21015</v>
      </c>
      <c r="D17704" s="6">
        <v>9175</v>
      </c>
      <c r="E17704" s="6">
        <v>11840</v>
      </c>
    </row>
    <row r="17705" spans="1:5">
      <c r="A17705" s="5" t="s">
        <v>182</v>
      </c>
      <c r="B17705">
        <v>76</v>
      </c>
      <c r="C17705" s="6">
        <v>21542</v>
      </c>
      <c r="D17705" s="6">
        <v>9258</v>
      </c>
      <c r="E17705" s="6">
        <v>12284</v>
      </c>
    </row>
    <row r="17706" spans="1:5">
      <c r="A17706" s="5" t="s">
        <v>182</v>
      </c>
      <c r="B17706">
        <v>77</v>
      </c>
      <c r="C17706" s="6">
        <v>21229</v>
      </c>
      <c r="D17706" s="6">
        <v>8990</v>
      </c>
      <c r="E17706" s="6">
        <v>12239</v>
      </c>
    </row>
    <row r="17707" spans="1:5">
      <c r="A17707" s="5" t="s">
        <v>182</v>
      </c>
      <c r="B17707">
        <v>78</v>
      </c>
      <c r="C17707" s="6">
        <v>20799</v>
      </c>
      <c r="D17707" s="6">
        <v>8604</v>
      </c>
      <c r="E17707" s="6">
        <v>12195</v>
      </c>
    </row>
    <row r="17708" spans="1:5">
      <c r="A17708" s="5" t="s">
        <v>182</v>
      </c>
      <c r="B17708">
        <v>79</v>
      </c>
      <c r="C17708" s="6">
        <v>19895</v>
      </c>
      <c r="D17708" s="6">
        <v>8056</v>
      </c>
      <c r="E17708" s="6">
        <v>11839</v>
      </c>
    </row>
    <row r="17709" spans="1:5">
      <c r="A17709" s="5" t="s">
        <v>182</v>
      </c>
      <c r="B17709">
        <v>80</v>
      </c>
      <c r="C17709" s="6">
        <v>19690</v>
      </c>
      <c r="D17709" s="6">
        <v>7810</v>
      </c>
      <c r="E17709" s="6">
        <v>11880</v>
      </c>
    </row>
    <row r="17710" spans="1:5">
      <c r="A17710" s="5" t="s">
        <v>182</v>
      </c>
      <c r="B17710">
        <v>81</v>
      </c>
      <c r="C17710" s="6">
        <v>19490</v>
      </c>
      <c r="D17710" s="6">
        <v>7550</v>
      </c>
      <c r="E17710" s="6">
        <v>11940</v>
      </c>
    </row>
    <row r="17711" spans="1:5">
      <c r="A17711" s="5" t="s">
        <v>182</v>
      </c>
      <c r="B17711">
        <v>82</v>
      </c>
      <c r="C17711" s="6">
        <v>17965</v>
      </c>
      <c r="D17711" s="6">
        <v>6963</v>
      </c>
      <c r="E17711" s="6">
        <v>11002</v>
      </c>
    </row>
    <row r="17712" spans="1:5">
      <c r="A17712" s="5" t="s">
        <v>182</v>
      </c>
      <c r="B17712">
        <v>83</v>
      </c>
      <c r="C17712" s="6">
        <v>16861</v>
      </c>
      <c r="D17712" s="6">
        <v>6280</v>
      </c>
      <c r="E17712" s="6">
        <v>10581</v>
      </c>
    </row>
    <row r="17713" spans="1:5">
      <c r="A17713" s="5" t="s">
        <v>182</v>
      </c>
      <c r="B17713">
        <v>84</v>
      </c>
      <c r="C17713" s="6">
        <v>15802</v>
      </c>
      <c r="D17713" s="6">
        <v>5698</v>
      </c>
      <c r="E17713" s="6">
        <v>10104</v>
      </c>
    </row>
    <row r="17714" spans="1:5">
      <c r="A17714" s="5" t="s">
        <v>182</v>
      </c>
      <c r="B17714">
        <v>85</v>
      </c>
      <c r="C17714" s="6">
        <v>14709</v>
      </c>
      <c r="D17714" s="6">
        <v>5100</v>
      </c>
      <c r="E17714" s="6">
        <v>9609</v>
      </c>
    </row>
    <row r="17715" spans="1:5">
      <c r="A17715" s="5" t="s">
        <v>182</v>
      </c>
      <c r="B17715">
        <v>86</v>
      </c>
      <c r="C17715" s="6">
        <v>13314</v>
      </c>
      <c r="D17715" s="6">
        <v>4546</v>
      </c>
      <c r="E17715" s="6">
        <v>8768</v>
      </c>
    </row>
    <row r="17716" spans="1:5">
      <c r="A17716" s="5" t="s">
        <v>182</v>
      </c>
      <c r="B17716">
        <v>87</v>
      </c>
      <c r="C17716" s="6">
        <v>12374</v>
      </c>
      <c r="D17716" s="6">
        <v>3928</v>
      </c>
      <c r="E17716" s="6">
        <v>8446</v>
      </c>
    </row>
    <row r="17717" spans="1:5">
      <c r="A17717" s="5" t="s">
        <v>182</v>
      </c>
      <c r="B17717">
        <v>88</v>
      </c>
      <c r="C17717" s="6">
        <v>10469</v>
      </c>
      <c r="D17717" s="6">
        <v>3154</v>
      </c>
      <c r="E17717" s="6">
        <v>7315</v>
      </c>
    </row>
    <row r="17718" spans="1:5">
      <c r="A17718" s="5" t="s">
        <v>182</v>
      </c>
      <c r="B17718">
        <v>89</v>
      </c>
      <c r="C17718" s="6">
        <v>8349</v>
      </c>
      <c r="D17718" s="6">
        <v>2332</v>
      </c>
      <c r="E17718" s="6">
        <v>6017</v>
      </c>
    </row>
    <row r="17719" spans="1:5">
      <c r="A17719" s="5" t="s">
        <v>182</v>
      </c>
      <c r="B17719">
        <v>90</v>
      </c>
      <c r="C17719" s="6">
        <v>6772</v>
      </c>
      <c r="D17719" s="6">
        <v>1702</v>
      </c>
      <c r="E17719" s="6">
        <v>5070</v>
      </c>
    </row>
    <row r="17720" spans="1:5">
      <c r="A17720" s="5" t="s">
        <v>182</v>
      </c>
      <c r="B17720">
        <v>91</v>
      </c>
      <c r="C17720" s="6">
        <v>5571</v>
      </c>
      <c r="D17720" s="6">
        <v>1443</v>
      </c>
      <c r="E17720" s="6">
        <v>4128</v>
      </c>
    </row>
    <row r="17721" spans="1:5">
      <c r="A17721" s="5" t="s">
        <v>182</v>
      </c>
      <c r="B17721">
        <v>92</v>
      </c>
      <c r="C17721" s="6">
        <v>4687</v>
      </c>
      <c r="D17721" s="6">
        <v>1092</v>
      </c>
      <c r="E17721" s="6">
        <v>3595</v>
      </c>
    </row>
    <row r="17722" spans="1:5">
      <c r="A17722" s="5" t="s">
        <v>182</v>
      </c>
      <c r="B17722">
        <v>93</v>
      </c>
      <c r="C17722" s="6">
        <v>3766</v>
      </c>
      <c r="D17722" s="6">
        <v>873</v>
      </c>
      <c r="E17722" s="6">
        <v>2893</v>
      </c>
    </row>
    <row r="17723" spans="1:5">
      <c r="A17723" s="5" t="s">
        <v>182</v>
      </c>
      <c r="B17723">
        <v>94</v>
      </c>
      <c r="C17723" s="6">
        <v>2577</v>
      </c>
      <c r="D17723" s="6">
        <v>532</v>
      </c>
      <c r="E17723" s="6">
        <v>2045</v>
      </c>
    </row>
    <row r="17724" spans="1:5">
      <c r="A17724" s="5" t="s">
        <v>182</v>
      </c>
      <c r="B17724">
        <v>95</v>
      </c>
      <c r="C17724" s="6">
        <v>1984</v>
      </c>
      <c r="D17724" s="6">
        <v>421</v>
      </c>
      <c r="E17724" s="6">
        <v>1563</v>
      </c>
    </row>
    <row r="17725" spans="1:5">
      <c r="A17725" s="5" t="s">
        <v>182</v>
      </c>
      <c r="B17725">
        <v>96</v>
      </c>
      <c r="C17725" s="6">
        <v>1474</v>
      </c>
      <c r="D17725" s="6">
        <v>274</v>
      </c>
      <c r="E17725" s="6">
        <v>1200</v>
      </c>
    </row>
    <row r="17726" spans="1:5">
      <c r="A17726" s="5" t="s">
        <v>182</v>
      </c>
      <c r="B17726">
        <v>97</v>
      </c>
      <c r="C17726" s="6">
        <v>1193</v>
      </c>
      <c r="D17726" s="6">
        <v>218</v>
      </c>
      <c r="E17726" s="6">
        <v>975</v>
      </c>
    </row>
    <row r="17727" spans="1:5">
      <c r="A17727" s="5" t="s">
        <v>182</v>
      </c>
      <c r="B17727">
        <v>98</v>
      </c>
      <c r="C17727" s="6">
        <v>816</v>
      </c>
      <c r="D17727" s="6">
        <v>137</v>
      </c>
      <c r="E17727" s="6">
        <v>679</v>
      </c>
    </row>
    <row r="17728" spans="1:5">
      <c r="A17728" s="5" t="s">
        <v>182</v>
      </c>
      <c r="B17728">
        <v>99</v>
      </c>
      <c r="C17728" s="6">
        <v>565</v>
      </c>
      <c r="D17728" s="6">
        <v>99</v>
      </c>
      <c r="E17728" s="6">
        <v>466</v>
      </c>
    </row>
    <row r="17729" spans="1:5">
      <c r="A17729" s="5" t="s">
        <v>182</v>
      </c>
      <c r="B17729" t="s">
        <v>0</v>
      </c>
      <c r="C17729" s="6">
        <v>852</v>
      </c>
      <c r="D17729" s="6">
        <v>120</v>
      </c>
      <c r="E17729" s="6">
        <v>732</v>
      </c>
    </row>
    <row r="17730" spans="1:5">
      <c r="A17730" s="5" t="s">
        <v>182</v>
      </c>
      <c r="B17730" t="s">
        <v>9</v>
      </c>
      <c r="C17730" s="6">
        <v>12086</v>
      </c>
      <c r="D17730" s="6">
        <v>7506</v>
      </c>
      <c r="E17730" s="6">
        <v>4580</v>
      </c>
    </row>
    <row r="17731" spans="1:5">
      <c r="A17731" s="5" t="s">
        <v>183</v>
      </c>
      <c r="B17731" t="s">
        <v>1</v>
      </c>
      <c r="C17731" s="6">
        <v>1946526</v>
      </c>
      <c r="D17731" s="6">
        <v>947887</v>
      </c>
      <c r="E17731" s="6">
        <v>998639</v>
      </c>
    </row>
    <row r="17732" spans="1:5">
      <c r="A17732" s="5" t="s">
        <v>183</v>
      </c>
      <c r="B17732">
        <v>0</v>
      </c>
      <c r="C17732" s="6">
        <v>14095</v>
      </c>
      <c r="D17732" s="6">
        <v>7270</v>
      </c>
      <c r="E17732" s="6">
        <v>6825</v>
      </c>
    </row>
    <row r="17733" spans="1:5">
      <c r="A17733" s="5" t="s">
        <v>183</v>
      </c>
      <c r="B17733">
        <v>1</v>
      </c>
      <c r="C17733" s="6">
        <v>13665</v>
      </c>
      <c r="D17733" s="6">
        <v>7050</v>
      </c>
      <c r="E17733" s="6">
        <v>6615</v>
      </c>
    </row>
    <row r="17734" spans="1:5">
      <c r="A17734" s="5" t="s">
        <v>183</v>
      </c>
      <c r="B17734">
        <v>2</v>
      </c>
      <c r="C17734" s="6">
        <v>14566</v>
      </c>
      <c r="D17734" s="6">
        <v>7486</v>
      </c>
      <c r="E17734" s="6">
        <v>7080</v>
      </c>
    </row>
    <row r="17735" spans="1:5">
      <c r="A17735" s="5" t="s">
        <v>183</v>
      </c>
      <c r="B17735">
        <v>3</v>
      </c>
      <c r="C17735" s="6">
        <v>14821</v>
      </c>
      <c r="D17735" s="6">
        <v>7709</v>
      </c>
      <c r="E17735" s="6">
        <v>7112</v>
      </c>
    </row>
    <row r="17736" spans="1:5">
      <c r="A17736" s="5" t="s">
        <v>183</v>
      </c>
      <c r="B17736">
        <v>4</v>
      </c>
      <c r="C17736" s="6">
        <v>14687</v>
      </c>
      <c r="D17736" s="6">
        <v>7506</v>
      </c>
      <c r="E17736" s="6">
        <v>7181</v>
      </c>
    </row>
    <row r="17737" spans="1:5">
      <c r="A17737" s="5" t="s">
        <v>183</v>
      </c>
      <c r="B17737">
        <v>5</v>
      </c>
      <c r="C17737" s="6">
        <v>15147</v>
      </c>
      <c r="D17737" s="6">
        <v>7789</v>
      </c>
      <c r="E17737" s="6">
        <v>7358</v>
      </c>
    </row>
    <row r="17738" spans="1:5">
      <c r="A17738" s="5" t="s">
        <v>183</v>
      </c>
      <c r="B17738">
        <v>6</v>
      </c>
      <c r="C17738" s="6">
        <v>15701</v>
      </c>
      <c r="D17738" s="6">
        <v>8029</v>
      </c>
      <c r="E17738" s="6">
        <v>7672</v>
      </c>
    </row>
    <row r="17739" spans="1:5">
      <c r="A17739" s="5" t="s">
        <v>183</v>
      </c>
      <c r="B17739">
        <v>7</v>
      </c>
      <c r="C17739" s="6">
        <v>16034</v>
      </c>
      <c r="D17739" s="6">
        <v>8123</v>
      </c>
      <c r="E17739" s="6">
        <v>7911</v>
      </c>
    </row>
    <row r="17740" spans="1:5">
      <c r="A17740" s="5" t="s">
        <v>183</v>
      </c>
      <c r="B17740">
        <v>8</v>
      </c>
      <c r="C17740" s="6">
        <v>16227</v>
      </c>
      <c r="D17740" s="6">
        <v>8309</v>
      </c>
      <c r="E17740" s="6">
        <v>7918</v>
      </c>
    </row>
    <row r="17741" spans="1:5">
      <c r="A17741" s="5" t="s">
        <v>183</v>
      </c>
      <c r="B17741">
        <v>9</v>
      </c>
      <c r="C17741" s="6">
        <v>16924</v>
      </c>
      <c r="D17741" s="6">
        <v>8696</v>
      </c>
      <c r="E17741" s="6">
        <v>8228</v>
      </c>
    </row>
    <row r="17742" spans="1:5">
      <c r="A17742" s="5" t="s">
        <v>183</v>
      </c>
      <c r="B17742">
        <v>10</v>
      </c>
      <c r="C17742" s="6">
        <v>17624</v>
      </c>
      <c r="D17742" s="6">
        <v>9002</v>
      </c>
      <c r="E17742" s="6">
        <v>8622</v>
      </c>
    </row>
    <row r="17743" spans="1:5">
      <c r="A17743" s="5" t="s">
        <v>183</v>
      </c>
      <c r="B17743">
        <v>11</v>
      </c>
      <c r="C17743" s="6">
        <v>18227</v>
      </c>
      <c r="D17743" s="6">
        <v>9352</v>
      </c>
      <c r="E17743" s="6">
        <v>8875</v>
      </c>
    </row>
    <row r="17744" spans="1:5">
      <c r="A17744" s="5" t="s">
        <v>183</v>
      </c>
      <c r="B17744">
        <v>12</v>
      </c>
      <c r="C17744" s="6">
        <v>18958</v>
      </c>
      <c r="D17744" s="6">
        <v>9702</v>
      </c>
      <c r="E17744" s="6">
        <v>9256</v>
      </c>
    </row>
    <row r="17745" spans="1:5">
      <c r="A17745" s="5" t="s">
        <v>183</v>
      </c>
      <c r="B17745">
        <v>13</v>
      </c>
      <c r="C17745" s="6">
        <v>19192</v>
      </c>
      <c r="D17745" s="6">
        <v>9978</v>
      </c>
      <c r="E17745" s="6">
        <v>9214</v>
      </c>
    </row>
    <row r="17746" spans="1:5">
      <c r="A17746" s="5" t="s">
        <v>183</v>
      </c>
      <c r="B17746">
        <v>14</v>
      </c>
      <c r="C17746" s="6">
        <v>19681</v>
      </c>
      <c r="D17746" s="6">
        <v>10108</v>
      </c>
      <c r="E17746" s="6">
        <v>9573</v>
      </c>
    </row>
    <row r="17747" spans="1:5">
      <c r="A17747" s="5" t="s">
        <v>183</v>
      </c>
      <c r="B17747">
        <v>15</v>
      </c>
      <c r="C17747" s="6">
        <v>19937</v>
      </c>
      <c r="D17747" s="6">
        <v>10180</v>
      </c>
      <c r="E17747" s="6">
        <v>9757</v>
      </c>
    </row>
    <row r="17748" spans="1:5">
      <c r="A17748" s="5" t="s">
        <v>183</v>
      </c>
      <c r="B17748">
        <v>16</v>
      </c>
      <c r="C17748" s="6">
        <v>19971</v>
      </c>
      <c r="D17748" s="6">
        <v>10128</v>
      </c>
      <c r="E17748" s="6">
        <v>9843</v>
      </c>
    </row>
    <row r="17749" spans="1:5">
      <c r="A17749" s="5" t="s">
        <v>183</v>
      </c>
      <c r="B17749">
        <v>17</v>
      </c>
      <c r="C17749" s="6">
        <v>20403</v>
      </c>
      <c r="D17749" s="6">
        <v>10397</v>
      </c>
      <c r="E17749" s="6">
        <v>10006</v>
      </c>
    </row>
    <row r="17750" spans="1:5">
      <c r="A17750" s="5" t="s">
        <v>183</v>
      </c>
      <c r="B17750">
        <v>18</v>
      </c>
      <c r="C17750" s="6">
        <v>20491</v>
      </c>
      <c r="D17750" s="6">
        <v>10523</v>
      </c>
      <c r="E17750" s="6">
        <v>9968</v>
      </c>
    </row>
    <row r="17751" spans="1:5">
      <c r="A17751" s="5" t="s">
        <v>183</v>
      </c>
      <c r="B17751">
        <v>19</v>
      </c>
      <c r="C17751" s="6">
        <v>19962</v>
      </c>
      <c r="D17751" s="6">
        <v>10249</v>
      </c>
      <c r="E17751" s="6">
        <v>9713</v>
      </c>
    </row>
    <row r="17752" spans="1:5">
      <c r="A17752" s="5" t="s">
        <v>183</v>
      </c>
      <c r="B17752">
        <v>20</v>
      </c>
      <c r="C17752" s="6">
        <v>19005</v>
      </c>
      <c r="D17752" s="6">
        <v>9692</v>
      </c>
      <c r="E17752" s="6">
        <v>9313</v>
      </c>
    </row>
    <row r="17753" spans="1:5">
      <c r="A17753" s="5" t="s">
        <v>183</v>
      </c>
      <c r="B17753">
        <v>21</v>
      </c>
      <c r="C17753" s="6">
        <v>17537</v>
      </c>
      <c r="D17753" s="6">
        <v>9189</v>
      </c>
      <c r="E17753" s="6">
        <v>8348</v>
      </c>
    </row>
    <row r="17754" spans="1:5">
      <c r="A17754" s="5" t="s">
        <v>183</v>
      </c>
      <c r="B17754">
        <v>22</v>
      </c>
      <c r="C17754" s="6">
        <v>14620</v>
      </c>
      <c r="D17754" s="6">
        <v>7825</v>
      </c>
      <c r="E17754" s="6">
        <v>6795</v>
      </c>
    </row>
    <row r="17755" spans="1:5">
      <c r="A17755" s="5" t="s">
        <v>183</v>
      </c>
      <c r="B17755">
        <v>23</v>
      </c>
      <c r="C17755" s="6">
        <v>13852</v>
      </c>
      <c r="D17755" s="6">
        <v>7443</v>
      </c>
      <c r="E17755" s="6">
        <v>6409</v>
      </c>
    </row>
    <row r="17756" spans="1:5">
      <c r="A17756" s="5" t="s">
        <v>183</v>
      </c>
      <c r="B17756">
        <v>24</v>
      </c>
      <c r="C17756" s="6">
        <v>14411</v>
      </c>
      <c r="D17756" s="6">
        <v>7694</v>
      </c>
      <c r="E17756" s="6">
        <v>6717</v>
      </c>
    </row>
    <row r="17757" spans="1:5">
      <c r="A17757" s="5" t="s">
        <v>183</v>
      </c>
      <c r="B17757">
        <v>25</v>
      </c>
      <c r="C17757" s="6">
        <v>15805</v>
      </c>
      <c r="D17757" s="6">
        <v>8224</v>
      </c>
      <c r="E17757" s="6">
        <v>7581</v>
      </c>
    </row>
    <row r="17758" spans="1:5">
      <c r="A17758" s="5" t="s">
        <v>183</v>
      </c>
      <c r="B17758">
        <v>26</v>
      </c>
      <c r="C17758" s="6">
        <v>17194</v>
      </c>
      <c r="D17758" s="6">
        <v>8938</v>
      </c>
      <c r="E17758" s="6">
        <v>8256</v>
      </c>
    </row>
    <row r="17759" spans="1:5">
      <c r="A17759" s="5" t="s">
        <v>183</v>
      </c>
      <c r="B17759">
        <v>27</v>
      </c>
      <c r="C17759" s="6">
        <v>18112</v>
      </c>
      <c r="D17759" s="6">
        <v>9489</v>
      </c>
      <c r="E17759" s="6">
        <v>8623</v>
      </c>
    </row>
    <row r="17760" spans="1:5">
      <c r="A17760" s="5" t="s">
        <v>183</v>
      </c>
      <c r="B17760">
        <v>28</v>
      </c>
      <c r="C17760" s="6">
        <v>19184</v>
      </c>
      <c r="D17760" s="6">
        <v>10064</v>
      </c>
      <c r="E17760" s="6">
        <v>9120</v>
      </c>
    </row>
    <row r="17761" spans="1:5">
      <c r="A17761" s="5" t="s">
        <v>183</v>
      </c>
      <c r="B17761">
        <v>29</v>
      </c>
      <c r="C17761" s="6">
        <v>19519</v>
      </c>
      <c r="D17761" s="6">
        <v>10091</v>
      </c>
      <c r="E17761" s="6">
        <v>9428</v>
      </c>
    </row>
    <row r="17762" spans="1:5">
      <c r="A17762" s="5" t="s">
        <v>183</v>
      </c>
      <c r="B17762">
        <v>30</v>
      </c>
      <c r="C17762" s="6">
        <v>19849</v>
      </c>
      <c r="D17762" s="6">
        <v>10423</v>
      </c>
      <c r="E17762" s="6">
        <v>9426</v>
      </c>
    </row>
    <row r="17763" spans="1:5">
      <c r="A17763" s="5" t="s">
        <v>183</v>
      </c>
      <c r="B17763">
        <v>31</v>
      </c>
      <c r="C17763" s="6">
        <v>20365</v>
      </c>
      <c r="D17763" s="6">
        <v>10436</v>
      </c>
      <c r="E17763" s="6">
        <v>9929</v>
      </c>
    </row>
    <row r="17764" spans="1:5">
      <c r="A17764" s="5" t="s">
        <v>183</v>
      </c>
      <c r="B17764">
        <v>32</v>
      </c>
      <c r="C17764" s="6">
        <v>20385</v>
      </c>
      <c r="D17764" s="6">
        <v>10497</v>
      </c>
      <c r="E17764" s="6">
        <v>9888</v>
      </c>
    </row>
    <row r="17765" spans="1:5">
      <c r="A17765" s="5" t="s">
        <v>183</v>
      </c>
      <c r="B17765">
        <v>33</v>
      </c>
      <c r="C17765" s="6">
        <v>21541</v>
      </c>
      <c r="D17765" s="6">
        <v>11192</v>
      </c>
      <c r="E17765" s="6">
        <v>10349</v>
      </c>
    </row>
    <row r="17766" spans="1:5">
      <c r="A17766" s="5" t="s">
        <v>183</v>
      </c>
      <c r="B17766">
        <v>34</v>
      </c>
      <c r="C17766" s="6">
        <v>21936</v>
      </c>
      <c r="D17766" s="6">
        <v>11355</v>
      </c>
      <c r="E17766" s="6">
        <v>10581</v>
      </c>
    </row>
    <row r="17767" spans="1:5">
      <c r="A17767" s="5" t="s">
        <v>183</v>
      </c>
      <c r="B17767">
        <v>35</v>
      </c>
      <c r="C17767" s="6">
        <v>22688</v>
      </c>
      <c r="D17767" s="6">
        <v>11586</v>
      </c>
      <c r="E17767" s="6">
        <v>11102</v>
      </c>
    </row>
    <row r="17768" spans="1:5">
      <c r="A17768" s="5" t="s">
        <v>183</v>
      </c>
      <c r="B17768">
        <v>36</v>
      </c>
      <c r="C17768" s="6">
        <v>23555</v>
      </c>
      <c r="D17768" s="6">
        <v>12145</v>
      </c>
      <c r="E17768" s="6">
        <v>11410</v>
      </c>
    </row>
    <row r="17769" spans="1:5">
      <c r="A17769" s="5" t="s">
        <v>183</v>
      </c>
      <c r="B17769">
        <v>37</v>
      </c>
      <c r="C17769" s="6">
        <v>24363</v>
      </c>
      <c r="D17769" s="6">
        <v>12683</v>
      </c>
      <c r="E17769" s="6">
        <v>11680</v>
      </c>
    </row>
    <row r="17770" spans="1:5">
      <c r="A17770" s="5" t="s">
        <v>183</v>
      </c>
      <c r="B17770">
        <v>38</v>
      </c>
      <c r="C17770" s="6">
        <v>24619</v>
      </c>
      <c r="D17770" s="6">
        <v>12616</v>
      </c>
      <c r="E17770" s="6">
        <v>12003</v>
      </c>
    </row>
    <row r="17771" spans="1:5">
      <c r="A17771" s="5" t="s">
        <v>183</v>
      </c>
      <c r="B17771">
        <v>39</v>
      </c>
      <c r="C17771" s="6">
        <v>26081</v>
      </c>
      <c r="D17771" s="6">
        <v>13415</v>
      </c>
      <c r="E17771" s="6">
        <v>12666</v>
      </c>
    </row>
    <row r="17772" spans="1:5">
      <c r="A17772" s="5" t="s">
        <v>183</v>
      </c>
      <c r="B17772">
        <v>40</v>
      </c>
      <c r="C17772" s="6">
        <v>25627</v>
      </c>
      <c r="D17772" s="6">
        <v>13117</v>
      </c>
      <c r="E17772" s="6">
        <v>12510</v>
      </c>
    </row>
    <row r="17773" spans="1:5">
      <c r="A17773" s="5" t="s">
        <v>183</v>
      </c>
      <c r="B17773">
        <v>41</v>
      </c>
      <c r="C17773" s="6">
        <v>25350</v>
      </c>
      <c r="D17773" s="6">
        <v>13016</v>
      </c>
      <c r="E17773" s="6">
        <v>12334</v>
      </c>
    </row>
    <row r="17774" spans="1:5">
      <c r="A17774" s="5" t="s">
        <v>183</v>
      </c>
      <c r="B17774">
        <v>42</v>
      </c>
      <c r="C17774" s="6">
        <v>24458</v>
      </c>
      <c r="D17774" s="6">
        <v>12388</v>
      </c>
      <c r="E17774" s="6">
        <v>12070</v>
      </c>
    </row>
    <row r="17775" spans="1:5">
      <c r="A17775" s="5" t="s">
        <v>183</v>
      </c>
      <c r="B17775">
        <v>43</v>
      </c>
      <c r="C17775" s="6">
        <v>23860</v>
      </c>
      <c r="D17775" s="6">
        <v>12204</v>
      </c>
      <c r="E17775" s="6">
        <v>11656</v>
      </c>
    </row>
    <row r="17776" spans="1:5">
      <c r="A17776" s="5" t="s">
        <v>183</v>
      </c>
      <c r="B17776">
        <v>44</v>
      </c>
      <c r="C17776" s="6">
        <v>23551</v>
      </c>
      <c r="D17776" s="6">
        <v>11804</v>
      </c>
      <c r="E17776" s="6">
        <v>11747</v>
      </c>
    </row>
    <row r="17777" spans="1:5">
      <c r="A17777" s="5" t="s">
        <v>183</v>
      </c>
      <c r="B17777">
        <v>45</v>
      </c>
      <c r="C17777" s="6">
        <v>23597</v>
      </c>
      <c r="D17777" s="6">
        <v>11784</v>
      </c>
      <c r="E17777" s="6">
        <v>11813</v>
      </c>
    </row>
    <row r="17778" spans="1:5">
      <c r="A17778" s="5" t="s">
        <v>183</v>
      </c>
      <c r="B17778">
        <v>46</v>
      </c>
      <c r="C17778" s="6">
        <v>25317</v>
      </c>
      <c r="D17778" s="6">
        <v>12767</v>
      </c>
      <c r="E17778" s="6">
        <v>12550</v>
      </c>
    </row>
    <row r="17779" spans="1:5">
      <c r="A17779" s="5" t="s">
        <v>183</v>
      </c>
      <c r="B17779">
        <v>47</v>
      </c>
      <c r="C17779" s="6">
        <v>18982</v>
      </c>
      <c r="D17779" s="6">
        <v>9381</v>
      </c>
      <c r="E17779" s="6">
        <v>9601</v>
      </c>
    </row>
    <row r="17780" spans="1:5">
      <c r="A17780" s="5" t="s">
        <v>183</v>
      </c>
      <c r="B17780">
        <v>48</v>
      </c>
      <c r="C17780" s="6">
        <v>24703</v>
      </c>
      <c r="D17780" s="6">
        <v>12372</v>
      </c>
      <c r="E17780" s="6">
        <v>12331</v>
      </c>
    </row>
    <row r="17781" spans="1:5">
      <c r="A17781" s="5" t="s">
        <v>183</v>
      </c>
      <c r="B17781">
        <v>49</v>
      </c>
      <c r="C17781" s="6">
        <v>24121</v>
      </c>
      <c r="D17781" s="6">
        <v>12189</v>
      </c>
      <c r="E17781" s="6">
        <v>11932</v>
      </c>
    </row>
    <row r="17782" spans="1:5">
      <c r="A17782" s="5" t="s">
        <v>183</v>
      </c>
      <c r="B17782">
        <v>50</v>
      </c>
      <c r="C17782" s="6">
        <v>24276</v>
      </c>
      <c r="D17782" s="6">
        <v>12182</v>
      </c>
      <c r="E17782" s="6">
        <v>12094</v>
      </c>
    </row>
    <row r="17783" spans="1:5">
      <c r="A17783" s="5" t="s">
        <v>183</v>
      </c>
      <c r="B17783">
        <v>51</v>
      </c>
      <c r="C17783" s="6">
        <v>24795</v>
      </c>
      <c r="D17783" s="6">
        <v>12520</v>
      </c>
      <c r="E17783" s="6">
        <v>12275</v>
      </c>
    </row>
    <row r="17784" spans="1:5">
      <c r="A17784" s="5" t="s">
        <v>183</v>
      </c>
      <c r="B17784">
        <v>52</v>
      </c>
      <c r="C17784" s="6">
        <v>25383</v>
      </c>
      <c r="D17784" s="6">
        <v>12693</v>
      </c>
      <c r="E17784" s="6">
        <v>12690</v>
      </c>
    </row>
    <row r="17785" spans="1:5">
      <c r="A17785" s="5" t="s">
        <v>183</v>
      </c>
      <c r="B17785">
        <v>53</v>
      </c>
      <c r="C17785" s="6">
        <v>26093</v>
      </c>
      <c r="D17785" s="6">
        <v>13003</v>
      </c>
      <c r="E17785" s="6">
        <v>13090</v>
      </c>
    </row>
    <row r="17786" spans="1:5">
      <c r="A17786" s="5" t="s">
        <v>183</v>
      </c>
      <c r="B17786">
        <v>54</v>
      </c>
      <c r="C17786" s="6">
        <v>26792</v>
      </c>
      <c r="D17786" s="6">
        <v>13560</v>
      </c>
      <c r="E17786" s="6">
        <v>13232</v>
      </c>
    </row>
    <row r="17787" spans="1:5">
      <c r="A17787" s="5" t="s">
        <v>183</v>
      </c>
      <c r="B17787">
        <v>55</v>
      </c>
      <c r="C17787" s="6">
        <v>27412</v>
      </c>
      <c r="D17787" s="6">
        <v>13755</v>
      </c>
      <c r="E17787" s="6">
        <v>13657</v>
      </c>
    </row>
    <row r="17788" spans="1:5">
      <c r="A17788" s="5" t="s">
        <v>183</v>
      </c>
      <c r="B17788">
        <v>56</v>
      </c>
      <c r="C17788" s="6">
        <v>26339</v>
      </c>
      <c r="D17788" s="6">
        <v>13092</v>
      </c>
      <c r="E17788" s="6">
        <v>13247</v>
      </c>
    </row>
    <row r="17789" spans="1:5">
      <c r="A17789" s="5" t="s">
        <v>183</v>
      </c>
      <c r="B17789">
        <v>57</v>
      </c>
      <c r="C17789" s="6">
        <v>28195</v>
      </c>
      <c r="D17789" s="6">
        <v>14275</v>
      </c>
      <c r="E17789" s="6">
        <v>13920</v>
      </c>
    </row>
    <row r="17790" spans="1:5">
      <c r="A17790" s="5" t="s">
        <v>183</v>
      </c>
      <c r="B17790">
        <v>58</v>
      </c>
      <c r="C17790" s="6">
        <v>29108</v>
      </c>
      <c r="D17790" s="6">
        <v>14555</v>
      </c>
      <c r="E17790" s="6">
        <v>14553</v>
      </c>
    </row>
    <row r="17791" spans="1:5">
      <c r="A17791" s="5" t="s">
        <v>183</v>
      </c>
      <c r="B17791">
        <v>59</v>
      </c>
      <c r="C17791" s="6">
        <v>29371</v>
      </c>
      <c r="D17791" s="6">
        <v>14881</v>
      </c>
      <c r="E17791" s="6">
        <v>14490</v>
      </c>
    </row>
    <row r="17792" spans="1:5">
      <c r="A17792" s="5" t="s">
        <v>183</v>
      </c>
      <c r="B17792">
        <v>60</v>
      </c>
      <c r="C17792" s="6">
        <v>29896</v>
      </c>
      <c r="D17792" s="6">
        <v>15124</v>
      </c>
      <c r="E17792" s="6">
        <v>14772</v>
      </c>
    </row>
    <row r="17793" spans="1:5">
      <c r="A17793" s="5" t="s">
        <v>183</v>
      </c>
      <c r="B17793">
        <v>61</v>
      </c>
      <c r="C17793" s="6">
        <v>32343</v>
      </c>
      <c r="D17793" s="6">
        <v>16281</v>
      </c>
      <c r="E17793" s="6">
        <v>16062</v>
      </c>
    </row>
    <row r="17794" spans="1:5">
      <c r="A17794" s="5" t="s">
        <v>183</v>
      </c>
      <c r="B17794">
        <v>62</v>
      </c>
      <c r="C17794" s="6">
        <v>31939</v>
      </c>
      <c r="D17794" s="6">
        <v>16063</v>
      </c>
      <c r="E17794" s="6">
        <v>15876</v>
      </c>
    </row>
    <row r="17795" spans="1:5">
      <c r="A17795" s="5" t="s">
        <v>183</v>
      </c>
      <c r="B17795">
        <v>63</v>
      </c>
      <c r="C17795" s="6">
        <v>34280</v>
      </c>
      <c r="D17795" s="6">
        <v>17364</v>
      </c>
      <c r="E17795" s="6">
        <v>16916</v>
      </c>
    </row>
    <row r="17796" spans="1:5">
      <c r="A17796" s="5" t="s">
        <v>183</v>
      </c>
      <c r="B17796">
        <v>64</v>
      </c>
      <c r="C17796" s="6">
        <v>34944</v>
      </c>
      <c r="D17796" s="6">
        <v>17719</v>
      </c>
      <c r="E17796" s="6">
        <v>17225</v>
      </c>
    </row>
    <row r="17797" spans="1:5">
      <c r="A17797" s="5" t="s">
        <v>183</v>
      </c>
      <c r="B17797">
        <v>65</v>
      </c>
      <c r="C17797" s="6">
        <v>33912</v>
      </c>
      <c r="D17797" s="6">
        <v>17235</v>
      </c>
      <c r="E17797" s="6">
        <v>16677</v>
      </c>
    </row>
    <row r="17798" spans="1:5">
      <c r="A17798" s="5" t="s">
        <v>183</v>
      </c>
      <c r="B17798">
        <v>66</v>
      </c>
      <c r="C17798" s="6">
        <v>31490</v>
      </c>
      <c r="D17798" s="6">
        <v>15979</v>
      </c>
      <c r="E17798" s="6">
        <v>15511</v>
      </c>
    </row>
    <row r="17799" spans="1:5">
      <c r="A17799" s="5" t="s">
        <v>183</v>
      </c>
      <c r="B17799">
        <v>67</v>
      </c>
      <c r="C17799" s="6">
        <v>18533</v>
      </c>
      <c r="D17799" s="6">
        <v>9119</v>
      </c>
      <c r="E17799" s="6">
        <v>9414</v>
      </c>
    </row>
    <row r="17800" spans="1:5">
      <c r="A17800" s="5" t="s">
        <v>183</v>
      </c>
      <c r="B17800">
        <v>68</v>
      </c>
      <c r="C17800" s="6">
        <v>18315</v>
      </c>
      <c r="D17800" s="6">
        <v>8900</v>
      </c>
      <c r="E17800" s="6">
        <v>9415</v>
      </c>
    </row>
    <row r="17801" spans="1:5">
      <c r="A17801" s="5" t="s">
        <v>183</v>
      </c>
      <c r="B17801">
        <v>69</v>
      </c>
      <c r="C17801" s="6">
        <v>24302</v>
      </c>
      <c r="D17801" s="6">
        <v>11801</v>
      </c>
      <c r="E17801" s="6">
        <v>12501</v>
      </c>
    </row>
    <row r="17802" spans="1:5">
      <c r="A17802" s="5" t="s">
        <v>183</v>
      </c>
      <c r="B17802">
        <v>70</v>
      </c>
      <c r="C17802" s="6">
        <v>24416</v>
      </c>
      <c r="D17802" s="6">
        <v>11687</v>
      </c>
      <c r="E17802" s="6">
        <v>12729</v>
      </c>
    </row>
    <row r="17803" spans="1:5">
      <c r="A17803" s="5" t="s">
        <v>183</v>
      </c>
      <c r="B17803">
        <v>71</v>
      </c>
      <c r="C17803" s="6">
        <v>23322</v>
      </c>
      <c r="D17803" s="6">
        <v>11042</v>
      </c>
      <c r="E17803" s="6">
        <v>12280</v>
      </c>
    </row>
    <row r="17804" spans="1:5">
      <c r="A17804" s="5" t="s">
        <v>183</v>
      </c>
      <c r="B17804">
        <v>72</v>
      </c>
      <c r="C17804" s="6">
        <v>22816</v>
      </c>
      <c r="D17804" s="6">
        <v>10580</v>
      </c>
      <c r="E17804" s="6">
        <v>12236</v>
      </c>
    </row>
    <row r="17805" spans="1:5">
      <c r="A17805" s="5" t="s">
        <v>183</v>
      </c>
      <c r="B17805">
        <v>73</v>
      </c>
      <c r="C17805" s="6">
        <v>22563</v>
      </c>
      <c r="D17805" s="6">
        <v>10301</v>
      </c>
      <c r="E17805" s="6">
        <v>12262</v>
      </c>
    </row>
    <row r="17806" spans="1:5">
      <c r="A17806" s="5" t="s">
        <v>183</v>
      </c>
      <c r="B17806">
        <v>74</v>
      </c>
      <c r="C17806" s="6">
        <v>19353</v>
      </c>
      <c r="D17806" s="6">
        <v>8726</v>
      </c>
      <c r="E17806" s="6">
        <v>10627</v>
      </c>
    </row>
    <row r="17807" spans="1:5">
      <c r="A17807" s="5" t="s">
        <v>183</v>
      </c>
      <c r="B17807">
        <v>75</v>
      </c>
      <c r="C17807" s="6">
        <v>20568</v>
      </c>
      <c r="D17807" s="6">
        <v>8988</v>
      </c>
      <c r="E17807" s="6">
        <v>11580</v>
      </c>
    </row>
    <row r="17808" spans="1:5">
      <c r="A17808" s="5" t="s">
        <v>183</v>
      </c>
      <c r="B17808">
        <v>76</v>
      </c>
      <c r="C17808" s="6">
        <v>21856</v>
      </c>
      <c r="D17808" s="6">
        <v>9394</v>
      </c>
      <c r="E17808" s="6">
        <v>12462</v>
      </c>
    </row>
    <row r="17809" spans="1:5">
      <c r="A17809" s="5" t="s">
        <v>183</v>
      </c>
      <c r="B17809">
        <v>77</v>
      </c>
      <c r="C17809" s="6">
        <v>20829</v>
      </c>
      <c r="D17809" s="6">
        <v>8802</v>
      </c>
      <c r="E17809" s="6">
        <v>12027</v>
      </c>
    </row>
    <row r="17810" spans="1:5">
      <c r="A17810" s="5" t="s">
        <v>183</v>
      </c>
      <c r="B17810">
        <v>78</v>
      </c>
      <c r="C17810" s="6">
        <v>21102</v>
      </c>
      <c r="D17810" s="6">
        <v>8783</v>
      </c>
      <c r="E17810" s="6">
        <v>12319</v>
      </c>
    </row>
    <row r="17811" spans="1:5">
      <c r="A17811" s="5" t="s">
        <v>183</v>
      </c>
      <c r="B17811">
        <v>79</v>
      </c>
      <c r="C17811" s="6">
        <v>19784</v>
      </c>
      <c r="D17811" s="6">
        <v>7983</v>
      </c>
      <c r="E17811" s="6">
        <v>11801</v>
      </c>
    </row>
    <row r="17812" spans="1:5">
      <c r="A17812" s="5" t="s">
        <v>183</v>
      </c>
      <c r="B17812">
        <v>80</v>
      </c>
      <c r="C17812" s="6">
        <v>19445</v>
      </c>
      <c r="D17812" s="6">
        <v>7743</v>
      </c>
      <c r="E17812" s="6">
        <v>11702</v>
      </c>
    </row>
    <row r="17813" spans="1:5">
      <c r="A17813" s="5" t="s">
        <v>183</v>
      </c>
      <c r="B17813">
        <v>81</v>
      </c>
      <c r="C17813" s="6">
        <v>19855</v>
      </c>
      <c r="D17813" s="6">
        <v>7654</v>
      </c>
      <c r="E17813" s="6">
        <v>12201</v>
      </c>
    </row>
    <row r="17814" spans="1:5">
      <c r="A17814" s="5" t="s">
        <v>183</v>
      </c>
      <c r="B17814">
        <v>82</v>
      </c>
      <c r="C17814" s="6">
        <v>17674</v>
      </c>
      <c r="D17814" s="6">
        <v>6848</v>
      </c>
      <c r="E17814" s="6">
        <v>10826</v>
      </c>
    </row>
    <row r="17815" spans="1:5">
      <c r="A17815" s="5" t="s">
        <v>183</v>
      </c>
      <c r="B17815">
        <v>83</v>
      </c>
      <c r="C17815" s="6">
        <v>17099</v>
      </c>
      <c r="D17815" s="6">
        <v>6372</v>
      </c>
      <c r="E17815" s="6">
        <v>10727</v>
      </c>
    </row>
    <row r="17816" spans="1:5">
      <c r="A17816" s="5" t="s">
        <v>183</v>
      </c>
      <c r="B17816">
        <v>84</v>
      </c>
      <c r="C17816" s="6">
        <v>15711</v>
      </c>
      <c r="D17816" s="6">
        <v>5664</v>
      </c>
      <c r="E17816" s="6">
        <v>10047</v>
      </c>
    </row>
    <row r="17817" spans="1:5">
      <c r="A17817" s="5" t="s">
        <v>183</v>
      </c>
      <c r="B17817">
        <v>85</v>
      </c>
      <c r="C17817" s="6">
        <v>14847</v>
      </c>
      <c r="D17817" s="6">
        <v>5142</v>
      </c>
      <c r="E17817" s="6">
        <v>9705</v>
      </c>
    </row>
    <row r="17818" spans="1:5">
      <c r="A17818" s="5" t="s">
        <v>183</v>
      </c>
      <c r="B17818">
        <v>86</v>
      </c>
      <c r="C17818" s="6">
        <v>13202</v>
      </c>
      <c r="D17818" s="6">
        <v>4500</v>
      </c>
      <c r="E17818" s="6">
        <v>8702</v>
      </c>
    </row>
    <row r="17819" spans="1:5">
      <c r="A17819" s="5" t="s">
        <v>183</v>
      </c>
      <c r="B17819">
        <v>87</v>
      </c>
      <c r="C17819" s="6">
        <v>12485</v>
      </c>
      <c r="D17819" s="6">
        <v>3992</v>
      </c>
      <c r="E17819" s="6">
        <v>8493</v>
      </c>
    </row>
    <row r="17820" spans="1:5">
      <c r="A17820" s="5" t="s">
        <v>183</v>
      </c>
      <c r="B17820">
        <v>88</v>
      </c>
      <c r="C17820" s="6">
        <v>10515</v>
      </c>
      <c r="D17820" s="6">
        <v>3174</v>
      </c>
      <c r="E17820" s="6">
        <v>7341</v>
      </c>
    </row>
    <row r="17821" spans="1:5">
      <c r="A17821" s="5" t="s">
        <v>183</v>
      </c>
      <c r="B17821">
        <v>89</v>
      </c>
      <c r="C17821" s="6">
        <v>8341</v>
      </c>
      <c r="D17821" s="6">
        <v>2358</v>
      </c>
      <c r="E17821" s="6">
        <v>5983</v>
      </c>
    </row>
    <row r="17822" spans="1:5">
      <c r="A17822" s="5" t="s">
        <v>183</v>
      </c>
      <c r="B17822">
        <v>90</v>
      </c>
      <c r="C17822" s="6">
        <v>6893</v>
      </c>
      <c r="D17822" s="6">
        <v>1728</v>
      </c>
      <c r="E17822" s="6">
        <v>5165</v>
      </c>
    </row>
    <row r="17823" spans="1:5">
      <c r="A17823" s="5" t="s">
        <v>183</v>
      </c>
      <c r="B17823">
        <v>91</v>
      </c>
      <c r="C17823" s="6">
        <v>5495</v>
      </c>
      <c r="D17823" s="6">
        <v>1398</v>
      </c>
      <c r="E17823" s="6">
        <v>4097</v>
      </c>
    </row>
    <row r="17824" spans="1:5">
      <c r="A17824" s="5" t="s">
        <v>183</v>
      </c>
      <c r="B17824">
        <v>92</v>
      </c>
      <c r="C17824" s="6">
        <v>4756</v>
      </c>
      <c r="D17824" s="6">
        <v>1111</v>
      </c>
      <c r="E17824" s="6">
        <v>3645</v>
      </c>
    </row>
    <row r="17825" spans="1:5">
      <c r="A17825" s="5" t="s">
        <v>183</v>
      </c>
      <c r="B17825">
        <v>93</v>
      </c>
      <c r="C17825" s="6">
        <v>3772</v>
      </c>
      <c r="D17825" s="6">
        <v>878</v>
      </c>
      <c r="E17825" s="6">
        <v>2894</v>
      </c>
    </row>
    <row r="17826" spans="1:5">
      <c r="A17826" s="5" t="s">
        <v>183</v>
      </c>
      <c r="B17826">
        <v>94</v>
      </c>
      <c r="C17826" s="6">
        <v>2597</v>
      </c>
      <c r="D17826" s="6">
        <v>551</v>
      </c>
      <c r="E17826" s="6">
        <v>2046</v>
      </c>
    </row>
    <row r="17827" spans="1:5">
      <c r="A17827" s="5" t="s">
        <v>183</v>
      </c>
      <c r="B17827">
        <v>95</v>
      </c>
      <c r="C17827" s="6">
        <v>1987</v>
      </c>
      <c r="D17827" s="6">
        <v>414</v>
      </c>
      <c r="E17827" s="6">
        <v>1573</v>
      </c>
    </row>
    <row r="17828" spans="1:5">
      <c r="A17828" s="5" t="s">
        <v>183</v>
      </c>
      <c r="B17828">
        <v>96</v>
      </c>
      <c r="C17828" s="6">
        <v>1516</v>
      </c>
      <c r="D17828" s="6">
        <v>291</v>
      </c>
      <c r="E17828" s="6">
        <v>1225</v>
      </c>
    </row>
    <row r="17829" spans="1:5">
      <c r="A17829" s="5" t="s">
        <v>183</v>
      </c>
      <c r="B17829">
        <v>97</v>
      </c>
      <c r="C17829" s="6">
        <v>1152</v>
      </c>
      <c r="D17829" s="6">
        <v>213</v>
      </c>
      <c r="E17829" s="6">
        <v>939</v>
      </c>
    </row>
    <row r="17830" spans="1:5">
      <c r="A17830" s="5" t="s">
        <v>183</v>
      </c>
      <c r="B17830">
        <v>98</v>
      </c>
      <c r="C17830" s="6">
        <v>836</v>
      </c>
      <c r="D17830" s="6">
        <v>137</v>
      </c>
      <c r="E17830" s="6">
        <v>699</v>
      </c>
    </row>
    <row r="17831" spans="1:5">
      <c r="A17831" s="5" t="s">
        <v>183</v>
      </c>
      <c r="B17831">
        <v>99</v>
      </c>
      <c r="C17831" s="6">
        <v>563</v>
      </c>
      <c r="D17831" s="6">
        <v>93</v>
      </c>
      <c r="E17831" s="6">
        <v>470</v>
      </c>
    </row>
    <row r="17832" spans="1:5">
      <c r="A17832" s="5" t="s">
        <v>183</v>
      </c>
      <c r="B17832" t="s">
        <v>0</v>
      </c>
      <c r="C17832" s="6">
        <v>872</v>
      </c>
      <c r="D17832" s="6">
        <v>128</v>
      </c>
      <c r="E17832" s="6">
        <v>744</v>
      </c>
    </row>
    <row r="17833" spans="1:5">
      <c r="A17833" s="5" t="s">
        <v>183</v>
      </c>
      <c r="B17833" t="s">
        <v>9</v>
      </c>
      <c r="C17833" s="6">
        <v>12086</v>
      </c>
      <c r="D17833" s="6">
        <v>7506</v>
      </c>
      <c r="E17833" s="6">
        <v>4580</v>
      </c>
    </row>
    <row r="17834" spans="1:5">
      <c r="A17834" s="5" t="s">
        <v>184</v>
      </c>
      <c r="B17834" t="s">
        <v>1</v>
      </c>
      <c r="C17834" s="6">
        <v>1945788</v>
      </c>
      <c r="D17834" s="6">
        <v>947593</v>
      </c>
      <c r="E17834" s="6">
        <v>998195</v>
      </c>
    </row>
    <row r="17835" spans="1:5">
      <c r="A17835" s="5" t="s">
        <v>184</v>
      </c>
      <c r="B17835">
        <v>0</v>
      </c>
      <c r="C17835" s="6">
        <v>14130</v>
      </c>
      <c r="D17835" s="6">
        <v>7313</v>
      </c>
      <c r="E17835" s="6">
        <v>6817</v>
      </c>
    </row>
    <row r="17836" spans="1:5">
      <c r="A17836" s="5" t="s">
        <v>184</v>
      </c>
      <c r="B17836">
        <v>1</v>
      </c>
      <c r="C17836" s="6">
        <v>13758</v>
      </c>
      <c r="D17836" s="6">
        <v>7087</v>
      </c>
      <c r="E17836" s="6">
        <v>6671</v>
      </c>
    </row>
    <row r="17837" spans="1:5">
      <c r="A17837" s="5" t="s">
        <v>184</v>
      </c>
      <c r="B17837">
        <v>2</v>
      </c>
      <c r="C17837" s="6">
        <v>14378</v>
      </c>
      <c r="D17837" s="6">
        <v>7389</v>
      </c>
      <c r="E17837" s="6">
        <v>6989</v>
      </c>
    </row>
    <row r="17838" spans="1:5">
      <c r="A17838" s="5" t="s">
        <v>184</v>
      </c>
      <c r="B17838">
        <v>3</v>
      </c>
      <c r="C17838" s="6">
        <v>14873</v>
      </c>
      <c r="D17838" s="6">
        <v>7748</v>
      </c>
      <c r="E17838" s="6">
        <v>7125</v>
      </c>
    </row>
    <row r="17839" spans="1:5">
      <c r="A17839" s="5" t="s">
        <v>184</v>
      </c>
      <c r="B17839">
        <v>4</v>
      </c>
      <c r="C17839" s="6">
        <v>14683</v>
      </c>
      <c r="D17839" s="6">
        <v>7499</v>
      </c>
      <c r="E17839" s="6">
        <v>7184</v>
      </c>
    </row>
    <row r="17840" spans="1:5">
      <c r="A17840" s="5" t="s">
        <v>184</v>
      </c>
      <c r="B17840">
        <v>5</v>
      </c>
      <c r="C17840" s="6">
        <v>15117</v>
      </c>
      <c r="D17840" s="6">
        <v>7784</v>
      </c>
      <c r="E17840" s="6">
        <v>7333</v>
      </c>
    </row>
    <row r="17841" spans="1:5">
      <c r="A17841" s="5" t="s">
        <v>184</v>
      </c>
      <c r="B17841">
        <v>6</v>
      </c>
      <c r="C17841" s="6">
        <v>15671</v>
      </c>
      <c r="D17841" s="6">
        <v>7999</v>
      </c>
      <c r="E17841" s="6">
        <v>7672</v>
      </c>
    </row>
    <row r="17842" spans="1:5">
      <c r="A17842" s="5" t="s">
        <v>184</v>
      </c>
      <c r="B17842">
        <v>7</v>
      </c>
      <c r="C17842" s="6">
        <v>15971</v>
      </c>
      <c r="D17842" s="6">
        <v>8076</v>
      </c>
      <c r="E17842" s="6">
        <v>7895</v>
      </c>
    </row>
    <row r="17843" spans="1:5">
      <c r="A17843" s="5" t="s">
        <v>184</v>
      </c>
      <c r="B17843">
        <v>8</v>
      </c>
      <c r="C17843" s="6">
        <v>16249</v>
      </c>
      <c r="D17843" s="6">
        <v>8313</v>
      </c>
      <c r="E17843" s="6">
        <v>7936</v>
      </c>
    </row>
    <row r="17844" spans="1:5">
      <c r="A17844" s="5" t="s">
        <v>184</v>
      </c>
      <c r="B17844">
        <v>9</v>
      </c>
      <c r="C17844" s="6">
        <v>16896</v>
      </c>
      <c r="D17844" s="6">
        <v>8727</v>
      </c>
      <c r="E17844" s="6">
        <v>8169</v>
      </c>
    </row>
    <row r="17845" spans="1:5">
      <c r="A17845" s="5" t="s">
        <v>184</v>
      </c>
      <c r="B17845">
        <v>10</v>
      </c>
      <c r="C17845" s="6">
        <v>17602</v>
      </c>
      <c r="D17845" s="6">
        <v>8962</v>
      </c>
      <c r="E17845" s="6">
        <v>8640</v>
      </c>
    </row>
    <row r="17846" spans="1:5">
      <c r="A17846" s="5" t="s">
        <v>184</v>
      </c>
      <c r="B17846">
        <v>11</v>
      </c>
      <c r="C17846" s="6">
        <v>18133</v>
      </c>
      <c r="D17846" s="6">
        <v>9313</v>
      </c>
      <c r="E17846" s="6">
        <v>8820</v>
      </c>
    </row>
    <row r="17847" spans="1:5">
      <c r="A17847" s="5" t="s">
        <v>184</v>
      </c>
      <c r="B17847">
        <v>12</v>
      </c>
      <c r="C17847" s="6">
        <v>18847</v>
      </c>
      <c r="D17847" s="6">
        <v>9623</v>
      </c>
      <c r="E17847" s="6">
        <v>9224</v>
      </c>
    </row>
    <row r="17848" spans="1:5">
      <c r="A17848" s="5" t="s">
        <v>184</v>
      </c>
      <c r="B17848">
        <v>13</v>
      </c>
      <c r="C17848" s="6">
        <v>19240</v>
      </c>
      <c r="D17848" s="6">
        <v>10000</v>
      </c>
      <c r="E17848" s="6">
        <v>9240</v>
      </c>
    </row>
    <row r="17849" spans="1:5">
      <c r="A17849" s="5" t="s">
        <v>184</v>
      </c>
      <c r="B17849">
        <v>14</v>
      </c>
      <c r="C17849" s="6">
        <v>19606</v>
      </c>
      <c r="D17849" s="6">
        <v>10075</v>
      </c>
      <c r="E17849" s="6">
        <v>9531</v>
      </c>
    </row>
    <row r="17850" spans="1:5">
      <c r="A17850" s="5" t="s">
        <v>184</v>
      </c>
      <c r="B17850">
        <v>15</v>
      </c>
      <c r="C17850" s="6">
        <v>19965</v>
      </c>
      <c r="D17850" s="6">
        <v>10231</v>
      </c>
      <c r="E17850" s="6">
        <v>9734</v>
      </c>
    </row>
    <row r="17851" spans="1:5">
      <c r="A17851" s="5" t="s">
        <v>184</v>
      </c>
      <c r="B17851">
        <v>16</v>
      </c>
      <c r="C17851" s="6">
        <v>19842</v>
      </c>
      <c r="D17851" s="6">
        <v>10083</v>
      </c>
      <c r="E17851" s="6">
        <v>9759</v>
      </c>
    </row>
    <row r="17852" spans="1:5">
      <c r="A17852" s="5" t="s">
        <v>184</v>
      </c>
      <c r="B17852">
        <v>17</v>
      </c>
      <c r="C17852" s="6">
        <v>20462</v>
      </c>
      <c r="D17852" s="6">
        <v>10402</v>
      </c>
      <c r="E17852" s="6">
        <v>10060</v>
      </c>
    </row>
    <row r="17853" spans="1:5">
      <c r="A17853" s="5" t="s">
        <v>184</v>
      </c>
      <c r="B17853">
        <v>18</v>
      </c>
      <c r="C17853" s="6">
        <v>20447</v>
      </c>
      <c r="D17853" s="6">
        <v>10500</v>
      </c>
      <c r="E17853" s="6">
        <v>9947</v>
      </c>
    </row>
    <row r="17854" spans="1:5">
      <c r="A17854" s="5" t="s">
        <v>184</v>
      </c>
      <c r="B17854">
        <v>19</v>
      </c>
      <c r="C17854" s="6">
        <v>20077</v>
      </c>
      <c r="D17854" s="6">
        <v>10301</v>
      </c>
      <c r="E17854" s="6">
        <v>9776</v>
      </c>
    </row>
    <row r="17855" spans="1:5">
      <c r="A17855" s="5" t="s">
        <v>184</v>
      </c>
      <c r="B17855">
        <v>20</v>
      </c>
      <c r="C17855" s="6">
        <v>18958</v>
      </c>
      <c r="D17855" s="6">
        <v>9686</v>
      </c>
      <c r="E17855" s="6">
        <v>9272</v>
      </c>
    </row>
    <row r="17856" spans="1:5">
      <c r="A17856" s="5" t="s">
        <v>184</v>
      </c>
      <c r="B17856">
        <v>21</v>
      </c>
      <c r="C17856" s="6">
        <v>17950</v>
      </c>
      <c r="D17856" s="6">
        <v>9367</v>
      </c>
      <c r="E17856" s="6">
        <v>8583</v>
      </c>
    </row>
    <row r="17857" spans="1:5">
      <c r="A17857" s="5" t="s">
        <v>184</v>
      </c>
      <c r="B17857">
        <v>22</v>
      </c>
      <c r="C17857" s="6">
        <v>14688</v>
      </c>
      <c r="D17857" s="6">
        <v>7845</v>
      </c>
      <c r="E17857" s="6">
        <v>6843</v>
      </c>
    </row>
    <row r="17858" spans="1:5">
      <c r="A17858" s="5" t="s">
        <v>184</v>
      </c>
      <c r="B17858">
        <v>23</v>
      </c>
      <c r="C17858" s="6">
        <v>13742</v>
      </c>
      <c r="D17858" s="6">
        <v>7422</v>
      </c>
      <c r="E17858" s="6">
        <v>6320</v>
      </c>
    </row>
    <row r="17859" spans="1:5">
      <c r="A17859" s="5" t="s">
        <v>184</v>
      </c>
      <c r="B17859">
        <v>24</v>
      </c>
      <c r="C17859" s="6">
        <v>14409</v>
      </c>
      <c r="D17859" s="6">
        <v>7704</v>
      </c>
      <c r="E17859" s="6">
        <v>6705</v>
      </c>
    </row>
    <row r="17860" spans="1:5">
      <c r="A17860" s="5" t="s">
        <v>184</v>
      </c>
      <c r="B17860">
        <v>25</v>
      </c>
      <c r="C17860" s="6">
        <v>15669</v>
      </c>
      <c r="D17860" s="6">
        <v>8192</v>
      </c>
      <c r="E17860" s="6">
        <v>7477</v>
      </c>
    </row>
    <row r="17861" spans="1:5">
      <c r="A17861" s="5" t="s">
        <v>184</v>
      </c>
      <c r="B17861">
        <v>26</v>
      </c>
      <c r="C17861" s="6">
        <v>17095</v>
      </c>
      <c r="D17861" s="6">
        <v>8845</v>
      </c>
      <c r="E17861" s="6">
        <v>8250</v>
      </c>
    </row>
    <row r="17862" spans="1:5">
      <c r="A17862" s="5" t="s">
        <v>184</v>
      </c>
      <c r="B17862">
        <v>27</v>
      </c>
      <c r="C17862" s="6">
        <v>18041</v>
      </c>
      <c r="D17862" s="6">
        <v>9431</v>
      </c>
      <c r="E17862" s="6">
        <v>8610</v>
      </c>
    </row>
    <row r="17863" spans="1:5">
      <c r="A17863" s="5" t="s">
        <v>184</v>
      </c>
      <c r="B17863">
        <v>28</v>
      </c>
      <c r="C17863" s="6">
        <v>19163</v>
      </c>
      <c r="D17863" s="6">
        <v>10094</v>
      </c>
      <c r="E17863" s="6">
        <v>9069</v>
      </c>
    </row>
    <row r="17864" spans="1:5">
      <c r="A17864" s="5" t="s">
        <v>184</v>
      </c>
      <c r="B17864">
        <v>29</v>
      </c>
      <c r="C17864" s="6">
        <v>19508</v>
      </c>
      <c r="D17864" s="6">
        <v>10105</v>
      </c>
      <c r="E17864" s="6">
        <v>9403</v>
      </c>
    </row>
    <row r="17865" spans="1:5">
      <c r="A17865" s="5" t="s">
        <v>184</v>
      </c>
      <c r="B17865">
        <v>30</v>
      </c>
      <c r="C17865" s="6">
        <v>19903</v>
      </c>
      <c r="D17865" s="6">
        <v>10430</v>
      </c>
      <c r="E17865" s="6">
        <v>9473</v>
      </c>
    </row>
    <row r="17866" spans="1:5">
      <c r="A17866" s="5" t="s">
        <v>184</v>
      </c>
      <c r="B17866">
        <v>31</v>
      </c>
      <c r="C17866" s="6">
        <v>20277</v>
      </c>
      <c r="D17866" s="6">
        <v>10413</v>
      </c>
      <c r="E17866" s="6">
        <v>9864</v>
      </c>
    </row>
    <row r="17867" spans="1:5">
      <c r="A17867" s="5" t="s">
        <v>184</v>
      </c>
      <c r="B17867">
        <v>32</v>
      </c>
      <c r="C17867" s="6">
        <v>20323</v>
      </c>
      <c r="D17867" s="6">
        <v>10473</v>
      </c>
      <c r="E17867" s="6">
        <v>9850</v>
      </c>
    </row>
    <row r="17868" spans="1:5">
      <c r="A17868" s="5" t="s">
        <v>184</v>
      </c>
      <c r="B17868">
        <v>33</v>
      </c>
      <c r="C17868" s="6">
        <v>21387</v>
      </c>
      <c r="D17868" s="6">
        <v>11066</v>
      </c>
      <c r="E17868" s="6">
        <v>10321</v>
      </c>
    </row>
    <row r="17869" spans="1:5">
      <c r="A17869" s="5" t="s">
        <v>184</v>
      </c>
      <c r="B17869">
        <v>34</v>
      </c>
      <c r="C17869" s="6">
        <v>21981</v>
      </c>
      <c r="D17869" s="6">
        <v>11392</v>
      </c>
      <c r="E17869" s="6">
        <v>10589</v>
      </c>
    </row>
    <row r="17870" spans="1:5">
      <c r="A17870" s="5" t="s">
        <v>184</v>
      </c>
      <c r="B17870">
        <v>35</v>
      </c>
      <c r="C17870" s="6">
        <v>22636</v>
      </c>
      <c r="D17870" s="6">
        <v>11584</v>
      </c>
      <c r="E17870" s="6">
        <v>11052</v>
      </c>
    </row>
    <row r="17871" spans="1:5">
      <c r="A17871" s="5" t="s">
        <v>184</v>
      </c>
      <c r="B17871">
        <v>36</v>
      </c>
      <c r="C17871" s="6">
        <v>23538</v>
      </c>
      <c r="D17871" s="6">
        <v>12139</v>
      </c>
      <c r="E17871" s="6">
        <v>11399</v>
      </c>
    </row>
    <row r="17872" spans="1:5">
      <c r="A17872" s="5" t="s">
        <v>184</v>
      </c>
      <c r="B17872">
        <v>37</v>
      </c>
      <c r="C17872" s="6">
        <v>24284</v>
      </c>
      <c r="D17872" s="6">
        <v>12631</v>
      </c>
      <c r="E17872" s="6">
        <v>11653</v>
      </c>
    </row>
    <row r="17873" spans="1:5">
      <c r="A17873" s="5" t="s">
        <v>184</v>
      </c>
      <c r="B17873">
        <v>38</v>
      </c>
      <c r="C17873" s="6">
        <v>24541</v>
      </c>
      <c r="D17873" s="6">
        <v>12617</v>
      </c>
      <c r="E17873" s="6">
        <v>11924</v>
      </c>
    </row>
    <row r="17874" spans="1:5">
      <c r="A17874" s="5" t="s">
        <v>184</v>
      </c>
      <c r="B17874">
        <v>39</v>
      </c>
      <c r="C17874" s="6">
        <v>25976</v>
      </c>
      <c r="D17874" s="6">
        <v>13338</v>
      </c>
      <c r="E17874" s="6">
        <v>12638</v>
      </c>
    </row>
    <row r="17875" spans="1:5">
      <c r="A17875" s="5" t="s">
        <v>184</v>
      </c>
      <c r="B17875">
        <v>40</v>
      </c>
      <c r="C17875" s="6">
        <v>25695</v>
      </c>
      <c r="D17875" s="6">
        <v>13122</v>
      </c>
      <c r="E17875" s="6">
        <v>12573</v>
      </c>
    </row>
    <row r="17876" spans="1:5">
      <c r="A17876" s="5" t="s">
        <v>184</v>
      </c>
      <c r="B17876">
        <v>41</v>
      </c>
      <c r="C17876" s="6">
        <v>25479</v>
      </c>
      <c r="D17876" s="6">
        <v>13083</v>
      </c>
      <c r="E17876" s="6">
        <v>12396</v>
      </c>
    </row>
    <row r="17877" spans="1:5">
      <c r="A17877" s="5" t="s">
        <v>184</v>
      </c>
      <c r="B17877">
        <v>42</v>
      </c>
      <c r="C17877" s="6">
        <v>24432</v>
      </c>
      <c r="D17877" s="6">
        <v>12414</v>
      </c>
      <c r="E17877" s="6">
        <v>12018</v>
      </c>
    </row>
    <row r="17878" spans="1:5">
      <c r="A17878" s="5" t="s">
        <v>184</v>
      </c>
      <c r="B17878">
        <v>43</v>
      </c>
      <c r="C17878" s="6">
        <v>23946</v>
      </c>
      <c r="D17878" s="6">
        <v>12238</v>
      </c>
      <c r="E17878" s="6">
        <v>11708</v>
      </c>
    </row>
    <row r="17879" spans="1:5">
      <c r="A17879" s="5" t="s">
        <v>184</v>
      </c>
      <c r="B17879">
        <v>44</v>
      </c>
      <c r="C17879" s="6">
        <v>23428</v>
      </c>
      <c r="D17879" s="6">
        <v>11749</v>
      </c>
      <c r="E17879" s="6">
        <v>11679</v>
      </c>
    </row>
    <row r="17880" spans="1:5">
      <c r="A17880" s="5" t="s">
        <v>184</v>
      </c>
      <c r="B17880">
        <v>45</v>
      </c>
      <c r="C17880" s="6">
        <v>23589</v>
      </c>
      <c r="D17880" s="6">
        <v>11757</v>
      </c>
      <c r="E17880" s="6">
        <v>11832</v>
      </c>
    </row>
    <row r="17881" spans="1:5">
      <c r="A17881" s="5" t="s">
        <v>184</v>
      </c>
      <c r="B17881">
        <v>46</v>
      </c>
      <c r="C17881" s="6">
        <v>25554</v>
      </c>
      <c r="D17881" s="6">
        <v>12855</v>
      </c>
      <c r="E17881" s="6">
        <v>12699</v>
      </c>
    </row>
    <row r="17882" spans="1:5">
      <c r="A17882" s="5" t="s">
        <v>184</v>
      </c>
      <c r="B17882">
        <v>47</v>
      </c>
      <c r="C17882" s="6">
        <v>18822</v>
      </c>
      <c r="D17882" s="6">
        <v>9380</v>
      </c>
      <c r="E17882" s="6">
        <v>9442</v>
      </c>
    </row>
    <row r="17883" spans="1:5">
      <c r="A17883" s="5" t="s">
        <v>184</v>
      </c>
      <c r="B17883">
        <v>48</v>
      </c>
      <c r="C17883" s="6">
        <v>24742</v>
      </c>
      <c r="D17883" s="6">
        <v>12339</v>
      </c>
      <c r="E17883" s="6">
        <v>12403</v>
      </c>
    </row>
    <row r="17884" spans="1:5">
      <c r="A17884" s="5" t="s">
        <v>184</v>
      </c>
      <c r="B17884">
        <v>49</v>
      </c>
      <c r="C17884" s="6">
        <v>24096</v>
      </c>
      <c r="D17884" s="6">
        <v>12167</v>
      </c>
      <c r="E17884" s="6">
        <v>11929</v>
      </c>
    </row>
    <row r="17885" spans="1:5">
      <c r="A17885" s="5" t="s">
        <v>184</v>
      </c>
      <c r="B17885">
        <v>50</v>
      </c>
      <c r="C17885" s="6">
        <v>24365</v>
      </c>
      <c r="D17885" s="6">
        <v>12267</v>
      </c>
      <c r="E17885" s="6">
        <v>12098</v>
      </c>
    </row>
    <row r="17886" spans="1:5">
      <c r="A17886" s="5" t="s">
        <v>184</v>
      </c>
      <c r="B17886">
        <v>51</v>
      </c>
      <c r="C17886" s="6">
        <v>24801</v>
      </c>
      <c r="D17886" s="6">
        <v>12521</v>
      </c>
      <c r="E17886" s="6">
        <v>12280</v>
      </c>
    </row>
    <row r="17887" spans="1:5">
      <c r="A17887" s="5" t="s">
        <v>184</v>
      </c>
      <c r="B17887">
        <v>52</v>
      </c>
      <c r="C17887" s="6">
        <v>25266</v>
      </c>
      <c r="D17887" s="6">
        <v>12646</v>
      </c>
      <c r="E17887" s="6">
        <v>12620</v>
      </c>
    </row>
    <row r="17888" spans="1:5">
      <c r="A17888" s="5" t="s">
        <v>184</v>
      </c>
      <c r="B17888">
        <v>53</v>
      </c>
      <c r="C17888" s="6">
        <v>26145</v>
      </c>
      <c r="D17888" s="6">
        <v>13056</v>
      </c>
      <c r="E17888" s="6">
        <v>13089</v>
      </c>
    </row>
    <row r="17889" spans="1:5">
      <c r="A17889" s="5" t="s">
        <v>184</v>
      </c>
      <c r="B17889">
        <v>54</v>
      </c>
      <c r="C17889" s="6">
        <v>26485</v>
      </c>
      <c r="D17889" s="6">
        <v>13385</v>
      </c>
      <c r="E17889" s="6">
        <v>13100</v>
      </c>
    </row>
    <row r="17890" spans="1:5">
      <c r="A17890" s="5" t="s">
        <v>184</v>
      </c>
      <c r="B17890">
        <v>55</v>
      </c>
      <c r="C17890" s="6">
        <v>27700</v>
      </c>
      <c r="D17890" s="6">
        <v>13848</v>
      </c>
      <c r="E17890" s="6">
        <v>13852</v>
      </c>
    </row>
    <row r="17891" spans="1:5">
      <c r="A17891" s="5" t="s">
        <v>184</v>
      </c>
      <c r="B17891">
        <v>56</v>
      </c>
      <c r="C17891" s="6">
        <v>26247</v>
      </c>
      <c r="D17891" s="6">
        <v>13066</v>
      </c>
      <c r="E17891" s="6">
        <v>13181</v>
      </c>
    </row>
    <row r="17892" spans="1:5">
      <c r="A17892" s="5" t="s">
        <v>184</v>
      </c>
      <c r="B17892">
        <v>57</v>
      </c>
      <c r="C17892" s="6">
        <v>28092</v>
      </c>
      <c r="D17892" s="6">
        <v>14240</v>
      </c>
      <c r="E17892" s="6">
        <v>13852</v>
      </c>
    </row>
    <row r="17893" spans="1:5">
      <c r="A17893" s="5" t="s">
        <v>184</v>
      </c>
      <c r="B17893">
        <v>58</v>
      </c>
      <c r="C17893" s="6">
        <v>28977</v>
      </c>
      <c r="D17893" s="6">
        <v>14456</v>
      </c>
      <c r="E17893" s="6">
        <v>14521</v>
      </c>
    </row>
    <row r="17894" spans="1:5">
      <c r="A17894" s="5" t="s">
        <v>184</v>
      </c>
      <c r="B17894">
        <v>59</v>
      </c>
      <c r="C17894" s="6">
        <v>29368</v>
      </c>
      <c r="D17894" s="6">
        <v>14872</v>
      </c>
      <c r="E17894" s="6">
        <v>14496</v>
      </c>
    </row>
    <row r="17895" spans="1:5">
      <c r="A17895" s="5" t="s">
        <v>184</v>
      </c>
      <c r="B17895">
        <v>60</v>
      </c>
      <c r="C17895" s="6">
        <v>29812</v>
      </c>
      <c r="D17895" s="6">
        <v>15106</v>
      </c>
      <c r="E17895" s="6">
        <v>14706</v>
      </c>
    </row>
    <row r="17896" spans="1:5">
      <c r="A17896" s="5" t="s">
        <v>184</v>
      </c>
      <c r="B17896">
        <v>61</v>
      </c>
      <c r="C17896" s="6">
        <v>32189</v>
      </c>
      <c r="D17896" s="6">
        <v>16206</v>
      </c>
      <c r="E17896" s="6">
        <v>15983</v>
      </c>
    </row>
    <row r="17897" spans="1:5">
      <c r="A17897" s="5" t="s">
        <v>184</v>
      </c>
      <c r="B17897">
        <v>62</v>
      </c>
      <c r="C17897" s="6">
        <v>31609</v>
      </c>
      <c r="D17897" s="6">
        <v>15823</v>
      </c>
      <c r="E17897" s="6">
        <v>15786</v>
      </c>
    </row>
    <row r="17898" spans="1:5">
      <c r="A17898" s="5" t="s">
        <v>184</v>
      </c>
      <c r="B17898">
        <v>63</v>
      </c>
      <c r="C17898" s="6">
        <v>34200</v>
      </c>
      <c r="D17898" s="6">
        <v>17387</v>
      </c>
      <c r="E17898" s="6">
        <v>16813</v>
      </c>
    </row>
    <row r="17899" spans="1:5">
      <c r="A17899" s="5" t="s">
        <v>184</v>
      </c>
      <c r="B17899">
        <v>64</v>
      </c>
      <c r="C17899" s="6">
        <v>35373</v>
      </c>
      <c r="D17899" s="6">
        <v>17911</v>
      </c>
      <c r="E17899" s="6">
        <v>17462</v>
      </c>
    </row>
    <row r="17900" spans="1:5">
      <c r="A17900" s="5" t="s">
        <v>184</v>
      </c>
      <c r="B17900">
        <v>65</v>
      </c>
      <c r="C17900" s="6">
        <v>33722</v>
      </c>
      <c r="D17900" s="6">
        <v>17124</v>
      </c>
      <c r="E17900" s="6">
        <v>16598</v>
      </c>
    </row>
    <row r="17901" spans="1:5">
      <c r="A17901" s="5" t="s">
        <v>184</v>
      </c>
      <c r="B17901">
        <v>66</v>
      </c>
      <c r="C17901" s="6">
        <v>32155</v>
      </c>
      <c r="D17901" s="6">
        <v>16303</v>
      </c>
      <c r="E17901" s="6">
        <v>15852</v>
      </c>
    </row>
    <row r="17902" spans="1:5">
      <c r="A17902" s="5" t="s">
        <v>184</v>
      </c>
      <c r="B17902">
        <v>67</v>
      </c>
      <c r="C17902" s="6">
        <v>19346</v>
      </c>
      <c r="D17902" s="6">
        <v>9569</v>
      </c>
      <c r="E17902" s="6">
        <v>9777</v>
      </c>
    </row>
    <row r="17903" spans="1:5">
      <c r="A17903" s="5" t="s">
        <v>184</v>
      </c>
      <c r="B17903">
        <v>68</v>
      </c>
      <c r="C17903" s="6">
        <v>17880</v>
      </c>
      <c r="D17903" s="6">
        <v>8676</v>
      </c>
      <c r="E17903" s="6">
        <v>9204</v>
      </c>
    </row>
    <row r="17904" spans="1:5">
      <c r="A17904" s="5" t="s">
        <v>184</v>
      </c>
      <c r="B17904">
        <v>69</v>
      </c>
      <c r="C17904" s="6">
        <v>23862</v>
      </c>
      <c r="D17904" s="6">
        <v>11592</v>
      </c>
      <c r="E17904" s="6">
        <v>12270</v>
      </c>
    </row>
    <row r="17905" spans="1:5">
      <c r="A17905" s="5" t="s">
        <v>184</v>
      </c>
      <c r="B17905">
        <v>70</v>
      </c>
      <c r="C17905" s="6">
        <v>24482</v>
      </c>
      <c r="D17905" s="6">
        <v>11742</v>
      </c>
      <c r="E17905" s="6">
        <v>12740</v>
      </c>
    </row>
    <row r="17906" spans="1:5">
      <c r="A17906" s="5" t="s">
        <v>184</v>
      </c>
      <c r="B17906">
        <v>71</v>
      </c>
      <c r="C17906" s="6">
        <v>23165</v>
      </c>
      <c r="D17906" s="6">
        <v>10949</v>
      </c>
      <c r="E17906" s="6">
        <v>12216</v>
      </c>
    </row>
    <row r="17907" spans="1:5">
      <c r="A17907" s="5" t="s">
        <v>184</v>
      </c>
      <c r="B17907">
        <v>72</v>
      </c>
      <c r="C17907" s="6">
        <v>23009</v>
      </c>
      <c r="D17907" s="6">
        <v>10693</v>
      </c>
      <c r="E17907" s="6">
        <v>12316</v>
      </c>
    </row>
    <row r="17908" spans="1:5">
      <c r="A17908" s="5" t="s">
        <v>184</v>
      </c>
      <c r="B17908">
        <v>73</v>
      </c>
      <c r="C17908" s="6">
        <v>22720</v>
      </c>
      <c r="D17908" s="6">
        <v>10393</v>
      </c>
      <c r="E17908" s="6">
        <v>12327</v>
      </c>
    </row>
    <row r="17909" spans="1:5">
      <c r="A17909" s="5" t="s">
        <v>184</v>
      </c>
      <c r="B17909">
        <v>74</v>
      </c>
      <c r="C17909" s="6">
        <v>19467</v>
      </c>
      <c r="D17909" s="6">
        <v>8765</v>
      </c>
      <c r="E17909" s="6">
        <v>10702</v>
      </c>
    </row>
    <row r="17910" spans="1:5">
      <c r="A17910" s="5" t="s">
        <v>184</v>
      </c>
      <c r="B17910">
        <v>75</v>
      </c>
      <c r="C17910" s="6">
        <v>20198</v>
      </c>
      <c r="D17910" s="6">
        <v>8867</v>
      </c>
      <c r="E17910" s="6">
        <v>11331</v>
      </c>
    </row>
    <row r="17911" spans="1:5">
      <c r="A17911" s="5" t="s">
        <v>184</v>
      </c>
      <c r="B17911">
        <v>76</v>
      </c>
      <c r="C17911" s="6">
        <v>22080</v>
      </c>
      <c r="D17911" s="6">
        <v>9475</v>
      </c>
      <c r="E17911" s="6">
        <v>12605</v>
      </c>
    </row>
    <row r="17912" spans="1:5">
      <c r="A17912" s="5" t="s">
        <v>184</v>
      </c>
      <c r="B17912">
        <v>77</v>
      </c>
      <c r="C17912" s="6">
        <v>20642</v>
      </c>
      <c r="D17912" s="6">
        <v>8736</v>
      </c>
      <c r="E17912" s="6">
        <v>11906</v>
      </c>
    </row>
    <row r="17913" spans="1:5">
      <c r="A17913" s="5" t="s">
        <v>184</v>
      </c>
      <c r="B17913">
        <v>78</v>
      </c>
      <c r="C17913" s="6">
        <v>21169</v>
      </c>
      <c r="D17913" s="6">
        <v>8826</v>
      </c>
      <c r="E17913" s="6">
        <v>12343</v>
      </c>
    </row>
    <row r="17914" spans="1:5">
      <c r="A17914" s="5" t="s">
        <v>184</v>
      </c>
      <c r="B17914">
        <v>79</v>
      </c>
      <c r="C17914" s="6">
        <v>19704</v>
      </c>
      <c r="D17914" s="6">
        <v>7933</v>
      </c>
      <c r="E17914" s="6">
        <v>11771</v>
      </c>
    </row>
    <row r="17915" spans="1:5">
      <c r="A17915" s="5" t="s">
        <v>184</v>
      </c>
      <c r="B17915">
        <v>80</v>
      </c>
      <c r="C17915" s="6">
        <v>19350</v>
      </c>
      <c r="D17915" s="6">
        <v>7691</v>
      </c>
      <c r="E17915" s="6">
        <v>11659</v>
      </c>
    </row>
    <row r="17916" spans="1:5">
      <c r="A17916" s="5" t="s">
        <v>184</v>
      </c>
      <c r="B17916">
        <v>81</v>
      </c>
      <c r="C17916" s="6">
        <v>20010</v>
      </c>
      <c r="D17916" s="6">
        <v>7734</v>
      </c>
      <c r="E17916" s="6">
        <v>12276</v>
      </c>
    </row>
    <row r="17917" spans="1:5">
      <c r="A17917" s="5" t="s">
        <v>184</v>
      </c>
      <c r="B17917">
        <v>82</v>
      </c>
      <c r="C17917" s="6">
        <v>17568</v>
      </c>
      <c r="D17917" s="6">
        <v>6806</v>
      </c>
      <c r="E17917" s="6">
        <v>10762</v>
      </c>
    </row>
    <row r="17918" spans="1:5">
      <c r="A17918" s="5" t="s">
        <v>184</v>
      </c>
      <c r="B17918">
        <v>83</v>
      </c>
      <c r="C17918" s="6">
        <v>17174</v>
      </c>
      <c r="D17918" s="6">
        <v>6404</v>
      </c>
      <c r="E17918" s="6">
        <v>10770</v>
      </c>
    </row>
    <row r="17919" spans="1:5">
      <c r="A17919" s="5" t="s">
        <v>184</v>
      </c>
      <c r="B17919">
        <v>84</v>
      </c>
      <c r="C17919" s="6">
        <v>15672</v>
      </c>
      <c r="D17919" s="6">
        <v>5638</v>
      </c>
      <c r="E17919" s="6">
        <v>10034</v>
      </c>
    </row>
    <row r="17920" spans="1:5">
      <c r="A17920" s="5" t="s">
        <v>184</v>
      </c>
      <c r="B17920">
        <v>85</v>
      </c>
      <c r="C17920" s="6">
        <v>14876</v>
      </c>
      <c r="D17920" s="6">
        <v>5138</v>
      </c>
      <c r="E17920" s="6">
        <v>9738</v>
      </c>
    </row>
    <row r="17921" spans="1:5">
      <c r="A17921" s="5" t="s">
        <v>184</v>
      </c>
      <c r="B17921">
        <v>86</v>
      </c>
      <c r="C17921" s="6">
        <v>12938</v>
      </c>
      <c r="D17921" s="6">
        <v>4390</v>
      </c>
      <c r="E17921" s="6">
        <v>8548</v>
      </c>
    </row>
    <row r="17922" spans="1:5">
      <c r="A17922" s="5" t="s">
        <v>184</v>
      </c>
      <c r="B17922">
        <v>87</v>
      </c>
      <c r="C17922" s="6">
        <v>12588</v>
      </c>
      <c r="D17922" s="6">
        <v>4061</v>
      </c>
      <c r="E17922" s="6">
        <v>8527</v>
      </c>
    </row>
    <row r="17923" spans="1:5">
      <c r="A17923" s="5" t="s">
        <v>184</v>
      </c>
      <c r="B17923">
        <v>88</v>
      </c>
      <c r="C17923" s="6">
        <v>10613</v>
      </c>
      <c r="D17923" s="6">
        <v>3216</v>
      </c>
      <c r="E17923" s="6">
        <v>7397</v>
      </c>
    </row>
    <row r="17924" spans="1:5">
      <c r="A17924" s="5" t="s">
        <v>184</v>
      </c>
      <c r="B17924">
        <v>89</v>
      </c>
      <c r="C17924" s="6">
        <v>8302</v>
      </c>
      <c r="D17924" s="6">
        <v>2316</v>
      </c>
      <c r="E17924" s="6">
        <v>5986</v>
      </c>
    </row>
    <row r="17925" spans="1:5">
      <c r="A17925" s="5" t="s">
        <v>184</v>
      </c>
      <c r="B17925">
        <v>90</v>
      </c>
      <c r="C17925" s="6">
        <v>7069</v>
      </c>
      <c r="D17925" s="6">
        <v>1769</v>
      </c>
      <c r="E17925" s="6">
        <v>5300</v>
      </c>
    </row>
    <row r="17926" spans="1:5">
      <c r="A17926" s="5" t="s">
        <v>184</v>
      </c>
      <c r="B17926">
        <v>91</v>
      </c>
      <c r="C17926" s="6">
        <v>5395</v>
      </c>
      <c r="D17926" s="6">
        <v>1372</v>
      </c>
      <c r="E17926" s="6">
        <v>4023</v>
      </c>
    </row>
    <row r="17927" spans="1:5">
      <c r="A17927" s="5" t="s">
        <v>184</v>
      </c>
      <c r="B17927">
        <v>92</v>
      </c>
      <c r="C17927" s="6">
        <v>4755</v>
      </c>
      <c r="D17927" s="6">
        <v>1112</v>
      </c>
      <c r="E17927" s="6">
        <v>3643</v>
      </c>
    </row>
    <row r="17928" spans="1:5">
      <c r="A17928" s="5" t="s">
        <v>184</v>
      </c>
      <c r="B17928">
        <v>93</v>
      </c>
      <c r="C17928" s="6">
        <v>3782</v>
      </c>
      <c r="D17928" s="6">
        <v>868</v>
      </c>
      <c r="E17928" s="6">
        <v>2914</v>
      </c>
    </row>
    <row r="17929" spans="1:5">
      <c r="A17929" s="5" t="s">
        <v>184</v>
      </c>
      <c r="B17929">
        <v>94</v>
      </c>
      <c r="C17929" s="6">
        <v>2645</v>
      </c>
      <c r="D17929" s="6">
        <v>578</v>
      </c>
      <c r="E17929" s="6">
        <v>2067</v>
      </c>
    </row>
    <row r="17930" spans="1:5">
      <c r="A17930" s="5" t="s">
        <v>184</v>
      </c>
      <c r="B17930">
        <v>95</v>
      </c>
      <c r="C17930" s="6">
        <v>1995</v>
      </c>
      <c r="D17930" s="6">
        <v>403</v>
      </c>
      <c r="E17930" s="6">
        <v>1592</v>
      </c>
    </row>
    <row r="17931" spans="1:5">
      <c r="A17931" s="5" t="s">
        <v>184</v>
      </c>
      <c r="B17931">
        <v>96</v>
      </c>
      <c r="C17931" s="6">
        <v>1508</v>
      </c>
      <c r="D17931" s="6">
        <v>286</v>
      </c>
      <c r="E17931" s="6">
        <v>1222</v>
      </c>
    </row>
    <row r="17932" spans="1:5">
      <c r="A17932" s="5" t="s">
        <v>184</v>
      </c>
      <c r="B17932">
        <v>97</v>
      </c>
      <c r="C17932" s="6">
        <v>1131</v>
      </c>
      <c r="D17932" s="6">
        <v>201</v>
      </c>
      <c r="E17932" s="6">
        <v>930</v>
      </c>
    </row>
    <row r="17933" spans="1:5">
      <c r="A17933" s="5" t="s">
        <v>184</v>
      </c>
      <c r="B17933">
        <v>98</v>
      </c>
      <c r="C17933" s="6">
        <v>860</v>
      </c>
      <c r="D17933" s="6">
        <v>144</v>
      </c>
      <c r="E17933" s="6">
        <v>716</v>
      </c>
    </row>
    <row r="17934" spans="1:5">
      <c r="A17934" s="5" t="s">
        <v>184</v>
      </c>
      <c r="B17934">
        <v>99</v>
      </c>
      <c r="C17934" s="6">
        <v>573</v>
      </c>
      <c r="D17934" s="6">
        <v>93</v>
      </c>
      <c r="E17934" s="6">
        <v>480</v>
      </c>
    </row>
    <row r="17935" spans="1:5">
      <c r="A17935" s="5" t="s">
        <v>184</v>
      </c>
      <c r="B17935" t="s">
        <v>0</v>
      </c>
      <c r="C17935" s="6">
        <v>869</v>
      </c>
      <c r="D17935" s="6">
        <v>131</v>
      </c>
      <c r="E17935" s="6">
        <v>738</v>
      </c>
    </row>
    <row r="17936" spans="1:5">
      <c r="A17936" s="5" t="s">
        <v>184</v>
      </c>
      <c r="B17936" t="s">
        <v>9</v>
      </c>
      <c r="C17936" s="6">
        <v>12086</v>
      </c>
      <c r="D17936" s="6">
        <v>7506</v>
      </c>
      <c r="E17936" s="6">
        <v>4580</v>
      </c>
    </row>
    <row r="17937" spans="1:5">
      <c r="A17937" s="5" t="s">
        <v>185</v>
      </c>
      <c r="B17937" t="s">
        <v>1</v>
      </c>
      <c r="C17937" s="6">
        <v>1944800</v>
      </c>
      <c r="D17937" s="6">
        <v>947233</v>
      </c>
      <c r="E17937" s="6">
        <v>997567</v>
      </c>
    </row>
    <row r="17938" spans="1:5">
      <c r="A17938" s="5" t="s">
        <v>185</v>
      </c>
      <c r="B17938">
        <v>0</v>
      </c>
      <c r="C17938" s="6">
        <v>14283</v>
      </c>
      <c r="D17938" s="6">
        <v>7353</v>
      </c>
      <c r="E17938" s="6">
        <v>6930</v>
      </c>
    </row>
    <row r="17939" spans="1:5">
      <c r="A17939" s="5" t="s">
        <v>185</v>
      </c>
      <c r="B17939">
        <v>1</v>
      </c>
      <c r="C17939" s="6">
        <v>13808</v>
      </c>
      <c r="D17939" s="6">
        <v>7147</v>
      </c>
      <c r="E17939" s="6">
        <v>6661</v>
      </c>
    </row>
    <row r="17940" spans="1:5">
      <c r="A17940" s="5" t="s">
        <v>185</v>
      </c>
      <c r="B17940">
        <v>2</v>
      </c>
      <c r="C17940" s="6">
        <v>14311</v>
      </c>
      <c r="D17940" s="6">
        <v>7347</v>
      </c>
      <c r="E17940" s="6">
        <v>6964</v>
      </c>
    </row>
    <row r="17941" spans="1:5">
      <c r="A17941" s="5" t="s">
        <v>185</v>
      </c>
      <c r="B17941">
        <v>3</v>
      </c>
      <c r="C17941" s="6">
        <v>14836</v>
      </c>
      <c r="D17941" s="6">
        <v>7694</v>
      </c>
      <c r="E17941" s="6">
        <v>7142</v>
      </c>
    </row>
    <row r="17942" spans="1:5">
      <c r="A17942" s="5" t="s">
        <v>185</v>
      </c>
      <c r="B17942">
        <v>4</v>
      </c>
      <c r="C17942" s="6">
        <v>14665</v>
      </c>
      <c r="D17942" s="6">
        <v>7527</v>
      </c>
      <c r="E17942" s="6">
        <v>7138</v>
      </c>
    </row>
    <row r="17943" spans="1:5">
      <c r="A17943" s="5" t="s">
        <v>185</v>
      </c>
      <c r="B17943">
        <v>5</v>
      </c>
      <c r="C17943" s="6">
        <v>15120</v>
      </c>
      <c r="D17943" s="6">
        <v>7750</v>
      </c>
      <c r="E17943" s="6">
        <v>7370</v>
      </c>
    </row>
    <row r="17944" spans="1:5">
      <c r="A17944" s="5" t="s">
        <v>185</v>
      </c>
      <c r="B17944">
        <v>6</v>
      </c>
      <c r="C17944" s="6">
        <v>15538</v>
      </c>
      <c r="D17944" s="6">
        <v>7933</v>
      </c>
      <c r="E17944" s="6">
        <v>7605</v>
      </c>
    </row>
    <row r="17945" spans="1:5">
      <c r="A17945" s="5" t="s">
        <v>185</v>
      </c>
      <c r="B17945">
        <v>7</v>
      </c>
      <c r="C17945" s="6">
        <v>16073</v>
      </c>
      <c r="D17945" s="6">
        <v>8144</v>
      </c>
      <c r="E17945" s="6">
        <v>7929</v>
      </c>
    </row>
    <row r="17946" spans="1:5">
      <c r="A17946" s="5" t="s">
        <v>185</v>
      </c>
      <c r="B17946">
        <v>8</v>
      </c>
      <c r="C17946" s="6">
        <v>16124</v>
      </c>
      <c r="D17946" s="6">
        <v>8276</v>
      </c>
      <c r="E17946" s="6">
        <v>7848</v>
      </c>
    </row>
    <row r="17947" spans="1:5">
      <c r="A17947" s="5" t="s">
        <v>185</v>
      </c>
      <c r="B17947">
        <v>9</v>
      </c>
      <c r="C17947" s="6">
        <v>16866</v>
      </c>
      <c r="D17947" s="6">
        <v>8683</v>
      </c>
      <c r="E17947" s="6">
        <v>8183</v>
      </c>
    </row>
    <row r="17948" spans="1:5">
      <c r="A17948" s="5" t="s">
        <v>185</v>
      </c>
      <c r="B17948">
        <v>10</v>
      </c>
      <c r="C17948" s="6">
        <v>17519</v>
      </c>
      <c r="D17948" s="6">
        <v>8939</v>
      </c>
      <c r="E17948" s="6">
        <v>8580</v>
      </c>
    </row>
    <row r="17949" spans="1:5">
      <c r="A17949" s="5" t="s">
        <v>185</v>
      </c>
      <c r="B17949">
        <v>11</v>
      </c>
      <c r="C17949" s="6">
        <v>18050</v>
      </c>
      <c r="D17949" s="6">
        <v>9272</v>
      </c>
      <c r="E17949" s="6">
        <v>8778</v>
      </c>
    </row>
    <row r="17950" spans="1:5">
      <c r="A17950" s="5" t="s">
        <v>185</v>
      </c>
      <c r="B17950">
        <v>12</v>
      </c>
      <c r="C17950" s="6">
        <v>18890</v>
      </c>
      <c r="D17950" s="6">
        <v>9608</v>
      </c>
      <c r="E17950" s="6">
        <v>9282</v>
      </c>
    </row>
    <row r="17951" spans="1:5">
      <c r="A17951" s="5" t="s">
        <v>185</v>
      </c>
      <c r="B17951">
        <v>13</v>
      </c>
      <c r="C17951" s="6">
        <v>19176</v>
      </c>
      <c r="D17951" s="6">
        <v>9980</v>
      </c>
      <c r="E17951" s="6">
        <v>9196</v>
      </c>
    </row>
    <row r="17952" spans="1:5">
      <c r="A17952" s="5" t="s">
        <v>185</v>
      </c>
      <c r="B17952">
        <v>14</v>
      </c>
      <c r="C17952" s="6">
        <v>19498</v>
      </c>
      <c r="D17952" s="6">
        <v>10030</v>
      </c>
      <c r="E17952" s="6">
        <v>9468</v>
      </c>
    </row>
    <row r="17953" spans="1:5">
      <c r="A17953" s="5" t="s">
        <v>185</v>
      </c>
      <c r="B17953">
        <v>15</v>
      </c>
      <c r="C17953" s="6">
        <v>20019</v>
      </c>
      <c r="D17953" s="6">
        <v>10263</v>
      </c>
      <c r="E17953" s="6">
        <v>9756</v>
      </c>
    </row>
    <row r="17954" spans="1:5">
      <c r="A17954" s="5" t="s">
        <v>185</v>
      </c>
      <c r="B17954">
        <v>16</v>
      </c>
      <c r="C17954" s="6">
        <v>19884</v>
      </c>
      <c r="D17954" s="6">
        <v>10133</v>
      </c>
      <c r="E17954" s="6">
        <v>9751</v>
      </c>
    </row>
    <row r="17955" spans="1:5">
      <c r="A17955" s="5" t="s">
        <v>185</v>
      </c>
      <c r="B17955">
        <v>17</v>
      </c>
      <c r="C17955" s="6">
        <v>20395</v>
      </c>
      <c r="D17955" s="6">
        <v>10338</v>
      </c>
      <c r="E17955" s="6">
        <v>10057</v>
      </c>
    </row>
    <row r="17956" spans="1:5">
      <c r="A17956" s="5" t="s">
        <v>185</v>
      </c>
      <c r="B17956">
        <v>18</v>
      </c>
      <c r="C17956" s="6">
        <v>20461</v>
      </c>
      <c r="D17956" s="6">
        <v>10519</v>
      </c>
      <c r="E17956" s="6">
        <v>9942</v>
      </c>
    </row>
    <row r="17957" spans="1:5">
      <c r="A17957" s="5" t="s">
        <v>185</v>
      </c>
      <c r="B17957">
        <v>19</v>
      </c>
      <c r="C17957" s="6">
        <v>20114</v>
      </c>
      <c r="D17957" s="6">
        <v>10311</v>
      </c>
      <c r="E17957" s="6">
        <v>9803</v>
      </c>
    </row>
    <row r="17958" spans="1:5">
      <c r="A17958" s="5" t="s">
        <v>185</v>
      </c>
      <c r="B17958">
        <v>20</v>
      </c>
      <c r="C17958" s="6">
        <v>19003</v>
      </c>
      <c r="D17958" s="6">
        <v>9727</v>
      </c>
      <c r="E17958" s="6">
        <v>9276</v>
      </c>
    </row>
    <row r="17959" spans="1:5">
      <c r="A17959" s="5" t="s">
        <v>185</v>
      </c>
      <c r="B17959">
        <v>21</v>
      </c>
      <c r="C17959" s="6">
        <v>18252</v>
      </c>
      <c r="D17959" s="6">
        <v>9461</v>
      </c>
      <c r="E17959" s="6">
        <v>8791</v>
      </c>
    </row>
    <row r="17960" spans="1:5">
      <c r="A17960" s="5" t="s">
        <v>185</v>
      </c>
      <c r="B17960">
        <v>22</v>
      </c>
      <c r="C17960" s="6">
        <v>14713</v>
      </c>
      <c r="D17960" s="6">
        <v>7844</v>
      </c>
      <c r="E17960" s="6">
        <v>6869</v>
      </c>
    </row>
    <row r="17961" spans="1:5">
      <c r="A17961" s="5" t="s">
        <v>185</v>
      </c>
      <c r="B17961">
        <v>23</v>
      </c>
      <c r="C17961" s="6">
        <v>13715</v>
      </c>
      <c r="D17961" s="6">
        <v>7450</v>
      </c>
      <c r="E17961" s="6">
        <v>6265</v>
      </c>
    </row>
    <row r="17962" spans="1:5">
      <c r="A17962" s="5" t="s">
        <v>185</v>
      </c>
      <c r="B17962">
        <v>24</v>
      </c>
      <c r="C17962" s="6">
        <v>14354</v>
      </c>
      <c r="D17962" s="6">
        <v>7686</v>
      </c>
      <c r="E17962" s="6">
        <v>6668</v>
      </c>
    </row>
    <row r="17963" spans="1:5">
      <c r="A17963" s="5" t="s">
        <v>185</v>
      </c>
      <c r="B17963">
        <v>25</v>
      </c>
      <c r="C17963" s="6">
        <v>15494</v>
      </c>
      <c r="D17963" s="6">
        <v>8144</v>
      </c>
      <c r="E17963" s="6">
        <v>7350</v>
      </c>
    </row>
    <row r="17964" spans="1:5">
      <c r="A17964" s="5" t="s">
        <v>185</v>
      </c>
      <c r="B17964">
        <v>26</v>
      </c>
      <c r="C17964" s="6">
        <v>16934</v>
      </c>
      <c r="D17964" s="6">
        <v>8718</v>
      </c>
      <c r="E17964" s="6">
        <v>8216</v>
      </c>
    </row>
    <row r="17965" spans="1:5">
      <c r="A17965" s="5" t="s">
        <v>185</v>
      </c>
      <c r="B17965">
        <v>27</v>
      </c>
      <c r="C17965" s="6">
        <v>18004</v>
      </c>
      <c r="D17965" s="6">
        <v>9428</v>
      </c>
      <c r="E17965" s="6">
        <v>8576</v>
      </c>
    </row>
    <row r="17966" spans="1:5">
      <c r="A17966" s="5" t="s">
        <v>185</v>
      </c>
      <c r="B17966">
        <v>28</v>
      </c>
      <c r="C17966" s="6">
        <v>19129</v>
      </c>
      <c r="D17966" s="6">
        <v>10075</v>
      </c>
      <c r="E17966" s="6">
        <v>9054</v>
      </c>
    </row>
    <row r="17967" spans="1:5">
      <c r="A17967" s="5" t="s">
        <v>185</v>
      </c>
      <c r="B17967">
        <v>29</v>
      </c>
      <c r="C17967" s="6">
        <v>19389</v>
      </c>
      <c r="D17967" s="6">
        <v>10053</v>
      </c>
      <c r="E17967" s="6">
        <v>9336</v>
      </c>
    </row>
    <row r="17968" spans="1:5">
      <c r="A17968" s="5" t="s">
        <v>185</v>
      </c>
      <c r="B17968">
        <v>30</v>
      </c>
      <c r="C17968" s="6">
        <v>20002</v>
      </c>
      <c r="D17968" s="6">
        <v>10502</v>
      </c>
      <c r="E17968" s="6">
        <v>9500</v>
      </c>
    </row>
    <row r="17969" spans="1:5">
      <c r="A17969" s="5" t="s">
        <v>185</v>
      </c>
      <c r="B17969">
        <v>31</v>
      </c>
      <c r="C17969" s="6">
        <v>20203</v>
      </c>
      <c r="D17969" s="6">
        <v>10398</v>
      </c>
      <c r="E17969" s="6">
        <v>9805</v>
      </c>
    </row>
    <row r="17970" spans="1:5">
      <c r="A17970" s="5" t="s">
        <v>185</v>
      </c>
      <c r="B17970">
        <v>32</v>
      </c>
      <c r="C17970" s="6">
        <v>20385</v>
      </c>
      <c r="D17970" s="6">
        <v>10482</v>
      </c>
      <c r="E17970" s="6">
        <v>9903</v>
      </c>
    </row>
    <row r="17971" spans="1:5">
      <c r="A17971" s="5" t="s">
        <v>185</v>
      </c>
      <c r="B17971">
        <v>33</v>
      </c>
      <c r="C17971" s="6">
        <v>21200</v>
      </c>
      <c r="D17971" s="6">
        <v>10990</v>
      </c>
      <c r="E17971" s="6">
        <v>10210</v>
      </c>
    </row>
    <row r="17972" spans="1:5">
      <c r="A17972" s="5" t="s">
        <v>185</v>
      </c>
      <c r="B17972">
        <v>34</v>
      </c>
      <c r="C17972" s="6">
        <v>21943</v>
      </c>
      <c r="D17972" s="6">
        <v>11393</v>
      </c>
      <c r="E17972" s="6">
        <v>10550</v>
      </c>
    </row>
    <row r="17973" spans="1:5">
      <c r="A17973" s="5" t="s">
        <v>185</v>
      </c>
      <c r="B17973">
        <v>35</v>
      </c>
      <c r="C17973" s="6">
        <v>22515</v>
      </c>
      <c r="D17973" s="6">
        <v>11454</v>
      </c>
      <c r="E17973" s="6">
        <v>11061</v>
      </c>
    </row>
    <row r="17974" spans="1:5">
      <c r="A17974" s="5" t="s">
        <v>185</v>
      </c>
      <c r="B17974">
        <v>36</v>
      </c>
      <c r="C17974" s="6">
        <v>23530</v>
      </c>
      <c r="D17974" s="6">
        <v>12188</v>
      </c>
      <c r="E17974" s="6">
        <v>11342</v>
      </c>
    </row>
    <row r="17975" spans="1:5">
      <c r="A17975" s="5" t="s">
        <v>185</v>
      </c>
      <c r="B17975">
        <v>37</v>
      </c>
      <c r="C17975" s="6">
        <v>24096</v>
      </c>
      <c r="D17975" s="6">
        <v>12520</v>
      </c>
      <c r="E17975" s="6">
        <v>11576</v>
      </c>
    </row>
    <row r="17976" spans="1:5">
      <c r="A17976" s="5" t="s">
        <v>185</v>
      </c>
      <c r="B17976">
        <v>38</v>
      </c>
      <c r="C17976" s="6">
        <v>24530</v>
      </c>
      <c r="D17976" s="6">
        <v>12589</v>
      </c>
      <c r="E17976" s="6">
        <v>11941</v>
      </c>
    </row>
    <row r="17977" spans="1:5">
      <c r="A17977" s="5" t="s">
        <v>185</v>
      </c>
      <c r="B17977">
        <v>39</v>
      </c>
      <c r="C17977" s="6">
        <v>25940</v>
      </c>
      <c r="D17977" s="6">
        <v>13330</v>
      </c>
      <c r="E17977" s="6">
        <v>12610</v>
      </c>
    </row>
    <row r="17978" spans="1:5">
      <c r="A17978" s="5" t="s">
        <v>185</v>
      </c>
      <c r="B17978">
        <v>40</v>
      </c>
      <c r="C17978" s="6">
        <v>25677</v>
      </c>
      <c r="D17978" s="6">
        <v>13126</v>
      </c>
      <c r="E17978" s="6">
        <v>12551</v>
      </c>
    </row>
    <row r="17979" spans="1:5">
      <c r="A17979" s="5" t="s">
        <v>185</v>
      </c>
      <c r="B17979">
        <v>41</v>
      </c>
      <c r="C17979" s="6">
        <v>25417</v>
      </c>
      <c r="D17979" s="6">
        <v>13063</v>
      </c>
      <c r="E17979" s="6">
        <v>12354</v>
      </c>
    </row>
    <row r="17980" spans="1:5">
      <c r="A17980" s="5" t="s">
        <v>185</v>
      </c>
      <c r="B17980">
        <v>42</v>
      </c>
      <c r="C17980" s="6">
        <v>24512</v>
      </c>
      <c r="D17980" s="6">
        <v>12480</v>
      </c>
      <c r="E17980" s="6">
        <v>12032</v>
      </c>
    </row>
    <row r="17981" spans="1:5">
      <c r="A17981" s="5" t="s">
        <v>185</v>
      </c>
      <c r="B17981">
        <v>43</v>
      </c>
      <c r="C17981" s="6">
        <v>23962</v>
      </c>
      <c r="D17981" s="6">
        <v>12242</v>
      </c>
      <c r="E17981" s="6">
        <v>11720</v>
      </c>
    </row>
    <row r="17982" spans="1:5">
      <c r="A17982" s="5" t="s">
        <v>185</v>
      </c>
      <c r="B17982">
        <v>44</v>
      </c>
      <c r="C17982" s="6">
        <v>23408</v>
      </c>
      <c r="D17982" s="6">
        <v>11785</v>
      </c>
      <c r="E17982" s="6">
        <v>11623</v>
      </c>
    </row>
    <row r="17983" spans="1:5">
      <c r="A17983" s="5" t="s">
        <v>185</v>
      </c>
      <c r="B17983">
        <v>45</v>
      </c>
      <c r="C17983" s="6">
        <v>23687</v>
      </c>
      <c r="D17983" s="6">
        <v>11765</v>
      </c>
      <c r="E17983" s="6">
        <v>11922</v>
      </c>
    </row>
    <row r="17984" spans="1:5">
      <c r="A17984" s="5" t="s">
        <v>185</v>
      </c>
      <c r="B17984">
        <v>46</v>
      </c>
      <c r="C17984" s="6">
        <v>25088</v>
      </c>
      <c r="D17984" s="6">
        <v>12704</v>
      </c>
      <c r="E17984" s="6">
        <v>12384</v>
      </c>
    </row>
    <row r="17985" spans="1:5">
      <c r="A17985" s="5" t="s">
        <v>185</v>
      </c>
      <c r="B17985">
        <v>47</v>
      </c>
      <c r="C17985" s="6">
        <v>19768</v>
      </c>
      <c r="D17985" s="6">
        <v>9798</v>
      </c>
      <c r="E17985" s="6">
        <v>9970</v>
      </c>
    </row>
    <row r="17986" spans="1:5">
      <c r="A17986" s="5" t="s">
        <v>185</v>
      </c>
      <c r="B17986">
        <v>48</v>
      </c>
      <c r="C17986" s="6">
        <v>23918</v>
      </c>
      <c r="D17986" s="6">
        <v>11945</v>
      </c>
      <c r="E17986" s="6">
        <v>11973</v>
      </c>
    </row>
    <row r="17987" spans="1:5">
      <c r="A17987" s="5" t="s">
        <v>185</v>
      </c>
      <c r="B17987">
        <v>49</v>
      </c>
      <c r="C17987" s="6">
        <v>24130</v>
      </c>
      <c r="D17987" s="6">
        <v>12155</v>
      </c>
      <c r="E17987" s="6">
        <v>11975</v>
      </c>
    </row>
    <row r="17988" spans="1:5">
      <c r="A17988" s="5" t="s">
        <v>185</v>
      </c>
      <c r="B17988">
        <v>50</v>
      </c>
      <c r="C17988" s="6">
        <v>24255</v>
      </c>
      <c r="D17988" s="6">
        <v>12272</v>
      </c>
      <c r="E17988" s="6">
        <v>11983</v>
      </c>
    </row>
    <row r="17989" spans="1:5">
      <c r="A17989" s="5" t="s">
        <v>185</v>
      </c>
      <c r="B17989">
        <v>51</v>
      </c>
      <c r="C17989" s="6">
        <v>24860</v>
      </c>
      <c r="D17989" s="6">
        <v>12513</v>
      </c>
      <c r="E17989" s="6">
        <v>12347</v>
      </c>
    </row>
    <row r="17990" spans="1:5">
      <c r="A17990" s="5" t="s">
        <v>185</v>
      </c>
      <c r="B17990">
        <v>52</v>
      </c>
      <c r="C17990" s="6">
        <v>25204</v>
      </c>
      <c r="D17990" s="6">
        <v>12601</v>
      </c>
      <c r="E17990" s="6">
        <v>12603</v>
      </c>
    </row>
    <row r="17991" spans="1:5">
      <c r="A17991" s="5" t="s">
        <v>185</v>
      </c>
      <c r="B17991">
        <v>53</v>
      </c>
      <c r="C17991" s="6">
        <v>25990</v>
      </c>
      <c r="D17991" s="6">
        <v>13028</v>
      </c>
      <c r="E17991" s="6">
        <v>12962</v>
      </c>
    </row>
    <row r="17992" spans="1:5">
      <c r="A17992" s="5" t="s">
        <v>185</v>
      </c>
      <c r="B17992">
        <v>54</v>
      </c>
      <c r="C17992" s="6">
        <v>26327</v>
      </c>
      <c r="D17992" s="6">
        <v>13258</v>
      </c>
      <c r="E17992" s="6">
        <v>13069</v>
      </c>
    </row>
    <row r="17993" spans="1:5">
      <c r="A17993" s="5" t="s">
        <v>185</v>
      </c>
      <c r="B17993">
        <v>55</v>
      </c>
      <c r="C17993" s="6">
        <v>27698</v>
      </c>
      <c r="D17993" s="6">
        <v>13883</v>
      </c>
      <c r="E17993" s="6">
        <v>13815</v>
      </c>
    </row>
    <row r="17994" spans="1:5">
      <c r="A17994" s="5" t="s">
        <v>185</v>
      </c>
      <c r="B17994">
        <v>56</v>
      </c>
      <c r="C17994" s="6">
        <v>26304</v>
      </c>
      <c r="D17994" s="6">
        <v>13081</v>
      </c>
      <c r="E17994" s="6">
        <v>13223</v>
      </c>
    </row>
    <row r="17995" spans="1:5">
      <c r="A17995" s="5" t="s">
        <v>185</v>
      </c>
      <c r="B17995">
        <v>57</v>
      </c>
      <c r="C17995" s="6">
        <v>27994</v>
      </c>
      <c r="D17995" s="6">
        <v>14167</v>
      </c>
      <c r="E17995" s="6">
        <v>13827</v>
      </c>
    </row>
    <row r="17996" spans="1:5">
      <c r="A17996" s="5" t="s">
        <v>185</v>
      </c>
      <c r="B17996">
        <v>58</v>
      </c>
      <c r="C17996" s="6">
        <v>28568</v>
      </c>
      <c r="D17996" s="6">
        <v>14290</v>
      </c>
      <c r="E17996" s="6">
        <v>14278</v>
      </c>
    </row>
    <row r="17997" spans="1:5">
      <c r="A17997" s="5" t="s">
        <v>185</v>
      </c>
      <c r="B17997">
        <v>59</v>
      </c>
      <c r="C17997" s="6">
        <v>29389</v>
      </c>
      <c r="D17997" s="6">
        <v>14892</v>
      </c>
      <c r="E17997" s="6">
        <v>14497</v>
      </c>
    </row>
    <row r="17998" spans="1:5">
      <c r="A17998" s="5" t="s">
        <v>185</v>
      </c>
      <c r="B17998">
        <v>60</v>
      </c>
      <c r="C17998" s="6">
        <v>29800</v>
      </c>
      <c r="D17998" s="6">
        <v>14998</v>
      </c>
      <c r="E17998" s="6">
        <v>14802</v>
      </c>
    </row>
    <row r="17999" spans="1:5">
      <c r="A17999" s="5" t="s">
        <v>185</v>
      </c>
      <c r="B17999">
        <v>61</v>
      </c>
      <c r="C17999" s="6">
        <v>31973</v>
      </c>
      <c r="D17999" s="6">
        <v>16160</v>
      </c>
      <c r="E17999" s="6">
        <v>15813</v>
      </c>
    </row>
    <row r="18000" spans="1:5">
      <c r="A18000" s="5" t="s">
        <v>185</v>
      </c>
      <c r="B18000">
        <v>62</v>
      </c>
      <c r="C18000" s="6">
        <v>31453</v>
      </c>
      <c r="D18000" s="6">
        <v>15759</v>
      </c>
      <c r="E18000" s="6">
        <v>15694</v>
      </c>
    </row>
    <row r="18001" spans="1:5">
      <c r="A18001" s="5" t="s">
        <v>185</v>
      </c>
      <c r="B18001">
        <v>63</v>
      </c>
      <c r="C18001" s="6">
        <v>34371</v>
      </c>
      <c r="D18001" s="6">
        <v>17427</v>
      </c>
      <c r="E18001" s="6">
        <v>16944</v>
      </c>
    </row>
    <row r="18002" spans="1:5">
      <c r="A18002" s="5" t="s">
        <v>185</v>
      </c>
      <c r="B18002">
        <v>64</v>
      </c>
      <c r="C18002" s="6">
        <v>35024</v>
      </c>
      <c r="D18002" s="6">
        <v>17735</v>
      </c>
      <c r="E18002" s="6">
        <v>17289</v>
      </c>
    </row>
    <row r="18003" spans="1:5">
      <c r="A18003" s="5" t="s">
        <v>185</v>
      </c>
      <c r="B18003">
        <v>65</v>
      </c>
      <c r="C18003" s="6">
        <v>33569</v>
      </c>
      <c r="D18003" s="6">
        <v>17058</v>
      </c>
      <c r="E18003" s="6">
        <v>16511</v>
      </c>
    </row>
    <row r="18004" spans="1:5">
      <c r="A18004" s="5" t="s">
        <v>185</v>
      </c>
      <c r="B18004">
        <v>66</v>
      </c>
      <c r="C18004" s="6">
        <v>33207</v>
      </c>
      <c r="D18004" s="6">
        <v>16853</v>
      </c>
      <c r="E18004" s="6">
        <v>16354</v>
      </c>
    </row>
    <row r="18005" spans="1:5">
      <c r="A18005" s="5" t="s">
        <v>185</v>
      </c>
      <c r="B18005">
        <v>67</v>
      </c>
      <c r="C18005" s="6">
        <v>20520</v>
      </c>
      <c r="D18005" s="6">
        <v>10198</v>
      </c>
      <c r="E18005" s="6">
        <v>10322</v>
      </c>
    </row>
    <row r="18006" spans="1:5">
      <c r="A18006" s="5" t="s">
        <v>185</v>
      </c>
      <c r="B18006">
        <v>68</v>
      </c>
      <c r="C18006" s="6">
        <v>17466</v>
      </c>
      <c r="D18006" s="6">
        <v>8469</v>
      </c>
      <c r="E18006" s="6">
        <v>8997</v>
      </c>
    </row>
    <row r="18007" spans="1:5">
      <c r="A18007" s="5" t="s">
        <v>185</v>
      </c>
      <c r="B18007">
        <v>69</v>
      </c>
      <c r="C18007" s="6">
        <v>23276</v>
      </c>
      <c r="D18007" s="6">
        <v>11277</v>
      </c>
      <c r="E18007" s="6">
        <v>11999</v>
      </c>
    </row>
    <row r="18008" spans="1:5">
      <c r="A18008" s="5" t="s">
        <v>185</v>
      </c>
      <c r="B18008">
        <v>70</v>
      </c>
      <c r="C18008" s="6">
        <v>24679</v>
      </c>
      <c r="D18008" s="6">
        <v>11848</v>
      </c>
      <c r="E18008" s="6">
        <v>12831</v>
      </c>
    </row>
    <row r="18009" spans="1:5">
      <c r="A18009" s="5" t="s">
        <v>185</v>
      </c>
      <c r="B18009">
        <v>71</v>
      </c>
      <c r="C18009" s="6">
        <v>22756</v>
      </c>
      <c r="D18009" s="6">
        <v>10728</v>
      </c>
      <c r="E18009" s="6">
        <v>12028</v>
      </c>
    </row>
    <row r="18010" spans="1:5">
      <c r="A18010" s="5" t="s">
        <v>185</v>
      </c>
      <c r="B18010">
        <v>72</v>
      </c>
      <c r="C18010" s="6">
        <v>23314</v>
      </c>
      <c r="D18010" s="6">
        <v>10880</v>
      </c>
      <c r="E18010" s="6">
        <v>12434</v>
      </c>
    </row>
    <row r="18011" spans="1:5">
      <c r="A18011" s="5" t="s">
        <v>185</v>
      </c>
      <c r="B18011">
        <v>73</v>
      </c>
      <c r="C18011" s="6">
        <v>22889</v>
      </c>
      <c r="D18011" s="6">
        <v>10512</v>
      </c>
      <c r="E18011" s="6">
        <v>12377</v>
      </c>
    </row>
    <row r="18012" spans="1:5">
      <c r="A18012" s="5" t="s">
        <v>185</v>
      </c>
      <c r="B18012">
        <v>74</v>
      </c>
      <c r="C18012" s="6">
        <v>19487</v>
      </c>
      <c r="D18012" s="6">
        <v>8773</v>
      </c>
      <c r="E18012" s="6">
        <v>10714</v>
      </c>
    </row>
    <row r="18013" spans="1:5">
      <c r="A18013" s="5" t="s">
        <v>185</v>
      </c>
      <c r="B18013">
        <v>75</v>
      </c>
      <c r="C18013" s="6">
        <v>19875</v>
      </c>
      <c r="D18013" s="6">
        <v>8758</v>
      </c>
      <c r="E18013" s="6">
        <v>11117</v>
      </c>
    </row>
    <row r="18014" spans="1:5">
      <c r="A18014" s="5" t="s">
        <v>185</v>
      </c>
      <c r="B18014">
        <v>76</v>
      </c>
      <c r="C18014" s="6">
        <v>22332</v>
      </c>
      <c r="D18014" s="6">
        <v>9542</v>
      </c>
      <c r="E18014" s="6">
        <v>12790</v>
      </c>
    </row>
    <row r="18015" spans="1:5">
      <c r="A18015" s="5" t="s">
        <v>185</v>
      </c>
      <c r="B18015">
        <v>77</v>
      </c>
      <c r="C18015" s="6">
        <v>20402</v>
      </c>
      <c r="D18015" s="6">
        <v>8682</v>
      </c>
      <c r="E18015" s="6">
        <v>11720</v>
      </c>
    </row>
    <row r="18016" spans="1:5">
      <c r="A18016" s="5" t="s">
        <v>185</v>
      </c>
      <c r="B18016">
        <v>78</v>
      </c>
      <c r="C18016" s="6">
        <v>21264</v>
      </c>
      <c r="D18016" s="6">
        <v>8845</v>
      </c>
      <c r="E18016" s="6">
        <v>12419</v>
      </c>
    </row>
    <row r="18017" spans="1:5">
      <c r="A18017" s="5" t="s">
        <v>185</v>
      </c>
      <c r="B18017">
        <v>79</v>
      </c>
      <c r="C18017" s="6">
        <v>19795</v>
      </c>
      <c r="D18017" s="6">
        <v>8017</v>
      </c>
      <c r="E18017" s="6">
        <v>11778</v>
      </c>
    </row>
    <row r="18018" spans="1:5">
      <c r="A18018" s="5" t="s">
        <v>185</v>
      </c>
      <c r="B18018">
        <v>80</v>
      </c>
      <c r="C18018" s="6">
        <v>19170</v>
      </c>
      <c r="D18018" s="6">
        <v>7614</v>
      </c>
      <c r="E18018" s="6">
        <v>11556</v>
      </c>
    </row>
    <row r="18019" spans="1:5">
      <c r="A18019" s="5" t="s">
        <v>185</v>
      </c>
      <c r="B18019">
        <v>81</v>
      </c>
      <c r="C18019" s="6">
        <v>20155</v>
      </c>
      <c r="D18019" s="6">
        <v>7758</v>
      </c>
      <c r="E18019" s="6">
        <v>12397</v>
      </c>
    </row>
    <row r="18020" spans="1:5">
      <c r="A18020" s="5" t="s">
        <v>185</v>
      </c>
      <c r="B18020">
        <v>82</v>
      </c>
      <c r="C18020" s="6">
        <v>17424</v>
      </c>
      <c r="D18020" s="6">
        <v>6786</v>
      </c>
      <c r="E18020" s="6">
        <v>10638</v>
      </c>
    </row>
    <row r="18021" spans="1:5">
      <c r="A18021" s="5" t="s">
        <v>185</v>
      </c>
      <c r="B18021">
        <v>83</v>
      </c>
      <c r="C18021" s="6">
        <v>17350</v>
      </c>
      <c r="D18021" s="6">
        <v>6449</v>
      </c>
      <c r="E18021" s="6">
        <v>10901</v>
      </c>
    </row>
    <row r="18022" spans="1:5">
      <c r="A18022" s="5" t="s">
        <v>185</v>
      </c>
      <c r="B18022">
        <v>84</v>
      </c>
      <c r="C18022" s="6">
        <v>15643</v>
      </c>
      <c r="D18022" s="6">
        <v>5598</v>
      </c>
      <c r="E18022" s="6">
        <v>10045</v>
      </c>
    </row>
    <row r="18023" spans="1:5">
      <c r="A18023" s="5" t="s">
        <v>185</v>
      </c>
      <c r="B18023">
        <v>85</v>
      </c>
      <c r="C18023" s="6">
        <v>14891</v>
      </c>
      <c r="D18023" s="6">
        <v>5164</v>
      </c>
      <c r="E18023" s="6">
        <v>9727</v>
      </c>
    </row>
    <row r="18024" spans="1:5">
      <c r="A18024" s="5" t="s">
        <v>185</v>
      </c>
      <c r="B18024">
        <v>86</v>
      </c>
      <c r="C18024" s="6">
        <v>12998</v>
      </c>
      <c r="D18024" s="6">
        <v>4411</v>
      </c>
      <c r="E18024" s="6">
        <v>8587</v>
      </c>
    </row>
    <row r="18025" spans="1:5">
      <c r="A18025" s="5" t="s">
        <v>185</v>
      </c>
      <c r="B18025">
        <v>87</v>
      </c>
      <c r="C18025" s="6">
        <v>12566</v>
      </c>
      <c r="D18025" s="6">
        <v>4062</v>
      </c>
      <c r="E18025" s="6">
        <v>8504</v>
      </c>
    </row>
    <row r="18026" spans="1:5">
      <c r="A18026" s="5" t="s">
        <v>185</v>
      </c>
      <c r="B18026">
        <v>88</v>
      </c>
      <c r="C18026" s="6">
        <v>10711</v>
      </c>
      <c r="D18026" s="6">
        <v>3249</v>
      </c>
      <c r="E18026" s="6">
        <v>7462</v>
      </c>
    </row>
    <row r="18027" spans="1:5">
      <c r="A18027" s="5" t="s">
        <v>185</v>
      </c>
      <c r="B18027">
        <v>89</v>
      </c>
      <c r="C18027" s="6">
        <v>8385</v>
      </c>
      <c r="D18027" s="6">
        <v>2367</v>
      </c>
      <c r="E18027" s="6">
        <v>6018</v>
      </c>
    </row>
    <row r="18028" spans="1:5">
      <c r="A18028" s="5" t="s">
        <v>185</v>
      </c>
      <c r="B18028">
        <v>90</v>
      </c>
      <c r="C18028" s="6">
        <v>7172</v>
      </c>
      <c r="D18028" s="6">
        <v>1794</v>
      </c>
      <c r="E18028" s="6">
        <v>5378</v>
      </c>
    </row>
    <row r="18029" spans="1:5">
      <c r="A18029" s="5" t="s">
        <v>185</v>
      </c>
      <c r="B18029">
        <v>91</v>
      </c>
      <c r="C18029" s="6">
        <v>5479</v>
      </c>
      <c r="D18029" s="6">
        <v>1395</v>
      </c>
      <c r="E18029" s="6">
        <v>4084</v>
      </c>
    </row>
    <row r="18030" spans="1:5">
      <c r="A18030" s="5" t="s">
        <v>185</v>
      </c>
      <c r="B18030">
        <v>92</v>
      </c>
      <c r="C18030" s="6">
        <v>4706</v>
      </c>
      <c r="D18030" s="6">
        <v>1102</v>
      </c>
      <c r="E18030" s="6">
        <v>3604</v>
      </c>
    </row>
    <row r="18031" spans="1:5">
      <c r="A18031" s="5" t="s">
        <v>185</v>
      </c>
      <c r="B18031">
        <v>93</v>
      </c>
      <c r="C18031" s="6">
        <v>3800</v>
      </c>
      <c r="D18031" s="6">
        <v>871</v>
      </c>
      <c r="E18031" s="6">
        <v>2929</v>
      </c>
    </row>
    <row r="18032" spans="1:5">
      <c r="A18032" s="5" t="s">
        <v>185</v>
      </c>
      <c r="B18032">
        <v>94</v>
      </c>
      <c r="C18032" s="6">
        <v>2727</v>
      </c>
      <c r="D18032" s="6">
        <v>592</v>
      </c>
      <c r="E18032" s="6">
        <v>2135</v>
      </c>
    </row>
    <row r="18033" spans="1:5">
      <c r="A18033" s="5" t="s">
        <v>185</v>
      </c>
      <c r="B18033">
        <v>95</v>
      </c>
      <c r="C18033" s="6">
        <v>2014</v>
      </c>
      <c r="D18033" s="6">
        <v>405</v>
      </c>
      <c r="E18033" s="6">
        <v>1609</v>
      </c>
    </row>
    <row r="18034" spans="1:5">
      <c r="A18034" s="5" t="s">
        <v>185</v>
      </c>
      <c r="B18034">
        <v>96</v>
      </c>
      <c r="C18034" s="6">
        <v>1502</v>
      </c>
      <c r="D18034" s="6">
        <v>277</v>
      </c>
      <c r="E18034" s="6">
        <v>1225</v>
      </c>
    </row>
    <row r="18035" spans="1:5">
      <c r="A18035" s="5" t="s">
        <v>185</v>
      </c>
      <c r="B18035">
        <v>97</v>
      </c>
      <c r="C18035" s="6">
        <v>1129</v>
      </c>
      <c r="D18035" s="6">
        <v>209</v>
      </c>
      <c r="E18035" s="6">
        <v>920</v>
      </c>
    </row>
    <row r="18036" spans="1:5">
      <c r="A18036" s="5" t="s">
        <v>185</v>
      </c>
      <c r="B18036">
        <v>98</v>
      </c>
      <c r="C18036" s="6">
        <v>874</v>
      </c>
      <c r="D18036" s="6">
        <v>145</v>
      </c>
      <c r="E18036" s="6">
        <v>729</v>
      </c>
    </row>
    <row r="18037" spans="1:5">
      <c r="A18037" s="5" t="s">
        <v>185</v>
      </c>
      <c r="B18037">
        <v>99</v>
      </c>
      <c r="C18037" s="6">
        <v>575</v>
      </c>
      <c r="D18037" s="6">
        <v>100</v>
      </c>
      <c r="E18037" s="6">
        <v>475</v>
      </c>
    </row>
    <row r="18038" spans="1:5">
      <c r="A18038" s="5" t="s">
        <v>185</v>
      </c>
      <c r="B18038" t="s">
        <v>0</v>
      </c>
      <c r="C18038" s="6">
        <v>874</v>
      </c>
      <c r="D18038" s="6">
        <v>133</v>
      </c>
      <c r="E18038" s="6">
        <v>741</v>
      </c>
    </row>
    <row r="18039" spans="1:5">
      <c r="A18039" s="5" t="s">
        <v>185</v>
      </c>
      <c r="B18039" t="s">
        <v>9</v>
      </c>
      <c r="C18039" s="6">
        <v>12086</v>
      </c>
      <c r="D18039" s="6">
        <v>7506</v>
      </c>
      <c r="E18039" s="6">
        <v>4580</v>
      </c>
    </row>
    <row r="18040" spans="1:5">
      <c r="A18040" s="5" t="s">
        <v>186</v>
      </c>
      <c r="B18040" t="s">
        <v>1</v>
      </c>
      <c r="C18040" s="6">
        <v>1943414</v>
      </c>
      <c r="D18040" s="6">
        <v>946672</v>
      </c>
      <c r="E18040" s="6">
        <v>996742</v>
      </c>
    </row>
    <row r="18041" spans="1:5">
      <c r="A18041" s="5" t="s">
        <v>186</v>
      </c>
      <c r="B18041">
        <v>0</v>
      </c>
      <c r="C18041" s="6">
        <v>14333</v>
      </c>
      <c r="D18041" s="6">
        <v>7344</v>
      </c>
      <c r="E18041" s="6">
        <v>6989</v>
      </c>
    </row>
    <row r="18042" spans="1:5">
      <c r="A18042" s="5" t="s">
        <v>186</v>
      </c>
      <c r="B18042">
        <v>1</v>
      </c>
      <c r="C18042" s="6">
        <v>13772</v>
      </c>
      <c r="D18042" s="6">
        <v>7169</v>
      </c>
      <c r="E18042" s="6">
        <v>6603</v>
      </c>
    </row>
    <row r="18043" spans="1:5">
      <c r="A18043" s="5" t="s">
        <v>186</v>
      </c>
      <c r="B18043">
        <v>2</v>
      </c>
      <c r="C18043" s="6">
        <v>14338</v>
      </c>
      <c r="D18043" s="6">
        <v>7331</v>
      </c>
      <c r="E18043" s="6">
        <v>7007</v>
      </c>
    </row>
    <row r="18044" spans="1:5">
      <c r="A18044" s="5" t="s">
        <v>186</v>
      </c>
      <c r="B18044">
        <v>3</v>
      </c>
      <c r="C18044" s="6">
        <v>14833</v>
      </c>
      <c r="D18044" s="6">
        <v>7700</v>
      </c>
      <c r="E18044" s="6">
        <v>7133</v>
      </c>
    </row>
    <row r="18045" spans="1:5">
      <c r="A18045" s="5" t="s">
        <v>186</v>
      </c>
      <c r="B18045">
        <v>4</v>
      </c>
      <c r="C18045" s="6">
        <v>14615</v>
      </c>
      <c r="D18045" s="6">
        <v>7478</v>
      </c>
      <c r="E18045" s="6">
        <v>7137</v>
      </c>
    </row>
    <row r="18046" spans="1:5">
      <c r="A18046" s="5" t="s">
        <v>186</v>
      </c>
      <c r="B18046">
        <v>5</v>
      </c>
      <c r="C18046" s="6">
        <v>15023</v>
      </c>
      <c r="D18046" s="6">
        <v>7720</v>
      </c>
      <c r="E18046" s="6">
        <v>7303</v>
      </c>
    </row>
    <row r="18047" spans="1:5">
      <c r="A18047" s="5" t="s">
        <v>186</v>
      </c>
      <c r="B18047">
        <v>6</v>
      </c>
      <c r="C18047" s="6">
        <v>15556</v>
      </c>
      <c r="D18047" s="6">
        <v>7975</v>
      </c>
      <c r="E18047" s="6">
        <v>7581</v>
      </c>
    </row>
    <row r="18048" spans="1:5">
      <c r="A18048" s="5" t="s">
        <v>186</v>
      </c>
      <c r="B18048">
        <v>7</v>
      </c>
      <c r="C18048" s="6">
        <v>16042</v>
      </c>
      <c r="D18048" s="6">
        <v>8088</v>
      </c>
      <c r="E18048" s="6">
        <v>7954</v>
      </c>
    </row>
    <row r="18049" spans="1:5">
      <c r="A18049" s="5" t="s">
        <v>186</v>
      </c>
      <c r="B18049">
        <v>8</v>
      </c>
      <c r="C18049" s="6">
        <v>16086</v>
      </c>
      <c r="D18049" s="6">
        <v>8279</v>
      </c>
      <c r="E18049" s="6">
        <v>7807</v>
      </c>
    </row>
    <row r="18050" spans="1:5">
      <c r="A18050" s="5" t="s">
        <v>186</v>
      </c>
      <c r="B18050">
        <v>9</v>
      </c>
      <c r="C18050" s="6">
        <v>16710</v>
      </c>
      <c r="D18050" s="6">
        <v>8602</v>
      </c>
      <c r="E18050" s="6">
        <v>8108</v>
      </c>
    </row>
    <row r="18051" spans="1:5">
      <c r="A18051" s="5" t="s">
        <v>186</v>
      </c>
      <c r="B18051">
        <v>10</v>
      </c>
      <c r="C18051" s="6">
        <v>17651</v>
      </c>
      <c r="D18051" s="6">
        <v>9035</v>
      </c>
      <c r="E18051" s="6">
        <v>8616</v>
      </c>
    </row>
    <row r="18052" spans="1:5">
      <c r="A18052" s="5" t="s">
        <v>186</v>
      </c>
      <c r="B18052">
        <v>11</v>
      </c>
      <c r="C18052" s="6">
        <v>17986</v>
      </c>
      <c r="D18052" s="6">
        <v>9210</v>
      </c>
      <c r="E18052" s="6">
        <v>8776</v>
      </c>
    </row>
    <row r="18053" spans="1:5">
      <c r="A18053" s="5" t="s">
        <v>186</v>
      </c>
      <c r="B18053">
        <v>12</v>
      </c>
      <c r="C18053" s="6">
        <v>18788</v>
      </c>
      <c r="D18053" s="6">
        <v>9545</v>
      </c>
      <c r="E18053" s="6">
        <v>9243</v>
      </c>
    </row>
    <row r="18054" spans="1:5">
      <c r="A18054" s="5" t="s">
        <v>186</v>
      </c>
      <c r="B18054">
        <v>13</v>
      </c>
      <c r="C18054" s="6">
        <v>19135</v>
      </c>
      <c r="D18054" s="6">
        <v>9980</v>
      </c>
      <c r="E18054" s="6">
        <v>9155</v>
      </c>
    </row>
    <row r="18055" spans="1:5">
      <c r="A18055" s="5" t="s">
        <v>186</v>
      </c>
      <c r="B18055">
        <v>14</v>
      </c>
      <c r="C18055" s="6">
        <v>19444</v>
      </c>
      <c r="D18055" s="6">
        <v>9986</v>
      </c>
      <c r="E18055" s="6">
        <v>9458</v>
      </c>
    </row>
    <row r="18056" spans="1:5">
      <c r="A18056" s="5" t="s">
        <v>186</v>
      </c>
      <c r="B18056">
        <v>15</v>
      </c>
      <c r="C18056" s="6">
        <v>20106</v>
      </c>
      <c r="D18056" s="6">
        <v>10318</v>
      </c>
      <c r="E18056" s="6">
        <v>9788</v>
      </c>
    </row>
    <row r="18057" spans="1:5">
      <c r="A18057" s="5" t="s">
        <v>186</v>
      </c>
      <c r="B18057">
        <v>16</v>
      </c>
      <c r="C18057" s="6">
        <v>19806</v>
      </c>
      <c r="D18057" s="6">
        <v>10105</v>
      </c>
      <c r="E18057" s="6">
        <v>9701</v>
      </c>
    </row>
    <row r="18058" spans="1:5">
      <c r="A18058" s="5" t="s">
        <v>186</v>
      </c>
      <c r="B18058">
        <v>17</v>
      </c>
      <c r="C18058" s="6">
        <v>20349</v>
      </c>
      <c r="D18058" s="6">
        <v>10341</v>
      </c>
      <c r="E18058" s="6">
        <v>10008</v>
      </c>
    </row>
    <row r="18059" spans="1:5">
      <c r="A18059" s="5" t="s">
        <v>186</v>
      </c>
      <c r="B18059">
        <v>18</v>
      </c>
      <c r="C18059" s="6">
        <v>20412</v>
      </c>
      <c r="D18059" s="6">
        <v>10465</v>
      </c>
      <c r="E18059" s="6">
        <v>9947</v>
      </c>
    </row>
    <row r="18060" spans="1:5">
      <c r="A18060" s="5" t="s">
        <v>186</v>
      </c>
      <c r="B18060">
        <v>19</v>
      </c>
      <c r="C18060" s="6">
        <v>20124</v>
      </c>
      <c r="D18060" s="6">
        <v>10297</v>
      </c>
      <c r="E18060" s="6">
        <v>9827</v>
      </c>
    </row>
    <row r="18061" spans="1:5">
      <c r="A18061" s="5" t="s">
        <v>186</v>
      </c>
      <c r="B18061">
        <v>20</v>
      </c>
      <c r="C18061" s="6">
        <v>19092</v>
      </c>
      <c r="D18061" s="6">
        <v>9788</v>
      </c>
      <c r="E18061" s="6">
        <v>9304</v>
      </c>
    </row>
    <row r="18062" spans="1:5">
      <c r="A18062" s="5" t="s">
        <v>186</v>
      </c>
      <c r="B18062">
        <v>21</v>
      </c>
      <c r="C18062" s="6">
        <v>18502</v>
      </c>
      <c r="D18062" s="6">
        <v>9541</v>
      </c>
      <c r="E18062" s="6">
        <v>8961</v>
      </c>
    </row>
    <row r="18063" spans="1:5">
      <c r="A18063" s="5" t="s">
        <v>186</v>
      </c>
      <c r="B18063">
        <v>22</v>
      </c>
      <c r="C18063" s="6">
        <v>14570</v>
      </c>
      <c r="D18063" s="6">
        <v>7833</v>
      </c>
      <c r="E18063" s="6">
        <v>6737</v>
      </c>
    </row>
    <row r="18064" spans="1:5">
      <c r="A18064" s="5" t="s">
        <v>186</v>
      </c>
      <c r="B18064">
        <v>23</v>
      </c>
      <c r="C18064" s="6">
        <v>13604</v>
      </c>
      <c r="D18064" s="6">
        <v>7397</v>
      </c>
      <c r="E18064" s="6">
        <v>6207</v>
      </c>
    </row>
    <row r="18065" spans="1:5">
      <c r="A18065" s="5" t="s">
        <v>186</v>
      </c>
      <c r="B18065">
        <v>24</v>
      </c>
      <c r="C18065" s="6">
        <v>14381</v>
      </c>
      <c r="D18065" s="6">
        <v>7703</v>
      </c>
      <c r="E18065" s="6">
        <v>6678</v>
      </c>
    </row>
    <row r="18066" spans="1:5">
      <c r="A18066" s="5" t="s">
        <v>186</v>
      </c>
      <c r="B18066">
        <v>25</v>
      </c>
      <c r="C18066" s="6">
        <v>15332</v>
      </c>
      <c r="D18066" s="6">
        <v>8077</v>
      </c>
      <c r="E18066" s="6">
        <v>7255</v>
      </c>
    </row>
    <row r="18067" spans="1:5">
      <c r="A18067" s="5" t="s">
        <v>186</v>
      </c>
      <c r="B18067">
        <v>26</v>
      </c>
      <c r="C18067" s="6">
        <v>16851</v>
      </c>
      <c r="D18067" s="6">
        <v>8666</v>
      </c>
      <c r="E18067" s="6">
        <v>8185</v>
      </c>
    </row>
    <row r="18068" spans="1:5">
      <c r="A18068" s="5" t="s">
        <v>186</v>
      </c>
      <c r="B18068">
        <v>27</v>
      </c>
      <c r="C18068" s="6">
        <v>17972</v>
      </c>
      <c r="D18068" s="6">
        <v>9424</v>
      </c>
      <c r="E18068" s="6">
        <v>8548</v>
      </c>
    </row>
    <row r="18069" spans="1:5">
      <c r="A18069" s="5" t="s">
        <v>186</v>
      </c>
      <c r="B18069">
        <v>28</v>
      </c>
      <c r="C18069" s="6">
        <v>18955</v>
      </c>
      <c r="D18069" s="6">
        <v>9983</v>
      </c>
      <c r="E18069" s="6">
        <v>8972</v>
      </c>
    </row>
    <row r="18070" spans="1:5">
      <c r="A18070" s="5" t="s">
        <v>186</v>
      </c>
      <c r="B18070">
        <v>29</v>
      </c>
      <c r="C18070" s="6">
        <v>19378</v>
      </c>
      <c r="D18070" s="6">
        <v>10044</v>
      </c>
      <c r="E18070" s="6">
        <v>9334</v>
      </c>
    </row>
    <row r="18071" spans="1:5">
      <c r="A18071" s="5" t="s">
        <v>186</v>
      </c>
      <c r="B18071">
        <v>30</v>
      </c>
      <c r="C18071" s="6">
        <v>19969</v>
      </c>
      <c r="D18071" s="6">
        <v>10523</v>
      </c>
      <c r="E18071" s="6">
        <v>9446</v>
      </c>
    </row>
    <row r="18072" spans="1:5">
      <c r="A18072" s="5" t="s">
        <v>186</v>
      </c>
      <c r="B18072">
        <v>31</v>
      </c>
      <c r="C18072" s="6">
        <v>20158</v>
      </c>
      <c r="D18072" s="6">
        <v>10365</v>
      </c>
      <c r="E18072" s="6">
        <v>9793</v>
      </c>
    </row>
    <row r="18073" spans="1:5">
      <c r="A18073" s="5" t="s">
        <v>186</v>
      </c>
      <c r="B18073">
        <v>32</v>
      </c>
      <c r="C18073" s="6">
        <v>20362</v>
      </c>
      <c r="D18073" s="6">
        <v>10465</v>
      </c>
      <c r="E18073" s="6">
        <v>9897</v>
      </c>
    </row>
    <row r="18074" spans="1:5">
      <c r="A18074" s="5" t="s">
        <v>186</v>
      </c>
      <c r="B18074">
        <v>33</v>
      </c>
      <c r="C18074" s="6">
        <v>21135</v>
      </c>
      <c r="D18074" s="6">
        <v>10960</v>
      </c>
      <c r="E18074" s="6">
        <v>10175</v>
      </c>
    </row>
    <row r="18075" spans="1:5">
      <c r="A18075" s="5" t="s">
        <v>186</v>
      </c>
      <c r="B18075">
        <v>34</v>
      </c>
      <c r="C18075" s="6">
        <v>21839</v>
      </c>
      <c r="D18075" s="6">
        <v>11335</v>
      </c>
      <c r="E18075" s="6">
        <v>10504</v>
      </c>
    </row>
    <row r="18076" spans="1:5">
      <c r="A18076" s="5" t="s">
        <v>186</v>
      </c>
      <c r="B18076">
        <v>35</v>
      </c>
      <c r="C18076" s="6">
        <v>22521</v>
      </c>
      <c r="D18076" s="6">
        <v>11490</v>
      </c>
      <c r="E18076" s="6">
        <v>11031</v>
      </c>
    </row>
    <row r="18077" spans="1:5">
      <c r="A18077" s="5" t="s">
        <v>186</v>
      </c>
      <c r="B18077">
        <v>36</v>
      </c>
      <c r="C18077" s="6">
        <v>23346</v>
      </c>
      <c r="D18077" s="6">
        <v>12110</v>
      </c>
      <c r="E18077" s="6">
        <v>11236</v>
      </c>
    </row>
    <row r="18078" spans="1:5">
      <c r="A18078" s="5" t="s">
        <v>186</v>
      </c>
      <c r="B18078">
        <v>37</v>
      </c>
      <c r="C18078" s="6">
        <v>24068</v>
      </c>
      <c r="D18078" s="6">
        <v>12443</v>
      </c>
      <c r="E18078" s="6">
        <v>11625</v>
      </c>
    </row>
    <row r="18079" spans="1:5">
      <c r="A18079" s="5" t="s">
        <v>186</v>
      </c>
      <c r="B18079">
        <v>38</v>
      </c>
      <c r="C18079" s="6">
        <v>24430</v>
      </c>
      <c r="D18079" s="6">
        <v>12557</v>
      </c>
      <c r="E18079" s="6">
        <v>11873</v>
      </c>
    </row>
    <row r="18080" spans="1:5">
      <c r="A18080" s="5" t="s">
        <v>186</v>
      </c>
      <c r="B18080">
        <v>39</v>
      </c>
      <c r="C18080" s="6">
        <v>25954</v>
      </c>
      <c r="D18080" s="6">
        <v>13329</v>
      </c>
      <c r="E18080" s="6">
        <v>12625</v>
      </c>
    </row>
    <row r="18081" spans="1:5">
      <c r="A18081" s="5" t="s">
        <v>186</v>
      </c>
      <c r="B18081">
        <v>40</v>
      </c>
      <c r="C18081" s="6">
        <v>25503</v>
      </c>
      <c r="D18081" s="6">
        <v>13078</v>
      </c>
      <c r="E18081" s="6">
        <v>12425</v>
      </c>
    </row>
    <row r="18082" spans="1:5">
      <c r="A18082" s="5" t="s">
        <v>186</v>
      </c>
      <c r="B18082">
        <v>41</v>
      </c>
      <c r="C18082" s="6">
        <v>25577</v>
      </c>
      <c r="D18082" s="6">
        <v>13136</v>
      </c>
      <c r="E18082" s="6">
        <v>12441</v>
      </c>
    </row>
    <row r="18083" spans="1:5">
      <c r="A18083" s="5" t="s">
        <v>186</v>
      </c>
      <c r="B18083">
        <v>42</v>
      </c>
      <c r="C18083" s="6">
        <v>24501</v>
      </c>
      <c r="D18083" s="6">
        <v>12506</v>
      </c>
      <c r="E18083" s="6">
        <v>11995</v>
      </c>
    </row>
    <row r="18084" spans="1:5">
      <c r="A18084" s="5" t="s">
        <v>186</v>
      </c>
      <c r="B18084">
        <v>43</v>
      </c>
      <c r="C18084" s="6">
        <v>24001</v>
      </c>
      <c r="D18084" s="6">
        <v>12250</v>
      </c>
      <c r="E18084" s="6">
        <v>11751</v>
      </c>
    </row>
    <row r="18085" spans="1:5">
      <c r="A18085" s="5" t="s">
        <v>186</v>
      </c>
      <c r="B18085">
        <v>44</v>
      </c>
      <c r="C18085" s="6">
        <v>23361</v>
      </c>
      <c r="D18085" s="6">
        <v>11798</v>
      </c>
      <c r="E18085" s="6">
        <v>11563</v>
      </c>
    </row>
    <row r="18086" spans="1:5">
      <c r="A18086" s="5" t="s">
        <v>186</v>
      </c>
      <c r="B18086">
        <v>45</v>
      </c>
      <c r="C18086" s="6">
        <v>23748</v>
      </c>
      <c r="D18086" s="6">
        <v>11793</v>
      </c>
      <c r="E18086" s="6">
        <v>11955</v>
      </c>
    </row>
    <row r="18087" spans="1:5">
      <c r="A18087" s="5" t="s">
        <v>186</v>
      </c>
      <c r="B18087">
        <v>46</v>
      </c>
      <c r="C18087" s="6">
        <v>24747</v>
      </c>
      <c r="D18087" s="6">
        <v>12490</v>
      </c>
      <c r="E18087" s="6">
        <v>12257</v>
      </c>
    </row>
    <row r="18088" spans="1:5">
      <c r="A18088" s="5" t="s">
        <v>186</v>
      </c>
      <c r="B18088">
        <v>47</v>
      </c>
      <c r="C18088" s="6">
        <v>20489</v>
      </c>
      <c r="D18088" s="6">
        <v>10177</v>
      </c>
      <c r="E18088" s="6">
        <v>10312</v>
      </c>
    </row>
    <row r="18089" spans="1:5">
      <c r="A18089" s="5" t="s">
        <v>186</v>
      </c>
      <c r="B18089">
        <v>48</v>
      </c>
      <c r="C18089" s="6">
        <v>23359</v>
      </c>
      <c r="D18089" s="6">
        <v>11701</v>
      </c>
      <c r="E18089" s="6">
        <v>11658</v>
      </c>
    </row>
    <row r="18090" spans="1:5">
      <c r="A18090" s="5" t="s">
        <v>186</v>
      </c>
      <c r="B18090">
        <v>49</v>
      </c>
      <c r="C18090" s="6">
        <v>24131</v>
      </c>
      <c r="D18090" s="6">
        <v>12101</v>
      </c>
      <c r="E18090" s="6">
        <v>12030</v>
      </c>
    </row>
    <row r="18091" spans="1:5">
      <c r="A18091" s="5" t="s">
        <v>186</v>
      </c>
      <c r="B18091">
        <v>50</v>
      </c>
      <c r="C18091" s="6">
        <v>24102</v>
      </c>
      <c r="D18091" s="6">
        <v>12234</v>
      </c>
      <c r="E18091" s="6">
        <v>11868</v>
      </c>
    </row>
    <row r="18092" spans="1:5">
      <c r="A18092" s="5" t="s">
        <v>186</v>
      </c>
      <c r="B18092">
        <v>51</v>
      </c>
      <c r="C18092" s="6">
        <v>24882</v>
      </c>
      <c r="D18092" s="6">
        <v>12529</v>
      </c>
      <c r="E18092" s="6">
        <v>12353</v>
      </c>
    </row>
    <row r="18093" spans="1:5">
      <c r="A18093" s="5" t="s">
        <v>186</v>
      </c>
      <c r="B18093">
        <v>52</v>
      </c>
      <c r="C18093" s="6">
        <v>25316</v>
      </c>
      <c r="D18093" s="6">
        <v>12618</v>
      </c>
      <c r="E18093" s="6">
        <v>12698</v>
      </c>
    </row>
    <row r="18094" spans="1:5">
      <c r="A18094" s="5" t="s">
        <v>186</v>
      </c>
      <c r="B18094">
        <v>53</v>
      </c>
      <c r="C18094" s="6">
        <v>25901</v>
      </c>
      <c r="D18094" s="6">
        <v>13018</v>
      </c>
      <c r="E18094" s="6">
        <v>12883</v>
      </c>
    </row>
    <row r="18095" spans="1:5">
      <c r="A18095" s="5" t="s">
        <v>186</v>
      </c>
      <c r="B18095">
        <v>54</v>
      </c>
      <c r="C18095" s="6">
        <v>26145</v>
      </c>
      <c r="D18095" s="6">
        <v>13172</v>
      </c>
      <c r="E18095" s="6">
        <v>12973</v>
      </c>
    </row>
    <row r="18096" spans="1:5">
      <c r="A18096" s="5" t="s">
        <v>186</v>
      </c>
      <c r="B18096">
        <v>55</v>
      </c>
      <c r="C18096" s="6">
        <v>27816</v>
      </c>
      <c r="D18096" s="6">
        <v>13955</v>
      </c>
      <c r="E18096" s="6">
        <v>13861</v>
      </c>
    </row>
    <row r="18097" spans="1:5">
      <c r="A18097" s="5" t="s">
        <v>186</v>
      </c>
      <c r="B18097">
        <v>56</v>
      </c>
      <c r="C18097" s="6">
        <v>26312</v>
      </c>
      <c r="D18097" s="6">
        <v>13101</v>
      </c>
      <c r="E18097" s="6">
        <v>13211</v>
      </c>
    </row>
    <row r="18098" spans="1:5">
      <c r="A18098" s="5" t="s">
        <v>186</v>
      </c>
      <c r="B18098">
        <v>57</v>
      </c>
      <c r="C18098" s="6">
        <v>27899</v>
      </c>
      <c r="D18098" s="6">
        <v>14071</v>
      </c>
      <c r="E18098" s="6">
        <v>13828</v>
      </c>
    </row>
    <row r="18099" spans="1:5">
      <c r="A18099" s="5" t="s">
        <v>186</v>
      </c>
      <c r="B18099">
        <v>58</v>
      </c>
      <c r="C18099" s="6">
        <v>28382</v>
      </c>
      <c r="D18099" s="6">
        <v>14227</v>
      </c>
      <c r="E18099" s="6">
        <v>14155</v>
      </c>
    </row>
    <row r="18100" spans="1:5">
      <c r="A18100" s="5" t="s">
        <v>186</v>
      </c>
      <c r="B18100">
        <v>59</v>
      </c>
      <c r="C18100" s="6">
        <v>29211</v>
      </c>
      <c r="D18100" s="6">
        <v>14787</v>
      </c>
      <c r="E18100" s="6">
        <v>14424</v>
      </c>
    </row>
    <row r="18101" spans="1:5">
      <c r="A18101" s="5" t="s">
        <v>186</v>
      </c>
      <c r="B18101">
        <v>60</v>
      </c>
      <c r="C18101" s="6">
        <v>29703</v>
      </c>
      <c r="D18101" s="6">
        <v>14928</v>
      </c>
      <c r="E18101" s="6">
        <v>14775</v>
      </c>
    </row>
    <row r="18102" spans="1:5">
      <c r="A18102" s="5" t="s">
        <v>186</v>
      </c>
      <c r="B18102">
        <v>61</v>
      </c>
      <c r="C18102" s="6">
        <v>31762</v>
      </c>
      <c r="D18102" s="6">
        <v>16076</v>
      </c>
      <c r="E18102" s="6">
        <v>15686</v>
      </c>
    </row>
    <row r="18103" spans="1:5">
      <c r="A18103" s="5" t="s">
        <v>186</v>
      </c>
      <c r="B18103">
        <v>62</v>
      </c>
      <c r="C18103" s="6">
        <v>31440</v>
      </c>
      <c r="D18103" s="6">
        <v>15734</v>
      </c>
      <c r="E18103" s="6">
        <v>15706</v>
      </c>
    </row>
    <row r="18104" spans="1:5">
      <c r="A18104" s="5" t="s">
        <v>186</v>
      </c>
      <c r="B18104">
        <v>63</v>
      </c>
      <c r="C18104" s="6">
        <v>34244</v>
      </c>
      <c r="D18104" s="6">
        <v>17353</v>
      </c>
      <c r="E18104" s="6">
        <v>16891</v>
      </c>
    </row>
    <row r="18105" spans="1:5">
      <c r="A18105" s="5" t="s">
        <v>186</v>
      </c>
      <c r="B18105">
        <v>64</v>
      </c>
      <c r="C18105" s="6">
        <v>35210</v>
      </c>
      <c r="D18105" s="6">
        <v>17821</v>
      </c>
      <c r="E18105" s="6">
        <v>17389</v>
      </c>
    </row>
    <row r="18106" spans="1:5">
      <c r="A18106" s="5" t="s">
        <v>186</v>
      </c>
      <c r="B18106">
        <v>65</v>
      </c>
      <c r="C18106" s="6">
        <v>33323</v>
      </c>
      <c r="D18106" s="6">
        <v>16935</v>
      </c>
      <c r="E18106" s="6">
        <v>16388</v>
      </c>
    </row>
    <row r="18107" spans="1:5">
      <c r="A18107" s="5" t="s">
        <v>186</v>
      </c>
      <c r="B18107">
        <v>66</v>
      </c>
      <c r="C18107" s="6">
        <v>33749</v>
      </c>
      <c r="D18107" s="6">
        <v>17065</v>
      </c>
      <c r="E18107" s="6">
        <v>16684</v>
      </c>
    </row>
    <row r="18108" spans="1:5">
      <c r="A18108" s="5" t="s">
        <v>186</v>
      </c>
      <c r="B18108">
        <v>67</v>
      </c>
      <c r="C18108" s="6">
        <v>21766</v>
      </c>
      <c r="D18108" s="6">
        <v>10936</v>
      </c>
      <c r="E18108" s="6">
        <v>10830</v>
      </c>
    </row>
    <row r="18109" spans="1:5">
      <c r="A18109" s="5" t="s">
        <v>186</v>
      </c>
      <c r="B18109">
        <v>68</v>
      </c>
      <c r="C18109" s="6">
        <v>16904</v>
      </c>
      <c r="D18109" s="6">
        <v>8176</v>
      </c>
      <c r="E18109" s="6">
        <v>8728</v>
      </c>
    </row>
    <row r="18110" spans="1:5">
      <c r="A18110" s="5" t="s">
        <v>186</v>
      </c>
      <c r="B18110">
        <v>69</v>
      </c>
      <c r="C18110" s="6">
        <v>22604</v>
      </c>
      <c r="D18110" s="6">
        <v>10988</v>
      </c>
      <c r="E18110" s="6">
        <v>11616</v>
      </c>
    </row>
    <row r="18111" spans="1:5">
      <c r="A18111" s="5" t="s">
        <v>186</v>
      </c>
      <c r="B18111">
        <v>70</v>
      </c>
      <c r="C18111" s="6">
        <v>25109</v>
      </c>
      <c r="D18111" s="6">
        <v>12015</v>
      </c>
      <c r="E18111" s="6">
        <v>13094</v>
      </c>
    </row>
    <row r="18112" spans="1:5">
      <c r="A18112" s="5" t="s">
        <v>186</v>
      </c>
      <c r="B18112">
        <v>71</v>
      </c>
      <c r="C18112" s="6">
        <v>22557</v>
      </c>
      <c r="D18112" s="6">
        <v>10623</v>
      </c>
      <c r="E18112" s="6">
        <v>11934</v>
      </c>
    </row>
    <row r="18113" spans="1:5">
      <c r="A18113" s="5" t="s">
        <v>186</v>
      </c>
      <c r="B18113">
        <v>72</v>
      </c>
      <c r="C18113" s="6">
        <v>23467</v>
      </c>
      <c r="D18113" s="6">
        <v>10980</v>
      </c>
      <c r="E18113" s="6">
        <v>12487</v>
      </c>
    </row>
    <row r="18114" spans="1:5">
      <c r="A18114" s="5" t="s">
        <v>186</v>
      </c>
      <c r="B18114">
        <v>73</v>
      </c>
      <c r="C18114" s="6">
        <v>22983</v>
      </c>
      <c r="D18114" s="6">
        <v>10541</v>
      </c>
      <c r="E18114" s="6">
        <v>12442</v>
      </c>
    </row>
    <row r="18115" spans="1:5">
      <c r="A18115" s="5" t="s">
        <v>186</v>
      </c>
      <c r="B18115">
        <v>74</v>
      </c>
      <c r="C18115" s="6">
        <v>19626</v>
      </c>
      <c r="D18115" s="6">
        <v>8852</v>
      </c>
      <c r="E18115" s="6">
        <v>10774</v>
      </c>
    </row>
    <row r="18116" spans="1:5">
      <c r="A18116" s="5" t="s">
        <v>186</v>
      </c>
      <c r="B18116">
        <v>75</v>
      </c>
      <c r="C18116" s="6">
        <v>19547</v>
      </c>
      <c r="D18116" s="6">
        <v>8656</v>
      </c>
      <c r="E18116" s="6">
        <v>10891</v>
      </c>
    </row>
    <row r="18117" spans="1:5">
      <c r="A18117" s="5" t="s">
        <v>186</v>
      </c>
      <c r="B18117">
        <v>76</v>
      </c>
      <c r="C18117" s="6">
        <v>22270</v>
      </c>
      <c r="D18117" s="6">
        <v>9503</v>
      </c>
      <c r="E18117" s="6">
        <v>12767</v>
      </c>
    </row>
    <row r="18118" spans="1:5">
      <c r="A18118" s="5" t="s">
        <v>186</v>
      </c>
      <c r="B18118">
        <v>77</v>
      </c>
      <c r="C18118" s="6">
        <v>20349</v>
      </c>
      <c r="D18118" s="6">
        <v>8659</v>
      </c>
      <c r="E18118" s="6">
        <v>11690</v>
      </c>
    </row>
    <row r="18119" spans="1:5">
      <c r="A18119" s="5" t="s">
        <v>186</v>
      </c>
      <c r="B18119">
        <v>78</v>
      </c>
      <c r="C18119" s="6">
        <v>21255</v>
      </c>
      <c r="D18119" s="6">
        <v>8910</v>
      </c>
      <c r="E18119" s="6">
        <v>12345</v>
      </c>
    </row>
    <row r="18120" spans="1:5">
      <c r="A18120" s="5" t="s">
        <v>186</v>
      </c>
      <c r="B18120">
        <v>79</v>
      </c>
      <c r="C18120" s="6">
        <v>19830</v>
      </c>
      <c r="D18120" s="6">
        <v>7976</v>
      </c>
      <c r="E18120" s="6">
        <v>11854</v>
      </c>
    </row>
    <row r="18121" spans="1:5">
      <c r="A18121" s="5" t="s">
        <v>186</v>
      </c>
      <c r="B18121">
        <v>80</v>
      </c>
      <c r="C18121" s="6">
        <v>19272</v>
      </c>
      <c r="D18121" s="6">
        <v>7650</v>
      </c>
      <c r="E18121" s="6">
        <v>11622</v>
      </c>
    </row>
    <row r="18122" spans="1:5">
      <c r="A18122" s="5" t="s">
        <v>186</v>
      </c>
      <c r="B18122">
        <v>81</v>
      </c>
      <c r="C18122" s="6">
        <v>19972</v>
      </c>
      <c r="D18122" s="6">
        <v>7743</v>
      </c>
      <c r="E18122" s="6">
        <v>12229</v>
      </c>
    </row>
    <row r="18123" spans="1:5">
      <c r="A18123" s="5" t="s">
        <v>186</v>
      </c>
      <c r="B18123">
        <v>82</v>
      </c>
      <c r="C18123" s="6">
        <v>17619</v>
      </c>
      <c r="D18123" s="6">
        <v>6839</v>
      </c>
      <c r="E18123" s="6">
        <v>10780</v>
      </c>
    </row>
    <row r="18124" spans="1:5">
      <c r="A18124" s="5" t="s">
        <v>186</v>
      </c>
      <c r="B18124">
        <v>83</v>
      </c>
      <c r="C18124" s="6">
        <v>17314</v>
      </c>
      <c r="D18124" s="6">
        <v>6402</v>
      </c>
      <c r="E18124" s="6">
        <v>10912</v>
      </c>
    </row>
    <row r="18125" spans="1:5">
      <c r="A18125" s="5" t="s">
        <v>186</v>
      </c>
      <c r="B18125">
        <v>84</v>
      </c>
      <c r="C18125" s="6">
        <v>15629</v>
      </c>
      <c r="D18125" s="6">
        <v>5633</v>
      </c>
      <c r="E18125" s="6">
        <v>9996</v>
      </c>
    </row>
    <row r="18126" spans="1:5">
      <c r="A18126" s="5" t="s">
        <v>186</v>
      </c>
      <c r="B18126">
        <v>85</v>
      </c>
      <c r="C18126" s="6">
        <v>14907</v>
      </c>
      <c r="D18126" s="6">
        <v>5184</v>
      </c>
      <c r="E18126" s="6">
        <v>9723</v>
      </c>
    </row>
    <row r="18127" spans="1:5">
      <c r="A18127" s="5" t="s">
        <v>186</v>
      </c>
      <c r="B18127">
        <v>86</v>
      </c>
      <c r="C18127" s="6">
        <v>13001</v>
      </c>
      <c r="D18127" s="6">
        <v>4382</v>
      </c>
      <c r="E18127" s="6">
        <v>8619</v>
      </c>
    </row>
    <row r="18128" spans="1:5">
      <c r="A18128" s="5" t="s">
        <v>186</v>
      </c>
      <c r="B18128">
        <v>87</v>
      </c>
      <c r="C18128" s="6">
        <v>12585</v>
      </c>
      <c r="D18128" s="6">
        <v>4083</v>
      </c>
      <c r="E18128" s="6">
        <v>8502</v>
      </c>
    </row>
    <row r="18129" spans="1:5">
      <c r="A18129" s="5" t="s">
        <v>186</v>
      </c>
      <c r="B18129">
        <v>88</v>
      </c>
      <c r="C18129" s="6">
        <v>10805</v>
      </c>
      <c r="D18129" s="6">
        <v>3297</v>
      </c>
      <c r="E18129" s="6">
        <v>7508</v>
      </c>
    </row>
    <row r="18130" spans="1:5">
      <c r="A18130" s="5" t="s">
        <v>186</v>
      </c>
      <c r="B18130">
        <v>89</v>
      </c>
      <c r="C18130" s="6">
        <v>8500</v>
      </c>
      <c r="D18130" s="6">
        <v>2374</v>
      </c>
      <c r="E18130" s="6">
        <v>6126</v>
      </c>
    </row>
    <row r="18131" spans="1:5">
      <c r="A18131" s="5" t="s">
        <v>186</v>
      </c>
      <c r="B18131">
        <v>90</v>
      </c>
      <c r="C18131" s="6">
        <v>7208</v>
      </c>
      <c r="D18131" s="6">
        <v>1835</v>
      </c>
      <c r="E18131" s="6">
        <v>5373</v>
      </c>
    </row>
    <row r="18132" spans="1:5">
      <c r="A18132" s="5" t="s">
        <v>186</v>
      </c>
      <c r="B18132">
        <v>91</v>
      </c>
      <c r="C18132" s="6">
        <v>5572</v>
      </c>
      <c r="D18132" s="6">
        <v>1402</v>
      </c>
      <c r="E18132" s="6">
        <v>4170</v>
      </c>
    </row>
    <row r="18133" spans="1:5">
      <c r="A18133" s="5" t="s">
        <v>186</v>
      </c>
      <c r="B18133">
        <v>92</v>
      </c>
      <c r="C18133" s="6">
        <v>4753</v>
      </c>
      <c r="D18133" s="6">
        <v>1125</v>
      </c>
      <c r="E18133" s="6">
        <v>3628</v>
      </c>
    </row>
    <row r="18134" spans="1:5">
      <c r="A18134" s="5" t="s">
        <v>186</v>
      </c>
      <c r="B18134">
        <v>93</v>
      </c>
      <c r="C18134" s="6">
        <v>3795</v>
      </c>
      <c r="D18134" s="6">
        <v>871</v>
      </c>
      <c r="E18134" s="6">
        <v>2924</v>
      </c>
    </row>
    <row r="18135" spans="1:5">
      <c r="A18135" s="5" t="s">
        <v>186</v>
      </c>
      <c r="B18135">
        <v>94</v>
      </c>
      <c r="C18135" s="6">
        <v>2746</v>
      </c>
      <c r="D18135" s="6">
        <v>608</v>
      </c>
      <c r="E18135" s="6">
        <v>2138</v>
      </c>
    </row>
    <row r="18136" spans="1:5">
      <c r="A18136" s="5" t="s">
        <v>186</v>
      </c>
      <c r="B18136">
        <v>95</v>
      </c>
      <c r="C18136" s="6">
        <v>2062</v>
      </c>
      <c r="D18136" s="6">
        <v>395</v>
      </c>
      <c r="E18136" s="6">
        <v>1667</v>
      </c>
    </row>
    <row r="18137" spans="1:5">
      <c r="A18137" s="5" t="s">
        <v>186</v>
      </c>
      <c r="B18137">
        <v>96</v>
      </c>
      <c r="C18137" s="6">
        <v>1491</v>
      </c>
      <c r="D18137" s="6">
        <v>279</v>
      </c>
      <c r="E18137" s="6">
        <v>1212</v>
      </c>
    </row>
    <row r="18138" spans="1:5">
      <c r="A18138" s="5" t="s">
        <v>186</v>
      </c>
      <c r="B18138">
        <v>97</v>
      </c>
      <c r="C18138" s="6">
        <v>1120</v>
      </c>
      <c r="D18138" s="6">
        <v>215</v>
      </c>
      <c r="E18138" s="6">
        <v>905</v>
      </c>
    </row>
    <row r="18139" spans="1:5">
      <c r="A18139" s="5" t="s">
        <v>186</v>
      </c>
      <c r="B18139">
        <v>98</v>
      </c>
      <c r="C18139" s="6">
        <v>899</v>
      </c>
      <c r="D18139" s="6">
        <v>147</v>
      </c>
      <c r="E18139" s="6">
        <v>752</v>
      </c>
    </row>
    <row r="18140" spans="1:5">
      <c r="A18140" s="5" t="s">
        <v>186</v>
      </c>
      <c r="B18140">
        <v>99</v>
      </c>
      <c r="C18140" s="6">
        <v>597</v>
      </c>
      <c r="D18140" s="6">
        <v>100</v>
      </c>
      <c r="E18140" s="6">
        <v>497</v>
      </c>
    </row>
    <row r="18141" spans="1:5">
      <c r="A18141" s="5" t="s">
        <v>186</v>
      </c>
      <c r="B18141" t="s">
        <v>0</v>
      </c>
      <c r="C18141" s="6">
        <v>872</v>
      </c>
      <c r="D18141" s="6">
        <v>132</v>
      </c>
      <c r="E18141" s="6">
        <v>740</v>
      </c>
    </row>
    <row r="18142" spans="1:5">
      <c r="A18142" s="5" t="s">
        <v>186</v>
      </c>
      <c r="B18142" t="s">
        <v>9</v>
      </c>
      <c r="C18142" s="6">
        <v>12086</v>
      </c>
      <c r="D18142" s="6">
        <v>7506</v>
      </c>
      <c r="E18142" s="6">
        <v>4580</v>
      </c>
    </row>
    <row r="18143" spans="1:5">
      <c r="A18143" s="5" t="s">
        <v>187</v>
      </c>
      <c r="B18143" t="s">
        <v>1</v>
      </c>
      <c r="C18143" s="6">
        <v>1937530</v>
      </c>
      <c r="D18143" s="6">
        <v>943751</v>
      </c>
      <c r="E18143" s="6">
        <v>993779</v>
      </c>
    </row>
    <row r="18144" spans="1:5">
      <c r="A18144" s="5" t="s">
        <v>187</v>
      </c>
      <c r="B18144">
        <v>0</v>
      </c>
      <c r="C18144" s="6">
        <v>14272</v>
      </c>
      <c r="D18144" s="6">
        <v>7288</v>
      </c>
      <c r="E18144" s="6">
        <v>6984</v>
      </c>
    </row>
    <row r="18145" spans="1:5">
      <c r="A18145" s="5" t="s">
        <v>187</v>
      </c>
      <c r="B18145">
        <v>1</v>
      </c>
      <c r="C18145" s="6">
        <v>13800</v>
      </c>
      <c r="D18145" s="6">
        <v>7206</v>
      </c>
      <c r="E18145" s="6">
        <v>6594</v>
      </c>
    </row>
    <row r="18146" spans="1:5">
      <c r="A18146" s="5" t="s">
        <v>187</v>
      </c>
      <c r="B18146">
        <v>2</v>
      </c>
      <c r="C18146" s="6">
        <v>14310</v>
      </c>
      <c r="D18146" s="6">
        <v>7324</v>
      </c>
      <c r="E18146" s="6">
        <v>6986</v>
      </c>
    </row>
    <row r="18147" spans="1:5">
      <c r="A18147" s="5" t="s">
        <v>187</v>
      </c>
      <c r="B18147">
        <v>3</v>
      </c>
      <c r="C18147" s="6">
        <v>14853</v>
      </c>
      <c r="D18147" s="6">
        <v>7732</v>
      </c>
      <c r="E18147" s="6">
        <v>7121</v>
      </c>
    </row>
    <row r="18148" spans="1:5">
      <c r="A18148" s="5" t="s">
        <v>187</v>
      </c>
      <c r="B18148">
        <v>4</v>
      </c>
      <c r="C18148" s="6">
        <v>14575</v>
      </c>
      <c r="D18148" s="6">
        <v>7421</v>
      </c>
      <c r="E18148" s="6">
        <v>7154</v>
      </c>
    </row>
    <row r="18149" spans="1:5">
      <c r="A18149" s="5" t="s">
        <v>187</v>
      </c>
      <c r="B18149">
        <v>5</v>
      </c>
      <c r="C18149" s="6">
        <v>15005</v>
      </c>
      <c r="D18149" s="6">
        <v>7726</v>
      </c>
      <c r="E18149" s="6">
        <v>7279</v>
      </c>
    </row>
    <row r="18150" spans="1:5">
      <c r="A18150" s="5" t="s">
        <v>187</v>
      </c>
      <c r="B18150">
        <v>6</v>
      </c>
      <c r="C18150" s="6">
        <v>15425</v>
      </c>
      <c r="D18150" s="6">
        <v>7922</v>
      </c>
      <c r="E18150" s="6">
        <v>7503</v>
      </c>
    </row>
    <row r="18151" spans="1:5">
      <c r="A18151" s="5" t="s">
        <v>187</v>
      </c>
      <c r="B18151">
        <v>7</v>
      </c>
      <c r="C18151" s="6">
        <v>16040</v>
      </c>
      <c r="D18151" s="6">
        <v>8054</v>
      </c>
      <c r="E18151" s="6">
        <v>7986</v>
      </c>
    </row>
    <row r="18152" spans="1:5">
      <c r="A18152" s="5" t="s">
        <v>187</v>
      </c>
      <c r="B18152">
        <v>8</v>
      </c>
      <c r="C18152" s="6">
        <v>16035</v>
      </c>
      <c r="D18152" s="6">
        <v>8295</v>
      </c>
      <c r="E18152" s="6">
        <v>7740</v>
      </c>
    </row>
    <row r="18153" spans="1:5">
      <c r="A18153" s="5" t="s">
        <v>187</v>
      </c>
      <c r="B18153">
        <v>9</v>
      </c>
      <c r="C18153" s="6">
        <v>16580</v>
      </c>
      <c r="D18153" s="6">
        <v>8515</v>
      </c>
      <c r="E18153" s="6">
        <v>8065</v>
      </c>
    </row>
    <row r="18154" spans="1:5">
      <c r="A18154" s="5" t="s">
        <v>187</v>
      </c>
      <c r="B18154">
        <v>10</v>
      </c>
      <c r="C18154" s="6">
        <v>17691</v>
      </c>
      <c r="D18154" s="6">
        <v>9033</v>
      </c>
      <c r="E18154" s="6">
        <v>8658</v>
      </c>
    </row>
    <row r="18155" spans="1:5">
      <c r="A18155" s="5" t="s">
        <v>187</v>
      </c>
      <c r="B18155">
        <v>11</v>
      </c>
      <c r="C18155" s="6">
        <v>17864</v>
      </c>
      <c r="D18155" s="6">
        <v>9130</v>
      </c>
      <c r="E18155" s="6">
        <v>8734</v>
      </c>
    </row>
    <row r="18156" spans="1:5">
      <c r="A18156" s="5" t="s">
        <v>187</v>
      </c>
      <c r="B18156">
        <v>12</v>
      </c>
      <c r="C18156" s="6">
        <v>18751</v>
      </c>
      <c r="D18156" s="6">
        <v>9539</v>
      </c>
      <c r="E18156" s="6">
        <v>9212</v>
      </c>
    </row>
    <row r="18157" spans="1:5">
      <c r="A18157" s="5" t="s">
        <v>187</v>
      </c>
      <c r="B18157">
        <v>13</v>
      </c>
      <c r="C18157" s="6">
        <v>19140</v>
      </c>
      <c r="D18157" s="6">
        <v>9983</v>
      </c>
      <c r="E18157" s="6">
        <v>9157</v>
      </c>
    </row>
    <row r="18158" spans="1:5">
      <c r="A18158" s="5" t="s">
        <v>187</v>
      </c>
      <c r="B18158">
        <v>14</v>
      </c>
      <c r="C18158" s="6">
        <v>19362</v>
      </c>
      <c r="D18158" s="6">
        <v>9959</v>
      </c>
      <c r="E18158" s="6">
        <v>9403</v>
      </c>
    </row>
    <row r="18159" spans="1:5">
      <c r="A18159" s="5" t="s">
        <v>187</v>
      </c>
      <c r="B18159">
        <v>15</v>
      </c>
      <c r="C18159" s="6">
        <v>20069</v>
      </c>
      <c r="D18159" s="6">
        <v>10294</v>
      </c>
      <c r="E18159" s="6">
        <v>9775</v>
      </c>
    </row>
    <row r="18160" spans="1:5">
      <c r="A18160" s="5" t="s">
        <v>187</v>
      </c>
      <c r="B18160">
        <v>16</v>
      </c>
      <c r="C18160" s="6">
        <v>19728</v>
      </c>
      <c r="D18160" s="6">
        <v>10066</v>
      </c>
      <c r="E18160" s="6">
        <v>9662</v>
      </c>
    </row>
    <row r="18161" spans="1:5">
      <c r="A18161" s="5" t="s">
        <v>187</v>
      </c>
      <c r="B18161">
        <v>17</v>
      </c>
      <c r="C18161" s="6">
        <v>20356</v>
      </c>
      <c r="D18161" s="6">
        <v>10331</v>
      </c>
      <c r="E18161" s="6">
        <v>10025</v>
      </c>
    </row>
    <row r="18162" spans="1:5">
      <c r="A18162" s="5" t="s">
        <v>187</v>
      </c>
      <c r="B18162">
        <v>18</v>
      </c>
      <c r="C18162" s="6">
        <v>19181</v>
      </c>
      <c r="D18162" s="6">
        <v>9811</v>
      </c>
      <c r="E18162" s="6">
        <v>9370</v>
      </c>
    </row>
    <row r="18163" spans="1:5">
      <c r="A18163" s="5" t="s">
        <v>187</v>
      </c>
      <c r="B18163">
        <v>19</v>
      </c>
      <c r="C18163" s="6">
        <v>20020</v>
      </c>
      <c r="D18163" s="6">
        <v>10220</v>
      </c>
      <c r="E18163" s="6">
        <v>9800</v>
      </c>
    </row>
    <row r="18164" spans="1:5">
      <c r="A18164" s="5" t="s">
        <v>187</v>
      </c>
      <c r="B18164">
        <v>20</v>
      </c>
      <c r="C18164" s="6">
        <v>18563</v>
      </c>
      <c r="D18164" s="6">
        <v>9576</v>
      </c>
      <c r="E18164" s="6">
        <v>8987</v>
      </c>
    </row>
    <row r="18165" spans="1:5">
      <c r="A18165" s="5" t="s">
        <v>187</v>
      </c>
      <c r="B18165">
        <v>21</v>
      </c>
      <c r="C18165" s="6">
        <v>18600</v>
      </c>
      <c r="D18165" s="6">
        <v>9605</v>
      </c>
      <c r="E18165" s="6">
        <v>8995</v>
      </c>
    </row>
    <row r="18166" spans="1:5">
      <c r="A18166" s="5" t="s">
        <v>187</v>
      </c>
      <c r="B18166">
        <v>22</v>
      </c>
      <c r="C18166" s="6">
        <v>13767</v>
      </c>
      <c r="D18166" s="6">
        <v>7512</v>
      </c>
      <c r="E18166" s="6">
        <v>6255</v>
      </c>
    </row>
    <row r="18167" spans="1:5">
      <c r="A18167" s="5" t="s">
        <v>187</v>
      </c>
      <c r="B18167">
        <v>23</v>
      </c>
      <c r="C18167" s="6">
        <v>13481</v>
      </c>
      <c r="D18167" s="6">
        <v>7334</v>
      </c>
      <c r="E18167" s="6">
        <v>6147</v>
      </c>
    </row>
    <row r="18168" spans="1:5">
      <c r="A18168" s="5" t="s">
        <v>187</v>
      </c>
      <c r="B18168">
        <v>24</v>
      </c>
      <c r="C18168" s="6">
        <v>14130</v>
      </c>
      <c r="D18168" s="6">
        <v>7562</v>
      </c>
      <c r="E18168" s="6">
        <v>6568</v>
      </c>
    </row>
    <row r="18169" spans="1:5">
      <c r="A18169" s="5" t="s">
        <v>187</v>
      </c>
      <c r="B18169">
        <v>25</v>
      </c>
      <c r="C18169" s="6">
        <v>15078</v>
      </c>
      <c r="D18169" s="6">
        <v>8005</v>
      </c>
      <c r="E18169" s="6">
        <v>7073</v>
      </c>
    </row>
    <row r="18170" spans="1:5">
      <c r="A18170" s="5" t="s">
        <v>187</v>
      </c>
      <c r="B18170">
        <v>26</v>
      </c>
      <c r="C18170" s="6">
        <v>16733</v>
      </c>
      <c r="D18170" s="6">
        <v>8606</v>
      </c>
      <c r="E18170" s="6">
        <v>8127</v>
      </c>
    </row>
    <row r="18171" spans="1:5">
      <c r="A18171" s="5" t="s">
        <v>187</v>
      </c>
      <c r="B18171">
        <v>27</v>
      </c>
      <c r="C18171" s="6">
        <v>17914</v>
      </c>
      <c r="D18171" s="6">
        <v>9386</v>
      </c>
      <c r="E18171" s="6">
        <v>8528</v>
      </c>
    </row>
    <row r="18172" spans="1:5">
      <c r="A18172" s="5" t="s">
        <v>187</v>
      </c>
      <c r="B18172">
        <v>28</v>
      </c>
      <c r="C18172" s="6">
        <v>18825</v>
      </c>
      <c r="D18172" s="6">
        <v>9943</v>
      </c>
      <c r="E18172" s="6">
        <v>8882</v>
      </c>
    </row>
    <row r="18173" spans="1:5">
      <c r="A18173" s="5" t="s">
        <v>187</v>
      </c>
      <c r="B18173">
        <v>29</v>
      </c>
      <c r="C18173" s="6">
        <v>19298</v>
      </c>
      <c r="D18173" s="6">
        <v>9960</v>
      </c>
      <c r="E18173" s="6">
        <v>9338</v>
      </c>
    </row>
    <row r="18174" spans="1:5">
      <c r="A18174" s="5" t="s">
        <v>187</v>
      </c>
      <c r="B18174">
        <v>30</v>
      </c>
      <c r="C18174" s="6">
        <v>19863</v>
      </c>
      <c r="D18174" s="6">
        <v>10488</v>
      </c>
      <c r="E18174" s="6">
        <v>9375</v>
      </c>
    </row>
    <row r="18175" spans="1:5">
      <c r="A18175" s="5" t="s">
        <v>187</v>
      </c>
      <c r="B18175">
        <v>31</v>
      </c>
      <c r="C18175" s="6">
        <v>20052</v>
      </c>
      <c r="D18175" s="6">
        <v>10279</v>
      </c>
      <c r="E18175" s="6">
        <v>9773</v>
      </c>
    </row>
    <row r="18176" spans="1:5">
      <c r="A18176" s="5" t="s">
        <v>187</v>
      </c>
      <c r="B18176">
        <v>32</v>
      </c>
      <c r="C18176" s="6">
        <v>20315</v>
      </c>
      <c r="D18176" s="6">
        <v>10430</v>
      </c>
      <c r="E18176" s="6">
        <v>9885</v>
      </c>
    </row>
    <row r="18177" spans="1:5">
      <c r="A18177" s="5" t="s">
        <v>187</v>
      </c>
      <c r="B18177">
        <v>33</v>
      </c>
      <c r="C18177" s="6">
        <v>20960</v>
      </c>
      <c r="D18177" s="6">
        <v>10884</v>
      </c>
      <c r="E18177" s="6">
        <v>10076</v>
      </c>
    </row>
    <row r="18178" spans="1:5">
      <c r="A18178" s="5" t="s">
        <v>187</v>
      </c>
      <c r="B18178">
        <v>34</v>
      </c>
      <c r="C18178" s="6">
        <v>21834</v>
      </c>
      <c r="D18178" s="6">
        <v>11314</v>
      </c>
      <c r="E18178" s="6">
        <v>10520</v>
      </c>
    </row>
    <row r="18179" spans="1:5">
      <c r="A18179" s="5" t="s">
        <v>187</v>
      </c>
      <c r="B18179">
        <v>35</v>
      </c>
      <c r="C18179" s="6">
        <v>22306</v>
      </c>
      <c r="D18179" s="6">
        <v>11406</v>
      </c>
      <c r="E18179" s="6">
        <v>10900</v>
      </c>
    </row>
    <row r="18180" spans="1:5">
      <c r="A18180" s="5" t="s">
        <v>187</v>
      </c>
      <c r="B18180">
        <v>36</v>
      </c>
      <c r="C18180" s="6">
        <v>23297</v>
      </c>
      <c r="D18180" s="6">
        <v>12021</v>
      </c>
      <c r="E18180" s="6">
        <v>11276</v>
      </c>
    </row>
    <row r="18181" spans="1:5">
      <c r="A18181" s="5" t="s">
        <v>187</v>
      </c>
      <c r="B18181">
        <v>37</v>
      </c>
      <c r="C18181" s="6">
        <v>23892</v>
      </c>
      <c r="D18181" s="6">
        <v>12378</v>
      </c>
      <c r="E18181" s="6">
        <v>11514</v>
      </c>
    </row>
    <row r="18182" spans="1:5">
      <c r="A18182" s="5" t="s">
        <v>187</v>
      </c>
      <c r="B18182">
        <v>38</v>
      </c>
      <c r="C18182" s="6">
        <v>24334</v>
      </c>
      <c r="D18182" s="6">
        <v>12505</v>
      </c>
      <c r="E18182" s="6">
        <v>11829</v>
      </c>
    </row>
    <row r="18183" spans="1:5">
      <c r="A18183" s="5" t="s">
        <v>187</v>
      </c>
      <c r="B18183">
        <v>39</v>
      </c>
      <c r="C18183" s="6">
        <v>25861</v>
      </c>
      <c r="D18183" s="6">
        <v>13309</v>
      </c>
      <c r="E18183" s="6">
        <v>12552</v>
      </c>
    </row>
    <row r="18184" spans="1:5">
      <c r="A18184" s="5" t="s">
        <v>187</v>
      </c>
      <c r="B18184">
        <v>40</v>
      </c>
      <c r="C18184" s="6">
        <v>25457</v>
      </c>
      <c r="D18184" s="6">
        <v>13044</v>
      </c>
      <c r="E18184" s="6">
        <v>12413</v>
      </c>
    </row>
    <row r="18185" spans="1:5">
      <c r="A18185" s="5" t="s">
        <v>187</v>
      </c>
      <c r="B18185">
        <v>41</v>
      </c>
      <c r="C18185" s="6">
        <v>25606</v>
      </c>
      <c r="D18185" s="6">
        <v>13160</v>
      </c>
      <c r="E18185" s="6">
        <v>12446</v>
      </c>
    </row>
    <row r="18186" spans="1:5">
      <c r="A18186" s="5" t="s">
        <v>187</v>
      </c>
      <c r="B18186">
        <v>42</v>
      </c>
      <c r="C18186" s="6">
        <v>24410</v>
      </c>
      <c r="D18186" s="6">
        <v>12459</v>
      </c>
      <c r="E18186" s="6">
        <v>11951</v>
      </c>
    </row>
    <row r="18187" spans="1:5">
      <c r="A18187" s="5" t="s">
        <v>187</v>
      </c>
      <c r="B18187">
        <v>43</v>
      </c>
      <c r="C18187" s="6">
        <v>24008</v>
      </c>
      <c r="D18187" s="6">
        <v>12239</v>
      </c>
      <c r="E18187" s="6">
        <v>11769</v>
      </c>
    </row>
    <row r="18188" spans="1:5">
      <c r="A18188" s="5" t="s">
        <v>187</v>
      </c>
      <c r="B18188">
        <v>44</v>
      </c>
      <c r="C18188" s="6">
        <v>23371</v>
      </c>
      <c r="D18188" s="6">
        <v>11854</v>
      </c>
      <c r="E18188" s="6">
        <v>11517</v>
      </c>
    </row>
    <row r="18189" spans="1:5">
      <c r="A18189" s="5" t="s">
        <v>187</v>
      </c>
      <c r="B18189">
        <v>45</v>
      </c>
      <c r="C18189" s="6">
        <v>23617</v>
      </c>
      <c r="D18189" s="6">
        <v>11667</v>
      </c>
      <c r="E18189" s="6">
        <v>11950</v>
      </c>
    </row>
    <row r="18190" spans="1:5">
      <c r="A18190" s="5" t="s">
        <v>187</v>
      </c>
      <c r="B18190">
        <v>46</v>
      </c>
      <c r="C18190" s="6">
        <v>24380</v>
      </c>
      <c r="D18190" s="6">
        <v>12304</v>
      </c>
      <c r="E18190" s="6">
        <v>12076</v>
      </c>
    </row>
    <row r="18191" spans="1:5">
      <c r="A18191" s="5" t="s">
        <v>187</v>
      </c>
      <c r="B18191">
        <v>47</v>
      </c>
      <c r="C18191" s="6">
        <v>21229</v>
      </c>
      <c r="D18191" s="6">
        <v>10534</v>
      </c>
      <c r="E18191" s="6">
        <v>10695</v>
      </c>
    </row>
    <row r="18192" spans="1:5">
      <c r="A18192" s="5" t="s">
        <v>187</v>
      </c>
      <c r="B18192">
        <v>48</v>
      </c>
      <c r="C18192" s="6">
        <v>22705</v>
      </c>
      <c r="D18192" s="6">
        <v>11403</v>
      </c>
      <c r="E18192" s="6">
        <v>11302</v>
      </c>
    </row>
    <row r="18193" spans="1:5">
      <c r="A18193" s="5" t="s">
        <v>187</v>
      </c>
      <c r="B18193">
        <v>49</v>
      </c>
      <c r="C18193" s="6">
        <v>24309</v>
      </c>
      <c r="D18193" s="6">
        <v>12176</v>
      </c>
      <c r="E18193" s="6">
        <v>12133</v>
      </c>
    </row>
    <row r="18194" spans="1:5">
      <c r="A18194" s="5" t="s">
        <v>187</v>
      </c>
      <c r="B18194">
        <v>50</v>
      </c>
      <c r="C18194" s="6">
        <v>23895</v>
      </c>
      <c r="D18194" s="6">
        <v>12089</v>
      </c>
      <c r="E18194" s="6">
        <v>11806</v>
      </c>
    </row>
    <row r="18195" spans="1:5">
      <c r="A18195" s="5" t="s">
        <v>187</v>
      </c>
      <c r="B18195">
        <v>51</v>
      </c>
      <c r="C18195" s="6">
        <v>24855</v>
      </c>
      <c r="D18195" s="6">
        <v>12521</v>
      </c>
      <c r="E18195" s="6">
        <v>12334</v>
      </c>
    </row>
    <row r="18196" spans="1:5">
      <c r="A18196" s="5" t="s">
        <v>187</v>
      </c>
      <c r="B18196">
        <v>52</v>
      </c>
      <c r="C18196" s="6">
        <v>25202</v>
      </c>
      <c r="D18196" s="6">
        <v>12623</v>
      </c>
      <c r="E18196" s="6">
        <v>12579</v>
      </c>
    </row>
    <row r="18197" spans="1:5">
      <c r="A18197" s="5" t="s">
        <v>187</v>
      </c>
      <c r="B18197">
        <v>53</v>
      </c>
      <c r="C18197" s="6">
        <v>25787</v>
      </c>
      <c r="D18197" s="6">
        <v>12919</v>
      </c>
      <c r="E18197" s="6">
        <v>12868</v>
      </c>
    </row>
    <row r="18198" spans="1:5">
      <c r="A18198" s="5" t="s">
        <v>187</v>
      </c>
      <c r="B18198">
        <v>54</v>
      </c>
      <c r="C18198" s="6">
        <v>26114</v>
      </c>
      <c r="D18198" s="6">
        <v>13140</v>
      </c>
      <c r="E18198" s="6">
        <v>12974</v>
      </c>
    </row>
    <row r="18199" spans="1:5">
      <c r="A18199" s="5" t="s">
        <v>187</v>
      </c>
      <c r="B18199">
        <v>55</v>
      </c>
      <c r="C18199" s="6">
        <v>27704</v>
      </c>
      <c r="D18199" s="6">
        <v>13896</v>
      </c>
      <c r="E18199" s="6">
        <v>13808</v>
      </c>
    </row>
    <row r="18200" spans="1:5">
      <c r="A18200" s="5" t="s">
        <v>187</v>
      </c>
      <c r="B18200">
        <v>56</v>
      </c>
      <c r="C18200" s="6">
        <v>26471</v>
      </c>
      <c r="D18200" s="6">
        <v>13186</v>
      </c>
      <c r="E18200" s="6">
        <v>13285</v>
      </c>
    </row>
    <row r="18201" spans="1:5">
      <c r="A18201" s="5" t="s">
        <v>187</v>
      </c>
      <c r="B18201">
        <v>57</v>
      </c>
      <c r="C18201" s="6">
        <v>27551</v>
      </c>
      <c r="D18201" s="6">
        <v>13887</v>
      </c>
      <c r="E18201" s="6">
        <v>13664</v>
      </c>
    </row>
    <row r="18202" spans="1:5">
      <c r="A18202" s="5" t="s">
        <v>187</v>
      </c>
      <c r="B18202">
        <v>58</v>
      </c>
      <c r="C18202" s="6">
        <v>28503</v>
      </c>
      <c r="D18202" s="6">
        <v>14311</v>
      </c>
      <c r="E18202" s="6">
        <v>14192</v>
      </c>
    </row>
    <row r="18203" spans="1:5">
      <c r="A18203" s="5" t="s">
        <v>187</v>
      </c>
      <c r="B18203">
        <v>59</v>
      </c>
      <c r="C18203" s="6">
        <v>28898</v>
      </c>
      <c r="D18203" s="6">
        <v>14577</v>
      </c>
      <c r="E18203" s="6">
        <v>14321</v>
      </c>
    </row>
    <row r="18204" spans="1:5">
      <c r="A18204" s="5" t="s">
        <v>187</v>
      </c>
      <c r="B18204">
        <v>60</v>
      </c>
      <c r="C18204" s="6">
        <v>29584</v>
      </c>
      <c r="D18204" s="6">
        <v>14847</v>
      </c>
      <c r="E18204" s="6">
        <v>14737</v>
      </c>
    </row>
    <row r="18205" spans="1:5">
      <c r="A18205" s="5" t="s">
        <v>187</v>
      </c>
      <c r="B18205">
        <v>61</v>
      </c>
      <c r="C18205" s="6">
        <v>31638</v>
      </c>
      <c r="D18205" s="6">
        <v>16060</v>
      </c>
      <c r="E18205" s="6">
        <v>15578</v>
      </c>
    </row>
    <row r="18206" spans="1:5">
      <c r="A18206" s="5" t="s">
        <v>187</v>
      </c>
      <c r="B18206">
        <v>62</v>
      </c>
      <c r="C18206" s="6">
        <v>31555</v>
      </c>
      <c r="D18206" s="6">
        <v>15807</v>
      </c>
      <c r="E18206" s="6">
        <v>15748</v>
      </c>
    </row>
    <row r="18207" spans="1:5">
      <c r="A18207" s="5" t="s">
        <v>187</v>
      </c>
      <c r="B18207">
        <v>63</v>
      </c>
      <c r="C18207" s="6">
        <v>34096</v>
      </c>
      <c r="D18207" s="6">
        <v>17247</v>
      </c>
      <c r="E18207" s="6">
        <v>16849</v>
      </c>
    </row>
    <row r="18208" spans="1:5">
      <c r="A18208" s="5" t="s">
        <v>187</v>
      </c>
      <c r="B18208">
        <v>64</v>
      </c>
      <c r="C18208" s="6">
        <v>35096</v>
      </c>
      <c r="D18208" s="6">
        <v>17784</v>
      </c>
      <c r="E18208" s="6">
        <v>17312</v>
      </c>
    </row>
    <row r="18209" spans="1:5">
      <c r="A18209" s="5" t="s">
        <v>187</v>
      </c>
      <c r="B18209">
        <v>65</v>
      </c>
      <c r="C18209" s="6">
        <v>33099</v>
      </c>
      <c r="D18209" s="6">
        <v>16796</v>
      </c>
      <c r="E18209" s="6">
        <v>16303</v>
      </c>
    </row>
    <row r="18210" spans="1:5">
      <c r="A18210" s="5" t="s">
        <v>187</v>
      </c>
      <c r="B18210">
        <v>66</v>
      </c>
      <c r="C18210" s="6">
        <v>34306</v>
      </c>
      <c r="D18210" s="6">
        <v>17330</v>
      </c>
      <c r="E18210" s="6">
        <v>16976</v>
      </c>
    </row>
    <row r="18211" spans="1:5">
      <c r="A18211" s="5" t="s">
        <v>187</v>
      </c>
      <c r="B18211">
        <v>67</v>
      </c>
      <c r="C18211" s="6">
        <v>23141</v>
      </c>
      <c r="D18211" s="6">
        <v>11646</v>
      </c>
      <c r="E18211" s="6">
        <v>11495</v>
      </c>
    </row>
    <row r="18212" spans="1:5">
      <c r="A18212" s="5" t="s">
        <v>187</v>
      </c>
      <c r="B18212">
        <v>68</v>
      </c>
      <c r="C18212" s="6">
        <v>16291</v>
      </c>
      <c r="D18212" s="6">
        <v>7885</v>
      </c>
      <c r="E18212" s="6">
        <v>8406</v>
      </c>
    </row>
    <row r="18213" spans="1:5">
      <c r="A18213" s="5" t="s">
        <v>187</v>
      </c>
      <c r="B18213">
        <v>69</v>
      </c>
      <c r="C18213" s="6">
        <v>21906</v>
      </c>
      <c r="D18213" s="6">
        <v>10683</v>
      </c>
      <c r="E18213" s="6">
        <v>11223</v>
      </c>
    </row>
    <row r="18214" spans="1:5">
      <c r="A18214" s="5" t="s">
        <v>187</v>
      </c>
      <c r="B18214">
        <v>70</v>
      </c>
      <c r="C18214" s="6">
        <v>25347</v>
      </c>
      <c r="D18214" s="6">
        <v>12132</v>
      </c>
      <c r="E18214" s="6">
        <v>13215</v>
      </c>
    </row>
    <row r="18215" spans="1:5">
      <c r="A18215" s="5" t="s">
        <v>187</v>
      </c>
      <c r="B18215">
        <v>71</v>
      </c>
      <c r="C18215" s="6">
        <v>22509</v>
      </c>
      <c r="D18215" s="6">
        <v>10621</v>
      </c>
      <c r="E18215" s="6">
        <v>11888</v>
      </c>
    </row>
    <row r="18216" spans="1:5">
      <c r="A18216" s="5" t="s">
        <v>187</v>
      </c>
      <c r="B18216">
        <v>72</v>
      </c>
      <c r="C18216" s="6">
        <v>23709</v>
      </c>
      <c r="D18216" s="6">
        <v>11078</v>
      </c>
      <c r="E18216" s="6">
        <v>12631</v>
      </c>
    </row>
    <row r="18217" spans="1:5">
      <c r="A18217" s="5" t="s">
        <v>187</v>
      </c>
      <c r="B18217">
        <v>73</v>
      </c>
      <c r="C18217" s="6">
        <v>22832</v>
      </c>
      <c r="D18217" s="6">
        <v>10496</v>
      </c>
      <c r="E18217" s="6">
        <v>12336</v>
      </c>
    </row>
    <row r="18218" spans="1:5">
      <c r="A18218" s="5" t="s">
        <v>187</v>
      </c>
      <c r="B18218">
        <v>74</v>
      </c>
      <c r="C18218" s="6">
        <v>19873</v>
      </c>
      <c r="D18218" s="6">
        <v>8993</v>
      </c>
      <c r="E18218" s="6">
        <v>10880</v>
      </c>
    </row>
    <row r="18219" spans="1:5">
      <c r="A18219" s="5" t="s">
        <v>187</v>
      </c>
      <c r="B18219">
        <v>75</v>
      </c>
      <c r="C18219" s="6">
        <v>19114</v>
      </c>
      <c r="D18219" s="6">
        <v>8426</v>
      </c>
      <c r="E18219" s="6">
        <v>10688</v>
      </c>
    </row>
    <row r="18220" spans="1:5">
      <c r="A18220" s="5" t="s">
        <v>187</v>
      </c>
      <c r="B18220">
        <v>76</v>
      </c>
      <c r="C18220" s="6">
        <v>22175</v>
      </c>
      <c r="D18220" s="6">
        <v>9489</v>
      </c>
      <c r="E18220" s="6">
        <v>12686</v>
      </c>
    </row>
    <row r="18221" spans="1:5">
      <c r="A18221" s="5" t="s">
        <v>187</v>
      </c>
      <c r="B18221">
        <v>77</v>
      </c>
      <c r="C18221" s="6">
        <v>20485</v>
      </c>
      <c r="D18221" s="6">
        <v>8725</v>
      </c>
      <c r="E18221" s="6">
        <v>11760</v>
      </c>
    </row>
    <row r="18222" spans="1:5">
      <c r="A18222" s="5" t="s">
        <v>187</v>
      </c>
      <c r="B18222">
        <v>78</v>
      </c>
      <c r="C18222" s="6">
        <v>21023</v>
      </c>
      <c r="D18222" s="6">
        <v>8806</v>
      </c>
      <c r="E18222" s="6">
        <v>12217</v>
      </c>
    </row>
    <row r="18223" spans="1:5">
      <c r="A18223" s="5" t="s">
        <v>187</v>
      </c>
      <c r="B18223">
        <v>79</v>
      </c>
      <c r="C18223" s="6">
        <v>19828</v>
      </c>
      <c r="D18223" s="6">
        <v>8003</v>
      </c>
      <c r="E18223" s="6">
        <v>11825</v>
      </c>
    </row>
    <row r="18224" spans="1:5">
      <c r="A18224" s="5" t="s">
        <v>187</v>
      </c>
      <c r="B18224">
        <v>80</v>
      </c>
      <c r="C18224" s="6">
        <v>19379</v>
      </c>
      <c r="D18224" s="6">
        <v>7685</v>
      </c>
      <c r="E18224" s="6">
        <v>11694</v>
      </c>
    </row>
    <row r="18225" spans="1:5">
      <c r="A18225" s="5" t="s">
        <v>187</v>
      </c>
      <c r="B18225">
        <v>81</v>
      </c>
      <c r="C18225" s="6">
        <v>19757</v>
      </c>
      <c r="D18225" s="6">
        <v>7683</v>
      </c>
      <c r="E18225" s="6">
        <v>12074</v>
      </c>
    </row>
    <row r="18226" spans="1:5">
      <c r="A18226" s="5" t="s">
        <v>187</v>
      </c>
      <c r="B18226">
        <v>82</v>
      </c>
      <c r="C18226" s="6">
        <v>17677</v>
      </c>
      <c r="D18226" s="6">
        <v>6829</v>
      </c>
      <c r="E18226" s="6">
        <v>10848</v>
      </c>
    </row>
    <row r="18227" spans="1:5">
      <c r="A18227" s="5" t="s">
        <v>187</v>
      </c>
      <c r="B18227">
        <v>83</v>
      </c>
      <c r="C18227" s="6">
        <v>17489</v>
      </c>
      <c r="D18227" s="6">
        <v>6516</v>
      </c>
      <c r="E18227" s="6">
        <v>10973</v>
      </c>
    </row>
    <row r="18228" spans="1:5">
      <c r="A18228" s="5" t="s">
        <v>187</v>
      </c>
      <c r="B18228">
        <v>84</v>
      </c>
      <c r="C18228" s="6">
        <v>15491</v>
      </c>
      <c r="D18228" s="6">
        <v>5632</v>
      </c>
      <c r="E18228" s="6">
        <v>9859</v>
      </c>
    </row>
    <row r="18229" spans="1:5">
      <c r="A18229" s="5" t="s">
        <v>187</v>
      </c>
      <c r="B18229">
        <v>85</v>
      </c>
      <c r="C18229" s="6">
        <v>14860</v>
      </c>
      <c r="D18229" s="6">
        <v>5163</v>
      </c>
      <c r="E18229" s="6">
        <v>9697</v>
      </c>
    </row>
    <row r="18230" spans="1:5">
      <c r="A18230" s="5" t="s">
        <v>187</v>
      </c>
      <c r="B18230">
        <v>86</v>
      </c>
      <c r="C18230" s="6">
        <v>13163</v>
      </c>
      <c r="D18230" s="6">
        <v>4425</v>
      </c>
      <c r="E18230" s="6">
        <v>8738</v>
      </c>
    </row>
    <row r="18231" spans="1:5">
      <c r="A18231" s="5" t="s">
        <v>187</v>
      </c>
      <c r="B18231">
        <v>87</v>
      </c>
      <c r="C18231" s="6">
        <v>12543</v>
      </c>
      <c r="D18231" s="6">
        <v>4108</v>
      </c>
      <c r="E18231" s="6">
        <v>8435</v>
      </c>
    </row>
    <row r="18232" spans="1:5">
      <c r="A18232" s="5" t="s">
        <v>187</v>
      </c>
      <c r="B18232">
        <v>88</v>
      </c>
      <c r="C18232" s="6">
        <v>11040</v>
      </c>
      <c r="D18232" s="6">
        <v>3364</v>
      </c>
      <c r="E18232" s="6">
        <v>7676</v>
      </c>
    </row>
    <row r="18233" spans="1:5">
      <c r="A18233" s="5" t="s">
        <v>187</v>
      </c>
      <c r="B18233">
        <v>89</v>
      </c>
      <c r="C18233" s="6">
        <v>8564</v>
      </c>
      <c r="D18233" s="6">
        <v>2391</v>
      </c>
      <c r="E18233" s="6">
        <v>6173</v>
      </c>
    </row>
    <row r="18234" spans="1:5">
      <c r="A18234" s="5" t="s">
        <v>187</v>
      </c>
      <c r="B18234">
        <v>90</v>
      </c>
      <c r="C18234" s="6">
        <v>7362</v>
      </c>
      <c r="D18234" s="6">
        <v>1902</v>
      </c>
      <c r="E18234" s="6">
        <v>5460</v>
      </c>
    </row>
    <row r="18235" spans="1:5">
      <c r="A18235" s="5" t="s">
        <v>187</v>
      </c>
      <c r="B18235">
        <v>91</v>
      </c>
      <c r="C18235" s="6">
        <v>5645</v>
      </c>
      <c r="D18235" s="6">
        <v>1407</v>
      </c>
      <c r="E18235" s="6">
        <v>4238</v>
      </c>
    </row>
    <row r="18236" spans="1:5">
      <c r="A18236" s="5" t="s">
        <v>187</v>
      </c>
      <c r="B18236">
        <v>92</v>
      </c>
      <c r="C18236" s="6">
        <v>4756</v>
      </c>
      <c r="D18236" s="6">
        <v>1129</v>
      </c>
      <c r="E18236" s="6">
        <v>3627</v>
      </c>
    </row>
    <row r="18237" spans="1:5">
      <c r="A18237" s="5" t="s">
        <v>187</v>
      </c>
      <c r="B18237">
        <v>93</v>
      </c>
      <c r="C18237" s="6">
        <v>3915</v>
      </c>
      <c r="D18237" s="6">
        <v>902</v>
      </c>
      <c r="E18237" s="6">
        <v>3013</v>
      </c>
    </row>
    <row r="18238" spans="1:5">
      <c r="A18238" s="5" t="s">
        <v>187</v>
      </c>
      <c r="B18238">
        <v>94</v>
      </c>
      <c r="C18238" s="6">
        <v>2794</v>
      </c>
      <c r="D18238" s="6">
        <v>624</v>
      </c>
      <c r="E18238" s="6">
        <v>2170</v>
      </c>
    </row>
    <row r="18239" spans="1:5">
      <c r="A18239" s="5" t="s">
        <v>187</v>
      </c>
      <c r="B18239">
        <v>95</v>
      </c>
      <c r="C18239" s="6">
        <v>2108</v>
      </c>
      <c r="D18239" s="6">
        <v>405</v>
      </c>
      <c r="E18239" s="6">
        <v>1703</v>
      </c>
    </row>
    <row r="18240" spans="1:5">
      <c r="A18240" s="5" t="s">
        <v>187</v>
      </c>
      <c r="B18240">
        <v>96</v>
      </c>
      <c r="C18240" s="6">
        <v>1498</v>
      </c>
      <c r="D18240" s="6">
        <v>284</v>
      </c>
      <c r="E18240" s="6">
        <v>1214</v>
      </c>
    </row>
    <row r="18241" spans="1:5">
      <c r="A18241" s="5" t="s">
        <v>187</v>
      </c>
      <c r="B18241">
        <v>97</v>
      </c>
      <c r="C18241" s="6">
        <v>1136</v>
      </c>
      <c r="D18241" s="6">
        <v>210</v>
      </c>
      <c r="E18241" s="6">
        <v>926</v>
      </c>
    </row>
    <row r="18242" spans="1:5">
      <c r="A18242" s="5" t="s">
        <v>187</v>
      </c>
      <c r="B18242">
        <v>98</v>
      </c>
      <c r="C18242" s="6">
        <v>917</v>
      </c>
      <c r="D18242" s="6">
        <v>153</v>
      </c>
      <c r="E18242" s="6">
        <v>764</v>
      </c>
    </row>
    <row r="18243" spans="1:5">
      <c r="A18243" s="5" t="s">
        <v>187</v>
      </c>
      <c r="B18243">
        <v>99</v>
      </c>
      <c r="C18243" s="6">
        <v>599</v>
      </c>
      <c r="D18243" s="6">
        <v>97</v>
      </c>
      <c r="E18243" s="6">
        <v>502</v>
      </c>
    </row>
    <row r="18244" spans="1:5">
      <c r="A18244" s="5" t="s">
        <v>187</v>
      </c>
      <c r="B18244" t="s">
        <v>0</v>
      </c>
      <c r="C18244" s="6">
        <v>912</v>
      </c>
      <c r="D18244" s="6">
        <v>141</v>
      </c>
      <c r="E18244" s="6">
        <v>771</v>
      </c>
    </row>
    <row r="18245" spans="1:5">
      <c r="A18245" s="5" t="s">
        <v>187</v>
      </c>
      <c r="B18245" t="s">
        <v>9</v>
      </c>
      <c r="C18245" s="6">
        <v>12086</v>
      </c>
      <c r="D18245" s="6">
        <v>7506</v>
      </c>
      <c r="E18245" s="6">
        <v>4580</v>
      </c>
    </row>
    <row r="18246" spans="1:5">
      <c r="A18246" s="5" t="s">
        <v>188</v>
      </c>
      <c r="B18246" t="s">
        <v>1</v>
      </c>
      <c r="C18246" s="6">
        <v>1938678</v>
      </c>
      <c r="D18246" s="6">
        <v>944896</v>
      </c>
      <c r="E18246" s="6">
        <v>993782</v>
      </c>
    </row>
    <row r="18247" spans="1:5">
      <c r="A18247" s="5" t="s">
        <v>188</v>
      </c>
      <c r="B18247">
        <v>0</v>
      </c>
      <c r="C18247" s="6">
        <v>14337</v>
      </c>
      <c r="D18247" s="6">
        <v>7309</v>
      </c>
      <c r="E18247" s="6">
        <v>7028</v>
      </c>
    </row>
    <row r="18248" spans="1:5">
      <c r="A18248" s="5" t="s">
        <v>188</v>
      </c>
      <c r="B18248">
        <v>1</v>
      </c>
      <c r="C18248" s="6">
        <v>13952</v>
      </c>
      <c r="D18248" s="6">
        <v>7320</v>
      </c>
      <c r="E18248" s="6">
        <v>6632</v>
      </c>
    </row>
    <row r="18249" spans="1:5">
      <c r="A18249" s="5" t="s">
        <v>188</v>
      </c>
      <c r="B18249">
        <v>2</v>
      </c>
      <c r="C18249" s="6">
        <v>14244</v>
      </c>
      <c r="D18249" s="6">
        <v>7277</v>
      </c>
      <c r="E18249" s="6">
        <v>6967</v>
      </c>
    </row>
    <row r="18250" spans="1:5">
      <c r="A18250" s="5" t="s">
        <v>188</v>
      </c>
      <c r="B18250">
        <v>3</v>
      </c>
      <c r="C18250" s="6">
        <v>14791</v>
      </c>
      <c r="D18250" s="6">
        <v>7721</v>
      </c>
      <c r="E18250" s="6">
        <v>7070</v>
      </c>
    </row>
    <row r="18251" spans="1:5">
      <c r="A18251" s="5" t="s">
        <v>188</v>
      </c>
      <c r="B18251">
        <v>4</v>
      </c>
      <c r="C18251" s="6">
        <v>14626</v>
      </c>
      <c r="D18251" s="6">
        <v>7435</v>
      </c>
      <c r="E18251" s="6">
        <v>7191</v>
      </c>
    </row>
    <row r="18252" spans="1:5">
      <c r="A18252" s="5" t="s">
        <v>188</v>
      </c>
      <c r="B18252">
        <v>5</v>
      </c>
      <c r="C18252" s="6">
        <v>15079</v>
      </c>
      <c r="D18252" s="6">
        <v>7720</v>
      </c>
      <c r="E18252" s="6">
        <v>7359</v>
      </c>
    </row>
    <row r="18253" spans="1:5">
      <c r="A18253" s="5" t="s">
        <v>188</v>
      </c>
      <c r="B18253">
        <v>6</v>
      </c>
      <c r="C18253" s="6">
        <v>15341</v>
      </c>
      <c r="D18253" s="6">
        <v>7947</v>
      </c>
      <c r="E18253" s="6">
        <v>7394</v>
      </c>
    </row>
    <row r="18254" spans="1:5">
      <c r="A18254" s="5" t="s">
        <v>188</v>
      </c>
      <c r="B18254">
        <v>7</v>
      </c>
      <c r="C18254" s="6">
        <v>16044</v>
      </c>
      <c r="D18254" s="6">
        <v>8055</v>
      </c>
      <c r="E18254" s="6">
        <v>7989</v>
      </c>
    </row>
    <row r="18255" spans="1:5">
      <c r="A18255" s="5" t="s">
        <v>188</v>
      </c>
      <c r="B18255">
        <v>8</v>
      </c>
      <c r="C18255" s="6">
        <v>16022</v>
      </c>
      <c r="D18255" s="6">
        <v>8273</v>
      </c>
      <c r="E18255" s="6">
        <v>7749</v>
      </c>
    </row>
    <row r="18256" spans="1:5">
      <c r="A18256" s="5" t="s">
        <v>188</v>
      </c>
      <c r="B18256">
        <v>9</v>
      </c>
      <c r="C18256" s="6">
        <v>16571</v>
      </c>
      <c r="D18256" s="6">
        <v>8505</v>
      </c>
      <c r="E18256" s="6">
        <v>8066</v>
      </c>
    </row>
    <row r="18257" spans="1:5">
      <c r="A18257" s="5" t="s">
        <v>188</v>
      </c>
      <c r="B18257">
        <v>10</v>
      </c>
      <c r="C18257" s="6">
        <v>17565</v>
      </c>
      <c r="D18257" s="6">
        <v>9002</v>
      </c>
      <c r="E18257" s="6">
        <v>8563</v>
      </c>
    </row>
    <row r="18258" spans="1:5">
      <c r="A18258" s="5" t="s">
        <v>188</v>
      </c>
      <c r="B18258">
        <v>11</v>
      </c>
      <c r="C18258" s="6">
        <v>17873</v>
      </c>
      <c r="D18258" s="6">
        <v>9120</v>
      </c>
      <c r="E18258" s="6">
        <v>8753</v>
      </c>
    </row>
    <row r="18259" spans="1:5">
      <c r="A18259" s="5" t="s">
        <v>188</v>
      </c>
      <c r="B18259">
        <v>12</v>
      </c>
      <c r="C18259" s="6">
        <v>18716</v>
      </c>
      <c r="D18259" s="6">
        <v>9488</v>
      </c>
      <c r="E18259" s="6">
        <v>9228</v>
      </c>
    </row>
    <row r="18260" spans="1:5">
      <c r="A18260" s="5" t="s">
        <v>188</v>
      </c>
      <c r="B18260">
        <v>13</v>
      </c>
      <c r="C18260" s="6">
        <v>19157</v>
      </c>
      <c r="D18260" s="6">
        <v>9986</v>
      </c>
      <c r="E18260" s="6">
        <v>9171</v>
      </c>
    </row>
    <row r="18261" spans="1:5">
      <c r="A18261" s="5" t="s">
        <v>188</v>
      </c>
      <c r="B18261">
        <v>14</v>
      </c>
      <c r="C18261" s="6">
        <v>19270</v>
      </c>
      <c r="D18261" s="6">
        <v>9903</v>
      </c>
      <c r="E18261" s="6">
        <v>9367</v>
      </c>
    </row>
    <row r="18262" spans="1:5">
      <c r="A18262" s="5" t="s">
        <v>188</v>
      </c>
      <c r="B18262">
        <v>15</v>
      </c>
      <c r="C18262" s="6">
        <v>20026</v>
      </c>
      <c r="D18262" s="6">
        <v>10285</v>
      </c>
      <c r="E18262" s="6">
        <v>9741</v>
      </c>
    </row>
    <row r="18263" spans="1:5">
      <c r="A18263" s="5" t="s">
        <v>188</v>
      </c>
      <c r="B18263">
        <v>16</v>
      </c>
      <c r="C18263" s="6">
        <v>19767</v>
      </c>
      <c r="D18263" s="6">
        <v>10107</v>
      </c>
      <c r="E18263" s="6">
        <v>9660</v>
      </c>
    </row>
    <row r="18264" spans="1:5">
      <c r="A18264" s="5" t="s">
        <v>188</v>
      </c>
      <c r="B18264">
        <v>17</v>
      </c>
      <c r="C18264" s="6">
        <v>20246</v>
      </c>
      <c r="D18264" s="6">
        <v>10249</v>
      </c>
      <c r="E18264" s="6">
        <v>9997</v>
      </c>
    </row>
    <row r="18265" spans="1:5">
      <c r="A18265" s="5" t="s">
        <v>188</v>
      </c>
      <c r="B18265">
        <v>18</v>
      </c>
      <c r="C18265" s="6">
        <v>19371</v>
      </c>
      <c r="D18265" s="6">
        <v>9958</v>
      </c>
      <c r="E18265" s="6">
        <v>9413</v>
      </c>
    </row>
    <row r="18266" spans="1:5">
      <c r="A18266" s="5" t="s">
        <v>188</v>
      </c>
      <c r="B18266">
        <v>19</v>
      </c>
      <c r="C18266" s="6">
        <v>19960</v>
      </c>
      <c r="D18266" s="6">
        <v>10215</v>
      </c>
      <c r="E18266" s="6">
        <v>9745</v>
      </c>
    </row>
    <row r="18267" spans="1:5">
      <c r="A18267" s="5" t="s">
        <v>188</v>
      </c>
      <c r="B18267">
        <v>20</v>
      </c>
      <c r="C18267" s="6">
        <v>18510</v>
      </c>
      <c r="D18267" s="6">
        <v>9507</v>
      </c>
      <c r="E18267" s="6">
        <v>9003</v>
      </c>
    </row>
    <row r="18268" spans="1:5">
      <c r="A18268" s="5" t="s">
        <v>188</v>
      </c>
      <c r="B18268">
        <v>21</v>
      </c>
      <c r="C18268" s="6">
        <v>18683</v>
      </c>
      <c r="D18268" s="6">
        <v>9678</v>
      </c>
      <c r="E18268" s="6">
        <v>9005</v>
      </c>
    </row>
    <row r="18269" spans="1:5">
      <c r="A18269" s="5" t="s">
        <v>188</v>
      </c>
      <c r="B18269">
        <v>22</v>
      </c>
      <c r="C18269" s="6">
        <v>14208</v>
      </c>
      <c r="D18269" s="6">
        <v>7764</v>
      </c>
      <c r="E18269" s="6">
        <v>6444</v>
      </c>
    </row>
    <row r="18270" spans="1:5">
      <c r="A18270" s="5" t="s">
        <v>188</v>
      </c>
      <c r="B18270">
        <v>23</v>
      </c>
      <c r="C18270" s="6">
        <v>13527</v>
      </c>
      <c r="D18270" s="6">
        <v>7421</v>
      </c>
      <c r="E18270" s="6">
        <v>6106</v>
      </c>
    </row>
    <row r="18271" spans="1:5">
      <c r="A18271" s="5" t="s">
        <v>188</v>
      </c>
      <c r="B18271">
        <v>24</v>
      </c>
      <c r="C18271" s="6">
        <v>14130</v>
      </c>
      <c r="D18271" s="6">
        <v>7540</v>
      </c>
      <c r="E18271" s="6">
        <v>6590</v>
      </c>
    </row>
    <row r="18272" spans="1:5">
      <c r="A18272" s="5" t="s">
        <v>188</v>
      </c>
      <c r="B18272">
        <v>25</v>
      </c>
      <c r="C18272" s="6">
        <v>15077</v>
      </c>
      <c r="D18272" s="6">
        <v>8099</v>
      </c>
      <c r="E18272" s="6">
        <v>6978</v>
      </c>
    </row>
    <row r="18273" spans="1:5">
      <c r="A18273" s="5" t="s">
        <v>188</v>
      </c>
      <c r="B18273">
        <v>26</v>
      </c>
      <c r="C18273" s="6">
        <v>16645</v>
      </c>
      <c r="D18273" s="6">
        <v>8580</v>
      </c>
      <c r="E18273" s="6">
        <v>8065</v>
      </c>
    </row>
    <row r="18274" spans="1:5">
      <c r="A18274" s="5" t="s">
        <v>188</v>
      </c>
      <c r="B18274">
        <v>27</v>
      </c>
      <c r="C18274" s="6">
        <v>17949</v>
      </c>
      <c r="D18274" s="6">
        <v>9361</v>
      </c>
      <c r="E18274" s="6">
        <v>8588</v>
      </c>
    </row>
    <row r="18275" spans="1:5">
      <c r="A18275" s="5" t="s">
        <v>188</v>
      </c>
      <c r="B18275">
        <v>28</v>
      </c>
      <c r="C18275" s="6">
        <v>18751</v>
      </c>
      <c r="D18275" s="6">
        <v>9889</v>
      </c>
      <c r="E18275" s="6">
        <v>8862</v>
      </c>
    </row>
    <row r="18276" spans="1:5">
      <c r="A18276" s="5" t="s">
        <v>188</v>
      </c>
      <c r="B18276">
        <v>29</v>
      </c>
      <c r="C18276" s="6">
        <v>19307</v>
      </c>
      <c r="D18276" s="6">
        <v>10021</v>
      </c>
      <c r="E18276" s="6">
        <v>9286</v>
      </c>
    </row>
    <row r="18277" spans="1:5">
      <c r="A18277" s="5" t="s">
        <v>188</v>
      </c>
      <c r="B18277">
        <v>30</v>
      </c>
      <c r="C18277" s="6">
        <v>19831</v>
      </c>
      <c r="D18277" s="6">
        <v>10502</v>
      </c>
      <c r="E18277" s="6">
        <v>9329</v>
      </c>
    </row>
    <row r="18278" spans="1:5">
      <c r="A18278" s="5" t="s">
        <v>188</v>
      </c>
      <c r="B18278">
        <v>31</v>
      </c>
      <c r="C18278" s="6">
        <v>20259</v>
      </c>
      <c r="D18278" s="6">
        <v>10385</v>
      </c>
      <c r="E18278" s="6">
        <v>9874</v>
      </c>
    </row>
    <row r="18279" spans="1:5">
      <c r="A18279" s="5" t="s">
        <v>188</v>
      </c>
      <c r="B18279">
        <v>32</v>
      </c>
      <c r="C18279" s="6">
        <v>20250</v>
      </c>
      <c r="D18279" s="6">
        <v>10379</v>
      </c>
      <c r="E18279" s="6">
        <v>9871</v>
      </c>
    </row>
    <row r="18280" spans="1:5">
      <c r="A18280" s="5" t="s">
        <v>188</v>
      </c>
      <c r="B18280">
        <v>33</v>
      </c>
      <c r="C18280" s="6">
        <v>20964</v>
      </c>
      <c r="D18280" s="6">
        <v>10881</v>
      </c>
      <c r="E18280" s="6">
        <v>10083</v>
      </c>
    </row>
    <row r="18281" spans="1:5">
      <c r="A18281" s="5" t="s">
        <v>188</v>
      </c>
      <c r="B18281">
        <v>34</v>
      </c>
      <c r="C18281" s="6">
        <v>21891</v>
      </c>
      <c r="D18281" s="6">
        <v>11313</v>
      </c>
      <c r="E18281" s="6">
        <v>10578</v>
      </c>
    </row>
    <row r="18282" spans="1:5">
      <c r="A18282" s="5" t="s">
        <v>188</v>
      </c>
      <c r="B18282">
        <v>35</v>
      </c>
      <c r="C18282" s="6">
        <v>22174</v>
      </c>
      <c r="D18282" s="6">
        <v>11395</v>
      </c>
      <c r="E18282" s="6">
        <v>10779</v>
      </c>
    </row>
    <row r="18283" spans="1:5">
      <c r="A18283" s="5" t="s">
        <v>188</v>
      </c>
      <c r="B18283">
        <v>36</v>
      </c>
      <c r="C18283" s="6">
        <v>23283</v>
      </c>
      <c r="D18283" s="6">
        <v>12029</v>
      </c>
      <c r="E18283" s="6">
        <v>11254</v>
      </c>
    </row>
    <row r="18284" spans="1:5">
      <c r="A18284" s="5" t="s">
        <v>188</v>
      </c>
      <c r="B18284">
        <v>37</v>
      </c>
      <c r="C18284" s="6">
        <v>23875</v>
      </c>
      <c r="D18284" s="6">
        <v>12357</v>
      </c>
      <c r="E18284" s="6">
        <v>11518</v>
      </c>
    </row>
    <row r="18285" spans="1:5">
      <c r="A18285" s="5" t="s">
        <v>188</v>
      </c>
      <c r="B18285">
        <v>38</v>
      </c>
      <c r="C18285" s="6">
        <v>24340</v>
      </c>
      <c r="D18285" s="6">
        <v>12506</v>
      </c>
      <c r="E18285" s="6">
        <v>11834</v>
      </c>
    </row>
    <row r="18286" spans="1:5">
      <c r="A18286" s="5" t="s">
        <v>188</v>
      </c>
      <c r="B18286">
        <v>39</v>
      </c>
      <c r="C18286" s="6">
        <v>25758</v>
      </c>
      <c r="D18286" s="6">
        <v>13258</v>
      </c>
      <c r="E18286" s="6">
        <v>12500</v>
      </c>
    </row>
    <row r="18287" spans="1:5">
      <c r="A18287" s="5" t="s">
        <v>188</v>
      </c>
      <c r="B18287">
        <v>40</v>
      </c>
      <c r="C18287" s="6">
        <v>25523</v>
      </c>
      <c r="D18287" s="6">
        <v>13140</v>
      </c>
      <c r="E18287" s="6">
        <v>12383</v>
      </c>
    </row>
    <row r="18288" spans="1:5">
      <c r="A18288" s="5" t="s">
        <v>188</v>
      </c>
      <c r="B18288">
        <v>41</v>
      </c>
      <c r="C18288" s="6">
        <v>25688</v>
      </c>
      <c r="D18288" s="6">
        <v>13187</v>
      </c>
      <c r="E18288" s="6">
        <v>12501</v>
      </c>
    </row>
    <row r="18289" spans="1:5">
      <c r="A18289" s="5" t="s">
        <v>188</v>
      </c>
      <c r="B18289">
        <v>42</v>
      </c>
      <c r="C18289" s="6">
        <v>24490</v>
      </c>
      <c r="D18289" s="6">
        <v>12537</v>
      </c>
      <c r="E18289" s="6">
        <v>11953</v>
      </c>
    </row>
    <row r="18290" spans="1:5">
      <c r="A18290" s="5" t="s">
        <v>188</v>
      </c>
      <c r="B18290">
        <v>43</v>
      </c>
      <c r="C18290" s="6">
        <v>23987</v>
      </c>
      <c r="D18290" s="6">
        <v>12216</v>
      </c>
      <c r="E18290" s="6">
        <v>11771</v>
      </c>
    </row>
    <row r="18291" spans="1:5">
      <c r="A18291" s="5" t="s">
        <v>188</v>
      </c>
      <c r="B18291">
        <v>44</v>
      </c>
      <c r="C18291" s="6">
        <v>23570</v>
      </c>
      <c r="D18291" s="6">
        <v>11978</v>
      </c>
      <c r="E18291" s="6">
        <v>11592</v>
      </c>
    </row>
    <row r="18292" spans="1:5">
      <c r="A18292" s="5" t="s">
        <v>188</v>
      </c>
      <c r="B18292">
        <v>45</v>
      </c>
      <c r="C18292" s="6">
        <v>23551</v>
      </c>
      <c r="D18292" s="6">
        <v>11663</v>
      </c>
      <c r="E18292" s="6">
        <v>11888</v>
      </c>
    </row>
    <row r="18293" spans="1:5">
      <c r="A18293" s="5" t="s">
        <v>188</v>
      </c>
      <c r="B18293">
        <v>46</v>
      </c>
      <c r="C18293" s="6">
        <v>24311</v>
      </c>
      <c r="D18293" s="6">
        <v>12227</v>
      </c>
      <c r="E18293" s="6">
        <v>12084</v>
      </c>
    </row>
    <row r="18294" spans="1:5">
      <c r="A18294" s="5" t="s">
        <v>188</v>
      </c>
      <c r="B18294">
        <v>47</v>
      </c>
      <c r="C18294" s="6">
        <v>21903</v>
      </c>
      <c r="D18294" s="6">
        <v>10926</v>
      </c>
      <c r="E18294" s="6">
        <v>10977</v>
      </c>
    </row>
    <row r="18295" spans="1:5">
      <c r="A18295" s="5" t="s">
        <v>188</v>
      </c>
      <c r="B18295">
        <v>48</v>
      </c>
      <c r="C18295" s="6">
        <v>22092</v>
      </c>
      <c r="D18295" s="6">
        <v>11054</v>
      </c>
      <c r="E18295" s="6">
        <v>11038</v>
      </c>
    </row>
    <row r="18296" spans="1:5">
      <c r="A18296" s="5" t="s">
        <v>188</v>
      </c>
      <c r="B18296">
        <v>49</v>
      </c>
      <c r="C18296" s="6">
        <v>24400</v>
      </c>
      <c r="D18296" s="6">
        <v>12238</v>
      </c>
      <c r="E18296" s="6">
        <v>12162</v>
      </c>
    </row>
    <row r="18297" spans="1:5">
      <c r="A18297" s="5" t="s">
        <v>188</v>
      </c>
      <c r="B18297">
        <v>50</v>
      </c>
      <c r="C18297" s="6">
        <v>23912</v>
      </c>
      <c r="D18297" s="6">
        <v>12135</v>
      </c>
      <c r="E18297" s="6">
        <v>11777</v>
      </c>
    </row>
    <row r="18298" spans="1:5">
      <c r="A18298" s="5" t="s">
        <v>188</v>
      </c>
      <c r="B18298">
        <v>51</v>
      </c>
      <c r="C18298" s="6">
        <v>24831</v>
      </c>
      <c r="D18298" s="6">
        <v>12542</v>
      </c>
      <c r="E18298" s="6">
        <v>12289</v>
      </c>
    </row>
    <row r="18299" spans="1:5">
      <c r="A18299" s="5" t="s">
        <v>188</v>
      </c>
      <c r="B18299">
        <v>52</v>
      </c>
      <c r="C18299" s="6">
        <v>25035</v>
      </c>
      <c r="D18299" s="6">
        <v>12538</v>
      </c>
      <c r="E18299" s="6">
        <v>12497</v>
      </c>
    </row>
    <row r="18300" spans="1:5">
      <c r="A18300" s="5" t="s">
        <v>188</v>
      </c>
      <c r="B18300">
        <v>53</v>
      </c>
      <c r="C18300" s="6">
        <v>25747</v>
      </c>
      <c r="D18300" s="6">
        <v>12917</v>
      </c>
      <c r="E18300" s="6">
        <v>12830</v>
      </c>
    </row>
    <row r="18301" spans="1:5">
      <c r="A18301" s="5" t="s">
        <v>188</v>
      </c>
      <c r="B18301">
        <v>54</v>
      </c>
      <c r="C18301" s="6">
        <v>26167</v>
      </c>
      <c r="D18301" s="6">
        <v>13133</v>
      </c>
      <c r="E18301" s="6">
        <v>13034</v>
      </c>
    </row>
    <row r="18302" spans="1:5">
      <c r="A18302" s="5" t="s">
        <v>188</v>
      </c>
      <c r="B18302">
        <v>55</v>
      </c>
      <c r="C18302" s="6">
        <v>27739</v>
      </c>
      <c r="D18302" s="6">
        <v>13902</v>
      </c>
      <c r="E18302" s="6">
        <v>13837</v>
      </c>
    </row>
    <row r="18303" spans="1:5">
      <c r="A18303" s="5" t="s">
        <v>188</v>
      </c>
      <c r="B18303">
        <v>56</v>
      </c>
      <c r="C18303" s="6">
        <v>26545</v>
      </c>
      <c r="D18303" s="6">
        <v>13296</v>
      </c>
      <c r="E18303" s="6">
        <v>13249</v>
      </c>
    </row>
    <row r="18304" spans="1:5">
      <c r="A18304" s="5" t="s">
        <v>188</v>
      </c>
      <c r="B18304">
        <v>57</v>
      </c>
      <c r="C18304" s="6">
        <v>27442</v>
      </c>
      <c r="D18304" s="6">
        <v>13780</v>
      </c>
      <c r="E18304" s="6">
        <v>13662</v>
      </c>
    </row>
    <row r="18305" spans="1:5">
      <c r="A18305" s="5" t="s">
        <v>188</v>
      </c>
      <c r="B18305">
        <v>58</v>
      </c>
      <c r="C18305" s="6">
        <v>28481</v>
      </c>
      <c r="D18305" s="6">
        <v>14316</v>
      </c>
      <c r="E18305" s="6">
        <v>14165</v>
      </c>
    </row>
    <row r="18306" spans="1:5">
      <c r="A18306" s="5" t="s">
        <v>188</v>
      </c>
      <c r="B18306">
        <v>59</v>
      </c>
      <c r="C18306" s="6">
        <v>28942</v>
      </c>
      <c r="D18306" s="6">
        <v>14629</v>
      </c>
      <c r="E18306" s="6">
        <v>14313</v>
      </c>
    </row>
    <row r="18307" spans="1:5">
      <c r="A18307" s="5" t="s">
        <v>188</v>
      </c>
      <c r="B18307">
        <v>60</v>
      </c>
      <c r="C18307" s="6">
        <v>29538</v>
      </c>
      <c r="D18307" s="6">
        <v>14817</v>
      </c>
      <c r="E18307" s="6">
        <v>14721</v>
      </c>
    </row>
    <row r="18308" spans="1:5">
      <c r="A18308" s="5" t="s">
        <v>188</v>
      </c>
      <c r="B18308">
        <v>61</v>
      </c>
      <c r="C18308" s="6">
        <v>31422</v>
      </c>
      <c r="D18308" s="6">
        <v>15989</v>
      </c>
      <c r="E18308" s="6">
        <v>15433</v>
      </c>
    </row>
    <row r="18309" spans="1:5">
      <c r="A18309" s="5" t="s">
        <v>188</v>
      </c>
      <c r="B18309">
        <v>62</v>
      </c>
      <c r="C18309" s="6">
        <v>31780</v>
      </c>
      <c r="D18309" s="6">
        <v>15929</v>
      </c>
      <c r="E18309" s="6">
        <v>15851</v>
      </c>
    </row>
    <row r="18310" spans="1:5">
      <c r="A18310" s="5" t="s">
        <v>188</v>
      </c>
      <c r="B18310">
        <v>63</v>
      </c>
      <c r="C18310" s="6">
        <v>33822</v>
      </c>
      <c r="D18310" s="6">
        <v>17049</v>
      </c>
      <c r="E18310" s="6">
        <v>16773</v>
      </c>
    </row>
    <row r="18311" spans="1:5">
      <c r="A18311" s="5" t="s">
        <v>188</v>
      </c>
      <c r="B18311">
        <v>64</v>
      </c>
      <c r="C18311" s="6">
        <v>34975</v>
      </c>
      <c r="D18311" s="6">
        <v>17750</v>
      </c>
      <c r="E18311" s="6">
        <v>17225</v>
      </c>
    </row>
    <row r="18312" spans="1:5">
      <c r="A18312" s="5" t="s">
        <v>188</v>
      </c>
      <c r="B18312">
        <v>65</v>
      </c>
      <c r="C18312" s="6">
        <v>33080</v>
      </c>
      <c r="D18312" s="6">
        <v>16812</v>
      </c>
      <c r="E18312" s="6">
        <v>16268</v>
      </c>
    </row>
    <row r="18313" spans="1:5">
      <c r="A18313" s="5" t="s">
        <v>188</v>
      </c>
      <c r="B18313">
        <v>66</v>
      </c>
      <c r="C18313" s="6">
        <v>34573</v>
      </c>
      <c r="D18313" s="6">
        <v>17472</v>
      </c>
      <c r="E18313" s="6">
        <v>17101</v>
      </c>
    </row>
    <row r="18314" spans="1:5">
      <c r="A18314" s="5" t="s">
        <v>188</v>
      </c>
      <c r="B18314">
        <v>67</v>
      </c>
      <c r="C18314" s="6">
        <v>24473</v>
      </c>
      <c r="D18314" s="6">
        <v>12292</v>
      </c>
      <c r="E18314" s="6">
        <v>12181</v>
      </c>
    </row>
    <row r="18315" spans="1:5">
      <c r="A18315" s="5" t="s">
        <v>188</v>
      </c>
      <c r="B18315">
        <v>68</v>
      </c>
      <c r="C18315" s="6">
        <v>15890</v>
      </c>
      <c r="D18315" s="6">
        <v>7721</v>
      </c>
      <c r="E18315" s="6">
        <v>8169</v>
      </c>
    </row>
    <row r="18316" spans="1:5">
      <c r="A18316" s="5" t="s">
        <v>188</v>
      </c>
      <c r="B18316">
        <v>69</v>
      </c>
      <c r="C18316" s="6">
        <v>21357</v>
      </c>
      <c r="D18316" s="6">
        <v>10382</v>
      </c>
      <c r="E18316" s="6">
        <v>10975</v>
      </c>
    </row>
    <row r="18317" spans="1:5">
      <c r="A18317" s="5" t="s">
        <v>188</v>
      </c>
      <c r="B18317">
        <v>70</v>
      </c>
      <c r="C18317" s="6">
        <v>25486</v>
      </c>
      <c r="D18317" s="6">
        <v>12210</v>
      </c>
      <c r="E18317" s="6">
        <v>13276</v>
      </c>
    </row>
    <row r="18318" spans="1:5">
      <c r="A18318" s="5" t="s">
        <v>188</v>
      </c>
      <c r="B18318">
        <v>71</v>
      </c>
      <c r="C18318" s="6">
        <v>22623</v>
      </c>
      <c r="D18318" s="6">
        <v>10710</v>
      </c>
      <c r="E18318" s="6">
        <v>11913</v>
      </c>
    </row>
    <row r="18319" spans="1:5">
      <c r="A18319" s="5" t="s">
        <v>188</v>
      </c>
      <c r="B18319">
        <v>72</v>
      </c>
      <c r="C18319" s="6">
        <v>23821</v>
      </c>
      <c r="D18319" s="6">
        <v>11147</v>
      </c>
      <c r="E18319" s="6">
        <v>12674</v>
      </c>
    </row>
    <row r="18320" spans="1:5">
      <c r="A18320" s="5" t="s">
        <v>188</v>
      </c>
      <c r="B18320">
        <v>73</v>
      </c>
      <c r="C18320" s="6">
        <v>22683</v>
      </c>
      <c r="D18320" s="6">
        <v>10427</v>
      </c>
      <c r="E18320" s="6">
        <v>12256</v>
      </c>
    </row>
    <row r="18321" spans="1:5">
      <c r="A18321" s="5" t="s">
        <v>188</v>
      </c>
      <c r="B18321">
        <v>74</v>
      </c>
      <c r="C18321" s="6">
        <v>20242</v>
      </c>
      <c r="D18321" s="6">
        <v>9147</v>
      </c>
      <c r="E18321" s="6">
        <v>11095</v>
      </c>
    </row>
    <row r="18322" spans="1:5">
      <c r="A18322" s="5" t="s">
        <v>188</v>
      </c>
      <c r="B18322">
        <v>75</v>
      </c>
      <c r="C18322" s="6">
        <v>18819</v>
      </c>
      <c r="D18322" s="6">
        <v>8341</v>
      </c>
      <c r="E18322" s="6">
        <v>10478</v>
      </c>
    </row>
    <row r="18323" spans="1:5">
      <c r="A18323" s="5" t="s">
        <v>188</v>
      </c>
      <c r="B18323">
        <v>76</v>
      </c>
      <c r="C18323" s="6">
        <v>22028</v>
      </c>
      <c r="D18323" s="6">
        <v>9458</v>
      </c>
      <c r="E18323" s="6">
        <v>12570</v>
      </c>
    </row>
    <row r="18324" spans="1:5">
      <c r="A18324" s="5" t="s">
        <v>188</v>
      </c>
      <c r="B18324">
        <v>77</v>
      </c>
      <c r="C18324" s="6">
        <v>20574</v>
      </c>
      <c r="D18324" s="6">
        <v>8723</v>
      </c>
      <c r="E18324" s="6">
        <v>11851</v>
      </c>
    </row>
    <row r="18325" spans="1:5">
      <c r="A18325" s="5" t="s">
        <v>188</v>
      </c>
      <c r="B18325">
        <v>78</v>
      </c>
      <c r="C18325" s="6">
        <v>21090</v>
      </c>
      <c r="D18325" s="6">
        <v>8815</v>
      </c>
      <c r="E18325" s="6">
        <v>12275</v>
      </c>
    </row>
    <row r="18326" spans="1:5">
      <c r="A18326" s="5" t="s">
        <v>188</v>
      </c>
      <c r="B18326">
        <v>79</v>
      </c>
      <c r="C18326" s="6">
        <v>19859</v>
      </c>
      <c r="D18326" s="6">
        <v>8015</v>
      </c>
      <c r="E18326" s="6">
        <v>11844</v>
      </c>
    </row>
    <row r="18327" spans="1:5">
      <c r="A18327" s="5" t="s">
        <v>188</v>
      </c>
      <c r="B18327">
        <v>80</v>
      </c>
      <c r="C18327" s="6">
        <v>19244</v>
      </c>
      <c r="D18327" s="6">
        <v>7631</v>
      </c>
      <c r="E18327" s="6">
        <v>11613</v>
      </c>
    </row>
    <row r="18328" spans="1:5">
      <c r="A18328" s="5" t="s">
        <v>188</v>
      </c>
      <c r="B18328">
        <v>81</v>
      </c>
      <c r="C18328" s="6">
        <v>19686</v>
      </c>
      <c r="D18328" s="6">
        <v>7648</v>
      </c>
      <c r="E18328" s="6">
        <v>12038</v>
      </c>
    </row>
    <row r="18329" spans="1:5">
      <c r="A18329" s="5" t="s">
        <v>188</v>
      </c>
      <c r="B18329">
        <v>82</v>
      </c>
      <c r="C18329" s="6">
        <v>17867</v>
      </c>
      <c r="D18329" s="6">
        <v>6875</v>
      </c>
      <c r="E18329" s="6">
        <v>10992</v>
      </c>
    </row>
    <row r="18330" spans="1:5">
      <c r="A18330" s="5" t="s">
        <v>188</v>
      </c>
      <c r="B18330">
        <v>83</v>
      </c>
      <c r="C18330" s="6">
        <v>17343</v>
      </c>
      <c r="D18330" s="6">
        <v>6499</v>
      </c>
      <c r="E18330" s="6">
        <v>10844</v>
      </c>
    </row>
    <row r="18331" spans="1:5">
      <c r="A18331" s="5" t="s">
        <v>188</v>
      </c>
      <c r="B18331">
        <v>84</v>
      </c>
      <c r="C18331" s="6">
        <v>15483</v>
      </c>
      <c r="D18331" s="6">
        <v>5614</v>
      </c>
      <c r="E18331" s="6">
        <v>9869</v>
      </c>
    </row>
    <row r="18332" spans="1:5">
      <c r="A18332" s="5" t="s">
        <v>188</v>
      </c>
      <c r="B18332">
        <v>85</v>
      </c>
      <c r="C18332" s="6">
        <v>14987</v>
      </c>
      <c r="D18332" s="6">
        <v>5226</v>
      </c>
      <c r="E18332" s="6">
        <v>9761</v>
      </c>
    </row>
    <row r="18333" spans="1:5">
      <c r="A18333" s="5" t="s">
        <v>188</v>
      </c>
      <c r="B18333">
        <v>86</v>
      </c>
      <c r="C18333" s="6">
        <v>13166</v>
      </c>
      <c r="D18333" s="6">
        <v>4399</v>
      </c>
      <c r="E18333" s="6">
        <v>8767</v>
      </c>
    </row>
    <row r="18334" spans="1:5">
      <c r="A18334" s="5" t="s">
        <v>188</v>
      </c>
      <c r="B18334">
        <v>87</v>
      </c>
      <c r="C18334" s="6">
        <v>12517</v>
      </c>
      <c r="D18334" s="6">
        <v>4121</v>
      </c>
      <c r="E18334" s="6">
        <v>8396</v>
      </c>
    </row>
    <row r="18335" spans="1:5">
      <c r="A18335" s="5" t="s">
        <v>188</v>
      </c>
      <c r="B18335">
        <v>88</v>
      </c>
      <c r="C18335" s="6">
        <v>11043</v>
      </c>
      <c r="D18335" s="6">
        <v>3381</v>
      </c>
      <c r="E18335" s="6">
        <v>7662</v>
      </c>
    </row>
    <row r="18336" spans="1:5">
      <c r="A18336" s="5" t="s">
        <v>188</v>
      </c>
      <c r="B18336">
        <v>89</v>
      </c>
      <c r="C18336" s="6">
        <v>8660</v>
      </c>
      <c r="D18336" s="6">
        <v>2429</v>
      </c>
      <c r="E18336" s="6">
        <v>6231</v>
      </c>
    </row>
    <row r="18337" spans="1:5">
      <c r="A18337" s="5" t="s">
        <v>188</v>
      </c>
      <c r="B18337">
        <v>90</v>
      </c>
      <c r="C18337" s="6">
        <v>7351</v>
      </c>
      <c r="D18337" s="6">
        <v>1889</v>
      </c>
      <c r="E18337" s="6">
        <v>5462</v>
      </c>
    </row>
    <row r="18338" spans="1:5">
      <c r="A18338" s="5" t="s">
        <v>188</v>
      </c>
      <c r="B18338">
        <v>91</v>
      </c>
      <c r="C18338" s="6">
        <v>5702</v>
      </c>
      <c r="D18338" s="6">
        <v>1426</v>
      </c>
      <c r="E18338" s="6">
        <v>4276</v>
      </c>
    </row>
    <row r="18339" spans="1:5">
      <c r="A18339" s="5" t="s">
        <v>188</v>
      </c>
      <c r="B18339">
        <v>92</v>
      </c>
      <c r="C18339" s="6">
        <v>4745</v>
      </c>
      <c r="D18339" s="6">
        <v>1120</v>
      </c>
      <c r="E18339" s="6">
        <v>3625</v>
      </c>
    </row>
    <row r="18340" spans="1:5">
      <c r="A18340" s="5" t="s">
        <v>188</v>
      </c>
      <c r="B18340">
        <v>93</v>
      </c>
      <c r="C18340" s="6">
        <v>3912</v>
      </c>
      <c r="D18340" s="6">
        <v>899</v>
      </c>
      <c r="E18340" s="6">
        <v>3013</v>
      </c>
    </row>
    <row r="18341" spans="1:5">
      <c r="A18341" s="5" t="s">
        <v>188</v>
      </c>
      <c r="B18341">
        <v>94</v>
      </c>
      <c r="C18341" s="6">
        <v>2840</v>
      </c>
      <c r="D18341" s="6">
        <v>636</v>
      </c>
      <c r="E18341" s="6">
        <v>2204</v>
      </c>
    </row>
    <row r="18342" spans="1:5">
      <c r="A18342" s="5" t="s">
        <v>188</v>
      </c>
      <c r="B18342">
        <v>95</v>
      </c>
      <c r="C18342" s="6">
        <v>2134</v>
      </c>
      <c r="D18342" s="6">
        <v>416</v>
      </c>
      <c r="E18342" s="6">
        <v>1718</v>
      </c>
    </row>
    <row r="18343" spans="1:5">
      <c r="A18343" s="5" t="s">
        <v>188</v>
      </c>
      <c r="B18343">
        <v>96</v>
      </c>
      <c r="C18343" s="6">
        <v>1511</v>
      </c>
      <c r="D18343" s="6">
        <v>291</v>
      </c>
      <c r="E18343" s="6">
        <v>1220</v>
      </c>
    </row>
    <row r="18344" spans="1:5">
      <c r="A18344" s="5" t="s">
        <v>188</v>
      </c>
      <c r="B18344">
        <v>97</v>
      </c>
      <c r="C18344" s="6">
        <v>1120</v>
      </c>
      <c r="D18344" s="6">
        <v>202</v>
      </c>
      <c r="E18344" s="6">
        <v>918</v>
      </c>
    </row>
    <row r="18345" spans="1:5">
      <c r="A18345" s="5" t="s">
        <v>188</v>
      </c>
      <c r="B18345">
        <v>98</v>
      </c>
      <c r="C18345" s="6">
        <v>910</v>
      </c>
      <c r="D18345" s="6">
        <v>154</v>
      </c>
      <c r="E18345" s="6">
        <v>756</v>
      </c>
    </row>
    <row r="18346" spans="1:5">
      <c r="A18346" s="5" t="s">
        <v>188</v>
      </c>
      <c r="B18346">
        <v>99</v>
      </c>
      <c r="C18346" s="6">
        <v>588</v>
      </c>
      <c r="D18346" s="6">
        <v>95</v>
      </c>
      <c r="E18346" s="6">
        <v>493</v>
      </c>
    </row>
    <row r="18347" spans="1:5">
      <c r="A18347" s="5" t="s">
        <v>188</v>
      </c>
      <c r="B18347" t="s">
        <v>0</v>
      </c>
      <c r="C18347" s="6">
        <v>922</v>
      </c>
      <c r="D18347" s="6">
        <v>139</v>
      </c>
      <c r="E18347" s="6">
        <v>783</v>
      </c>
    </row>
    <row r="18348" spans="1:5">
      <c r="A18348" s="5" t="s">
        <v>188</v>
      </c>
      <c r="B18348" t="s">
        <v>9</v>
      </c>
      <c r="C18348" s="6">
        <v>12086</v>
      </c>
      <c r="D18348" s="6">
        <v>7506</v>
      </c>
      <c r="E18348" s="6">
        <v>4580</v>
      </c>
    </row>
    <row r="18349" spans="1:5">
      <c r="A18349" s="5" t="s">
        <v>189</v>
      </c>
      <c r="B18349" t="s">
        <v>1</v>
      </c>
      <c r="C18349" s="6">
        <v>1938324</v>
      </c>
      <c r="D18349" s="6">
        <v>944921</v>
      </c>
      <c r="E18349" s="6">
        <v>993403</v>
      </c>
    </row>
    <row r="18350" spans="1:5">
      <c r="A18350" s="5" t="s">
        <v>189</v>
      </c>
      <c r="B18350">
        <v>0</v>
      </c>
      <c r="C18350" s="6">
        <v>14389</v>
      </c>
      <c r="D18350" s="6">
        <v>7368</v>
      </c>
      <c r="E18350" s="6">
        <v>7021</v>
      </c>
    </row>
    <row r="18351" spans="1:5">
      <c r="A18351" s="5" t="s">
        <v>189</v>
      </c>
      <c r="B18351">
        <v>1</v>
      </c>
      <c r="C18351" s="6">
        <v>14083</v>
      </c>
      <c r="D18351" s="6">
        <v>7365</v>
      </c>
      <c r="E18351" s="6">
        <v>6718</v>
      </c>
    </row>
    <row r="18352" spans="1:5">
      <c r="A18352" s="5" t="s">
        <v>189</v>
      </c>
      <c r="B18352">
        <v>2</v>
      </c>
      <c r="C18352" s="6">
        <v>14171</v>
      </c>
      <c r="D18352" s="6">
        <v>7258</v>
      </c>
      <c r="E18352" s="6">
        <v>6913</v>
      </c>
    </row>
    <row r="18353" spans="1:5">
      <c r="A18353" s="5" t="s">
        <v>189</v>
      </c>
      <c r="B18353">
        <v>3</v>
      </c>
      <c r="C18353" s="6">
        <v>14751</v>
      </c>
      <c r="D18353" s="6">
        <v>7679</v>
      </c>
      <c r="E18353" s="6">
        <v>7072</v>
      </c>
    </row>
    <row r="18354" spans="1:5">
      <c r="A18354" s="5" t="s">
        <v>189</v>
      </c>
      <c r="B18354">
        <v>4</v>
      </c>
      <c r="C18354" s="6">
        <v>14588</v>
      </c>
      <c r="D18354" s="6">
        <v>7476</v>
      </c>
      <c r="E18354" s="6">
        <v>7112</v>
      </c>
    </row>
    <row r="18355" spans="1:5">
      <c r="A18355" s="5" t="s">
        <v>189</v>
      </c>
      <c r="B18355">
        <v>5</v>
      </c>
      <c r="C18355" s="6">
        <v>14990</v>
      </c>
      <c r="D18355" s="6">
        <v>7657</v>
      </c>
      <c r="E18355" s="6">
        <v>7333</v>
      </c>
    </row>
    <row r="18356" spans="1:5">
      <c r="A18356" s="5" t="s">
        <v>189</v>
      </c>
      <c r="B18356">
        <v>6</v>
      </c>
      <c r="C18356" s="6">
        <v>15321</v>
      </c>
      <c r="D18356" s="6">
        <v>7889</v>
      </c>
      <c r="E18356" s="6">
        <v>7432</v>
      </c>
    </row>
    <row r="18357" spans="1:5">
      <c r="A18357" s="5" t="s">
        <v>189</v>
      </c>
      <c r="B18357">
        <v>7</v>
      </c>
      <c r="C18357" s="6">
        <v>15955</v>
      </c>
      <c r="D18357" s="6">
        <v>8041</v>
      </c>
      <c r="E18357" s="6">
        <v>7914</v>
      </c>
    </row>
    <row r="18358" spans="1:5">
      <c r="A18358" s="5" t="s">
        <v>189</v>
      </c>
      <c r="B18358">
        <v>8</v>
      </c>
      <c r="C18358" s="6">
        <v>16134</v>
      </c>
      <c r="D18358" s="6">
        <v>8339</v>
      </c>
      <c r="E18358" s="6">
        <v>7795</v>
      </c>
    </row>
    <row r="18359" spans="1:5">
      <c r="A18359" s="5" t="s">
        <v>189</v>
      </c>
      <c r="B18359">
        <v>9</v>
      </c>
      <c r="C18359" s="6">
        <v>16481</v>
      </c>
      <c r="D18359" s="6">
        <v>8429</v>
      </c>
      <c r="E18359" s="6">
        <v>8052</v>
      </c>
    </row>
    <row r="18360" spans="1:5">
      <c r="A18360" s="5" t="s">
        <v>189</v>
      </c>
      <c r="B18360">
        <v>10</v>
      </c>
      <c r="C18360" s="6">
        <v>17461</v>
      </c>
      <c r="D18360" s="6">
        <v>8940</v>
      </c>
      <c r="E18360" s="6">
        <v>8521</v>
      </c>
    </row>
    <row r="18361" spans="1:5">
      <c r="A18361" s="5" t="s">
        <v>189</v>
      </c>
      <c r="B18361">
        <v>11</v>
      </c>
      <c r="C18361" s="6">
        <v>17846</v>
      </c>
      <c r="D18361" s="6">
        <v>9103</v>
      </c>
      <c r="E18361" s="6">
        <v>8743</v>
      </c>
    </row>
    <row r="18362" spans="1:5">
      <c r="A18362" s="5" t="s">
        <v>189</v>
      </c>
      <c r="B18362">
        <v>12</v>
      </c>
      <c r="C18362" s="6">
        <v>18651</v>
      </c>
      <c r="D18362" s="6">
        <v>9486</v>
      </c>
      <c r="E18362" s="6">
        <v>9165</v>
      </c>
    </row>
    <row r="18363" spans="1:5">
      <c r="A18363" s="5" t="s">
        <v>189</v>
      </c>
      <c r="B18363">
        <v>13</v>
      </c>
      <c r="C18363" s="6">
        <v>19207</v>
      </c>
      <c r="D18363" s="6">
        <v>10006</v>
      </c>
      <c r="E18363" s="6">
        <v>9201</v>
      </c>
    </row>
    <row r="18364" spans="1:5">
      <c r="A18364" s="5" t="s">
        <v>189</v>
      </c>
      <c r="B18364">
        <v>14</v>
      </c>
      <c r="C18364" s="6">
        <v>19122</v>
      </c>
      <c r="D18364" s="6">
        <v>9838</v>
      </c>
      <c r="E18364" s="6">
        <v>9284</v>
      </c>
    </row>
    <row r="18365" spans="1:5">
      <c r="A18365" s="5" t="s">
        <v>189</v>
      </c>
      <c r="B18365">
        <v>15</v>
      </c>
      <c r="C18365" s="6">
        <v>19909</v>
      </c>
      <c r="D18365" s="6">
        <v>10206</v>
      </c>
      <c r="E18365" s="6">
        <v>9703</v>
      </c>
    </row>
    <row r="18366" spans="1:5">
      <c r="A18366" s="5" t="s">
        <v>189</v>
      </c>
      <c r="B18366">
        <v>16</v>
      </c>
      <c r="C18366" s="6">
        <v>19792</v>
      </c>
      <c r="D18366" s="6">
        <v>10154</v>
      </c>
      <c r="E18366" s="6">
        <v>9638</v>
      </c>
    </row>
    <row r="18367" spans="1:5">
      <c r="A18367" s="5" t="s">
        <v>189</v>
      </c>
      <c r="B18367">
        <v>17</v>
      </c>
      <c r="C18367" s="6">
        <v>20265</v>
      </c>
      <c r="D18367" s="6">
        <v>10258</v>
      </c>
      <c r="E18367" s="6">
        <v>10007</v>
      </c>
    </row>
    <row r="18368" spans="1:5">
      <c r="A18368" s="5" t="s">
        <v>189</v>
      </c>
      <c r="B18368">
        <v>18</v>
      </c>
      <c r="C18368" s="6">
        <v>19395</v>
      </c>
      <c r="D18368" s="6">
        <v>9942</v>
      </c>
      <c r="E18368" s="6">
        <v>9453</v>
      </c>
    </row>
    <row r="18369" spans="1:5">
      <c r="A18369" s="5" t="s">
        <v>189</v>
      </c>
      <c r="B18369">
        <v>19</v>
      </c>
      <c r="C18369" s="6">
        <v>19919</v>
      </c>
      <c r="D18369" s="6">
        <v>10157</v>
      </c>
      <c r="E18369" s="6">
        <v>9762</v>
      </c>
    </row>
    <row r="18370" spans="1:5">
      <c r="A18370" s="5" t="s">
        <v>189</v>
      </c>
      <c r="B18370">
        <v>20</v>
      </c>
      <c r="C18370" s="6">
        <v>18682</v>
      </c>
      <c r="D18370" s="6">
        <v>9632</v>
      </c>
      <c r="E18370" s="6">
        <v>9050</v>
      </c>
    </row>
    <row r="18371" spans="1:5">
      <c r="A18371" s="5" t="s">
        <v>189</v>
      </c>
      <c r="B18371">
        <v>21</v>
      </c>
      <c r="C18371" s="6">
        <v>18623</v>
      </c>
      <c r="D18371" s="6">
        <v>9649</v>
      </c>
      <c r="E18371" s="6">
        <v>8974</v>
      </c>
    </row>
    <row r="18372" spans="1:5">
      <c r="A18372" s="5" t="s">
        <v>189</v>
      </c>
      <c r="B18372">
        <v>22</v>
      </c>
      <c r="C18372" s="6">
        <v>14676</v>
      </c>
      <c r="D18372" s="6">
        <v>7966</v>
      </c>
      <c r="E18372" s="6">
        <v>6710</v>
      </c>
    </row>
    <row r="18373" spans="1:5">
      <c r="A18373" s="5" t="s">
        <v>189</v>
      </c>
      <c r="B18373">
        <v>23</v>
      </c>
      <c r="C18373" s="6">
        <v>13518</v>
      </c>
      <c r="D18373" s="6">
        <v>7442</v>
      </c>
      <c r="E18373" s="6">
        <v>6076</v>
      </c>
    </row>
    <row r="18374" spans="1:5">
      <c r="A18374" s="5" t="s">
        <v>189</v>
      </c>
      <c r="B18374">
        <v>24</v>
      </c>
      <c r="C18374" s="6">
        <v>14094</v>
      </c>
      <c r="D18374" s="6">
        <v>7542</v>
      </c>
      <c r="E18374" s="6">
        <v>6552</v>
      </c>
    </row>
    <row r="18375" spans="1:5">
      <c r="A18375" s="5" t="s">
        <v>189</v>
      </c>
      <c r="B18375">
        <v>25</v>
      </c>
      <c r="C18375" s="6">
        <v>14968</v>
      </c>
      <c r="D18375" s="6">
        <v>7984</v>
      </c>
      <c r="E18375" s="6">
        <v>6984</v>
      </c>
    </row>
    <row r="18376" spans="1:5">
      <c r="A18376" s="5" t="s">
        <v>189</v>
      </c>
      <c r="B18376">
        <v>26</v>
      </c>
      <c r="C18376" s="6">
        <v>16524</v>
      </c>
      <c r="D18376" s="6">
        <v>8594</v>
      </c>
      <c r="E18376" s="6">
        <v>7930</v>
      </c>
    </row>
    <row r="18377" spans="1:5">
      <c r="A18377" s="5" t="s">
        <v>189</v>
      </c>
      <c r="B18377">
        <v>27</v>
      </c>
      <c r="C18377" s="6">
        <v>17892</v>
      </c>
      <c r="D18377" s="6">
        <v>9327</v>
      </c>
      <c r="E18377" s="6">
        <v>8565</v>
      </c>
    </row>
    <row r="18378" spans="1:5">
      <c r="A18378" s="5" t="s">
        <v>189</v>
      </c>
      <c r="B18378">
        <v>28</v>
      </c>
      <c r="C18378" s="6">
        <v>18609</v>
      </c>
      <c r="D18378" s="6">
        <v>9850</v>
      </c>
      <c r="E18378" s="6">
        <v>8759</v>
      </c>
    </row>
    <row r="18379" spans="1:5">
      <c r="A18379" s="5" t="s">
        <v>189</v>
      </c>
      <c r="B18379">
        <v>29</v>
      </c>
      <c r="C18379" s="6">
        <v>19426</v>
      </c>
      <c r="D18379" s="6">
        <v>10051</v>
      </c>
      <c r="E18379" s="6">
        <v>9375</v>
      </c>
    </row>
    <row r="18380" spans="1:5">
      <c r="A18380" s="5" t="s">
        <v>189</v>
      </c>
      <c r="B18380">
        <v>30</v>
      </c>
      <c r="C18380" s="6">
        <v>19632</v>
      </c>
      <c r="D18380" s="6">
        <v>10368</v>
      </c>
      <c r="E18380" s="6">
        <v>9264</v>
      </c>
    </row>
    <row r="18381" spans="1:5">
      <c r="A18381" s="5" t="s">
        <v>189</v>
      </c>
      <c r="B18381">
        <v>31</v>
      </c>
      <c r="C18381" s="6">
        <v>20318</v>
      </c>
      <c r="D18381" s="6">
        <v>10458</v>
      </c>
      <c r="E18381" s="6">
        <v>9860</v>
      </c>
    </row>
    <row r="18382" spans="1:5">
      <c r="A18382" s="5" t="s">
        <v>189</v>
      </c>
      <c r="B18382">
        <v>32</v>
      </c>
      <c r="C18382" s="6">
        <v>20276</v>
      </c>
      <c r="D18382" s="6">
        <v>10397</v>
      </c>
      <c r="E18382" s="6">
        <v>9879</v>
      </c>
    </row>
    <row r="18383" spans="1:5">
      <c r="A18383" s="5" t="s">
        <v>189</v>
      </c>
      <c r="B18383">
        <v>33</v>
      </c>
      <c r="C18383" s="6">
        <v>20857</v>
      </c>
      <c r="D18383" s="6">
        <v>10816</v>
      </c>
      <c r="E18383" s="6">
        <v>10041</v>
      </c>
    </row>
    <row r="18384" spans="1:5">
      <c r="A18384" s="5" t="s">
        <v>189</v>
      </c>
      <c r="B18384">
        <v>34</v>
      </c>
      <c r="C18384" s="6">
        <v>21850</v>
      </c>
      <c r="D18384" s="6">
        <v>11283</v>
      </c>
      <c r="E18384" s="6">
        <v>10567</v>
      </c>
    </row>
    <row r="18385" spans="1:5">
      <c r="A18385" s="5" t="s">
        <v>189</v>
      </c>
      <c r="B18385">
        <v>35</v>
      </c>
      <c r="C18385" s="6">
        <v>22105</v>
      </c>
      <c r="D18385" s="6">
        <v>11388</v>
      </c>
      <c r="E18385" s="6">
        <v>10717</v>
      </c>
    </row>
    <row r="18386" spans="1:5">
      <c r="A18386" s="5" t="s">
        <v>189</v>
      </c>
      <c r="B18386">
        <v>36</v>
      </c>
      <c r="C18386" s="6">
        <v>23215</v>
      </c>
      <c r="D18386" s="6">
        <v>11994</v>
      </c>
      <c r="E18386" s="6">
        <v>11221</v>
      </c>
    </row>
    <row r="18387" spans="1:5">
      <c r="A18387" s="5" t="s">
        <v>189</v>
      </c>
      <c r="B18387">
        <v>37</v>
      </c>
      <c r="C18387" s="6">
        <v>23843</v>
      </c>
      <c r="D18387" s="6">
        <v>12299</v>
      </c>
      <c r="E18387" s="6">
        <v>11544</v>
      </c>
    </row>
    <row r="18388" spans="1:5">
      <c r="A18388" s="5" t="s">
        <v>189</v>
      </c>
      <c r="B18388">
        <v>38</v>
      </c>
      <c r="C18388" s="6">
        <v>24300</v>
      </c>
      <c r="D18388" s="6">
        <v>12546</v>
      </c>
      <c r="E18388" s="6">
        <v>11754</v>
      </c>
    </row>
    <row r="18389" spans="1:5">
      <c r="A18389" s="5" t="s">
        <v>189</v>
      </c>
      <c r="B18389">
        <v>39</v>
      </c>
      <c r="C18389" s="6">
        <v>25636</v>
      </c>
      <c r="D18389" s="6">
        <v>13174</v>
      </c>
      <c r="E18389" s="6">
        <v>12462</v>
      </c>
    </row>
    <row r="18390" spans="1:5">
      <c r="A18390" s="5" t="s">
        <v>189</v>
      </c>
      <c r="B18390">
        <v>40</v>
      </c>
      <c r="C18390" s="6">
        <v>25568</v>
      </c>
      <c r="D18390" s="6">
        <v>13212</v>
      </c>
      <c r="E18390" s="6">
        <v>12356</v>
      </c>
    </row>
    <row r="18391" spans="1:5">
      <c r="A18391" s="5" t="s">
        <v>189</v>
      </c>
      <c r="B18391">
        <v>41</v>
      </c>
      <c r="C18391" s="6">
        <v>25716</v>
      </c>
      <c r="D18391" s="6">
        <v>13167</v>
      </c>
      <c r="E18391" s="6">
        <v>12549</v>
      </c>
    </row>
    <row r="18392" spans="1:5">
      <c r="A18392" s="5" t="s">
        <v>189</v>
      </c>
      <c r="B18392">
        <v>42</v>
      </c>
      <c r="C18392" s="6">
        <v>24595</v>
      </c>
      <c r="D18392" s="6">
        <v>12599</v>
      </c>
      <c r="E18392" s="6">
        <v>11996</v>
      </c>
    </row>
    <row r="18393" spans="1:5">
      <c r="A18393" s="5" t="s">
        <v>189</v>
      </c>
      <c r="B18393">
        <v>43</v>
      </c>
      <c r="C18393" s="6">
        <v>24028</v>
      </c>
      <c r="D18393" s="6">
        <v>12226</v>
      </c>
      <c r="E18393" s="6">
        <v>11802</v>
      </c>
    </row>
    <row r="18394" spans="1:5">
      <c r="A18394" s="5" t="s">
        <v>189</v>
      </c>
      <c r="B18394">
        <v>44</v>
      </c>
      <c r="C18394" s="6">
        <v>23741</v>
      </c>
      <c r="D18394" s="6">
        <v>12070</v>
      </c>
      <c r="E18394" s="6">
        <v>11671</v>
      </c>
    </row>
    <row r="18395" spans="1:5">
      <c r="A18395" s="5" t="s">
        <v>189</v>
      </c>
      <c r="B18395">
        <v>45</v>
      </c>
      <c r="C18395" s="6">
        <v>23442</v>
      </c>
      <c r="D18395" s="6">
        <v>11689</v>
      </c>
      <c r="E18395" s="6">
        <v>11753</v>
      </c>
    </row>
    <row r="18396" spans="1:5">
      <c r="A18396" s="5" t="s">
        <v>189</v>
      </c>
      <c r="B18396">
        <v>46</v>
      </c>
      <c r="C18396" s="6">
        <v>24107</v>
      </c>
      <c r="D18396" s="6">
        <v>12125</v>
      </c>
      <c r="E18396" s="6">
        <v>11982</v>
      </c>
    </row>
    <row r="18397" spans="1:5">
      <c r="A18397" s="5" t="s">
        <v>189</v>
      </c>
      <c r="B18397">
        <v>47</v>
      </c>
      <c r="C18397" s="6">
        <v>22547</v>
      </c>
      <c r="D18397" s="6">
        <v>11228</v>
      </c>
      <c r="E18397" s="6">
        <v>11319</v>
      </c>
    </row>
    <row r="18398" spans="1:5">
      <c r="A18398" s="5" t="s">
        <v>189</v>
      </c>
      <c r="B18398">
        <v>48</v>
      </c>
      <c r="C18398" s="6">
        <v>21591</v>
      </c>
      <c r="D18398" s="6">
        <v>10755</v>
      </c>
      <c r="E18398" s="6">
        <v>10836</v>
      </c>
    </row>
    <row r="18399" spans="1:5">
      <c r="A18399" s="5" t="s">
        <v>189</v>
      </c>
      <c r="B18399">
        <v>49</v>
      </c>
      <c r="C18399" s="6">
        <v>24441</v>
      </c>
      <c r="D18399" s="6">
        <v>12310</v>
      </c>
      <c r="E18399" s="6">
        <v>12131</v>
      </c>
    </row>
    <row r="18400" spans="1:5">
      <c r="A18400" s="5" t="s">
        <v>189</v>
      </c>
      <c r="B18400">
        <v>50</v>
      </c>
      <c r="C18400" s="6">
        <v>23935</v>
      </c>
      <c r="D18400" s="6">
        <v>12167</v>
      </c>
      <c r="E18400" s="6">
        <v>11768</v>
      </c>
    </row>
    <row r="18401" spans="1:5">
      <c r="A18401" s="5" t="s">
        <v>189</v>
      </c>
      <c r="B18401">
        <v>51</v>
      </c>
      <c r="C18401" s="6">
        <v>24804</v>
      </c>
      <c r="D18401" s="6">
        <v>12512</v>
      </c>
      <c r="E18401" s="6">
        <v>12292</v>
      </c>
    </row>
    <row r="18402" spans="1:5">
      <c r="A18402" s="5" t="s">
        <v>189</v>
      </c>
      <c r="B18402">
        <v>52</v>
      </c>
      <c r="C18402" s="6">
        <v>24857</v>
      </c>
      <c r="D18402" s="6">
        <v>12420</v>
      </c>
      <c r="E18402" s="6">
        <v>12437</v>
      </c>
    </row>
    <row r="18403" spans="1:5">
      <c r="A18403" s="5" t="s">
        <v>189</v>
      </c>
      <c r="B18403">
        <v>53</v>
      </c>
      <c r="C18403" s="6">
        <v>25771</v>
      </c>
      <c r="D18403" s="6">
        <v>12943</v>
      </c>
      <c r="E18403" s="6">
        <v>12828</v>
      </c>
    </row>
    <row r="18404" spans="1:5">
      <c r="A18404" s="5" t="s">
        <v>189</v>
      </c>
      <c r="B18404">
        <v>54</v>
      </c>
      <c r="C18404" s="6">
        <v>26146</v>
      </c>
      <c r="D18404" s="6">
        <v>13112</v>
      </c>
      <c r="E18404" s="6">
        <v>13034</v>
      </c>
    </row>
    <row r="18405" spans="1:5">
      <c r="A18405" s="5" t="s">
        <v>189</v>
      </c>
      <c r="B18405">
        <v>55</v>
      </c>
      <c r="C18405" s="6">
        <v>27785</v>
      </c>
      <c r="D18405" s="6">
        <v>13991</v>
      </c>
      <c r="E18405" s="6">
        <v>13794</v>
      </c>
    </row>
    <row r="18406" spans="1:5">
      <c r="A18406" s="5" t="s">
        <v>189</v>
      </c>
      <c r="B18406">
        <v>56</v>
      </c>
      <c r="C18406" s="6">
        <v>26549</v>
      </c>
      <c r="D18406" s="6">
        <v>13230</v>
      </c>
      <c r="E18406" s="6">
        <v>13319</v>
      </c>
    </row>
    <row r="18407" spans="1:5">
      <c r="A18407" s="5" t="s">
        <v>189</v>
      </c>
      <c r="B18407">
        <v>57</v>
      </c>
      <c r="C18407" s="6">
        <v>27298</v>
      </c>
      <c r="D18407" s="6">
        <v>13719</v>
      </c>
      <c r="E18407" s="6">
        <v>13579</v>
      </c>
    </row>
    <row r="18408" spans="1:5">
      <c r="A18408" s="5" t="s">
        <v>189</v>
      </c>
      <c r="B18408">
        <v>58</v>
      </c>
      <c r="C18408" s="6">
        <v>28523</v>
      </c>
      <c r="D18408" s="6">
        <v>14387</v>
      </c>
      <c r="E18408" s="6">
        <v>14136</v>
      </c>
    </row>
    <row r="18409" spans="1:5">
      <c r="A18409" s="5" t="s">
        <v>189</v>
      </c>
      <c r="B18409">
        <v>59</v>
      </c>
      <c r="C18409" s="6">
        <v>29054</v>
      </c>
      <c r="D18409" s="6">
        <v>14633</v>
      </c>
      <c r="E18409" s="6">
        <v>14421</v>
      </c>
    </row>
    <row r="18410" spans="1:5">
      <c r="A18410" s="5" t="s">
        <v>189</v>
      </c>
      <c r="B18410">
        <v>60</v>
      </c>
      <c r="C18410" s="6">
        <v>29402</v>
      </c>
      <c r="D18410" s="6">
        <v>14800</v>
      </c>
      <c r="E18410" s="6">
        <v>14602</v>
      </c>
    </row>
    <row r="18411" spans="1:5">
      <c r="A18411" s="5" t="s">
        <v>189</v>
      </c>
      <c r="B18411">
        <v>61</v>
      </c>
      <c r="C18411" s="6">
        <v>31109</v>
      </c>
      <c r="D18411" s="6">
        <v>15823</v>
      </c>
      <c r="E18411" s="6">
        <v>15286</v>
      </c>
    </row>
    <row r="18412" spans="1:5">
      <c r="A18412" s="5" t="s">
        <v>189</v>
      </c>
      <c r="B18412">
        <v>62</v>
      </c>
      <c r="C18412" s="6">
        <v>31987</v>
      </c>
      <c r="D18412" s="6">
        <v>15976</v>
      </c>
      <c r="E18412" s="6">
        <v>16011</v>
      </c>
    </row>
    <row r="18413" spans="1:5">
      <c r="A18413" s="5" t="s">
        <v>189</v>
      </c>
      <c r="B18413">
        <v>63</v>
      </c>
      <c r="C18413" s="6">
        <v>33666</v>
      </c>
      <c r="D18413" s="6">
        <v>16952</v>
      </c>
      <c r="E18413" s="6">
        <v>16714</v>
      </c>
    </row>
    <row r="18414" spans="1:5">
      <c r="A18414" s="5" t="s">
        <v>189</v>
      </c>
      <c r="B18414">
        <v>64</v>
      </c>
      <c r="C18414" s="6">
        <v>34735</v>
      </c>
      <c r="D18414" s="6">
        <v>17679</v>
      </c>
      <c r="E18414" s="6">
        <v>17056</v>
      </c>
    </row>
    <row r="18415" spans="1:5">
      <c r="A18415" s="5" t="s">
        <v>189</v>
      </c>
      <c r="B18415">
        <v>65</v>
      </c>
      <c r="C18415" s="6">
        <v>33165</v>
      </c>
      <c r="D18415" s="6">
        <v>16828</v>
      </c>
      <c r="E18415" s="6">
        <v>16337</v>
      </c>
    </row>
    <row r="18416" spans="1:5">
      <c r="A18416" s="5" t="s">
        <v>189</v>
      </c>
      <c r="B18416">
        <v>66</v>
      </c>
      <c r="C18416" s="6">
        <v>34856</v>
      </c>
      <c r="D18416" s="6">
        <v>17649</v>
      </c>
      <c r="E18416" s="6">
        <v>17207</v>
      </c>
    </row>
    <row r="18417" spans="1:5">
      <c r="A18417" s="5" t="s">
        <v>189</v>
      </c>
      <c r="B18417">
        <v>67</v>
      </c>
      <c r="C18417" s="6">
        <v>25494</v>
      </c>
      <c r="D18417" s="6">
        <v>12822</v>
      </c>
      <c r="E18417" s="6">
        <v>12672</v>
      </c>
    </row>
    <row r="18418" spans="1:5">
      <c r="A18418" s="5" t="s">
        <v>189</v>
      </c>
      <c r="B18418">
        <v>68</v>
      </c>
      <c r="C18418" s="6">
        <v>15713</v>
      </c>
      <c r="D18418" s="6">
        <v>7651</v>
      </c>
      <c r="E18418" s="6">
        <v>8062</v>
      </c>
    </row>
    <row r="18419" spans="1:5">
      <c r="A18419" s="5" t="s">
        <v>189</v>
      </c>
      <c r="B18419">
        <v>69</v>
      </c>
      <c r="C18419" s="6">
        <v>20992</v>
      </c>
      <c r="D18419" s="6">
        <v>10208</v>
      </c>
      <c r="E18419" s="6">
        <v>10784</v>
      </c>
    </row>
    <row r="18420" spans="1:5">
      <c r="A18420" s="5" t="s">
        <v>189</v>
      </c>
      <c r="B18420">
        <v>70</v>
      </c>
      <c r="C18420" s="6">
        <v>25480</v>
      </c>
      <c r="D18420" s="6">
        <v>12208</v>
      </c>
      <c r="E18420" s="6">
        <v>13272</v>
      </c>
    </row>
    <row r="18421" spans="1:5">
      <c r="A18421" s="5" t="s">
        <v>189</v>
      </c>
      <c r="B18421">
        <v>71</v>
      </c>
      <c r="C18421" s="6">
        <v>22699</v>
      </c>
      <c r="D18421" s="6">
        <v>10722</v>
      </c>
      <c r="E18421" s="6">
        <v>11977</v>
      </c>
    </row>
    <row r="18422" spans="1:5">
      <c r="A18422" s="5" t="s">
        <v>189</v>
      </c>
      <c r="B18422">
        <v>72</v>
      </c>
      <c r="C18422" s="6">
        <v>23755</v>
      </c>
      <c r="D18422" s="6">
        <v>11110</v>
      </c>
      <c r="E18422" s="6">
        <v>12645</v>
      </c>
    </row>
    <row r="18423" spans="1:5">
      <c r="A18423" s="5" t="s">
        <v>189</v>
      </c>
      <c r="B18423">
        <v>73</v>
      </c>
      <c r="C18423" s="6">
        <v>22642</v>
      </c>
      <c r="D18423" s="6">
        <v>10421</v>
      </c>
      <c r="E18423" s="6">
        <v>12221</v>
      </c>
    </row>
    <row r="18424" spans="1:5">
      <c r="A18424" s="5" t="s">
        <v>189</v>
      </c>
      <c r="B18424">
        <v>74</v>
      </c>
      <c r="C18424" s="6">
        <v>20584</v>
      </c>
      <c r="D18424" s="6">
        <v>9308</v>
      </c>
      <c r="E18424" s="6">
        <v>11276</v>
      </c>
    </row>
    <row r="18425" spans="1:5">
      <c r="A18425" s="5" t="s">
        <v>189</v>
      </c>
      <c r="B18425">
        <v>75</v>
      </c>
      <c r="C18425" s="6">
        <v>18579</v>
      </c>
      <c r="D18425" s="6">
        <v>8247</v>
      </c>
      <c r="E18425" s="6">
        <v>10332</v>
      </c>
    </row>
    <row r="18426" spans="1:5">
      <c r="A18426" s="5" t="s">
        <v>189</v>
      </c>
      <c r="B18426">
        <v>76</v>
      </c>
      <c r="C18426" s="6">
        <v>21807</v>
      </c>
      <c r="D18426" s="6">
        <v>9372</v>
      </c>
      <c r="E18426" s="6">
        <v>12435</v>
      </c>
    </row>
    <row r="18427" spans="1:5">
      <c r="A18427" s="5" t="s">
        <v>189</v>
      </c>
      <c r="B18427">
        <v>77</v>
      </c>
      <c r="C18427" s="6">
        <v>20641</v>
      </c>
      <c r="D18427" s="6">
        <v>8777</v>
      </c>
      <c r="E18427" s="6">
        <v>11864</v>
      </c>
    </row>
    <row r="18428" spans="1:5">
      <c r="A18428" s="5" t="s">
        <v>189</v>
      </c>
      <c r="B18428">
        <v>78</v>
      </c>
      <c r="C18428" s="6">
        <v>21116</v>
      </c>
      <c r="D18428" s="6">
        <v>8816</v>
      </c>
      <c r="E18428" s="6">
        <v>12300</v>
      </c>
    </row>
    <row r="18429" spans="1:5">
      <c r="A18429" s="5" t="s">
        <v>189</v>
      </c>
      <c r="B18429">
        <v>79</v>
      </c>
      <c r="C18429" s="6">
        <v>19832</v>
      </c>
      <c r="D18429" s="6">
        <v>7992</v>
      </c>
      <c r="E18429" s="6">
        <v>11840</v>
      </c>
    </row>
    <row r="18430" spans="1:5">
      <c r="A18430" s="5" t="s">
        <v>189</v>
      </c>
      <c r="B18430">
        <v>80</v>
      </c>
      <c r="C18430" s="6">
        <v>19256</v>
      </c>
      <c r="D18430" s="6">
        <v>7651</v>
      </c>
      <c r="E18430" s="6">
        <v>11605</v>
      </c>
    </row>
    <row r="18431" spans="1:5">
      <c r="A18431" s="5" t="s">
        <v>189</v>
      </c>
      <c r="B18431">
        <v>81</v>
      </c>
      <c r="C18431" s="6">
        <v>19534</v>
      </c>
      <c r="D18431" s="6">
        <v>7602</v>
      </c>
      <c r="E18431" s="6">
        <v>11932</v>
      </c>
    </row>
    <row r="18432" spans="1:5">
      <c r="A18432" s="5" t="s">
        <v>189</v>
      </c>
      <c r="B18432">
        <v>82</v>
      </c>
      <c r="C18432" s="6">
        <v>18117</v>
      </c>
      <c r="D18432" s="6">
        <v>6967</v>
      </c>
      <c r="E18432" s="6">
        <v>11150</v>
      </c>
    </row>
    <row r="18433" spans="1:5">
      <c r="A18433" s="5" t="s">
        <v>189</v>
      </c>
      <c r="B18433">
        <v>83</v>
      </c>
      <c r="C18433" s="6">
        <v>17217</v>
      </c>
      <c r="D18433" s="6">
        <v>6467</v>
      </c>
      <c r="E18433" s="6">
        <v>10750</v>
      </c>
    </row>
    <row r="18434" spans="1:5">
      <c r="A18434" s="5" t="s">
        <v>189</v>
      </c>
      <c r="B18434">
        <v>84</v>
      </c>
      <c r="C18434" s="6">
        <v>15463</v>
      </c>
      <c r="D18434" s="6">
        <v>5580</v>
      </c>
      <c r="E18434" s="6">
        <v>9883</v>
      </c>
    </row>
    <row r="18435" spans="1:5">
      <c r="A18435" s="5" t="s">
        <v>189</v>
      </c>
      <c r="B18435">
        <v>85</v>
      </c>
      <c r="C18435" s="6">
        <v>15079</v>
      </c>
      <c r="D18435" s="6">
        <v>5250</v>
      </c>
      <c r="E18435" s="6">
        <v>9829</v>
      </c>
    </row>
    <row r="18436" spans="1:5">
      <c r="A18436" s="5" t="s">
        <v>189</v>
      </c>
      <c r="B18436">
        <v>86</v>
      </c>
      <c r="C18436" s="6">
        <v>13150</v>
      </c>
      <c r="D18436" s="6">
        <v>4390</v>
      </c>
      <c r="E18436" s="6">
        <v>8760</v>
      </c>
    </row>
    <row r="18437" spans="1:5">
      <c r="A18437" s="5" t="s">
        <v>189</v>
      </c>
      <c r="B18437">
        <v>87</v>
      </c>
      <c r="C18437" s="6">
        <v>12367</v>
      </c>
      <c r="D18437" s="6">
        <v>4089</v>
      </c>
      <c r="E18437" s="6">
        <v>8278</v>
      </c>
    </row>
    <row r="18438" spans="1:5">
      <c r="A18438" s="5" t="s">
        <v>189</v>
      </c>
      <c r="B18438">
        <v>88</v>
      </c>
      <c r="C18438" s="6">
        <v>11261</v>
      </c>
      <c r="D18438" s="6">
        <v>3455</v>
      </c>
      <c r="E18438" s="6">
        <v>7806</v>
      </c>
    </row>
    <row r="18439" spans="1:5">
      <c r="A18439" s="5" t="s">
        <v>189</v>
      </c>
      <c r="B18439">
        <v>89</v>
      </c>
      <c r="C18439" s="6">
        <v>8763</v>
      </c>
      <c r="D18439" s="6">
        <v>2484</v>
      </c>
      <c r="E18439" s="6">
        <v>6279</v>
      </c>
    </row>
    <row r="18440" spans="1:5">
      <c r="A18440" s="5" t="s">
        <v>189</v>
      </c>
      <c r="B18440">
        <v>90</v>
      </c>
      <c r="C18440" s="6">
        <v>7332</v>
      </c>
      <c r="D18440" s="6">
        <v>1886</v>
      </c>
      <c r="E18440" s="6">
        <v>5446</v>
      </c>
    </row>
    <row r="18441" spans="1:5">
      <c r="A18441" s="5" t="s">
        <v>189</v>
      </c>
      <c r="B18441">
        <v>91</v>
      </c>
      <c r="C18441" s="6">
        <v>5706</v>
      </c>
      <c r="D18441" s="6">
        <v>1423</v>
      </c>
      <c r="E18441" s="6">
        <v>4283</v>
      </c>
    </row>
    <row r="18442" spans="1:5">
      <c r="A18442" s="5" t="s">
        <v>189</v>
      </c>
      <c r="B18442">
        <v>92</v>
      </c>
      <c r="C18442" s="6">
        <v>4789</v>
      </c>
      <c r="D18442" s="6">
        <v>1123</v>
      </c>
      <c r="E18442" s="6">
        <v>3666</v>
      </c>
    </row>
    <row r="18443" spans="1:5">
      <c r="A18443" s="5" t="s">
        <v>189</v>
      </c>
      <c r="B18443">
        <v>93</v>
      </c>
      <c r="C18443" s="6">
        <v>3924</v>
      </c>
      <c r="D18443" s="6">
        <v>906</v>
      </c>
      <c r="E18443" s="6">
        <v>3018</v>
      </c>
    </row>
    <row r="18444" spans="1:5">
      <c r="A18444" s="5" t="s">
        <v>189</v>
      </c>
      <c r="B18444">
        <v>94</v>
      </c>
      <c r="C18444" s="6">
        <v>2846</v>
      </c>
      <c r="D18444" s="6">
        <v>638</v>
      </c>
      <c r="E18444" s="6">
        <v>2208</v>
      </c>
    </row>
    <row r="18445" spans="1:5">
      <c r="A18445" s="5" t="s">
        <v>189</v>
      </c>
      <c r="B18445">
        <v>95</v>
      </c>
      <c r="C18445" s="6">
        <v>2127</v>
      </c>
      <c r="D18445" s="6">
        <v>403</v>
      </c>
      <c r="E18445" s="6">
        <v>1724</v>
      </c>
    </row>
    <row r="18446" spans="1:5">
      <c r="A18446" s="5" t="s">
        <v>189</v>
      </c>
      <c r="B18446">
        <v>96</v>
      </c>
      <c r="C18446" s="6">
        <v>1538</v>
      </c>
      <c r="D18446" s="6">
        <v>311</v>
      </c>
      <c r="E18446" s="6">
        <v>1227</v>
      </c>
    </row>
    <row r="18447" spans="1:5">
      <c r="A18447" s="5" t="s">
        <v>189</v>
      </c>
      <c r="B18447">
        <v>97</v>
      </c>
      <c r="C18447" s="6">
        <v>1123</v>
      </c>
      <c r="D18447" s="6">
        <v>194</v>
      </c>
      <c r="E18447" s="6">
        <v>929</v>
      </c>
    </row>
    <row r="18448" spans="1:5">
      <c r="A18448" s="5" t="s">
        <v>189</v>
      </c>
      <c r="B18448">
        <v>98</v>
      </c>
      <c r="C18448" s="6">
        <v>917</v>
      </c>
      <c r="D18448" s="6">
        <v>156</v>
      </c>
      <c r="E18448" s="6">
        <v>761</v>
      </c>
    </row>
    <row r="18449" spans="1:5">
      <c r="A18449" s="5" t="s">
        <v>189</v>
      </c>
      <c r="B18449">
        <v>99</v>
      </c>
      <c r="C18449" s="6">
        <v>575</v>
      </c>
      <c r="D18449" s="6">
        <v>92</v>
      </c>
      <c r="E18449" s="6">
        <v>483</v>
      </c>
    </row>
    <row r="18450" spans="1:5">
      <c r="A18450" s="5" t="s">
        <v>189</v>
      </c>
      <c r="B18450" t="s">
        <v>0</v>
      </c>
      <c r="C18450" s="6">
        <v>928</v>
      </c>
      <c r="D18450" s="6">
        <v>141</v>
      </c>
      <c r="E18450" s="6">
        <v>787</v>
      </c>
    </row>
    <row r="18451" spans="1:5">
      <c r="A18451" s="5" t="s">
        <v>189</v>
      </c>
      <c r="B18451" t="s">
        <v>9</v>
      </c>
      <c r="C18451" s="6">
        <v>12086</v>
      </c>
      <c r="D18451" s="6">
        <v>7506</v>
      </c>
      <c r="E18451" s="6">
        <v>4580</v>
      </c>
    </row>
    <row r="18452" spans="1:5">
      <c r="A18452" s="5" t="s">
        <v>190</v>
      </c>
      <c r="B18452" t="s">
        <v>1</v>
      </c>
      <c r="C18452" s="6">
        <v>1938004</v>
      </c>
      <c r="D18452" s="6">
        <v>944893</v>
      </c>
      <c r="E18452" s="6">
        <v>993111</v>
      </c>
    </row>
    <row r="18453" spans="1:5">
      <c r="A18453" s="5" t="s">
        <v>190</v>
      </c>
      <c r="B18453">
        <v>0</v>
      </c>
      <c r="C18453" s="6">
        <v>14430</v>
      </c>
      <c r="D18453" s="6">
        <v>7429</v>
      </c>
      <c r="E18453" s="6">
        <v>7001</v>
      </c>
    </row>
    <row r="18454" spans="1:5">
      <c r="A18454" s="5" t="s">
        <v>190</v>
      </c>
      <c r="B18454">
        <v>1</v>
      </c>
      <c r="C18454" s="6">
        <v>14182</v>
      </c>
      <c r="D18454" s="6">
        <v>7397</v>
      </c>
      <c r="E18454" s="6">
        <v>6785</v>
      </c>
    </row>
    <row r="18455" spans="1:5">
      <c r="A18455" s="5" t="s">
        <v>190</v>
      </c>
      <c r="B18455">
        <v>2</v>
      </c>
      <c r="C18455" s="6">
        <v>13982</v>
      </c>
      <c r="D18455" s="6">
        <v>7175</v>
      </c>
      <c r="E18455" s="6">
        <v>6807</v>
      </c>
    </row>
    <row r="18456" spans="1:5">
      <c r="A18456" s="5" t="s">
        <v>190</v>
      </c>
      <c r="B18456">
        <v>3</v>
      </c>
      <c r="C18456" s="6">
        <v>14765</v>
      </c>
      <c r="D18456" s="6">
        <v>7654</v>
      </c>
      <c r="E18456" s="6">
        <v>7111</v>
      </c>
    </row>
    <row r="18457" spans="1:5">
      <c r="A18457" s="5" t="s">
        <v>190</v>
      </c>
      <c r="B18457">
        <v>4</v>
      </c>
      <c r="C18457" s="6">
        <v>14656</v>
      </c>
      <c r="D18457" s="6">
        <v>7528</v>
      </c>
      <c r="E18457" s="6">
        <v>7128</v>
      </c>
    </row>
    <row r="18458" spans="1:5">
      <c r="A18458" s="5" t="s">
        <v>190</v>
      </c>
      <c r="B18458">
        <v>5</v>
      </c>
      <c r="C18458" s="6">
        <v>14962</v>
      </c>
      <c r="D18458" s="6">
        <v>7649</v>
      </c>
      <c r="E18458" s="6">
        <v>7313</v>
      </c>
    </row>
    <row r="18459" spans="1:5">
      <c r="A18459" s="5" t="s">
        <v>190</v>
      </c>
      <c r="B18459">
        <v>6</v>
      </c>
      <c r="C18459" s="6">
        <v>15301</v>
      </c>
      <c r="D18459" s="6">
        <v>7860</v>
      </c>
      <c r="E18459" s="6">
        <v>7441</v>
      </c>
    </row>
    <row r="18460" spans="1:5">
      <c r="A18460" s="5" t="s">
        <v>190</v>
      </c>
      <c r="B18460">
        <v>7</v>
      </c>
      <c r="C18460" s="6">
        <v>15852</v>
      </c>
      <c r="D18460" s="6">
        <v>8033</v>
      </c>
      <c r="E18460" s="6">
        <v>7819</v>
      </c>
    </row>
    <row r="18461" spans="1:5">
      <c r="A18461" s="5" t="s">
        <v>190</v>
      </c>
      <c r="B18461">
        <v>8</v>
      </c>
      <c r="C18461" s="6">
        <v>16195</v>
      </c>
      <c r="D18461" s="6">
        <v>8341</v>
      </c>
      <c r="E18461" s="6">
        <v>7854</v>
      </c>
    </row>
    <row r="18462" spans="1:5">
      <c r="A18462" s="5" t="s">
        <v>190</v>
      </c>
      <c r="B18462">
        <v>9</v>
      </c>
      <c r="C18462" s="6">
        <v>16465</v>
      </c>
      <c r="D18462" s="6">
        <v>8427</v>
      </c>
      <c r="E18462" s="6">
        <v>8038</v>
      </c>
    </row>
    <row r="18463" spans="1:5">
      <c r="A18463" s="5" t="s">
        <v>190</v>
      </c>
      <c r="B18463">
        <v>10</v>
      </c>
      <c r="C18463" s="6">
        <v>17374</v>
      </c>
      <c r="D18463" s="6">
        <v>8880</v>
      </c>
      <c r="E18463" s="6">
        <v>8494</v>
      </c>
    </row>
    <row r="18464" spans="1:5">
      <c r="A18464" s="5" t="s">
        <v>190</v>
      </c>
      <c r="B18464">
        <v>11</v>
      </c>
      <c r="C18464" s="6">
        <v>17731</v>
      </c>
      <c r="D18464" s="6">
        <v>9078</v>
      </c>
      <c r="E18464" s="6">
        <v>8653</v>
      </c>
    </row>
    <row r="18465" spans="1:5">
      <c r="A18465" s="5" t="s">
        <v>190</v>
      </c>
      <c r="B18465">
        <v>12</v>
      </c>
      <c r="C18465" s="6">
        <v>18582</v>
      </c>
      <c r="D18465" s="6">
        <v>9461</v>
      </c>
      <c r="E18465" s="6">
        <v>9121</v>
      </c>
    </row>
    <row r="18466" spans="1:5">
      <c r="A18466" s="5" t="s">
        <v>190</v>
      </c>
      <c r="B18466">
        <v>13</v>
      </c>
      <c r="C18466" s="6">
        <v>19140</v>
      </c>
      <c r="D18466" s="6">
        <v>9918</v>
      </c>
      <c r="E18466" s="6">
        <v>9222</v>
      </c>
    </row>
    <row r="18467" spans="1:5">
      <c r="A18467" s="5" t="s">
        <v>190</v>
      </c>
      <c r="B18467">
        <v>14</v>
      </c>
      <c r="C18467" s="6">
        <v>19110</v>
      </c>
      <c r="D18467" s="6">
        <v>9858</v>
      </c>
      <c r="E18467" s="6">
        <v>9252</v>
      </c>
    </row>
    <row r="18468" spans="1:5">
      <c r="A18468" s="5" t="s">
        <v>190</v>
      </c>
      <c r="B18468">
        <v>15</v>
      </c>
      <c r="C18468" s="6">
        <v>19865</v>
      </c>
      <c r="D18468" s="6">
        <v>10196</v>
      </c>
      <c r="E18468" s="6">
        <v>9669</v>
      </c>
    </row>
    <row r="18469" spans="1:5">
      <c r="A18469" s="5" t="s">
        <v>190</v>
      </c>
      <c r="B18469">
        <v>16</v>
      </c>
      <c r="C18469" s="6">
        <v>19845</v>
      </c>
      <c r="D18469" s="6">
        <v>10161</v>
      </c>
      <c r="E18469" s="6">
        <v>9684</v>
      </c>
    </row>
    <row r="18470" spans="1:5">
      <c r="A18470" s="5" t="s">
        <v>190</v>
      </c>
      <c r="B18470">
        <v>17</v>
      </c>
      <c r="C18470" s="6">
        <v>20242</v>
      </c>
      <c r="D18470" s="6">
        <v>10279</v>
      </c>
      <c r="E18470" s="6">
        <v>9963</v>
      </c>
    </row>
    <row r="18471" spans="1:5">
      <c r="A18471" s="5" t="s">
        <v>190</v>
      </c>
      <c r="B18471">
        <v>18</v>
      </c>
      <c r="C18471" s="6">
        <v>19395</v>
      </c>
      <c r="D18471" s="6">
        <v>9919</v>
      </c>
      <c r="E18471" s="6">
        <v>9476</v>
      </c>
    </row>
    <row r="18472" spans="1:5">
      <c r="A18472" s="5" t="s">
        <v>190</v>
      </c>
      <c r="B18472">
        <v>19</v>
      </c>
      <c r="C18472" s="6">
        <v>19751</v>
      </c>
      <c r="D18472" s="6">
        <v>10058</v>
      </c>
      <c r="E18472" s="6">
        <v>9693</v>
      </c>
    </row>
    <row r="18473" spans="1:5">
      <c r="A18473" s="5" t="s">
        <v>190</v>
      </c>
      <c r="B18473">
        <v>20</v>
      </c>
      <c r="C18473" s="6">
        <v>18911</v>
      </c>
      <c r="D18473" s="6">
        <v>9760</v>
      </c>
      <c r="E18473" s="6">
        <v>9151</v>
      </c>
    </row>
    <row r="18474" spans="1:5">
      <c r="A18474" s="5" t="s">
        <v>190</v>
      </c>
      <c r="B18474">
        <v>21</v>
      </c>
      <c r="C18474" s="6">
        <v>18674</v>
      </c>
      <c r="D18474" s="6">
        <v>9643</v>
      </c>
      <c r="E18474" s="6">
        <v>9031</v>
      </c>
    </row>
    <row r="18475" spans="1:5">
      <c r="A18475" s="5" t="s">
        <v>190</v>
      </c>
      <c r="B18475">
        <v>22</v>
      </c>
      <c r="C18475" s="6">
        <v>15008</v>
      </c>
      <c r="D18475" s="6">
        <v>8078</v>
      </c>
      <c r="E18475" s="6">
        <v>6930</v>
      </c>
    </row>
    <row r="18476" spans="1:5">
      <c r="A18476" s="5" t="s">
        <v>190</v>
      </c>
      <c r="B18476">
        <v>23</v>
      </c>
      <c r="C18476" s="6">
        <v>13482</v>
      </c>
      <c r="D18476" s="6">
        <v>7494</v>
      </c>
      <c r="E18476" s="6">
        <v>5988</v>
      </c>
    </row>
    <row r="18477" spans="1:5">
      <c r="A18477" s="5" t="s">
        <v>190</v>
      </c>
      <c r="B18477">
        <v>24</v>
      </c>
      <c r="C18477" s="6">
        <v>14106</v>
      </c>
      <c r="D18477" s="6">
        <v>7552</v>
      </c>
      <c r="E18477" s="6">
        <v>6554</v>
      </c>
    </row>
    <row r="18478" spans="1:5">
      <c r="A18478" s="5" t="s">
        <v>190</v>
      </c>
      <c r="B18478">
        <v>25</v>
      </c>
      <c r="C18478" s="6">
        <v>14858</v>
      </c>
      <c r="D18478" s="6">
        <v>7968</v>
      </c>
      <c r="E18478" s="6">
        <v>6890</v>
      </c>
    </row>
    <row r="18479" spans="1:5">
      <c r="A18479" s="5" t="s">
        <v>190</v>
      </c>
      <c r="B18479">
        <v>26</v>
      </c>
      <c r="C18479" s="6">
        <v>16301</v>
      </c>
      <c r="D18479" s="6">
        <v>8439</v>
      </c>
      <c r="E18479" s="6">
        <v>7862</v>
      </c>
    </row>
    <row r="18480" spans="1:5">
      <c r="A18480" s="5" t="s">
        <v>190</v>
      </c>
      <c r="B18480">
        <v>27</v>
      </c>
      <c r="C18480" s="6">
        <v>17851</v>
      </c>
      <c r="D18480" s="6">
        <v>9318</v>
      </c>
      <c r="E18480" s="6">
        <v>8533</v>
      </c>
    </row>
    <row r="18481" spans="1:5">
      <c r="A18481" s="5" t="s">
        <v>190</v>
      </c>
      <c r="B18481">
        <v>28</v>
      </c>
      <c r="C18481" s="6">
        <v>18564</v>
      </c>
      <c r="D18481" s="6">
        <v>9807</v>
      </c>
      <c r="E18481" s="6">
        <v>8757</v>
      </c>
    </row>
    <row r="18482" spans="1:5">
      <c r="A18482" s="5" t="s">
        <v>190</v>
      </c>
      <c r="B18482">
        <v>29</v>
      </c>
      <c r="C18482" s="6">
        <v>19490</v>
      </c>
      <c r="D18482" s="6">
        <v>10091</v>
      </c>
      <c r="E18482" s="6">
        <v>9399</v>
      </c>
    </row>
    <row r="18483" spans="1:5">
      <c r="A18483" s="5" t="s">
        <v>190</v>
      </c>
      <c r="B18483">
        <v>30</v>
      </c>
      <c r="C18483" s="6">
        <v>19593</v>
      </c>
      <c r="D18483" s="6">
        <v>10331</v>
      </c>
      <c r="E18483" s="6">
        <v>9262</v>
      </c>
    </row>
    <row r="18484" spans="1:5">
      <c r="A18484" s="5" t="s">
        <v>190</v>
      </c>
      <c r="B18484">
        <v>31</v>
      </c>
      <c r="C18484" s="6">
        <v>20031</v>
      </c>
      <c r="D18484" s="6">
        <v>10364</v>
      </c>
      <c r="E18484" s="6">
        <v>9667</v>
      </c>
    </row>
    <row r="18485" spans="1:5">
      <c r="A18485" s="5" t="s">
        <v>190</v>
      </c>
      <c r="B18485">
        <v>32</v>
      </c>
      <c r="C18485" s="6">
        <v>20423</v>
      </c>
      <c r="D18485" s="6">
        <v>10412</v>
      </c>
      <c r="E18485" s="6">
        <v>10011</v>
      </c>
    </row>
    <row r="18486" spans="1:5">
      <c r="A18486" s="5" t="s">
        <v>190</v>
      </c>
      <c r="B18486">
        <v>33</v>
      </c>
      <c r="C18486" s="6">
        <v>20788</v>
      </c>
      <c r="D18486" s="6">
        <v>10798</v>
      </c>
      <c r="E18486" s="6">
        <v>9990</v>
      </c>
    </row>
    <row r="18487" spans="1:5">
      <c r="A18487" s="5" t="s">
        <v>190</v>
      </c>
      <c r="B18487">
        <v>34</v>
      </c>
      <c r="C18487" s="6">
        <v>21768</v>
      </c>
      <c r="D18487" s="6">
        <v>11281</v>
      </c>
      <c r="E18487" s="6">
        <v>10487</v>
      </c>
    </row>
    <row r="18488" spans="1:5">
      <c r="A18488" s="5" t="s">
        <v>190</v>
      </c>
      <c r="B18488">
        <v>35</v>
      </c>
      <c r="C18488" s="6">
        <v>22028</v>
      </c>
      <c r="D18488" s="6">
        <v>11320</v>
      </c>
      <c r="E18488" s="6">
        <v>10708</v>
      </c>
    </row>
    <row r="18489" spans="1:5">
      <c r="A18489" s="5" t="s">
        <v>190</v>
      </c>
      <c r="B18489">
        <v>36</v>
      </c>
      <c r="C18489" s="6">
        <v>23194</v>
      </c>
      <c r="D18489" s="6">
        <v>11968</v>
      </c>
      <c r="E18489" s="6">
        <v>11226</v>
      </c>
    </row>
    <row r="18490" spans="1:5">
      <c r="A18490" s="5" t="s">
        <v>190</v>
      </c>
      <c r="B18490">
        <v>37</v>
      </c>
      <c r="C18490" s="6">
        <v>23751</v>
      </c>
      <c r="D18490" s="6">
        <v>12281</v>
      </c>
      <c r="E18490" s="6">
        <v>11470</v>
      </c>
    </row>
    <row r="18491" spans="1:5">
      <c r="A18491" s="5" t="s">
        <v>190</v>
      </c>
      <c r="B18491">
        <v>38</v>
      </c>
      <c r="C18491" s="6">
        <v>24368</v>
      </c>
      <c r="D18491" s="6">
        <v>12616</v>
      </c>
      <c r="E18491" s="6">
        <v>11752</v>
      </c>
    </row>
    <row r="18492" spans="1:5">
      <c r="A18492" s="5" t="s">
        <v>190</v>
      </c>
      <c r="B18492">
        <v>39</v>
      </c>
      <c r="C18492" s="6">
        <v>25465</v>
      </c>
      <c r="D18492" s="6">
        <v>13031</v>
      </c>
      <c r="E18492" s="6">
        <v>12434</v>
      </c>
    </row>
    <row r="18493" spans="1:5">
      <c r="A18493" s="5" t="s">
        <v>190</v>
      </c>
      <c r="B18493">
        <v>40</v>
      </c>
      <c r="C18493" s="6">
        <v>25659</v>
      </c>
      <c r="D18493" s="6">
        <v>13243</v>
      </c>
      <c r="E18493" s="6">
        <v>12416</v>
      </c>
    </row>
    <row r="18494" spans="1:5">
      <c r="A18494" s="5" t="s">
        <v>190</v>
      </c>
      <c r="B18494">
        <v>41</v>
      </c>
      <c r="C18494" s="6">
        <v>25760</v>
      </c>
      <c r="D18494" s="6">
        <v>13255</v>
      </c>
      <c r="E18494" s="6">
        <v>12505</v>
      </c>
    </row>
    <row r="18495" spans="1:5">
      <c r="A18495" s="5" t="s">
        <v>190</v>
      </c>
      <c r="B18495">
        <v>42</v>
      </c>
      <c r="C18495" s="6">
        <v>24719</v>
      </c>
      <c r="D18495" s="6">
        <v>12591</v>
      </c>
      <c r="E18495" s="6">
        <v>12128</v>
      </c>
    </row>
    <row r="18496" spans="1:5">
      <c r="A18496" s="5" t="s">
        <v>190</v>
      </c>
      <c r="B18496">
        <v>43</v>
      </c>
      <c r="C18496" s="6">
        <v>24037</v>
      </c>
      <c r="D18496" s="6">
        <v>12287</v>
      </c>
      <c r="E18496" s="6">
        <v>11750</v>
      </c>
    </row>
    <row r="18497" spans="1:5">
      <c r="A18497" s="5" t="s">
        <v>190</v>
      </c>
      <c r="B18497">
        <v>44</v>
      </c>
      <c r="C18497" s="6">
        <v>23707</v>
      </c>
      <c r="D18497" s="6">
        <v>12055</v>
      </c>
      <c r="E18497" s="6">
        <v>11652</v>
      </c>
    </row>
    <row r="18498" spans="1:5">
      <c r="A18498" s="5" t="s">
        <v>190</v>
      </c>
      <c r="B18498">
        <v>45</v>
      </c>
      <c r="C18498" s="6">
        <v>23550</v>
      </c>
      <c r="D18498" s="6">
        <v>11784</v>
      </c>
      <c r="E18498" s="6">
        <v>11766</v>
      </c>
    </row>
    <row r="18499" spans="1:5">
      <c r="A18499" s="5" t="s">
        <v>190</v>
      </c>
      <c r="B18499">
        <v>46</v>
      </c>
      <c r="C18499" s="6">
        <v>24099</v>
      </c>
      <c r="D18499" s="6">
        <v>12127</v>
      </c>
      <c r="E18499" s="6">
        <v>11972</v>
      </c>
    </row>
    <row r="18500" spans="1:5">
      <c r="A18500" s="5" t="s">
        <v>190</v>
      </c>
      <c r="B18500">
        <v>47</v>
      </c>
      <c r="C18500" s="6">
        <v>23011</v>
      </c>
      <c r="D18500" s="6">
        <v>11439</v>
      </c>
      <c r="E18500" s="6">
        <v>11572</v>
      </c>
    </row>
    <row r="18501" spans="1:5">
      <c r="A18501" s="5" t="s">
        <v>190</v>
      </c>
      <c r="B18501">
        <v>48</v>
      </c>
      <c r="C18501" s="6">
        <v>21152</v>
      </c>
      <c r="D18501" s="6">
        <v>10558</v>
      </c>
      <c r="E18501" s="6">
        <v>10594</v>
      </c>
    </row>
    <row r="18502" spans="1:5">
      <c r="A18502" s="5" t="s">
        <v>190</v>
      </c>
      <c r="B18502">
        <v>49</v>
      </c>
      <c r="C18502" s="6">
        <v>24417</v>
      </c>
      <c r="D18502" s="6">
        <v>12288</v>
      </c>
      <c r="E18502" s="6">
        <v>12129</v>
      </c>
    </row>
    <row r="18503" spans="1:5">
      <c r="A18503" s="5" t="s">
        <v>190</v>
      </c>
      <c r="B18503">
        <v>50</v>
      </c>
      <c r="C18503" s="6">
        <v>24001</v>
      </c>
      <c r="D18503" s="6">
        <v>12202</v>
      </c>
      <c r="E18503" s="6">
        <v>11799</v>
      </c>
    </row>
    <row r="18504" spans="1:5">
      <c r="A18504" s="5" t="s">
        <v>190</v>
      </c>
      <c r="B18504">
        <v>51</v>
      </c>
      <c r="C18504" s="6">
        <v>24748</v>
      </c>
      <c r="D18504" s="6">
        <v>12458</v>
      </c>
      <c r="E18504" s="6">
        <v>12290</v>
      </c>
    </row>
    <row r="18505" spans="1:5">
      <c r="A18505" s="5" t="s">
        <v>190</v>
      </c>
      <c r="B18505">
        <v>52</v>
      </c>
      <c r="C18505" s="6">
        <v>24706</v>
      </c>
      <c r="D18505" s="6">
        <v>12367</v>
      </c>
      <c r="E18505" s="6">
        <v>12339</v>
      </c>
    </row>
    <row r="18506" spans="1:5">
      <c r="A18506" s="5" t="s">
        <v>190</v>
      </c>
      <c r="B18506">
        <v>53</v>
      </c>
      <c r="C18506" s="6">
        <v>25837</v>
      </c>
      <c r="D18506" s="6">
        <v>12969</v>
      </c>
      <c r="E18506" s="6">
        <v>12868</v>
      </c>
    </row>
    <row r="18507" spans="1:5">
      <c r="A18507" s="5" t="s">
        <v>190</v>
      </c>
      <c r="B18507">
        <v>54</v>
      </c>
      <c r="C18507" s="6">
        <v>26215</v>
      </c>
      <c r="D18507" s="6">
        <v>13157</v>
      </c>
      <c r="E18507" s="6">
        <v>13058</v>
      </c>
    </row>
    <row r="18508" spans="1:5">
      <c r="A18508" s="5" t="s">
        <v>190</v>
      </c>
      <c r="B18508">
        <v>55</v>
      </c>
      <c r="C18508" s="6">
        <v>27633</v>
      </c>
      <c r="D18508" s="6">
        <v>13883</v>
      </c>
      <c r="E18508" s="6">
        <v>13750</v>
      </c>
    </row>
    <row r="18509" spans="1:5">
      <c r="A18509" s="5" t="s">
        <v>190</v>
      </c>
      <c r="B18509">
        <v>56</v>
      </c>
      <c r="C18509" s="6">
        <v>26486</v>
      </c>
      <c r="D18509" s="6">
        <v>13268</v>
      </c>
      <c r="E18509" s="6">
        <v>13218</v>
      </c>
    </row>
    <row r="18510" spans="1:5">
      <c r="A18510" s="5" t="s">
        <v>190</v>
      </c>
      <c r="B18510">
        <v>57</v>
      </c>
      <c r="C18510" s="6">
        <v>27246</v>
      </c>
      <c r="D18510" s="6">
        <v>13664</v>
      </c>
      <c r="E18510" s="6">
        <v>13582</v>
      </c>
    </row>
    <row r="18511" spans="1:5">
      <c r="A18511" s="5" t="s">
        <v>190</v>
      </c>
      <c r="B18511">
        <v>58</v>
      </c>
      <c r="C18511" s="6">
        <v>28581</v>
      </c>
      <c r="D18511" s="6">
        <v>14400</v>
      </c>
      <c r="E18511" s="6">
        <v>14181</v>
      </c>
    </row>
    <row r="18512" spans="1:5">
      <c r="A18512" s="5" t="s">
        <v>190</v>
      </c>
      <c r="B18512">
        <v>59</v>
      </c>
      <c r="C18512" s="6">
        <v>29089</v>
      </c>
      <c r="D18512" s="6">
        <v>14670</v>
      </c>
      <c r="E18512" s="6">
        <v>14419</v>
      </c>
    </row>
    <row r="18513" spans="1:5">
      <c r="A18513" s="5" t="s">
        <v>190</v>
      </c>
      <c r="B18513">
        <v>60</v>
      </c>
      <c r="C18513" s="6">
        <v>29223</v>
      </c>
      <c r="D18513" s="6">
        <v>14759</v>
      </c>
      <c r="E18513" s="6">
        <v>14464</v>
      </c>
    </row>
    <row r="18514" spans="1:5">
      <c r="A18514" s="5" t="s">
        <v>190</v>
      </c>
      <c r="B18514">
        <v>61</v>
      </c>
      <c r="C18514" s="6">
        <v>31034</v>
      </c>
      <c r="D18514" s="6">
        <v>15728</v>
      </c>
      <c r="E18514" s="6">
        <v>15306</v>
      </c>
    </row>
    <row r="18515" spans="1:5">
      <c r="A18515" s="5" t="s">
        <v>190</v>
      </c>
      <c r="B18515">
        <v>62</v>
      </c>
      <c r="C18515" s="6">
        <v>32082</v>
      </c>
      <c r="D18515" s="6">
        <v>16023</v>
      </c>
      <c r="E18515" s="6">
        <v>16059</v>
      </c>
    </row>
    <row r="18516" spans="1:5">
      <c r="A18516" s="5" t="s">
        <v>190</v>
      </c>
      <c r="B18516">
        <v>63</v>
      </c>
      <c r="C18516" s="6">
        <v>33482</v>
      </c>
      <c r="D18516" s="6">
        <v>16878</v>
      </c>
      <c r="E18516" s="6">
        <v>16604</v>
      </c>
    </row>
    <row r="18517" spans="1:5">
      <c r="A18517" s="5" t="s">
        <v>190</v>
      </c>
      <c r="B18517">
        <v>64</v>
      </c>
      <c r="C18517" s="6">
        <v>34768</v>
      </c>
      <c r="D18517" s="6">
        <v>17682</v>
      </c>
      <c r="E18517" s="6">
        <v>17086</v>
      </c>
    </row>
    <row r="18518" spans="1:5">
      <c r="A18518" s="5" t="s">
        <v>190</v>
      </c>
      <c r="B18518">
        <v>65</v>
      </c>
      <c r="C18518" s="6">
        <v>33178</v>
      </c>
      <c r="D18518" s="6">
        <v>16846</v>
      </c>
      <c r="E18518" s="6">
        <v>16332</v>
      </c>
    </row>
    <row r="18519" spans="1:5">
      <c r="A18519" s="5" t="s">
        <v>190</v>
      </c>
      <c r="B18519">
        <v>66</v>
      </c>
      <c r="C18519" s="6">
        <v>34873</v>
      </c>
      <c r="D18519" s="6">
        <v>17651</v>
      </c>
      <c r="E18519" s="6">
        <v>17222</v>
      </c>
    </row>
    <row r="18520" spans="1:5">
      <c r="A18520" s="5" t="s">
        <v>190</v>
      </c>
      <c r="B18520">
        <v>67</v>
      </c>
      <c r="C18520" s="6">
        <v>26252</v>
      </c>
      <c r="D18520" s="6">
        <v>13218</v>
      </c>
      <c r="E18520" s="6">
        <v>13034</v>
      </c>
    </row>
    <row r="18521" spans="1:5">
      <c r="A18521" s="5" t="s">
        <v>190</v>
      </c>
      <c r="B18521">
        <v>68</v>
      </c>
      <c r="C18521" s="6">
        <v>15968</v>
      </c>
      <c r="D18521" s="6">
        <v>7788</v>
      </c>
      <c r="E18521" s="6">
        <v>8180</v>
      </c>
    </row>
    <row r="18522" spans="1:5">
      <c r="A18522" s="5" t="s">
        <v>190</v>
      </c>
      <c r="B18522">
        <v>69</v>
      </c>
      <c r="C18522" s="6">
        <v>20558</v>
      </c>
      <c r="D18522" s="6">
        <v>10002</v>
      </c>
      <c r="E18522" s="6">
        <v>10556</v>
      </c>
    </row>
    <row r="18523" spans="1:5">
      <c r="A18523" s="5" t="s">
        <v>190</v>
      </c>
      <c r="B18523">
        <v>70</v>
      </c>
      <c r="C18523" s="6">
        <v>25488</v>
      </c>
      <c r="D18523" s="6">
        <v>12255</v>
      </c>
      <c r="E18523" s="6">
        <v>13233</v>
      </c>
    </row>
    <row r="18524" spans="1:5">
      <c r="A18524" s="5" t="s">
        <v>190</v>
      </c>
      <c r="B18524">
        <v>71</v>
      </c>
      <c r="C18524" s="6">
        <v>22703</v>
      </c>
      <c r="D18524" s="6">
        <v>10714</v>
      </c>
      <c r="E18524" s="6">
        <v>11989</v>
      </c>
    </row>
    <row r="18525" spans="1:5">
      <c r="A18525" s="5" t="s">
        <v>190</v>
      </c>
      <c r="B18525">
        <v>72</v>
      </c>
      <c r="C18525" s="6">
        <v>23682</v>
      </c>
      <c r="D18525" s="6">
        <v>11084</v>
      </c>
      <c r="E18525" s="6">
        <v>12598</v>
      </c>
    </row>
    <row r="18526" spans="1:5">
      <c r="A18526" s="5" t="s">
        <v>190</v>
      </c>
      <c r="B18526">
        <v>73</v>
      </c>
      <c r="C18526" s="6">
        <v>22510</v>
      </c>
      <c r="D18526" s="6">
        <v>10333</v>
      </c>
      <c r="E18526" s="6">
        <v>12177</v>
      </c>
    </row>
    <row r="18527" spans="1:5">
      <c r="A18527" s="5" t="s">
        <v>190</v>
      </c>
      <c r="B18527">
        <v>74</v>
      </c>
      <c r="C18527" s="6">
        <v>20988</v>
      </c>
      <c r="D18527" s="6">
        <v>9478</v>
      </c>
      <c r="E18527" s="6">
        <v>11510</v>
      </c>
    </row>
    <row r="18528" spans="1:5">
      <c r="A18528" s="5" t="s">
        <v>190</v>
      </c>
      <c r="B18528">
        <v>75</v>
      </c>
      <c r="C18528" s="6">
        <v>18458</v>
      </c>
      <c r="D18528" s="6">
        <v>8216</v>
      </c>
      <c r="E18528" s="6">
        <v>10242</v>
      </c>
    </row>
    <row r="18529" spans="1:5">
      <c r="A18529" s="5" t="s">
        <v>190</v>
      </c>
      <c r="B18529">
        <v>76</v>
      </c>
      <c r="C18529" s="6">
        <v>21684</v>
      </c>
      <c r="D18529" s="6">
        <v>9339</v>
      </c>
      <c r="E18529" s="6">
        <v>12345</v>
      </c>
    </row>
    <row r="18530" spans="1:5">
      <c r="A18530" s="5" t="s">
        <v>190</v>
      </c>
      <c r="B18530">
        <v>77</v>
      </c>
      <c r="C18530" s="6">
        <v>20700</v>
      </c>
      <c r="D18530" s="6">
        <v>8828</v>
      </c>
      <c r="E18530" s="6">
        <v>11872</v>
      </c>
    </row>
    <row r="18531" spans="1:5">
      <c r="A18531" s="5" t="s">
        <v>190</v>
      </c>
      <c r="B18531">
        <v>78</v>
      </c>
      <c r="C18531" s="6">
        <v>21116</v>
      </c>
      <c r="D18531" s="6">
        <v>8806</v>
      </c>
      <c r="E18531" s="6">
        <v>12310</v>
      </c>
    </row>
    <row r="18532" spans="1:5">
      <c r="A18532" s="5" t="s">
        <v>190</v>
      </c>
      <c r="B18532">
        <v>79</v>
      </c>
      <c r="C18532" s="6">
        <v>19796</v>
      </c>
      <c r="D18532" s="6">
        <v>7986</v>
      </c>
      <c r="E18532" s="6">
        <v>11810</v>
      </c>
    </row>
    <row r="18533" spans="1:5">
      <c r="A18533" s="5" t="s">
        <v>190</v>
      </c>
      <c r="B18533">
        <v>80</v>
      </c>
      <c r="C18533" s="6">
        <v>19303</v>
      </c>
      <c r="D18533" s="6">
        <v>7666</v>
      </c>
      <c r="E18533" s="6">
        <v>11637</v>
      </c>
    </row>
    <row r="18534" spans="1:5">
      <c r="A18534" s="5" t="s">
        <v>190</v>
      </c>
      <c r="B18534">
        <v>81</v>
      </c>
      <c r="C18534" s="6">
        <v>19370</v>
      </c>
      <c r="D18534" s="6">
        <v>7571</v>
      </c>
      <c r="E18534" s="6">
        <v>11799</v>
      </c>
    </row>
    <row r="18535" spans="1:5">
      <c r="A18535" s="5" t="s">
        <v>190</v>
      </c>
      <c r="B18535">
        <v>82</v>
      </c>
      <c r="C18535" s="6">
        <v>18195</v>
      </c>
      <c r="D18535" s="6">
        <v>6930</v>
      </c>
      <c r="E18535" s="6">
        <v>11265</v>
      </c>
    </row>
    <row r="18536" spans="1:5">
      <c r="A18536" s="5" t="s">
        <v>190</v>
      </c>
      <c r="B18536">
        <v>83</v>
      </c>
      <c r="C18536" s="6">
        <v>17297</v>
      </c>
      <c r="D18536" s="6">
        <v>6520</v>
      </c>
      <c r="E18536" s="6">
        <v>10777</v>
      </c>
    </row>
    <row r="18537" spans="1:5">
      <c r="A18537" s="5" t="s">
        <v>190</v>
      </c>
      <c r="B18537">
        <v>84</v>
      </c>
      <c r="C18537" s="6">
        <v>15451</v>
      </c>
      <c r="D18537" s="6">
        <v>5590</v>
      </c>
      <c r="E18537" s="6">
        <v>9861</v>
      </c>
    </row>
    <row r="18538" spans="1:5">
      <c r="A18538" s="5" t="s">
        <v>190</v>
      </c>
      <c r="B18538">
        <v>85</v>
      </c>
      <c r="C18538" s="6">
        <v>15054</v>
      </c>
      <c r="D18538" s="6">
        <v>5230</v>
      </c>
      <c r="E18538" s="6">
        <v>9824</v>
      </c>
    </row>
    <row r="18539" spans="1:5">
      <c r="A18539" s="5" t="s">
        <v>190</v>
      </c>
      <c r="B18539">
        <v>86</v>
      </c>
      <c r="C18539" s="6">
        <v>13137</v>
      </c>
      <c r="D18539" s="6">
        <v>4392</v>
      </c>
      <c r="E18539" s="6">
        <v>8745</v>
      </c>
    </row>
    <row r="18540" spans="1:5">
      <c r="A18540" s="5" t="s">
        <v>190</v>
      </c>
      <c r="B18540">
        <v>87</v>
      </c>
      <c r="C18540" s="6">
        <v>12365</v>
      </c>
      <c r="D18540" s="6">
        <v>4074</v>
      </c>
      <c r="E18540" s="6">
        <v>8291</v>
      </c>
    </row>
    <row r="18541" spans="1:5">
      <c r="A18541" s="5" t="s">
        <v>190</v>
      </c>
      <c r="B18541">
        <v>88</v>
      </c>
      <c r="C18541" s="6">
        <v>11341</v>
      </c>
      <c r="D18541" s="6">
        <v>3486</v>
      </c>
      <c r="E18541" s="6">
        <v>7855</v>
      </c>
    </row>
    <row r="18542" spans="1:5">
      <c r="A18542" s="5" t="s">
        <v>190</v>
      </c>
      <c r="B18542">
        <v>89</v>
      </c>
      <c r="C18542" s="6">
        <v>8896</v>
      </c>
      <c r="D18542" s="6">
        <v>2529</v>
      </c>
      <c r="E18542" s="6">
        <v>6367</v>
      </c>
    </row>
    <row r="18543" spans="1:5">
      <c r="A18543" s="5" t="s">
        <v>190</v>
      </c>
      <c r="B18543">
        <v>90</v>
      </c>
      <c r="C18543" s="6">
        <v>7289</v>
      </c>
      <c r="D18543" s="6">
        <v>1876</v>
      </c>
      <c r="E18543" s="6">
        <v>5413</v>
      </c>
    </row>
    <row r="18544" spans="1:5">
      <c r="A18544" s="5" t="s">
        <v>190</v>
      </c>
      <c r="B18544">
        <v>91</v>
      </c>
      <c r="C18544" s="6">
        <v>5712</v>
      </c>
      <c r="D18544" s="6">
        <v>1411</v>
      </c>
      <c r="E18544" s="6">
        <v>4301</v>
      </c>
    </row>
    <row r="18545" spans="1:5">
      <c r="A18545" s="5" t="s">
        <v>190</v>
      </c>
      <c r="B18545">
        <v>92</v>
      </c>
      <c r="C18545" s="6">
        <v>4810</v>
      </c>
      <c r="D18545" s="6">
        <v>1160</v>
      </c>
      <c r="E18545" s="6">
        <v>3650</v>
      </c>
    </row>
    <row r="18546" spans="1:5">
      <c r="A18546" s="5" t="s">
        <v>190</v>
      </c>
      <c r="B18546">
        <v>93</v>
      </c>
      <c r="C18546" s="6">
        <v>3918</v>
      </c>
      <c r="D18546" s="6">
        <v>886</v>
      </c>
      <c r="E18546" s="6">
        <v>3032</v>
      </c>
    </row>
    <row r="18547" spans="1:5">
      <c r="A18547" s="5" t="s">
        <v>190</v>
      </c>
      <c r="B18547">
        <v>94</v>
      </c>
      <c r="C18547" s="6">
        <v>2876</v>
      </c>
      <c r="D18547" s="6">
        <v>637</v>
      </c>
      <c r="E18547" s="6">
        <v>2239</v>
      </c>
    </row>
    <row r="18548" spans="1:5">
      <c r="A18548" s="5" t="s">
        <v>190</v>
      </c>
      <c r="B18548">
        <v>95</v>
      </c>
      <c r="C18548" s="6">
        <v>2144</v>
      </c>
      <c r="D18548" s="6">
        <v>411</v>
      </c>
      <c r="E18548" s="6">
        <v>1733</v>
      </c>
    </row>
    <row r="18549" spans="1:5">
      <c r="A18549" s="5" t="s">
        <v>190</v>
      </c>
      <c r="B18549">
        <v>96</v>
      </c>
      <c r="C18549" s="6">
        <v>1551</v>
      </c>
      <c r="D18549" s="6">
        <v>310</v>
      </c>
      <c r="E18549" s="6">
        <v>1241</v>
      </c>
    </row>
    <row r="18550" spans="1:5">
      <c r="A18550" s="5" t="s">
        <v>190</v>
      </c>
      <c r="B18550">
        <v>97</v>
      </c>
      <c r="C18550" s="6">
        <v>1116</v>
      </c>
      <c r="D18550" s="6">
        <v>191</v>
      </c>
      <c r="E18550" s="6">
        <v>925</v>
      </c>
    </row>
    <row r="18551" spans="1:5">
      <c r="A18551" s="5" t="s">
        <v>190</v>
      </c>
      <c r="B18551">
        <v>98</v>
      </c>
      <c r="C18551" s="6">
        <v>923</v>
      </c>
      <c r="D18551" s="6">
        <v>151</v>
      </c>
      <c r="E18551" s="6">
        <v>772</v>
      </c>
    </row>
    <row r="18552" spans="1:5">
      <c r="A18552" s="5" t="s">
        <v>190</v>
      </c>
      <c r="B18552">
        <v>99</v>
      </c>
      <c r="C18552" s="6">
        <v>582</v>
      </c>
      <c r="D18552" s="6">
        <v>94</v>
      </c>
      <c r="E18552" s="6">
        <v>488</v>
      </c>
    </row>
    <row r="18553" spans="1:5">
      <c r="A18553" s="5" t="s">
        <v>190</v>
      </c>
      <c r="B18553" t="s">
        <v>0</v>
      </c>
      <c r="C18553" s="6">
        <v>913</v>
      </c>
      <c r="D18553" s="6">
        <v>140</v>
      </c>
      <c r="E18553" s="6">
        <v>773</v>
      </c>
    </row>
    <row r="18554" spans="1:5">
      <c r="A18554" s="5" t="s">
        <v>190</v>
      </c>
      <c r="B18554" t="s">
        <v>9</v>
      </c>
      <c r="C18554" s="6">
        <v>12086</v>
      </c>
      <c r="D18554" s="6">
        <v>7506</v>
      </c>
      <c r="E18554" s="6">
        <v>4580</v>
      </c>
    </row>
    <row r="18555" spans="1:5">
      <c r="A18555" s="5" t="s">
        <v>191</v>
      </c>
      <c r="B18555" t="s">
        <v>1</v>
      </c>
      <c r="C18555" s="6">
        <v>1937602</v>
      </c>
      <c r="D18555" s="6">
        <v>944860</v>
      </c>
      <c r="E18555" s="6">
        <v>992742</v>
      </c>
    </row>
    <row r="18556" spans="1:5">
      <c r="A18556" s="5" t="s">
        <v>191</v>
      </c>
      <c r="B18556">
        <v>0</v>
      </c>
      <c r="C18556" s="6">
        <v>14369</v>
      </c>
      <c r="D18556" s="6">
        <v>7367</v>
      </c>
      <c r="E18556" s="6">
        <v>7002</v>
      </c>
    </row>
    <row r="18557" spans="1:5">
      <c r="A18557" s="5" t="s">
        <v>191</v>
      </c>
      <c r="B18557">
        <v>1</v>
      </c>
      <c r="C18557" s="6">
        <v>14315</v>
      </c>
      <c r="D18557" s="6">
        <v>7485</v>
      </c>
      <c r="E18557" s="6">
        <v>6830</v>
      </c>
    </row>
    <row r="18558" spans="1:5">
      <c r="A18558" s="5" t="s">
        <v>191</v>
      </c>
      <c r="B18558">
        <v>2</v>
      </c>
      <c r="C18558" s="6">
        <v>13827</v>
      </c>
      <c r="D18558" s="6">
        <v>7080</v>
      </c>
      <c r="E18558" s="6">
        <v>6747</v>
      </c>
    </row>
    <row r="18559" spans="1:5">
      <c r="A18559" s="5" t="s">
        <v>191</v>
      </c>
      <c r="B18559">
        <v>3</v>
      </c>
      <c r="C18559" s="6">
        <v>14861</v>
      </c>
      <c r="D18559" s="6">
        <v>7740</v>
      </c>
      <c r="E18559" s="6">
        <v>7121</v>
      </c>
    </row>
    <row r="18560" spans="1:5">
      <c r="A18560" s="5" t="s">
        <v>191</v>
      </c>
      <c r="B18560">
        <v>4</v>
      </c>
      <c r="C18560" s="6">
        <v>14592</v>
      </c>
      <c r="D18560" s="6">
        <v>7473</v>
      </c>
      <c r="E18560" s="6">
        <v>7119</v>
      </c>
    </row>
    <row r="18561" spans="1:5">
      <c r="A18561" s="5" t="s">
        <v>191</v>
      </c>
      <c r="B18561">
        <v>5</v>
      </c>
      <c r="C18561" s="6">
        <v>14903</v>
      </c>
      <c r="D18561" s="6">
        <v>7664</v>
      </c>
      <c r="E18561" s="6">
        <v>7239</v>
      </c>
    </row>
    <row r="18562" spans="1:5">
      <c r="A18562" s="5" t="s">
        <v>191</v>
      </c>
      <c r="B18562">
        <v>6</v>
      </c>
      <c r="C18562" s="6">
        <v>15259</v>
      </c>
      <c r="D18562" s="6">
        <v>7825</v>
      </c>
      <c r="E18562" s="6">
        <v>7434</v>
      </c>
    </row>
    <row r="18563" spans="1:5">
      <c r="A18563" s="5" t="s">
        <v>191</v>
      </c>
      <c r="B18563">
        <v>7</v>
      </c>
      <c r="C18563" s="6">
        <v>15855</v>
      </c>
      <c r="D18563" s="6">
        <v>8042</v>
      </c>
      <c r="E18563" s="6">
        <v>7813</v>
      </c>
    </row>
    <row r="18564" spans="1:5">
      <c r="A18564" s="5" t="s">
        <v>191</v>
      </c>
      <c r="B18564">
        <v>8</v>
      </c>
      <c r="C18564" s="6">
        <v>16152</v>
      </c>
      <c r="D18564" s="6">
        <v>8259</v>
      </c>
      <c r="E18564" s="6">
        <v>7893</v>
      </c>
    </row>
    <row r="18565" spans="1:5">
      <c r="A18565" s="5" t="s">
        <v>191</v>
      </c>
      <c r="B18565">
        <v>9</v>
      </c>
      <c r="C18565" s="6">
        <v>16357</v>
      </c>
      <c r="D18565" s="6">
        <v>8401</v>
      </c>
      <c r="E18565" s="6">
        <v>7956</v>
      </c>
    </row>
    <row r="18566" spans="1:5">
      <c r="A18566" s="5" t="s">
        <v>191</v>
      </c>
      <c r="B18566">
        <v>10</v>
      </c>
      <c r="C18566" s="6">
        <v>17319</v>
      </c>
      <c r="D18566" s="6">
        <v>8829</v>
      </c>
      <c r="E18566" s="6">
        <v>8490</v>
      </c>
    </row>
    <row r="18567" spans="1:5">
      <c r="A18567" s="5" t="s">
        <v>191</v>
      </c>
      <c r="B18567">
        <v>11</v>
      </c>
      <c r="C18567" s="6">
        <v>17684</v>
      </c>
      <c r="D18567" s="6">
        <v>9027</v>
      </c>
      <c r="E18567" s="6">
        <v>8657</v>
      </c>
    </row>
    <row r="18568" spans="1:5">
      <c r="A18568" s="5" t="s">
        <v>191</v>
      </c>
      <c r="B18568">
        <v>12</v>
      </c>
      <c r="C18568" s="6">
        <v>18543</v>
      </c>
      <c r="D18568" s="6">
        <v>9484</v>
      </c>
      <c r="E18568" s="6">
        <v>9059</v>
      </c>
    </row>
    <row r="18569" spans="1:5">
      <c r="A18569" s="5" t="s">
        <v>191</v>
      </c>
      <c r="B18569">
        <v>13</v>
      </c>
      <c r="C18569" s="6">
        <v>19077</v>
      </c>
      <c r="D18569" s="6">
        <v>9875</v>
      </c>
      <c r="E18569" s="6">
        <v>9202</v>
      </c>
    </row>
    <row r="18570" spans="1:5">
      <c r="A18570" s="5" t="s">
        <v>191</v>
      </c>
      <c r="B18570">
        <v>14</v>
      </c>
      <c r="C18570" s="6">
        <v>19094</v>
      </c>
      <c r="D18570" s="6">
        <v>9907</v>
      </c>
      <c r="E18570" s="6">
        <v>9187</v>
      </c>
    </row>
    <row r="18571" spans="1:5">
      <c r="A18571" s="5" t="s">
        <v>191</v>
      </c>
      <c r="B18571">
        <v>15</v>
      </c>
      <c r="C18571" s="6">
        <v>19769</v>
      </c>
      <c r="D18571" s="6">
        <v>10097</v>
      </c>
      <c r="E18571" s="6">
        <v>9672</v>
      </c>
    </row>
    <row r="18572" spans="1:5">
      <c r="A18572" s="5" t="s">
        <v>191</v>
      </c>
      <c r="B18572">
        <v>16</v>
      </c>
      <c r="C18572" s="6">
        <v>19847</v>
      </c>
      <c r="D18572" s="6">
        <v>10161</v>
      </c>
      <c r="E18572" s="6">
        <v>9686</v>
      </c>
    </row>
    <row r="18573" spans="1:5">
      <c r="A18573" s="5" t="s">
        <v>191</v>
      </c>
      <c r="B18573">
        <v>17</v>
      </c>
      <c r="C18573" s="6">
        <v>20198</v>
      </c>
      <c r="D18573" s="6">
        <v>10267</v>
      </c>
      <c r="E18573" s="6">
        <v>9931</v>
      </c>
    </row>
    <row r="18574" spans="1:5">
      <c r="A18574" s="5" t="s">
        <v>191</v>
      </c>
      <c r="B18574">
        <v>18</v>
      </c>
      <c r="C18574" s="6">
        <v>19546</v>
      </c>
      <c r="D18574" s="6">
        <v>9958</v>
      </c>
      <c r="E18574" s="6">
        <v>9588</v>
      </c>
    </row>
    <row r="18575" spans="1:5">
      <c r="A18575" s="5" t="s">
        <v>191</v>
      </c>
      <c r="B18575">
        <v>19</v>
      </c>
      <c r="C18575" s="6">
        <v>19739</v>
      </c>
      <c r="D18575" s="6">
        <v>10145</v>
      </c>
      <c r="E18575" s="6">
        <v>9594</v>
      </c>
    </row>
    <row r="18576" spans="1:5">
      <c r="A18576" s="5" t="s">
        <v>191</v>
      </c>
      <c r="B18576">
        <v>20</v>
      </c>
      <c r="C18576" s="6">
        <v>19084</v>
      </c>
      <c r="D18576" s="6">
        <v>9805</v>
      </c>
      <c r="E18576" s="6">
        <v>9279</v>
      </c>
    </row>
    <row r="18577" spans="1:5">
      <c r="A18577" s="5" t="s">
        <v>191</v>
      </c>
      <c r="B18577">
        <v>21</v>
      </c>
      <c r="C18577" s="6">
        <v>18642</v>
      </c>
      <c r="D18577" s="6">
        <v>9623</v>
      </c>
      <c r="E18577" s="6">
        <v>9019</v>
      </c>
    </row>
    <row r="18578" spans="1:5">
      <c r="A18578" s="5" t="s">
        <v>191</v>
      </c>
      <c r="B18578">
        <v>22</v>
      </c>
      <c r="C18578" s="6">
        <v>15409</v>
      </c>
      <c r="D18578" s="6">
        <v>8319</v>
      </c>
      <c r="E18578" s="6">
        <v>7090</v>
      </c>
    </row>
    <row r="18579" spans="1:5">
      <c r="A18579" s="5" t="s">
        <v>191</v>
      </c>
      <c r="B18579">
        <v>23</v>
      </c>
      <c r="C18579" s="6">
        <v>13545</v>
      </c>
      <c r="D18579" s="6">
        <v>7482</v>
      </c>
      <c r="E18579" s="6">
        <v>6063</v>
      </c>
    </row>
    <row r="18580" spans="1:5">
      <c r="A18580" s="5" t="s">
        <v>191</v>
      </c>
      <c r="B18580">
        <v>24</v>
      </c>
      <c r="C18580" s="6">
        <v>14044</v>
      </c>
      <c r="D18580" s="6">
        <v>7549</v>
      </c>
      <c r="E18580" s="6">
        <v>6495</v>
      </c>
    </row>
    <row r="18581" spans="1:5">
      <c r="A18581" s="5" t="s">
        <v>191</v>
      </c>
      <c r="B18581">
        <v>25</v>
      </c>
      <c r="C18581" s="6">
        <v>14822</v>
      </c>
      <c r="D18581" s="6">
        <v>7961</v>
      </c>
      <c r="E18581" s="6">
        <v>6861</v>
      </c>
    </row>
    <row r="18582" spans="1:5">
      <c r="A18582" s="5" t="s">
        <v>191</v>
      </c>
      <c r="B18582">
        <v>26</v>
      </c>
      <c r="C18582" s="6">
        <v>16073</v>
      </c>
      <c r="D18582" s="6">
        <v>8307</v>
      </c>
      <c r="E18582" s="6">
        <v>7766</v>
      </c>
    </row>
    <row r="18583" spans="1:5">
      <c r="A18583" s="5" t="s">
        <v>191</v>
      </c>
      <c r="B18583">
        <v>27</v>
      </c>
      <c r="C18583" s="6">
        <v>17752</v>
      </c>
      <c r="D18583" s="6">
        <v>9285</v>
      </c>
      <c r="E18583" s="6">
        <v>8467</v>
      </c>
    </row>
    <row r="18584" spans="1:5">
      <c r="A18584" s="5" t="s">
        <v>191</v>
      </c>
      <c r="B18584">
        <v>28</v>
      </c>
      <c r="C18584" s="6">
        <v>18481</v>
      </c>
      <c r="D18584" s="6">
        <v>9769</v>
      </c>
      <c r="E18584" s="6">
        <v>8712</v>
      </c>
    </row>
    <row r="18585" spans="1:5">
      <c r="A18585" s="5" t="s">
        <v>191</v>
      </c>
      <c r="B18585">
        <v>29</v>
      </c>
      <c r="C18585" s="6">
        <v>19430</v>
      </c>
      <c r="D18585" s="6">
        <v>10094</v>
      </c>
      <c r="E18585" s="6">
        <v>9336</v>
      </c>
    </row>
    <row r="18586" spans="1:5">
      <c r="A18586" s="5" t="s">
        <v>191</v>
      </c>
      <c r="B18586">
        <v>30</v>
      </c>
      <c r="C18586" s="6">
        <v>19604</v>
      </c>
      <c r="D18586" s="6">
        <v>10288</v>
      </c>
      <c r="E18586" s="6">
        <v>9316</v>
      </c>
    </row>
    <row r="18587" spans="1:5">
      <c r="A18587" s="5" t="s">
        <v>191</v>
      </c>
      <c r="B18587">
        <v>31</v>
      </c>
      <c r="C18587" s="6">
        <v>20068</v>
      </c>
      <c r="D18587" s="6">
        <v>10389</v>
      </c>
      <c r="E18587" s="6">
        <v>9679</v>
      </c>
    </row>
    <row r="18588" spans="1:5">
      <c r="A18588" s="5" t="s">
        <v>191</v>
      </c>
      <c r="B18588">
        <v>32</v>
      </c>
      <c r="C18588" s="6">
        <v>20402</v>
      </c>
      <c r="D18588" s="6">
        <v>10415</v>
      </c>
      <c r="E18588" s="6">
        <v>9987</v>
      </c>
    </row>
    <row r="18589" spans="1:5">
      <c r="A18589" s="5" t="s">
        <v>191</v>
      </c>
      <c r="B18589">
        <v>33</v>
      </c>
      <c r="C18589" s="6">
        <v>20673</v>
      </c>
      <c r="D18589" s="6">
        <v>10746</v>
      </c>
      <c r="E18589" s="6">
        <v>9927</v>
      </c>
    </row>
    <row r="18590" spans="1:5">
      <c r="A18590" s="5" t="s">
        <v>191</v>
      </c>
      <c r="B18590">
        <v>34</v>
      </c>
      <c r="C18590" s="6">
        <v>21824</v>
      </c>
      <c r="D18590" s="6">
        <v>11350</v>
      </c>
      <c r="E18590" s="6">
        <v>10474</v>
      </c>
    </row>
    <row r="18591" spans="1:5">
      <c r="A18591" s="5" t="s">
        <v>191</v>
      </c>
      <c r="B18591">
        <v>35</v>
      </c>
      <c r="C18591" s="6">
        <v>21907</v>
      </c>
      <c r="D18591" s="6">
        <v>11269</v>
      </c>
      <c r="E18591" s="6">
        <v>10638</v>
      </c>
    </row>
    <row r="18592" spans="1:5">
      <c r="A18592" s="5" t="s">
        <v>191</v>
      </c>
      <c r="B18592">
        <v>36</v>
      </c>
      <c r="C18592" s="6">
        <v>23131</v>
      </c>
      <c r="D18592" s="6">
        <v>11863</v>
      </c>
      <c r="E18592" s="6">
        <v>11268</v>
      </c>
    </row>
    <row r="18593" spans="1:5">
      <c r="A18593" s="5" t="s">
        <v>191</v>
      </c>
      <c r="B18593">
        <v>37</v>
      </c>
      <c r="C18593" s="6">
        <v>23633</v>
      </c>
      <c r="D18593" s="6">
        <v>12228</v>
      </c>
      <c r="E18593" s="6">
        <v>11405</v>
      </c>
    </row>
    <row r="18594" spans="1:5">
      <c r="A18594" s="5" t="s">
        <v>191</v>
      </c>
      <c r="B18594">
        <v>38</v>
      </c>
      <c r="C18594" s="6">
        <v>24340</v>
      </c>
      <c r="D18594" s="6">
        <v>12630</v>
      </c>
      <c r="E18594" s="6">
        <v>11710</v>
      </c>
    </row>
    <row r="18595" spans="1:5">
      <c r="A18595" s="5" t="s">
        <v>191</v>
      </c>
      <c r="B18595">
        <v>39</v>
      </c>
      <c r="C18595" s="6">
        <v>25390</v>
      </c>
      <c r="D18595" s="6">
        <v>12972</v>
      </c>
      <c r="E18595" s="6">
        <v>12418</v>
      </c>
    </row>
    <row r="18596" spans="1:5">
      <c r="A18596" s="5" t="s">
        <v>191</v>
      </c>
      <c r="B18596">
        <v>40</v>
      </c>
      <c r="C18596" s="6">
        <v>25740</v>
      </c>
      <c r="D18596" s="6">
        <v>13301</v>
      </c>
      <c r="E18596" s="6">
        <v>12439</v>
      </c>
    </row>
    <row r="18597" spans="1:5">
      <c r="A18597" s="5" t="s">
        <v>191</v>
      </c>
      <c r="B18597">
        <v>41</v>
      </c>
      <c r="C18597" s="6">
        <v>25757</v>
      </c>
      <c r="D18597" s="6">
        <v>13300</v>
      </c>
      <c r="E18597" s="6">
        <v>12457</v>
      </c>
    </row>
    <row r="18598" spans="1:5">
      <c r="A18598" s="5" t="s">
        <v>191</v>
      </c>
      <c r="B18598">
        <v>42</v>
      </c>
      <c r="C18598" s="6">
        <v>24755</v>
      </c>
      <c r="D18598" s="6">
        <v>12604</v>
      </c>
      <c r="E18598" s="6">
        <v>12151</v>
      </c>
    </row>
    <row r="18599" spans="1:5">
      <c r="A18599" s="5" t="s">
        <v>191</v>
      </c>
      <c r="B18599">
        <v>43</v>
      </c>
      <c r="C18599" s="6">
        <v>24087</v>
      </c>
      <c r="D18599" s="6">
        <v>12264</v>
      </c>
      <c r="E18599" s="6">
        <v>11823</v>
      </c>
    </row>
    <row r="18600" spans="1:5">
      <c r="A18600" s="5" t="s">
        <v>191</v>
      </c>
      <c r="B18600">
        <v>44</v>
      </c>
      <c r="C18600" s="6">
        <v>23907</v>
      </c>
      <c r="D18600" s="6">
        <v>12225</v>
      </c>
      <c r="E18600" s="6">
        <v>11682</v>
      </c>
    </row>
    <row r="18601" spans="1:5">
      <c r="A18601" s="5" t="s">
        <v>191</v>
      </c>
      <c r="B18601">
        <v>45</v>
      </c>
      <c r="C18601" s="6">
        <v>23412</v>
      </c>
      <c r="D18601" s="6">
        <v>11702</v>
      </c>
      <c r="E18601" s="6">
        <v>11710</v>
      </c>
    </row>
    <row r="18602" spans="1:5">
      <c r="A18602" s="5" t="s">
        <v>191</v>
      </c>
      <c r="B18602">
        <v>46</v>
      </c>
      <c r="C18602" s="6">
        <v>23997</v>
      </c>
      <c r="D18602" s="6">
        <v>12067</v>
      </c>
      <c r="E18602" s="6">
        <v>11930</v>
      </c>
    </row>
    <row r="18603" spans="1:5">
      <c r="A18603" s="5" t="s">
        <v>191</v>
      </c>
      <c r="B18603">
        <v>47</v>
      </c>
      <c r="C18603" s="6">
        <v>23542</v>
      </c>
      <c r="D18603" s="6">
        <v>11723</v>
      </c>
      <c r="E18603" s="6">
        <v>11819</v>
      </c>
    </row>
    <row r="18604" spans="1:5">
      <c r="A18604" s="5" t="s">
        <v>191</v>
      </c>
      <c r="B18604">
        <v>48</v>
      </c>
      <c r="C18604" s="6">
        <v>20751</v>
      </c>
      <c r="D18604" s="6">
        <v>10350</v>
      </c>
      <c r="E18604" s="6">
        <v>10401</v>
      </c>
    </row>
    <row r="18605" spans="1:5">
      <c r="A18605" s="5" t="s">
        <v>191</v>
      </c>
      <c r="B18605">
        <v>49</v>
      </c>
      <c r="C18605" s="6">
        <v>24443</v>
      </c>
      <c r="D18605" s="6">
        <v>12322</v>
      </c>
      <c r="E18605" s="6">
        <v>12121</v>
      </c>
    </row>
    <row r="18606" spans="1:5">
      <c r="A18606" s="5" t="s">
        <v>191</v>
      </c>
      <c r="B18606">
        <v>50</v>
      </c>
      <c r="C18606" s="6">
        <v>24048</v>
      </c>
      <c r="D18606" s="6">
        <v>12231</v>
      </c>
      <c r="E18606" s="6">
        <v>11817</v>
      </c>
    </row>
    <row r="18607" spans="1:5">
      <c r="A18607" s="5" t="s">
        <v>191</v>
      </c>
      <c r="B18607">
        <v>51</v>
      </c>
      <c r="C18607" s="6">
        <v>24620</v>
      </c>
      <c r="D18607" s="6">
        <v>12360</v>
      </c>
      <c r="E18607" s="6">
        <v>12260</v>
      </c>
    </row>
    <row r="18608" spans="1:5">
      <c r="A18608" s="5" t="s">
        <v>191</v>
      </c>
      <c r="B18608">
        <v>52</v>
      </c>
      <c r="C18608" s="6">
        <v>24633</v>
      </c>
      <c r="D18608" s="6">
        <v>12360</v>
      </c>
      <c r="E18608" s="6">
        <v>12273</v>
      </c>
    </row>
    <row r="18609" spans="1:5">
      <c r="A18609" s="5" t="s">
        <v>191</v>
      </c>
      <c r="B18609">
        <v>53</v>
      </c>
      <c r="C18609" s="6">
        <v>25824</v>
      </c>
      <c r="D18609" s="6">
        <v>12972</v>
      </c>
      <c r="E18609" s="6">
        <v>12852</v>
      </c>
    </row>
    <row r="18610" spans="1:5">
      <c r="A18610" s="5" t="s">
        <v>191</v>
      </c>
      <c r="B18610">
        <v>54</v>
      </c>
      <c r="C18610" s="6">
        <v>26281</v>
      </c>
      <c r="D18610" s="6">
        <v>13202</v>
      </c>
      <c r="E18610" s="6">
        <v>13079</v>
      </c>
    </row>
    <row r="18611" spans="1:5">
      <c r="A18611" s="5" t="s">
        <v>191</v>
      </c>
      <c r="B18611">
        <v>55</v>
      </c>
      <c r="C18611" s="6">
        <v>27501</v>
      </c>
      <c r="D18611" s="6">
        <v>13816</v>
      </c>
      <c r="E18611" s="6">
        <v>13685</v>
      </c>
    </row>
    <row r="18612" spans="1:5">
      <c r="A18612" s="5" t="s">
        <v>191</v>
      </c>
      <c r="B18612">
        <v>56</v>
      </c>
      <c r="C18612" s="6">
        <v>26473</v>
      </c>
      <c r="D18612" s="6">
        <v>13243</v>
      </c>
      <c r="E18612" s="6">
        <v>13230</v>
      </c>
    </row>
    <row r="18613" spans="1:5">
      <c r="A18613" s="5" t="s">
        <v>191</v>
      </c>
      <c r="B18613">
        <v>57</v>
      </c>
      <c r="C18613" s="6">
        <v>27144</v>
      </c>
      <c r="D18613" s="6">
        <v>13625</v>
      </c>
      <c r="E18613" s="6">
        <v>13519</v>
      </c>
    </row>
    <row r="18614" spans="1:5">
      <c r="A18614" s="5" t="s">
        <v>191</v>
      </c>
      <c r="B18614">
        <v>58</v>
      </c>
      <c r="C18614" s="6">
        <v>28589</v>
      </c>
      <c r="D18614" s="6">
        <v>14395</v>
      </c>
      <c r="E18614" s="6">
        <v>14194</v>
      </c>
    </row>
    <row r="18615" spans="1:5">
      <c r="A18615" s="5" t="s">
        <v>191</v>
      </c>
      <c r="B18615">
        <v>59</v>
      </c>
      <c r="C18615" s="6">
        <v>29022</v>
      </c>
      <c r="D18615" s="6">
        <v>14599</v>
      </c>
      <c r="E18615" s="6">
        <v>14423</v>
      </c>
    </row>
    <row r="18616" spans="1:5">
      <c r="A18616" s="5" t="s">
        <v>191</v>
      </c>
      <c r="B18616">
        <v>60</v>
      </c>
      <c r="C18616" s="6">
        <v>29216</v>
      </c>
      <c r="D18616" s="6">
        <v>14812</v>
      </c>
      <c r="E18616" s="6">
        <v>14404</v>
      </c>
    </row>
    <row r="18617" spans="1:5">
      <c r="A18617" s="5" t="s">
        <v>191</v>
      </c>
      <c r="B18617">
        <v>61</v>
      </c>
      <c r="C18617" s="6">
        <v>30711</v>
      </c>
      <c r="D18617" s="6">
        <v>15473</v>
      </c>
      <c r="E18617" s="6">
        <v>15238</v>
      </c>
    </row>
    <row r="18618" spans="1:5">
      <c r="A18618" s="5" t="s">
        <v>191</v>
      </c>
      <c r="B18618">
        <v>62</v>
      </c>
      <c r="C18618" s="6">
        <v>32230</v>
      </c>
      <c r="D18618" s="6">
        <v>16161</v>
      </c>
      <c r="E18618" s="6">
        <v>16069</v>
      </c>
    </row>
    <row r="18619" spans="1:5">
      <c r="A18619" s="5" t="s">
        <v>191</v>
      </c>
      <c r="B18619">
        <v>63</v>
      </c>
      <c r="C18619" s="6">
        <v>33221</v>
      </c>
      <c r="D18619" s="6">
        <v>16732</v>
      </c>
      <c r="E18619" s="6">
        <v>16489</v>
      </c>
    </row>
    <row r="18620" spans="1:5">
      <c r="A18620" s="5" t="s">
        <v>191</v>
      </c>
      <c r="B18620">
        <v>64</v>
      </c>
      <c r="C18620" s="6">
        <v>34892</v>
      </c>
      <c r="D18620" s="6">
        <v>17711</v>
      </c>
      <c r="E18620" s="6">
        <v>17181</v>
      </c>
    </row>
    <row r="18621" spans="1:5">
      <c r="A18621" s="5" t="s">
        <v>191</v>
      </c>
      <c r="B18621">
        <v>65</v>
      </c>
      <c r="C18621" s="6">
        <v>33362</v>
      </c>
      <c r="D18621" s="6">
        <v>16999</v>
      </c>
      <c r="E18621" s="6">
        <v>16363</v>
      </c>
    </row>
    <row r="18622" spans="1:5">
      <c r="A18622" s="5" t="s">
        <v>191</v>
      </c>
      <c r="B18622">
        <v>66</v>
      </c>
      <c r="C18622" s="6">
        <v>34591</v>
      </c>
      <c r="D18622" s="6">
        <v>17454</v>
      </c>
      <c r="E18622" s="6">
        <v>17137</v>
      </c>
    </row>
    <row r="18623" spans="1:5">
      <c r="A18623" s="5" t="s">
        <v>191</v>
      </c>
      <c r="B18623">
        <v>67</v>
      </c>
      <c r="C18623" s="6">
        <v>27311</v>
      </c>
      <c r="D18623" s="6">
        <v>13816</v>
      </c>
      <c r="E18623" s="6">
        <v>13495</v>
      </c>
    </row>
    <row r="18624" spans="1:5">
      <c r="A18624" s="5" t="s">
        <v>191</v>
      </c>
      <c r="B18624">
        <v>68</v>
      </c>
      <c r="C18624" s="6">
        <v>16142</v>
      </c>
      <c r="D18624" s="6">
        <v>7855</v>
      </c>
      <c r="E18624" s="6">
        <v>8287</v>
      </c>
    </row>
    <row r="18625" spans="1:5">
      <c r="A18625" s="5" t="s">
        <v>191</v>
      </c>
      <c r="B18625">
        <v>69</v>
      </c>
      <c r="C18625" s="6">
        <v>20194</v>
      </c>
      <c r="D18625" s="6">
        <v>9830</v>
      </c>
      <c r="E18625" s="6">
        <v>10364</v>
      </c>
    </row>
    <row r="18626" spans="1:5">
      <c r="A18626" s="5" t="s">
        <v>191</v>
      </c>
      <c r="B18626">
        <v>70</v>
      </c>
      <c r="C18626" s="6">
        <v>25369</v>
      </c>
      <c r="D18626" s="6">
        <v>12164</v>
      </c>
      <c r="E18626" s="6">
        <v>13205</v>
      </c>
    </row>
    <row r="18627" spans="1:5">
      <c r="A18627" s="5" t="s">
        <v>191</v>
      </c>
      <c r="B18627">
        <v>71</v>
      </c>
      <c r="C18627" s="6">
        <v>22738</v>
      </c>
      <c r="D18627" s="6">
        <v>10783</v>
      </c>
      <c r="E18627" s="6">
        <v>11955</v>
      </c>
    </row>
    <row r="18628" spans="1:5">
      <c r="A18628" s="5" t="s">
        <v>191</v>
      </c>
      <c r="B18628">
        <v>72</v>
      </c>
      <c r="C18628" s="6">
        <v>23646</v>
      </c>
      <c r="D18628" s="6">
        <v>11028</v>
      </c>
      <c r="E18628" s="6">
        <v>12618</v>
      </c>
    </row>
    <row r="18629" spans="1:5">
      <c r="A18629" s="5" t="s">
        <v>191</v>
      </c>
      <c r="B18629">
        <v>73</v>
      </c>
      <c r="C18629" s="6">
        <v>22284</v>
      </c>
      <c r="D18629" s="6">
        <v>10265</v>
      </c>
      <c r="E18629" s="6">
        <v>12019</v>
      </c>
    </row>
    <row r="18630" spans="1:5">
      <c r="A18630" s="5" t="s">
        <v>191</v>
      </c>
      <c r="B18630">
        <v>74</v>
      </c>
      <c r="C18630" s="6">
        <v>21375</v>
      </c>
      <c r="D18630" s="6">
        <v>9650</v>
      </c>
      <c r="E18630" s="6">
        <v>11725</v>
      </c>
    </row>
    <row r="18631" spans="1:5">
      <c r="A18631" s="5" t="s">
        <v>191</v>
      </c>
      <c r="B18631">
        <v>75</v>
      </c>
      <c r="C18631" s="6">
        <v>18473</v>
      </c>
      <c r="D18631" s="6">
        <v>8280</v>
      </c>
      <c r="E18631" s="6">
        <v>10193</v>
      </c>
    </row>
    <row r="18632" spans="1:5">
      <c r="A18632" s="5" t="s">
        <v>191</v>
      </c>
      <c r="B18632">
        <v>76</v>
      </c>
      <c r="C18632" s="6">
        <v>21507</v>
      </c>
      <c r="D18632" s="6">
        <v>9214</v>
      </c>
      <c r="E18632" s="6">
        <v>12293</v>
      </c>
    </row>
    <row r="18633" spans="1:5">
      <c r="A18633" s="5" t="s">
        <v>191</v>
      </c>
      <c r="B18633">
        <v>77</v>
      </c>
      <c r="C18633" s="6">
        <v>20735</v>
      </c>
      <c r="D18633" s="6">
        <v>8866</v>
      </c>
      <c r="E18633" s="6">
        <v>11869</v>
      </c>
    </row>
    <row r="18634" spans="1:5">
      <c r="A18634" s="5" t="s">
        <v>191</v>
      </c>
      <c r="B18634">
        <v>78</v>
      </c>
      <c r="C18634" s="6">
        <v>21072</v>
      </c>
      <c r="D18634" s="6">
        <v>8801</v>
      </c>
      <c r="E18634" s="6">
        <v>12271</v>
      </c>
    </row>
    <row r="18635" spans="1:5">
      <c r="A18635" s="5" t="s">
        <v>191</v>
      </c>
      <c r="B18635">
        <v>79</v>
      </c>
      <c r="C18635" s="6">
        <v>19872</v>
      </c>
      <c r="D18635" s="6">
        <v>8055</v>
      </c>
      <c r="E18635" s="6">
        <v>11817</v>
      </c>
    </row>
    <row r="18636" spans="1:5">
      <c r="A18636" s="5" t="s">
        <v>191</v>
      </c>
      <c r="B18636">
        <v>80</v>
      </c>
      <c r="C18636" s="6">
        <v>19335</v>
      </c>
      <c r="D18636" s="6">
        <v>7677</v>
      </c>
      <c r="E18636" s="6">
        <v>11658</v>
      </c>
    </row>
    <row r="18637" spans="1:5">
      <c r="A18637" s="5" t="s">
        <v>191</v>
      </c>
      <c r="B18637">
        <v>81</v>
      </c>
      <c r="C18637" s="6">
        <v>19154</v>
      </c>
      <c r="D18637" s="6">
        <v>7451</v>
      </c>
      <c r="E18637" s="6">
        <v>11703</v>
      </c>
    </row>
    <row r="18638" spans="1:5">
      <c r="A18638" s="5" t="s">
        <v>191</v>
      </c>
      <c r="B18638">
        <v>82</v>
      </c>
      <c r="C18638" s="6">
        <v>18343</v>
      </c>
      <c r="D18638" s="6">
        <v>6978</v>
      </c>
      <c r="E18638" s="6">
        <v>11365</v>
      </c>
    </row>
    <row r="18639" spans="1:5">
      <c r="A18639" s="5" t="s">
        <v>191</v>
      </c>
      <c r="B18639">
        <v>83</v>
      </c>
      <c r="C18639" s="6">
        <v>17196</v>
      </c>
      <c r="D18639" s="6">
        <v>6490</v>
      </c>
      <c r="E18639" s="6">
        <v>10706</v>
      </c>
    </row>
    <row r="18640" spans="1:5">
      <c r="A18640" s="5" t="s">
        <v>191</v>
      </c>
      <c r="B18640">
        <v>84</v>
      </c>
      <c r="C18640" s="6">
        <v>15613</v>
      </c>
      <c r="D18640" s="6">
        <v>5669</v>
      </c>
      <c r="E18640" s="6">
        <v>9944</v>
      </c>
    </row>
    <row r="18641" spans="1:5">
      <c r="A18641" s="5" t="s">
        <v>191</v>
      </c>
      <c r="B18641">
        <v>85</v>
      </c>
      <c r="C18641" s="6">
        <v>14982</v>
      </c>
      <c r="D18641" s="6">
        <v>5204</v>
      </c>
      <c r="E18641" s="6">
        <v>9778</v>
      </c>
    </row>
    <row r="18642" spans="1:5">
      <c r="A18642" s="5" t="s">
        <v>191</v>
      </c>
      <c r="B18642">
        <v>86</v>
      </c>
      <c r="C18642" s="6">
        <v>13226</v>
      </c>
      <c r="D18642" s="6">
        <v>4415</v>
      </c>
      <c r="E18642" s="6">
        <v>8811</v>
      </c>
    </row>
    <row r="18643" spans="1:5">
      <c r="A18643" s="5" t="s">
        <v>191</v>
      </c>
      <c r="B18643">
        <v>87</v>
      </c>
      <c r="C18643" s="6">
        <v>12326</v>
      </c>
      <c r="D18643" s="6">
        <v>4045</v>
      </c>
      <c r="E18643" s="6">
        <v>8281</v>
      </c>
    </row>
    <row r="18644" spans="1:5">
      <c r="A18644" s="5" t="s">
        <v>191</v>
      </c>
      <c r="B18644">
        <v>88</v>
      </c>
      <c r="C18644" s="6">
        <v>11357</v>
      </c>
      <c r="D18644" s="6">
        <v>3486</v>
      </c>
      <c r="E18644" s="6">
        <v>7871</v>
      </c>
    </row>
    <row r="18645" spans="1:5">
      <c r="A18645" s="5" t="s">
        <v>191</v>
      </c>
      <c r="B18645">
        <v>89</v>
      </c>
      <c r="C18645" s="6">
        <v>9016</v>
      </c>
      <c r="D18645" s="6">
        <v>2592</v>
      </c>
      <c r="E18645" s="6">
        <v>6424</v>
      </c>
    </row>
    <row r="18646" spans="1:5">
      <c r="A18646" s="5" t="s">
        <v>191</v>
      </c>
      <c r="B18646">
        <v>90</v>
      </c>
      <c r="C18646" s="6">
        <v>7304</v>
      </c>
      <c r="D18646" s="6">
        <v>1900</v>
      </c>
      <c r="E18646" s="6">
        <v>5404</v>
      </c>
    </row>
    <row r="18647" spans="1:5">
      <c r="A18647" s="5" t="s">
        <v>191</v>
      </c>
      <c r="B18647">
        <v>91</v>
      </c>
      <c r="C18647" s="6">
        <v>5745</v>
      </c>
      <c r="D18647" s="6">
        <v>1411</v>
      </c>
      <c r="E18647" s="6">
        <v>4334</v>
      </c>
    </row>
    <row r="18648" spans="1:5">
      <c r="A18648" s="5" t="s">
        <v>191</v>
      </c>
      <c r="B18648">
        <v>92</v>
      </c>
      <c r="C18648" s="6">
        <v>4823</v>
      </c>
      <c r="D18648" s="6">
        <v>1181</v>
      </c>
      <c r="E18648" s="6">
        <v>3642</v>
      </c>
    </row>
    <row r="18649" spans="1:5">
      <c r="A18649" s="5" t="s">
        <v>191</v>
      </c>
      <c r="B18649">
        <v>93</v>
      </c>
      <c r="C18649" s="6">
        <v>3928</v>
      </c>
      <c r="D18649" s="6">
        <v>859</v>
      </c>
      <c r="E18649" s="6">
        <v>3069</v>
      </c>
    </row>
    <row r="18650" spans="1:5">
      <c r="A18650" s="5" t="s">
        <v>191</v>
      </c>
      <c r="B18650">
        <v>94</v>
      </c>
      <c r="C18650" s="6">
        <v>2903</v>
      </c>
      <c r="D18650" s="6">
        <v>654</v>
      </c>
      <c r="E18650" s="6">
        <v>2249</v>
      </c>
    </row>
    <row r="18651" spans="1:5">
      <c r="A18651" s="5" t="s">
        <v>191</v>
      </c>
      <c r="B18651">
        <v>95</v>
      </c>
      <c r="C18651" s="6">
        <v>2136</v>
      </c>
      <c r="D18651" s="6">
        <v>410</v>
      </c>
      <c r="E18651" s="6">
        <v>1726</v>
      </c>
    </row>
    <row r="18652" spans="1:5">
      <c r="A18652" s="5" t="s">
        <v>191</v>
      </c>
      <c r="B18652">
        <v>96</v>
      </c>
      <c r="C18652" s="6">
        <v>1566</v>
      </c>
      <c r="D18652" s="6">
        <v>323</v>
      </c>
      <c r="E18652" s="6">
        <v>1243</v>
      </c>
    </row>
    <row r="18653" spans="1:5">
      <c r="A18653" s="5" t="s">
        <v>191</v>
      </c>
      <c r="B18653">
        <v>97</v>
      </c>
      <c r="C18653" s="6">
        <v>1118</v>
      </c>
      <c r="D18653" s="6">
        <v>183</v>
      </c>
      <c r="E18653" s="6">
        <v>935</v>
      </c>
    </row>
    <row r="18654" spans="1:5">
      <c r="A18654" s="5" t="s">
        <v>191</v>
      </c>
      <c r="B18654">
        <v>98</v>
      </c>
      <c r="C18654" s="6">
        <v>922</v>
      </c>
      <c r="D18654" s="6">
        <v>150</v>
      </c>
      <c r="E18654" s="6">
        <v>772</v>
      </c>
    </row>
    <row r="18655" spans="1:5">
      <c r="A18655" s="5" t="s">
        <v>191</v>
      </c>
      <c r="B18655">
        <v>99</v>
      </c>
      <c r="C18655" s="6">
        <v>586</v>
      </c>
      <c r="D18655" s="6">
        <v>94</v>
      </c>
      <c r="E18655" s="6">
        <v>492</v>
      </c>
    </row>
    <row r="18656" spans="1:5">
      <c r="A18656" s="5" t="s">
        <v>191</v>
      </c>
      <c r="B18656" t="s">
        <v>0</v>
      </c>
      <c r="C18656" s="6">
        <v>910</v>
      </c>
      <c r="D18656" s="6">
        <v>142</v>
      </c>
      <c r="E18656" s="6">
        <v>768</v>
      </c>
    </row>
    <row r="18657" spans="1:5">
      <c r="A18657" s="5" t="s">
        <v>191</v>
      </c>
      <c r="B18657" t="s">
        <v>9</v>
      </c>
      <c r="C18657" s="6">
        <v>12086</v>
      </c>
      <c r="D18657" s="6">
        <v>7506</v>
      </c>
      <c r="E18657" s="6">
        <v>4580</v>
      </c>
    </row>
    <row r="18658" spans="1:5">
      <c r="A18658" s="5" t="s">
        <v>192</v>
      </c>
      <c r="B18658" t="s">
        <v>1</v>
      </c>
      <c r="C18658" s="6">
        <v>1937187</v>
      </c>
      <c r="D18658" s="6">
        <v>944760</v>
      </c>
      <c r="E18658" s="6">
        <v>992427</v>
      </c>
    </row>
    <row r="18659" spans="1:5">
      <c r="A18659" s="5" t="s">
        <v>192</v>
      </c>
      <c r="B18659">
        <v>0</v>
      </c>
      <c r="C18659" s="6">
        <v>14264</v>
      </c>
      <c r="D18659" s="6">
        <v>7302</v>
      </c>
      <c r="E18659" s="6">
        <v>6962</v>
      </c>
    </row>
    <row r="18660" spans="1:5">
      <c r="A18660" s="5" t="s">
        <v>192</v>
      </c>
      <c r="B18660">
        <v>1</v>
      </c>
      <c r="C18660" s="6">
        <v>14260</v>
      </c>
      <c r="D18660" s="6">
        <v>7443</v>
      </c>
      <c r="E18660" s="6">
        <v>6817</v>
      </c>
    </row>
    <row r="18661" spans="1:5">
      <c r="A18661" s="5" t="s">
        <v>192</v>
      </c>
      <c r="B18661">
        <v>2</v>
      </c>
      <c r="C18661" s="6">
        <v>13862</v>
      </c>
      <c r="D18661" s="6">
        <v>7101</v>
      </c>
      <c r="E18661" s="6">
        <v>6761</v>
      </c>
    </row>
    <row r="18662" spans="1:5">
      <c r="A18662" s="5" t="s">
        <v>192</v>
      </c>
      <c r="B18662">
        <v>3</v>
      </c>
      <c r="C18662" s="6">
        <v>14898</v>
      </c>
      <c r="D18662" s="6">
        <v>7724</v>
      </c>
      <c r="E18662" s="6">
        <v>7174</v>
      </c>
    </row>
    <row r="18663" spans="1:5">
      <c r="A18663" s="5" t="s">
        <v>192</v>
      </c>
      <c r="B18663">
        <v>4</v>
      </c>
      <c r="C18663" s="6">
        <v>14556</v>
      </c>
      <c r="D18663" s="6">
        <v>7508</v>
      </c>
      <c r="E18663" s="6">
        <v>7048</v>
      </c>
    </row>
    <row r="18664" spans="1:5">
      <c r="A18664" s="5" t="s">
        <v>192</v>
      </c>
      <c r="B18664">
        <v>5</v>
      </c>
      <c r="C18664" s="6">
        <v>14804</v>
      </c>
      <c r="D18664" s="6">
        <v>7609</v>
      </c>
      <c r="E18664" s="6">
        <v>7195</v>
      </c>
    </row>
    <row r="18665" spans="1:5">
      <c r="A18665" s="5" t="s">
        <v>192</v>
      </c>
      <c r="B18665">
        <v>6</v>
      </c>
      <c r="C18665" s="6">
        <v>15338</v>
      </c>
      <c r="D18665" s="6">
        <v>7867</v>
      </c>
      <c r="E18665" s="6">
        <v>7471</v>
      </c>
    </row>
    <row r="18666" spans="1:5">
      <c r="A18666" s="5" t="s">
        <v>192</v>
      </c>
      <c r="B18666">
        <v>7</v>
      </c>
      <c r="C18666" s="6">
        <v>15747</v>
      </c>
      <c r="D18666" s="6">
        <v>7963</v>
      </c>
      <c r="E18666" s="6">
        <v>7784</v>
      </c>
    </row>
    <row r="18667" spans="1:5">
      <c r="A18667" s="5" t="s">
        <v>192</v>
      </c>
      <c r="B18667">
        <v>8</v>
      </c>
      <c r="C18667" s="6">
        <v>16174</v>
      </c>
      <c r="D18667" s="6">
        <v>8305</v>
      </c>
      <c r="E18667" s="6">
        <v>7869</v>
      </c>
    </row>
    <row r="18668" spans="1:5">
      <c r="A18668" s="5" t="s">
        <v>192</v>
      </c>
      <c r="B18668">
        <v>9</v>
      </c>
      <c r="C18668" s="6">
        <v>16296</v>
      </c>
      <c r="D18668" s="6">
        <v>8374</v>
      </c>
      <c r="E18668" s="6">
        <v>7922</v>
      </c>
    </row>
    <row r="18669" spans="1:5">
      <c r="A18669" s="5" t="s">
        <v>192</v>
      </c>
      <c r="B18669">
        <v>10</v>
      </c>
      <c r="C18669" s="6">
        <v>17215</v>
      </c>
      <c r="D18669" s="6">
        <v>8778</v>
      </c>
      <c r="E18669" s="6">
        <v>8437</v>
      </c>
    </row>
    <row r="18670" spans="1:5">
      <c r="A18670" s="5" t="s">
        <v>192</v>
      </c>
      <c r="B18670">
        <v>11</v>
      </c>
      <c r="C18670" s="6">
        <v>17629</v>
      </c>
      <c r="D18670" s="6">
        <v>8971</v>
      </c>
      <c r="E18670" s="6">
        <v>8658</v>
      </c>
    </row>
    <row r="18671" spans="1:5">
      <c r="A18671" s="5" t="s">
        <v>192</v>
      </c>
      <c r="B18671">
        <v>12</v>
      </c>
      <c r="C18671" s="6">
        <v>18494</v>
      </c>
      <c r="D18671" s="6">
        <v>9461</v>
      </c>
      <c r="E18671" s="6">
        <v>9033</v>
      </c>
    </row>
    <row r="18672" spans="1:5">
      <c r="A18672" s="5" t="s">
        <v>192</v>
      </c>
      <c r="B18672">
        <v>13</v>
      </c>
      <c r="C18672" s="6">
        <v>18979</v>
      </c>
      <c r="D18672" s="6">
        <v>9794</v>
      </c>
      <c r="E18672" s="6">
        <v>9185</v>
      </c>
    </row>
    <row r="18673" spans="1:5">
      <c r="A18673" s="5" t="s">
        <v>192</v>
      </c>
      <c r="B18673">
        <v>14</v>
      </c>
      <c r="C18673" s="6">
        <v>19163</v>
      </c>
      <c r="D18673" s="6">
        <v>9959</v>
      </c>
      <c r="E18673" s="6">
        <v>9204</v>
      </c>
    </row>
    <row r="18674" spans="1:5">
      <c r="A18674" s="5" t="s">
        <v>192</v>
      </c>
      <c r="B18674">
        <v>15</v>
      </c>
      <c r="C18674" s="6">
        <v>19717</v>
      </c>
      <c r="D18674" s="6">
        <v>10089</v>
      </c>
      <c r="E18674" s="6">
        <v>9628</v>
      </c>
    </row>
    <row r="18675" spans="1:5">
      <c r="A18675" s="5" t="s">
        <v>192</v>
      </c>
      <c r="B18675">
        <v>16</v>
      </c>
      <c r="C18675" s="6">
        <v>19866</v>
      </c>
      <c r="D18675" s="6">
        <v>10182</v>
      </c>
      <c r="E18675" s="6">
        <v>9684</v>
      </c>
    </row>
    <row r="18676" spans="1:5">
      <c r="A18676" s="5" t="s">
        <v>192</v>
      </c>
      <c r="B18676">
        <v>17</v>
      </c>
      <c r="C18676" s="6">
        <v>20113</v>
      </c>
      <c r="D18676" s="6">
        <v>10208</v>
      </c>
      <c r="E18676" s="6">
        <v>9905</v>
      </c>
    </row>
    <row r="18677" spans="1:5">
      <c r="A18677" s="5" t="s">
        <v>192</v>
      </c>
      <c r="B18677">
        <v>18</v>
      </c>
      <c r="C18677" s="6">
        <v>19620</v>
      </c>
      <c r="D18677" s="6">
        <v>9985</v>
      </c>
      <c r="E18677" s="6">
        <v>9635</v>
      </c>
    </row>
    <row r="18678" spans="1:5">
      <c r="A18678" s="5" t="s">
        <v>192</v>
      </c>
      <c r="B18678">
        <v>19</v>
      </c>
      <c r="C18678" s="6">
        <v>19691</v>
      </c>
      <c r="D18678" s="6">
        <v>10106</v>
      </c>
      <c r="E18678" s="6">
        <v>9585</v>
      </c>
    </row>
    <row r="18679" spans="1:5">
      <c r="A18679" s="5" t="s">
        <v>192</v>
      </c>
      <c r="B18679">
        <v>20</v>
      </c>
      <c r="C18679" s="6">
        <v>19231</v>
      </c>
      <c r="D18679" s="6">
        <v>9884</v>
      </c>
      <c r="E18679" s="6">
        <v>9347</v>
      </c>
    </row>
    <row r="18680" spans="1:5">
      <c r="A18680" s="5" t="s">
        <v>192</v>
      </c>
      <c r="B18680">
        <v>21</v>
      </c>
      <c r="C18680" s="6">
        <v>18558</v>
      </c>
      <c r="D18680" s="6">
        <v>9588</v>
      </c>
      <c r="E18680" s="6">
        <v>8970</v>
      </c>
    </row>
    <row r="18681" spans="1:5">
      <c r="A18681" s="5" t="s">
        <v>192</v>
      </c>
      <c r="B18681">
        <v>22</v>
      </c>
      <c r="C18681" s="6">
        <v>15961</v>
      </c>
      <c r="D18681" s="6">
        <v>8612</v>
      </c>
      <c r="E18681" s="6">
        <v>7349</v>
      </c>
    </row>
    <row r="18682" spans="1:5">
      <c r="A18682" s="5" t="s">
        <v>192</v>
      </c>
      <c r="B18682">
        <v>23</v>
      </c>
      <c r="C18682" s="6">
        <v>13509</v>
      </c>
      <c r="D18682" s="6">
        <v>7443</v>
      </c>
      <c r="E18682" s="6">
        <v>6066</v>
      </c>
    </row>
    <row r="18683" spans="1:5">
      <c r="A18683" s="5" t="s">
        <v>192</v>
      </c>
      <c r="B18683">
        <v>24</v>
      </c>
      <c r="C18683" s="6">
        <v>13863</v>
      </c>
      <c r="D18683" s="6">
        <v>7457</v>
      </c>
      <c r="E18683" s="6">
        <v>6406</v>
      </c>
    </row>
    <row r="18684" spans="1:5">
      <c r="A18684" s="5" t="s">
        <v>192</v>
      </c>
      <c r="B18684">
        <v>25</v>
      </c>
      <c r="C18684" s="6">
        <v>14777</v>
      </c>
      <c r="D18684" s="6">
        <v>7936</v>
      </c>
      <c r="E18684" s="6">
        <v>6841</v>
      </c>
    </row>
    <row r="18685" spans="1:5">
      <c r="A18685" s="5" t="s">
        <v>192</v>
      </c>
      <c r="B18685">
        <v>26</v>
      </c>
      <c r="C18685" s="6">
        <v>16024</v>
      </c>
      <c r="D18685" s="6">
        <v>8302</v>
      </c>
      <c r="E18685" s="6">
        <v>7722</v>
      </c>
    </row>
    <row r="18686" spans="1:5">
      <c r="A18686" s="5" t="s">
        <v>192</v>
      </c>
      <c r="B18686">
        <v>27</v>
      </c>
      <c r="C18686" s="6">
        <v>17622</v>
      </c>
      <c r="D18686" s="6">
        <v>9208</v>
      </c>
      <c r="E18686" s="6">
        <v>8414</v>
      </c>
    </row>
    <row r="18687" spans="1:5">
      <c r="A18687" s="5" t="s">
        <v>192</v>
      </c>
      <c r="B18687">
        <v>28</v>
      </c>
      <c r="C18687" s="6">
        <v>18317</v>
      </c>
      <c r="D18687" s="6">
        <v>9708</v>
      </c>
      <c r="E18687" s="6">
        <v>8609</v>
      </c>
    </row>
    <row r="18688" spans="1:5">
      <c r="A18688" s="5" t="s">
        <v>192</v>
      </c>
      <c r="B18688">
        <v>29</v>
      </c>
      <c r="C18688" s="6">
        <v>19461</v>
      </c>
      <c r="D18688" s="6">
        <v>10145</v>
      </c>
      <c r="E18688" s="6">
        <v>9316</v>
      </c>
    </row>
    <row r="18689" spans="1:5">
      <c r="A18689" s="5" t="s">
        <v>192</v>
      </c>
      <c r="B18689">
        <v>30</v>
      </c>
      <c r="C18689" s="6">
        <v>19546</v>
      </c>
      <c r="D18689" s="6">
        <v>10196</v>
      </c>
      <c r="E18689" s="6">
        <v>9350</v>
      </c>
    </row>
    <row r="18690" spans="1:5">
      <c r="A18690" s="5" t="s">
        <v>192</v>
      </c>
      <c r="B18690">
        <v>31</v>
      </c>
      <c r="C18690" s="6">
        <v>20038</v>
      </c>
      <c r="D18690" s="6">
        <v>10385</v>
      </c>
      <c r="E18690" s="6">
        <v>9653</v>
      </c>
    </row>
    <row r="18691" spans="1:5">
      <c r="A18691" s="5" t="s">
        <v>192</v>
      </c>
      <c r="B18691">
        <v>32</v>
      </c>
      <c r="C18691" s="6">
        <v>20514</v>
      </c>
      <c r="D18691" s="6">
        <v>10541</v>
      </c>
      <c r="E18691" s="6">
        <v>9973</v>
      </c>
    </row>
    <row r="18692" spans="1:5">
      <c r="A18692" s="5" t="s">
        <v>192</v>
      </c>
      <c r="B18692">
        <v>33</v>
      </c>
      <c r="C18692" s="6">
        <v>20568</v>
      </c>
      <c r="D18692" s="6">
        <v>10651</v>
      </c>
      <c r="E18692" s="6">
        <v>9917</v>
      </c>
    </row>
    <row r="18693" spans="1:5">
      <c r="A18693" s="5" t="s">
        <v>192</v>
      </c>
      <c r="B18693">
        <v>34</v>
      </c>
      <c r="C18693" s="6">
        <v>21769</v>
      </c>
      <c r="D18693" s="6">
        <v>11295</v>
      </c>
      <c r="E18693" s="6">
        <v>10474</v>
      </c>
    </row>
    <row r="18694" spans="1:5">
      <c r="A18694" s="5" t="s">
        <v>192</v>
      </c>
      <c r="B18694">
        <v>35</v>
      </c>
      <c r="C18694" s="6">
        <v>21898</v>
      </c>
      <c r="D18694" s="6">
        <v>11268</v>
      </c>
      <c r="E18694" s="6">
        <v>10630</v>
      </c>
    </row>
    <row r="18695" spans="1:5">
      <c r="A18695" s="5" t="s">
        <v>192</v>
      </c>
      <c r="B18695">
        <v>36</v>
      </c>
      <c r="C18695" s="6">
        <v>23102</v>
      </c>
      <c r="D18695" s="6">
        <v>11862</v>
      </c>
      <c r="E18695" s="6">
        <v>11240</v>
      </c>
    </row>
    <row r="18696" spans="1:5">
      <c r="A18696" s="5" t="s">
        <v>192</v>
      </c>
      <c r="B18696">
        <v>37</v>
      </c>
      <c r="C18696" s="6">
        <v>23486</v>
      </c>
      <c r="D18696" s="6">
        <v>12138</v>
      </c>
      <c r="E18696" s="6">
        <v>11348</v>
      </c>
    </row>
    <row r="18697" spans="1:5">
      <c r="A18697" s="5" t="s">
        <v>192</v>
      </c>
      <c r="B18697">
        <v>38</v>
      </c>
      <c r="C18697" s="6">
        <v>24421</v>
      </c>
      <c r="D18697" s="6">
        <v>12690</v>
      </c>
      <c r="E18697" s="6">
        <v>11731</v>
      </c>
    </row>
    <row r="18698" spans="1:5">
      <c r="A18698" s="5" t="s">
        <v>192</v>
      </c>
      <c r="B18698">
        <v>39</v>
      </c>
      <c r="C18698" s="6">
        <v>25149</v>
      </c>
      <c r="D18698" s="6">
        <v>12892</v>
      </c>
      <c r="E18698" s="6">
        <v>12257</v>
      </c>
    </row>
    <row r="18699" spans="1:5">
      <c r="A18699" s="5" t="s">
        <v>192</v>
      </c>
      <c r="B18699">
        <v>40</v>
      </c>
      <c r="C18699" s="6">
        <v>25874</v>
      </c>
      <c r="D18699" s="6">
        <v>13343</v>
      </c>
      <c r="E18699" s="6">
        <v>12531</v>
      </c>
    </row>
    <row r="18700" spans="1:5">
      <c r="A18700" s="5" t="s">
        <v>192</v>
      </c>
      <c r="B18700">
        <v>41</v>
      </c>
      <c r="C18700" s="6">
        <v>25756</v>
      </c>
      <c r="D18700" s="6">
        <v>13310</v>
      </c>
      <c r="E18700" s="6">
        <v>12446</v>
      </c>
    </row>
    <row r="18701" spans="1:5">
      <c r="A18701" s="5" t="s">
        <v>192</v>
      </c>
      <c r="B18701">
        <v>42</v>
      </c>
      <c r="C18701" s="6">
        <v>24894</v>
      </c>
      <c r="D18701" s="6">
        <v>12714</v>
      </c>
      <c r="E18701" s="6">
        <v>12180</v>
      </c>
    </row>
    <row r="18702" spans="1:5">
      <c r="A18702" s="5" t="s">
        <v>192</v>
      </c>
      <c r="B18702">
        <v>43</v>
      </c>
      <c r="C18702" s="6">
        <v>24177</v>
      </c>
      <c r="D18702" s="6">
        <v>12324</v>
      </c>
      <c r="E18702" s="6">
        <v>11853</v>
      </c>
    </row>
    <row r="18703" spans="1:5">
      <c r="A18703" s="5" t="s">
        <v>192</v>
      </c>
      <c r="B18703">
        <v>44</v>
      </c>
      <c r="C18703" s="6">
        <v>23987</v>
      </c>
      <c r="D18703" s="6">
        <v>12260</v>
      </c>
      <c r="E18703" s="6">
        <v>11727</v>
      </c>
    </row>
    <row r="18704" spans="1:5">
      <c r="A18704" s="5" t="s">
        <v>192</v>
      </c>
      <c r="B18704">
        <v>45</v>
      </c>
      <c r="C18704" s="6">
        <v>23426</v>
      </c>
      <c r="D18704" s="6">
        <v>11693</v>
      </c>
      <c r="E18704" s="6">
        <v>11733</v>
      </c>
    </row>
    <row r="18705" spans="1:5">
      <c r="A18705" s="5" t="s">
        <v>192</v>
      </c>
      <c r="B18705">
        <v>46</v>
      </c>
      <c r="C18705" s="6">
        <v>23921</v>
      </c>
      <c r="D18705" s="6">
        <v>11991</v>
      </c>
      <c r="E18705" s="6">
        <v>11930</v>
      </c>
    </row>
    <row r="18706" spans="1:5">
      <c r="A18706" s="5" t="s">
        <v>192</v>
      </c>
      <c r="B18706">
        <v>47</v>
      </c>
      <c r="C18706" s="6">
        <v>24014</v>
      </c>
      <c r="D18706" s="6">
        <v>12066</v>
      </c>
      <c r="E18706" s="6">
        <v>11948</v>
      </c>
    </row>
    <row r="18707" spans="1:5">
      <c r="A18707" s="5" t="s">
        <v>192</v>
      </c>
      <c r="B18707">
        <v>48</v>
      </c>
      <c r="C18707" s="6">
        <v>20260</v>
      </c>
      <c r="D18707" s="6">
        <v>10033</v>
      </c>
      <c r="E18707" s="6">
        <v>10227</v>
      </c>
    </row>
    <row r="18708" spans="1:5">
      <c r="A18708" s="5" t="s">
        <v>192</v>
      </c>
      <c r="B18708">
        <v>49</v>
      </c>
      <c r="C18708" s="6">
        <v>24519</v>
      </c>
      <c r="D18708" s="6">
        <v>12387</v>
      </c>
      <c r="E18708" s="6">
        <v>12132</v>
      </c>
    </row>
    <row r="18709" spans="1:5">
      <c r="A18709" s="5" t="s">
        <v>192</v>
      </c>
      <c r="B18709">
        <v>50</v>
      </c>
      <c r="C18709" s="6">
        <v>24036</v>
      </c>
      <c r="D18709" s="6">
        <v>12208</v>
      </c>
      <c r="E18709" s="6">
        <v>11828</v>
      </c>
    </row>
    <row r="18710" spans="1:5">
      <c r="A18710" s="5" t="s">
        <v>192</v>
      </c>
      <c r="B18710">
        <v>51</v>
      </c>
      <c r="C18710" s="6">
        <v>24543</v>
      </c>
      <c r="D18710" s="6">
        <v>12331</v>
      </c>
      <c r="E18710" s="6">
        <v>12212</v>
      </c>
    </row>
    <row r="18711" spans="1:5">
      <c r="A18711" s="5" t="s">
        <v>192</v>
      </c>
      <c r="B18711">
        <v>52</v>
      </c>
      <c r="C18711" s="6">
        <v>24634</v>
      </c>
      <c r="D18711" s="6">
        <v>12388</v>
      </c>
      <c r="E18711" s="6">
        <v>12246</v>
      </c>
    </row>
    <row r="18712" spans="1:5">
      <c r="A18712" s="5" t="s">
        <v>192</v>
      </c>
      <c r="B18712">
        <v>53</v>
      </c>
      <c r="C18712" s="6">
        <v>25695</v>
      </c>
      <c r="D18712" s="6">
        <v>12900</v>
      </c>
      <c r="E18712" s="6">
        <v>12795</v>
      </c>
    </row>
    <row r="18713" spans="1:5">
      <c r="A18713" s="5" t="s">
        <v>192</v>
      </c>
      <c r="B18713">
        <v>54</v>
      </c>
      <c r="C18713" s="6">
        <v>26327</v>
      </c>
      <c r="D18713" s="6">
        <v>13203</v>
      </c>
      <c r="E18713" s="6">
        <v>13124</v>
      </c>
    </row>
    <row r="18714" spans="1:5">
      <c r="A18714" s="5" t="s">
        <v>192</v>
      </c>
      <c r="B18714">
        <v>55</v>
      </c>
      <c r="C18714" s="6">
        <v>27403</v>
      </c>
      <c r="D18714" s="6">
        <v>13783</v>
      </c>
      <c r="E18714" s="6">
        <v>13620</v>
      </c>
    </row>
    <row r="18715" spans="1:5">
      <c r="A18715" s="5" t="s">
        <v>192</v>
      </c>
      <c r="B18715">
        <v>56</v>
      </c>
      <c r="C18715" s="6">
        <v>26508</v>
      </c>
      <c r="D18715" s="6">
        <v>13297</v>
      </c>
      <c r="E18715" s="6">
        <v>13211</v>
      </c>
    </row>
    <row r="18716" spans="1:5">
      <c r="A18716" s="5" t="s">
        <v>192</v>
      </c>
      <c r="B18716">
        <v>57</v>
      </c>
      <c r="C18716" s="6">
        <v>26952</v>
      </c>
      <c r="D18716" s="6">
        <v>13465</v>
      </c>
      <c r="E18716" s="6">
        <v>13487</v>
      </c>
    </row>
    <row r="18717" spans="1:5">
      <c r="A18717" s="5" t="s">
        <v>192</v>
      </c>
      <c r="B18717">
        <v>58</v>
      </c>
      <c r="C18717" s="6">
        <v>28548</v>
      </c>
      <c r="D18717" s="6">
        <v>14420</v>
      </c>
      <c r="E18717" s="6">
        <v>14128</v>
      </c>
    </row>
    <row r="18718" spans="1:5">
      <c r="A18718" s="5" t="s">
        <v>192</v>
      </c>
      <c r="B18718">
        <v>59</v>
      </c>
      <c r="C18718" s="6">
        <v>29014</v>
      </c>
      <c r="D18718" s="6">
        <v>14585</v>
      </c>
      <c r="E18718" s="6">
        <v>14429</v>
      </c>
    </row>
    <row r="18719" spans="1:5">
      <c r="A18719" s="5" t="s">
        <v>192</v>
      </c>
      <c r="B18719">
        <v>60</v>
      </c>
      <c r="C18719" s="6">
        <v>29284</v>
      </c>
      <c r="D18719" s="6">
        <v>14851</v>
      </c>
      <c r="E18719" s="6">
        <v>14433</v>
      </c>
    </row>
    <row r="18720" spans="1:5">
      <c r="A18720" s="5" t="s">
        <v>192</v>
      </c>
      <c r="B18720">
        <v>61</v>
      </c>
      <c r="C18720" s="6">
        <v>30389</v>
      </c>
      <c r="D18720" s="6">
        <v>15285</v>
      </c>
      <c r="E18720" s="6">
        <v>15104</v>
      </c>
    </row>
    <row r="18721" spans="1:5">
      <c r="A18721" s="5" t="s">
        <v>192</v>
      </c>
      <c r="B18721">
        <v>62</v>
      </c>
      <c r="C18721" s="6">
        <v>32202</v>
      </c>
      <c r="D18721" s="6">
        <v>16173</v>
      </c>
      <c r="E18721" s="6">
        <v>16029</v>
      </c>
    </row>
    <row r="18722" spans="1:5">
      <c r="A18722" s="5" t="s">
        <v>192</v>
      </c>
      <c r="B18722">
        <v>63</v>
      </c>
      <c r="C18722" s="6">
        <v>33040</v>
      </c>
      <c r="D18722" s="6">
        <v>16654</v>
      </c>
      <c r="E18722" s="6">
        <v>16386</v>
      </c>
    </row>
    <row r="18723" spans="1:5">
      <c r="A18723" s="5" t="s">
        <v>192</v>
      </c>
      <c r="B18723">
        <v>64</v>
      </c>
      <c r="C18723" s="6">
        <v>34709</v>
      </c>
      <c r="D18723" s="6">
        <v>17621</v>
      </c>
      <c r="E18723" s="6">
        <v>17088</v>
      </c>
    </row>
    <row r="18724" spans="1:5">
      <c r="A18724" s="5" t="s">
        <v>192</v>
      </c>
      <c r="B18724">
        <v>65</v>
      </c>
      <c r="C18724" s="6">
        <v>33668</v>
      </c>
      <c r="D18724" s="6">
        <v>17139</v>
      </c>
      <c r="E18724" s="6">
        <v>16529</v>
      </c>
    </row>
    <row r="18725" spans="1:5">
      <c r="A18725" s="5" t="s">
        <v>192</v>
      </c>
      <c r="B18725">
        <v>66</v>
      </c>
      <c r="C18725" s="6">
        <v>34408</v>
      </c>
      <c r="D18725" s="6">
        <v>17330</v>
      </c>
      <c r="E18725" s="6">
        <v>17078</v>
      </c>
    </row>
    <row r="18726" spans="1:5">
      <c r="A18726" s="5" t="s">
        <v>192</v>
      </c>
      <c r="B18726">
        <v>67</v>
      </c>
      <c r="C18726" s="6">
        <v>28400</v>
      </c>
      <c r="D18726" s="6">
        <v>14391</v>
      </c>
      <c r="E18726" s="6">
        <v>14009</v>
      </c>
    </row>
    <row r="18727" spans="1:5">
      <c r="A18727" s="5" t="s">
        <v>192</v>
      </c>
      <c r="B18727">
        <v>68</v>
      </c>
      <c r="C18727" s="6">
        <v>16374</v>
      </c>
      <c r="D18727" s="6">
        <v>8013</v>
      </c>
      <c r="E18727" s="6">
        <v>8361</v>
      </c>
    </row>
    <row r="18728" spans="1:5">
      <c r="A18728" s="5" t="s">
        <v>192</v>
      </c>
      <c r="B18728">
        <v>69</v>
      </c>
      <c r="C18728" s="6">
        <v>19773</v>
      </c>
      <c r="D18728" s="6">
        <v>9561</v>
      </c>
      <c r="E18728" s="6">
        <v>10212</v>
      </c>
    </row>
    <row r="18729" spans="1:5">
      <c r="A18729" s="5" t="s">
        <v>192</v>
      </c>
      <c r="B18729">
        <v>70</v>
      </c>
      <c r="C18729" s="6">
        <v>25123</v>
      </c>
      <c r="D18729" s="6">
        <v>12072</v>
      </c>
      <c r="E18729" s="6">
        <v>13051</v>
      </c>
    </row>
    <row r="18730" spans="1:5">
      <c r="A18730" s="5" t="s">
        <v>192</v>
      </c>
      <c r="B18730">
        <v>71</v>
      </c>
      <c r="C18730" s="6">
        <v>22942</v>
      </c>
      <c r="D18730" s="6">
        <v>10931</v>
      </c>
      <c r="E18730" s="6">
        <v>12011</v>
      </c>
    </row>
    <row r="18731" spans="1:5">
      <c r="A18731" s="5" t="s">
        <v>192</v>
      </c>
      <c r="B18731">
        <v>72</v>
      </c>
      <c r="C18731" s="6">
        <v>23486</v>
      </c>
      <c r="D18731" s="6">
        <v>10953</v>
      </c>
      <c r="E18731" s="6">
        <v>12533</v>
      </c>
    </row>
    <row r="18732" spans="1:5">
      <c r="A18732" s="5" t="s">
        <v>192</v>
      </c>
      <c r="B18732">
        <v>73</v>
      </c>
      <c r="C18732" s="6">
        <v>22319</v>
      </c>
      <c r="D18732" s="6">
        <v>10271</v>
      </c>
      <c r="E18732" s="6">
        <v>12048</v>
      </c>
    </row>
    <row r="18733" spans="1:5">
      <c r="A18733" s="5" t="s">
        <v>192</v>
      </c>
      <c r="B18733">
        <v>74</v>
      </c>
      <c r="C18733" s="6">
        <v>21615</v>
      </c>
      <c r="D18733" s="6">
        <v>9799</v>
      </c>
      <c r="E18733" s="6">
        <v>11816</v>
      </c>
    </row>
    <row r="18734" spans="1:5">
      <c r="A18734" s="5" t="s">
        <v>192</v>
      </c>
      <c r="B18734">
        <v>75</v>
      </c>
      <c r="C18734" s="6">
        <v>18529</v>
      </c>
      <c r="D18734" s="6">
        <v>8268</v>
      </c>
      <c r="E18734" s="6">
        <v>10261</v>
      </c>
    </row>
    <row r="18735" spans="1:5">
      <c r="A18735" s="5" t="s">
        <v>192</v>
      </c>
      <c r="B18735">
        <v>76</v>
      </c>
      <c r="C18735" s="6">
        <v>21356</v>
      </c>
      <c r="D18735" s="6">
        <v>9190</v>
      </c>
      <c r="E18735" s="6">
        <v>12166</v>
      </c>
    </row>
    <row r="18736" spans="1:5">
      <c r="A18736" s="5" t="s">
        <v>192</v>
      </c>
      <c r="B18736">
        <v>77</v>
      </c>
      <c r="C18736" s="6">
        <v>20781</v>
      </c>
      <c r="D18736" s="6">
        <v>8862</v>
      </c>
      <c r="E18736" s="6">
        <v>11919</v>
      </c>
    </row>
    <row r="18737" spans="1:5">
      <c r="A18737" s="5" t="s">
        <v>192</v>
      </c>
      <c r="B18737">
        <v>78</v>
      </c>
      <c r="C18737" s="6">
        <v>21045</v>
      </c>
      <c r="D18737" s="6">
        <v>8810</v>
      </c>
      <c r="E18737" s="6">
        <v>12235</v>
      </c>
    </row>
    <row r="18738" spans="1:5">
      <c r="A18738" s="5" t="s">
        <v>192</v>
      </c>
      <c r="B18738">
        <v>79</v>
      </c>
      <c r="C18738" s="6">
        <v>19824</v>
      </c>
      <c r="D18738" s="6">
        <v>8047</v>
      </c>
      <c r="E18738" s="6">
        <v>11777</v>
      </c>
    </row>
    <row r="18739" spans="1:5">
      <c r="A18739" s="5" t="s">
        <v>192</v>
      </c>
      <c r="B18739">
        <v>80</v>
      </c>
      <c r="C18739" s="6">
        <v>19345</v>
      </c>
      <c r="D18739" s="6">
        <v>7667</v>
      </c>
      <c r="E18739" s="6">
        <v>11678</v>
      </c>
    </row>
    <row r="18740" spans="1:5">
      <c r="A18740" s="5" t="s">
        <v>192</v>
      </c>
      <c r="B18740">
        <v>81</v>
      </c>
      <c r="C18740" s="6">
        <v>19065</v>
      </c>
      <c r="D18740" s="6">
        <v>7417</v>
      </c>
      <c r="E18740" s="6">
        <v>11648</v>
      </c>
    </row>
    <row r="18741" spans="1:5">
      <c r="A18741" s="5" t="s">
        <v>192</v>
      </c>
      <c r="B18741">
        <v>82</v>
      </c>
      <c r="C18741" s="6">
        <v>18474</v>
      </c>
      <c r="D18741" s="6">
        <v>7064</v>
      </c>
      <c r="E18741" s="6">
        <v>11410</v>
      </c>
    </row>
    <row r="18742" spans="1:5">
      <c r="A18742" s="5" t="s">
        <v>192</v>
      </c>
      <c r="B18742">
        <v>83</v>
      </c>
      <c r="C18742" s="6">
        <v>17123</v>
      </c>
      <c r="D18742" s="6">
        <v>6431</v>
      </c>
      <c r="E18742" s="6">
        <v>10692</v>
      </c>
    </row>
    <row r="18743" spans="1:5">
      <c r="A18743" s="5" t="s">
        <v>192</v>
      </c>
      <c r="B18743">
        <v>84</v>
      </c>
      <c r="C18743" s="6">
        <v>15715</v>
      </c>
      <c r="D18743" s="6">
        <v>5705</v>
      </c>
      <c r="E18743" s="6">
        <v>10010</v>
      </c>
    </row>
    <row r="18744" spans="1:5">
      <c r="A18744" s="5" t="s">
        <v>192</v>
      </c>
      <c r="B18744">
        <v>85</v>
      </c>
      <c r="C18744" s="6">
        <v>14972</v>
      </c>
      <c r="D18744" s="6">
        <v>5187</v>
      </c>
      <c r="E18744" s="6">
        <v>9785</v>
      </c>
    </row>
    <row r="18745" spans="1:5">
      <c r="A18745" s="5" t="s">
        <v>192</v>
      </c>
      <c r="B18745">
        <v>86</v>
      </c>
      <c r="C18745" s="6">
        <v>13280</v>
      </c>
      <c r="D18745" s="6">
        <v>4432</v>
      </c>
      <c r="E18745" s="6">
        <v>8848</v>
      </c>
    </row>
    <row r="18746" spans="1:5">
      <c r="A18746" s="5" t="s">
        <v>192</v>
      </c>
      <c r="B18746">
        <v>87</v>
      </c>
      <c r="C18746" s="6">
        <v>12309</v>
      </c>
      <c r="D18746" s="6">
        <v>4039</v>
      </c>
      <c r="E18746" s="6">
        <v>8270</v>
      </c>
    </row>
    <row r="18747" spans="1:5">
      <c r="A18747" s="5" t="s">
        <v>192</v>
      </c>
      <c r="B18747">
        <v>88</v>
      </c>
      <c r="C18747" s="6">
        <v>11382</v>
      </c>
      <c r="D18747" s="6">
        <v>3497</v>
      </c>
      <c r="E18747" s="6">
        <v>7885</v>
      </c>
    </row>
    <row r="18748" spans="1:5">
      <c r="A18748" s="5" t="s">
        <v>192</v>
      </c>
      <c r="B18748">
        <v>89</v>
      </c>
      <c r="C18748" s="6">
        <v>9119</v>
      </c>
      <c r="D18748" s="6">
        <v>2616</v>
      </c>
      <c r="E18748" s="6">
        <v>6503</v>
      </c>
    </row>
    <row r="18749" spans="1:5">
      <c r="A18749" s="5" t="s">
        <v>192</v>
      </c>
      <c r="B18749">
        <v>90</v>
      </c>
      <c r="C18749" s="6">
        <v>7306</v>
      </c>
      <c r="D18749" s="6">
        <v>1922</v>
      </c>
      <c r="E18749" s="6">
        <v>5384</v>
      </c>
    </row>
    <row r="18750" spans="1:5">
      <c r="A18750" s="5" t="s">
        <v>192</v>
      </c>
      <c r="B18750">
        <v>91</v>
      </c>
      <c r="C18750" s="6">
        <v>5788</v>
      </c>
      <c r="D18750" s="6">
        <v>1418</v>
      </c>
      <c r="E18750" s="6">
        <v>4370</v>
      </c>
    </row>
    <row r="18751" spans="1:5">
      <c r="A18751" s="5" t="s">
        <v>192</v>
      </c>
      <c r="B18751">
        <v>92</v>
      </c>
      <c r="C18751" s="6">
        <v>4835</v>
      </c>
      <c r="D18751" s="6">
        <v>1185</v>
      </c>
      <c r="E18751" s="6">
        <v>3650</v>
      </c>
    </row>
    <row r="18752" spans="1:5">
      <c r="A18752" s="5" t="s">
        <v>192</v>
      </c>
      <c r="B18752">
        <v>93</v>
      </c>
      <c r="C18752" s="6">
        <v>3894</v>
      </c>
      <c r="D18752" s="6">
        <v>853</v>
      </c>
      <c r="E18752" s="6">
        <v>3041</v>
      </c>
    </row>
    <row r="18753" spans="1:5">
      <c r="A18753" s="5" t="s">
        <v>192</v>
      </c>
      <c r="B18753">
        <v>94</v>
      </c>
      <c r="C18753" s="6">
        <v>2976</v>
      </c>
      <c r="D18753" s="6">
        <v>664</v>
      </c>
      <c r="E18753" s="6">
        <v>2312</v>
      </c>
    </row>
    <row r="18754" spans="1:5">
      <c r="A18754" s="5" t="s">
        <v>192</v>
      </c>
      <c r="B18754">
        <v>95</v>
      </c>
      <c r="C18754" s="6">
        <v>2151</v>
      </c>
      <c r="D18754" s="6">
        <v>424</v>
      </c>
      <c r="E18754" s="6">
        <v>1727</v>
      </c>
    </row>
    <row r="18755" spans="1:5">
      <c r="A18755" s="5" t="s">
        <v>192</v>
      </c>
      <c r="B18755">
        <v>96</v>
      </c>
      <c r="C18755" s="6">
        <v>1555</v>
      </c>
      <c r="D18755" s="6">
        <v>310</v>
      </c>
      <c r="E18755" s="6">
        <v>1245</v>
      </c>
    </row>
    <row r="18756" spans="1:5">
      <c r="A18756" s="5" t="s">
        <v>192</v>
      </c>
      <c r="B18756">
        <v>97</v>
      </c>
      <c r="C18756" s="6">
        <v>1125</v>
      </c>
      <c r="D18756" s="6">
        <v>181</v>
      </c>
      <c r="E18756" s="6">
        <v>944</v>
      </c>
    </row>
    <row r="18757" spans="1:5">
      <c r="A18757" s="5" t="s">
        <v>192</v>
      </c>
      <c r="B18757">
        <v>98</v>
      </c>
      <c r="C18757" s="6">
        <v>917</v>
      </c>
      <c r="D18757" s="6">
        <v>155</v>
      </c>
      <c r="E18757" s="6">
        <v>762</v>
      </c>
    </row>
    <row r="18758" spans="1:5">
      <c r="A18758" s="5" t="s">
        <v>192</v>
      </c>
      <c r="B18758">
        <v>99</v>
      </c>
      <c r="C18758" s="6">
        <v>593</v>
      </c>
      <c r="D18758" s="6">
        <v>96</v>
      </c>
      <c r="E18758" s="6">
        <v>497</v>
      </c>
    </row>
    <row r="18759" spans="1:5">
      <c r="A18759" s="5" t="s">
        <v>192</v>
      </c>
      <c r="B18759" t="s">
        <v>0</v>
      </c>
      <c r="C18759" s="6">
        <v>922</v>
      </c>
      <c r="D18759" s="6">
        <v>139</v>
      </c>
      <c r="E18759" s="6">
        <v>783</v>
      </c>
    </row>
    <row r="18760" spans="1:5">
      <c r="A18760" s="5" t="s">
        <v>192</v>
      </c>
      <c r="B18760" t="s">
        <v>9</v>
      </c>
      <c r="C18760" s="6">
        <v>12086</v>
      </c>
      <c r="D18760" s="6">
        <v>7506</v>
      </c>
      <c r="E18760" s="6">
        <v>4580</v>
      </c>
    </row>
    <row r="18761" spans="1:5">
      <c r="A18761" s="5" t="s">
        <v>193</v>
      </c>
      <c r="B18761" t="s">
        <v>1</v>
      </c>
      <c r="C18761" s="6">
        <v>1936630</v>
      </c>
      <c r="D18761" s="6">
        <v>944577</v>
      </c>
      <c r="E18761" s="6">
        <v>992053</v>
      </c>
    </row>
    <row r="18762" spans="1:5">
      <c r="A18762" s="5" t="s">
        <v>193</v>
      </c>
      <c r="B18762">
        <v>0</v>
      </c>
      <c r="C18762" s="6">
        <v>14271</v>
      </c>
      <c r="D18762" s="6">
        <v>7330</v>
      </c>
      <c r="E18762" s="6">
        <v>6941</v>
      </c>
    </row>
    <row r="18763" spans="1:5">
      <c r="A18763" s="5" t="s">
        <v>193</v>
      </c>
      <c r="B18763">
        <v>1</v>
      </c>
      <c r="C18763" s="6">
        <v>14325</v>
      </c>
      <c r="D18763" s="6">
        <v>7427</v>
      </c>
      <c r="E18763" s="6">
        <v>6898</v>
      </c>
    </row>
    <row r="18764" spans="1:5">
      <c r="A18764" s="5" t="s">
        <v>193</v>
      </c>
      <c r="B18764">
        <v>2</v>
      </c>
      <c r="C18764" s="6">
        <v>13770</v>
      </c>
      <c r="D18764" s="6">
        <v>7048</v>
      </c>
      <c r="E18764" s="6">
        <v>6722</v>
      </c>
    </row>
    <row r="18765" spans="1:5">
      <c r="A18765" s="5" t="s">
        <v>193</v>
      </c>
      <c r="B18765">
        <v>3</v>
      </c>
      <c r="C18765" s="6">
        <v>14707</v>
      </c>
      <c r="D18765" s="6">
        <v>7613</v>
      </c>
      <c r="E18765" s="6">
        <v>7094</v>
      </c>
    </row>
    <row r="18766" spans="1:5">
      <c r="A18766" s="5" t="s">
        <v>193</v>
      </c>
      <c r="B18766">
        <v>4</v>
      </c>
      <c r="C18766" s="6">
        <v>14760</v>
      </c>
      <c r="D18766" s="6">
        <v>7684</v>
      </c>
      <c r="E18766" s="6">
        <v>7076</v>
      </c>
    </row>
    <row r="18767" spans="1:5">
      <c r="A18767" s="5" t="s">
        <v>193</v>
      </c>
      <c r="B18767">
        <v>5</v>
      </c>
      <c r="C18767" s="6">
        <v>14817</v>
      </c>
      <c r="D18767" s="6">
        <v>7573</v>
      </c>
      <c r="E18767" s="6">
        <v>7244</v>
      </c>
    </row>
    <row r="18768" spans="1:5">
      <c r="A18768" s="5" t="s">
        <v>193</v>
      </c>
      <c r="B18768">
        <v>6</v>
      </c>
      <c r="C18768" s="6">
        <v>15295</v>
      </c>
      <c r="D18768" s="6">
        <v>7836</v>
      </c>
      <c r="E18768" s="6">
        <v>7459</v>
      </c>
    </row>
    <row r="18769" spans="1:5">
      <c r="A18769" s="5" t="s">
        <v>193</v>
      </c>
      <c r="B18769">
        <v>7</v>
      </c>
      <c r="C18769" s="6">
        <v>15769</v>
      </c>
      <c r="D18769" s="6">
        <v>8005</v>
      </c>
      <c r="E18769" s="6">
        <v>7764</v>
      </c>
    </row>
    <row r="18770" spans="1:5">
      <c r="A18770" s="5" t="s">
        <v>193</v>
      </c>
      <c r="B18770">
        <v>8</v>
      </c>
      <c r="C18770" s="6">
        <v>16051</v>
      </c>
      <c r="D18770" s="6">
        <v>8192</v>
      </c>
      <c r="E18770" s="6">
        <v>7859</v>
      </c>
    </row>
    <row r="18771" spans="1:5">
      <c r="A18771" s="5" t="s">
        <v>193</v>
      </c>
      <c r="B18771">
        <v>9</v>
      </c>
      <c r="C18771" s="6">
        <v>16261</v>
      </c>
      <c r="D18771" s="6">
        <v>8367</v>
      </c>
      <c r="E18771" s="6">
        <v>7894</v>
      </c>
    </row>
    <row r="18772" spans="1:5">
      <c r="A18772" s="5" t="s">
        <v>193</v>
      </c>
      <c r="B18772">
        <v>10</v>
      </c>
      <c r="C18772" s="6">
        <v>17217</v>
      </c>
      <c r="D18772" s="6">
        <v>8784</v>
      </c>
      <c r="E18772" s="6">
        <v>8433</v>
      </c>
    </row>
    <row r="18773" spans="1:5">
      <c r="A18773" s="5" t="s">
        <v>193</v>
      </c>
      <c r="B18773">
        <v>11</v>
      </c>
      <c r="C18773" s="6">
        <v>17530</v>
      </c>
      <c r="D18773" s="6">
        <v>8950</v>
      </c>
      <c r="E18773" s="6">
        <v>8580</v>
      </c>
    </row>
    <row r="18774" spans="1:5">
      <c r="A18774" s="5" t="s">
        <v>193</v>
      </c>
      <c r="B18774">
        <v>12</v>
      </c>
      <c r="C18774" s="6">
        <v>18419</v>
      </c>
      <c r="D18774" s="6">
        <v>9420</v>
      </c>
      <c r="E18774" s="6">
        <v>8999</v>
      </c>
    </row>
    <row r="18775" spans="1:5">
      <c r="A18775" s="5" t="s">
        <v>193</v>
      </c>
      <c r="B18775">
        <v>13</v>
      </c>
      <c r="C18775" s="6">
        <v>18997</v>
      </c>
      <c r="D18775" s="6">
        <v>9768</v>
      </c>
      <c r="E18775" s="6">
        <v>9229</v>
      </c>
    </row>
    <row r="18776" spans="1:5">
      <c r="A18776" s="5" t="s">
        <v>193</v>
      </c>
      <c r="B18776">
        <v>14</v>
      </c>
      <c r="C18776" s="6">
        <v>19138</v>
      </c>
      <c r="D18776" s="6">
        <v>9968</v>
      </c>
      <c r="E18776" s="6">
        <v>9170</v>
      </c>
    </row>
    <row r="18777" spans="1:5">
      <c r="A18777" s="5" t="s">
        <v>193</v>
      </c>
      <c r="B18777">
        <v>15</v>
      </c>
      <c r="C18777" s="6">
        <v>19645</v>
      </c>
      <c r="D18777" s="6">
        <v>10044</v>
      </c>
      <c r="E18777" s="6">
        <v>9601</v>
      </c>
    </row>
    <row r="18778" spans="1:5">
      <c r="A18778" s="5" t="s">
        <v>193</v>
      </c>
      <c r="B18778">
        <v>16</v>
      </c>
      <c r="C18778" s="6">
        <v>19950</v>
      </c>
      <c r="D18778" s="6">
        <v>10192</v>
      </c>
      <c r="E18778" s="6">
        <v>9758</v>
      </c>
    </row>
    <row r="18779" spans="1:5">
      <c r="A18779" s="5" t="s">
        <v>193</v>
      </c>
      <c r="B18779">
        <v>17</v>
      </c>
      <c r="C18779" s="6">
        <v>20049</v>
      </c>
      <c r="D18779" s="6">
        <v>10238</v>
      </c>
      <c r="E18779" s="6">
        <v>9811</v>
      </c>
    </row>
    <row r="18780" spans="1:5">
      <c r="A18780" s="5" t="s">
        <v>193</v>
      </c>
      <c r="B18780">
        <v>18</v>
      </c>
      <c r="C18780" s="6">
        <v>19711</v>
      </c>
      <c r="D18780" s="6">
        <v>10025</v>
      </c>
      <c r="E18780" s="6">
        <v>9686</v>
      </c>
    </row>
    <row r="18781" spans="1:5">
      <c r="A18781" s="5" t="s">
        <v>193</v>
      </c>
      <c r="B18781">
        <v>19</v>
      </c>
      <c r="C18781" s="6">
        <v>19708</v>
      </c>
      <c r="D18781" s="6">
        <v>10121</v>
      </c>
      <c r="E18781" s="6">
        <v>9587</v>
      </c>
    </row>
    <row r="18782" spans="1:5">
      <c r="A18782" s="5" t="s">
        <v>193</v>
      </c>
      <c r="B18782">
        <v>20</v>
      </c>
      <c r="C18782" s="6">
        <v>19255</v>
      </c>
      <c r="D18782" s="6">
        <v>9900</v>
      </c>
      <c r="E18782" s="6">
        <v>9355</v>
      </c>
    </row>
    <row r="18783" spans="1:5">
      <c r="A18783" s="5" t="s">
        <v>193</v>
      </c>
      <c r="B18783">
        <v>21</v>
      </c>
      <c r="C18783" s="6">
        <v>18408</v>
      </c>
      <c r="D18783" s="6">
        <v>9499</v>
      </c>
      <c r="E18783" s="6">
        <v>8909</v>
      </c>
    </row>
    <row r="18784" spans="1:5">
      <c r="A18784" s="5" t="s">
        <v>193</v>
      </c>
      <c r="B18784">
        <v>22</v>
      </c>
      <c r="C18784" s="6">
        <v>16420</v>
      </c>
      <c r="D18784" s="6">
        <v>8779</v>
      </c>
      <c r="E18784" s="6">
        <v>7641</v>
      </c>
    </row>
    <row r="18785" spans="1:5">
      <c r="A18785" s="5" t="s">
        <v>193</v>
      </c>
      <c r="B18785">
        <v>23</v>
      </c>
      <c r="C18785" s="6">
        <v>13616</v>
      </c>
      <c r="D18785" s="6">
        <v>7472</v>
      </c>
      <c r="E18785" s="6">
        <v>6144</v>
      </c>
    </row>
    <row r="18786" spans="1:5">
      <c r="A18786" s="5" t="s">
        <v>193</v>
      </c>
      <c r="B18786">
        <v>24</v>
      </c>
      <c r="C18786" s="6">
        <v>13751</v>
      </c>
      <c r="D18786" s="6">
        <v>7455</v>
      </c>
      <c r="E18786" s="6">
        <v>6296</v>
      </c>
    </row>
    <row r="18787" spans="1:5">
      <c r="A18787" s="5" t="s">
        <v>193</v>
      </c>
      <c r="B18787">
        <v>25</v>
      </c>
      <c r="C18787" s="6">
        <v>14634</v>
      </c>
      <c r="D18787" s="6">
        <v>7893</v>
      </c>
      <c r="E18787" s="6">
        <v>6741</v>
      </c>
    </row>
    <row r="18788" spans="1:5">
      <c r="A18788" s="5" t="s">
        <v>193</v>
      </c>
      <c r="B18788">
        <v>26</v>
      </c>
      <c r="C18788" s="6">
        <v>15986</v>
      </c>
      <c r="D18788" s="6">
        <v>8282</v>
      </c>
      <c r="E18788" s="6">
        <v>7704</v>
      </c>
    </row>
    <row r="18789" spans="1:5">
      <c r="A18789" s="5" t="s">
        <v>193</v>
      </c>
      <c r="B18789">
        <v>27</v>
      </c>
      <c r="C18789" s="6">
        <v>17528</v>
      </c>
      <c r="D18789" s="6">
        <v>9146</v>
      </c>
      <c r="E18789" s="6">
        <v>8382</v>
      </c>
    </row>
    <row r="18790" spans="1:5">
      <c r="A18790" s="5" t="s">
        <v>193</v>
      </c>
      <c r="B18790">
        <v>28</v>
      </c>
      <c r="C18790" s="6">
        <v>18226</v>
      </c>
      <c r="D18790" s="6">
        <v>9652</v>
      </c>
      <c r="E18790" s="6">
        <v>8574</v>
      </c>
    </row>
    <row r="18791" spans="1:5">
      <c r="A18791" s="5" t="s">
        <v>193</v>
      </c>
      <c r="B18791">
        <v>29</v>
      </c>
      <c r="C18791" s="6">
        <v>19339</v>
      </c>
      <c r="D18791" s="6">
        <v>10110</v>
      </c>
      <c r="E18791" s="6">
        <v>9229</v>
      </c>
    </row>
    <row r="18792" spans="1:5">
      <c r="A18792" s="5" t="s">
        <v>193</v>
      </c>
      <c r="B18792">
        <v>30</v>
      </c>
      <c r="C18792" s="6">
        <v>19522</v>
      </c>
      <c r="D18792" s="6">
        <v>10116</v>
      </c>
      <c r="E18792" s="6">
        <v>9406</v>
      </c>
    </row>
    <row r="18793" spans="1:5">
      <c r="A18793" s="5" t="s">
        <v>193</v>
      </c>
      <c r="B18793">
        <v>31</v>
      </c>
      <c r="C18793" s="6">
        <v>20011</v>
      </c>
      <c r="D18793" s="6">
        <v>10472</v>
      </c>
      <c r="E18793" s="6">
        <v>9539</v>
      </c>
    </row>
    <row r="18794" spans="1:5">
      <c r="A18794" s="5" t="s">
        <v>193</v>
      </c>
      <c r="B18794">
        <v>32</v>
      </c>
      <c r="C18794" s="6">
        <v>20466</v>
      </c>
      <c r="D18794" s="6">
        <v>10494</v>
      </c>
      <c r="E18794" s="6">
        <v>9972</v>
      </c>
    </row>
    <row r="18795" spans="1:5">
      <c r="A18795" s="5" t="s">
        <v>193</v>
      </c>
      <c r="B18795">
        <v>33</v>
      </c>
      <c r="C18795" s="6">
        <v>20518</v>
      </c>
      <c r="D18795" s="6">
        <v>10597</v>
      </c>
      <c r="E18795" s="6">
        <v>9921</v>
      </c>
    </row>
    <row r="18796" spans="1:5">
      <c r="A18796" s="5" t="s">
        <v>193</v>
      </c>
      <c r="B18796">
        <v>34</v>
      </c>
      <c r="C18796" s="6">
        <v>21728</v>
      </c>
      <c r="D18796" s="6">
        <v>11280</v>
      </c>
      <c r="E18796" s="6">
        <v>10448</v>
      </c>
    </row>
    <row r="18797" spans="1:5">
      <c r="A18797" s="5" t="s">
        <v>193</v>
      </c>
      <c r="B18797">
        <v>35</v>
      </c>
      <c r="C18797" s="6">
        <v>21866</v>
      </c>
      <c r="D18797" s="6">
        <v>11303</v>
      </c>
      <c r="E18797" s="6">
        <v>10563</v>
      </c>
    </row>
    <row r="18798" spans="1:5">
      <c r="A18798" s="5" t="s">
        <v>193</v>
      </c>
      <c r="B18798">
        <v>36</v>
      </c>
      <c r="C18798" s="6">
        <v>23008</v>
      </c>
      <c r="D18798" s="6">
        <v>11773</v>
      </c>
      <c r="E18798" s="6">
        <v>11235</v>
      </c>
    </row>
    <row r="18799" spans="1:5">
      <c r="A18799" s="5" t="s">
        <v>193</v>
      </c>
      <c r="B18799">
        <v>37</v>
      </c>
      <c r="C18799" s="6">
        <v>23460</v>
      </c>
      <c r="D18799" s="6">
        <v>12103</v>
      </c>
      <c r="E18799" s="6">
        <v>11357</v>
      </c>
    </row>
    <row r="18800" spans="1:5">
      <c r="A18800" s="5" t="s">
        <v>193</v>
      </c>
      <c r="B18800">
        <v>38</v>
      </c>
      <c r="C18800" s="6">
        <v>24442</v>
      </c>
      <c r="D18800" s="6">
        <v>12727</v>
      </c>
      <c r="E18800" s="6">
        <v>11715</v>
      </c>
    </row>
    <row r="18801" spans="1:5">
      <c r="A18801" s="5" t="s">
        <v>193</v>
      </c>
      <c r="B18801">
        <v>39</v>
      </c>
      <c r="C18801" s="6">
        <v>24932</v>
      </c>
      <c r="D18801" s="6">
        <v>12796</v>
      </c>
      <c r="E18801" s="6">
        <v>12136</v>
      </c>
    </row>
    <row r="18802" spans="1:5">
      <c r="A18802" s="5" t="s">
        <v>193</v>
      </c>
      <c r="B18802">
        <v>40</v>
      </c>
      <c r="C18802" s="6">
        <v>25934</v>
      </c>
      <c r="D18802" s="6">
        <v>13387</v>
      </c>
      <c r="E18802" s="6">
        <v>12547</v>
      </c>
    </row>
    <row r="18803" spans="1:5">
      <c r="A18803" s="5" t="s">
        <v>193</v>
      </c>
      <c r="B18803">
        <v>41</v>
      </c>
      <c r="C18803" s="6">
        <v>25802</v>
      </c>
      <c r="D18803" s="6">
        <v>13295</v>
      </c>
      <c r="E18803" s="6">
        <v>12507</v>
      </c>
    </row>
    <row r="18804" spans="1:5">
      <c r="A18804" s="5" t="s">
        <v>193</v>
      </c>
      <c r="B18804">
        <v>42</v>
      </c>
      <c r="C18804" s="6">
        <v>24989</v>
      </c>
      <c r="D18804" s="6">
        <v>12801</v>
      </c>
      <c r="E18804" s="6">
        <v>12188</v>
      </c>
    </row>
    <row r="18805" spans="1:5">
      <c r="A18805" s="5" t="s">
        <v>193</v>
      </c>
      <c r="B18805">
        <v>43</v>
      </c>
      <c r="C18805" s="6">
        <v>24255</v>
      </c>
      <c r="D18805" s="6">
        <v>12339</v>
      </c>
      <c r="E18805" s="6">
        <v>11916</v>
      </c>
    </row>
    <row r="18806" spans="1:5">
      <c r="A18806" s="5" t="s">
        <v>193</v>
      </c>
      <c r="B18806">
        <v>44</v>
      </c>
      <c r="C18806" s="6">
        <v>24007</v>
      </c>
      <c r="D18806" s="6">
        <v>12275</v>
      </c>
      <c r="E18806" s="6">
        <v>11732</v>
      </c>
    </row>
    <row r="18807" spans="1:5">
      <c r="A18807" s="5" t="s">
        <v>193</v>
      </c>
      <c r="B18807">
        <v>45</v>
      </c>
      <c r="C18807" s="6">
        <v>23499</v>
      </c>
      <c r="D18807" s="6">
        <v>11770</v>
      </c>
      <c r="E18807" s="6">
        <v>11729</v>
      </c>
    </row>
    <row r="18808" spans="1:5">
      <c r="A18808" s="5" t="s">
        <v>193</v>
      </c>
      <c r="B18808">
        <v>46</v>
      </c>
      <c r="C18808" s="6">
        <v>23871</v>
      </c>
      <c r="D18808" s="6">
        <v>11962</v>
      </c>
      <c r="E18808" s="6">
        <v>11909</v>
      </c>
    </row>
    <row r="18809" spans="1:5">
      <c r="A18809" s="5" t="s">
        <v>193</v>
      </c>
      <c r="B18809">
        <v>47</v>
      </c>
      <c r="C18809" s="6">
        <v>24436</v>
      </c>
      <c r="D18809" s="6">
        <v>12321</v>
      </c>
      <c r="E18809" s="6">
        <v>12115</v>
      </c>
    </row>
    <row r="18810" spans="1:5">
      <c r="A18810" s="5" t="s">
        <v>193</v>
      </c>
      <c r="B18810">
        <v>48</v>
      </c>
      <c r="C18810" s="6">
        <v>19776</v>
      </c>
      <c r="D18810" s="6">
        <v>9792</v>
      </c>
      <c r="E18810" s="6">
        <v>9984</v>
      </c>
    </row>
    <row r="18811" spans="1:5">
      <c r="A18811" s="5" t="s">
        <v>193</v>
      </c>
      <c r="B18811">
        <v>49</v>
      </c>
      <c r="C18811" s="6">
        <v>24640</v>
      </c>
      <c r="D18811" s="6">
        <v>12430</v>
      </c>
      <c r="E18811" s="6">
        <v>12210</v>
      </c>
    </row>
    <row r="18812" spans="1:5">
      <c r="A18812" s="5" t="s">
        <v>193</v>
      </c>
      <c r="B18812">
        <v>50</v>
      </c>
      <c r="C18812" s="6">
        <v>23980</v>
      </c>
      <c r="D18812" s="6">
        <v>12178</v>
      </c>
      <c r="E18812" s="6">
        <v>11802</v>
      </c>
    </row>
    <row r="18813" spans="1:5">
      <c r="A18813" s="5" t="s">
        <v>193</v>
      </c>
      <c r="B18813">
        <v>51</v>
      </c>
      <c r="C18813" s="6">
        <v>24521</v>
      </c>
      <c r="D18813" s="6">
        <v>12296</v>
      </c>
      <c r="E18813" s="6">
        <v>12225</v>
      </c>
    </row>
    <row r="18814" spans="1:5">
      <c r="A18814" s="5" t="s">
        <v>193</v>
      </c>
      <c r="B18814">
        <v>52</v>
      </c>
      <c r="C18814" s="6">
        <v>24592</v>
      </c>
      <c r="D18814" s="6">
        <v>12424</v>
      </c>
      <c r="E18814" s="6">
        <v>12168</v>
      </c>
    </row>
    <row r="18815" spans="1:5">
      <c r="A18815" s="5" t="s">
        <v>193</v>
      </c>
      <c r="B18815">
        <v>53</v>
      </c>
      <c r="C18815" s="6">
        <v>25622</v>
      </c>
      <c r="D18815" s="6">
        <v>12813</v>
      </c>
      <c r="E18815" s="6">
        <v>12809</v>
      </c>
    </row>
    <row r="18816" spans="1:5">
      <c r="A18816" s="5" t="s">
        <v>193</v>
      </c>
      <c r="B18816">
        <v>54</v>
      </c>
      <c r="C18816" s="6">
        <v>26290</v>
      </c>
      <c r="D18816" s="6">
        <v>13181</v>
      </c>
      <c r="E18816" s="6">
        <v>13109</v>
      </c>
    </row>
    <row r="18817" spans="1:5">
      <c r="A18817" s="5" t="s">
        <v>193</v>
      </c>
      <c r="B18817">
        <v>55</v>
      </c>
      <c r="C18817" s="6">
        <v>27272</v>
      </c>
      <c r="D18817" s="6">
        <v>13729</v>
      </c>
      <c r="E18817" s="6">
        <v>13543</v>
      </c>
    </row>
    <row r="18818" spans="1:5">
      <c r="A18818" s="5" t="s">
        <v>193</v>
      </c>
      <c r="B18818">
        <v>56</v>
      </c>
      <c r="C18818" s="6">
        <v>26655</v>
      </c>
      <c r="D18818" s="6">
        <v>13374</v>
      </c>
      <c r="E18818" s="6">
        <v>13281</v>
      </c>
    </row>
    <row r="18819" spans="1:5">
      <c r="A18819" s="5" t="s">
        <v>193</v>
      </c>
      <c r="B18819">
        <v>57</v>
      </c>
      <c r="C18819" s="6">
        <v>26837</v>
      </c>
      <c r="D18819" s="6">
        <v>13404</v>
      </c>
      <c r="E18819" s="6">
        <v>13433</v>
      </c>
    </row>
    <row r="18820" spans="1:5">
      <c r="A18820" s="5" t="s">
        <v>193</v>
      </c>
      <c r="B18820">
        <v>58</v>
      </c>
      <c r="C18820" s="6">
        <v>28333</v>
      </c>
      <c r="D18820" s="6">
        <v>14345</v>
      </c>
      <c r="E18820" s="6">
        <v>13988</v>
      </c>
    </row>
    <row r="18821" spans="1:5">
      <c r="A18821" s="5" t="s">
        <v>193</v>
      </c>
      <c r="B18821">
        <v>59</v>
      </c>
      <c r="C18821" s="6">
        <v>29141</v>
      </c>
      <c r="D18821" s="6">
        <v>14600</v>
      </c>
      <c r="E18821" s="6">
        <v>14541</v>
      </c>
    </row>
    <row r="18822" spans="1:5">
      <c r="A18822" s="5" t="s">
        <v>193</v>
      </c>
      <c r="B18822">
        <v>60</v>
      </c>
      <c r="C18822" s="6">
        <v>29074</v>
      </c>
      <c r="D18822" s="6">
        <v>14743</v>
      </c>
      <c r="E18822" s="6">
        <v>14331</v>
      </c>
    </row>
    <row r="18823" spans="1:5">
      <c r="A18823" s="5" t="s">
        <v>193</v>
      </c>
      <c r="B18823">
        <v>61</v>
      </c>
      <c r="C18823" s="6">
        <v>30299</v>
      </c>
      <c r="D18823" s="6">
        <v>15270</v>
      </c>
      <c r="E18823" s="6">
        <v>15029</v>
      </c>
    </row>
    <row r="18824" spans="1:5">
      <c r="A18824" s="5" t="s">
        <v>193</v>
      </c>
      <c r="B18824">
        <v>62</v>
      </c>
      <c r="C18824" s="6">
        <v>32238</v>
      </c>
      <c r="D18824" s="6">
        <v>16224</v>
      </c>
      <c r="E18824" s="6">
        <v>16014</v>
      </c>
    </row>
    <row r="18825" spans="1:5">
      <c r="A18825" s="5" t="s">
        <v>193</v>
      </c>
      <c r="B18825">
        <v>63</v>
      </c>
      <c r="C18825" s="6">
        <v>32556</v>
      </c>
      <c r="D18825" s="6">
        <v>16423</v>
      </c>
      <c r="E18825" s="6">
        <v>16133</v>
      </c>
    </row>
    <row r="18826" spans="1:5">
      <c r="A18826" s="5" t="s">
        <v>193</v>
      </c>
      <c r="B18826">
        <v>64</v>
      </c>
      <c r="C18826" s="6">
        <v>34513</v>
      </c>
      <c r="D18826" s="6">
        <v>17472</v>
      </c>
      <c r="E18826" s="6">
        <v>17041</v>
      </c>
    </row>
    <row r="18827" spans="1:5">
      <c r="A18827" s="5" t="s">
        <v>193</v>
      </c>
      <c r="B18827">
        <v>65</v>
      </c>
      <c r="C18827" s="6">
        <v>34094</v>
      </c>
      <c r="D18827" s="6">
        <v>17303</v>
      </c>
      <c r="E18827" s="6">
        <v>16791</v>
      </c>
    </row>
    <row r="18828" spans="1:5">
      <c r="A18828" s="5" t="s">
        <v>193</v>
      </c>
      <c r="B18828">
        <v>66</v>
      </c>
      <c r="C18828" s="6">
        <v>33952</v>
      </c>
      <c r="D18828" s="6">
        <v>17131</v>
      </c>
      <c r="E18828" s="6">
        <v>16821</v>
      </c>
    </row>
    <row r="18829" spans="1:5">
      <c r="A18829" s="5" t="s">
        <v>193</v>
      </c>
      <c r="B18829">
        <v>67</v>
      </c>
      <c r="C18829" s="6">
        <v>29598</v>
      </c>
      <c r="D18829" s="6">
        <v>14995</v>
      </c>
      <c r="E18829" s="6">
        <v>14603</v>
      </c>
    </row>
    <row r="18830" spans="1:5">
      <c r="A18830" s="5" t="s">
        <v>193</v>
      </c>
      <c r="B18830">
        <v>68</v>
      </c>
      <c r="C18830" s="6">
        <v>16744</v>
      </c>
      <c r="D18830" s="6">
        <v>8209</v>
      </c>
      <c r="E18830" s="6">
        <v>8535</v>
      </c>
    </row>
    <row r="18831" spans="1:5">
      <c r="A18831" s="5" t="s">
        <v>193</v>
      </c>
      <c r="B18831">
        <v>69</v>
      </c>
      <c r="C18831" s="6">
        <v>19249</v>
      </c>
      <c r="D18831" s="6">
        <v>9315</v>
      </c>
      <c r="E18831" s="6">
        <v>9934</v>
      </c>
    </row>
    <row r="18832" spans="1:5">
      <c r="A18832" s="5" t="s">
        <v>193</v>
      </c>
      <c r="B18832">
        <v>70</v>
      </c>
      <c r="C18832" s="6">
        <v>24839</v>
      </c>
      <c r="D18832" s="6">
        <v>11964</v>
      </c>
      <c r="E18832" s="6">
        <v>12875</v>
      </c>
    </row>
    <row r="18833" spans="1:5">
      <c r="A18833" s="5" t="s">
        <v>193</v>
      </c>
      <c r="B18833">
        <v>71</v>
      </c>
      <c r="C18833" s="6">
        <v>23393</v>
      </c>
      <c r="D18833" s="6">
        <v>11154</v>
      </c>
      <c r="E18833" s="6">
        <v>12239</v>
      </c>
    </row>
    <row r="18834" spans="1:5">
      <c r="A18834" s="5" t="s">
        <v>193</v>
      </c>
      <c r="B18834">
        <v>72</v>
      </c>
      <c r="C18834" s="6">
        <v>23416</v>
      </c>
      <c r="D18834" s="6">
        <v>10940</v>
      </c>
      <c r="E18834" s="6">
        <v>12476</v>
      </c>
    </row>
    <row r="18835" spans="1:5">
      <c r="A18835" s="5" t="s">
        <v>193</v>
      </c>
      <c r="B18835">
        <v>73</v>
      </c>
      <c r="C18835" s="6">
        <v>22266</v>
      </c>
      <c r="D18835" s="6">
        <v>10263</v>
      </c>
      <c r="E18835" s="6">
        <v>12003</v>
      </c>
    </row>
    <row r="18836" spans="1:5">
      <c r="A18836" s="5" t="s">
        <v>193</v>
      </c>
      <c r="B18836">
        <v>74</v>
      </c>
      <c r="C18836" s="6">
        <v>21796</v>
      </c>
      <c r="D18836" s="6">
        <v>9868</v>
      </c>
      <c r="E18836" s="6">
        <v>11928</v>
      </c>
    </row>
    <row r="18837" spans="1:5">
      <c r="A18837" s="5" t="s">
        <v>193</v>
      </c>
      <c r="B18837">
        <v>75</v>
      </c>
      <c r="C18837" s="6">
        <v>18690</v>
      </c>
      <c r="D18837" s="6">
        <v>8379</v>
      </c>
      <c r="E18837" s="6">
        <v>10311</v>
      </c>
    </row>
    <row r="18838" spans="1:5">
      <c r="A18838" s="5" t="s">
        <v>193</v>
      </c>
      <c r="B18838">
        <v>76</v>
      </c>
      <c r="C18838" s="6">
        <v>20994</v>
      </c>
      <c r="D18838" s="6">
        <v>9042</v>
      </c>
      <c r="E18838" s="6">
        <v>11952</v>
      </c>
    </row>
    <row r="18839" spans="1:5">
      <c r="A18839" s="5" t="s">
        <v>193</v>
      </c>
      <c r="B18839">
        <v>77</v>
      </c>
      <c r="C18839" s="6">
        <v>20841</v>
      </c>
      <c r="D18839" s="6">
        <v>8855</v>
      </c>
      <c r="E18839" s="6">
        <v>11986</v>
      </c>
    </row>
    <row r="18840" spans="1:5">
      <c r="A18840" s="5" t="s">
        <v>193</v>
      </c>
      <c r="B18840">
        <v>78</v>
      </c>
      <c r="C18840" s="6">
        <v>20894</v>
      </c>
      <c r="D18840" s="6">
        <v>8748</v>
      </c>
      <c r="E18840" s="6">
        <v>12146</v>
      </c>
    </row>
    <row r="18841" spans="1:5">
      <c r="A18841" s="5" t="s">
        <v>193</v>
      </c>
      <c r="B18841">
        <v>79</v>
      </c>
      <c r="C18841" s="6">
        <v>19924</v>
      </c>
      <c r="D18841" s="6">
        <v>8096</v>
      </c>
      <c r="E18841" s="6">
        <v>11828</v>
      </c>
    </row>
    <row r="18842" spans="1:5">
      <c r="A18842" s="5" t="s">
        <v>193</v>
      </c>
      <c r="B18842">
        <v>80</v>
      </c>
      <c r="C18842" s="6">
        <v>19379</v>
      </c>
      <c r="D18842" s="6">
        <v>7718</v>
      </c>
      <c r="E18842" s="6">
        <v>11661</v>
      </c>
    </row>
    <row r="18843" spans="1:5">
      <c r="A18843" s="5" t="s">
        <v>193</v>
      </c>
      <c r="B18843">
        <v>81</v>
      </c>
      <c r="C18843" s="6">
        <v>18983</v>
      </c>
      <c r="D18843" s="6">
        <v>7382</v>
      </c>
      <c r="E18843" s="6">
        <v>11601</v>
      </c>
    </row>
    <row r="18844" spans="1:5">
      <c r="A18844" s="5" t="s">
        <v>193</v>
      </c>
      <c r="B18844">
        <v>82</v>
      </c>
      <c r="C18844" s="6">
        <v>18488</v>
      </c>
      <c r="D18844" s="6">
        <v>7018</v>
      </c>
      <c r="E18844" s="6">
        <v>11470</v>
      </c>
    </row>
    <row r="18845" spans="1:5">
      <c r="A18845" s="5" t="s">
        <v>193</v>
      </c>
      <c r="B18845">
        <v>83</v>
      </c>
      <c r="C18845" s="6">
        <v>17080</v>
      </c>
      <c r="D18845" s="6">
        <v>6440</v>
      </c>
      <c r="E18845" s="6">
        <v>10640</v>
      </c>
    </row>
    <row r="18846" spans="1:5">
      <c r="A18846" s="5" t="s">
        <v>193</v>
      </c>
      <c r="B18846">
        <v>84</v>
      </c>
      <c r="C18846" s="6">
        <v>15834</v>
      </c>
      <c r="D18846" s="6">
        <v>5730</v>
      </c>
      <c r="E18846" s="6">
        <v>10104</v>
      </c>
    </row>
    <row r="18847" spans="1:5">
      <c r="A18847" s="5" t="s">
        <v>193</v>
      </c>
      <c r="B18847">
        <v>85</v>
      </c>
      <c r="C18847" s="6">
        <v>14911</v>
      </c>
      <c r="D18847" s="6">
        <v>5211</v>
      </c>
      <c r="E18847" s="6">
        <v>9700</v>
      </c>
    </row>
    <row r="18848" spans="1:5">
      <c r="A18848" s="5" t="s">
        <v>193</v>
      </c>
      <c r="B18848">
        <v>86</v>
      </c>
      <c r="C18848" s="6">
        <v>13404</v>
      </c>
      <c r="D18848" s="6">
        <v>4463</v>
      </c>
      <c r="E18848" s="6">
        <v>8941</v>
      </c>
    </row>
    <row r="18849" spans="1:5">
      <c r="A18849" s="5" t="s">
        <v>193</v>
      </c>
      <c r="B18849">
        <v>87</v>
      </c>
      <c r="C18849" s="6">
        <v>12308</v>
      </c>
      <c r="D18849" s="6">
        <v>4029</v>
      </c>
      <c r="E18849" s="6">
        <v>8279</v>
      </c>
    </row>
    <row r="18850" spans="1:5">
      <c r="A18850" s="5" t="s">
        <v>193</v>
      </c>
      <c r="B18850">
        <v>88</v>
      </c>
      <c r="C18850" s="6">
        <v>11260</v>
      </c>
      <c r="D18850" s="6">
        <v>3474</v>
      </c>
      <c r="E18850" s="6">
        <v>7786</v>
      </c>
    </row>
    <row r="18851" spans="1:5">
      <c r="A18851" s="5" t="s">
        <v>193</v>
      </c>
      <c r="B18851">
        <v>89</v>
      </c>
      <c r="C18851" s="6">
        <v>9327</v>
      </c>
      <c r="D18851" s="6">
        <v>2686</v>
      </c>
      <c r="E18851" s="6">
        <v>6641</v>
      </c>
    </row>
    <row r="18852" spans="1:5">
      <c r="A18852" s="5" t="s">
        <v>193</v>
      </c>
      <c r="B18852">
        <v>90</v>
      </c>
      <c r="C18852" s="6">
        <v>7329</v>
      </c>
      <c r="D18852" s="6">
        <v>1937</v>
      </c>
      <c r="E18852" s="6">
        <v>5392</v>
      </c>
    </row>
    <row r="18853" spans="1:5">
      <c r="A18853" s="5" t="s">
        <v>193</v>
      </c>
      <c r="B18853">
        <v>91</v>
      </c>
      <c r="C18853" s="6">
        <v>5874</v>
      </c>
      <c r="D18853" s="6">
        <v>1413</v>
      </c>
      <c r="E18853" s="6">
        <v>4461</v>
      </c>
    </row>
    <row r="18854" spans="1:5">
      <c r="A18854" s="5" t="s">
        <v>193</v>
      </c>
      <c r="B18854">
        <v>92</v>
      </c>
      <c r="C18854" s="6">
        <v>4806</v>
      </c>
      <c r="D18854" s="6">
        <v>1176</v>
      </c>
      <c r="E18854" s="6">
        <v>3630</v>
      </c>
    </row>
    <row r="18855" spans="1:5">
      <c r="A18855" s="5" t="s">
        <v>193</v>
      </c>
      <c r="B18855">
        <v>93</v>
      </c>
      <c r="C18855" s="6">
        <v>3896</v>
      </c>
      <c r="D18855" s="6">
        <v>858</v>
      </c>
      <c r="E18855" s="6">
        <v>3038</v>
      </c>
    </row>
    <row r="18856" spans="1:5">
      <c r="A18856" s="5" t="s">
        <v>193</v>
      </c>
      <c r="B18856">
        <v>94</v>
      </c>
      <c r="C18856" s="6">
        <v>3082</v>
      </c>
      <c r="D18856" s="6">
        <v>690</v>
      </c>
      <c r="E18856" s="6">
        <v>2392</v>
      </c>
    </row>
    <row r="18857" spans="1:5">
      <c r="A18857" s="5" t="s">
        <v>193</v>
      </c>
      <c r="B18857">
        <v>95</v>
      </c>
      <c r="C18857" s="6">
        <v>2096</v>
      </c>
      <c r="D18857" s="6">
        <v>417</v>
      </c>
      <c r="E18857" s="6">
        <v>1679</v>
      </c>
    </row>
    <row r="18858" spans="1:5">
      <c r="A18858" s="5" t="s">
        <v>193</v>
      </c>
      <c r="B18858">
        <v>96</v>
      </c>
      <c r="C18858" s="6">
        <v>1588</v>
      </c>
      <c r="D18858" s="6">
        <v>314</v>
      </c>
      <c r="E18858" s="6">
        <v>1274</v>
      </c>
    </row>
    <row r="18859" spans="1:5">
      <c r="A18859" s="5" t="s">
        <v>193</v>
      </c>
      <c r="B18859">
        <v>97</v>
      </c>
      <c r="C18859" s="6">
        <v>1140</v>
      </c>
      <c r="D18859" s="6">
        <v>186</v>
      </c>
      <c r="E18859" s="6">
        <v>954</v>
      </c>
    </row>
    <row r="18860" spans="1:5">
      <c r="A18860" s="5" t="s">
        <v>193</v>
      </c>
      <c r="B18860">
        <v>98</v>
      </c>
      <c r="C18860" s="6">
        <v>913</v>
      </c>
      <c r="D18860" s="6">
        <v>154</v>
      </c>
      <c r="E18860" s="6">
        <v>759</v>
      </c>
    </row>
    <row r="18861" spans="1:5">
      <c r="A18861" s="5" t="s">
        <v>193</v>
      </c>
      <c r="B18861">
        <v>99</v>
      </c>
      <c r="C18861" s="6">
        <v>584</v>
      </c>
      <c r="D18861" s="6">
        <v>86</v>
      </c>
      <c r="E18861" s="6">
        <v>498</v>
      </c>
    </row>
    <row r="18862" spans="1:5">
      <c r="A18862" s="5" t="s">
        <v>193</v>
      </c>
      <c r="B18862" t="s">
        <v>0</v>
      </c>
      <c r="C18862" s="6">
        <v>934</v>
      </c>
      <c r="D18862" s="6">
        <v>145</v>
      </c>
      <c r="E18862" s="6">
        <v>789</v>
      </c>
    </row>
    <row r="18863" spans="1:5">
      <c r="A18863" s="5" t="s">
        <v>193</v>
      </c>
      <c r="B18863" t="s">
        <v>9</v>
      </c>
      <c r="C18863" s="6">
        <v>12086</v>
      </c>
      <c r="D18863" s="6">
        <v>7506</v>
      </c>
      <c r="E18863" s="6">
        <v>4580</v>
      </c>
    </row>
    <row r="18864" spans="1:5">
      <c r="A18864" s="5" t="s">
        <v>194</v>
      </c>
      <c r="B18864" t="s">
        <v>1</v>
      </c>
      <c r="C18864" s="6">
        <v>1936450</v>
      </c>
      <c r="D18864" s="6">
        <v>944740</v>
      </c>
      <c r="E18864" s="6">
        <v>991710</v>
      </c>
    </row>
    <row r="18865" spans="1:5">
      <c r="A18865" s="5" t="s">
        <v>194</v>
      </c>
      <c r="B18865">
        <v>0</v>
      </c>
      <c r="C18865" s="6">
        <v>14371</v>
      </c>
      <c r="D18865" s="6">
        <v>7376</v>
      </c>
      <c r="E18865" s="6">
        <v>6995</v>
      </c>
    </row>
    <row r="18866" spans="1:5">
      <c r="A18866" s="5" t="s">
        <v>194</v>
      </c>
      <c r="B18866">
        <v>1</v>
      </c>
      <c r="C18866" s="6">
        <v>14313</v>
      </c>
      <c r="D18866" s="6">
        <v>7413</v>
      </c>
      <c r="E18866" s="6">
        <v>6900</v>
      </c>
    </row>
    <row r="18867" spans="1:5">
      <c r="A18867" s="5" t="s">
        <v>194</v>
      </c>
      <c r="B18867">
        <v>2</v>
      </c>
      <c r="C18867" s="6">
        <v>13750</v>
      </c>
      <c r="D18867" s="6">
        <v>7064</v>
      </c>
      <c r="E18867" s="6">
        <v>6686</v>
      </c>
    </row>
    <row r="18868" spans="1:5">
      <c r="A18868" s="5" t="s">
        <v>194</v>
      </c>
      <c r="B18868">
        <v>3</v>
      </c>
      <c r="C18868" s="6">
        <v>14776</v>
      </c>
      <c r="D18868" s="6">
        <v>7636</v>
      </c>
      <c r="E18868" s="6">
        <v>7140</v>
      </c>
    </row>
    <row r="18869" spans="1:5">
      <c r="A18869" s="5" t="s">
        <v>194</v>
      </c>
      <c r="B18869">
        <v>4</v>
      </c>
      <c r="C18869" s="6">
        <v>14728</v>
      </c>
      <c r="D18869" s="6">
        <v>7659</v>
      </c>
      <c r="E18869" s="6">
        <v>7069</v>
      </c>
    </row>
    <row r="18870" spans="1:5">
      <c r="A18870" s="5" t="s">
        <v>194</v>
      </c>
      <c r="B18870">
        <v>5</v>
      </c>
      <c r="C18870" s="6">
        <v>14790</v>
      </c>
      <c r="D18870" s="6">
        <v>7513</v>
      </c>
      <c r="E18870" s="6">
        <v>7277</v>
      </c>
    </row>
    <row r="18871" spans="1:5">
      <c r="A18871" s="5" t="s">
        <v>194</v>
      </c>
      <c r="B18871">
        <v>6</v>
      </c>
      <c r="C18871" s="6">
        <v>15227</v>
      </c>
      <c r="D18871" s="6">
        <v>7847</v>
      </c>
      <c r="E18871" s="6">
        <v>7380</v>
      </c>
    </row>
    <row r="18872" spans="1:5">
      <c r="A18872" s="5" t="s">
        <v>194</v>
      </c>
      <c r="B18872">
        <v>7</v>
      </c>
      <c r="C18872" s="6">
        <v>15800</v>
      </c>
      <c r="D18872" s="6">
        <v>8051</v>
      </c>
      <c r="E18872" s="6">
        <v>7749</v>
      </c>
    </row>
    <row r="18873" spans="1:5">
      <c r="A18873" s="5" t="s">
        <v>194</v>
      </c>
      <c r="B18873">
        <v>8</v>
      </c>
      <c r="C18873" s="6">
        <v>15973</v>
      </c>
      <c r="D18873" s="6">
        <v>8148</v>
      </c>
      <c r="E18873" s="6">
        <v>7825</v>
      </c>
    </row>
    <row r="18874" spans="1:5">
      <c r="A18874" s="5" t="s">
        <v>194</v>
      </c>
      <c r="B18874">
        <v>9</v>
      </c>
      <c r="C18874" s="6">
        <v>16267</v>
      </c>
      <c r="D18874" s="6">
        <v>8320</v>
      </c>
      <c r="E18874" s="6">
        <v>7947</v>
      </c>
    </row>
    <row r="18875" spans="1:5">
      <c r="A18875" s="5" t="s">
        <v>194</v>
      </c>
      <c r="B18875">
        <v>10</v>
      </c>
      <c r="C18875" s="6">
        <v>17029</v>
      </c>
      <c r="D18875" s="6">
        <v>8718</v>
      </c>
      <c r="E18875" s="6">
        <v>8311</v>
      </c>
    </row>
    <row r="18876" spans="1:5">
      <c r="A18876" s="5" t="s">
        <v>194</v>
      </c>
      <c r="B18876">
        <v>11</v>
      </c>
      <c r="C18876" s="6">
        <v>17532</v>
      </c>
      <c r="D18876" s="6">
        <v>8971</v>
      </c>
      <c r="E18876" s="6">
        <v>8561</v>
      </c>
    </row>
    <row r="18877" spans="1:5">
      <c r="A18877" s="5" t="s">
        <v>194</v>
      </c>
      <c r="B18877">
        <v>12</v>
      </c>
      <c r="C18877" s="6">
        <v>18358</v>
      </c>
      <c r="D18877" s="6">
        <v>9415</v>
      </c>
      <c r="E18877" s="6">
        <v>8943</v>
      </c>
    </row>
    <row r="18878" spans="1:5">
      <c r="A18878" s="5" t="s">
        <v>194</v>
      </c>
      <c r="B18878">
        <v>13</v>
      </c>
      <c r="C18878" s="6">
        <v>18935</v>
      </c>
      <c r="D18878" s="6">
        <v>9704</v>
      </c>
      <c r="E18878" s="6">
        <v>9231</v>
      </c>
    </row>
    <row r="18879" spans="1:5">
      <c r="A18879" s="5" t="s">
        <v>194</v>
      </c>
      <c r="B18879">
        <v>14</v>
      </c>
      <c r="C18879" s="6">
        <v>19208</v>
      </c>
      <c r="D18879" s="6">
        <v>9980</v>
      </c>
      <c r="E18879" s="6">
        <v>9228</v>
      </c>
    </row>
    <row r="18880" spans="1:5">
      <c r="A18880" s="5" t="s">
        <v>194</v>
      </c>
      <c r="B18880">
        <v>15</v>
      </c>
      <c r="C18880" s="6">
        <v>19630</v>
      </c>
      <c r="D18880" s="6">
        <v>10073</v>
      </c>
      <c r="E18880" s="6">
        <v>9557</v>
      </c>
    </row>
    <row r="18881" spans="1:5">
      <c r="A18881" s="5" t="s">
        <v>194</v>
      </c>
      <c r="B18881">
        <v>16</v>
      </c>
      <c r="C18881" s="6">
        <v>19961</v>
      </c>
      <c r="D18881" s="6">
        <v>10214</v>
      </c>
      <c r="E18881" s="6">
        <v>9747</v>
      </c>
    </row>
    <row r="18882" spans="1:5">
      <c r="A18882" s="5" t="s">
        <v>194</v>
      </c>
      <c r="B18882">
        <v>17</v>
      </c>
      <c r="C18882" s="6">
        <v>19952</v>
      </c>
      <c r="D18882" s="6">
        <v>10130</v>
      </c>
      <c r="E18882" s="6">
        <v>9822</v>
      </c>
    </row>
    <row r="18883" spans="1:5">
      <c r="A18883" s="5" t="s">
        <v>194</v>
      </c>
      <c r="B18883">
        <v>18</v>
      </c>
      <c r="C18883" s="6">
        <v>19869</v>
      </c>
      <c r="D18883" s="6">
        <v>10108</v>
      </c>
      <c r="E18883" s="6">
        <v>9761</v>
      </c>
    </row>
    <row r="18884" spans="1:5">
      <c r="A18884" s="5" t="s">
        <v>194</v>
      </c>
      <c r="B18884">
        <v>19</v>
      </c>
      <c r="C18884" s="6">
        <v>19559</v>
      </c>
      <c r="D18884" s="6">
        <v>10003</v>
      </c>
      <c r="E18884" s="6">
        <v>9556</v>
      </c>
    </row>
    <row r="18885" spans="1:5">
      <c r="A18885" s="5" t="s">
        <v>194</v>
      </c>
      <c r="B18885">
        <v>20</v>
      </c>
      <c r="C18885" s="6">
        <v>19404</v>
      </c>
      <c r="D18885" s="6">
        <v>10024</v>
      </c>
      <c r="E18885" s="6">
        <v>9380</v>
      </c>
    </row>
    <row r="18886" spans="1:5">
      <c r="A18886" s="5" t="s">
        <v>194</v>
      </c>
      <c r="B18886">
        <v>21</v>
      </c>
      <c r="C18886" s="6">
        <v>18409</v>
      </c>
      <c r="D18886" s="6">
        <v>9481</v>
      </c>
      <c r="E18886" s="6">
        <v>8928</v>
      </c>
    </row>
    <row r="18887" spans="1:5">
      <c r="A18887" s="5" t="s">
        <v>194</v>
      </c>
      <c r="B18887">
        <v>22</v>
      </c>
      <c r="C18887" s="6">
        <v>16735</v>
      </c>
      <c r="D18887" s="6">
        <v>8968</v>
      </c>
      <c r="E18887" s="6">
        <v>7767</v>
      </c>
    </row>
    <row r="18888" spans="1:5">
      <c r="A18888" s="5" t="s">
        <v>194</v>
      </c>
      <c r="B18888">
        <v>23</v>
      </c>
      <c r="C18888" s="6">
        <v>13829</v>
      </c>
      <c r="D18888" s="6">
        <v>7590</v>
      </c>
      <c r="E18888" s="6">
        <v>6239</v>
      </c>
    </row>
    <row r="18889" spans="1:5">
      <c r="A18889" s="5" t="s">
        <v>194</v>
      </c>
      <c r="B18889">
        <v>24</v>
      </c>
      <c r="C18889" s="6">
        <v>13713</v>
      </c>
      <c r="D18889" s="6">
        <v>7452</v>
      </c>
      <c r="E18889" s="6">
        <v>6261</v>
      </c>
    </row>
    <row r="18890" spans="1:5">
      <c r="A18890" s="5" t="s">
        <v>194</v>
      </c>
      <c r="B18890">
        <v>25</v>
      </c>
      <c r="C18890" s="6">
        <v>14482</v>
      </c>
      <c r="D18890" s="6">
        <v>7813</v>
      </c>
      <c r="E18890" s="6">
        <v>6669</v>
      </c>
    </row>
    <row r="18891" spans="1:5">
      <c r="A18891" s="5" t="s">
        <v>194</v>
      </c>
      <c r="B18891">
        <v>26</v>
      </c>
      <c r="C18891" s="6">
        <v>15925</v>
      </c>
      <c r="D18891" s="6">
        <v>8295</v>
      </c>
      <c r="E18891" s="6">
        <v>7630</v>
      </c>
    </row>
    <row r="18892" spans="1:5">
      <c r="A18892" s="5" t="s">
        <v>194</v>
      </c>
      <c r="B18892">
        <v>27</v>
      </c>
      <c r="C18892" s="6">
        <v>17373</v>
      </c>
      <c r="D18892" s="6">
        <v>9037</v>
      </c>
      <c r="E18892" s="6">
        <v>8336</v>
      </c>
    </row>
    <row r="18893" spans="1:5">
      <c r="A18893" s="5" t="s">
        <v>194</v>
      </c>
      <c r="B18893">
        <v>28</v>
      </c>
      <c r="C18893" s="6">
        <v>18133</v>
      </c>
      <c r="D18893" s="6">
        <v>9576</v>
      </c>
      <c r="E18893" s="6">
        <v>8557</v>
      </c>
    </row>
    <row r="18894" spans="1:5">
      <c r="A18894" s="5" t="s">
        <v>194</v>
      </c>
      <c r="B18894">
        <v>29</v>
      </c>
      <c r="C18894" s="6">
        <v>19369</v>
      </c>
      <c r="D18894" s="6">
        <v>10164</v>
      </c>
      <c r="E18894" s="6">
        <v>9205</v>
      </c>
    </row>
    <row r="18895" spans="1:5">
      <c r="A18895" s="5" t="s">
        <v>194</v>
      </c>
      <c r="B18895">
        <v>30</v>
      </c>
      <c r="C18895" s="6">
        <v>19481</v>
      </c>
      <c r="D18895" s="6">
        <v>10086</v>
      </c>
      <c r="E18895" s="6">
        <v>9395</v>
      </c>
    </row>
    <row r="18896" spans="1:5">
      <c r="A18896" s="5" t="s">
        <v>194</v>
      </c>
      <c r="B18896">
        <v>31</v>
      </c>
      <c r="C18896" s="6">
        <v>20019</v>
      </c>
      <c r="D18896" s="6">
        <v>10522</v>
      </c>
      <c r="E18896" s="6">
        <v>9497</v>
      </c>
    </row>
    <row r="18897" spans="1:5">
      <c r="A18897" s="5" t="s">
        <v>194</v>
      </c>
      <c r="B18897">
        <v>32</v>
      </c>
      <c r="C18897" s="6">
        <v>20411</v>
      </c>
      <c r="D18897" s="6">
        <v>10464</v>
      </c>
      <c r="E18897" s="6">
        <v>9947</v>
      </c>
    </row>
    <row r="18898" spans="1:5">
      <c r="A18898" s="5" t="s">
        <v>194</v>
      </c>
      <c r="B18898">
        <v>33</v>
      </c>
      <c r="C18898" s="6">
        <v>20473</v>
      </c>
      <c r="D18898" s="6">
        <v>10526</v>
      </c>
      <c r="E18898" s="6">
        <v>9947</v>
      </c>
    </row>
    <row r="18899" spans="1:5">
      <c r="A18899" s="5" t="s">
        <v>194</v>
      </c>
      <c r="B18899">
        <v>34</v>
      </c>
      <c r="C18899" s="6">
        <v>21737</v>
      </c>
      <c r="D18899" s="6">
        <v>11316</v>
      </c>
      <c r="E18899" s="6">
        <v>10421</v>
      </c>
    </row>
    <row r="18900" spans="1:5">
      <c r="A18900" s="5" t="s">
        <v>194</v>
      </c>
      <c r="B18900">
        <v>35</v>
      </c>
      <c r="C18900" s="6">
        <v>21868</v>
      </c>
      <c r="D18900" s="6">
        <v>11314</v>
      </c>
      <c r="E18900" s="6">
        <v>10554</v>
      </c>
    </row>
    <row r="18901" spans="1:5">
      <c r="A18901" s="5" t="s">
        <v>194</v>
      </c>
      <c r="B18901">
        <v>36</v>
      </c>
      <c r="C18901" s="6">
        <v>22875</v>
      </c>
      <c r="D18901" s="6">
        <v>11686</v>
      </c>
      <c r="E18901" s="6">
        <v>11189</v>
      </c>
    </row>
    <row r="18902" spans="1:5">
      <c r="A18902" s="5" t="s">
        <v>194</v>
      </c>
      <c r="B18902">
        <v>37</v>
      </c>
      <c r="C18902" s="6">
        <v>23494</v>
      </c>
      <c r="D18902" s="6">
        <v>12135</v>
      </c>
      <c r="E18902" s="6">
        <v>11359</v>
      </c>
    </row>
    <row r="18903" spans="1:5">
      <c r="A18903" s="5" t="s">
        <v>194</v>
      </c>
      <c r="B18903">
        <v>38</v>
      </c>
      <c r="C18903" s="6">
        <v>24485</v>
      </c>
      <c r="D18903" s="6">
        <v>12727</v>
      </c>
      <c r="E18903" s="6">
        <v>11758</v>
      </c>
    </row>
    <row r="18904" spans="1:5">
      <c r="A18904" s="5" t="s">
        <v>194</v>
      </c>
      <c r="B18904">
        <v>39</v>
      </c>
      <c r="C18904" s="6">
        <v>24723</v>
      </c>
      <c r="D18904" s="6">
        <v>12738</v>
      </c>
      <c r="E18904" s="6">
        <v>11985</v>
      </c>
    </row>
    <row r="18905" spans="1:5">
      <c r="A18905" s="5" t="s">
        <v>194</v>
      </c>
      <c r="B18905">
        <v>40</v>
      </c>
      <c r="C18905" s="6">
        <v>26087</v>
      </c>
      <c r="D18905" s="6">
        <v>13453</v>
      </c>
      <c r="E18905" s="6">
        <v>12634</v>
      </c>
    </row>
    <row r="18906" spans="1:5">
      <c r="A18906" s="5" t="s">
        <v>194</v>
      </c>
      <c r="B18906">
        <v>41</v>
      </c>
      <c r="C18906" s="6">
        <v>25726</v>
      </c>
      <c r="D18906" s="6">
        <v>13237</v>
      </c>
      <c r="E18906" s="6">
        <v>12489</v>
      </c>
    </row>
    <row r="18907" spans="1:5">
      <c r="A18907" s="5" t="s">
        <v>194</v>
      </c>
      <c r="B18907">
        <v>42</v>
      </c>
      <c r="C18907" s="6">
        <v>25225</v>
      </c>
      <c r="D18907" s="6">
        <v>12940</v>
      </c>
      <c r="E18907" s="6">
        <v>12285</v>
      </c>
    </row>
    <row r="18908" spans="1:5">
      <c r="A18908" s="5" t="s">
        <v>194</v>
      </c>
      <c r="B18908">
        <v>43</v>
      </c>
      <c r="C18908" s="6">
        <v>24326</v>
      </c>
      <c r="D18908" s="6">
        <v>12365</v>
      </c>
      <c r="E18908" s="6">
        <v>11961</v>
      </c>
    </row>
    <row r="18909" spans="1:5">
      <c r="A18909" s="5" t="s">
        <v>194</v>
      </c>
      <c r="B18909">
        <v>44</v>
      </c>
      <c r="C18909" s="6">
        <v>23968</v>
      </c>
      <c r="D18909" s="6">
        <v>12334</v>
      </c>
      <c r="E18909" s="6">
        <v>11634</v>
      </c>
    </row>
    <row r="18910" spans="1:5">
      <c r="A18910" s="5" t="s">
        <v>194</v>
      </c>
      <c r="B18910">
        <v>45</v>
      </c>
      <c r="C18910" s="6">
        <v>23581</v>
      </c>
      <c r="D18910" s="6">
        <v>11803</v>
      </c>
      <c r="E18910" s="6">
        <v>11778</v>
      </c>
    </row>
    <row r="18911" spans="1:5">
      <c r="A18911" s="5" t="s">
        <v>194</v>
      </c>
      <c r="B18911">
        <v>46</v>
      </c>
      <c r="C18911" s="6">
        <v>23711</v>
      </c>
      <c r="D18911" s="6">
        <v>11893</v>
      </c>
      <c r="E18911" s="6">
        <v>11818</v>
      </c>
    </row>
    <row r="18912" spans="1:5">
      <c r="A18912" s="5" t="s">
        <v>194</v>
      </c>
      <c r="B18912">
        <v>47</v>
      </c>
      <c r="C18912" s="6">
        <v>24957</v>
      </c>
      <c r="D18912" s="6">
        <v>12578</v>
      </c>
      <c r="E18912" s="6">
        <v>12379</v>
      </c>
    </row>
    <row r="18913" spans="1:5">
      <c r="A18913" s="5" t="s">
        <v>194</v>
      </c>
      <c r="B18913">
        <v>48</v>
      </c>
      <c r="C18913" s="6">
        <v>19245</v>
      </c>
      <c r="D18913" s="6">
        <v>9557</v>
      </c>
      <c r="E18913" s="6">
        <v>9688</v>
      </c>
    </row>
    <row r="18914" spans="1:5">
      <c r="A18914" s="5" t="s">
        <v>194</v>
      </c>
      <c r="B18914">
        <v>49</v>
      </c>
      <c r="C18914" s="6">
        <v>24775</v>
      </c>
      <c r="D18914" s="6">
        <v>12494</v>
      </c>
      <c r="E18914" s="6">
        <v>12281</v>
      </c>
    </row>
    <row r="18915" spans="1:5">
      <c r="A18915" s="5" t="s">
        <v>194</v>
      </c>
      <c r="B18915">
        <v>50</v>
      </c>
      <c r="C18915" s="6">
        <v>24032</v>
      </c>
      <c r="D18915" s="6">
        <v>12168</v>
      </c>
      <c r="E18915" s="6">
        <v>11864</v>
      </c>
    </row>
    <row r="18916" spans="1:5">
      <c r="A18916" s="5" t="s">
        <v>194</v>
      </c>
      <c r="B18916">
        <v>51</v>
      </c>
      <c r="C18916" s="6">
        <v>24353</v>
      </c>
      <c r="D18916" s="6">
        <v>12219</v>
      </c>
      <c r="E18916" s="6">
        <v>12134</v>
      </c>
    </row>
    <row r="18917" spans="1:5">
      <c r="A18917" s="5" t="s">
        <v>194</v>
      </c>
      <c r="B18917">
        <v>52</v>
      </c>
      <c r="C18917" s="6">
        <v>24730</v>
      </c>
      <c r="D18917" s="6">
        <v>12520</v>
      </c>
      <c r="E18917" s="6">
        <v>12210</v>
      </c>
    </row>
    <row r="18918" spans="1:5">
      <c r="A18918" s="5" t="s">
        <v>194</v>
      </c>
      <c r="B18918">
        <v>53</v>
      </c>
      <c r="C18918" s="6">
        <v>25468</v>
      </c>
      <c r="D18918" s="6">
        <v>12737</v>
      </c>
      <c r="E18918" s="6">
        <v>12731</v>
      </c>
    </row>
    <row r="18919" spans="1:5">
      <c r="A18919" s="5" t="s">
        <v>194</v>
      </c>
      <c r="B18919">
        <v>54</v>
      </c>
      <c r="C18919" s="6">
        <v>26197</v>
      </c>
      <c r="D18919" s="6">
        <v>13080</v>
      </c>
      <c r="E18919" s="6">
        <v>13117</v>
      </c>
    </row>
    <row r="18920" spans="1:5">
      <c r="A18920" s="5" t="s">
        <v>194</v>
      </c>
      <c r="B18920">
        <v>55</v>
      </c>
      <c r="C18920" s="6">
        <v>27031</v>
      </c>
      <c r="D18920" s="6">
        <v>13694</v>
      </c>
      <c r="E18920" s="6">
        <v>13337</v>
      </c>
    </row>
    <row r="18921" spans="1:5">
      <c r="A18921" s="5" t="s">
        <v>194</v>
      </c>
      <c r="B18921">
        <v>56</v>
      </c>
      <c r="C18921" s="6">
        <v>26965</v>
      </c>
      <c r="D18921" s="6">
        <v>13496</v>
      </c>
      <c r="E18921" s="6">
        <v>13469</v>
      </c>
    </row>
    <row r="18922" spans="1:5">
      <c r="A18922" s="5" t="s">
        <v>194</v>
      </c>
      <c r="B18922">
        <v>57</v>
      </c>
      <c r="C18922" s="6">
        <v>26593</v>
      </c>
      <c r="D18922" s="6">
        <v>13253</v>
      </c>
      <c r="E18922" s="6">
        <v>13340</v>
      </c>
    </row>
    <row r="18923" spans="1:5">
      <c r="A18923" s="5" t="s">
        <v>194</v>
      </c>
      <c r="B18923">
        <v>58</v>
      </c>
      <c r="C18923" s="6">
        <v>28123</v>
      </c>
      <c r="D18923" s="6">
        <v>14294</v>
      </c>
      <c r="E18923" s="6">
        <v>13829</v>
      </c>
    </row>
    <row r="18924" spans="1:5">
      <c r="A18924" s="5" t="s">
        <v>194</v>
      </c>
      <c r="B18924">
        <v>59</v>
      </c>
      <c r="C18924" s="6">
        <v>29272</v>
      </c>
      <c r="D18924" s="6">
        <v>14625</v>
      </c>
      <c r="E18924" s="6">
        <v>14647</v>
      </c>
    </row>
    <row r="18925" spans="1:5">
      <c r="A18925" s="5" t="s">
        <v>194</v>
      </c>
      <c r="B18925">
        <v>60</v>
      </c>
      <c r="C18925" s="6">
        <v>29216</v>
      </c>
      <c r="D18925" s="6">
        <v>14814</v>
      </c>
      <c r="E18925" s="6">
        <v>14402</v>
      </c>
    </row>
    <row r="18926" spans="1:5">
      <c r="A18926" s="5" t="s">
        <v>194</v>
      </c>
      <c r="B18926">
        <v>61</v>
      </c>
      <c r="C18926" s="6">
        <v>29829</v>
      </c>
      <c r="D18926" s="6">
        <v>15050</v>
      </c>
      <c r="E18926" s="6">
        <v>14779</v>
      </c>
    </row>
    <row r="18927" spans="1:5">
      <c r="A18927" s="5" t="s">
        <v>194</v>
      </c>
      <c r="B18927">
        <v>62</v>
      </c>
      <c r="C18927" s="6">
        <v>32360</v>
      </c>
      <c r="D18927" s="6">
        <v>16298</v>
      </c>
      <c r="E18927" s="6">
        <v>16062</v>
      </c>
    </row>
    <row r="18928" spans="1:5">
      <c r="A18928" s="5" t="s">
        <v>194</v>
      </c>
      <c r="B18928">
        <v>63</v>
      </c>
      <c r="C18928" s="6">
        <v>32126</v>
      </c>
      <c r="D18928" s="6">
        <v>16188</v>
      </c>
      <c r="E18928" s="6">
        <v>15938</v>
      </c>
    </row>
    <row r="18929" spans="1:5">
      <c r="A18929" s="5" t="s">
        <v>194</v>
      </c>
      <c r="B18929">
        <v>64</v>
      </c>
      <c r="C18929" s="6">
        <v>34253</v>
      </c>
      <c r="D18929" s="6">
        <v>17335</v>
      </c>
      <c r="E18929" s="6">
        <v>16918</v>
      </c>
    </row>
    <row r="18930" spans="1:5">
      <c r="A18930" s="5" t="s">
        <v>194</v>
      </c>
      <c r="B18930">
        <v>65</v>
      </c>
      <c r="C18930" s="6">
        <v>34486</v>
      </c>
      <c r="D18930" s="6">
        <v>17456</v>
      </c>
      <c r="E18930" s="6">
        <v>17030</v>
      </c>
    </row>
    <row r="18931" spans="1:5">
      <c r="A18931" s="5" t="s">
        <v>194</v>
      </c>
      <c r="B18931">
        <v>66</v>
      </c>
      <c r="C18931" s="6">
        <v>33502</v>
      </c>
      <c r="D18931" s="6">
        <v>16951</v>
      </c>
      <c r="E18931" s="6">
        <v>16551</v>
      </c>
    </row>
    <row r="18932" spans="1:5">
      <c r="A18932" s="5" t="s">
        <v>194</v>
      </c>
      <c r="B18932">
        <v>67</v>
      </c>
      <c r="C18932" s="6">
        <v>30686</v>
      </c>
      <c r="D18932" s="6">
        <v>15551</v>
      </c>
      <c r="E18932" s="6">
        <v>15135</v>
      </c>
    </row>
    <row r="18933" spans="1:5">
      <c r="A18933" s="5" t="s">
        <v>194</v>
      </c>
      <c r="B18933">
        <v>68</v>
      </c>
      <c r="C18933" s="6">
        <v>17382</v>
      </c>
      <c r="D18933" s="6">
        <v>8506</v>
      </c>
      <c r="E18933" s="6">
        <v>8876</v>
      </c>
    </row>
    <row r="18934" spans="1:5">
      <c r="A18934" s="5" t="s">
        <v>194</v>
      </c>
      <c r="B18934">
        <v>69</v>
      </c>
      <c r="C18934" s="6">
        <v>18620</v>
      </c>
      <c r="D18934" s="6">
        <v>9039</v>
      </c>
      <c r="E18934" s="6">
        <v>9581</v>
      </c>
    </row>
    <row r="18935" spans="1:5">
      <c r="A18935" s="5" t="s">
        <v>194</v>
      </c>
      <c r="B18935">
        <v>70</v>
      </c>
      <c r="C18935" s="6">
        <v>24485</v>
      </c>
      <c r="D18935" s="6">
        <v>11794</v>
      </c>
      <c r="E18935" s="6">
        <v>12691</v>
      </c>
    </row>
    <row r="18936" spans="1:5">
      <c r="A18936" s="5" t="s">
        <v>194</v>
      </c>
      <c r="B18936">
        <v>71</v>
      </c>
      <c r="C18936" s="6">
        <v>23830</v>
      </c>
      <c r="D18936" s="6">
        <v>11359</v>
      </c>
      <c r="E18936" s="6">
        <v>12471</v>
      </c>
    </row>
    <row r="18937" spans="1:5">
      <c r="A18937" s="5" t="s">
        <v>194</v>
      </c>
      <c r="B18937">
        <v>72</v>
      </c>
      <c r="C18937" s="6">
        <v>23149</v>
      </c>
      <c r="D18937" s="6">
        <v>10878</v>
      </c>
      <c r="E18937" s="6">
        <v>12271</v>
      </c>
    </row>
    <row r="18938" spans="1:5">
      <c r="A18938" s="5" t="s">
        <v>194</v>
      </c>
      <c r="B18938">
        <v>73</v>
      </c>
      <c r="C18938" s="6">
        <v>22477</v>
      </c>
      <c r="D18938" s="6">
        <v>10341</v>
      </c>
      <c r="E18938" s="6">
        <v>12136</v>
      </c>
    </row>
    <row r="18939" spans="1:5">
      <c r="A18939" s="5" t="s">
        <v>194</v>
      </c>
      <c r="B18939">
        <v>74</v>
      </c>
      <c r="C18939" s="6">
        <v>21967</v>
      </c>
      <c r="D18939" s="6">
        <v>9978</v>
      </c>
      <c r="E18939" s="6">
        <v>11989</v>
      </c>
    </row>
    <row r="18940" spans="1:5">
      <c r="A18940" s="5" t="s">
        <v>194</v>
      </c>
      <c r="B18940">
        <v>75</v>
      </c>
      <c r="C18940" s="6">
        <v>18859</v>
      </c>
      <c r="D18940" s="6">
        <v>8429</v>
      </c>
      <c r="E18940" s="6">
        <v>10430</v>
      </c>
    </row>
    <row r="18941" spans="1:5">
      <c r="A18941" s="5" t="s">
        <v>194</v>
      </c>
      <c r="B18941">
        <v>76</v>
      </c>
      <c r="C18941" s="6">
        <v>20578</v>
      </c>
      <c r="D18941" s="6">
        <v>8885</v>
      </c>
      <c r="E18941" s="6">
        <v>11693</v>
      </c>
    </row>
    <row r="18942" spans="1:5">
      <c r="A18942" s="5" t="s">
        <v>194</v>
      </c>
      <c r="B18942">
        <v>77</v>
      </c>
      <c r="C18942" s="6">
        <v>21024</v>
      </c>
      <c r="D18942" s="6">
        <v>8931</v>
      </c>
      <c r="E18942" s="6">
        <v>12093</v>
      </c>
    </row>
    <row r="18943" spans="1:5">
      <c r="A18943" s="5" t="s">
        <v>194</v>
      </c>
      <c r="B18943">
        <v>78</v>
      </c>
      <c r="C18943" s="6">
        <v>20635</v>
      </c>
      <c r="D18943" s="6">
        <v>8627</v>
      </c>
      <c r="E18943" s="6">
        <v>12008</v>
      </c>
    </row>
    <row r="18944" spans="1:5">
      <c r="A18944" s="5" t="s">
        <v>194</v>
      </c>
      <c r="B18944">
        <v>79</v>
      </c>
      <c r="C18944" s="6">
        <v>20157</v>
      </c>
      <c r="D18944" s="6">
        <v>8194</v>
      </c>
      <c r="E18944" s="6">
        <v>11963</v>
      </c>
    </row>
    <row r="18945" spans="1:5">
      <c r="A18945" s="5" t="s">
        <v>194</v>
      </c>
      <c r="B18945">
        <v>80</v>
      </c>
      <c r="C18945" s="6">
        <v>19189</v>
      </c>
      <c r="D18945" s="6">
        <v>7668</v>
      </c>
      <c r="E18945" s="6">
        <v>11521</v>
      </c>
    </row>
    <row r="18946" spans="1:5">
      <c r="A18946" s="5" t="s">
        <v>194</v>
      </c>
      <c r="B18946">
        <v>81</v>
      </c>
      <c r="C18946" s="6">
        <v>18921</v>
      </c>
      <c r="D18946" s="6">
        <v>7362</v>
      </c>
      <c r="E18946" s="6">
        <v>11559</v>
      </c>
    </row>
    <row r="18947" spans="1:5">
      <c r="A18947" s="5" t="s">
        <v>194</v>
      </c>
      <c r="B18947">
        <v>82</v>
      </c>
      <c r="C18947" s="6">
        <v>18633</v>
      </c>
      <c r="D18947" s="6">
        <v>7063</v>
      </c>
      <c r="E18947" s="6">
        <v>11570</v>
      </c>
    </row>
    <row r="18948" spans="1:5">
      <c r="A18948" s="5" t="s">
        <v>194</v>
      </c>
      <c r="B18948">
        <v>83</v>
      </c>
      <c r="C18948" s="6">
        <v>17038</v>
      </c>
      <c r="D18948" s="6">
        <v>6449</v>
      </c>
      <c r="E18948" s="6">
        <v>10589</v>
      </c>
    </row>
    <row r="18949" spans="1:5">
      <c r="A18949" s="5" t="s">
        <v>194</v>
      </c>
      <c r="B18949">
        <v>84</v>
      </c>
      <c r="C18949" s="6">
        <v>15938</v>
      </c>
      <c r="D18949" s="6">
        <v>5770</v>
      </c>
      <c r="E18949" s="6">
        <v>10168</v>
      </c>
    </row>
    <row r="18950" spans="1:5">
      <c r="A18950" s="5" t="s">
        <v>194</v>
      </c>
      <c r="B18950">
        <v>85</v>
      </c>
      <c r="C18950" s="6">
        <v>14771</v>
      </c>
      <c r="D18950" s="6">
        <v>5166</v>
      </c>
      <c r="E18950" s="6">
        <v>9605</v>
      </c>
    </row>
    <row r="18951" spans="1:5">
      <c r="A18951" s="5" t="s">
        <v>194</v>
      </c>
      <c r="B18951">
        <v>86</v>
      </c>
      <c r="C18951" s="6">
        <v>13619</v>
      </c>
      <c r="D18951" s="6">
        <v>4547</v>
      </c>
      <c r="E18951" s="6">
        <v>9072</v>
      </c>
    </row>
    <row r="18952" spans="1:5">
      <c r="A18952" s="5" t="s">
        <v>194</v>
      </c>
      <c r="B18952">
        <v>87</v>
      </c>
      <c r="C18952" s="6">
        <v>12195</v>
      </c>
      <c r="D18952" s="6">
        <v>4019</v>
      </c>
      <c r="E18952" s="6">
        <v>8176</v>
      </c>
    </row>
    <row r="18953" spans="1:5">
      <c r="A18953" s="5" t="s">
        <v>194</v>
      </c>
      <c r="B18953">
        <v>88</v>
      </c>
      <c r="C18953" s="6">
        <v>11286</v>
      </c>
      <c r="D18953" s="6">
        <v>3456</v>
      </c>
      <c r="E18953" s="6">
        <v>7830</v>
      </c>
    </row>
    <row r="18954" spans="1:5">
      <c r="A18954" s="5" t="s">
        <v>194</v>
      </c>
      <c r="B18954">
        <v>89</v>
      </c>
      <c r="C18954" s="6">
        <v>9392</v>
      </c>
      <c r="D18954" s="6">
        <v>2702</v>
      </c>
      <c r="E18954" s="6">
        <v>6690</v>
      </c>
    </row>
    <row r="18955" spans="1:5">
      <c r="A18955" s="5" t="s">
        <v>194</v>
      </c>
      <c r="B18955">
        <v>90</v>
      </c>
      <c r="C18955" s="6">
        <v>7411</v>
      </c>
      <c r="D18955" s="6">
        <v>1979</v>
      </c>
      <c r="E18955" s="6">
        <v>5432</v>
      </c>
    </row>
    <row r="18956" spans="1:5">
      <c r="A18956" s="5" t="s">
        <v>194</v>
      </c>
      <c r="B18956">
        <v>91</v>
      </c>
      <c r="C18956" s="6">
        <v>5903</v>
      </c>
      <c r="D18956" s="6">
        <v>1410</v>
      </c>
      <c r="E18956" s="6">
        <v>4493</v>
      </c>
    </row>
    <row r="18957" spans="1:5">
      <c r="A18957" s="5" t="s">
        <v>194</v>
      </c>
      <c r="B18957">
        <v>92</v>
      </c>
      <c r="C18957" s="6">
        <v>4768</v>
      </c>
      <c r="D18957" s="6">
        <v>1163</v>
      </c>
      <c r="E18957" s="6">
        <v>3605</v>
      </c>
    </row>
    <row r="18958" spans="1:5">
      <c r="A18958" s="5" t="s">
        <v>194</v>
      </c>
      <c r="B18958">
        <v>93</v>
      </c>
      <c r="C18958" s="6">
        <v>3938</v>
      </c>
      <c r="D18958" s="6">
        <v>879</v>
      </c>
      <c r="E18958" s="6">
        <v>3059</v>
      </c>
    </row>
    <row r="18959" spans="1:5">
      <c r="A18959" s="5" t="s">
        <v>194</v>
      </c>
      <c r="B18959">
        <v>94</v>
      </c>
      <c r="C18959" s="6">
        <v>3130</v>
      </c>
      <c r="D18959" s="6">
        <v>691</v>
      </c>
      <c r="E18959" s="6">
        <v>2439</v>
      </c>
    </row>
    <row r="18960" spans="1:5">
      <c r="A18960" s="5" t="s">
        <v>194</v>
      </c>
      <c r="B18960">
        <v>95</v>
      </c>
      <c r="C18960" s="6">
        <v>2114</v>
      </c>
      <c r="D18960" s="6">
        <v>420</v>
      </c>
      <c r="E18960" s="6">
        <v>1694</v>
      </c>
    </row>
    <row r="18961" spans="1:5">
      <c r="A18961" s="5" t="s">
        <v>194</v>
      </c>
      <c r="B18961">
        <v>96</v>
      </c>
      <c r="C18961" s="6">
        <v>1576</v>
      </c>
      <c r="D18961" s="6">
        <v>305</v>
      </c>
      <c r="E18961" s="6">
        <v>1271</v>
      </c>
    </row>
    <row r="18962" spans="1:5">
      <c r="A18962" s="5" t="s">
        <v>194</v>
      </c>
      <c r="B18962">
        <v>97</v>
      </c>
      <c r="C18962" s="6">
        <v>1134</v>
      </c>
      <c r="D18962" s="6">
        <v>192</v>
      </c>
      <c r="E18962" s="6">
        <v>942</v>
      </c>
    </row>
    <row r="18963" spans="1:5">
      <c r="A18963" s="5" t="s">
        <v>194</v>
      </c>
      <c r="B18963">
        <v>98</v>
      </c>
      <c r="C18963" s="6">
        <v>905</v>
      </c>
      <c r="D18963" s="6">
        <v>152</v>
      </c>
      <c r="E18963" s="6">
        <v>753</v>
      </c>
    </row>
    <row r="18964" spans="1:5">
      <c r="A18964" s="5" t="s">
        <v>194</v>
      </c>
      <c r="B18964">
        <v>99</v>
      </c>
      <c r="C18964" s="6">
        <v>594</v>
      </c>
      <c r="D18964" s="6">
        <v>89</v>
      </c>
      <c r="E18964" s="6">
        <v>505</v>
      </c>
    </row>
    <row r="18965" spans="1:5">
      <c r="A18965" s="5" t="s">
        <v>194</v>
      </c>
      <c r="B18965" t="s">
        <v>0</v>
      </c>
      <c r="C18965" s="6">
        <v>957</v>
      </c>
      <c r="D18965" s="6">
        <v>151</v>
      </c>
      <c r="E18965" s="6">
        <v>806</v>
      </c>
    </row>
    <row r="18966" spans="1:5">
      <c r="A18966" s="5" t="s">
        <v>194</v>
      </c>
      <c r="B18966" t="s">
        <v>9</v>
      </c>
      <c r="C18966" s="6">
        <v>12086</v>
      </c>
      <c r="D18966" s="6">
        <v>7506</v>
      </c>
      <c r="E18966" s="6">
        <v>4580</v>
      </c>
    </row>
    <row r="18967" spans="1:5">
      <c r="A18967" s="5" t="s">
        <v>195</v>
      </c>
      <c r="B18967" t="s">
        <v>1</v>
      </c>
      <c r="C18967" s="6">
        <v>1936008</v>
      </c>
      <c r="D18967" s="6">
        <v>944645</v>
      </c>
      <c r="E18967" s="6">
        <v>991363</v>
      </c>
    </row>
    <row r="18968" spans="1:5">
      <c r="A18968" s="5" t="s">
        <v>195</v>
      </c>
      <c r="B18968">
        <v>0</v>
      </c>
      <c r="C18968" s="6">
        <v>14267</v>
      </c>
      <c r="D18968" s="6">
        <v>7314</v>
      </c>
      <c r="E18968" s="6">
        <v>6953</v>
      </c>
    </row>
    <row r="18969" spans="1:5">
      <c r="A18969" s="5" t="s">
        <v>195</v>
      </c>
      <c r="B18969">
        <v>1</v>
      </c>
      <c r="C18969" s="6">
        <v>14398</v>
      </c>
      <c r="D18969" s="6">
        <v>7455</v>
      </c>
      <c r="E18969" s="6">
        <v>6943</v>
      </c>
    </row>
    <row r="18970" spans="1:5">
      <c r="A18970" s="5" t="s">
        <v>195</v>
      </c>
      <c r="B18970">
        <v>2</v>
      </c>
      <c r="C18970" s="6">
        <v>13759</v>
      </c>
      <c r="D18970" s="6">
        <v>7108</v>
      </c>
      <c r="E18970" s="6">
        <v>6651</v>
      </c>
    </row>
    <row r="18971" spans="1:5">
      <c r="A18971" s="5" t="s">
        <v>195</v>
      </c>
      <c r="B18971">
        <v>3</v>
      </c>
      <c r="C18971" s="6">
        <v>14653</v>
      </c>
      <c r="D18971" s="6">
        <v>7523</v>
      </c>
      <c r="E18971" s="6">
        <v>7130</v>
      </c>
    </row>
    <row r="18972" spans="1:5">
      <c r="A18972" s="5" t="s">
        <v>195</v>
      </c>
      <c r="B18972">
        <v>4</v>
      </c>
      <c r="C18972" s="6">
        <v>14877</v>
      </c>
      <c r="D18972" s="6">
        <v>7745</v>
      </c>
      <c r="E18972" s="6">
        <v>7132</v>
      </c>
    </row>
    <row r="18973" spans="1:5">
      <c r="A18973" s="5" t="s">
        <v>195</v>
      </c>
      <c r="B18973">
        <v>5</v>
      </c>
      <c r="C18973" s="6">
        <v>14696</v>
      </c>
      <c r="D18973" s="6">
        <v>7509</v>
      </c>
      <c r="E18973" s="6">
        <v>7187</v>
      </c>
    </row>
    <row r="18974" spans="1:5">
      <c r="A18974" s="5" t="s">
        <v>195</v>
      </c>
      <c r="B18974">
        <v>6</v>
      </c>
      <c r="C18974" s="6">
        <v>15168</v>
      </c>
      <c r="D18974" s="6">
        <v>7796</v>
      </c>
      <c r="E18974" s="6">
        <v>7372</v>
      </c>
    </row>
    <row r="18975" spans="1:5">
      <c r="A18975" s="5" t="s">
        <v>195</v>
      </c>
      <c r="B18975">
        <v>7</v>
      </c>
      <c r="C18975" s="6">
        <v>15728</v>
      </c>
      <c r="D18975" s="6">
        <v>8046</v>
      </c>
      <c r="E18975" s="6">
        <v>7682</v>
      </c>
    </row>
    <row r="18976" spans="1:5">
      <c r="A18976" s="5" t="s">
        <v>195</v>
      </c>
      <c r="B18976">
        <v>8</v>
      </c>
      <c r="C18976" s="6">
        <v>16069</v>
      </c>
      <c r="D18976" s="6">
        <v>8149</v>
      </c>
      <c r="E18976" s="6">
        <v>7920</v>
      </c>
    </row>
    <row r="18977" spans="1:5">
      <c r="A18977" s="5" t="s">
        <v>195</v>
      </c>
      <c r="B18977">
        <v>9</v>
      </c>
      <c r="C18977" s="6">
        <v>16235</v>
      </c>
      <c r="D18977" s="6">
        <v>8302</v>
      </c>
      <c r="E18977" s="6">
        <v>7933</v>
      </c>
    </row>
    <row r="18978" spans="1:5">
      <c r="A18978" s="5" t="s">
        <v>195</v>
      </c>
      <c r="B18978">
        <v>10</v>
      </c>
      <c r="C18978" s="6">
        <v>16926</v>
      </c>
      <c r="D18978" s="6">
        <v>8700</v>
      </c>
      <c r="E18978" s="6">
        <v>8226</v>
      </c>
    </row>
    <row r="18979" spans="1:5">
      <c r="A18979" s="5" t="s">
        <v>195</v>
      </c>
      <c r="B18979">
        <v>11</v>
      </c>
      <c r="C18979" s="6">
        <v>17617</v>
      </c>
      <c r="D18979" s="6">
        <v>9000</v>
      </c>
      <c r="E18979" s="6">
        <v>8617</v>
      </c>
    </row>
    <row r="18980" spans="1:5">
      <c r="A18980" s="5" t="s">
        <v>195</v>
      </c>
      <c r="B18980">
        <v>12</v>
      </c>
      <c r="C18980" s="6">
        <v>18188</v>
      </c>
      <c r="D18980" s="6">
        <v>9331</v>
      </c>
      <c r="E18980" s="6">
        <v>8857</v>
      </c>
    </row>
    <row r="18981" spans="1:5">
      <c r="A18981" s="5" t="s">
        <v>195</v>
      </c>
      <c r="B18981">
        <v>13</v>
      </c>
      <c r="C18981" s="6">
        <v>18935</v>
      </c>
      <c r="D18981" s="6">
        <v>9694</v>
      </c>
      <c r="E18981" s="6">
        <v>9241</v>
      </c>
    </row>
    <row r="18982" spans="1:5">
      <c r="A18982" s="5" t="s">
        <v>195</v>
      </c>
      <c r="B18982">
        <v>14</v>
      </c>
      <c r="C18982" s="6">
        <v>19174</v>
      </c>
      <c r="D18982" s="6">
        <v>9964</v>
      </c>
      <c r="E18982" s="6">
        <v>9210</v>
      </c>
    </row>
    <row r="18983" spans="1:5">
      <c r="A18983" s="5" t="s">
        <v>195</v>
      </c>
      <c r="B18983">
        <v>15</v>
      </c>
      <c r="C18983" s="6">
        <v>19636</v>
      </c>
      <c r="D18983" s="6">
        <v>10091</v>
      </c>
      <c r="E18983" s="6">
        <v>9545</v>
      </c>
    </row>
    <row r="18984" spans="1:5">
      <c r="A18984" s="5" t="s">
        <v>195</v>
      </c>
      <c r="B18984">
        <v>16</v>
      </c>
      <c r="C18984" s="6">
        <v>19870</v>
      </c>
      <c r="D18984" s="6">
        <v>10152</v>
      </c>
      <c r="E18984" s="6">
        <v>9718</v>
      </c>
    </row>
    <row r="18985" spans="1:5">
      <c r="A18985" s="5" t="s">
        <v>195</v>
      </c>
      <c r="B18985">
        <v>17</v>
      </c>
      <c r="C18985" s="6">
        <v>19939</v>
      </c>
      <c r="D18985" s="6">
        <v>10116</v>
      </c>
      <c r="E18985" s="6">
        <v>9823</v>
      </c>
    </row>
    <row r="18986" spans="1:5">
      <c r="A18986" s="5" t="s">
        <v>195</v>
      </c>
      <c r="B18986">
        <v>18</v>
      </c>
      <c r="C18986" s="6">
        <v>19994</v>
      </c>
      <c r="D18986" s="6">
        <v>10182</v>
      </c>
      <c r="E18986" s="6">
        <v>9812</v>
      </c>
    </row>
    <row r="18987" spans="1:5">
      <c r="A18987" s="5" t="s">
        <v>195</v>
      </c>
      <c r="B18987">
        <v>19</v>
      </c>
      <c r="C18987" s="6">
        <v>19464</v>
      </c>
      <c r="D18987" s="6">
        <v>9950</v>
      </c>
      <c r="E18987" s="6">
        <v>9514</v>
      </c>
    </row>
    <row r="18988" spans="1:5">
      <c r="A18988" s="5" t="s">
        <v>195</v>
      </c>
      <c r="B18988">
        <v>20</v>
      </c>
      <c r="C18988" s="6">
        <v>19550</v>
      </c>
      <c r="D18988" s="6">
        <v>10096</v>
      </c>
      <c r="E18988" s="6">
        <v>9454</v>
      </c>
    </row>
    <row r="18989" spans="1:5">
      <c r="A18989" s="5" t="s">
        <v>195</v>
      </c>
      <c r="B18989">
        <v>21</v>
      </c>
      <c r="C18989" s="6">
        <v>18411</v>
      </c>
      <c r="D18989" s="6">
        <v>9512</v>
      </c>
      <c r="E18989" s="6">
        <v>8899</v>
      </c>
    </row>
    <row r="18990" spans="1:5">
      <c r="A18990" s="5" t="s">
        <v>195</v>
      </c>
      <c r="B18990">
        <v>22</v>
      </c>
      <c r="C18990" s="6">
        <v>17018</v>
      </c>
      <c r="D18990" s="6">
        <v>9079</v>
      </c>
      <c r="E18990" s="6">
        <v>7939</v>
      </c>
    </row>
    <row r="18991" spans="1:5">
      <c r="A18991" s="5" t="s">
        <v>195</v>
      </c>
      <c r="B18991">
        <v>23</v>
      </c>
      <c r="C18991" s="6">
        <v>13892</v>
      </c>
      <c r="D18991" s="6">
        <v>7632</v>
      </c>
      <c r="E18991" s="6">
        <v>6260</v>
      </c>
    </row>
    <row r="18992" spans="1:5">
      <c r="A18992" s="5" t="s">
        <v>195</v>
      </c>
      <c r="B18992">
        <v>24</v>
      </c>
      <c r="C18992" s="6">
        <v>13710</v>
      </c>
      <c r="D18992" s="6">
        <v>7459</v>
      </c>
      <c r="E18992" s="6">
        <v>6251</v>
      </c>
    </row>
    <row r="18993" spans="1:5">
      <c r="A18993" s="5" t="s">
        <v>195</v>
      </c>
      <c r="B18993">
        <v>25</v>
      </c>
      <c r="C18993" s="6">
        <v>14366</v>
      </c>
      <c r="D18993" s="6">
        <v>7742</v>
      </c>
      <c r="E18993" s="6">
        <v>6624</v>
      </c>
    </row>
    <row r="18994" spans="1:5">
      <c r="A18994" s="5" t="s">
        <v>195</v>
      </c>
      <c r="B18994">
        <v>26</v>
      </c>
      <c r="C18994" s="6">
        <v>15840</v>
      </c>
      <c r="D18994" s="6">
        <v>8272</v>
      </c>
      <c r="E18994" s="6">
        <v>7568</v>
      </c>
    </row>
    <row r="18995" spans="1:5">
      <c r="A18995" s="5" t="s">
        <v>195</v>
      </c>
      <c r="B18995">
        <v>27</v>
      </c>
      <c r="C18995" s="6">
        <v>17287</v>
      </c>
      <c r="D18995" s="6">
        <v>9021</v>
      </c>
      <c r="E18995" s="6">
        <v>8266</v>
      </c>
    </row>
    <row r="18996" spans="1:5">
      <c r="A18996" s="5" t="s">
        <v>195</v>
      </c>
      <c r="B18996">
        <v>28</v>
      </c>
      <c r="C18996" s="6">
        <v>18096</v>
      </c>
      <c r="D18996" s="6">
        <v>9516</v>
      </c>
      <c r="E18996" s="6">
        <v>8580</v>
      </c>
    </row>
    <row r="18997" spans="1:5">
      <c r="A18997" s="5" t="s">
        <v>195</v>
      </c>
      <c r="B18997">
        <v>29</v>
      </c>
      <c r="C18997" s="6">
        <v>19264</v>
      </c>
      <c r="D18997" s="6">
        <v>10140</v>
      </c>
      <c r="E18997" s="6">
        <v>9124</v>
      </c>
    </row>
    <row r="18998" spans="1:5">
      <c r="A18998" s="5" t="s">
        <v>195</v>
      </c>
      <c r="B18998">
        <v>30</v>
      </c>
      <c r="C18998" s="6">
        <v>19627</v>
      </c>
      <c r="D18998" s="6">
        <v>10146</v>
      </c>
      <c r="E18998" s="6">
        <v>9481</v>
      </c>
    </row>
    <row r="18999" spans="1:5">
      <c r="A18999" s="5" t="s">
        <v>195</v>
      </c>
      <c r="B18999">
        <v>31</v>
      </c>
      <c r="C18999" s="6">
        <v>19984</v>
      </c>
      <c r="D18999" s="6">
        <v>10518</v>
      </c>
      <c r="E18999" s="6">
        <v>9466</v>
      </c>
    </row>
    <row r="19000" spans="1:5">
      <c r="A19000" s="5" t="s">
        <v>195</v>
      </c>
      <c r="B19000">
        <v>32</v>
      </c>
      <c r="C19000" s="6">
        <v>20374</v>
      </c>
      <c r="D19000" s="6">
        <v>10449</v>
      </c>
      <c r="E19000" s="6">
        <v>9925</v>
      </c>
    </row>
    <row r="19001" spans="1:5">
      <c r="A19001" s="5" t="s">
        <v>195</v>
      </c>
      <c r="B19001">
        <v>33</v>
      </c>
      <c r="C19001" s="6">
        <v>20415</v>
      </c>
      <c r="D19001" s="6">
        <v>10487</v>
      </c>
      <c r="E19001" s="6">
        <v>9928</v>
      </c>
    </row>
    <row r="19002" spans="1:5">
      <c r="A19002" s="5" t="s">
        <v>195</v>
      </c>
      <c r="B19002">
        <v>34</v>
      </c>
      <c r="C19002" s="6">
        <v>21635</v>
      </c>
      <c r="D19002" s="6">
        <v>11264</v>
      </c>
      <c r="E19002" s="6">
        <v>10371</v>
      </c>
    </row>
    <row r="19003" spans="1:5">
      <c r="A19003" s="5" t="s">
        <v>195</v>
      </c>
      <c r="B19003">
        <v>35</v>
      </c>
      <c r="C19003" s="6">
        <v>21965</v>
      </c>
      <c r="D19003" s="6">
        <v>11366</v>
      </c>
      <c r="E19003" s="6">
        <v>10599</v>
      </c>
    </row>
    <row r="19004" spans="1:5">
      <c r="A19004" s="5" t="s">
        <v>195</v>
      </c>
      <c r="B19004">
        <v>36</v>
      </c>
      <c r="C19004" s="6">
        <v>22704</v>
      </c>
      <c r="D19004" s="6">
        <v>11620</v>
      </c>
      <c r="E19004" s="6">
        <v>11084</v>
      </c>
    </row>
    <row r="19005" spans="1:5">
      <c r="A19005" s="5" t="s">
        <v>195</v>
      </c>
      <c r="B19005">
        <v>37</v>
      </c>
      <c r="C19005" s="6">
        <v>23596</v>
      </c>
      <c r="D19005" s="6">
        <v>12178</v>
      </c>
      <c r="E19005" s="6">
        <v>11418</v>
      </c>
    </row>
    <row r="19006" spans="1:5">
      <c r="A19006" s="5" t="s">
        <v>195</v>
      </c>
      <c r="B19006">
        <v>38</v>
      </c>
      <c r="C19006" s="6">
        <v>24387</v>
      </c>
      <c r="D19006" s="6">
        <v>12709</v>
      </c>
      <c r="E19006" s="6">
        <v>11678</v>
      </c>
    </row>
    <row r="19007" spans="1:5">
      <c r="A19007" s="5" t="s">
        <v>195</v>
      </c>
      <c r="B19007">
        <v>39</v>
      </c>
      <c r="C19007" s="6">
        <v>24620</v>
      </c>
      <c r="D19007" s="6">
        <v>12652</v>
      </c>
      <c r="E19007" s="6">
        <v>11968</v>
      </c>
    </row>
    <row r="19008" spans="1:5">
      <c r="A19008" s="5" t="s">
        <v>195</v>
      </c>
      <c r="B19008">
        <v>40</v>
      </c>
      <c r="C19008" s="6">
        <v>26115</v>
      </c>
      <c r="D19008" s="6">
        <v>13484</v>
      </c>
      <c r="E19008" s="6">
        <v>12631</v>
      </c>
    </row>
    <row r="19009" spans="1:5">
      <c r="A19009" s="5" t="s">
        <v>195</v>
      </c>
      <c r="B19009">
        <v>41</v>
      </c>
      <c r="C19009" s="6">
        <v>25682</v>
      </c>
      <c r="D19009" s="6">
        <v>13195</v>
      </c>
      <c r="E19009" s="6">
        <v>12487</v>
      </c>
    </row>
    <row r="19010" spans="1:5">
      <c r="A19010" s="5" t="s">
        <v>195</v>
      </c>
      <c r="B19010">
        <v>42</v>
      </c>
      <c r="C19010" s="6">
        <v>25382</v>
      </c>
      <c r="D19010" s="6">
        <v>13057</v>
      </c>
      <c r="E19010" s="6">
        <v>12325</v>
      </c>
    </row>
    <row r="19011" spans="1:5">
      <c r="A19011" s="5" t="s">
        <v>195</v>
      </c>
      <c r="B19011">
        <v>43</v>
      </c>
      <c r="C19011" s="6">
        <v>24506</v>
      </c>
      <c r="D19011" s="6">
        <v>12430</v>
      </c>
      <c r="E19011" s="6">
        <v>12076</v>
      </c>
    </row>
    <row r="19012" spans="1:5">
      <c r="A19012" s="5" t="s">
        <v>195</v>
      </c>
      <c r="B19012">
        <v>44</v>
      </c>
      <c r="C19012" s="6">
        <v>23891</v>
      </c>
      <c r="D19012" s="6">
        <v>12255</v>
      </c>
      <c r="E19012" s="6">
        <v>11636</v>
      </c>
    </row>
    <row r="19013" spans="1:5">
      <c r="A19013" s="5" t="s">
        <v>195</v>
      </c>
      <c r="B19013">
        <v>45</v>
      </c>
      <c r="C19013" s="6">
        <v>23554</v>
      </c>
      <c r="D19013" s="6">
        <v>11830</v>
      </c>
      <c r="E19013" s="6">
        <v>11724</v>
      </c>
    </row>
    <row r="19014" spans="1:5">
      <c r="A19014" s="5" t="s">
        <v>195</v>
      </c>
      <c r="B19014">
        <v>46</v>
      </c>
      <c r="C19014" s="6">
        <v>23663</v>
      </c>
      <c r="D19014" s="6">
        <v>11872</v>
      </c>
      <c r="E19014" s="6">
        <v>11791</v>
      </c>
    </row>
    <row r="19015" spans="1:5">
      <c r="A19015" s="5" t="s">
        <v>195</v>
      </c>
      <c r="B19015">
        <v>47</v>
      </c>
      <c r="C19015" s="6">
        <v>25288</v>
      </c>
      <c r="D19015" s="6">
        <v>12771</v>
      </c>
      <c r="E19015" s="6">
        <v>12517</v>
      </c>
    </row>
    <row r="19016" spans="1:5">
      <c r="A19016" s="5" t="s">
        <v>195</v>
      </c>
      <c r="B19016">
        <v>48</v>
      </c>
      <c r="C19016" s="6">
        <v>18981</v>
      </c>
      <c r="D19016" s="6">
        <v>9430</v>
      </c>
      <c r="E19016" s="6">
        <v>9551</v>
      </c>
    </row>
    <row r="19017" spans="1:5">
      <c r="A19017" s="5" t="s">
        <v>195</v>
      </c>
      <c r="B19017">
        <v>49</v>
      </c>
      <c r="C19017" s="6">
        <v>24742</v>
      </c>
      <c r="D19017" s="6">
        <v>12435</v>
      </c>
      <c r="E19017" s="6">
        <v>12307</v>
      </c>
    </row>
    <row r="19018" spans="1:5">
      <c r="A19018" s="5" t="s">
        <v>195</v>
      </c>
      <c r="B19018">
        <v>50</v>
      </c>
      <c r="C19018" s="6">
        <v>24103</v>
      </c>
      <c r="D19018" s="6">
        <v>12216</v>
      </c>
      <c r="E19018" s="6">
        <v>11887</v>
      </c>
    </row>
    <row r="19019" spans="1:5">
      <c r="A19019" s="5" t="s">
        <v>195</v>
      </c>
      <c r="B19019">
        <v>51</v>
      </c>
      <c r="C19019" s="6">
        <v>24231</v>
      </c>
      <c r="D19019" s="6">
        <v>12188</v>
      </c>
      <c r="E19019" s="6">
        <v>12043</v>
      </c>
    </row>
    <row r="19020" spans="1:5">
      <c r="A19020" s="5" t="s">
        <v>195</v>
      </c>
      <c r="B19020">
        <v>52</v>
      </c>
      <c r="C19020" s="6">
        <v>24754</v>
      </c>
      <c r="D19020" s="6">
        <v>12516</v>
      </c>
      <c r="E19020" s="6">
        <v>12238</v>
      </c>
    </row>
    <row r="19021" spans="1:5">
      <c r="A19021" s="5" t="s">
        <v>195</v>
      </c>
      <c r="B19021">
        <v>53</v>
      </c>
      <c r="C19021" s="6">
        <v>25377</v>
      </c>
      <c r="D19021" s="6">
        <v>12711</v>
      </c>
      <c r="E19021" s="6">
        <v>12666</v>
      </c>
    </row>
    <row r="19022" spans="1:5">
      <c r="A19022" s="5" t="s">
        <v>195</v>
      </c>
      <c r="B19022">
        <v>54</v>
      </c>
      <c r="C19022" s="6">
        <v>26081</v>
      </c>
      <c r="D19022" s="6">
        <v>13019</v>
      </c>
      <c r="E19022" s="6">
        <v>13062</v>
      </c>
    </row>
    <row r="19023" spans="1:5">
      <c r="A19023" s="5" t="s">
        <v>195</v>
      </c>
      <c r="B19023">
        <v>55</v>
      </c>
      <c r="C19023" s="6">
        <v>26773</v>
      </c>
      <c r="D19023" s="6">
        <v>13564</v>
      </c>
      <c r="E19023" s="6">
        <v>13209</v>
      </c>
    </row>
    <row r="19024" spans="1:5">
      <c r="A19024" s="5" t="s">
        <v>195</v>
      </c>
      <c r="B19024">
        <v>56</v>
      </c>
      <c r="C19024" s="6">
        <v>27368</v>
      </c>
      <c r="D19024" s="6">
        <v>13742</v>
      </c>
      <c r="E19024" s="6">
        <v>13626</v>
      </c>
    </row>
    <row r="19025" spans="1:5">
      <c r="A19025" s="5" t="s">
        <v>195</v>
      </c>
      <c r="B19025">
        <v>57</v>
      </c>
      <c r="C19025" s="6">
        <v>26309</v>
      </c>
      <c r="D19025" s="6">
        <v>13105</v>
      </c>
      <c r="E19025" s="6">
        <v>13204</v>
      </c>
    </row>
    <row r="19026" spans="1:5">
      <c r="A19026" s="5" t="s">
        <v>195</v>
      </c>
      <c r="B19026">
        <v>58</v>
      </c>
      <c r="C19026" s="6">
        <v>28142</v>
      </c>
      <c r="D19026" s="6">
        <v>14257</v>
      </c>
      <c r="E19026" s="6">
        <v>13885</v>
      </c>
    </row>
    <row r="19027" spans="1:5">
      <c r="A19027" s="5" t="s">
        <v>195</v>
      </c>
      <c r="B19027">
        <v>59</v>
      </c>
      <c r="C19027" s="6">
        <v>29039</v>
      </c>
      <c r="D19027" s="6">
        <v>14528</v>
      </c>
      <c r="E19027" s="6">
        <v>14511</v>
      </c>
    </row>
    <row r="19028" spans="1:5">
      <c r="A19028" s="5" t="s">
        <v>195</v>
      </c>
      <c r="B19028">
        <v>60</v>
      </c>
      <c r="C19028" s="6">
        <v>29325</v>
      </c>
      <c r="D19028" s="6">
        <v>14865</v>
      </c>
      <c r="E19028" s="6">
        <v>14460</v>
      </c>
    </row>
    <row r="19029" spans="1:5">
      <c r="A19029" s="5" t="s">
        <v>195</v>
      </c>
      <c r="B19029">
        <v>61</v>
      </c>
      <c r="C19029" s="6">
        <v>29781</v>
      </c>
      <c r="D19029" s="6">
        <v>15065</v>
      </c>
      <c r="E19029" s="6">
        <v>14716</v>
      </c>
    </row>
    <row r="19030" spans="1:5">
      <c r="A19030" s="5" t="s">
        <v>195</v>
      </c>
      <c r="B19030">
        <v>62</v>
      </c>
      <c r="C19030" s="6">
        <v>32203</v>
      </c>
      <c r="D19030" s="6">
        <v>16217</v>
      </c>
      <c r="E19030" s="6">
        <v>15986</v>
      </c>
    </row>
    <row r="19031" spans="1:5">
      <c r="A19031" s="5" t="s">
        <v>195</v>
      </c>
      <c r="B19031">
        <v>63</v>
      </c>
      <c r="C19031" s="6">
        <v>31734</v>
      </c>
      <c r="D19031" s="6">
        <v>15933</v>
      </c>
      <c r="E19031" s="6">
        <v>15801</v>
      </c>
    </row>
    <row r="19032" spans="1:5">
      <c r="A19032" s="5" t="s">
        <v>195</v>
      </c>
      <c r="B19032">
        <v>64</v>
      </c>
      <c r="C19032" s="6">
        <v>34050</v>
      </c>
      <c r="D19032" s="6">
        <v>17220</v>
      </c>
      <c r="E19032" s="6">
        <v>16830</v>
      </c>
    </row>
    <row r="19033" spans="1:5">
      <c r="A19033" s="5" t="s">
        <v>195</v>
      </c>
      <c r="B19033">
        <v>65</v>
      </c>
      <c r="C19033" s="6">
        <v>34684</v>
      </c>
      <c r="D19033" s="6">
        <v>17546</v>
      </c>
      <c r="E19033" s="6">
        <v>17138</v>
      </c>
    </row>
    <row r="19034" spans="1:5">
      <c r="A19034" s="5" t="s">
        <v>195</v>
      </c>
      <c r="B19034">
        <v>66</v>
      </c>
      <c r="C19034" s="6">
        <v>33599</v>
      </c>
      <c r="D19034" s="6">
        <v>17032</v>
      </c>
      <c r="E19034" s="6">
        <v>16567</v>
      </c>
    </row>
    <row r="19035" spans="1:5">
      <c r="A19035" s="5" t="s">
        <v>195</v>
      </c>
      <c r="B19035">
        <v>67</v>
      </c>
      <c r="C19035" s="6">
        <v>31167</v>
      </c>
      <c r="D19035" s="6">
        <v>15776</v>
      </c>
      <c r="E19035" s="6">
        <v>15391</v>
      </c>
    </row>
    <row r="19036" spans="1:5">
      <c r="A19036" s="5" t="s">
        <v>195</v>
      </c>
      <c r="B19036">
        <v>68</v>
      </c>
      <c r="C19036" s="6">
        <v>18344</v>
      </c>
      <c r="D19036" s="6">
        <v>9008</v>
      </c>
      <c r="E19036" s="6">
        <v>9336</v>
      </c>
    </row>
    <row r="19037" spans="1:5">
      <c r="A19037" s="5" t="s">
        <v>195</v>
      </c>
      <c r="B19037">
        <v>69</v>
      </c>
      <c r="C19037" s="6">
        <v>18103</v>
      </c>
      <c r="D19037" s="6">
        <v>8755</v>
      </c>
      <c r="E19037" s="6">
        <v>9348</v>
      </c>
    </row>
    <row r="19038" spans="1:5">
      <c r="A19038" s="5" t="s">
        <v>195</v>
      </c>
      <c r="B19038">
        <v>70</v>
      </c>
      <c r="C19038" s="6">
        <v>24031</v>
      </c>
      <c r="D19038" s="6">
        <v>11628</v>
      </c>
      <c r="E19038" s="6">
        <v>12403</v>
      </c>
    </row>
    <row r="19039" spans="1:5">
      <c r="A19039" s="5" t="s">
        <v>195</v>
      </c>
      <c r="B19039">
        <v>71</v>
      </c>
      <c r="C19039" s="6">
        <v>24079</v>
      </c>
      <c r="D19039" s="6">
        <v>11453</v>
      </c>
      <c r="E19039" s="6">
        <v>12626</v>
      </c>
    </row>
    <row r="19040" spans="1:5">
      <c r="A19040" s="5" t="s">
        <v>195</v>
      </c>
      <c r="B19040">
        <v>72</v>
      </c>
      <c r="C19040" s="6">
        <v>22974</v>
      </c>
      <c r="D19040" s="6">
        <v>10814</v>
      </c>
      <c r="E19040" s="6">
        <v>12160</v>
      </c>
    </row>
    <row r="19041" spans="1:5">
      <c r="A19041" s="5" t="s">
        <v>195</v>
      </c>
      <c r="B19041">
        <v>73</v>
      </c>
      <c r="C19041" s="6">
        <v>22451</v>
      </c>
      <c r="D19041" s="6">
        <v>10353</v>
      </c>
      <c r="E19041" s="6">
        <v>12098</v>
      </c>
    </row>
    <row r="19042" spans="1:5">
      <c r="A19042" s="5" t="s">
        <v>195</v>
      </c>
      <c r="B19042">
        <v>74</v>
      </c>
      <c r="C19042" s="6">
        <v>22196</v>
      </c>
      <c r="D19042" s="6">
        <v>10066</v>
      </c>
      <c r="E19042" s="6">
        <v>12130</v>
      </c>
    </row>
    <row r="19043" spans="1:5">
      <c r="A19043" s="5" t="s">
        <v>195</v>
      </c>
      <c r="B19043">
        <v>75</v>
      </c>
      <c r="C19043" s="6">
        <v>18975</v>
      </c>
      <c r="D19043" s="6">
        <v>8489</v>
      </c>
      <c r="E19043" s="6">
        <v>10486</v>
      </c>
    </row>
    <row r="19044" spans="1:5">
      <c r="A19044" s="5" t="s">
        <v>195</v>
      </c>
      <c r="B19044">
        <v>76</v>
      </c>
      <c r="C19044" s="6">
        <v>20145</v>
      </c>
      <c r="D19044" s="6">
        <v>8715</v>
      </c>
      <c r="E19044" s="6">
        <v>11430</v>
      </c>
    </row>
    <row r="19045" spans="1:5">
      <c r="A19045" s="5" t="s">
        <v>195</v>
      </c>
      <c r="B19045">
        <v>77</v>
      </c>
      <c r="C19045" s="6">
        <v>21332</v>
      </c>
      <c r="D19045" s="6">
        <v>9060</v>
      </c>
      <c r="E19045" s="6">
        <v>12272</v>
      </c>
    </row>
    <row r="19046" spans="1:5">
      <c r="A19046" s="5" t="s">
        <v>195</v>
      </c>
      <c r="B19046">
        <v>78</v>
      </c>
      <c r="C19046" s="6">
        <v>20226</v>
      </c>
      <c r="D19046" s="6">
        <v>8450</v>
      </c>
      <c r="E19046" s="6">
        <v>11776</v>
      </c>
    </row>
    <row r="19047" spans="1:5">
      <c r="A19047" s="5" t="s">
        <v>195</v>
      </c>
      <c r="B19047">
        <v>79</v>
      </c>
      <c r="C19047" s="6">
        <v>20472</v>
      </c>
      <c r="D19047" s="6">
        <v>8375</v>
      </c>
      <c r="E19047" s="6">
        <v>12097</v>
      </c>
    </row>
    <row r="19048" spans="1:5">
      <c r="A19048" s="5" t="s">
        <v>195</v>
      </c>
      <c r="B19048">
        <v>80</v>
      </c>
      <c r="C19048" s="6">
        <v>19077</v>
      </c>
      <c r="D19048" s="6">
        <v>7582</v>
      </c>
      <c r="E19048" s="6">
        <v>11495</v>
      </c>
    </row>
    <row r="19049" spans="1:5">
      <c r="A19049" s="5" t="s">
        <v>195</v>
      </c>
      <c r="B19049">
        <v>81</v>
      </c>
      <c r="C19049" s="6">
        <v>18700</v>
      </c>
      <c r="D19049" s="6">
        <v>7310</v>
      </c>
      <c r="E19049" s="6">
        <v>11390</v>
      </c>
    </row>
    <row r="19050" spans="1:5">
      <c r="A19050" s="5" t="s">
        <v>195</v>
      </c>
      <c r="B19050">
        <v>82</v>
      </c>
      <c r="C19050" s="6">
        <v>19005</v>
      </c>
      <c r="D19050" s="6">
        <v>7177</v>
      </c>
      <c r="E19050" s="6">
        <v>11828</v>
      </c>
    </row>
    <row r="19051" spans="1:5">
      <c r="A19051" s="5" t="s">
        <v>195</v>
      </c>
      <c r="B19051">
        <v>83</v>
      </c>
      <c r="C19051" s="6">
        <v>16754</v>
      </c>
      <c r="D19051" s="6">
        <v>6347</v>
      </c>
      <c r="E19051" s="6">
        <v>10407</v>
      </c>
    </row>
    <row r="19052" spans="1:5">
      <c r="A19052" s="5" t="s">
        <v>195</v>
      </c>
      <c r="B19052">
        <v>84</v>
      </c>
      <c r="C19052" s="6">
        <v>16145</v>
      </c>
      <c r="D19052" s="6">
        <v>5853</v>
      </c>
      <c r="E19052" s="6">
        <v>10292</v>
      </c>
    </row>
    <row r="19053" spans="1:5">
      <c r="A19053" s="5" t="s">
        <v>195</v>
      </c>
      <c r="B19053">
        <v>85</v>
      </c>
      <c r="C19053" s="6">
        <v>14679</v>
      </c>
      <c r="D19053" s="6">
        <v>5138</v>
      </c>
      <c r="E19053" s="6">
        <v>9541</v>
      </c>
    </row>
    <row r="19054" spans="1:5">
      <c r="A19054" s="5" t="s">
        <v>195</v>
      </c>
      <c r="B19054">
        <v>86</v>
      </c>
      <c r="C19054" s="6">
        <v>13781</v>
      </c>
      <c r="D19054" s="6">
        <v>4601</v>
      </c>
      <c r="E19054" s="6">
        <v>9180</v>
      </c>
    </row>
    <row r="19055" spans="1:5">
      <c r="A19055" s="5" t="s">
        <v>195</v>
      </c>
      <c r="B19055">
        <v>87</v>
      </c>
      <c r="C19055" s="6">
        <v>12115</v>
      </c>
      <c r="D19055" s="6">
        <v>3999</v>
      </c>
      <c r="E19055" s="6">
        <v>8116</v>
      </c>
    </row>
    <row r="19056" spans="1:5">
      <c r="A19056" s="5" t="s">
        <v>195</v>
      </c>
      <c r="B19056">
        <v>88</v>
      </c>
      <c r="C19056" s="6">
        <v>11395</v>
      </c>
      <c r="D19056" s="6">
        <v>3503</v>
      </c>
      <c r="E19056" s="6">
        <v>7892</v>
      </c>
    </row>
    <row r="19057" spans="1:5">
      <c r="A19057" s="5" t="s">
        <v>195</v>
      </c>
      <c r="B19057">
        <v>89</v>
      </c>
      <c r="C19057" s="6">
        <v>9450</v>
      </c>
      <c r="D19057" s="6">
        <v>2726</v>
      </c>
      <c r="E19057" s="6">
        <v>6724</v>
      </c>
    </row>
    <row r="19058" spans="1:5">
      <c r="A19058" s="5" t="s">
        <v>195</v>
      </c>
      <c r="B19058">
        <v>90</v>
      </c>
      <c r="C19058" s="6">
        <v>7430</v>
      </c>
      <c r="D19058" s="6">
        <v>1999</v>
      </c>
      <c r="E19058" s="6">
        <v>5431</v>
      </c>
    </row>
    <row r="19059" spans="1:5">
      <c r="A19059" s="5" t="s">
        <v>195</v>
      </c>
      <c r="B19059">
        <v>91</v>
      </c>
      <c r="C19059" s="6">
        <v>6017</v>
      </c>
      <c r="D19059" s="6">
        <v>1442</v>
      </c>
      <c r="E19059" s="6">
        <v>4575</v>
      </c>
    </row>
    <row r="19060" spans="1:5">
      <c r="A19060" s="5" t="s">
        <v>195</v>
      </c>
      <c r="B19060">
        <v>92</v>
      </c>
      <c r="C19060" s="6">
        <v>4703</v>
      </c>
      <c r="D19060" s="6">
        <v>1122</v>
      </c>
      <c r="E19060" s="6">
        <v>3581</v>
      </c>
    </row>
    <row r="19061" spans="1:5">
      <c r="A19061" s="5" t="s">
        <v>195</v>
      </c>
      <c r="B19061">
        <v>93</v>
      </c>
      <c r="C19061" s="6">
        <v>4010</v>
      </c>
      <c r="D19061" s="6">
        <v>900</v>
      </c>
      <c r="E19061" s="6">
        <v>3110</v>
      </c>
    </row>
    <row r="19062" spans="1:5">
      <c r="A19062" s="5" t="s">
        <v>195</v>
      </c>
      <c r="B19062">
        <v>94</v>
      </c>
      <c r="C19062" s="6">
        <v>3115</v>
      </c>
      <c r="D19062" s="6">
        <v>689</v>
      </c>
      <c r="E19062" s="6">
        <v>2426</v>
      </c>
    </row>
    <row r="19063" spans="1:5">
      <c r="A19063" s="5" t="s">
        <v>195</v>
      </c>
      <c r="B19063">
        <v>95</v>
      </c>
      <c r="C19063" s="6">
        <v>2154</v>
      </c>
      <c r="D19063" s="6">
        <v>440</v>
      </c>
      <c r="E19063" s="6">
        <v>1714</v>
      </c>
    </row>
    <row r="19064" spans="1:5">
      <c r="A19064" s="5" t="s">
        <v>195</v>
      </c>
      <c r="B19064">
        <v>96</v>
      </c>
      <c r="C19064" s="6">
        <v>1582</v>
      </c>
      <c r="D19064" s="6">
        <v>302</v>
      </c>
      <c r="E19064" s="6">
        <v>1280</v>
      </c>
    </row>
    <row r="19065" spans="1:5">
      <c r="A19065" s="5" t="s">
        <v>195</v>
      </c>
      <c r="B19065">
        <v>97</v>
      </c>
      <c r="C19065" s="6">
        <v>1165</v>
      </c>
      <c r="D19065" s="6">
        <v>205</v>
      </c>
      <c r="E19065" s="6">
        <v>960</v>
      </c>
    </row>
    <row r="19066" spans="1:5">
      <c r="A19066" s="5" t="s">
        <v>195</v>
      </c>
      <c r="B19066">
        <v>98</v>
      </c>
      <c r="C19066" s="6">
        <v>873</v>
      </c>
      <c r="D19066" s="6">
        <v>148</v>
      </c>
      <c r="E19066" s="6">
        <v>725</v>
      </c>
    </row>
    <row r="19067" spans="1:5">
      <c r="A19067" s="5" t="s">
        <v>195</v>
      </c>
      <c r="B19067">
        <v>99</v>
      </c>
      <c r="C19067" s="6">
        <v>617</v>
      </c>
      <c r="D19067" s="6">
        <v>94</v>
      </c>
      <c r="E19067" s="6">
        <v>523</v>
      </c>
    </row>
    <row r="19068" spans="1:5">
      <c r="A19068" s="5" t="s">
        <v>195</v>
      </c>
      <c r="B19068" t="s">
        <v>0</v>
      </c>
      <c r="C19068" s="6">
        <v>969</v>
      </c>
      <c r="D19068" s="6">
        <v>152</v>
      </c>
      <c r="E19068" s="6">
        <v>817</v>
      </c>
    </row>
    <row r="19069" spans="1:5">
      <c r="A19069" s="5" t="s">
        <v>195</v>
      </c>
      <c r="B19069" t="s">
        <v>9</v>
      </c>
      <c r="C19069" s="6">
        <v>12086</v>
      </c>
      <c r="D19069" s="6">
        <v>7506</v>
      </c>
      <c r="E19069" s="6">
        <v>4580</v>
      </c>
    </row>
    <row r="19070" spans="1:5">
      <c r="A19070" s="5" t="s">
        <v>196</v>
      </c>
      <c r="B19070" t="s">
        <v>1</v>
      </c>
      <c r="C19070" s="6">
        <v>1935142</v>
      </c>
      <c r="D19070" s="6">
        <v>944342</v>
      </c>
      <c r="E19070" s="6">
        <v>990800</v>
      </c>
    </row>
    <row r="19071" spans="1:5">
      <c r="A19071" s="5" t="s">
        <v>196</v>
      </c>
      <c r="B19071">
        <v>0</v>
      </c>
      <c r="C19071" s="6">
        <v>14161</v>
      </c>
      <c r="D19071" s="6">
        <v>7249</v>
      </c>
      <c r="E19071" s="6">
        <v>6912</v>
      </c>
    </row>
    <row r="19072" spans="1:5">
      <c r="A19072" s="5" t="s">
        <v>196</v>
      </c>
      <c r="B19072">
        <v>1</v>
      </c>
      <c r="C19072" s="6">
        <v>14518</v>
      </c>
      <c r="D19072" s="6">
        <v>7529</v>
      </c>
      <c r="E19072" s="6">
        <v>6989</v>
      </c>
    </row>
    <row r="19073" spans="1:5">
      <c r="A19073" s="5" t="s">
        <v>196</v>
      </c>
      <c r="B19073">
        <v>2</v>
      </c>
      <c r="C19073" s="6">
        <v>13797</v>
      </c>
      <c r="D19073" s="6">
        <v>7108</v>
      </c>
      <c r="E19073" s="6">
        <v>6689</v>
      </c>
    </row>
    <row r="19074" spans="1:5">
      <c r="A19074" s="5" t="s">
        <v>196</v>
      </c>
      <c r="B19074">
        <v>3</v>
      </c>
      <c r="C19074" s="6">
        <v>14454</v>
      </c>
      <c r="D19074" s="6">
        <v>7423</v>
      </c>
      <c r="E19074" s="6">
        <v>7031</v>
      </c>
    </row>
    <row r="19075" spans="1:5">
      <c r="A19075" s="5" t="s">
        <v>196</v>
      </c>
      <c r="B19075">
        <v>4</v>
      </c>
      <c r="C19075" s="6">
        <v>14927</v>
      </c>
      <c r="D19075" s="6">
        <v>7780</v>
      </c>
      <c r="E19075" s="6">
        <v>7147</v>
      </c>
    </row>
    <row r="19076" spans="1:5">
      <c r="A19076" s="5" t="s">
        <v>196</v>
      </c>
      <c r="B19076">
        <v>5</v>
      </c>
      <c r="C19076" s="6">
        <v>14694</v>
      </c>
      <c r="D19076" s="6">
        <v>7505</v>
      </c>
      <c r="E19076" s="6">
        <v>7189</v>
      </c>
    </row>
    <row r="19077" spans="1:5">
      <c r="A19077" s="5" t="s">
        <v>196</v>
      </c>
      <c r="B19077">
        <v>6</v>
      </c>
      <c r="C19077" s="6">
        <v>15123</v>
      </c>
      <c r="D19077" s="6">
        <v>7785</v>
      </c>
      <c r="E19077" s="6">
        <v>7338</v>
      </c>
    </row>
    <row r="19078" spans="1:5">
      <c r="A19078" s="5" t="s">
        <v>196</v>
      </c>
      <c r="B19078">
        <v>7</v>
      </c>
      <c r="C19078" s="6">
        <v>15692</v>
      </c>
      <c r="D19078" s="6">
        <v>8006</v>
      </c>
      <c r="E19078" s="6">
        <v>7686</v>
      </c>
    </row>
    <row r="19079" spans="1:5">
      <c r="A19079" s="5" t="s">
        <v>196</v>
      </c>
      <c r="B19079">
        <v>8</v>
      </c>
      <c r="C19079" s="6">
        <v>16015</v>
      </c>
      <c r="D19079" s="6">
        <v>8108</v>
      </c>
      <c r="E19079" s="6">
        <v>7907</v>
      </c>
    </row>
    <row r="19080" spans="1:5">
      <c r="A19080" s="5" t="s">
        <v>196</v>
      </c>
      <c r="B19080">
        <v>9</v>
      </c>
      <c r="C19080" s="6">
        <v>16241</v>
      </c>
      <c r="D19080" s="6">
        <v>8303</v>
      </c>
      <c r="E19080" s="6">
        <v>7938</v>
      </c>
    </row>
    <row r="19081" spans="1:5">
      <c r="A19081" s="5" t="s">
        <v>196</v>
      </c>
      <c r="B19081">
        <v>10</v>
      </c>
      <c r="C19081" s="6">
        <v>16890</v>
      </c>
      <c r="D19081" s="6">
        <v>8727</v>
      </c>
      <c r="E19081" s="6">
        <v>8163</v>
      </c>
    </row>
    <row r="19082" spans="1:5">
      <c r="A19082" s="5" t="s">
        <v>196</v>
      </c>
      <c r="B19082">
        <v>11</v>
      </c>
      <c r="C19082" s="6">
        <v>17592</v>
      </c>
      <c r="D19082" s="6">
        <v>8956</v>
      </c>
      <c r="E19082" s="6">
        <v>8636</v>
      </c>
    </row>
    <row r="19083" spans="1:5">
      <c r="A19083" s="5" t="s">
        <v>196</v>
      </c>
      <c r="B19083">
        <v>12</v>
      </c>
      <c r="C19083" s="6">
        <v>18097</v>
      </c>
      <c r="D19083" s="6">
        <v>9290</v>
      </c>
      <c r="E19083" s="6">
        <v>8807</v>
      </c>
    </row>
    <row r="19084" spans="1:5">
      <c r="A19084" s="5" t="s">
        <v>196</v>
      </c>
      <c r="B19084">
        <v>13</v>
      </c>
      <c r="C19084" s="6">
        <v>18826</v>
      </c>
      <c r="D19084" s="6">
        <v>9616</v>
      </c>
      <c r="E19084" s="6">
        <v>9210</v>
      </c>
    </row>
    <row r="19085" spans="1:5">
      <c r="A19085" s="5" t="s">
        <v>196</v>
      </c>
      <c r="B19085">
        <v>14</v>
      </c>
      <c r="C19085" s="6">
        <v>19216</v>
      </c>
      <c r="D19085" s="6">
        <v>9987</v>
      </c>
      <c r="E19085" s="6">
        <v>9229</v>
      </c>
    </row>
    <row r="19086" spans="1:5">
      <c r="A19086" s="5" t="s">
        <v>196</v>
      </c>
      <c r="B19086">
        <v>15</v>
      </c>
      <c r="C19086" s="6">
        <v>19574</v>
      </c>
      <c r="D19086" s="6">
        <v>10057</v>
      </c>
      <c r="E19086" s="6">
        <v>9517</v>
      </c>
    </row>
    <row r="19087" spans="1:5">
      <c r="A19087" s="5" t="s">
        <v>196</v>
      </c>
      <c r="B19087">
        <v>16</v>
      </c>
      <c r="C19087" s="6">
        <v>19889</v>
      </c>
      <c r="D19087" s="6">
        <v>10204</v>
      </c>
      <c r="E19087" s="6">
        <v>9685</v>
      </c>
    </row>
    <row r="19088" spans="1:5">
      <c r="A19088" s="5" t="s">
        <v>196</v>
      </c>
      <c r="B19088">
        <v>17</v>
      </c>
      <c r="C19088" s="6">
        <v>19819</v>
      </c>
      <c r="D19088" s="6">
        <v>10070</v>
      </c>
      <c r="E19088" s="6">
        <v>9749</v>
      </c>
    </row>
    <row r="19089" spans="1:5">
      <c r="A19089" s="5" t="s">
        <v>196</v>
      </c>
      <c r="B19089">
        <v>18</v>
      </c>
      <c r="C19089" s="6">
        <v>20143</v>
      </c>
      <c r="D19089" s="6">
        <v>10233</v>
      </c>
      <c r="E19089" s="6">
        <v>9910</v>
      </c>
    </row>
    <row r="19090" spans="1:5">
      <c r="A19090" s="5" t="s">
        <v>196</v>
      </c>
      <c r="B19090">
        <v>19</v>
      </c>
      <c r="C19090" s="6">
        <v>19364</v>
      </c>
      <c r="D19090" s="6">
        <v>9900</v>
      </c>
      <c r="E19090" s="6">
        <v>9464</v>
      </c>
    </row>
    <row r="19091" spans="1:5">
      <c r="A19091" s="5" t="s">
        <v>196</v>
      </c>
      <c r="B19091">
        <v>20</v>
      </c>
      <c r="C19091" s="6">
        <v>19707</v>
      </c>
      <c r="D19091" s="6">
        <v>10160</v>
      </c>
      <c r="E19091" s="6">
        <v>9547</v>
      </c>
    </row>
    <row r="19092" spans="1:5">
      <c r="A19092" s="5" t="s">
        <v>196</v>
      </c>
      <c r="B19092">
        <v>21</v>
      </c>
      <c r="C19092" s="6">
        <v>18329</v>
      </c>
      <c r="D19092" s="6">
        <v>9509</v>
      </c>
      <c r="E19092" s="6">
        <v>8820</v>
      </c>
    </row>
    <row r="19093" spans="1:5">
      <c r="A19093" s="5" t="s">
        <v>196</v>
      </c>
      <c r="B19093">
        <v>22</v>
      </c>
      <c r="C19093" s="6">
        <v>17465</v>
      </c>
      <c r="D19093" s="6">
        <v>9266</v>
      </c>
      <c r="E19093" s="6">
        <v>8199</v>
      </c>
    </row>
    <row r="19094" spans="1:5">
      <c r="A19094" s="5" t="s">
        <v>196</v>
      </c>
      <c r="B19094">
        <v>23</v>
      </c>
      <c r="C19094" s="6">
        <v>13886</v>
      </c>
      <c r="D19094" s="6">
        <v>7619</v>
      </c>
      <c r="E19094" s="6">
        <v>6267</v>
      </c>
    </row>
    <row r="19095" spans="1:5">
      <c r="A19095" s="5" t="s">
        <v>196</v>
      </c>
      <c r="B19095">
        <v>24</v>
      </c>
      <c r="C19095" s="6">
        <v>13576</v>
      </c>
      <c r="D19095" s="6">
        <v>7424</v>
      </c>
      <c r="E19095" s="6">
        <v>6152</v>
      </c>
    </row>
    <row r="19096" spans="1:5">
      <c r="A19096" s="5" t="s">
        <v>196</v>
      </c>
      <c r="B19096">
        <v>25</v>
      </c>
      <c r="C19096" s="6">
        <v>14361</v>
      </c>
      <c r="D19096" s="6">
        <v>7757</v>
      </c>
      <c r="E19096" s="6">
        <v>6604</v>
      </c>
    </row>
    <row r="19097" spans="1:5">
      <c r="A19097" s="5" t="s">
        <v>196</v>
      </c>
      <c r="B19097">
        <v>26</v>
      </c>
      <c r="C19097" s="6">
        <v>15696</v>
      </c>
      <c r="D19097" s="6">
        <v>8231</v>
      </c>
      <c r="E19097" s="6">
        <v>7465</v>
      </c>
    </row>
    <row r="19098" spans="1:5">
      <c r="A19098" s="5" t="s">
        <v>196</v>
      </c>
      <c r="B19098">
        <v>27</v>
      </c>
      <c r="C19098" s="6">
        <v>17191</v>
      </c>
      <c r="D19098" s="6">
        <v>8933</v>
      </c>
      <c r="E19098" s="6">
        <v>8258</v>
      </c>
    </row>
    <row r="19099" spans="1:5">
      <c r="A19099" s="5" t="s">
        <v>196</v>
      </c>
      <c r="B19099">
        <v>28</v>
      </c>
      <c r="C19099" s="6">
        <v>18016</v>
      </c>
      <c r="D19099" s="6">
        <v>9458</v>
      </c>
      <c r="E19099" s="6">
        <v>8558</v>
      </c>
    </row>
    <row r="19100" spans="1:5">
      <c r="A19100" s="5" t="s">
        <v>196</v>
      </c>
      <c r="B19100">
        <v>29</v>
      </c>
      <c r="C19100" s="6">
        <v>19201</v>
      </c>
      <c r="D19100" s="6">
        <v>10150</v>
      </c>
      <c r="E19100" s="6">
        <v>9051</v>
      </c>
    </row>
    <row r="19101" spans="1:5">
      <c r="A19101" s="5" t="s">
        <v>196</v>
      </c>
      <c r="B19101">
        <v>30</v>
      </c>
      <c r="C19101" s="6">
        <v>19618</v>
      </c>
      <c r="D19101" s="6">
        <v>10162</v>
      </c>
      <c r="E19101" s="6">
        <v>9456</v>
      </c>
    </row>
    <row r="19102" spans="1:5">
      <c r="A19102" s="5" t="s">
        <v>196</v>
      </c>
      <c r="B19102">
        <v>31</v>
      </c>
      <c r="C19102" s="6">
        <v>19987</v>
      </c>
      <c r="D19102" s="6">
        <v>10512</v>
      </c>
      <c r="E19102" s="6">
        <v>9475</v>
      </c>
    </row>
    <row r="19103" spans="1:5">
      <c r="A19103" s="5" t="s">
        <v>196</v>
      </c>
      <c r="B19103">
        <v>32</v>
      </c>
      <c r="C19103" s="6">
        <v>20299</v>
      </c>
      <c r="D19103" s="6">
        <v>10451</v>
      </c>
      <c r="E19103" s="6">
        <v>9848</v>
      </c>
    </row>
    <row r="19104" spans="1:5">
      <c r="A19104" s="5" t="s">
        <v>196</v>
      </c>
      <c r="B19104">
        <v>33</v>
      </c>
      <c r="C19104" s="6">
        <v>20357</v>
      </c>
      <c r="D19104" s="6">
        <v>10468</v>
      </c>
      <c r="E19104" s="6">
        <v>9889</v>
      </c>
    </row>
    <row r="19105" spans="1:5">
      <c r="A19105" s="5" t="s">
        <v>196</v>
      </c>
      <c r="B19105">
        <v>34</v>
      </c>
      <c r="C19105" s="6">
        <v>21462</v>
      </c>
      <c r="D19105" s="6">
        <v>11118</v>
      </c>
      <c r="E19105" s="6">
        <v>10344</v>
      </c>
    </row>
    <row r="19106" spans="1:5">
      <c r="A19106" s="5" t="s">
        <v>196</v>
      </c>
      <c r="B19106">
        <v>35</v>
      </c>
      <c r="C19106" s="6">
        <v>21989</v>
      </c>
      <c r="D19106" s="6">
        <v>11393</v>
      </c>
      <c r="E19106" s="6">
        <v>10596</v>
      </c>
    </row>
    <row r="19107" spans="1:5">
      <c r="A19107" s="5" t="s">
        <v>196</v>
      </c>
      <c r="B19107">
        <v>36</v>
      </c>
      <c r="C19107" s="6">
        <v>22653</v>
      </c>
      <c r="D19107" s="6">
        <v>11613</v>
      </c>
      <c r="E19107" s="6">
        <v>11040</v>
      </c>
    </row>
    <row r="19108" spans="1:5">
      <c r="A19108" s="5" t="s">
        <v>196</v>
      </c>
      <c r="B19108">
        <v>37</v>
      </c>
      <c r="C19108" s="6">
        <v>23567</v>
      </c>
      <c r="D19108" s="6">
        <v>12180</v>
      </c>
      <c r="E19108" s="6">
        <v>11387</v>
      </c>
    </row>
    <row r="19109" spans="1:5">
      <c r="A19109" s="5" t="s">
        <v>196</v>
      </c>
      <c r="B19109">
        <v>38</v>
      </c>
      <c r="C19109" s="6">
        <v>24293</v>
      </c>
      <c r="D19109" s="6">
        <v>12643</v>
      </c>
      <c r="E19109" s="6">
        <v>11650</v>
      </c>
    </row>
    <row r="19110" spans="1:5">
      <c r="A19110" s="5" t="s">
        <v>196</v>
      </c>
      <c r="B19110">
        <v>39</v>
      </c>
      <c r="C19110" s="6">
        <v>24558</v>
      </c>
      <c r="D19110" s="6">
        <v>12664</v>
      </c>
      <c r="E19110" s="6">
        <v>11894</v>
      </c>
    </row>
    <row r="19111" spans="1:5">
      <c r="A19111" s="5" t="s">
        <v>196</v>
      </c>
      <c r="B19111">
        <v>40</v>
      </c>
      <c r="C19111" s="6">
        <v>26008</v>
      </c>
      <c r="D19111" s="6">
        <v>13410</v>
      </c>
      <c r="E19111" s="6">
        <v>12598</v>
      </c>
    </row>
    <row r="19112" spans="1:5">
      <c r="A19112" s="5" t="s">
        <v>196</v>
      </c>
      <c r="B19112">
        <v>41</v>
      </c>
      <c r="C19112" s="6">
        <v>25751</v>
      </c>
      <c r="D19112" s="6">
        <v>13194</v>
      </c>
      <c r="E19112" s="6">
        <v>12557</v>
      </c>
    </row>
    <row r="19113" spans="1:5">
      <c r="A19113" s="5" t="s">
        <v>196</v>
      </c>
      <c r="B19113">
        <v>42</v>
      </c>
      <c r="C19113" s="6">
        <v>25515</v>
      </c>
      <c r="D19113" s="6">
        <v>13137</v>
      </c>
      <c r="E19113" s="6">
        <v>12378</v>
      </c>
    </row>
    <row r="19114" spans="1:5">
      <c r="A19114" s="5" t="s">
        <v>196</v>
      </c>
      <c r="B19114">
        <v>43</v>
      </c>
      <c r="C19114" s="6">
        <v>24467</v>
      </c>
      <c r="D19114" s="6">
        <v>12453</v>
      </c>
      <c r="E19114" s="6">
        <v>12014</v>
      </c>
    </row>
    <row r="19115" spans="1:5">
      <c r="A19115" s="5" t="s">
        <v>196</v>
      </c>
      <c r="B19115">
        <v>44</v>
      </c>
      <c r="C19115" s="6">
        <v>23995</v>
      </c>
      <c r="D19115" s="6">
        <v>12302</v>
      </c>
      <c r="E19115" s="6">
        <v>11693</v>
      </c>
    </row>
    <row r="19116" spans="1:5">
      <c r="A19116" s="5" t="s">
        <v>196</v>
      </c>
      <c r="B19116">
        <v>45</v>
      </c>
      <c r="C19116" s="6">
        <v>23411</v>
      </c>
      <c r="D19116" s="6">
        <v>11754</v>
      </c>
      <c r="E19116" s="6">
        <v>11657</v>
      </c>
    </row>
    <row r="19117" spans="1:5">
      <c r="A19117" s="5" t="s">
        <v>196</v>
      </c>
      <c r="B19117">
        <v>46</v>
      </c>
      <c r="C19117" s="6">
        <v>23676</v>
      </c>
      <c r="D19117" s="6">
        <v>11862</v>
      </c>
      <c r="E19117" s="6">
        <v>11814</v>
      </c>
    </row>
    <row r="19118" spans="1:5">
      <c r="A19118" s="5" t="s">
        <v>196</v>
      </c>
      <c r="B19118">
        <v>47</v>
      </c>
      <c r="C19118" s="6">
        <v>25526</v>
      </c>
      <c r="D19118" s="6">
        <v>12869</v>
      </c>
      <c r="E19118" s="6">
        <v>12657</v>
      </c>
    </row>
    <row r="19119" spans="1:5">
      <c r="A19119" s="5" t="s">
        <v>196</v>
      </c>
      <c r="B19119">
        <v>48</v>
      </c>
      <c r="C19119" s="6">
        <v>18840</v>
      </c>
      <c r="D19119" s="6">
        <v>9438</v>
      </c>
      <c r="E19119" s="6">
        <v>9402</v>
      </c>
    </row>
    <row r="19120" spans="1:5">
      <c r="A19120" s="5" t="s">
        <v>196</v>
      </c>
      <c r="B19120">
        <v>49</v>
      </c>
      <c r="C19120" s="6">
        <v>24765</v>
      </c>
      <c r="D19120" s="6">
        <v>12390</v>
      </c>
      <c r="E19120" s="6">
        <v>12375</v>
      </c>
    </row>
    <row r="19121" spans="1:5">
      <c r="A19121" s="5" t="s">
        <v>196</v>
      </c>
      <c r="B19121">
        <v>50</v>
      </c>
      <c r="C19121" s="6">
        <v>24085</v>
      </c>
      <c r="D19121" s="6">
        <v>12202</v>
      </c>
      <c r="E19121" s="6">
        <v>11883</v>
      </c>
    </row>
    <row r="19122" spans="1:5">
      <c r="A19122" s="5" t="s">
        <v>196</v>
      </c>
      <c r="B19122">
        <v>51</v>
      </c>
      <c r="C19122" s="6">
        <v>24322</v>
      </c>
      <c r="D19122" s="6">
        <v>12272</v>
      </c>
      <c r="E19122" s="6">
        <v>12050</v>
      </c>
    </row>
    <row r="19123" spans="1:5">
      <c r="A19123" s="5" t="s">
        <v>196</v>
      </c>
      <c r="B19123">
        <v>52</v>
      </c>
      <c r="C19123" s="6">
        <v>24756</v>
      </c>
      <c r="D19123" s="6">
        <v>12510</v>
      </c>
      <c r="E19123" s="6">
        <v>12246</v>
      </c>
    </row>
    <row r="19124" spans="1:5">
      <c r="A19124" s="5" t="s">
        <v>196</v>
      </c>
      <c r="B19124">
        <v>53</v>
      </c>
      <c r="C19124" s="6">
        <v>25246</v>
      </c>
      <c r="D19124" s="6">
        <v>12656</v>
      </c>
      <c r="E19124" s="6">
        <v>12590</v>
      </c>
    </row>
    <row r="19125" spans="1:5">
      <c r="A19125" s="5" t="s">
        <v>196</v>
      </c>
      <c r="B19125">
        <v>54</v>
      </c>
      <c r="C19125" s="6">
        <v>26152</v>
      </c>
      <c r="D19125" s="6">
        <v>13087</v>
      </c>
      <c r="E19125" s="6">
        <v>13065</v>
      </c>
    </row>
    <row r="19126" spans="1:5">
      <c r="A19126" s="5" t="s">
        <v>196</v>
      </c>
      <c r="B19126">
        <v>55</v>
      </c>
      <c r="C19126" s="6">
        <v>26462</v>
      </c>
      <c r="D19126" s="6">
        <v>13396</v>
      </c>
      <c r="E19126" s="6">
        <v>13066</v>
      </c>
    </row>
    <row r="19127" spans="1:5">
      <c r="A19127" s="5" t="s">
        <v>196</v>
      </c>
      <c r="B19127">
        <v>56</v>
      </c>
      <c r="C19127" s="6">
        <v>27658</v>
      </c>
      <c r="D19127" s="6">
        <v>13833</v>
      </c>
      <c r="E19127" s="6">
        <v>13825</v>
      </c>
    </row>
    <row r="19128" spans="1:5">
      <c r="A19128" s="5" t="s">
        <v>196</v>
      </c>
      <c r="B19128">
        <v>57</v>
      </c>
      <c r="C19128" s="6">
        <v>26200</v>
      </c>
      <c r="D19128" s="6">
        <v>13071</v>
      </c>
      <c r="E19128" s="6">
        <v>13129</v>
      </c>
    </row>
    <row r="19129" spans="1:5">
      <c r="A19129" s="5" t="s">
        <v>196</v>
      </c>
      <c r="B19129">
        <v>58</v>
      </c>
      <c r="C19129" s="6">
        <v>28060</v>
      </c>
      <c r="D19129" s="6">
        <v>14241</v>
      </c>
      <c r="E19129" s="6">
        <v>13819</v>
      </c>
    </row>
    <row r="19130" spans="1:5">
      <c r="A19130" s="5" t="s">
        <v>196</v>
      </c>
      <c r="B19130">
        <v>59</v>
      </c>
      <c r="C19130" s="6">
        <v>28924</v>
      </c>
      <c r="D19130" s="6">
        <v>14439</v>
      </c>
      <c r="E19130" s="6">
        <v>14485</v>
      </c>
    </row>
    <row r="19131" spans="1:5">
      <c r="A19131" s="5" t="s">
        <v>196</v>
      </c>
      <c r="B19131">
        <v>60</v>
      </c>
      <c r="C19131" s="6">
        <v>29312</v>
      </c>
      <c r="D19131" s="6">
        <v>14853</v>
      </c>
      <c r="E19131" s="6">
        <v>14459</v>
      </c>
    </row>
    <row r="19132" spans="1:5">
      <c r="A19132" s="5" t="s">
        <v>196</v>
      </c>
      <c r="B19132">
        <v>61</v>
      </c>
      <c r="C19132" s="6">
        <v>29712</v>
      </c>
      <c r="D19132" s="6">
        <v>15055</v>
      </c>
      <c r="E19132" s="6">
        <v>14657</v>
      </c>
    </row>
    <row r="19133" spans="1:5">
      <c r="A19133" s="5" t="s">
        <v>196</v>
      </c>
      <c r="B19133">
        <v>62</v>
      </c>
      <c r="C19133" s="6">
        <v>32053</v>
      </c>
      <c r="D19133" s="6">
        <v>16146</v>
      </c>
      <c r="E19133" s="6">
        <v>15907</v>
      </c>
    </row>
    <row r="19134" spans="1:5">
      <c r="A19134" s="5" t="s">
        <v>196</v>
      </c>
      <c r="B19134">
        <v>63</v>
      </c>
      <c r="C19134" s="6">
        <v>31439</v>
      </c>
      <c r="D19134" s="6">
        <v>15717</v>
      </c>
      <c r="E19134" s="6">
        <v>15722</v>
      </c>
    </row>
    <row r="19135" spans="1:5">
      <c r="A19135" s="5" t="s">
        <v>196</v>
      </c>
      <c r="B19135">
        <v>64</v>
      </c>
      <c r="C19135" s="6">
        <v>33964</v>
      </c>
      <c r="D19135" s="6">
        <v>17240</v>
      </c>
      <c r="E19135" s="6">
        <v>16724</v>
      </c>
    </row>
    <row r="19136" spans="1:5">
      <c r="A19136" s="5" t="s">
        <v>196</v>
      </c>
      <c r="B19136">
        <v>65</v>
      </c>
      <c r="C19136" s="6">
        <v>35105</v>
      </c>
      <c r="D19136" s="6">
        <v>17732</v>
      </c>
      <c r="E19136" s="6">
        <v>17373</v>
      </c>
    </row>
    <row r="19137" spans="1:5">
      <c r="A19137" s="5" t="s">
        <v>196</v>
      </c>
      <c r="B19137">
        <v>66</v>
      </c>
      <c r="C19137" s="6">
        <v>33421</v>
      </c>
      <c r="D19137" s="6">
        <v>16942</v>
      </c>
      <c r="E19137" s="6">
        <v>16479</v>
      </c>
    </row>
    <row r="19138" spans="1:5">
      <c r="A19138" s="5" t="s">
        <v>196</v>
      </c>
      <c r="B19138">
        <v>67</v>
      </c>
      <c r="C19138" s="6">
        <v>31828</v>
      </c>
      <c r="D19138" s="6">
        <v>16101</v>
      </c>
      <c r="E19138" s="6">
        <v>15727</v>
      </c>
    </row>
    <row r="19139" spans="1:5">
      <c r="A19139" s="5" t="s">
        <v>196</v>
      </c>
      <c r="B19139">
        <v>68</v>
      </c>
      <c r="C19139" s="6">
        <v>19149</v>
      </c>
      <c r="D19139" s="6">
        <v>9454</v>
      </c>
      <c r="E19139" s="6">
        <v>9695</v>
      </c>
    </row>
    <row r="19140" spans="1:5">
      <c r="A19140" s="5" t="s">
        <v>196</v>
      </c>
      <c r="B19140">
        <v>69</v>
      </c>
      <c r="C19140" s="6">
        <v>17681</v>
      </c>
      <c r="D19140" s="6">
        <v>8536</v>
      </c>
      <c r="E19140" s="6">
        <v>9145</v>
      </c>
    </row>
    <row r="19141" spans="1:5">
      <c r="A19141" s="5" t="s">
        <v>196</v>
      </c>
      <c r="B19141">
        <v>70</v>
      </c>
      <c r="C19141" s="6">
        <v>23610</v>
      </c>
      <c r="D19141" s="6">
        <v>11429</v>
      </c>
      <c r="E19141" s="6">
        <v>12181</v>
      </c>
    </row>
    <row r="19142" spans="1:5">
      <c r="A19142" s="5" t="s">
        <v>196</v>
      </c>
      <c r="B19142">
        <v>71</v>
      </c>
      <c r="C19142" s="6">
        <v>24155</v>
      </c>
      <c r="D19142" s="6">
        <v>11523</v>
      </c>
      <c r="E19142" s="6">
        <v>12632</v>
      </c>
    </row>
    <row r="19143" spans="1:5">
      <c r="A19143" s="5" t="s">
        <v>196</v>
      </c>
      <c r="B19143">
        <v>72</v>
      </c>
      <c r="C19143" s="6">
        <v>22838</v>
      </c>
      <c r="D19143" s="6">
        <v>10732</v>
      </c>
      <c r="E19143" s="6">
        <v>12106</v>
      </c>
    </row>
    <row r="19144" spans="1:5">
      <c r="A19144" s="5" t="s">
        <v>196</v>
      </c>
      <c r="B19144">
        <v>73</v>
      </c>
      <c r="C19144" s="6">
        <v>22648</v>
      </c>
      <c r="D19144" s="6">
        <v>10458</v>
      </c>
      <c r="E19144" s="6">
        <v>12190</v>
      </c>
    </row>
    <row r="19145" spans="1:5">
      <c r="A19145" s="5" t="s">
        <v>196</v>
      </c>
      <c r="B19145">
        <v>74</v>
      </c>
      <c r="C19145" s="6">
        <v>22339</v>
      </c>
      <c r="D19145" s="6">
        <v>10150</v>
      </c>
      <c r="E19145" s="6">
        <v>12189</v>
      </c>
    </row>
    <row r="19146" spans="1:5">
      <c r="A19146" s="5" t="s">
        <v>196</v>
      </c>
      <c r="B19146">
        <v>75</v>
      </c>
      <c r="C19146" s="6">
        <v>19076</v>
      </c>
      <c r="D19146" s="6">
        <v>8516</v>
      </c>
      <c r="E19146" s="6">
        <v>10560</v>
      </c>
    </row>
    <row r="19147" spans="1:5">
      <c r="A19147" s="5" t="s">
        <v>196</v>
      </c>
      <c r="B19147">
        <v>76</v>
      </c>
      <c r="C19147" s="6">
        <v>19776</v>
      </c>
      <c r="D19147" s="6">
        <v>8591</v>
      </c>
      <c r="E19147" s="6">
        <v>11185</v>
      </c>
    </row>
    <row r="19148" spans="1:5">
      <c r="A19148" s="5" t="s">
        <v>196</v>
      </c>
      <c r="B19148">
        <v>77</v>
      </c>
      <c r="C19148" s="6">
        <v>21565</v>
      </c>
      <c r="D19148" s="6">
        <v>9142</v>
      </c>
      <c r="E19148" s="6">
        <v>12423</v>
      </c>
    </row>
    <row r="19149" spans="1:5">
      <c r="A19149" s="5" t="s">
        <v>196</v>
      </c>
      <c r="B19149">
        <v>78</v>
      </c>
      <c r="C19149" s="6">
        <v>20053</v>
      </c>
      <c r="D19149" s="6">
        <v>8394</v>
      </c>
      <c r="E19149" s="6">
        <v>11659</v>
      </c>
    </row>
    <row r="19150" spans="1:5">
      <c r="A19150" s="5" t="s">
        <v>196</v>
      </c>
      <c r="B19150">
        <v>79</v>
      </c>
      <c r="C19150" s="6">
        <v>20544</v>
      </c>
      <c r="D19150" s="6">
        <v>8424</v>
      </c>
      <c r="E19150" s="6">
        <v>12120</v>
      </c>
    </row>
    <row r="19151" spans="1:5">
      <c r="A19151" s="5" t="s">
        <v>196</v>
      </c>
      <c r="B19151">
        <v>80</v>
      </c>
      <c r="C19151" s="6">
        <v>19011</v>
      </c>
      <c r="D19151" s="6">
        <v>7520</v>
      </c>
      <c r="E19151" s="6">
        <v>11491</v>
      </c>
    </row>
    <row r="19152" spans="1:5">
      <c r="A19152" s="5" t="s">
        <v>196</v>
      </c>
      <c r="B19152">
        <v>81</v>
      </c>
      <c r="C19152" s="6">
        <v>18590</v>
      </c>
      <c r="D19152" s="6">
        <v>7259</v>
      </c>
      <c r="E19152" s="6">
        <v>11331</v>
      </c>
    </row>
    <row r="19153" spans="1:5">
      <c r="A19153" s="5" t="s">
        <v>196</v>
      </c>
      <c r="B19153">
        <v>82</v>
      </c>
      <c r="C19153" s="6">
        <v>19165</v>
      </c>
      <c r="D19153" s="6">
        <v>7243</v>
      </c>
      <c r="E19153" s="6">
        <v>11922</v>
      </c>
    </row>
    <row r="19154" spans="1:5">
      <c r="A19154" s="5" t="s">
        <v>196</v>
      </c>
      <c r="B19154">
        <v>83</v>
      </c>
      <c r="C19154" s="6">
        <v>16671</v>
      </c>
      <c r="D19154" s="6">
        <v>6311</v>
      </c>
      <c r="E19154" s="6">
        <v>10360</v>
      </c>
    </row>
    <row r="19155" spans="1:5">
      <c r="A19155" s="5" t="s">
        <v>196</v>
      </c>
      <c r="B19155">
        <v>84</v>
      </c>
      <c r="C19155" s="6">
        <v>16223</v>
      </c>
      <c r="D19155" s="6">
        <v>5893</v>
      </c>
      <c r="E19155" s="6">
        <v>10330</v>
      </c>
    </row>
    <row r="19156" spans="1:5">
      <c r="A19156" s="5" t="s">
        <v>196</v>
      </c>
      <c r="B19156">
        <v>85</v>
      </c>
      <c r="C19156" s="6">
        <v>14654</v>
      </c>
      <c r="D19156" s="6">
        <v>5118</v>
      </c>
      <c r="E19156" s="6">
        <v>9536</v>
      </c>
    </row>
    <row r="19157" spans="1:5">
      <c r="A19157" s="5" t="s">
        <v>196</v>
      </c>
      <c r="B19157">
        <v>86</v>
      </c>
      <c r="C19157" s="6">
        <v>13812</v>
      </c>
      <c r="D19157" s="6">
        <v>4601</v>
      </c>
      <c r="E19157" s="6">
        <v>9211</v>
      </c>
    </row>
    <row r="19158" spans="1:5">
      <c r="A19158" s="5" t="s">
        <v>196</v>
      </c>
      <c r="B19158">
        <v>87</v>
      </c>
      <c r="C19158" s="6">
        <v>11861</v>
      </c>
      <c r="D19158" s="6">
        <v>3886</v>
      </c>
      <c r="E19158" s="6">
        <v>7975</v>
      </c>
    </row>
    <row r="19159" spans="1:5">
      <c r="A19159" s="5" t="s">
        <v>196</v>
      </c>
      <c r="B19159">
        <v>88</v>
      </c>
      <c r="C19159" s="6">
        <v>11483</v>
      </c>
      <c r="D19159" s="6">
        <v>3558</v>
      </c>
      <c r="E19159" s="6">
        <v>7925</v>
      </c>
    </row>
    <row r="19160" spans="1:5">
      <c r="A19160" s="5" t="s">
        <v>196</v>
      </c>
      <c r="B19160">
        <v>89</v>
      </c>
      <c r="C19160" s="6">
        <v>9562</v>
      </c>
      <c r="D19160" s="6">
        <v>2787</v>
      </c>
      <c r="E19160" s="6">
        <v>6775</v>
      </c>
    </row>
    <row r="19161" spans="1:5">
      <c r="A19161" s="5" t="s">
        <v>196</v>
      </c>
      <c r="B19161">
        <v>90</v>
      </c>
      <c r="C19161" s="6">
        <v>7400</v>
      </c>
      <c r="D19161" s="6">
        <v>1962</v>
      </c>
      <c r="E19161" s="6">
        <v>5438</v>
      </c>
    </row>
    <row r="19162" spans="1:5">
      <c r="A19162" s="5" t="s">
        <v>196</v>
      </c>
      <c r="B19162">
        <v>91</v>
      </c>
      <c r="C19162" s="6">
        <v>6152</v>
      </c>
      <c r="D19162" s="6">
        <v>1464</v>
      </c>
      <c r="E19162" s="6">
        <v>4688</v>
      </c>
    </row>
    <row r="19163" spans="1:5">
      <c r="A19163" s="5" t="s">
        <v>196</v>
      </c>
      <c r="B19163">
        <v>92</v>
      </c>
      <c r="C19163" s="6">
        <v>4616</v>
      </c>
      <c r="D19163" s="6">
        <v>1099</v>
      </c>
      <c r="E19163" s="6">
        <v>3517</v>
      </c>
    </row>
    <row r="19164" spans="1:5">
      <c r="A19164" s="5" t="s">
        <v>196</v>
      </c>
      <c r="B19164">
        <v>93</v>
      </c>
      <c r="C19164" s="6">
        <v>4004</v>
      </c>
      <c r="D19164" s="6">
        <v>897</v>
      </c>
      <c r="E19164" s="6">
        <v>3107</v>
      </c>
    </row>
    <row r="19165" spans="1:5">
      <c r="A19165" s="5" t="s">
        <v>196</v>
      </c>
      <c r="B19165">
        <v>94</v>
      </c>
      <c r="C19165" s="6">
        <v>3122</v>
      </c>
      <c r="D19165" s="6">
        <v>684</v>
      </c>
      <c r="E19165" s="6">
        <v>2438</v>
      </c>
    </row>
    <row r="19166" spans="1:5">
      <c r="A19166" s="5" t="s">
        <v>196</v>
      </c>
      <c r="B19166">
        <v>95</v>
      </c>
      <c r="C19166" s="6">
        <v>2177</v>
      </c>
      <c r="D19166" s="6">
        <v>453</v>
      </c>
      <c r="E19166" s="6">
        <v>1724</v>
      </c>
    </row>
    <row r="19167" spans="1:5">
      <c r="A19167" s="5" t="s">
        <v>196</v>
      </c>
      <c r="B19167">
        <v>96</v>
      </c>
      <c r="C19167" s="6">
        <v>1589</v>
      </c>
      <c r="D19167" s="6">
        <v>296</v>
      </c>
      <c r="E19167" s="6">
        <v>1293</v>
      </c>
    </row>
    <row r="19168" spans="1:5">
      <c r="A19168" s="5" t="s">
        <v>196</v>
      </c>
      <c r="B19168">
        <v>97</v>
      </c>
      <c r="C19168" s="6">
        <v>1168</v>
      </c>
      <c r="D19168" s="6">
        <v>206</v>
      </c>
      <c r="E19168" s="6">
        <v>962</v>
      </c>
    </row>
    <row r="19169" spans="1:5">
      <c r="A19169" s="5" t="s">
        <v>196</v>
      </c>
      <c r="B19169">
        <v>98</v>
      </c>
      <c r="C19169" s="6">
        <v>849</v>
      </c>
      <c r="D19169" s="6">
        <v>144</v>
      </c>
      <c r="E19169" s="6">
        <v>705</v>
      </c>
    </row>
    <row r="19170" spans="1:5">
      <c r="A19170" s="5" t="s">
        <v>196</v>
      </c>
      <c r="B19170">
        <v>99</v>
      </c>
      <c r="C19170" s="6">
        <v>641</v>
      </c>
      <c r="D19170" s="6">
        <v>105</v>
      </c>
      <c r="E19170" s="6">
        <v>536</v>
      </c>
    </row>
    <row r="19171" spans="1:5">
      <c r="A19171" s="5" t="s">
        <v>196</v>
      </c>
      <c r="B19171" t="s">
        <v>0</v>
      </c>
      <c r="C19171" s="6">
        <v>976</v>
      </c>
      <c r="D19171" s="6">
        <v>152</v>
      </c>
      <c r="E19171" s="6">
        <v>824</v>
      </c>
    </row>
    <row r="19172" spans="1:5">
      <c r="A19172" s="5" t="s">
        <v>196</v>
      </c>
      <c r="B19172" t="s">
        <v>9</v>
      </c>
      <c r="C19172" s="6">
        <v>12086</v>
      </c>
      <c r="D19172" s="6">
        <v>7506</v>
      </c>
      <c r="E19172" s="6">
        <v>4580</v>
      </c>
    </row>
    <row r="19173" spans="1:5">
      <c r="A19173" s="5" t="s">
        <v>197</v>
      </c>
      <c r="B19173" t="s">
        <v>1</v>
      </c>
      <c r="C19173" s="6">
        <v>1933753</v>
      </c>
      <c r="D19173" s="6">
        <v>943840</v>
      </c>
      <c r="E19173" s="6">
        <v>989913</v>
      </c>
    </row>
    <row r="19174" spans="1:5">
      <c r="A19174" s="5" t="s">
        <v>197</v>
      </c>
      <c r="B19174">
        <v>0</v>
      </c>
      <c r="C19174" s="6">
        <v>14201</v>
      </c>
      <c r="D19174" s="6">
        <v>7293</v>
      </c>
      <c r="E19174" s="6">
        <v>6908</v>
      </c>
    </row>
    <row r="19175" spans="1:5">
      <c r="A19175" s="5" t="s">
        <v>197</v>
      </c>
      <c r="B19175">
        <v>1</v>
      </c>
      <c r="C19175" s="6">
        <v>14583</v>
      </c>
      <c r="D19175" s="6">
        <v>7524</v>
      </c>
      <c r="E19175" s="6">
        <v>7059</v>
      </c>
    </row>
    <row r="19176" spans="1:5">
      <c r="A19176" s="5" t="s">
        <v>197</v>
      </c>
      <c r="B19176">
        <v>2</v>
      </c>
      <c r="C19176" s="6">
        <v>13843</v>
      </c>
      <c r="D19176" s="6">
        <v>7169</v>
      </c>
      <c r="E19176" s="6">
        <v>6674</v>
      </c>
    </row>
    <row r="19177" spans="1:5">
      <c r="A19177" s="5" t="s">
        <v>197</v>
      </c>
      <c r="B19177">
        <v>3</v>
      </c>
      <c r="C19177" s="6">
        <v>14390</v>
      </c>
      <c r="D19177" s="6">
        <v>7387</v>
      </c>
      <c r="E19177" s="6">
        <v>7003</v>
      </c>
    </row>
    <row r="19178" spans="1:5">
      <c r="A19178" s="5" t="s">
        <v>197</v>
      </c>
      <c r="B19178">
        <v>4</v>
      </c>
      <c r="C19178" s="6">
        <v>14872</v>
      </c>
      <c r="D19178" s="6">
        <v>7713</v>
      </c>
      <c r="E19178" s="6">
        <v>7159</v>
      </c>
    </row>
    <row r="19179" spans="1:5">
      <c r="A19179" s="5" t="s">
        <v>197</v>
      </c>
      <c r="B19179">
        <v>5</v>
      </c>
      <c r="C19179" s="6">
        <v>14678</v>
      </c>
      <c r="D19179" s="6">
        <v>7543</v>
      </c>
      <c r="E19179" s="6">
        <v>7135</v>
      </c>
    </row>
    <row r="19180" spans="1:5">
      <c r="A19180" s="5" t="s">
        <v>197</v>
      </c>
      <c r="B19180">
        <v>6</v>
      </c>
      <c r="C19180" s="6">
        <v>15111</v>
      </c>
      <c r="D19180" s="6">
        <v>7738</v>
      </c>
      <c r="E19180" s="6">
        <v>7373</v>
      </c>
    </row>
    <row r="19181" spans="1:5">
      <c r="A19181" s="5" t="s">
        <v>197</v>
      </c>
      <c r="B19181">
        <v>7</v>
      </c>
      <c r="C19181" s="6">
        <v>15581</v>
      </c>
      <c r="D19181" s="6">
        <v>7949</v>
      </c>
      <c r="E19181" s="6">
        <v>7632</v>
      </c>
    </row>
    <row r="19182" spans="1:5">
      <c r="A19182" s="5" t="s">
        <v>197</v>
      </c>
      <c r="B19182">
        <v>8</v>
      </c>
      <c r="C19182" s="6">
        <v>16129</v>
      </c>
      <c r="D19182" s="6">
        <v>8177</v>
      </c>
      <c r="E19182" s="6">
        <v>7952</v>
      </c>
    </row>
    <row r="19183" spans="1:5">
      <c r="A19183" s="5" t="s">
        <v>197</v>
      </c>
      <c r="B19183">
        <v>9</v>
      </c>
      <c r="C19183" s="6">
        <v>16110</v>
      </c>
      <c r="D19183" s="6">
        <v>8263</v>
      </c>
      <c r="E19183" s="6">
        <v>7847</v>
      </c>
    </row>
    <row r="19184" spans="1:5">
      <c r="A19184" s="5" t="s">
        <v>197</v>
      </c>
      <c r="B19184">
        <v>10</v>
      </c>
      <c r="C19184" s="6">
        <v>16869</v>
      </c>
      <c r="D19184" s="6">
        <v>8679</v>
      </c>
      <c r="E19184" s="6">
        <v>8190</v>
      </c>
    </row>
    <row r="19185" spans="1:5">
      <c r="A19185" s="5" t="s">
        <v>197</v>
      </c>
      <c r="B19185">
        <v>11</v>
      </c>
      <c r="C19185" s="6">
        <v>17515</v>
      </c>
      <c r="D19185" s="6">
        <v>8936</v>
      </c>
      <c r="E19185" s="6">
        <v>8579</v>
      </c>
    </row>
    <row r="19186" spans="1:5">
      <c r="A19186" s="5" t="s">
        <v>197</v>
      </c>
      <c r="B19186">
        <v>12</v>
      </c>
      <c r="C19186" s="6">
        <v>18017</v>
      </c>
      <c r="D19186" s="6">
        <v>9247</v>
      </c>
      <c r="E19186" s="6">
        <v>8770</v>
      </c>
    </row>
    <row r="19187" spans="1:5">
      <c r="A19187" s="5" t="s">
        <v>197</v>
      </c>
      <c r="B19187">
        <v>13</v>
      </c>
      <c r="C19187" s="6">
        <v>18860</v>
      </c>
      <c r="D19187" s="6">
        <v>9606</v>
      </c>
      <c r="E19187" s="6">
        <v>9254</v>
      </c>
    </row>
    <row r="19188" spans="1:5">
      <c r="A19188" s="5" t="s">
        <v>197</v>
      </c>
      <c r="B19188">
        <v>14</v>
      </c>
      <c r="C19188" s="6">
        <v>19154</v>
      </c>
      <c r="D19188" s="6">
        <v>9966</v>
      </c>
      <c r="E19188" s="6">
        <v>9188</v>
      </c>
    </row>
    <row r="19189" spans="1:5">
      <c r="A19189" s="5" t="s">
        <v>197</v>
      </c>
      <c r="B19189">
        <v>15</v>
      </c>
      <c r="C19189" s="6">
        <v>19478</v>
      </c>
      <c r="D19189" s="6">
        <v>10019</v>
      </c>
      <c r="E19189" s="6">
        <v>9459</v>
      </c>
    </row>
    <row r="19190" spans="1:5">
      <c r="A19190" s="5" t="s">
        <v>197</v>
      </c>
      <c r="B19190">
        <v>16</v>
      </c>
      <c r="C19190" s="6">
        <v>19941</v>
      </c>
      <c r="D19190" s="6">
        <v>10231</v>
      </c>
      <c r="E19190" s="6">
        <v>9710</v>
      </c>
    </row>
    <row r="19191" spans="1:5">
      <c r="A19191" s="5" t="s">
        <v>197</v>
      </c>
      <c r="B19191">
        <v>17</v>
      </c>
      <c r="C19191" s="6">
        <v>19854</v>
      </c>
      <c r="D19191" s="6">
        <v>10111</v>
      </c>
      <c r="E19191" s="6">
        <v>9743</v>
      </c>
    </row>
    <row r="19192" spans="1:5">
      <c r="A19192" s="5" t="s">
        <v>197</v>
      </c>
      <c r="B19192">
        <v>18</v>
      </c>
      <c r="C19192" s="6">
        <v>20207</v>
      </c>
      <c r="D19192" s="6">
        <v>10246</v>
      </c>
      <c r="E19192" s="6">
        <v>9961</v>
      </c>
    </row>
    <row r="19193" spans="1:5">
      <c r="A19193" s="5" t="s">
        <v>197</v>
      </c>
      <c r="B19193">
        <v>19</v>
      </c>
      <c r="C19193" s="6">
        <v>19256</v>
      </c>
      <c r="D19193" s="6">
        <v>9856</v>
      </c>
      <c r="E19193" s="6">
        <v>9400</v>
      </c>
    </row>
    <row r="19194" spans="1:5">
      <c r="A19194" s="5" t="s">
        <v>197</v>
      </c>
      <c r="B19194">
        <v>20</v>
      </c>
      <c r="C19194" s="6">
        <v>19768</v>
      </c>
      <c r="D19194" s="6">
        <v>10184</v>
      </c>
      <c r="E19194" s="6">
        <v>9584</v>
      </c>
    </row>
    <row r="19195" spans="1:5">
      <c r="A19195" s="5" t="s">
        <v>197</v>
      </c>
      <c r="B19195">
        <v>21</v>
      </c>
      <c r="C19195" s="6">
        <v>18378</v>
      </c>
      <c r="D19195" s="6">
        <v>9557</v>
      </c>
      <c r="E19195" s="6">
        <v>8821</v>
      </c>
    </row>
    <row r="19196" spans="1:5">
      <c r="A19196" s="5" t="s">
        <v>197</v>
      </c>
      <c r="B19196">
        <v>22</v>
      </c>
      <c r="C19196" s="6">
        <v>17814</v>
      </c>
      <c r="D19196" s="6">
        <v>9380</v>
      </c>
      <c r="E19196" s="6">
        <v>8434</v>
      </c>
    </row>
    <row r="19197" spans="1:5">
      <c r="A19197" s="5" t="s">
        <v>197</v>
      </c>
      <c r="B19197">
        <v>23</v>
      </c>
      <c r="C19197" s="6">
        <v>13838</v>
      </c>
      <c r="D19197" s="6">
        <v>7597</v>
      </c>
      <c r="E19197" s="6">
        <v>6241</v>
      </c>
    </row>
    <row r="19198" spans="1:5">
      <c r="A19198" s="5" t="s">
        <v>197</v>
      </c>
      <c r="B19198">
        <v>24</v>
      </c>
      <c r="C19198" s="6">
        <v>13559</v>
      </c>
      <c r="D19198" s="6">
        <v>7446</v>
      </c>
      <c r="E19198" s="6">
        <v>6113</v>
      </c>
    </row>
    <row r="19199" spans="1:5">
      <c r="A19199" s="5" t="s">
        <v>197</v>
      </c>
      <c r="B19199">
        <v>25</v>
      </c>
      <c r="C19199" s="6">
        <v>14303</v>
      </c>
      <c r="D19199" s="6">
        <v>7724</v>
      </c>
      <c r="E19199" s="6">
        <v>6579</v>
      </c>
    </row>
    <row r="19200" spans="1:5">
      <c r="A19200" s="5" t="s">
        <v>197</v>
      </c>
      <c r="B19200">
        <v>26</v>
      </c>
      <c r="C19200" s="6">
        <v>15498</v>
      </c>
      <c r="D19200" s="6">
        <v>8173</v>
      </c>
      <c r="E19200" s="6">
        <v>7325</v>
      </c>
    </row>
    <row r="19201" spans="1:5">
      <c r="A19201" s="5" t="s">
        <v>197</v>
      </c>
      <c r="B19201">
        <v>27</v>
      </c>
      <c r="C19201" s="6">
        <v>17044</v>
      </c>
      <c r="D19201" s="6">
        <v>8825</v>
      </c>
      <c r="E19201" s="6">
        <v>8219</v>
      </c>
    </row>
    <row r="19202" spans="1:5">
      <c r="A19202" s="5" t="s">
        <v>197</v>
      </c>
      <c r="B19202">
        <v>28</v>
      </c>
      <c r="C19202" s="6">
        <v>18003</v>
      </c>
      <c r="D19202" s="6">
        <v>9463</v>
      </c>
      <c r="E19202" s="6">
        <v>8540</v>
      </c>
    </row>
    <row r="19203" spans="1:5">
      <c r="A19203" s="5" t="s">
        <v>197</v>
      </c>
      <c r="B19203">
        <v>29</v>
      </c>
      <c r="C19203" s="6">
        <v>19142</v>
      </c>
      <c r="D19203" s="6">
        <v>10100</v>
      </c>
      <c r="E19203" s="6">
        <v>9042</v>
      </c>
    </row>
    <row r="19204" spans="1:5">
      <c r="A19204" s="5" t="s">
        <v>197</v>
      </c>
      <c r="B19204">
        <v>30</v>
      </c>
      <c r="C19204" s="6">
        <v>19479</v>
      </c>
      <c r="D19204" s="6">
        <v>10097</v>
      </c>
      <c r="E19204" s="6">
        <v>9382</v>
      </c>
    </row>
    <row r="19205" spans="1:5">
      <c r="A19205" s="5" t="s">
        <v>197</v>
      </c>
      <c r="B19205">
        <v>31</v>
      </c>
      <c r="C19205" s="6">
        <v>20079</v>
      </c>
      <c r="D19205" s="6">
        <v>10575</v>
      </c>
      <c r="E19205" s="6">
        <v>9504</v>
      </c>
    </row>
    <row r="19206" spans="1:5">
      <c r="A19206" s="5" t="s">
        <v>197</v>
      </c>
      <c r="B19206">
        <v>32</v>
      </c>
      <c r="C19206" s="6">
        <v>20219</v>
      </c>
      <c r="D19206" s="6">
        <v>10423</v>
      </c>
      <c r="E19206" s="6">
        <v>9796</v>
      </c>
    </row>
    <row r="19207" spans="1:5">
      <c r="A19207" s="5" t="s">
        <v>197</v>
      </c>
      <c r="B19207">
        <v>33</v>
      </c>
      <c r="C19207" s="6">
        <v>20408</v>
      </c>
      <c r="D19207" s="6">
        <v>10503</v>
      </c>
      <c r="E19207" s="6">
        <v>9905</v>
      </c>
    </row>
    <row r="19208" spans="1:5">
      <c r="A19208" s="5" t="s">
        <v>197</v>
      </c>
      <c r="B19208">
        <v>34</v>
      </c>
      <c r="C19208" s="6">
        <v>21271</v>
      </c>
      <c r="D19208" s="6">
        <v>11032</v>
      </c>
      <c r="E19208" s="6">
        <v>10239</v>
      </c>
    </row>
    <row r="19209" spans="1:5">
      <c r="A19209" s="5" t="s">
        <v>197</v>
      </c>
      <c r="B19209">
        <v>35</v>
      </c>
      <c r="C19209" s="6">
        <v>21967</v>
      </c>
      <c r="D19209" s="6">
        <v>11413</v>
      </c>
      <c r="E19209" s="6">
        <v>10554</v>
      </c>
    </row>
    <row r="19210" spans="1:5">
      <c r="A19210" s="5" t="s">
        <v>197</v>
      </c>
      <c r="B19210">
        <v>36</v>
      </c>
      <c r="C19210" s="6">
        <v>22525</v>
      </c>
      <c r="D19210" s="6">
        <v>11476</v>
      </c>
      <c r="E19210" s="6">
        <v>11049</v>
      </c>
    </row>
    <row r="19211" spans="1:5">
      <c r="A19211" s="5" t="s">
        <v>197</v>
      </c>
      <c r="B19211">
        <v>37</v>
      </c>
      <c r="C19211" s="6">
        <v>23571</v>
      </c>
      <c r="D19211" s="6">
        <v>12231</v>
      </c>
      <c r="E19211" s="6">
        <v>11340</v>
      </c>
    </row>
    <row r="19212" spans="1:5">
      <c r="A19212" s="5" t="s">
        <v>197</v>
      </c>
      <c r="B19212">
        <v>38</v>
      </c>
      <c r="C19212" s="6">
        <v>24083</v>
      </c>
      <c r="D19212" s="6">
        <v>12517</v>
      </c>
      <c r="E19212" s="6">
        <v>11566</v>
      </c>
    </row>
    <row r="19213" spans="1:5">
      <c r="A19213" s="5" t="s">
        <v>197</v>
      </c>
      <c r="B19213">
        <v>39</v>
      </c>
      <c r="C19213" s="6">
        <v>24555</v>
      </c>
      <c r="D19213" s="6">
        <v>12651</v>
      </c>
      <c r="E19213" s="6">
        <v>11904</v>
      </c>
    </row>
    <row r="19214" spans="1:5">
      <c r="A19214" s="5" t="s">
        <v>197</v>
      </c>
      <c r="B19214">
        <v>40</v>
      </c>
      <c r="C19214" s="6">
        <v>25993</v>
      </c>
      <c r="D19214" s="6">
        <v>13410</v>
      </c>
      <c r="E19214" s="6">
        <v>12583</v>
      </c>
    </row>
    <row r="19215" spans="1:5">
      <c r="A19215" s="5" t="s">
        <v>197</v>
      </c>
      <c r="B19215">
        <v>41</v>
      </c>
      <c r="C19215" s="6">
        <v>25738</v>
      </c>
      <c r="D19215" s="6">
        <v>13220</v>
      </c>
      <c r="E19215" s="6">
        <v>12518</v>
      </c>
    </row>
    <row r="19216" spans="1:5">
      <c r="A19216" s="5" t="s">
        <v>197</v>
      </c>
      <c r="B19216">
        <v>42</v>
      </c>
      <c r="C19216" s="6">
        <v>25446</v>
      </c>
      <c r="D19216" s="6">
        <v>13095</v>
      </c>
      <c r="E19216" s="6">
        <v>12351</v>
      </c>
    </row>
    <row r="19217" spans="1:5">
      <c r="A19217" s="5" t="s">
        <v>197</v>
      </c>
      <c r="B19217">
        <v>43</v>
      </c>
      <c r="C19217" s="6">
        <v>24550</v>
      </c>
      <c r="D19217" s="6">
        <v>12522</v>
      </c>
      <c r="E19217" s="6">
        <v>12028</v>
      </c>
    </row>
    <row r="19218" spans="1:5">
      <c r="A19218" s="5" t="s">
        <v>197</v>
      </c>
      <c r="B19218">
        <v>44</v>
      </c>
      <c r="C19218" s="6">
        <v>23996</v>
      </c>
      <c r="D19218" s="6">
        <v>12310</v>
      </c>
      <c r="E19218" s="6">
        <v>11686</v>
      </c>
    </row>
    <row r="19219" spans="1:5">
      <c r="A19219" s="5" t="s">
        <v>197</v>
      </c>
      <c r="B19219">
        <v>45</v>
      </c>
      <c r="C19219" s="6">
        <v>23391</v>
      </c>
      <c r="D19219" s="6">
        <v>11790</v>
      </c>
      <c r="E19219" s="6">
        <v>11601</v>
      </c>
    </row>
    <row r="19220" spans="1:5">
      <c r="A19220" s="5" t="s">
        <v>197</v>
      </c>
      <c r="B19220">
        <v>46</v>
      </c>
      <c r="C19220" s="6">
        <v>23741</v>
      </c>
      <c r="D19220" s="6">
        <v>11850</v>
      </c>
      <c r="E19220" s="6">
        <v>11891</v>
      </c>
    </row>
    <row r="19221" spans="1:5">
      <c r="A19221" s="5" t="s">
        <v>197</v>
      </c>
      <c r="B19221">
        <v>47</v>
      </c>
      <c r="C19221" s="6">
        <v>25087</v>
      </c>
      <c r="D19221" s="6">
        <v>12741</v>
      </c>
      <c r="E19221" s="6">
        <v>12346</v>
      </c>
    </row>
    <row r="19222" spans="1:5">
      <c r="A19222" s="5" t="s">
        <v>197</v>
      </c>
      <c r="B19222">
        <v>48</v>
      </c>
      <c r="C19222" s="6">
        <v>19765</v>
      </c>
      <c r="D19222" s="6">
        <v>9835</v>
      </c>
      <c r="E19222" s="6">
        <v>9930</v>
      </c>
    </row>
    <row r="19223" spans="1:5">
      <c r="A19223" s="5" t="s">
        <v>197</v>
      </c>
      <c r="B19223">
        <v>49</v>
      </c>
      <c r="C19223" s="6">
        <v>23952</v>
      </c>
      <c r="D19223" s="6">
        <v>12004</v>
      </c>
      <c r="E19223" s="6">
        <v>11948</v>
      </c>
    </row>
    <row r="19224" spans="1:5">
      <c r="A19224" s="5" t="s">
        <v>197</v>
      </c>
      <c r="B19224">
        <v>50</v>
      </c>
      <c r="C19224" s="6">
        <v>24116</v>
      </c>
      <c r="D19224" s="6">
        <v>12189</v>
      </c>
      <c r="E19224" s="6">
        <v>11927</v>
      </c>
    </row>
    <row r="19225" spans="1:5">
      <c r="A19225" s="5" t="s">
        <v>197</v>
      </c>
      <c r="B19225">
        <v>51</v>
      </c>
      <c r="C19225" s="6">
        <v>24219</v>
      </c>
      <c r="D19225" s="6">
        <v>12278</v>
      </c>
      <c r="E19225" s="6">
        <v>11941</v>
      </c>
    </row>
    <row r="19226" spans="1:5">
      <c r="A19226" s="5" t="s">
        <v>197</v>
      </c>
      <c r="B19226">
        <v>52</v>
      </c>
      <c r="C19226" s="6">
        <v>24804</v>
      </c>
      <c r="D19226" s="6">
        <v>12489</v>
      </c>
      <c r="E19226" s="6">
        <v>12315</v>
      </c>
    </row>
    <row r="19227" spans="1:5">
      <c r="A19227" s="5" t="s">
        <v>197</v>
      </c>
      <c r="B19227">
        <v>53</v>
      </c>
      <c r="C19227" s="6">
        <v>25207</v>
      </c>
      <c r="D19227" s="6">
        <v>12637</v>
      </c>
      <c r="E19227" s="6">
        <v>12570</v>
      </c>
    </row>
    <row r="19228" spans="1:5">
      <c r="A19228" s="5" t="s">
        <v>197</v>
      </c>
      <c r="B19228">
        <v>54</v>
      </c>
      <c r="C19228" s="6">
        <v>25991</v>
      </c>
      <c r="D19228" s="6">
        <v>13053</v>
      </c>
      <c r="E19228" s="6">
        <v>12938</v>
      </c>
    </row>
    <row r="19229" spans="1:5">
      <c r="A19229" s="5" t="s">
        <v>197</v>
      </c>
      <c r="B19229">
        <v>55</v>
      </c>
      <c r="C19229" s="6">
        <v>26333</v>
      </c>
      <c r="D19229" s="6">
        <v>13289</v>
      </c>
      <c r="E19229" s="6">
        <v>13044</v>
      </c>
    </row>
    <row r="19230" spans="1:5">
      <c r="A19230" s="5" t="s">
        <v>197</v>
      </c>
      <c r="B19230">
        <v>56</v>
      </c>
      <c r="C19230" s="6">
        <v>27644</v>
      </c>
      <c r="D19230" s="6">
        <v>13867</v>
      </c>
      <c r="E19230" s="6">
        <v>13777</v>
      </c>
    </row>
    <row r="19231" spans="1:5">
      <c r="A19231" s="5" t="s">
        <v>197</v>
      </c>
      <c r="B19231">
        <v>57</v>
      </c>
      <c r="C19231" s="6">
        <v>26257</v>
      </c>
      <c r="D19231" s="6">
        <v>13090</v>
      </c>
      <c r="E19231" s="6">
        <v>13167</v>
      </c>
    </row>
    <row r="19232" spans="1:5">
      <c r="A19232" s="5" t="s">
        <v>197</v>
      </c>
      <c r="B19232">
        <v>58</v>
      </c>
      <c r="C19232" s="6">
        <v>27971</v>
      </c>
      <c r="D19232" s="6">
        <v>14172</v>
      </c>
      <c r="E19232" s="6">
        <v>13799</v>
      </c>
    </row>
    <row r="19233" spans="1:5">
      <c r="A19233" s="5" t="s">
        <v>197</v>
      </c>
      <c r="B19233">
        <v>59</v>
      </c>
      <c r="C19233" s="6">
        <v>28506</v>
      </c>
      <c r="D19233" s="6">
        <v>14262</v>
      </c>
      <c r="E19233" s="6">
        <v>14244</v>
      </c>
    </row>
    <row r="19234" spans="1:5">
      <c r="A19234" s="5" t="s">
        <v>197</v>
      </c>
      <c r="B19234">
        <v>60</v>
      </c>
      <c r="C19234" s="6">
        <v>29325</v>
      </c>
      <c r="D19234" s="6">
        <v>14879</v>
      </c>
      <c r="E19234" s="6">
        <v>14446</v>
      </c>
    </row>
    <row r="19235" spans="1:5">
      <c r="A19235" s="5" t="s">
        <v>197</v>
      </c>
      <c r="B19235">
        <v>61</v>
      </c>
      <c r="C19235" s="6">
        <v>29718</v>
      </c>
      <c r="D19235" s="6">
        <v>14964</v>
      </c>
      <c r="E19235" s="6">
        <v>14754</v>
      </c>
    </row>
    <row r="19236" spans="1:5">
      <c r="A19236" s="5" t="s">
        <v>197</v>
      </c>
      <c r="B19236">
        <v>62</v>
      </c>
      <c r="C19236" s="6">
        <v>31830</v>
      </c>
      <c r="D19236" s="6">
        <v>16088</v>
      </c>
      <c r="E19236" s="6">
        <v>15742</v>
      </c>
    </row>
    <row r="19237" spans="1:5">
      <c r="A19237" s="5" t="s">
        <v>197</v>
      </c>
      <c r="B19237">
        <v>63</v>
      </c>
      <c r="C19237" s="6">
        <v>31288</v>
      </c>
      <c r="D19237" s="6">
        <v>15653</v>
      </c>
      <c r="E19237" s="6">
        <v>15635</v>
      </c>
    </row>
    <row r="19238" spans="1:5">
      <c r="A19238" s="5" t="s">
        <v>197</v>
      </c>
      <c r="B19238">
        <v>64</v>
      </c>
      <c r="C19238" s="6">
        <v>34134</v>
      </c>
      <c r="D19238" s="6">
        <v>17276</v>
      </c>
      <c r="E19238" s="6">
        <v>16858</v>
      </c>
    </row>
    <row r="19239" spans="1:5">
      <c r="A19239" s="5" t="s">
        <v>197</v>
      </c>
      <c r="B19239">
        <v>65</v>
      </c>
      <c r="C19239" s="6">
        <v>34752</v>
      </c>
      <c r="D19239" s="6">
        <v>17547</v>
      </c>
      <c r="E19239" s="6">
        <v>17205</v>
      </c>
    </row>
    <row r="19240" spans="1:5">
      <c r="A19240" s="5" t="s">
        <v>197</v>
      </c>
      <c r="B19240">
        <v>66</v>
      </c>
      <c r="C19240" s="6">
        <v>33257</v>
      </c>
      <c r="D19240" s="6">
        <v>16870</v>
      </c>
      <c r="E19240" s="6">
        <v>16387</v>
      </c>
    </row>
    <row r="19241" spans="1:5">
      <c r="A19241" s="5" t="s">
        <v>197</v>
      </c>
      <c r="B19241">
        <v>67</v>
      </c>
      <c r="C19241" s="6">
        <v>32858</v>
      </c>
      <c r="D19241" s="6">
        <v>16628</v>
      </c>
      <c r="E19241" s="6">
        <v>16230</v>
      </c>
    </row>
    <row r="19242" spans="1:5">
      <c r="A19242" s="5" t="s">
        <v>197</v>
      </c>
      <c r="B19242">
        <v>68</v>
      </c>
      <c r="C19242" s="6">
        <v>20320</v>
      </c>
      <c r="D19242" s="6">
        <v>10073</v>
      </c>
      <c r="E19242" s="6">
        <v>10247</v>
      </c>
    </row>
    <row r="19243" spans="1:5">
      <c r="A19243" s="5" t="s">
        <v>197</v>
      </c>
      <c r="B19243">
        <v>69</v>
      </c>
      <c r="C19243" s="6">
        <v>17275</v>
      </c>
      <c r="D19243" s="6">
        <v>8345</v>
      </c>
      <c r="E19243" s="6">
        <v>8930</v>
      </c>
    </row>
    <row r="19244" spans="1:5">
      <c r="A19244" s="5" t="s">
        <v>197</v>
      </c>
      <c r="B19244">
        <v>70</v>
      </c>
      <c r="C19244" s="6">
        <v>23017</v>
      </c>
      <c r="D19244" s="6">
        <v>11112</v>
      </c>
      <c r="E19244" s="6">
        <v>11905</v>
      </c>
    </row>
    <row r="19245" spans="1:5">
      <c r="A19245" s="5" t="s">
        <v>197</v>
      </c>
      <c r="B19245">
        <v>71</v>
      </c>
      <c r="C19245" s="6">
        <v>24334</v>
      </c>
      <c r="D19245" s="6">
        <v>11620</v>
      </c>
      <c r="E19245" s="6">
        <v>12714</v>
      </c>
    </row>
    <row r="19246" spans="1:5">
      <c r="A19246" s="5" t="s">
        <v>197</v>
      </c>
      <c r="B19246">
        <v>72</v>
      </c>
      <c r="C19246" s="6">
        <v>22439</v>
      </c>
      <c r="D19246" s="6">
        <v>10519</v>
      </c>
      <c r="E19246" s="6">
        <v>11920</v>
      </c>
    </row>
    <row r="19247" spans="1:5">
      <c r="A19247" s="5" t="s">
        <v>197</v>
      </c>
      <c r="B19247">
        <v>73</v>
      </c>
      <c r="C19247" s="6">
        <v>22934</v>
      </c>
      <c r="D19247" s="6">
        <v>10627</v>
      </c>
      <c r="E19247" s="6">
        <v>12307</v>
      </c>
    </row>
    <row r="19248" spans="1:5">
      <c r="A19248" s="5" t="s">
        <v>197</v>
      </c>
      <c r="B19248">
        <v>74</v>
      </c>
      <c r="C19248" s="6">
        <v>22487</v>
      </c>
      <c r="D19248" s="6">
        <v>10259</v>
      </c>
      <c r="E19248" s="6">
        <v>12228</v>
      </c>
    </row>
    <row r="19249" spans="1:5">
      <c r="A19249" s="5" t="s">
        <v>197</v>
      </c>
      <c r="B19249">
        <v>75</v>
      </c>
      <c r="C19249" s="6">
        <v>19099</v>
      </c>
      <c r="D19249" s="6">
        <v>8528</v>
      </c>
      <c r="E19249" s="6">
        <v>10571</v>
      </c>
    </row>
    <row r="19250" spans="1:5">
      <c r="A19250" s="5" t="s">
        <v>197</v>
      </c>
      <c r="B19250">
        <v>76</v>
      </c>
      <c r="C19250" s="6">
        <v>19462</v>
      </c>
      <c r="D19250" s="6">
        <v>8497</v>
      </c>
      <c r="E19250" s="6">
        <v>10965</v>
      </c>
    </row>
    <row r="19251" spans="1:5">
      <c r="A19251" s="5" t="s">
        <v>197</v>
      </c>
      <c r="B19251">
        <v>77</v>
      </c>
      <c r="C19251" s="6">
        <v>21790</v>
      </c>
      <c r="D19251" s="6">
        <v>9184</v>
      </c>
      <c r="E19251" s="6">
        <v>12606</v>
      </c>
    </row>
    <row r="19252" spans="1:5">
      <c r="A19252" s="5" t="s">
        <v>197</v>
      </c>
      <c r="B19252">
        <v>78</v>
      </c>
      <c r="C19252" s="6">
        <v>19824</v>
      </c>
      <c r="D19252" s="6">
        <v>8339</v>
      </c>
      <c r="E19252" s="6">
        <v>11485</v>
      </c>
    </row>
    <row r="19253" spans="1:5">
      <c r="A19253" s="5" t="s">
        <v>197</v>
      </c>
      <c r="B19253">
        <v>79</v>
      </c>
      <c r="C19253" s="6">
        <v>20615</v>
      </c>
      <c r="D19253" s="6">
        <v>8441</v>
      </c>
      <c r="E19253" s="6">
        <v>12174</v>
      </c>
    </row>
    <row r="19254" spans="1:5">
      <c r="A19254" s="5" t="s">
        <v>197</v>
      </c>
      <c r="B19254">
        <v>80</v>
      </c>
      <c r="C19254" s="6">
        <v>19107</v>
      </c>
      <c r="D19254" s="6">
        <v>7606</v>
      </c>
      <c r="E19254" s="6">
        <v>11501</v>
      </c>
    </row>
    <row r="19255" spans="1:5">
      <c r="A19255" s="5" t="s">
        <v>197</v>
      </c>
      <c r="B19255">
        <v>81</v>
      </c>
      <c r="C19255" s="6">
        <v>18417</v>
      </c>
      <c r="D19255" s="6">
        <v>7177</v>
      </c>
      <c r="E19255" s="6">
        <v>11240</v>
      </c>
    </row>
    <row r="19256" spans="1:5">
      <c r="A19256" s="5" t="s">
        <v>197</v>
      </c>
      <c r="B19256">
        <v>82</v>
      </c>
      <c r="C19256" s="6">
        <v>19276</v>
      </c>
      <c r="D19256" s="6">
        <v>7257</v>
      </c>
      <c r="E19256" s="6">
        <v>12019</v>
      </c>
    </row>
    <row r="19257" spans="1:5">
      <c r="A19257" s="5" t="s">
        <v>197</v>
      </c>
      <c r="B19257">
        <v>83</v>
      </c>
      <c r="C19257" s="6">
        <v>16532</v>
      </c>
      <c r="D19257" s="6">
        <v>6287</v>
      </c>
      <c r="E19257" s="6">
        <v>10245</v>
      </c>
    </row>
    <row r="19258" spans="1:5">
      <c r="A19258" s="5" t="s">
        <v>197</v>
      </c>
      <c r="B19258">
        <v>84</v>
      </c>
      <c r="C19258" s="6">
        <v>16378</v>
      </c>
      <c r="D19258" s="6">
        <v>5937</v>
      </c>
      <c r="E19258" s="6">
        <v>10441</v>
      </c>
    </row>
    <row r="19259" spans="1:5">
      <c r="A19259" s="5" t="s">
        <v>197</v>
      </c>
      <c r="B19259">
        <v>85</v>
      </c>
      <c r="C19259" s="6">
        <v>14601</v>
      </c>
      <c r="D19259" s="6">
        <v>5081</v>
      </c>
      <c r="E19259" s="6">
        <v>9520</v>
      </c>
    </row>
    <row r="19260" spans="1:5">
      <c r="A19260" s="5" t="s">
        <v>197</v>
      </c>
      <c r="B19260">
        <v>86</v>
      </c>
      <c r="C19260" s="6">
        <v>13806</v>
      </c>
      <c r="D19260" s="6">
        <v>4619</v>
      </c>
      <c r="E19260" s="6">
        <v>9187</v>
      </c>
    </row>
    <row r="19261" spans="1:5">
      <c r="A19261" s="5" t="s">
        <v>197</v>
      </c>
      <c r="B19261">
        <v>87</v>
      </c>
      <c r="C19261" s="6">
        <v>11897</v>
      </c>
      <c r="D19261" s="6">
        <v>3913</v>
      </c>
      <c r="E19261" s="6">
        <v>7984</v>
      </c>
    </row>
    <row r="19262" spans="1:5">
      <c r="A19262" s="5" t="s">
        <v>197</v>
      </c>
      <c r="B19262">
        <v>88</v>
      </c>
      <c r="C19262" s="6">
        <v>11424</v>
      </c>
      <c r="D19262" s="6">
        <v>3527</v>
      </c>
      <c r="E19262" s="6">
        <v>7897</v>
      </c>
    </row>
    <row r="19263" spans="1:5">
      <c r="A19263" s="5" t="s">
        <v>197</v>
      </c>
      <c r="B19263">
        <v>89</v>
      </c>
      <c r="C19263" s="6">
        <v>9653</v>
      </c>
      <c r="D19263" s="6">
        <v>2814</v>
      </c>
      <c r="E19263" s="6">
        <v>6839</v>
      </c>
    </row>
    <row r="19264" spans="1:5">
      <c r="A19264" s="5" t="s">
        <v>197</v>
      </c>
      <c r="B19264">
        <v>90</v>
      </c>
      <c r="C19264" s="6">
        <v>7481</v>
      </c>
      <c r="D19264" s="6">
        <v>2009</v>
      </c>
      <c r="E19264" s="6">
        <v>5472</v>
      </c>
    </row>
    <row r="19265" spans="1:5">
      <c r="A19265" s="5" t="s">
        <v>197</v>
      </c>
      <c r="B19265">
        <v>91</v>
      </c>
      <c r="C19265" s="6">
        <v>6218</v>
      </c>
      <c r="D19265" s="6">
        <v>1480</v>
      </c>
      <c r="E19265" s="6">
        <v>4738</v>
      </c>
    </row>
    <row r="19266" spans="1:5">
      <c r="A19266" s="5" t="s">
        <v>197</v>
      </c>
      <c r="B19266">
        <v>92</v>
      </c>
      <c r="C19266" s="6">
        <v>4686</v>
      </c>
      <c r="D19266" s="6">
        <v>1127</v>
      </c>
      <c r="E19266" s="6">
        <v>3559</v>
      </c>
    </row>
    <row r="19267" spans="1:5">
      <c r="A19267" s="5" t="s">
        <v>197</v>
      </c>
      <c r="B19267">
        <v>93</v>
      </c>
      <c r="C19267" s="6">
        <v>3953</v>
      </c>
      <c r="D19267" s="6">
        <v>870</v>
      </c>
      <c r="E19267" s="6">
        <v>3083</v>
      </c>
    </row>
    <row r="19268" spans="1:5">
      <c r="A19268" s="5" t="s">
        <v>197</v>
      </c>
      <c r="B19268">
        <v>94</v>
      </c>
      <c r="C19268" s="6">
        <v>3140</v>
      </c>
      <c r="D19268" s="6">
        <v>688</v>
      </c>
      <c r="E19268" s="6">
        <v>2452</v>
      </c>
    </row>
    <row r="19269" spans="1:5">
      <c r="A19269" s="5" t="s">
        <v>197</v>
      </c>
      <c r="B19269">
        <v>95</v>
      </c>
      <c r="C19269" s="6">
        <v>2214</v>
      </c>
      <c r="D19269" s="6">
        <v>453</v>
      </c>
      <c r="E19269" s="6">
        <v>1761</v>
      </c>
    </row>
    <row r="19270" spans="1:5">
      <c r="A19270" s="5" t="s">
        <v>197</v>
      </c>
      <c r="B19270">
        <v>96</v>
      </c>
      <c r="C19270" s="6">
        <v>1617</v>
      </c>
      <c r="D19270" s="6">
        <v>304</v>
      </c>
      <c r="E19270" s="6">
        <v>1313</v>
      </c>
    </row>
    <row r="19271" spans="1:5">
      <c r="A19271" s="5" t="s">
        <v>197</v>
      </c>
      <c r="B19271">
        <v>97</v>
      </c>
      <c r="C19271" s="6">
        <v>1170</v>
      </c>
      <c r="D19271" s="6">
        <v>208</v>
      </c>
      <c r="E19271" s="6">
        <v>962</v>
      </c>
    </row>
    <row r="19272" spans="1:5">
      <c r="A19272" s="5" t="s">
        <v>197</v>
      </c>
      <c r="B19272">
        <v>98</v>
      </c>
      <c r="C19272" s="6">
        <v>834</v>
      </c>
      <c r="D19272" s="6">
        <v>146</v>
      </c>
      <c r="E19272" s="6">
        <v>688</v>
      </c>
    </row>
    <row r="19273" spans="1:5">
      <c r="A19273" s="5" t="s">
        <v>197</v>
      </c>
      <c r="B19273">
        <v>99</v>
      </c>
      <c r="C19273" s="6">
        <v>669</v>
      </c>
      <c r="D19273" s="6">
        <v>109</v>
      </c>
      <c r="E19273" s="6">
        <v>560</v>
      </c>
    </row>
    <row r="19274" spans="1:5">
      <c r="A19274" s="5" t="s">
        <v>197</v>
      </c>
      <c r="B19274" t="s">
        <v>0</v>
      </c>
      <c r="C19274" s="6">
        <v>976</v>
      </c>
      <c r="D19274" s="6">
        <v>150</v>
      </c>
      <c r="E19274" s="6">
        <v>826</v>
      </c>
    </row>
    <row r="19275" spans="1:5">
      <c r="A19275" s="5" t="s">
        <v>197</v>
      </c>
      <c r="B19275" t="s">
        <v>9</v>
      </c>
      <c r="C19275" s="6">
        <v>12086</v>
      </c>
      <c r="D19275" s="6">
        <v>7506</v>
      </c>
      <c r="E19275" s="6">
        <v>4580</v>
      </c>
    </row>
    <row r="19276" spans="1:5">
      <c r="A19276" s="5" t="s">
        <v>198</v>
      </c>
      <c r="B19276" t="s">
        <v>1</v>
      </c>
      <c r="C19276" s="6">
        <v>1932392</v>
      </c>
      <c r="D19276" s="6">
        <v>943312</v>
      </c>
      <c r="E19276" s="6">
        <v>989080</v>
      </c>
    </row>
    <row r="19277" spans="1:5">
      <c r="A19277" s="5" t="s">
        <v>198</v>
      </c>
      <c r="B19277">
        <v>0</v>
      </c>
      <c r="C19277" s="6">
        <v>14247</v>
      </c>
      <c r="D19277" s="6">
        <v>7287</v>
      </c>
      <c r="E19277" s="6">
        <v>6960</v>
      </c>
    </row>
    <row r="19278" spans="1:5">
      <c r="A19278" s="5" t="s">
        <v>198</v>
      </c>
      <c r="B19278">
        <v>1</v>
      </c>
      <c r="C19278" s="6">
        <v>14590</v>
      </c>
      <c r="D19278" s="6">
        <v>7487</v>
      </c>
      <c r="E19278" s="6">
        <v>7103</v>
      </c>
    </row>
    <row r="19279" spans="1:5">
      <c r="A19279" s="5" t="s">
        <v>198</v>
      </c>
      <c r="B19279">
        <v>2</v>
      </c>
      <c r="C19279" s="6">
        <v>13821</v>
      </c>
      <c r="D19279" s="6">
        <v>7202</v>
      </c>
      <c r="E19279" s="6">
        <v>6619</v>
      </c>
    </row>
    <row r="19280" spans="1:5">
      <c r="A19280" s="5" t="s">
        <v>198</v>
      </c>
      <c r="B19280">
        <v>3</v>
      </c>
      <c r="C19280" s="6">
        <v>14410</v>
      </c>
      <c r="D19280" s="6">
        <v>7371</v>
      </c>
      <c r="E19280" s="6">
        <v>7039</v>
      </c>
    </row>
    <row r="19281" spans="1:5">
      <c r="A19281" s="5" t="s">
        <v>198</v>
      </c>
      <c r="B19281">
        <v>4</v>
      </c>
      <c r="C19281" s="6">
        <v>14877</v>
      </c>
      <c r="D19281" s="6">
        <v>7730</v>
      </c>
      <c r="E19281" s="6">
        <v>7147</v>
      </c>
    </row>
    <row r="19282" spans="1:5">
      <c r="A19282" s="5" t="s">
        <v>198</v>
      </c>
      <c r="B19282">
        <v>5</v>
      </c>
      <c r="C19282" s="6">
        <v>14618</v>
      </c>
      <c r="D19282" s="6">
        <v>7487</v>
      </c>
      <c r="E19282" s="6">
        <v>7131</v>
      </c>
    </row>
    <row r="19283" spans="1:5">
      <c r="A19283" s="5" t="s">
        <v>198</v>
      </c>
      <c r="B19283">
        <v>6</v>
      </c>
      <c r="C19283" s="6">
        <v>15010</v>
      </c>
      <c r="D19283" s="6">
        <v>7711</v>
      </c>
      <c r="E19283" s="6">
        <v>7299</v>
      </c>
    </row>
    <row r="19284" spans="1:5">
      <c r="A19284" s="5" t="s">
        <v>198</v>
      </c>
      <c r="B19284">
        <v>7</v>
      </c>
      <c r="C19284" s="6">
        <v>15591</v>
      </c>
      <c r="D19284" s="6">
        <v>7979</v>
      </c>
      <c r="E19284" s="6">
        <v>7612</v>
      </c>
    </row>
    <row r="19285" spans="1:5">
      <c r="A19285" s="5" t="s">
        <v>198</v>
      </c>
      <c r="B19285">
        <v>8</v>
      </c>
      <c r="C19285" s="6">
        <v>16088</v>
      </c>
      <c r="D19285" s="6">
        <v>8115</v>
      </c>
      <c r="E19285" s="6">
        <v>7973</v>
      </c>
    </row>
    <row r="19286" spans="1:5">
      <c r="A19286" s="5" t="s">
        <v>198</v>
      </c>
      <c r="B19286">
        <v>9</v>
      </c>
      <c r="C19286" s="6">
        <v>16069</v>
      </c>
      <c r="D19286" s="6">
        <v>8267</v>
      </c>
      <c r="E19286" s="6">
        <v>7802</v>
      </c>
    </row>
    <row r="19287" spans="1:5">
      <c r="A19287" s="5" t="s">
        <v>198</v>
      </c>
      <c r="B19287">
        <v>10</v>
      </c>
      <c r="C19287" s="6">
        <v>16723</v>
      </c>
      <c r="D19287" s="6">
        <v>8605</v>
      </c>
      <c r="E19287" s="6">
        <v>8118</v>
      </c>
    </row>
    <row r="19288" spans="1:5">
      <c r="A19288" s="5" t="s">
        <v>198</v>
      </c>
      <c r="B19288">
        <v>11</v>
      </c>
      <c r="C19288" s="6">
        <v>17646</v>
      </c>
      <c r="D19288" s="6">
        <v>9032</v>
      </c>
      <c r="E19288" s="6">
        <v>8614</v>
      </c>
    </row>
    <row r="19289" spans="1:5">
      <c r="A19289" s="5" t="s">
        <v>198</v>
      </c>
      <c r="B19289">
        <v>12</v>
      </c>
      <c r="C19289" s="6">
        <v>17957</v>
      </c>
      <c r="D19289" s="6">
        <v>9189</v>
      </c>
      <c r="E19289" s="6">
        <v>8768</v>
      </c>
    </row>
    <row r="19290" spans="1:5">
      <c r="A19290" s="5" t="s">
        <v>198</v>
      </c>
      <c r="B19290">
        <v>13</v>
      </c>
      <c r="C19290" s="6">
        <v>18772</v>
      </c>
      <c r="D19290" s="6">
        <v>9547</v>
      </c>
      <c r="E19290" s="6">
        <v>9225</v>
      </c>
    </row>
    <row r="19291" spans="1:5">
      <c r="A19291" s="5" t="s">
        <v>198</v>
      </c>
      <c r="B19291">
        <v>14</v>
      </c>
      <c r="C19291" s="6">
        <v>19098</v>
      </c>
      <c r="D19291" s="6">
        <v>9960</v>
      </c>
      <c r="E19291" s="6">
        <v>9138</v>
      </c>
    </row>
    <row r="19292" spans="1:5">
      <c r="A19292" s="5" t="s">
        <v>198</v>
      </c>
      <c r="B19292">
        <v>15</v>
      </c>
      <c r="C19292" s="6">
        <v>19428</v>
      </c>
      <c r="D19292" s="6">
        <v>9976</v>
      </c>
      <c r="E19292" s="6">
        <v>9452</v>
      </c>
    </row>
    <row r="19293" spans="1:5">
      <c r="A19293" s="5" t="s">
        <v>198</v>
      </c>
      <c r="B19293">
        <v>16</v>
      </c>
      <c r="C19293" s="6">
        <v>20022</v>
      </c>
      <c r="D19293" s="6">
        <v>10286</v>
      </c>
      <c r="E19293" s="6">
        <v>9736</v>
      </c>
    </row>
    <row r="19294" spans="1:5">
      <c r="A19294" s="5" t="s">
        <v>198</v>
      </c>
      <c r="B19294">
        <v>17</v>
      </c>
      <c r="C19294" s="6">
        <v>19770</v>
      </c>
      <c r="D19294" s="6">
        <v>10080</v>
      </c>
      <c r="E19294" s="6">
        <v>9690</v>
      </c>
    </row>
    <row r="19295" spans="1:5">
      <c r="A19295" s="5" t="s">
        <v>198</v>
      </c>
      <c r="B19295">
        <v>18</v>
      </c>
      <c r="C19295" s="6">
        <v>20197</v>
      </c>
      <c r="D19295" s="6">
        <v>10243</v>
      </c>
      <c r="E19295" s="6">
        <v>9954</v>
      </c>
    </row>
    <row r="19296" spans="1:5">
      <c r="A19296" s="5" t="s">
        <v>198</v>
      </c>
      <c r="B19296">
        <v>19</v>
      </c>
      <c r="C19296" s="6">
        <v>19166</v>
      </c>
      <c r="D19296" s="6">
        <v>9796</v>
      </c>
      <c r="E19296" s="6">
        <v>9370</v>
      </c>
    </row>
    <row r="19297" spans="1:5">
      <c r="A19297" s="5" t="s">
        <v>198</v>
      </c>
      <c r="B19297">
        <v>20</v>
      </c>
      <c r="C19297" s="6">
        <v>19762</v>
      </c>
      <c r="D19297" s="6">
        <v>10163</v>
      </c>
      <c r="E19297" s="6">
        <v>9599</v>
      </c>
    </row>
    <row r="19298" spans="1:5">
      <c r="A19298" s="5" t="s">
        <v>198</v>
      </c>
      <c r="B19298">
        <v>21</v>
      </c>
      <c r="C19298" s="6">
        <v>18475</v>
      </c>
      <c r="D19298" s="6">
        <v>9621</v>
      </c>
      <c r="E19298" s="6">
        <v>8854</v>
      </c>
    </row>
    <row r="19299" spans="1:5">
      <c r="A19299" s="5" t="s">
        <v>198</v>
      </c>
      <c r="B19299">
        <v>22</v>
      </c>
      <c r="C19299" s="6">
        <v>18045</v>
      </c>
      <c r="D19299" s="6">
        <v>9457</v>
      </c>
      <c r="E19299" s="6">
        <v>8588</v>
      </c>
    </row>
    <row r="19300" spans="1:5">
      <c r="A19300" s="5" t="s">
        <v>198</v>
      </c>
      <c r="B19300">
        <v>23</v>
      </c>
      <c r="C19300" s="6">
        <v>13765</v>
      </c>
      <c r="D19300" s="6">
        <v>7616</v>
      </c>
      <c r="E19300" s="6">
        <v>6149</v>
      </c>
    </row>
    <row r="19301" spans="1:5">
      <c r="A19301" s="5" t="s">
        <v>198</v>
      </c>
      <c r="B19301">
        <v>24</v>
      </c>
      <c r="C19301" s="6">
        <v>13451</v>
      </c>
      <c r="D19301" s="6">
        <v>7408</v>
      </c>
      <c r="E19301" s="6">
        <v>6043</v>
      </c>
    </row>
    <row r="19302" spans="1:5">
      <c r="A19302" s="5" t="s">
        <v>198</v>
      </c>
      <c r="B19302">
        <v>25</v>
      </c>
      <c r="C19302" s="6">
        <v>14312</v>
      </c>
      <c r="D19302" s="6">
        <v>7728</v>
      </c>
      <c r="E19302" s="6">
        <v>6584</v>
      </c>
    </row>
    <row r="19303" spans="1:5">
      <c r="A19303" s="5" t="s">
        <v>198</v>
      </c>
      <c r="B19303">
        <v>26</v>
      </c>
      <c r="C19303" s="6">
        <v>15330</v>
      </c>
      <c r="D19303" s="6">
        <v>8121</v>
      </c>
      <c r="E19303" s="6">
        <v>7209</v>
      </c>
    </row>
    <row r="19304" spans="1:5">
      <c r="A19304" s="5" t="s">
        <v>198</v>
      </c>
      <c r="B19304">
        <v>27</v>
      </c>
      <c r="C19304" s="6">
        <v>16969</v>
      </c>
      <c r="D19304" s="6">
        <v>8759</v>
      </c>
      <c r="E19304" s="6">
        <v>8210</v>
      </c>
    </row>
    <row r="19305" spans="1:5">
      <c r="A19305" s="5" t="s">
        <v>198</v>
      </c>
      <c r="B19305">
        <v>28</v>
      </c>
      <c r="C19305" s="6">
        <v>17976</v>
      </c>
      <c r="D19305" s="6">
        <v>9458</v>
      </c>
      <c r="E19305" s="6">
        <v>8518</v>
      </c>
    </row>
    <row r="19306" spans="1:5">
      <c r="A19306" s="5" t="s">
        <v>198</v>
      </c>
      <c r="B19306">
        <v>29</v>
      </c>
      <c r="C19306" s="6">
        <v>19001</v>
      </c>
      <c r="D19306" s="6">
        <v>10035</v>
      </c>
      <c r="E19306" s="6">
        <v>8966</v>
      </c>
    </row>
    <row r="19307" spans="1:5">
      <c r="A19307" s="5" t="s">
        <v>198</v>
      </c>
      <c r="B19307">
        <v>30</v>
      </c>
      <c r="C19307" s="6">
        <v>19467</v>
      </c>
      <c r="D19307" s="6">
        <v>10078</v>
      </c>
      <c r="E19307" s="6">
        <v>9389</v>
      </c>
    </row>
    <row r="19308" spans="1:5">
      <c r="A19308" s="5" t="s">
        <v>198</v>
      </c>
      <c r="B19308">
        <v>31</v>
      </c>
      <c r="C19308" s="6">
        <v>20049</v>
      </c>
      <c r="D19308" s="6">
        <v>10611</v>
      </c>
      <c r="E19308" s="6">
        <v>9438</v>
      </c>
    </row>
    <row r="19309" spans="1:5">
      <c r="A19309" s="5" t="s">
        <v>198</v>
      </c>
      <c r="B19309">
        <v>32</v>
      </c>
      <c r="C19309" s="6">
        <v>20181</v>
      </c>
      <c r="D19309" s="6">
        <v>10384</v>
      </c>
      <c r="E19309" s="6">
        <v>9797</v>
      </c>
    </row>
    <row r="19310" spans="1:5">
      <c r="A19310" s="5" t="s">
        <v>198</v>
      </c>
      <c r="B19310">
        <v>33</v>
      </c>
      <c r="C19310" s="6">
        <v>20381</v>
      </c>
      <c r="D19310" s="6">
        <v>10491</v>
      </c>
      <c r="E19310" s="6">
        <v>9890</v>
      </c>
    </row>
    <row r="19311" spans="1:5">
      <c r="A19311" s="5" t="s">
        <v>198</v>
      </c>
      <c r="B19311">
        <v>34</v>
      </c>
      <c r="C19311" s="6">
        <v>21212</v>
      </c>
      <c r="D19311" s="6">
        <v>11006</v>
      </c>
      <c r="E19311" s="6">
        <v>10206</v>
      </c>
    </row>
    <row r="19312" spans="1:5">
      <c r="A19312" s="5" t="s">
        <v>198</v>
      </c>
      <c r="B19312">
        <v>35</v>
      </c>
      <c r="C19312" s="6">
        <v>21824</v>
      </c>
      <c r="D19312" s="6">
        <v>11324</v>
      </c>
      <c r="E19312" s="6">
        <v>10500</v>
      </c>
    </row>
    <row r="19313" spans="1:5">
      <c r="A19313" s="5" t="s">
        <v>198</v>
      </c>
      <c r="B19313">
        <v>36</v>
      </c>
      <c r="C19313" s="6">
        <v>22532</v>
      </c>
      <c r="D19313" s="6">
        <v>11515</v>
      </c>
      <c r="E19313" s="6">
        <v>11017</v>
      </c>
    </row>
    <row r="19314" spans="1:5">
      <c r="A19314" s="5" t="s">
        <v>198</v>
      </c>
      <c r="B19314">
        <v>37</v>
      </c>
      <c r="C19314" s="6">
        <v>23408</v>
      </c>
      <c r="D19314" s="6">
        <v>12157</v>
      </c>
      <c r="E19314" s="6">
        <v>11251</v>
      </c>
    </row>
    <row r="19315" spans="1:5">
      <c r="A19315" s="5" t="s">
        <v>198</v>
      </c>
      <c r="B19315">
        <v>38</v>
      </c>
      <c r="C19315" s="6">
        <v>24056</v>
      </c>
      <c r="D19315" s="6">
        <v>12449</v>
      </c>
      <c r="E19315" s="6">
        <v>11607</v>
      </c>
    </row>
    <row r="19316" spans="1:5">
      <c r="A19316" s="5" t="s">
        <v>198</v>
      </c>
      <c r="B19316">
        <v>39</v>
      </c>
      <c r="C19316" s="6">
        <v>24441</v>
      </c>
      <c r="D19316" s="6">
        <v>12607</v>
      </c>
      <c r="E19316" s="6">
        <v>11834</v>
      </c>
    </row>
    <row r="19317" spans="1:5">
      <c r="A19317" s="5" t="s">
        <v>198</v>
      </c>
      <c r="B19317">
        <v>40</v>
      </c>
      <c r="C19317" s="6">
        <v>26001</v>
      </c>
      <c r="D19317" s="6">
        <v>13400</v>
      </c>
      <c r="E19317" s="6">
        <v>12601</v>
      </c>
    </row>
    <row r="19318" spans="1:5">
      <c r="A19318" s="5" t="s">
        <v>198</v>
      </c>
      <c r="B19318">
        <v>41</v>
      </c>
      <c r="C19318" s="6">
        <v>25584</v>
      </c>
      <c r="D19318" s="6">
        <v>13179</v>
      </c>
      <c r="E19318" s="6">
        <v>12405</v>
      </c>
    </row>
    <row r="19319" spans="1:5">
      <c r="A19319" s="5" t="s">
        <v>198</v>
      </c>
      <c r="B19319">
        <v>42</v>
      </c>
      <c r="C19319" s="6">
        <v>25590</v>
      </c>
      <c r="D19319" s="6">
        <v>13158</v>
      </c>
      <c r="E19319" s="6">
        <v>12432</v>
      </c>
    </row>
    <row r="19320" spans="1:5">
      <c r="A19320" s="5" t="s">
        <v>198</v>
      </c>
      <c r="B19320">
        <v>43</v>
      </c>
      <c r="C19320" s="6">
        <v>24515</v>
      </c>
      <c r="D19320" s="6">
        <v>12539</v>
      </c>
      <c r="E19320" s="6">
        <v>11976</v>
      </c>
    </row>
    <row r="19321" spans="1:5">
      <c r="A19321" s="5" t="s">
        <v>198</v>
      </c>
      <c r="B19321">
        <v>44</v>
      </c>
      <c r="C19321" s="6">
        <v>24027</v>
      </c>
      <c r="D19321" s="6">
        <v>12307</v>
      </c>
      <c r="E19321" s="6">
        <v>11720</v>
      </c>
    </row>
    <row r="19322" spans="1:5">
      <c r="A19322" s="5" t="s">
        <v>198</v>
      </c>
      <c r="B19322">
        <v>45</v>
      </c>
      <c r="C19322" s="6">
        <v>23350</v>
      </c>
      <c r="D19322" s="6">
        <v>11817</v>
      </c>
      <c r="E19322" s="6">
        <v>11533</v>
      </c>
    </row>
    <row r="19323" spans="1:5">
      <c r="A19323" s="5" t="s">
        <v>198</v>
      </c>
      <c r="B19323">
        <v>46</v>
      </c>
      <c r="C19323" s="6">
        <v>23809</v>
      </c>
      <c r="D19323" s="6">
        <v>11875</v>
      </c>
      <c r="E19323" s="6">
        <v>11934</v>
      </c>
    </row>
    <row r="19324" spans="1:5">
      <c r="A19324" s="5" t="s">
        <v>198</v>
      </c>
      <c r="B19324">
        <v>47</v>
      </c>
      <c r="C19324" s="6">
        <v>24745</v>
      </c>
      <c r="D19324" s="6">
        <v>12528</v>
      </c>
      <c r="E19324" s="6">
        <v>12217</v>
      </c>
    </row>
    <row r="19325" spans="1:5">
      <c r="A19325" s="5" t="s">
        <v>198</v>
      </c>
      <c r="B19325">
        <v>48</v>
      </c>
      <c r="C19325" s="6">
        <v>20476</v>
      </c>
      <c r="D19325" s="6">
        <v>10212</v>
      </c>
      <c r="E19325" s="6">
        <v>10264</v>
      </c>
    </row>
    <row r="19326" spans="1:5">
      <c r="A19326" s="5" t="s">
        <v>198</v>
      </c>
      <c r="B19326">
        <v>49</v>
      </c>
      <c r="C19326" s="6">
        <v>23402</v>
      </c>
      <c r="D19326" s="6">
        <v>11771</v>
      </c>
      <c r="E19326" s="6">
        <v>11631</v>
      </c>
    </row>
    <row r="19327" spans="1:5">
      <c r="A19327" s="5" t="s">
        <v>198</v>
      </c>
      <c r="B19327">
        <v>50</v>
      </c>
      <c r="C19327" s="6">
        <v>24133</v>
      </c>
      <c r="D19327" s="6">
        <v>12137</v>
      </c>
      <c r="E19327" s="6">
        <v>11996</v>
      </c>
    </row>
    <row r="19328" spans="1:5">
      <c r="A19328" s="5" t="s">
        <v>198</v>
      </c>
      <c r="B19328">
        <v>51</v>
      </c>
      <c r="C19328" s="6">
        <v>24066</v>
      </c>
      <c r="D19328" s="6">
        <v>12245</v>
      </c>
      <c r="E19328" s="6">
        <v>11821</v>
      </c>
    </row>
    <row r="19329" spans="1:5">
      <c r="A19329" s="5" t="s">
        <v>198</v>
      </c>
      <c r="B19329">
        <v>52</v>
      </c>
      <c r="C19329" s="6">
        <v>24815</v>
      </c>
      <c r="D19329" s="6">
        <v>12497</v>
      </c>
      <c r="E19329" s="6">
        <v>12318</v>
      </c>
    </row>
    <row r="19330" spans="1:5">
      <c r="A19330" s="5" t="s">
        <v>198</v>
      </c>
      <c r="B19330">
        <v>53</v>
      </c>
      <c r="C19330" s="6">
        <v>25300</v>
      </c>
      <c r="D19330" s="6">
        <v>12638</v>
      </c>
      <c r="E19330" s="6">
        <v>12662</v>
      </c>
    </row>
    <row r="19331" spans="1:5">
      <c r="A19331" s="5" t="s">
        <v>198</v>
      </c>
      <c r="B19331">
        <v>54</v>
      </c>
      <c r="C19331" s="6">
        <v>25906</v>
      </c>
      <c r="D19331" s="6">
        <v>13051</v>
      </c>
      <c r="E19331" s="6">
        <v>12855</v>
      </c>
    </row>
    <row r="19332" spans="1:5">
      <c r="A19332" s="5" t="s">
        <v>198</v>
      </c>
      <c r="B19332">
        <v>55</v>
      </c>
      <c r="C19332" s="6">
        <v>26165</v>
      </c>
      <c r="D19332" s="6">
        <v>13213</v>
      </c>
      <c r="E19332" s="6">
        <v>12952</v>
      </c>
    </row>
    <row r="19333" spans="1:5">
      <c r="A19333" s="5" t="s">
        <v>198</v>
      </c>
      <c r="B19333">
        <v>56</v>
      </c>
      <c r="C19333" s="6">
        <v>27774</v>
      </c>
      <c r="D19333" s="6">
        <v>13949</v>
      </c>
      <c r="E19333" s="6">
        <v>13825</v>
      </c>
    </row>
    <row r="19334" spans="1:5">
      <c r="A19334" s="5" t="s">
        <v>198</v>
      </c>
      <c r="B19334">
        <v>57</v>
      </c>
      <c r="C19334" s="6">
        <v>26272</v>
      </c>
      <c r="D19334" s="6">
        <v>13108</v>
      </c>
      <c r="E19334" s="6">
        <v>13164</v>
      </c>
    </row>
    <row r="19335" spans="1:5">
      <c r="A19335" s="5" t="s">
        <v>198</v>
      </c>
      <c r="B19335">
        <v>58</v>
      </c>
      <c r="C19335" s="6">
        <v>27864</v>
      </c>
      <c r="D19335" s="6">
        <v>14077</v>
      </c>
      <c r="E19335" s="6">
        <v>13787</v>
      </c>
    </row>
    <row r="19336" spans="1:5">
      <c r="A19336" s="5" t="s">
        <v>198</v>
      </c>
      <c r="B19336">
        <v>59</v>
      </c>
      <c r="C19336" s="6">
        <v>28333</v>
      </c>
      <c r="D19336" s="6">
        <v>14207</v>
      </c>
      <c r="E19336" s="6">
        <v>14126</v>
      </c>
    </row>
    <row r="19337" spans="1:5">
      <c r="A19337" s="5" t="s">
        <v>198</v>
      </c>
      <c r="B19337">
        <v>60</v>
      </c>
      <c r="C19337" s="6">
        <v>29153</v>
      </c>
      <c r="D19337" s="6">
        <v>14780</v>
      </c>
      <c r="E19337" s="6">
        <v>14373</v>
      </c>
    </row>
    <row r="19338" spans="1:5">
      <c r="A19338" s="5" t="s">
        <v>198</v>
      </c>
      <c r="B19338">
        <v>61</v>
      </c>
      <c r="C19338" s="6">
        <v>29632</v>
      </c>
      <c r="D19338" s="6">
        <v>14903</v>
      </c>
      <c r="E19338" s="6">
        <v>14729</v>
      </c>
    </row>
    <row r="19339" spans="1:5">
      <c r="A19339" s="5" t="s">
        <v>198</v>
      </c>
      <c r="B19339">
        <v>62</v>
      </c>
      <c r="C19339" s="6">
        <v>31628</v>
      </c>
      <c r="D19339" s="6">
        <v>16004</v>
      </c>
      <c r="E19339" s="6">
        <v>15624</v>
      </c>
    </row>
    <row r="19340" spans="1:5">
      <c r="A19340" s="5" t="s">
        <v>198</v>
      </c>
      <c r="B19340">
        <v>63</v>
      </c>
      <c r="C19340" s="6">
        <v>31267</v>
      </c>
      <c r="D19340" s="6">
        <v>15625</v>
      </c>
      <c r="E19340" s="6">
        <v>15642</v>
      </c>
    </row>
    <row r="19341" spans="1:5">
      <c r="A19341" s="5" t="s">
        <v>198</v>
      </c>
      <c r="B19341">
        <v>64</v>
      </c>
      <c r="C19341" s="6">
        <v>34024</v>
      </c>
      <c r="D19341" s="6">
        <v>17207</v>
      </c>
      <c r="E19341" s="6">
        <v>16817</v>
      </c>
    </row>
    <row r="19342" spans="1:5">
      <c r="A19342" s="5" t="s">
        <v>198</v>
      </c>
      <c r="B19342">
        <v>65</v>
      </c>
      <c r="C19342" s="6">
        <v>34928</v>
      </c>
      <c r="D19342" s="6">
        <v>17636</v>
      </c>
      <c r="E19342" s="6">
        <v>17292</v>
      </c>
    </row>
    <row r="19343" spans="1:5">
      <c r="A19343" s="5" t="s">
        <v>198</v>
      </c>
      <c r="B19343">
        <v>66</v>
      </c>
      <c r="C19343" s="6">
        <v>33029</v>
      </c>
      <c r="D19343" s="6">
        <v>16753</v>
      </c>
      <c r="E19343" s="6">
        <v>16276</v>
      </c>
    </row>
    <row r="19344" spans="1:5">
      <c r="A19344" s="5" t="s">
        <v>198</v>
      </c>
      <c r="B19344">
        <v>67</v>
      </c>
      <c r="C19344" s="6">
        <v>33420</v>
      </c>
      <c r="D19344" s="6">
        <v>16862</v>
      </c>
      <c r="E19344" s="6">
        <v>16558</v>
      </c>
    </row>
    <row r="19345" spans="1:5">
      <c r="A19345" s="5" t="s">
        <v>198</v>
      </c>
      <c r="B19345">
        <v>68</v>
      </c>
      <c r="C19345" s="6">
        <v>21562</v>
      </c>
      <c r="D19345" s="6">
        <v>10805</v>
      </c>
      <c r="E19345" s="6">
        <v>10757</v>
      </c>
    </row>
    <row r="19346" spans="1:5">
      <c r="A19346" s="5" t="s">
        <v>198</v>
      </c>
      <c r="B19346">
        <v>69</v>
      </c>
      <c r="C19346" s="6">
        <v>16710</v>
      </c>
      <c r="D19346" s="6">
        <v>8045</v>
      </c>
      <c r="E19346" s="6">
        <v>8665</v>
      </c>
    </row>
    <row r="19347" spans="1:5">
      <c r="A19347" s="5" t="s">
        <v>198</v>
      </c>
      <c r="B19347">
        <v>70</v>
      </c>
      <c r="C19347" s="6">
        <v>22336</v>
      </c>
      <c r="D19347" s="6">
        <v>10816</v>
      </c>
      <c r="E19347" s="6">
        <v>11520</v>
      </c>
    </row>
    <row r="19348" spans="1:5">
      <c r="A19348" s="5" t="s">
        <v>198</v>
      </c>
      <c r="B19348">
        <v>71</v>
      </c>
      <c r="C19348" s="6">
        <v>24767</v>
      </c>
      <c r="D19348" s="6">
        <v>11792</v>
      </c>
      <c r="E19348" s="6">
        <v>12975</v>
      </c>
    </row>
    <row r="19349" spans="1:5">
      <c r="A19349" s="5" t="s">
        <v>198</v>
      </c>
      <c r="B19349">
        <v>72</v>
      </c>
      <c r="C19349" s="6">
        <v>22250</v>
      </c>
      <c r="D19349" s="6">
        <v>10427</v>
      </c>
      <c r="E19349" s="6">
        <v>11823</v>
      </c>
    </row>
    <row r="19350" spans="1:5">
      <c r="A19350" s="5" t="s">
        <v>198</v>
      </c>
      <c r="B19350">
        <v>73</v>
      </c>
      <c r="C19350" s="6">
        <v>23083</v>
      </c>
      <c r="D19350" s="6">
        <v>10726</v>
      </c>
      <c r="E19350" s="6">
        <v>12357</v>
      </c>
    </row>
    <row r="19351" spans="1:5">
      <c r="A19351" s="5" t="s">
        <v>198</v>
      </c>
      <c r="B19351">
        <v>74</v>
      </c>
      <c r="C19351" s="6">
        <v>22565</v>
      </c>
      <c r="D19351" s="6">
        <v>10279</v>
      </c>
      <c r="E19351" s="6">
        <v>12286</v>
      </c>
    </row>
    <row r="19352" spans="1:5">
      <c r="A19352" s="5" t="s">
        <v>198</v>
      </c>
      <c r="B19352">
        <v>75</v>
      </c>
      <c r="C19352" s="6">
        <v>19237</v>
      </c>
      <c r="D19352" s="6">
        <v>8605</v>
      </c>
      <c r="E19352" s="6">
        <v>10632</v>
      </c>
    </row>
    <row r="19353" spans="1:5">
      <c r="A19353" s="5" t="s">
        <v>198</v>
      </c>
      <c r="B19353">
        <v>76</v>
      </c>
      <c r="C19353" s="6">
        <v>19146</v>
      </c>
      <c r="D19353" s="6">
        <v>8395</v>
      </c>
      <c r="E19353" s="6">
        <v>10751</v>
      </c>
    </row>
    <row r="19354" spans="1:5">
      <c r="A19354" s="5" t="s">
        <v>198</v>
      </c>
      <c r="B19354">
        <v>77</v>
      </c>
      <c r="C19354" s="6">
        <v>21723</v>
      </c>
      <c r="D19354" s="6">
        <v>9153</v>
      </c>
      <c r="E19354" s="6">
        <v>12570</v>
      </c>
    </row>
    <row r="19355" spans="1:5">
      <c r="A19355" s="5" t="s">
        <v>198</v>
      </c>
      <c r="B19355">
        <v>78</v>
      </c>
      <c r="C19355" s="6">
        <v>19789</v>
      </c>
      <c r="D19355" s="6">
        <v>8320</v>
      </c>
      <c r="E19355" s="6">
        <v>11469</v>
      </c>
    </row>
    <row r="19356" spans="1:5">
      <c r="A19356" s="5" t="s">
        <v>198</v>
      </c>
      <c r="B19356">
        <v>79</v>
      </c>
      <c r="C19356" s="6">
        <v>20604</v>
      </c>
      <c r="D19356" s="6">
        <v>8518</v>
      </c>
      <c r="E19356" s="6">
        <v>12086</v>
      </c>
    </row>
    <row r="19357" spans="1:5">
      <c r="A19357" s="5" t="s">
        <v>198</v>
      </c>
      <c r="B19357">
        <v>80</v>
      </c>
      <c r="C19357" s="6">
        <v>19116</v>
      </c>
      <c r="D19357" s="6">
        <v>7548</v>
      </c>
      <c r="E19357" s="6">
        <v>11568</v>
      </c>
    </row>
    <row r="19358" spans="1:5">
      <c r="A19358" s="5" t="s">
        <v>198</v>
      </c>
      <c r="B19358">
        <v>81</v>
      </c>
      <c r="C19358" s="6">
        <v>18525</v>
      </c>
      <c r="D19358" s="6">
        <v>7207</v>
      </c>
      <c r="E19358" s="6">
        <v>11318</v>
      </c>
    </row>
    <row r="19359" spans="1:5">
      <c r="A19359" s="5" t="s">
        <v>198</v>
      </c>
      <c r="B19359">
        <v>82</v>
      </c>
      <c r="C19359" s="6">
        <v>19084</v>
      </c>
      <c r="D19359" s="6">
        <v>7243</v>
      </c>
      <c r="E19359" s="6">
        <v>11841</v>
      </c>
    </row>
    <row r="19360" spans="1:5">
      <c r="A19360" s="5" t="s">
        <v>198</v>
      </c>
      <c r="B19360">
        <v>83</v>
      </c>
      <c r="C19360" s="6">
        <v>16735</v>
      </c>
      <c r="D19360" s="6">
        <v>6339</v>
      </c>
      <c r="E19360" s="6">
        <v>10396</v>
      </c>
    </row>
    <row r="19361" spans="1:5">
      <c r="A19361" s="5" t="s">
        <v>198</v>
      </c>
      <c r="B19361">
        <v>84</v>
      </c>
      <c r="C19361" s="6">
        <v>16324</v>
      </c>
      <c r="D19361" s="6">
        <v>5892</v>
      </c>
      <c r="E19361" s="6">
        <v>10432</v>
      </c>
    </row>
    <row r="19362" spans="1:5">
      <c r="A19362" s="5" t="s">
        <v>198</v>
      </c>
      <c r="B19362">
        <v>85</v>
      </c>
      <c r="C19362" s="6">
        <v>14607</v>
      </c>
      <c r="D19362" s="6">
        <v>5125</v>
      </c>
      <c r="E19362" s="6">
        <v>9482</v>
      </c>
    </row>
    <row r="19363" spans="1:5">
      <c r="A19363" s="5" t="s">
        <v>198</v>
      </c>
      <c r="B19363">
        <v>86</v>
      </c>
      <c r="C19363" s="6">
        <v>13817</v>
      </c>
      <c r="D19363" s="6">
        <v>4636</v>
      </c>
      <c r="E19363" s="6">
        <v>9181</v>
      </c>
    </row>
    <row r="19364" spans="1:5">
      <c r="A19364" s="5" t="s">
        <v>198</v>
      </c>
      <c r="B19364">
        <v>87</v>
      </c>
      <c r="C19364" s="6">
        <v>11889</v>
      </c>
      <c r="D19364" s="6">
        <v>3867</v>
      </c>
      <c r="E19364" s="6">
        <v>8022</v>
      </c>
    </row>
    <row r="19365" spans="1:5">
      <c r="A19365" s="5" t="s">
        <v>198</v>
      </c>
      <c r="B19365">
        <v>88</v>
      </c>
      <c r="C19365" s="6">
        <v>11463</v>
      </c>
      <c r="D19365" s="6">
        <v>3564</v>
      </c>
      <c r="E19365" s="6">
        <v>7899</v>
      </c>
    </row>
    <row r="19366" spans="1:5">
      <c r="A19366" s="5" t="s">
        <v>198</v>
      </c>
      <c r="B19366">
        <v>89</v>
      </c>
      <c r="C19366" s="6">
        <v>9729</v>
      </c>
      <c r="D19366" s="6">
        <v>2870</v>
      </c>
      <c r="E19366" s="6">
        <v>6859</v>
      </c>
    </row>
    <row r="19367" spans="1:5">
      <c r="A19367" s="5" t="s">
        <v>198</v>
      </c>
      <c r="B19367">
        <v>90</v>
      </c>
      <c r="C19367" s="6">
        <v>7587</v>
      </c>
      <c r="D19367" s="6">
        <v>2011</v>
      </c>
      <c r="E19367" s="6">
        <v>5576</v>
      </c>
    </row>
    <row r="19368" spans="1:5">
      <c r="A19368" s="5" t="s">
        <v>198</v>
      </c>
      <c r="B19368">
        <v>91</v>
      </c>
      <c r="C19368" s="6">
        <v>6244</v>
      </c>
      <c r="D19368" s="6">
        <v>1502</v>
      </c>
      <c r="E19368" s="6">
        <v>4742</v>
      </c>
    </row>
    <row r="19369" spans="1:5">
      <c r="A19369" s="5" t="s">
        <v>198</v>
      </c>
      <c r="B19369">
        <v>92</v>
      </c>
      <c r="C19369" s="6">
        <v>4765</v>
      </c>
      <c r="D19369" s="6">
        <v>1136</v>
      </c>
      <c r="E19369" s="6">
        <v>3629</v>
      </c>
    </row>
    <row r="19370" spans="1:5">
      <c r="A19370" s="5" t="s">
        <v>198</v>
      </c>
      <c r="B19370">
        <v>93</v>
      </c>
      <c r="C19370" s="6">
        <v>3996</v>
      </c>
      <c r="D19370" s="6">
        <v>894</v>
      </c>
      <c r="E19370" s="6">
        <v>3102</v>
      </c>
    </row>
    <row r="19371" spans="1:5">
      <c r="A19371" s="5" t="s">
        <v>198</v>
      </c>
      <c r="B19371">
        <v>94</v>
      </c>
      <c r="C19371" s="6">
        <v>3148</v>
      </c>
      <c r="D19371" s="6">
        <v>690</v>
      </c>
      <c r="E19371" s="6">
        <v>2458</v>
      </c>
    </row>
    <row r="19372" spans="1:5">
      <c r="A19372" s="5" t="s">
        <v>198</v>
      </c>
      <c r="B19372">
        <v>95</v>
      </c>
      <c r="C19372" s="6">
        <v>2231</v>
      </c>
      <c r="D19372" s="6">
        <v>465</v>
      </c>
      <c r="E19372" s="6">
        <v>1766</v>
      </c>
    </row>
    <row r="19373" spans="1:5">
      <c r="A19373" s="5" t="s">
        <v>198</v>
      </c>
      <c r="B19373">
        <v>96</v>
      </c>
      <c r="C19373" s="6">
        <v>1640</v>
      </c>
      <c r="D19373" s="6">
        <v>301</v>
      </c>
      <c r="E19373" s="6">
        <v>1339</v>
      </c>
    </row>
    <row r="19374" spans="1:5">
      <c r="A19374" s="5" t="s">
        <v>198</v>
      </c>
      <c r="B19374">
        <v>97</v>
      </c>
      <c r="C19374" s="6">
        <v>1172</v>
      </c>
      <c r="D19374" s="6">
        <v>208</v>
      </c>
      <c r="E19374" s="6">
        <v>964</v>
      </c>
    </row>
    <row r="19375" spans="1:5">
      <c r="A19375" s="5" t="s">
        <v>198</v>
      </c>
      <c r="B19375">
        <v>98</v>
      </c>
      <c r="C19375" s="6">
        <v>822</v>
      </c>
      <c r="D19375" s="6">
        <v>149</v>
      </c>
      <c r="E19375" s="6">
        <v>673</v>
      </c>
    </row>
    <row r="19376" spans="1:5">
      <c r="A19376" s="5" t="s">
        <v>198</v>
      </c>
      <c r="B19376">
        <v>99</v>
      </c>
      <c r="C19376" s="6">
        <v>689</v>
      </c>
      <c r="D19376" s="6">
        <v>111</v>
      </c>
      <c r="E19376" s="6">
        <v>578</v>
      </c>
    </row>
    <row r="19377" spans="1:5">
      <c r="A19377" s="5" t="s">
        <v>198</v>
      </c>
      <c r="B19377" t="s">
        <v>0</v>
      </c>
      <c r="C19377" s="6">
        <v>1006</v>
      </c>
      <c r="D19377" s="6">
        <v>151</v>
      </c>
      <c r="E19377" s="6">
        <v>855</v>
      </c>
    </row>
    <row r="19378" spans="1:5">
      <c r="A19378" s="5" t="s">
        <v>198</v>
      </c>
      <c r="B19378" t="s">
        <v>9</v>
      </c>
      <c r="C19378" s="6">
        <v>12086</v>
      </c>
      <c r="D19378" s="6">
        <v>7506</v>
      </c>
      <c r="E19378" s="6">
        <v>4580</v>
      </c>
    </row>
    <row r="19379" spans="1:5">
      <c r="A19379" s="5" t="s">
        <v>199</v>
      </c>
      <c r="B19379" t="s">
        <v>1</v>
      </c>
      <c r="C19379" s="6">
        <v>1926961</v>
      </c>
      <c r="D19379" s="6">
        <v>940527</v>
      </c>
      <c r="E19379" s="6">
        <v>986434</v>
      </c>
    </row>
    <row r="19380" spans="1:5">
      <c r="A19380" s="5" t="s">
        <v>199</v>
      </c>
      <c r="B19380">
        <v>0</v>
      </c>
      <c r="C19380" s="6">
        <v>14184</v>
      </c>
      <c r="D19380" s="6">
        <v>7245</v>
      </c>
      <c r="E19380" s="6">
        <v>6939</v>
      </c>
    </row>
    <row r="19381" spans="1:5">
      <c r="A19381" s="5" t="s">
        <v>199</v>
      </c>
      <c r="B19381">
        <v>1</v>
      </c>
      <c r="C19381" s="6">
        <v>14635</v>
      </c>
      <c r="D19381" s="6">
        <v>7500</v>
      </c>
      <c r="E19381" s="6">
        <v>7135</v>
      </c>
    </row>
    <row r="19382" spans="1:5">
      <c r="A19382" s="5" t="s">
        <v>199</v>
      </c>
      <c r="B19382">
        <v>2</v>
      </c>
      <c r="C19382" s="6">
        <v>13859</v>
      </c>
      <c r="D19382" s="6">
        <v>7230</v>
      </c>
      <c r="E19382" s="6">
        <v>6629</v>
      </c>
    </row>
    <row r="19383" spans="1:5">
      <c r="A19383" s="5" t="s">
        <v>199</v>
      </c>
      <c r="B19383">
        <v>3</v>
      </c>
      <c r="C19383" s="6">
        <v>14366</v>
      </c>
      <c r="D19383" s="6">
        <v>7355</v>
      </c>
      <c r="E19383" s="6">
        <v>7011</v>
      </c>
    </row>
    <row r="19384" spans="1:5">
      <c r="A19384" s="5" t="s">
        <v>199</v>
      </c>
      <c r="B19384">
        <v>4</v>
      </c>
      <c r="C19384" s="6">
        <v>14925</v>
      </c>
      <c r="D19384" s="6">
        <v>7766</v>
      </c>
      <c r="E19384" s="6">
        <v>7159</v>
      </c>
    </row>
    <row r="19385" spans="1:5">
      <c r="A19385" s="5" t="s">
        <v>199</v>
      </c>
      <c r="B19385">
        <v>5</v>
      </c>
      <c r="C19385" s="6">
        <v>14587</v>
      </c>
      <c r="D19385" s="6">
        <v>7434</v>
      </c>
      <c r="E19385" s="6">
        <v>7153</v>
      </c>
    </row>
    <row r="19386" spans="1:5">
      <c r="A19386" s="5" t="s">
        <v>199</v>
      </c>
      <c r="B19386">
        <v>6</v>
      </c>
      <c r="C19386" s="6">
        <v>15044</v>
      </c>
      <c r="D19386" s="6">
        <v>7738</v>
      </c>
      <c r="E19386" s="6">
        <v>7306</v>
      </c>
    </row>
    <row r="19387" spans="1:5">
      <c r="A19387" s="5" t="s">
        <v>199</v>
      </c>
      <c r="B19387">
        <v>7</v>
      </c>
      <c r="C19387" s="6">
        <v>15453</v>
      </c>
      <c r="D19387" s="6">
        <v>7931</v>
      </c>
      <c r="E19387" s="6">
        <v>7522</v>
      </c>
    </row>
    <row r="19388" spans="1:5">
      <c r="A19388" s="5" t="s">
        <v>199</v>
      </c>
      <c r="B19388">
        <v>8</v>
      </c>
      <c r="C19388" s="6">
        <v>16066</v>
      </c>
      <c r="D19388" s="6">
        <v>8057</v>
      </c>
      <c r="E19388" s="6">
        <v>8009</v>
      </c>
    </row>
    <row r="19389" spans="1:5">
      <c r="A19389" s="5" t="s">
        <v>199</v>
      </c>
      <c r="B19389">
        <v>9</v>
      </c>
      <c r="C19389" s="6">
        <v>16027</v>
      </c>
      <c r="D19389" s="6">
        <v>8298</v>
      </c>
      <c r="E19389" s="6">
        <v>7729</v>
      </c>
    </row>
    <row r="19390" spans="1:5">
      <c r="A19390" s="5" t="s">
        <v>199</v>
      </c>
      <c r="B19390">
        <v>10</v>
      </c>
      <c r="C19390" s="6">
        <v>16576</v>
      </c>
      <c r="D19390" s="6">
        <v>8505</v>
      </c>
      <c r="E19390" s="6">
        <v>8071</v>
      </c>
    </row>
    <row r="19391" spans="1:5">
      <c r="A19391" s="5" t="s">
        <v>199</v>
      </c>
      <c r="B19391">
        <v>11</v>
      </c>
      <c r="C19391" s="6">
        <v>17692</v>
      </c>
      <c r="D19391" s="6">
        <v>9037</v>
      </c>
      <c r="E19391" s="6">
        <v>8655</v>
      </c>
    </row>
    <row r="19392" spans="1:5">
      <c r="A19392" s="5" t="s">
        <v>199</v>
      </c>
      <c r="B19392">
        <v>12</v>
      </c>
      <c r="C19392" s="6">
        <v>17856</v>
      </c>
      <c r="D19392" s="6">
        <v>9128</v>
      </c>
      <c r="E19392" s="6">
        <v>8728</v>
      </c>
    </row>
    <row r="19393" spans="1:5">
      <c r="A19393" s="5" t="s">
        <v>199</v>
      </c>
      <c r="B19393">
        <v>13</v>
      </c>
      <c r="C19393" s="6">
        <v>18744</v>
      </c>
      <c r="D19393" s="6">
        <v>9547</v>
      </c>
      <c r="E19393" s="6">
        <v>9197</v>
      </c>
    </row>
    <row r="19394" spans="1:5">
      <c r="A19394" s="5" t="s">
        <v>199</v>
      </c>
      <c r="B19394">
        <v>14</v>
      </c>
      <c r="C19394" s="6">
        <v>19114</v>
      </c>
      <c r="D19394" s="6">
        <v>9966</v>
      </c>
      <c r="E19394" s="6">
        <v>9148</v>
      </c>
    </row>
    <row r="19395" spans="1:5">
      <c r="A19395" s="5" t="s">
        <v>199</v>
      </c>
      <c r="B19395">
        <v>15</v>
      </c>
      <c r="C19395" s="6">
        <v>19332</v>
      </c>
      <c r="D19395" s="6">
        <v>9954</v>
      </c>
      <c r="E19395" s="6">
        <v>9378</v>
      </c>
    </row>
    <row r="19396" spans="1:5">
      <c r="A19396" s="5" t="s">
        <v>199</v>
      </c>
      <c r="B19396">
        <v>16</v>
      </c>
      <c r="C19396" s="6">
        <v>20051</v>
      </c>
      <c r="D19396" s="6">
        <v>10288</v>
      </c>
      <c r="E19396" s="6">
        <v>9763</v>
      </c>
    </row>
    <row r="19397" spans="1:5">
      <c r="A19397" s="5" t="s">
        <v>199</v>
      </c>
      <c r="B19397">
        <v>17</v>
      </c>
      <c r="C19397" s="6">
        <v>19699</v>
      </c>
      <c r="D19397" s="6">
        <v>10043</v>
      </c>
      <c r="E19397" s="6">
        <v>9656</v>
      </c>
    </row>
    <row r="19398" spans="1:5">
      <c r="A19398" s="5" t="s">
        <v>199</v>
      </c>
      <c r="B19398">
        <v>18</v>
      </c>
      <c r="C19398" s="6">
        <v>19068</v>
      </c>
      <c r="D19398" s="6">
        <v>9592</v>
      </c>
      <c r="E19398" s="6">
        <v>9476</v>
      </c>
    </row>
    <row r="19399" spans="1:5">
      <c r="A19399" s="5" t="s">
        <v>199</v>
      </c>
      <c r="B19399">
        <v>19</v>
      </c>
      <c r="C19399" s="6">
        <v>19057</v>
      </c>
      <c r="D19399" s="6">
        <v>9785</v>
      </c>
      <c r="E19399" s="6">
        <v>9272</v>
      </c>
    </row>
    <row r="19400" spans="1:5">
      <c r="A19400" s="5" t="s">
        <v>199</v>
      </c>
      <c r="B19400">
        <v>20</v>
      </c>
      <c r="C19400" s="6">
        <v>19251</v>
      </c>
      <c r="D19400" s="6">
        <v>9944</v>
      </c>
      <c r="E19400" s="6">
        <v>9307</v>
      </c>
    </row>
    <row r="19401" spans="1:5">
      <c r="A19401" s="5" t="s">
        <v>199</v>
      </c>
      <c r="B19401">
        <v>21</v>
      </c>
      <c r="C19401" s="6">
        <v>18258</v>
      </c>
      <c r="D19401" s="6">
        <v>9509</v>
      </c>
      <c r="E19401" s="6">
        <v>8749</v>
      </c>
    </row>
    <row r="19402" spans="1:5">
      <c r="A19402" s="5" t="s">
        <v>199</v>
      </c>
      <c r="B19402">
        <v>22</v>
      </c>
      <c r="C19402" s="6">
        <v>17575</v>
      </c>
      <c r="D19402" s="6">
        <v>9280</v>
      </c>
      <c r="E19402" s="6">
        <v>8295</v>
      </c>
    </row>
    <row r="19403" spans="1:5">
      <c r="A19403" s="5" t="s">
        <v>199</v>
      </c>
      <c r="B19403">
        <v>23</v>
      </c>
      <c r="C19403" s="6">
        <v>13514</v>
      </c>
      <c r="D19403" s="6">
        <v>7488</v>
      </c>
      <c r="E19403" s="6">
        <v>6026</v>
      </c>
    </row>
    <row r="19404" spans="1:5">
      <c r="A19404" s="5" t="s">
        <v>199</v>
      </c>
      <c r="B19404">
        <v>24</v>
      </c>
      <c r="C19404" s="6">
        <v>13247</v>
      </c>
      <c r="D19404" s="6">
        <v>7255</v>
      </c>
      <c r="E19404" s="6">
        <v>5992</v>
      </c>
    </row>
    <row r="19405" spans="1:5">
      <c r="A19405" s="5" t="s">
        <v>199</v>
      </c>
      <c r="B19405">
        <v>25</v>
      </c>
      <c r="C19405" s="6">
        <v>14103</v>
      </c>
      <c r="D19405" s="6">
        <v>7618</v>
      </c>
      <c r="E19405" s="6">
        <v>6485</v>
      </c>
    </row>
    <row r="19406" spans="1:5">
      <c r="A19406" s="5" t="s">
        <v>199</v>
      </c>
      <c r="B19406">
        <v>26</v>
      </c>
      <c r="C19406" s="6">
        <v>15077</v>
      </c>
      <c r="D19406" s="6">
        <v>8038</v>
      </c>
      <c r="E19406" s="6">
        <v>7039</v>
      </c>
    </row>
    <row r="19407" spans="1:5">
      <c r="A19407" s="5" t="s">
        <v>199</v>
      </c>
      <c r="B19407">
        <v>27</v>
      </c>
      <c r="C19407" s="6">
        <v>16822</v>
      </c>
      <c r="D19407" s="6">
        <v>8671</v>
      </c>
      <c r="E19407" s="6">
        <v>8151</v>
      </c>
    </row>
    <row r="19408" spans="1:5">
      <c r="A19408" s="5" t="s">
        <v>199</v>
      </c>
      <c r="B19408">
        <v>28</v>
      </c>
      <c r="C19408" s="6">
        <v>17942</v>
      </c>
      <c r="D19408" s="6">
        <v>9430</v>
      </c>
      <c r="E19408" s="6">
        <v>8512</v>
      </c>
    </row>
    <row r="19409" spans="1:5">
      <c r="A19409" s="5" t="s">
        <v>199</v>
      </c>
      <c r="B19409">
        <v>29</v>
      </c>
      <c r="C19409" s="6">
        <v>18855</v>
      </c>
      <c r="D19409" s="6">
        <v>9960</v>
      </c>
      <c r="E19409" s="6">
        <v>8895</v>
      </c>
    </row>
    <row r="19410" spans="1:5">
      <c r="A19410" s="5" t="s">
        <v>199</v>
      </c>
      <c r="B19410">
        <v>30</v>
      </c>
      <c r="C19410" s="6">
        <v>19407</v>
      </c>
      <c r="D19410" s="6">
        <v>10010</v>
      </c>
      <c r="E19410" s="6">
        <v>9397</v>
      </c>
    </row>
    <row r="19411" spans="1:5">
      <c r="A19411" s="5" t="s">
        <v>199</v>
      </c>
      <c r="B19411">
        <v>31</v>
      </c>
      <c r="C19411" s="6">
        <v>19980</v>
      </c>
      <c r="D19411" s="6">
        <v>10591</v>
      </c>
      <c r="E19411" s="6">
        <v>9389</v>
      </c>
    </row>
    <row r="19412" spans="1:5">
      <c r="A19412" s="5" t="s">
        <v>199</v>
      </c>
      <c r="B19412">
        <v>32</v>
      </c>
      <c r="C19412" s="6">
        <v>20123</v>
      </c>
      <c r="D19412" s="6">
        <v>10334</v>
      </c>
      <c r="E19412" s="6">
        <v>9789</v>
      </c>
    </row>
    <row r="19413" spans="1:5">
      <c r="A19413" s="5" t="s">
        <v>199</v>
      </c>
      <c r="B19413">
        <v>33</v>
      </c>
      <c r="C19413" s="6">
        <v>20362</v>
      </c>
      <c r="D19413" s="6">
        <v>10474</v>
      </c>
      <c r="E19413" s="6">
        <v>9888</v>
      </c>
    </row>
    <row r="19414" spans="1:5">
      <c r="A19414" s="5" t="s">
        <v>199</v>
      </c>
      <c r="B19414">
        <v>34</v>
      </c>
      <c r="C19414" s="6">
        <v>21008</v>
      </c>
      <c r="D19414" s="6">
        <v>10907</v>
      </c>
      <c r="E19414" s="6">
        <v>10101</v>
      </c>
    </row>
    <row r="19415" spans="1:5">
      <c r="A19415" s="5" t="s">
        <v>199</v>
      </c>
      <c r="B19415">
        <v>35</v>
      </c>
      <c r="C19415" s="6">
        <v>21848</v>
      </c>
      <c r="D19415" s="6">
        <v>11338</v>
      </c>
      <c r="E19415" s="6">
        <v>10510</v>
      </c>
    </row>
    <row r="19416" spans="1:5">
      <c r="A19416" s="5" t="s">
        <v>199</v>
      </c>
      <c r="B19416">
        <v>36</v>
      </c>
      <c r="C19416" s="6">
        <v>22369</v>
      </c>
      <c r="D19416" s="6">
        <v>11463</v>
      </c>
      <c r="E19416" s="6">
        <v>10906</v>
      </c>
    </row>
    <row r="19417" spans="1:5">
      <c r="A19417" s="5" t="s">
        <v>199</v>
      </c>
      <c r="B19417">
        <v>37</v>
      </c>
      <c r="C19417" s="6">
        <v>23369</v>
      </c>
      <c r="D19417" s="6">
        <v>12070</v>
      </c>
      <c r="E19417" s="6">
        <v>11299</v>
      </c>
    </row>
    <row r="19418" spans="1:5">
      <c r="A19418" s="5" t="s">
        <v>199</v>
      </c>
      <c r="B19418">
        <v>38</v>
      </c>
      <c r="C19418" s="6">
        <v>23881</v>
      </c>
      <c r="D19418" s="6">
        <v>12389</v>
      </c>
      <c r="E19418" s="6">
        <v>11492</v>
      </c>
    </row>
    <row r="19419" spans="1:5">
      <c r="A19419" s="5" t="s">
        <v>199</v>
      </c>
      <c r="B19419">
        <v>39</v>
      </c>
      <c r="C19419" s="6">
        <v>24366</v>
      </c>
      <c r="D19419" s="6">
        <v>12543</v>
      </c>
      <c r="E19419" s="6">
        <v>11823</v>
      </c>
    </row>
    <row r="19420" spans="1:5">
      <c r="A19420" s="5" t="s">
        <v>199</v>
      </c>
      <c r="B19420">
        <v>40</v>
      </c>
      <c r="C19420" s="6">
        <v>25939</v>
      </c>
      <c r="D19420" s="6">
        <v>13385</v>
      </c>
      <c r="E19420" s="6">
        <v>12554</v>
      </c>
    </row>
    <row r="19421" spans="1:5">
      <c r="A19421" s="5" t="s">
        <v>199</v>
      </c>
      <c r="B19421">
        <v>41</v>
      </c>
      <c r="C19421" s="6">
        <v>25543</v>
      </c>
      <c r="D19421" s="6">
        <v>13131</v>
      </c>
      <c r="E19421" s="6">
        <v>12412</v>
      </c>
    </row>
    <row r="19422" spans="1:5">
      <c r="A19422" s="5" t="s">
        <v>199</v>
      </c>
      <c r="B19422">
        <v>42</v>
      </c>
      <c r="C19422" s="6">
        <v>25667</v>
      </c>
      <c r="D19422" s="6">
        <v>13215</v>
      </c>
      <c r="E19422" s="6">
        <v>12452</v>
      </c>
    </row>
    <row r="19423" spans="1:5">
      <c r="A19423" s="5" t="s">
        <v>199</v>
      </c>
      <c r="B19423">
        <v>43</v>
      </c>
      <c r="C19423" s="6">
        <v>24444</v>
      </c>
      <c r="D19423" s="6">
        <v>12511</v>
      </c>
      <c r="E19423" s="6">
        <v>11933</v>
      </c>
    </row>
    <row r="19424" spans="1:5">
      <c r="A19424" s="5" t="s">
        <v>199</v>
      </c>
      <c r="B19424">
        <v>44</v>
      </c>
      <c r="C19424" s="6">
        <v>24016</v>
      </c>
      <c r="D19424" s="6">
        <v>12282</v>
      </c>
      <c r="E19424" s="6">
        <v>11734</v>
      </c>
    </row>
    <row r="19425" spans="1:5">
      <c r="A19425" s="5" t="s">
        <v>199</v>
      </c>
      <c r="B19425">
        <v>45</v>
      </c>
      <c r="C19425" s="6">
        <v>23384</v>
      </c>
      <c r="D19425" s="6">
        <v>11887</v>
      </c>
      <c r="E19425" s="6">
        <v>11497</v>
      </c>
    </row>
    <row r="19426" spans="1:5">
      <c r="A19426" s="5" t="s">
        <v>199</v>
      </c>
      <c r="B19426">
        <v>46</v>
      </c>
      <c r="C19426" s="6">
        <v>23697</v>
      </c>
      <c r="D19426" s="6">
        <v>11780</v>
      </c>
      <c r="E19426" s="6">
        <v>11917</v>
      </c>
    </row>
    <row r="19427" spans="1:5">
      <c r="A19427" s="5" t="s">
        <v>199</v>
      </c>
      <c r="B19427">
        <v>47</v>
      </c>
      <c r="C19427" s="6">
        <v>24399</v>
      </c>
      <c r="D19427" s="6">
        <v>12353</v>
      </c>
      <c r="E19427" s="6">
        <v>12046</v>
      </c>
    </row>
    <row r="19428" spans="1:5">
      <c r="A19428" s="5" t="s">
        <v>199</v>
      </c>
      <c r="B19428">
        <v>48</v>
      </c>
      <c r="C19428" s="6">
        <v>21249</v>
      </c>
      <c r="D19428" s="6">
        <v>10589</v>
      </c>
      <c r="E19428" s="6">
        <v>10660</v>
      </c>
    </row>
    <row r="19429" spans="1:5">
      <c r="A19429" s="5" t="s">
        <v>199</v>
      </c>
      <c r="B19429">
        <v>49</v>
      </c>
      <c r="C19429" s="6">
        <v>22738</v>
      </c>
      <c r="D19429" s="6">
        <v>11456</v>
      </c>
      <c r="E19429" s="6">
        <v>11282</v>
      </c>
    </row>
    <row r="19430" spans="1:5">
      <c r="A19430" s="5" t="s">
        <v>199</v>
      </c>
      <c r="B19430">
        <v>50</v>
      </c>
      <c r="C19430" s="6">
        <v>24308</v>
      </c>
      <c r="D19430" s="6">
        <v>12216</v>
      </c>
      <c r="E19430" s="6">
        <v>12092</v>
      </c>
    </row>
    <row r="19431" spans="1:5">
      <c r="A19431" s="5" t="s">
        <v>199</v>
      </c>
      <c r="B19431">
        <v>51</v>
      </c>
      <c r="C19431" s="6">
        <v>23877</v>
      </c>
      <c r="D19431" s="6">
        <v>12100</v>
      </c>
      <c r="E19431" s="6">
        <v>11777</v>
      </c>
    </row>
    <row r="19432" spans="1:5">
      <c r="A19432" s="5" t="s">
        <v>199</v>
      </c>
      <c r="B19432">
        <v>52</v>
      </c>
      <c r="C19432" s="6">
        <v>24792</v>
      </c>
      <c r="D19432" s="6">
        <v>12506</v>
      </c>
      <c r="E19432" s="6">
        <v>12286</v>
      </c>
    </row>
    <row r="19433" spans="1:5">
      <c r="A19433" s="5" t="s">
        <v>199</v>
      </c>
      <c r="B19433">
        <v>53</v>
      </c>
      <c r="C19433" s="6">
        <v>25182</v>
      </c>
      <c r="D19433" s="6">
        <v>12645</v>
      </c>
      <c r="E19433" s="6">
        <v>12537</v>
      </c>
    </row>
    <row r="19434" spans="1:5">
      <c r="A19434" s="5" t="s">
        <v>199</v>
      </c>
      <c r="B19434">
        <v>54</v>
      </c>
      <c r="C19434" s="6">
        <v>25788</v>
      </c>
      <c r="D19434" s="6">
        <v>12957</v>
      </c>
      <c r="E19434" s="6">
        <v>12831</v>
      </c>
    </row>
    <row r="19435" spans="1:5">
      <c r="A19435" s="5" t="s">
        <v>199</v>
      </c>
      <c r="B19435">
        <v>55</v>
      </c>
      <c r="C19435" s="6">
        <v>26139</v>
      </c>
      <c r="D19435" s="6">
        <v>13172</v>
      </c>
      <c r="E19435" s="6">
        <v>12967</v>
      </c>
    </row>
    <row r="19436" spans="1:5">
      <c r="A19436" s="5" t="s">
        <v>199</v>
      </c>
      <c r="B19436">
        <v>56</v>
      </c>
      <c r="C19436" s="6">
        <v>27663</v>
      </c>
      <c r="D19436" s="6">
        <v>13891</v>
      </c>
      <c r="E19436" s="6">
        <v>13772</v>
      </c>
    </row>
    <row r="19437" spans="1:5">
      <c r="A19437" s="5" t="s">
        <v>199</v>
      </c>
      <c r="B19437">
        <v>57</v>
      </c>
      <c r="C19437" s="6">
        <v>26438</v>
      </c>
      <c r="D19437" s="6">
        <v>13198</v>
      </c>
      <c r="E19437" s="6">
        <v>13240</v>
      </c>
    </row>
    <row r="19438" spans="1:5">
      <c r="A19438" s="5" t="s">
        <v>199</v>
      </c>
      <c r="B19438">
        <v>58</v>
      </c>
      <c r="C19438" s="6">
        <v>27507</v>
      </c>
      <c r="D19438" s="6">
        <v>13892</v>
      </c>
      <c r="E19438" s="6">
        <v>13615</v>
      </c>
    </row>
    <row r="19439" spans="1:5">
      <c r="A19439" s="5" t="s">
        <v>199</v>
      </c>
      <c r="B19439">
        <v>59</v>
      </c>
      <c r="C19439" s="6">
        <v>28438</v>
      </c>
      <c r="D19439" s="6">
        <v>14273</v>
      </c>
      <c r="E19439" s="6">
        <v>14165</v>
      </c>
    </row>
    <row r="19440" spans="1:5">
      <c r="A19440" s="5" t="s">
        <v>199</v>
      </c>
      <c r="B19440">
        <v>60</v>
      </c>
      <c r="C19440" s="6">
        <v>28858</v>
      </c>
      <c r="D19440" s="6">
        <v>14589</v>
      </c>
      <c r="E19440" s="6">
        <v>14269</v>
      </c>
    </row>
    <row r="19441" spans="1:5">
      <c r="A19441" s="5" t="s">
        <v>199</v>
      </c>
      <c r="B19441">
        <v>61</v>
      </c>
      <c r="C19441" s="6">
        <v>29514</v>
      </c>
      <c r="D19441" s="6">
        <v>14825</v>
      </c>
      <c r="E19441" s="6">
        <v>14689</v>
      </c>
    </row>
    <row r="19442" spans="1:5">
      <c r="A19442" s="5" t="s">
        <v>199</v>
      </c>
      <c r="B19442">
        <v>62</v>
      </c>
      <c r="C19442" s="6">
        <v>31505</v>
      </c>
      <c r="D19442" s="6">
        <v>15984</v>
      </c>
      <c r="E19442" s="6">
        <v>15521</v>
      </c>
    </row>
    <row r="19443" spans="1:5">
      <c r="A19443" s="5" t="s">
        <v>199</v>
      </c>
      <c r="B19443">
        <v>63</v>
      </c>
      <c r="C19443" s="6">
        <v>31395</v>
      </c>
      <c r="D19443" s="6">
        <v>15701</v>
      </c>
      <c r="E19443" s="6">
        <v>15694</v>
      </c>
    </row>
    <row r="19444" spans="1:5">
      <c r="A19444" s="5" t="s">
        <v>199</v>
      </c>
      <c r="B19444">
        <v>64</v>
      </c>
      <c r="C19444" s="6">
        <v>33910</v>
      </c>
      <c r="D19444" s="6">
        <v>17132</v>
      </c>
      <c r="E19444" s="6">
        <v>16778</v>
      </c>
    </row>
    <row r="19445" spans="1:5">
      <c r="A19445" s="5" t="s">
        <v>199</v>
      </c>
      <c r="B19445">
        <v>65</v>
      </c>
      <c r="C19445" s="6">
        <v>34817</v>
      </c>
      <c r="D19445" s="6">
        <v>17597</v>
      </c>
      <c r="E19445" s="6">
        <v>17220</v>
      </c>
    </row>
    <row r="19446" spans="1:5">
      <c r="A19446" s="5" t="s">
        <v>199</v>
      </c>
      <c r="B19446">
        <v>66</v>
      </c>
      <c r="C19446" s="6">
        <v>32798</v>
      </c>
      <c r="D19446" s="6">
        <v>16613</v>
      </c>
      <c r="E19446" s="6">
        <v>16185</v>
      </c>
    </row>
    <row r="19447" spans="1:5">
      <c r="A19447" s="5" t="s">
        <v>199</v>
      </c>
      <c r="B19447">
        <v>67</v>
      </c>
      <c r="C19447" s="6">
        <v>33995</v>
      </c>
      <c r="D19447" s="6">
        <v>17128</v>
      </c>
      <c r="E19447" s="6">
        <v>16867</v>
      </c>
    </row>
    <row r="19448" spans="1:5">
      <c r="A19448" s="5" t="s">
        <v>199</v>
      </c>
      <c r="B19448">
        <v>68</v>
      </c>
      <c r="C19448" s="6">
        <v>22929</v>
      </c>
      <c r="D19448" s="6">
        <v>11514</v>
      </c>
      <c r="E19448" s="6">
        <v>11415</v>
      </c>
    </row>
    <row r="19449" spans="1:5">
      <c r="A19449" s="5" t="s">
        <v>199</v>
      </c>
      <c r="B19449">
        <v>69</v>
      </c>
      <c r="C19449" s="6">
        <v>16103</v>
      </c>
      <c r="D19449" s="6">
        <v>7762</v>
      </c>
      <c r="E19449" s="6">
        <v>8341</v>
      </c>
    </row>
    <row r="19450" spans="1:5">
      <c r="A19450" s="5" t="s">
        <v>199</v>
      </c>
      <c r="B19450">
        <v>70</v>
      </c>
      <c r="C19450" s="6">
        <v>21642</v>
      </c>
      <c r="D19450" s="6">
        <v>10511</v>
      </c>
      <c r="E19450" s="6">
        <v>11131</v>
      </c>
    </row>
    <row r="19451" spans="1:5">
      <c r="A19451" s="5" t="s">
        <v>199</v>
      </c>
      <c r="B19451">
        <v>71</v>
      </c>
      <c r="C19451" s="6">
        <v>25024</v>
      </c>
      <c r="D19451" s="6">
        <v>11925</v>
      </c>
      <c r="E19451" s="6">
        <v>13099</v>
      </c>
    </row>
    <row r="19452" spans="1:5">
      <c r="A19452" s="5" t="s">
        <v>199</v>
      </c>
      <c r="B19452">
        <v>72</v>
      </c>
      <c r="C19452" s="6">
        <v>22196</v>
      </c>
      <c r="D19452" s="6">
        <v>10418</v>
      </c>
      <c r="E19452" s="6">
        <v>11778</v>
      </c>
    </row>
    <row r="19453" spans="1:5">
      <c r="A19453" s="5" t="s">
        <v>199</v>
      </c>
      <c r="B19453">
        <v>73</v>
      </c>
      <c r="C19453" s="6">
        <v>23316</v>
      </c>
      <c r="D19453" s="6">
        <v>10813</v>
      </c>
      <c r="E19453" s="6">
        <v>12503</v>
      </c>
    </row>
    <row r="19454" spans="1:5">
      <c r="A19454" s="5" t="s">
        <v>199</v>
      </c>
      <c r="B19454">
        <v>74</v>
      </c>
      <c r="C19454" s="6">
        <v>22433</v>
      </c>
      <c r="D19454" s="6">
        <v>10254</v>
      </c>
      <c r="E19454" s="6">
        <v>12179</v>
      </c>
    </row>
    <row r="19455" spans="1:5">
      <c r="A19455" s="5" t="s">
        <v>199</v>
      </c>
      <c r="B19455">
        <v>75</v>
      </c>
      <c r="C19455" s="6">
        <v>19470</v>
      </c>
      <c r="D19455" s="6">
        <v>8730</v>
      </c>
      <c r="E19455" s="6">
        <v>10740</v>
      </c>
    </row>
    <row r="19456" spans="1:5">
      <c r="A19456" s="5" t="s">
        <v>199</v>
      </c>
      <c r="B19456">
        <v>76</v>
      </c>
      <c r="C19456" s="6">
        <v>18717</v>
      </c>
      <c r="D19456" s="6">
        <v>8173</v>
      </c>
      <c r="E19456" s="6">
        <v>10544</v>
      </c>
    </row>
    <row r="19457" spans="1:5">
      <c r="A19457" s="5" t="s">
        <v>199</v>
      </c>
      <c r="B19457">
        <v>77</v>
      </c>
      <c r="C19457" s="6">
        <v>21625</v>
      </c>
      <c r="D19457" s="6">
        <v>9136</v>
      </c>
      <c r="E19457" s="6">
        <v>12489</v>
      </c>
    </row>
    <row r="19458" spans="1:5">
      <c r="A19458" s="5" t="s">
        <v>199</v>
      </c>
      <c r="B19458">
        <v>78</v>
      </c>
      <c r="C19458" s="6">
        <v>19933</v>
      </c>
      <c r="D19458" s="6">
        <v>8387</v>
      </c>
      <c r="E19458" s="6">
        <v>11546</v>
      </c>
    </row>
    <row r="19459" spans="1:5">
      <c r="A19459" s="5" t="s">
        <v>199</v>
      </c>
      <c r="B19459">
        <v>79</v>
      </c>
      <c r="C19459" s="6">
        <v>20375</v>
      </c>
      <c r="D19459" s="6">
        <v>8427</v>
      </c>
      <c r="E19459" s="6">
        <v>11948</v>
      </c>
    </row>
    <row r="19460" spans="1:5">
      <c r="A19460" s="5" t="s">
        <v>199</v>
      </c>
      <c r="B19460">
        <v>80</v>
      </c>
      <c r="C19460" s="6">
        <v>19148</v>
      </c>
      <c r="D19460" s="6">
        <v>7590</v>
      </c>
      <c r="E19460" s="6">
        <v>11558</v>
      </c>
    </row>
    <row r="19461" spans="1:5">
      <c r="A19461" s="5" t="s">
        <v>199</v>
      </c>
      <c r="B19461">
        <v>81</v>
      </c>
      <c r="C19461" s="6">
        <v>18597</v>
      </c>
      <c r="D19461" s="6">
        <v>7228</v>
      </c>
      <c r="E19461" s="6">
        <v>11369</v>
      </c>
    </row>
    <row r="19462" spans="1:5">
      <c r="A19462" s="5" t="s">
        <v>199</v>
      </c>
      <c r="B19462">
        <v>82</v>
      </c>
      <c r="C19462" s="6">
        <v>18885</v>
      </c>
      <c r="D19462" s="6">
        <v>7179</v>
      </c>
      <c r="E19462" s="6">
        <v>11706</v>
      </c>
    </row>
    <row r="19463" spans="1:5">
      <c r="A19463" s="5" t="s">
        <v>199</v>
      </c>
      <c r="B19463">
        <v>83</v>
      </c>
      <c r="C19463" s="6">
        <v>16788</v>
      </c>
      <c r="D19463" s="6">
        <v>6321</v>
      </c>
      <c r="E19463" s="6">
        <v>10467</v>
      </c>
    </row>
    <row r="19464" spans="1:5">
      <c r="A19464" s="5" t="s">
        <v>199</v>
      </c>
      <c r="B19464">
        <v>84</v>
      </c>
      <c r="C19464" s="6">
        <v>16495</v>
      </c>
      <c r="D19464" s="6">
        <v>5996</v>
      </c>
      <c r="E19464" s="6">
        <v>10499</v>
      </c>
    </row>
    <row r="19465" spans="1:5">
      <c r="A19465" s="5" t="s">
        <v>199</v>
      </c>
      <c r="B19465">
        <v>85</v>
      </c>
      <c r="C19465" s="6">
        <v>14495</v>
      </c>
      <c r="D19465" s="6">
        <v>5127</v>
      </c>
      <c r="E19465" s="6">
        <v>9368</v>
      </c>
    </row>
    <row r="19466" spans="1:5">
      <c r="A19466" s="5" t="s">
        <v>199</v>
      </c>
      <c r="B19466">
        <v>86</v>
      </c>
      <c r="C19466" s="6">
        <v>13796</v>
      </c>
      <c r="D19466" s="6">
        <v>4639</v>
      </c>
      <c r="E19466" s="6">
        <v>9157</v>
      </c>
    </row>
    <row r="19467" spans="1:5">
      <c r="A19467" s="5" t="s">
        <v>199</v>
      </c>
      <c r="B19467">
        <v>87</v>
      </c>
      <c r="C19467" s="6">
        <v>12040</v>
      </c>
      <c r="D19467" s="6">
        <v>3902</v>
      </c>
      <c r="E19467" s="6">
        <v>8138</v>
      </c>
    </row>
    <row r="19468" spans="1:5">
      <c r="A19468" s="5" t="s">
        <v>199</v>
      </c>
      <c r="B19468">
        <v>88</v>
      </c>
      <c r="C19468" s="6">
        <v>11423</v>
      </c>
      <c r="D19468" s="6">
        <v>3585</v>
      </c>
      <c r="E19468" s="6">
        <v>7838</v>
      </c>
    </row>
    <row r="19469" spans="1:5">
      <c r="A19469" s="5" t="s">
        <v>199</v>
      </c>
      <c r="B19469">
        <v>89</v>
      </c>
      <c r="C19469" s="6">
        <v>9945</v>
      </c>
      <c r="D19469" s="6">
        <v>2922</v>
      </c>
      <c r="E19469" s="6">
        <v>7023</v>
      </c>
    </row>
    <row r="19470" spans="1:5">
      <c r="A19470" s="5" t="s">
        <v>199</v>
      </c>
      <c r="B19470">
        <v>90</v>
      </c>
      <c r="C19470" s="6">
        <v>7610</v>
      </c>
      <c r="D19470" s="6">
        <v>2027</v>
      </c>
      <c r="E19470" s="6">
        <v>5583</v>
      </c>
    </row>
    <row r="19471" spans="1:5">
      <c r="A19471" s="5" t="s">
        <v>199</v>
      </c>
      <c r="B19471">
        <v>91</v>
      </c>
      <c r="C19471" s="6">
        <v>6391</v>
      </c>
      <c r="D19471" s="6">
        <v>1567</v>
      </c>
      <c r="E19471" s="6">
        <v>4824</v>
      </c>
    </row>
    <row r="19472" spans="1:5">
      <c r="A19472" s="5" t="s">
        <v>199</v>
      </c>
      <c r="B19472">
        <v>92</v>
      </c>
      <c r="C19472" s="6">
        <v>4863</v>
      </c>
      <c r="D19472" s="6">
        <v>1150</v>
      </c>
      <c r="E19472" s="6">
        <v>3713</v>
      </c>
    </row>
    <row r="19473" spans="1:5">
      <c r="A19473" s="5" t="s">
        <v>199</v>
      </c>
      <c r="B19473">
        <v>93</v>
      </c>
      <c r="C19473" s="6">
        <v>3967</v>
      </c>
      <c r="D19473" s="6">
        <v>887</v>
      </c>
      <c r="E19473" s="6">
        <v>3080</v>
      </c>
    </row>
    <row r="19474" spans="1:5">
      <c r="A19474" s="5" t="s">
        <v>199</v>
      </c>
      <c r="B19474">
        <v>94</v>
      </c>
      <c r="C19474" s="6">
        <v>3261</v>
      </c>
      <c r="D19474" s="6">
        <v>717</v>
      </c>
      <c r="E19474" s="6">
        <v>2544</v>
      </c>
    </row>
    <row r="19475" spans="1:5">
      <c r="A19475" s="5" t="s">
        <v>199</v>
      </c>
      <c r="B19475">
        <v>95</v>
      </c>
      <c r="C19475" s="6">
        <v>2282</v>
      </c>
      <c r="D19475" s="6">
        <v>479</v>
      </c>
      <c r="E19475" s="6">
        <v>1803</v>
      </c>
    </row>
    <row r="19476" spans="1:5">
      <c r="A19476" s="5" t="s">
        <v>199</v>
      </c>
      <c r="B19476">
        <v>96</v>
      </c>
      <c r="C19476" s="6">
        <v>1680</v>
      </c>
      <c r="D19476" s="6">
        <v>306</v>
      </c>
      <c r="E19476" s="6">
        <v>1374</v>
      </c>
    </row>
    <row r="19477" spans="1:5">
      <c r="A19477" s="5" t="s">
        <v>199</v>
      </c>
      <c r="B19477">
        <v>97</v>
      </c>
      <c r="C19477" s="6">
        <v>1177</v>
      </c>
      <c r="D19477" s="6">
        <v>214</v>
      </c>
      <c r="E19477" s="6">
        <v>963</v>
      </c>
    </row>
    <row r="19478" spans="1:5">
      <c r="A19478" s="5" t="s">
        <v>199</v>
      </c>
      <c r="B19478">
        <v>98</v>
      </c>
      <c r="C19478" s="6">
        <v>850</v>
      </c>
      <c r="D19478" s="6">
        <v>147</v>
      </c>
      <c r="E19478" s="6">
        <v>703</v>
      </c>
    </row>
    <row r="19479" spans="1:5">
      <c r="A19479" s="5" t="s">
        <v>199</v>
      </c>
      <c r="B19479">
        <v>99</v>
      </c>
      <c r="C19479" s="6">
        <v>699</v>
      </c>
      <c r="D19479" s="6">
        <v>116</v>
      </c>
      <c r="E19479" s="6">
        <v>583</v>
      </c>
    </row>
    <row r="19480" spans="1:5">
      <c r="A19480" s="5" t="s">
        <v>199</v>
      </c>
      <c r="B19480" t="s">
        <v>0</v>
      </c>
      <c r="C19480" s="6">
        <v>1028</v>
      </c>
      <c r="D19480" s="6">
        <v>153</v>
      </c>
      <c r="E19480" s="6">
        <v>875</v>
      </c>
    </row>
    <row r="19481" spans="1:5">
      <c r="A19481" s="5" t="s">
        <v>199</v>
      </c>
      <c r="B19481" t="s">
        <v>9</v>
      </c>
      <c r="C19481" s="6">
        <v>12086</v>
      </c>
      <c r="D19481" s="6">
        <v>7506</v>
      </c>
      <c r="E19481" s="6">
        <v>4580</v>
      </c>
    </row>
    <row r="19482" spans="1:5">
      <c r="A19482" s="5" t="s">
        <v>200</v>
      </c>
      <c r="B19482" t="s">
        <v>1</v>
      </c>
      <c r="C19482" s="6">
        <v>1928086</v>
      </c>
      <c r="D19482" s="6">
        <v>941547</v>
      </c>
      <c r="E19482" s="6">
        <v>986539</v>
      </c>
    </row>
    <row r="19483" spans="1:5">
      <c r="A19483" s="5" t="s">
        <v>200</v>
      </c>
      <c r="B19483">
        <v>0</v>
      </c>
      <c r="C19483" s="6">
        <v>14243</v>
      </c>
      <c r="D19483" s="6">
        <v>7272</v>
      </c>
      <c r="E19483" s="6">
        <v>6971</v>
      </c>
    </row>
    <row r="19484" spans="1:5">
      <c r="A19484" s="5" t="s">
        <v>200</v>
      </c>
      <c r="B19484">
        <v>1</v>
      </c>
      <c r="C19484" s="6">
        <v>14664</v>
      </c>
      <c r="D19484" s="6">
        <v>7506</v>
      </c>
      <c r="E19484" s="6">
        <v>7158</v>
      </c>
    </row>
    <row r="19485" spans="1:5">
      <c r="A19485" s="5" t="s">
        <v>200</v>
      </c>
      <c r="B19485">
        <v>2</v>
      </c>
      <c r="C19485" s="6">
        <v>14048</v>
      </c>
      <c r="D19485" s="6">
        <v>7366</v>
      </c>
      <c r="E19485" s="6">
        <v>6682</v>
      </c>
    </row>
    <row r="19486" spans="1:5">
      <c r="A19486" s="5" t="s">
        <v>200</v>
      </c>
      <c r="B19486">
        <v>3</v>
      </c>
      <c r="C19486" s="6">
        <v>14266</v>
      </c>
      <c r="D19486" s="6">
        <v>7286</v>
      </c>
      <c r="E19486" s="6">
        <v>6980</v>
      </c>
    </row>
    <row r="19487" spans="1:5">
      <c r="A19487" s="5" t="s">
        <v>200</v>
      </c>
      <c r="B19487">
        <v>4</v>
      </c>
      <c r="C19487" s="6">
        <v>14867</v>
      </c>
      <c r="D19487" s="6">
        <v>7758</v>
      </c>
      <c r="E19487" s="6">
        <v>7109</v>
      </c>
    </row>
    <row r="19488" spans="1:5">
      <c r="A19488" s="5" t="s">
        <v>200</v>
      </c>
      <c r="B19488">
        <v>5</v>
      </c>
      <c r="C19488" s="6">
        <v>14647</v>
      </c>
      <c r="D19488" s="6">
        <v>7447</v>
      </c>
      <c r="E19488" s="6">
        <v>7200</v>
      </c>
    </row>
    <row r="19489" spans="1:5">
      <c r="A19489" s="5" t="s">
        <v>200</v>
      </c>
      <c r="B19489">
        <v>6</v>
      </c>
      <c r="C19489" s="6">
        <v>15098</v>
      </c>
      <c r="D19489" s="6">
        <v>7733</v>
      </c>
      <c r="E19489" s="6">
        <v>7365</v>
      </c>
    </row>
    <row r="19490" spans="1:5">
      <c r="A19490" s="5" t="s">
        <v>200</v>
      </c>
      <c r="B19490">
        <v>7</v>
      </c>
      <c r="C19490" s="6">
        <v>15355</v>
      </c>
      <c r="D19490" s="6">
        <v>7934</v>
      </c>
      <c r="E19490" s="6">
        <v>7421</v>
      </c>
    </row>
    <row r="19491" spans="1:5">
      <c r="A19491" s="5" t="s">
        <v>200</v>
      </c>
      <c r="B19491">
        <v>8</v>
      </c>
      <c r="C19491" s="6">
        <v>16075</v>
      </c>
      <c r="D19491" s="6">
        <v>8063</v>
      </c>
      <c r="E19491" s="6">
        <v>8012</v>
      </c>
    </row>
    <row r="19492" spans="1:5">
      <c r="A19492" s="5" t="s">
        <v>200</v>
      </c>
      <c r="B19492">
        <v>9</v>
      </c>
      <c r="C19492" s="6">
        <v>16004</v>
      </c>
      <c r="D19492" s="6">
        <v>8266</v>
      </c>
      <c r="E19492" s="6">
        <v>7738</v>
      </c>
    </row>
    <row r="19493" spans="1:5">
      <c r="A19493" s="5" t="s">
        <v>200</v>
      </c>
      <c r="B19493">
        <v>10</v>
      </c>
      <c r="C19493" s="6">
        <v>16589</v>
      </c>
      <c r="D19493" s="6">
        <v>8500</v>
      </c>
      <c r="E19493" s="6">
        <v>8089</v>
      </c>
    </row>
    <row r="19494" spans="1:5">
      <c r="A19494" s="5" t="s">
        <v>200</v>
      </c>
      <c r="B19494">
        <v>11</v>
      </c>
      <c r="C19494" s="6">
        <v>17557</v>
      </c>
      <c r="D19494" s="6">
        <v>8996</v>
      </c>
      <c r="E19494" s="6">
        <v>8561</v>
      </c>
    </row>
    <row r="19495" spans="1:5">
      <c r="A19495" s="5" t="s">
        <v>200</v>
      </c>
      <c r="B19495">
        <v>12</v>
      </c>
      <c r="C19495" s="6">
        <v>17873</v>
      </c>
      <c r="D19495" s="6">
        <v>9130</v>
      </c>
      <c r="E19495" s="6">
        <v>8743</v>
      </c>
    </row>
    <row r="19496" spans="1:5">
      <c r="A19496" s="5" t="s">
        <v>200</v>
      </c>
      <c r="B19496">
        <v>13</v>
      </c>
      <c r="C19496" s="6">
        <v>18697</v>
      </c>
      <c r="D19496" s="6">
        <v>9483</v>
      </c>
      <c r="E19496" s="6">
        <v>9214</v>
      </c>
    </row>
    <row r="19497" spans="1:5">
      <c r="A19497" s="5" t="s">
        <v>200</v>
      </c>
      <c r="B19497">
        <v>14</v>
      </c>
      <c r="C19497" s="6">
        <v>19126</v>
      </c>
      <c r="D19497" s="6">
        <v>9969</v>
      </c>
      <c r="E19497" s="6">
        <v>9157</v>
      </c>
    </row>
    <row r="19498" spans="1:5">
      <c r="A19498" s="5" t="s">
        <v>200</v>
      </c>
      <c r="B19498">
        <v>15</v>
      </c>
      <c r="C19498" s="6">
        <v>19244</v>
      </c>
      <c r="D19498" s="6">
        <v>9898</v>
      </c>
      <c r="E19498" s="6">
        <v>9346</v>
      </c>
    </row>
    <row r="19499" spans="1:5">
      <c r="A19499" s="5" t="s">
        <v>200</v>
      </c>
      <c r="B19499">
        <v>16</v>
      </c>
      <c r="C19499" s="6">
        <v>20007</v>
      </c>
      <c r="D19499" s="6">
        <v>10283</v>
      </c>
      <c r="E19499" s="6">
        <v>9724</v>
      </c>
    </row>
    <row r="19500" spans="1:5">
      <c r="A19500" s="5" t="s">
        <v>200</v>
      </c>
      <c r="B19500">
        <v>17</v>
      </c>
      <c r="C19500" s="6">
        <v>19736</v>
      </c>
      <c r="D19500" s="6">
        <v>10080</v>
      </c>
      <c r="E19500" s="6">
        <v>9656</v>
      </c>
    </row>
    <row r="19501" spans="1:5">
      <c r="A19501" s="5" t="s">
        <v>200</v>
      </c>
      <c r="B19501">
        <v>18</v>
      </c>
      <c r="C19501" s="6">
        <v>19015</v>
      </c>
      <c r="D19501" s="6">
        <v>9572</v>
      </c>
      <c r="E19501" s="6">
        <v>9443</v>
      </c>
    </row>
    <row r="19502" spans="1:5">
      <c r="A19502" s="5" t="s">
        <v>200</v>
      </c>
      <c r="B19502">
        <v>19</v>
      </c>
      <c r="C19502" s="6">
        <v>19174</v>
      </c>
      <c r="D19502" s="6">
        <v>9870</v>
      </c>
      <c r="E19502" s="6">
        <v>9304</v>
      </c>
    </row>
    <row r="19503" spans="1:5">
      <c r="A19503" s="5" t="s">
        <v>200</v>
      </c>
      <c r="B19503">
        <v>20</v>
      </c>
      <c r="C19503" s="6">
        <v>19224</v>
      </c>
      <c r="D19503" s="6">
        <v>9947</v>
      </c>
      <c r="E19503" s="6">
        <v>9277</v>
      </c>
    </row>
    <row r="19504" spans="1:5">
      <c r="A19504" s="5" t="s">
        <v>200</v>
      </c>
      <c r="B19504">
        <v>21</v>
      </c>
      <c r="C19504" s="6">
        <v>18199</v>
      </c>
      <c r="D19504" s="6">
        <v>9427</v>
      </c>
      <c r="E19504" s="6">
        <v>8772</v>
      </c>
    </row>
    <row r="19505" spans="1:5">
      <c r="A19505" s="5" t="s">
        <v>200</v>
      </c>
      <c r="B19505">
        <v>22</v>
      </c>
      <c r="C19505" s="6">
        <v>17807</v>
      </c>
      <c r="D19505" s="6">
        <v>9439</v>
      </c>
      <c r="E19505" s="6">
        <v>8368</v>
      </c>
    </row>
    <row r="19506" spans="1:5">
      <c r="A19506" s="5" t="s">
        <v>200</v>
      </c>
      <c r="B19506">
        <v>23</v>
      </c>
      <c r="C19506" s="6">
        <v>13887</v>
      </c>
      <c r="D19506" s="6">
        <v>7679</v>
      </c>
      <c r="E19506" s="6">
        <v>6208</v>
      </c>
    </row>
    <row r="19507" spans="1:5">
      <c r="A19507" s="5" t="s">
        <v>200</v>
      </c>
      <c r="B19507">
        <v>24</v>
      </c>
      <c r="C19507" s="6">
        <v>13310</v>
      </c>
      <c r="D19507" s="6">
        <v>7338</v>
      </c>
      <c r="E19507" s="6">
        <v>5972</v>
      </c>
    </row>
    <row r="19508" spans="1:5">
      <c r="A19508" s="5" t="s">
        <v>200</v>
      </c>
      <c r="B19508">
        <v>25</v>
      </c>
      <c r="C19508" s="6">
        <v>14066</v>
      </c>
      <c r="D19508" s="6">
        <v>7550</v>
      </c>
      <c r="E19508" s="6">
        <v>6516</v>
      </c>
    </row>
    <row r="19509" spans="1:5">
      <c r="A19509" s="5" t="s">
        <v>200</v>
      </c>
      <c r="B19509">
        <v>26</v>
      </c>
      <c r="C19509" s="6">
        <v>15132</v>
      </c>
      <c r="D19509" s="6">
        <v>8170</v>
      </c>
      <c r="E19509" s="6">
        <v>6962</v>
      </c>
    </row>
    <row r="19510" spans="1:5">
      <c r="A19510" s="5" t="s">
        <v>200</v>
      </c>
      <c r="B19510">
        <v>27</v>
      </c>
      <c r="C19510" s="6">
        <v>16704</v>
      </c>
      <c r="D19510" s="6">
        <v>8632</v>
      </c>
      <c r="E19510" s="6">
        <v>8072</v>
      </c>
    </row>
    <row r="19511" spans="1:5">
      <c r="A19511" s="5" t="s">
        <v>200</v>
      </c>
      <c r="B19511">
        <v>28</v>
      </c>
      <c r="C19511" s="6">
        <v>17991</v>
      </c>
      <c r="D19511" s="6">
        <v>9430</v>
      </c>
      <c r="E19511" s="6">
        <v>8561</v>
      </c>
    </row>
    <row r="19512" spans="1:5">
      <c r="A19512" s="5" t="s">
        <v>200</v>
      </c>
      <c r="B19512">
        <v>29</v>
      </c>
      <c r="C19512" s="6">
        <v>18781</v>
      </c>
      <c r="D19512" s="6">
        <v>9911</v>
      </c>
      <c r="E19512" s="6">
        <v>8870</v>
      </c>
    </row>
    <row r="19513" spans="1:5">
      <c r="A19513" s="5" t="s">
        <v>200</v>
      </c>
      <c r="B19513">
        <v>30</v>
      </c>
      <c r="C19513" s="6">
        <v>19400</v>
      </c>
      <c r="D19513" s="6">
        <v>10058</v>
      </c>
      <c r="E19513" s="6">
        <v>9342</v>
      </c>
    </row>
    <row r="19514" spans="1:5">
      <c r="A19514" s="5" t="s">
        <v>200</v>
      </c>
      <c r="B19514">
        <v>31</v>
      </c>
      <c r="C19514" s="6">
        <v>19931</v>
      </c>
      <c r="D19514" s="6">
        <v>10585</v>
      </c>
      <c r="E19514" s="6">
        <v>9346</v>
      </c>
    </row>
    <row r="19515" spans="1:5">
      <c r="A19515" s="5" t="s">
        <v>200</v>
      </c>
      <c r="B19515">
        <v>32</v>
      </c>
      <c r="C19515" s="6">
        <v>20334</v>
      </c>
      <c r="D19515" s="6">
        <v>10458</v>
      </c>
      <c r="E19515" s="6">
        <v>9876</v>
      </c>
    </row>
    <row r="19516" spans="1:5">
      <c r="A19516" s="5" t="s">
        <v>200</v>
      </c>
      <c r="B19516">
        <v>33</v>
      </c>
      <c r="C19516" s="6">
        <v>20282</v>
      </c>
      <c r="D19516" s="6">
        <v>10421</v>
      </c>
      <c r="E19516" s="6">
        <v>9861</v>
      </c>
    </row>
    <row r="19517" spans="1:5">
      <c r="A19517" s="5" t="s">
        <v>200</v>
      </c>
      <c r="B19517">
        <v>34</v>
      </c>
      <c r="C19517" s="6">
        <v>20985</v>
      </c>
      <c r="D19517" s="6">
        <v>10882</v>
      </c>
      <c r="E19517" s="6">
        <v>10103</v>
      </c>
    </row>
    <row r="19518" spans="1:5">
      <c r="A19518" s="5" t="s">
        <v>200</v>
      </c>
      <c r="B19518">
        <v>35</v>
      </c>
      <c r="C19518" s="6">
        <v>21909</v>
      </c>
      <c r="D19518" s="6">
        <v>11332</v>
      </c>
      <c r="E19518" s="6">
        <v>10577</v>
      </c>
    </row>
    <row r="19519" spans="1:5">
      <c r="A19519" s="5" t="s">
        <v>200</v>
      </c>
      <c r="B19519">
        <v>36</v>
      </c>
      <c r="C19519" s="6">
        <v>22194</v>
      </c>
      <c r="D19519" s="6">
        <v>11436</v>
      </c>
      <c r="E19519" s="6">
        <v>10758</v>
      </c>
    </row>
    <row r="19520" spans="1:5">
      <c r="A19520" s="5" t="s">
        <v>200</v>
      </c>
      <c r="B19520">
        <v>37</v>
      </c>
      <c r="C19520" s="6">
        <v>23366</v>
      </c>
      <c r="D19520" s="6">
        <v>12078</v>
      </c>
      <c r="E19520" s="6">
        <v>11288</v>
      </c>
    </row>
    <row r="19521" spans="1:5">
      <c r="A19521" s="5" t="s">
        <v>200</v>
      </c>
      <c r="B19521">
        <v>38</v>
      </c>
      <c r="C19521" s="6">
        <v>23883</v>
      </c>
      <c r="D19521" s="6">
        <v>12384</v>
      </c>
      <c r="E19521" s="6">
        <v>11499</v>
      </c>
    </row>
    <row r="19522" spans="1:5">
      <c r="A19522" s="5" t="s">
        <v>200</v>
      </c>
      <c r="B19522">
        <v>39</v>
      </c>
      <c r="C19522" s="6">
        <v>24376</v>
      </c>
      <c r="D19522" s="6">
        <v>12547</v>
      </c>
      <c r="E19522" s="6">
        <v>11829</v>
      </c>
    </row>
    <row r="19523" spans="1:5">
      <c r="A19523" s="5" t="s">
        <v>200</v>
      </c>
      <c r="B19523">
        <v>40</v>
      </c>
      <c r="C19523" s="6">
        <v>25828</v>
      </c>
      <c r="D19523" s="6">
        <v>13329</v>
      </c>
      <c r="E19523" s="6">
        <v>12499</v>
      </c>
    </row>
    <row r="19524" spans="1:5">
      <c r="A19524" s="5" t="s">
        <v>200</v>
      </c>
      <c r="B19524">
        <v>41</v>
      </c>
      <c r="C19524" s="6">
        <v>25603</v>
      </c>
      <c r="D19524" s="6">
        <v>13210</v>
      </c>
      <c r="E19524" s="6">
        <v>12393</v>
      </c>
    </row>
    <row r="19525" spans="1:5">
      <c r="A19525" s="5" t="s">
        <v>200</v>
      </c>
      <c r="B19525">
        <v>42</v>
      </c>
      <c r="C19525" s="6">
        <v>25732</v>
      </c>
      <c r="D19525" s="6">
        <v>13232</v>
      </c>
      <c r="E19525" s="6">
        <v>12500</v>
      </c>
    </row>
    <row r="19526" spans="1:5">
      <c r="A19526" s="5" t="s">
        <v>200</v>
      </c>
      <c r="B19526">
        <v>43</v>
      </c>
      <c r="C19526" s="6">
        <v>24523</v>
      </c>
      <c r="D19526" s="6">
        <v>12574</v>
      </c>
      <c r="E19526" s="6">
        <v>11949</v>
      </c>
    </row>
    <row r="19527" spans="1:5">
      <c r="A19527" s="5" t="s">
        <v>200</v>
      </c>
      <c r="B19527">
        <v>44</v>
      </c>
      <c r="C19527" s="6">
        <v>23996</v>
      </c>
      <c r="D19527" s="6">
        <v>12260</v>
      </c>
      <c r="E19527" s="6">
        <v>11736</v>
      </c>
    </row>
    <row r="19528" spans="1:5">
      <c r="A19528" s="5" t="s">
        <v>200</v>
      </c>
      <c r="B19528">
        <v>45</v>
      </c>
      <c r="C19528" s="6">
        <v>23585</v>
      </c>
      <c r="D19528" s="6">
        <v>12010</v>
      </c>
      <c r="E19528" s="6">
        <v>11575</v>
      </c>
    </row>
    <row r="19529" spans="1:5">
      <c r="A19529" s="5" t="s">
        <v>200</v>
      </c>
      <c r="B19529">
        <v>46</v>
      </c>
      <c r="C19529" s="6">
        <v>23630</v>
      </c>
      <c r="D19529" s="6">
        <v>11768</v>
      </c>
      <c r="E19529" s="6">
        <v>11862</v>
      </c>
    </row>
    <row r="19530" spans="1:5">
      <c r="A19530" s="5" t="s">
        <v>200</v>
      </c>
      <c r="B19530">
        <v>47</v>
      </c>
      <c r="C19530" s="6">
        <v>24302</v>
      </c>
      <c r="D19530" s="6">
        <v>12260</v>
      </c>
      <c r="E19530" s="6">
        <v>12042</v>
      </c>
    </row>
    <row r="19531" spans="1:5">
      <c r="A19531" s="5" t="s">
        <v>200</v>
      </c>
      <c r="B19531">
        <v>48</v>
      </c>
      <c r="C19531" s="6">
        <v>21910</v>
      </c>
      <c r="D19531" s="6">
        <v>10971</v>
      </c>
      <c r="E19531" s="6">
        <v>10939</v>
      </c>
    </row>
    <row r="19532" spans="1:5">
      <c r="A19532" s="5" t="s">
        <v>200</v>
      </c>
      <c r="B19532">
        <v>49</v>
      </c>
      <c r="C19532" s="6">
        <v>22142</v>
      </c>
      <c r="D19532" s="6">
        <v>11130</v>
      </c>
      <c r="E19532" s="6">
        <v>11012</v>
      </c>
    </row>
    <row r="19533" spans="1:5">
      <c r="A19533" s="5" t="s">
        <v>200</v>
      </c>
      <c r="B19533">
        <v>50</v>
      </c>
      <c r="C19533" s="6">
        <v>24429</v>
      </c>
      <c r="D19533" s="6">
        <v>12286</v>
      </c>
      <c r="E19533" s="6">
        <v>12143</v>
      </c>
    </row>
    <row r="19534" spans="1:5">
      <c r="A19534" s="5" t="s">
        <v>200</v>
      </c>
      <c r="B19534">
        <v>51</v>
      </c>
      <c r="C19534" s="6">
        <v>23891</v>
      </c>
      <c r="D19534" s="6">
        <v>12146</v>
      </c>
      <c r="E19534" s="6">
        <v>11745</v>
      </c>
    </row>
    <row r="19535" spans="1:5">
      <c r="A19535" s="5" t="s">
        <v>200</v>
      </c>
      <c r="B19535">
        <v>52</v>
      </c>
      <c r="C19535" s="6">
        <v>24788</v>
      </c>
      <c r="D19535" s="6">
        <v>12541</v>
      </c>
      <c r="E19535" s="6">
        <v>12247</v>
      </c>
    </row>
    <row r="19536" spans="1:5">
      <c r="A19536" s="5" t="s">
        <v>200</v>
      </c>
      <c r="B19536">
        <v>53</v>
      </c>
      <c r="C19536" s="6">
        <v>24999</v>
      </c>
      <c r="D19536" s="6">
        <v>12552</v>
      </c>
      <c r="E19536" s="6">
        <v>12447</v>
      </c>
    </row>
    <row r="19537" spans="1:5">
      <c r="A19537" s="5" t="s">
        <v>200</v>
      </c>
      <c r="B19537">
        <v>54</v>
      </c>
      <c r="C19537" s="6">
        <v>25725</v>
      </c>
      <c r="D19537" s="6">
        <v>12943</v>
      </c>
      <c r="E19537" s="6">
        <v>12782</v>
      </c>
    </row>
    <row r="19538" spans="1:5">
      <c r="A19538" s="5" t="s">
        <v>200</v>
      </c>
      <c r="B19538">
        <v>55</v>
      </c>
      <c r="C19538" s="6">
        <v>26214</v>
      </c>
      <c r="D19538" s="6">
        <v>13183</v>
      </c>
      <c r="E19538" s="6">
        <v>13031</v>
      </c>
    </row>
    <row r="19539" spans="1:5">
      <c r="A19539" s="5" t="s">
        <v>200</v>
      </c>
      <c r="B19539">
        <v>56</v>
      </c>
      <c r="C19539" s="6">
        <v>27692</v>
      </c>
      <c r="D19539" s="6">
        <v>13892</v>
      </c>
      <c r="E19539" s="6">
        <v>13800</v>
      </c>
    </row>
    <row r="19540" spans="1:5">
      <c r="A19540" s="5" t="s">
        <v>200</v>
      </c>
      <c r="B19540">
        <v>57</v>
      </c>
      <c r="C19540" s="6">
        <v>26533</v>
      </c>
      <c r="D19540" s="6">
        <v>13303</v>
      </c>
      <c r="E19540" s="6">
        <v>13230</v>
      </c>
    </row>
    <row r="19541" spans="1:5">
      <c r="A19541" s="5" t="s">
        <v>200</v>
      </c>
      <c r="B19541">
        <v>58</v>
      </c>
      <c r="C19541" s="6">
        <v>27406</v>
      </c>
      <c r="D19541" s="6">
        <v>13793</v>
      </c>
      <c r="E19541" s="6">
        <v>13613</v>
      </c>
    </row>
    <row r="19542" spans="1:5">
      <c r="A19542" s="5" t="s">
        <v>200</v>
      </c>
      <c r="B19542">
        <v>59</v>
      </c>
      <c r="C19542" s="6">
        <v>28412</v>
      </c>
      <c r="D19542" s="6">
        <v>14280</v>
      </c>
      <c r="E19542" s="6">
        <v>14132</v>
      </c>
    </row>
    <row r="19543" spans="1:5">
      <c r="A19543" s="5" t="s">
        <v>200</v>
      </c>
      <c r="B19543">
        <v>60</v>
      </c>
      <c r="C19543" s="6">
        <v>28906</v>
      </c>
      <c r="D19543" s="6">
        <v>14637</v>
      </c>
      <c r="E19543" s="6">
        <v>14269</v>
      </c>
    </row>
    <row r="19544" spans="1:5">
      <c r="A19544" s="5" t="s">
        <v>200</v>
      </c>
      <c r="B19544">
        <v>61</v>
      </c>
      <c r="C19544" s="6">
        <v>29444</v>
      </c>
      <c r="D19544" s="6">
        <v>14777</v>
      </c>
      <c r="E19544" s="6">
        <v>14667</v>
      </c>
    </row>
    <row r="19545" spans="1:5">
      <c r="A19545" s="5" t="s">
        <v>200</v>
      </c>
      <c r="B19545">
        <v>62</v>
      </c>
      <c r="C19545" s="6">
        <v>31270</v>
      </c>
      <c r="D19545" s="6">
        <v>15904</v>
      </c>
      <c r="E19545" s="6">
        <v>15366</v>
      </c>
    </row>
    <row r="19546" spans="1:5">
      <c r="A19546" s="5" t="s">
        <v>200</v>
      </c>
      <c r="B19546">
        <v>63</v>
      </c>
      <c r="C19546" s="6">
        <v>31625</v>
      </c>
      <c r="D19546" s="6">
        <v>15825</v>
      </c>
      <c r="E19546" s="6">
        <v>15800</v>
      </c>
    </row>
    <row r="19547" spans="1:5">
      <c r="A19547" s="5" t="s">
        <v>200</v>
      </c>
      <c r="B19547">
        <v>64</v>
      </c>
      <c r="C19547" s="6">
        <v>33649</v>
      </c>
      <c r="D19547" s="6">
        <v>16946</v>
      </c>
      <c r="E19547" s="6">
        <v>16703</v>
      </c>
    </row>
    <row r="19548" spans="1:5">
      <c r="A19548" s="5" t="s">
        <v>200</v>
      </c>
      <c r="B19548">
        <v>65</v>
      </c>
      <c r="C19548" s="6">
        <v>34713</v>
      </c>
      <c r="D19548" s="6">
        <v>17574</v>
      </c>
      <c r="E19548" s="6">
        <v>17139</v>
      </c>
    </row>
    <row r="19549" spans="1:5">
      <c r="A19549" s="5" t="s">
        <v>200</v>
      </c>
      <c r="B19549">
        <v>66</v>
      </c>
      <c r="C19549" s="6">
        <v>32767</v>
      </c>
      <c r="D19549" s="6">
        <v>16612</v>
      </c>
      <c r="E19549" s="6">
        <v>16155</v>
      </c>
    </row>
    <row r="19550" spans="1:5">
      <c r="A19550" s="5" t="s">
        <v>200</v>
      </c>
      <c r="B19550">
        <v>67</v>
      </c>
      <c r="C19550" s="6">
        <v>34251</v>
      </c>
      <c r="D19550" s="6">
        <v>17263</v>
      </c>
      <c r="E19550" s="6">
        <v>16988</v>
      </c>
    </row>
    <row r="19551" spans="1:5">
      <c r="A19551" s="5" t="s">
        <v>200</v>
      </c>
      <c r="B19551">
        <v>68</v>
      </c>
      <c r="C19551" s="6">
        <v>24238</v>
      </c>
      <c r="D19551" s="6">
        <v>12138</v>
      </c>
      <c r="E19551" s="6">
        <v>12100</v>
      </c>
    </row>
    <row r="19552" spans="1:5">
      <c r="A19552" s="5" t="s">
        <v>200</v>
      </c>
      <c r="B19552">
        <v>69</v>
      </c>
      <c r="C19552" s="6">
        <v>15698</v>
      </c>
      <c r="D19552" s="6">
        <v>7592</v>
      </c>
      <c r="E19552" s="6">
        <v>8106</v>
      </c>
    </row>
    <row r="19553" spans="1:5">
      <c r="A19553" s="5" t="s">
        <v>200</v>
      </c>
      <c r="B19553">
        <v>70</v>
      </c>
      <c r="C19553" s="6">
        <v>21081</v>
      </c>
      <c r="D19553" s="6">
        <v>10207</v>
      </c>
      <c r="E19553" s="6">
        <v>10874</v>
      </c>
    </row>
    <row r="19554" spans="1:5">
      <c r="A19554" s="5" t="s">
        <v>200</v>
      </c>
      <c r="B19554">
        <v>71</v>
      </c>
      <c r="C19554" s="6">
        <v>25174</v>
      </c>
      <c r="D19554" s="6">
        <v>12015</v>
      </c>
      <c r="E19554" s="6">
        <v>13159</v>
      </c>
    </row>
    <row r="19555" spans="1:5">
      <c r="A19555" s="5" t="s">
        <v>200</v>
      </c>
      <c r="B19555">
        <v>72</v>
      </c>
      <c r="C19555" s="6">
        <v>22306</v>
      </c>
      <c r="D19555" s="6">
        <v>10496</v>
      </c>
      <c r="E19555" s="6">
        <v>11810</v>
      </c>
    </row>
    <row r="19556" spans="1:5">
      <c r="A19556" s="5" t="s">
        <v>200</v>
      </c>
      <c r="B19556">
        <v>73</v>
      </c>
      <c r="C19556" s="6">
        <v>23430</v>
      </c>
      <c r="D19556" s="6">
        <v>10885</v>
      </c>
      <c r="E19556" s="6">
        <v>12545</v>
      </c>
    </row>
    <row r="19557" spans="1:5">
      <c r="A19557" s="5" t="s">
        <v>200</v>
      </c>
      <c r="B19557">
        <v>74</v>
      </c>
      <c r="C19557" s="6">
        <v>22290</v>
      </c>
      <c r="D19557" s="6">
        <v>10187</v>
      </c>
      <c r="E19557" s="6">
        <v>12103</v>
      </c>
    </row>
    <row r="19558" spans="1:5">
      <c r="A19558" s="5" t="s">
        <v>200</v>
      </c>
      <c r="B19558">
        <v>75</v>
      </c>
      <c r="C19558" s="6">
        <v>19837</v>
      </c>
      <c r="D19558" s="6">
        <v>8893</v>
      </c>
      <c r="E19558" s="6">
        <v>10944</v>
      </c>
    </row>
    <row r="19559" spans="1:5">
      <c r="A19559" s="5" t="s">
        <v>200</v>
      </c>
      <c r="B19559">
        <v>76</v>
      </c>
      <c r="C19559" s="6">
        <v>18416</v>
      </c>
      <c r="D19559" s="6">
        <v>8088</v>
      </c>
      <c r="E19559" s="6">
        <v>10328</v>
      </c>
    </row>
    <row r="19560" spans="1:5">
      <c r="A19560" s="5" t="s">
        <v>200</v>
      </c>
      <c r="B19560">
        <v>77</v>
      </c>
      <c r="C19560" s="6">
        <v>21493</v>
      </c>
      <c r="D19560" s="6">
        <v>9120</v>
      </c>
      <c r="E19560" s="6">
        <v>12373</v>
      </c>
    </row>
    <row r="19561" spans="1:5">
      <c r="A19561" s="5" t="s">
        <v>200</v>
      </c>
      <c r="B19561">
        <v>78</v>
      </c>
      <c r="C19561" s="6">
        <v>19979</v>
      </c>
      <c r="D19561" s="6">
        <v>8360</v>
      </c>
      <c r="E19561" s="6">
        <v>11619</v>
      </c>
    </row>
    <row r="19562" spans="1:5">
      <c r="A19562" s="5" t="s">
        <v>200</v>
      </c>
      <c r="B19562">
        <v>79</v>
      </c>
      <c r="C19562" s="6">
        <v>20447</v>
      </c>
      <c r="D19562" s="6">
        <v>8441</v>
      </c>
      <c r="E19562" s="6">
        <v>12006</v>
      </c>
    </row>
    <row r="19563" spans="1:5">
      <c r="A19563" s="5" t="s">
        <v>200</v>
      </c>
      <c r="B19563">
        <v>80</v>
      </c>
      <c r="C19563" s="6">
        <v>19197</v>
      </c>
      <c r="D19563" s="6">
        <v>7622</v>
      </c>
      <c r="E19563" s="6">
        <v>11575</v>
      </c>
    </row>
    <row r="19564" spans="1:5">
      <c r="A19564" s="5" t="s">
        <v>200</v>
      </c>
      <c r="B19564">
        <v>81</v>
      </c>
      <c r="C19564" s="6">
        <v>18447</v>
      </c>
      <c r="D19564" s="6">
        <v>7167</v>
      </c>
      <c r="E19564" s="6">
        <v>11280</v>
      </c>
    </row>
    <row r="19565" spans="1:5">
      <c r="A19565" s="5" t="s">
        <v>200</v>
      </c>
      <c r="B19565">
        <v>82</v>
      </c>
      <c r="C19565" s="6">
        <v>18832</v>
      </c>
      <c r="D19565" s="6">
        <v>7154</v>
      </c>
      <c r="E19565" s="6">
        <v>11678</v>
      </c>
    </row>
    <row r="19566" spans="1:5">
      <c r="A19566" s="5" t="s">
        <v>200</v>
      </c>
      <c r="B19566">
        <v>83</v>
      </c>
      <c r="C19566" s="6">
        <v>16964</v>
      </c>
      <c r="D19566" s="6">
        <v>6375</v>
      </c>
      <c r="E19566" s="6">
        <v>10589</v>
      </c>
    </row>
    <row r="19567" spans="1:5">
      <c r="A19567" s="5" t="s">
        <v>200</v>
      </c>
      <c r="B19567">
        <v>84</v>
      </c>
      <c r="C19567" s="6">
        <v>16365</v>
      </c>
      <c r="D19567" s="6">
        <v>5978</v>
      </c>
      <c r="E19567" s="6">
        <v>10387</v>
      </c>
    </row>
    <row r="19568" spans="1:5">
      <c r="A19568" s="5" t="s">
        <v>200</v>
      </c>
      <c r="B19568">
        <v>85</v>
      </c>
      <c r="C19568" s="6">
        <v>14466</v>
      </c>
      <c r="D19568" s="6">
        <v>5097</v>
      </c>
      <c r="E19568" s="6">
        <v>9369</v>
      </c>
    </row>
    <row r="19569" spans="1:5">
      <c r="A19569" s="5" t="s">
        <v>200</v>
      </c>
      <c r="B19569">
        <v>86</v>
      </c>
      <c r="C19569" s="6">
        <v>13904</v>
      </c>
      <c r="D19569" s="6">
        <v>4689</v>
      </c>
      <c r="E19569" s="6">
        <v>9215</v>
      </c>
    </row>
    <row r="19570" spans="1:5">
      <c r="A19570" s="5" t="s">
        <v>200</v>
      </c>
      <c r="B19570">
        <v>87</v>
      </c>
      <c r="C19570" s="6">
        <v>12091</v>
      </c>
      <c r="D19570" s="6">
        <v>3895</v>
      </c>
      <c r="E19570" s="6">
        <v>8196</v>
      </c>
    </row>
    <row r="19571" spans="1:5">
      <c r="A19571" s="5" t="s">
        <v>200</v>
      </c>
      <c r="B19571">
        <v>88</v>
      </c>
      <c r="C19571" s="6">
        <v>11384</v>
      </c>
      <c r="D19571" s="6">
        <v>3586</v>
      </c>
      <c r="E19571" s="6">
        <v>7798</v>
      </c>
    </row>
    <row r="19572" spans="1:5">
      <c r="A19572" s="5" t="s">
        <v>200</v>
      </c>
      <c r="B19572">
        <v>89</v>
      </c>
      <c r="C19572" s="6">
        <v>9950</v>
      </c>
      <c r="D19572" s="6">
        <v>2931</v>
      </c>
      <c r="E19572" s="6">
        <v>7019</v>
      </c>
    </row>
    <row r="19573" spans="1:5">
      <c r="A19573" s="5" t="s">
        <v>200</v>
      </c>
      <c r="B19573">
        <v>90</v>
      </c>
      <c r="C19573" s="6">
        <v>7692</v>
      </c>
      <c r="D19573" s="6">
        <v>2056</v>
      </c>
      <c r="E19573" s="6">
        <v>5636</v>
      </c>
    </row>
    <row r="19574" spans="1:5">
      <c r="A19574" s="5" t="s">
        <v>200</v>
      </c>
      <c r="B19574">
        <v>91</v>
      </c>
      <c r="C19574" s="6">
        <v>6398</v>
      </c>
      <c r="D19574" s="6">
        <v>1566</v>
      </c>
      <c r="E19574" s="6">
        <v>4832</v>
      </c>
    </row>
    <row r="19575" spans="1:5">
      <c r="A19575" s="5" t="s">
        <v>200</v>
      </c>
      <c r="B19575">
        <v>92</v>
      </c>
      <c r="C19575" s="6">
        <v>4900</v>
      </c>
      <c r="D19575" s="6">
        <v>1167</v>
      </c>
      <c r="E19575" s="6">
        <v>3733</v>
      </c>
    </row>
    <row r="19576" spans="1:5">
      <c r="A19576" s="5" t="s">
        <v>200</v>
      </c>
      <c r="B19576">
        <v>93</v>
      </c>
      <c r="C19576" s="6">
        <v>3989</v>
      </c>
      <c r="D19576" s="6">
        <v>886</v>
      </c>
      <c r="E19576" s="6">
        <v>3103</v>
      </c>
    </row>
    <row r="19577" spans="1:5">
      <c r="A19577" s="5" t="s">
        <v>200</v>
      </c>
      <c r="B19577">
        <v>94</v>
      </c>
      <c r="C19577" s="6">
        <v>3254</v>
      </c>
      <c r="D19577" s="6">
        <v>709</v>
      </c>
      <c r="E19577" s="6">
        <v>2545</v>
      </c>
    </row>
    <row r="19578" spans="1:5">
      <c r="A19578" s="5" t="s">
        <v>200</v>
      </c>
      <c r="B19578">
        <v>95</v>
      </c>
      <c r="C19578" s="6">
        <v>2313</v>
      </c>
      <c r="D19578" s="6">
        <v>493</v>
      </c>
      <c r="E19578" s="6">
        <v>1820</v>
      </c>
    </row>
    <row r="19579" spans="1:5">
      <c r="A19579" s="5" t="s">
        <v>200</v>
      </c>
      <c r="B19579">
        <v>96</v>
      </c>
      <c r="C19579" s="6">
        <v>1692</v>
      </c>
      <c r="D19579" s="6">
        <v>301</v>
      </c>
      <c r="E19579" s="6">
        <v>1391</v>
      </c>
    </row>
    <row r="19580" spans="1:5">
      <c r="A19580" s="5" t="s">
        <v>200</v>
      </c>
      <c r="B19580">
        <v>97</v>
      </c>
      <c r="C19580" s="6">
        <v>1193</v>
      </c>
      <c r="D19580" s="6">
        <v>220</v>
      </c>
      <c r="E19580" s="6">
        <v>973</v>
      </c>
    </row>
    <row r="19581" spans="1:5">
      <c r="A19581" s="5" t="s">
        <v>200</v>
      </c>
      <c r="B19581">
        <v>98</v>
      </c>
      <c r="C19581" s="6">
        <v>837</v>
      </c>
      <c r="D19581" s="6">
        <v>138</v>
      </c>
      <c r="E19581" s="6">
        <v>699</v>
      </c>
    </row>
    <row r="19582" spans="1:5">
      <c r="A19582" s="5" t="s">
        <v>200</v>
      </c>
      <c r="B19582">
        <v>99</v>
      </c>
      <c r="C19582" s="6">
        <v>690</v>
      </c>
      <c r="D19582" s="6">
        <v>119</v>
      </c>
      <c r="E19582" s="6">
        <v>571</v>
      </c>
    </row>
    <row r="19583" spans="1:5">
      <c r="A19583" s="5" t="s">
        <v>200</v>
      </c>
      <c r="B19583" t="s">
        <v>0</v>
      </c>
      <c r="C19583" s="6">
        <v>1042</v>
      </c>
      <c r="D19583" s="6">
        <v>153</v>
      </c>
      <c r="E19583" s="6">
        <v>889</v>
      </c>
    </row>
    <row r="19584" spans="1:5">
      <c r="A19584" s="5" t="s">
        <v>200</v>
      </c>
      <c r="B19584" t="s">
        <v>9</v>
      </c>
      <c r="C19584" s="6">
        <v>12086</v>
      </c>
      <c r="D19584" s="6">
        <v>7506</v>
      </c>
      <c r="E19584" s="6">
        <v>4580</v>
      </c>
    </row>
    <row r="19585" spans="1:5">
      <c r="A19585" s="5" t="s">
        <v>201</v>
      </c>
      <c r="B19585" t="s">
        <v>1</v>
      </c>
      <c r="C19585" s="6">
        <v>1927622</v>
      </c>
      <c r="D19585" s="6">
        <v>941522</v>
      </c>
      <c r="E19585" s="6">
        <v>986100</v>
      </c>
    </row>
    <row r="19586" spans="1:5">
      <c r="A19586" s="5" t="s">
        <v>201</v>
      </c>
      <c r="B19586">
        <v>0</v>
      </c>
      <c r="C19586" s="6">
        <v>14050</v>
      </c>
      <c r="D19586" s="6">
        <v>7180</v>
      </c>
      <c r="E19586" s="6">
        <v>6870</v>
      </c>
    </row>
    <row r="19587" spans="1:5">
      <c r="A19587" s="5" t="s">
        <v>201</v>
      </c>
      <c r="B19587">
        <v>1</v>
      </c>
      <c r="C19587" s="6">
        <v>14754</v>
      </c>
      <c r="D19587" s="6">
        <v>7584</v>
      </c>
      <c r="E19587" s="6">
        <v>7170</v>
      </c>
    </row>
    <row r="19588" spans="1:5">
      <c r="A19588" s="5" t="s">
        <v>201</v>
      </c>
      <c r="B19588">
        <v>2</v>
      </c>
      <c r="C19588" s="6">
        <v>14164</v>
      </c>
      <c r="D19588" s="6">
        <v>7404</v>
      </c>
      <c r="E19588" s="6">
        <v>6760</v>
      </c>
    </row>
    <row r="19589" spans="1:5">
      <c r="A19589" s="5" t="s">
        <v>201</v>
      </c>
      <c r="B19589">
        <v>3</v>
      </c>
      <c r="C19589" s="6">
        <v>14192</v>
      </c>
      <c r="D19589" s="6">
        <v>7270</v>
      </c>
      <c r="E19589" s="6">
        <v>6922</v>
      </c>
    </row>
    <row r="19590" spans="1:5">
      <c r="A19590" s="5" t="s">
        <v>201</v>
      </c>
      <c r="B19590">
        <v>4</v>
      </c>
      <c r="C19590" s="6">
        <v>14819</v>
      </c>
      <c r="D19590" s="6">
        <v>7708</v>
      </c>
      <c r="E19590" s="6">
        <v>7111</v>
      </c>
    </row>
    <row r="19591" spans="1:5">
      <c r="A19591" s="5" t="s">
        <v>201</v>
      </c>
      <c r="B19591">
        <v>5</v>
      </c>
      <c r="C19591" s="6">
        <v>14614</v>
      </c>
      <c r="D19591" s="6">
        <v>7480</v>
      </c>
      <c r="E19591" s="6">
        <v>7134</v>
      </c>
    </row>
    <row r="19592" spans="1:5">
      <c r="A19592" s="5" t="s">
        <v>201</v>
      </c>
      <c r="B19592">
        <v>6</v>
      </c>
      <c r="C19592" s="6">
        <v>15026</v>
      </c>
      <c r="D19592" s="6">
        <v>7676</v>
      </c>
      <c r="E19592" s="6">
        <v>7350</v>
      </c>
    </row>
    <row r="19593" spans="1:5">
      <c r="A19593" s="5" t="s">
        <v>201</v>
      </c>
      <c r="B19593">
        <v>7</v>
      </c>
      <c r="C19593" s="6">
        <v>15319</v>
      </c>
      <c r="D19593" s="6">
        <v>7868</v>
      </c>
      <c r="E19593" s="6">
        <v>7451</v>
      </c>
    </row>
    <row r="19594" spans="1:5">
      <c r="A19594" s="5" t="s">
        <v>201</v>
      </c>
      <c r="B19594">
        <v>8</v>
      </c>
      <c r="C19594" s="6">
        <v>15986</v>
      </c>
      <c r="D19594" s="6">
        <v>8046</v>
      </c>
      <c r="E19594" s="6">
        <v>7940</v>
      </c>
    </row>
    <row r="19595" spans="1:5">
      <c r="A19595" s="5" t="s">
        <v>201</v>
      </c>
      <c r="B19595">
        <v>9</v>
      </c>
      <c r="C19595" s="6">
        <v>16127</v>
      </c>
      <c r="D19595" s="6">
        <v>8336</v>
      </c>
      <c r="E19595" s="6">
        <v>7791</v>
      </c>
    </row>
    <row r="19596" spans="1:5">
      <c r="A19596" s="5" t="s">
        <v>201</v>
      </c>
      <c r="B19596">
        <v>10</v>
      </c>
      <c r="C19596" s="6">
        <v>16499</v>
      </c>
      <c r="D19596" s="6">
        <v>8426</v>
      </c>
      <c r="E19596" s="6">
        <v>8073</v>
      </c>
    </row>
    <row r="19597" spans="1:5">
      <c r="A19597" s="5" t="s">
        <v>201</v>
      </c>
      <c r="B19597">
        <v>11</v>
      </c>
      <c r="C19597" s="6">
        <v>17441</v>
      </c>
      <c r="D19597" s="6">
        <v>8923</v>
      </c>
      <c r="E19597" s="6">
        <v>8518</v>
      </c>
    </row>
    <row r="19598" spans="1:5">
      <c r="A19598" s="5" t="s">
        <v>201</v>
      </c>
      <c r="B19598">
        <v>12</v>
      </c>
      <c r="C19598" s="6">
        <v>17839</v>
      </c>
      <c r="D19598" s="6">
        <v>9110</v>
      </c>
      <c r="E19598" s="6">
        <v>8729</v>
      </c>
    </row>
    <row r="19599" spans="1:5">
      <c r="A19599" s="5" t="s">
        <v>201</v>
      </c>
      <c r="B19599">
        <v>13</v>
      </c>
      <c r="C19599" s="6">
        <v>18634</v>
      </c>
      <c r="D19599" s="6">
        <v>9482</v>
      </c>
      <c r="E19599" s="6">
        <v>9152</v>
      </c>
    </row>
    <row r="19600" spans="1:5">
      <c r="A19600" s="5" t="s">
        <v>201</v>
      </c>
      <c r="B19600">
        <v>14</v>
      </c>
      <c r="C19600" s="6">
        <v>19176</v>
      </c>
      <c r="D19600" s="6">
        <v>9988</v>
      </c>
      <c r="E19600" s="6">
        <v>9188</v>
      </c>
    </row>
    <row r="19601" spans="1:5">
      <c r="A19601" s="5" t="s">
        <v>201</v>
      </c>
      <c r="B19601">
        <v>15</v>
      </c>
      <c r="C19601" s="6">
        <v>19116</v>
      </c>
      <c r="D19601" s="6">
        <v>9837</v>
      </c>
      <c r="E19601" s="6">
        <v>9279</v>
      </c>
    </row>
    <row r="19602" spans="1:5">
      <c r="A19602" s="5" t="s">
        <v>201</v>
      </c>
      <c r="B19602">
        <v>16</v>
      </c>
      <c r="C19602" s="6">
        <v>19881</v>
      </c>
      <c r="D19602" s="6">
        <v>10202</v>
      </c>
      <c r="E19602" s="6">
        <v>9679</v>
      </c>
    </row>
    <row r="19603" spans="1:5">
      <c r="A19603" s="5" t="s">
        <v>201</v>
      </c>
      <c r="B19603">
        <v>17</v>
      </c>
      <c r="C19603" s="6">
        <v>19761</v>
      </c>
      <c r="D19603" s="6">
        <v>10133</v>
      </c>
      <c r="E19603" s="6">
        <v>9628</v>
      </c>
    </row>
    <row r="19604" spans="1:5">
      <c r="A19604" s="5" t="s">
        <v>201</v>
      </c>
      <c r="B19604">
        <v>18</v>
      </c>
      <c r="C19604" s="6">
        <v>19134</v>
      </c>
      <c r="D19604" s="6">
        <v>9633</v>
      </c>
      <c r="E19604" s="6">
        <v>9501</v>
      </c>
    </row>
    <row r="19605" spans="1:5">
      <c r="A19605" s="5" t="s">
        <v>201</v>
      </c>
      <c r="B19605">
        <v>19</v>
      </c>
      <c r="C19605" s="6">
        <v>19125</v>
      </c>
      <c r="D19605" s="6">
        <v>9822</v>
      </c>
      <c r="E19605" s="6">
        <v>9303</v>
      </c>
    </row>
    <row r="19606" spans="1:5">
      <c r="A19606" s="5" t="s">
        <v>201</v>
      </c>
      <c r="B19606">
        <v>20</v>
      </c>
      <c r="C19606" s="6">
        <v>19231</v>
      </c>
      <c r="D19606" s="6">
        <v>9925</v>
      </c>
      <c r="E19606" s="6">
        <v>9306</v>
      </c>
    </row>
    <row r="19607" spans="1:5">
      <c r="A19607" s="5" t="s">
        <v>201</v>
      </c>
      <c r="B19607">
        <v>21</v>
      </c>
      <c r="C19607" s="6">
        <v>18335</v>
      </c>
      <c r="D19607" s="6">
        <v>9527</v>
      </c>
      <c r="E19607" s="6">
        <v>8808</v>
      </c>
    </row>
    <row r="19608" spans="1:5">
      <c r="A19608" s="5" t="s">
        <v>201</v>
      </c>
      <c r="B19608">
        <v>22</v>
      </c>
      <c r="C19608" s="6">
        <v>17803</v>
      </c>
      <c r="D19608" s="6">
        <v>9438</v>
      </c>
      <c r="E19608" s="6">
        <v>8365</v>
      </c>
    </row>
    <row r="19609" spans="1:5">
      <c r="A19609" s="5" t="s">
        <v>201</v>
      </c>
      <c r="B19609">
        <v>23</v>
      </c>
      <c r="C19609" s="6">
        <v>14346</v>
      </c>
      <c r="D19609" s="6">
        <v>7889</v>
      </c>
      <c r="E19609" s="6">
        <v>6457</v>
      </c>
    </row>
    <row r="19610" spans="1:5">
      <c r="A19610" s="5" t="s">
        <v>201</v>
      </c>
      <c r="B19610">
        <v>24</v>
      </c>
      <c r="C19610" s="6">
        <v>13318</v>
      </c>
      <c r="D19610" s="6">
        <v>7349</v>
      </c>
      <c r="E19610" s="6">
        <v>5969</v>
      </c>
    </row>
    <row r="19611" spans="1:5">
      <c r="A19611" s="5" t="s">
        <v>201</v>
      </c>
      <c r="B19611">
        <v>25</v>
      </c>
      <c r="C19611" s="6">
        <v>13987</v>
      </c>
      <c r="D19611" s="6">
        <v>7543</v>
      </c>
      <c r="E19611" s="6">
        <v>6444</v>
      </c>
    </row>
    <row r="19612" spans="1:5">
      <c r="A19612" s="5" t="s">
        <v>201</v>
      </c>
      <c r="B19612">
        <v>26</v>
      </c>
      <c r="C19612" s="6">
        <v>15026</v>
      </c>
      <c r="D19612" s="6">
        <v>8053</v>
      </c>
      <c r="E19612" s="6">
        <v>6973</v>
      </c>
    </row>
    <row r="19613" spans="1:5">
      <c r="A19613" s="5" t="s">
        <v>201</v>
      </c>
      <c r="B19613">
        <v>27</v>
      </c>
      <c r="C19613" s="6">
        <v>16563</v>
      </c>
      <c r="D19613" s="6">
        <v>8642</v>
      </c>
      <c r="E19613" s="6">
        <v>7921</v>
      </c>
    </row>
    <row r="19614" spans="1:5">
      <c r="A19614" s="5" t="s">
        <v>201</v>
      </c>
      <c r="B19614">
        <v>28</v>
      </c>
      <c r="C19614" s="6">
        <v>17952</v>
      </c>
      <c r="D19614" s="6">
        <v>9398</v>
      </c>
      <c r="E19614" s="6">
        <v>8554</v>
      </c>
    </row>
    <row r="19615" spans="1:5">
      <c r="A19615" s="5" t="s">
        <v>201</v>
      </c>
      <c r="B19615">
        <v>29</v>
      </c>
      <c r="C19615" s="6">
        <v>18617</v>
      </c>
      <c r="D19615" s="6">
        <v>9873</v>
      </c>
      <c r="E19615" s="6">
        <v>8744</v>
      </c>
    </row>
    <row r="19616" spans="1:5">
      <c r="A19616" s="5" t="s">
        <v>201</v>
      </c>
      <c r="B19616">
        <v>30</v>
      </c>
      <c r="C19616" s="6">
        <v>19561</v>
      </c>
      <c r="D19616" s="6">
        <v>10124</v>
      </c>
      <c r="E19616" s="6">
        <v>9437</v>
      </c>
    </row>
    <row r="19617" spans="1:5">
      <c r="A19617" s="5" t="s">
        <v>201</v>
      </c>
      <c r="B19617">
        <v>31</v>
      </c>
      <c r="C19617" s="6">
        <v>19719</v>
      </c>
      <c r="D19617" s="6">
        <v>10430</v>
      </c>
      <c r="E19617" s="6">
        <v>9289</v>
      </c>
    </row>
    <row r="19618" spans="1:5">
      <c r="A19618" s="5" t="s">
        <v>201</v>
      </c>
      <c r="B19618">
        <v>32</v>
      </c>
      <c r="C19618" s="6">
        <v>20387</v>
      </c>
      <c r="D19618" s="6">
        <v>10524</v>
      </c>
      <c r="E19618" s="6">
        <v>9863</v>
      </c>
    </row>
    <row r="19619" spans="1:5">
      <c r="A19619" s="5" t="s">
        <v>201</v>
      </c>
      <c r="B19619">
        <v>33</v>
      </c>
      <c r="C19619" s="6">
        <v>20289</v>
      </c>
      <c r="D19619" s="6">
        <v>10428</v>
      </c>
      <c r="E19619" s="6">
        <v>9861</v>
      </c>
    </row>
    <row r="19620" spans="1:5">
      <c r="A19620" s="5" t="s">
        <v>201</v>
      </c>
      <c r="B19620">
        <v>34</v>
      </c>
      <c r="C19620" s="6">
        <v>20913</v>
      </c>
      <c r="D19620" s="6">
        <v>10853</v>
      </c>
      <c r="E19620" s="6">
        <v>10060</v>
      </c>
    </row>
    <row r="19621" spans="1:5">
      <c r="A19621" s="5" t="s">
        <v>201</v>
      </c>
      <c r="B19621">
        <v>35</v>
      </c>
      <c r="C19621" s="6">
        <v>21853</v>
      </c>
      <c r="D19621" s="6">
        <v>11298</v>
      </c>
      <c r="E19621" s="6">
        <v>10555</v>
      </c>
    </row>
    <row r="19622" spans="1:5">
      <c r="A19622" s="5" t="s">
        <v>201</v>
      </c>
      <c r="B19622">
        <v>36</v>
      </c>
      <c r="C19622" s="6">
        <v>22129</v>
      </c>
      <c r="D19622" s="6">
        <v>11419</v>
      </c>
      <c r="E19622" s="6">
        <v>10710</v>
      </c>
    </row>
    <row r="19623" spans="1:5">
      <c r="A19623" s="5" t="s">
        <v>201</v>
      </c>
      <c r="B19623">
        <v>37</v>
      </c>
      <c r="C19623" s="6">
        <v>23275</v>
      </c>
      <c r="D19623" s="6">
        <v>12039</v>
      </c>
      <c r="E19623" s="6">
        <v>11236</v>
      </c>
    </row>
    <row r="19624" spans="1:5">
      <c r="A19624" s="5" t="s">
        <v>201</v>
      </c>
      <c r="B19624">
        <v>38</v>
      </c>
      <c r="C19624" s="6">
        <v>23851</v>
      </c>
      <c r="D19624" s="6">
        <v>12325</v>
      </c>
      <c r="E19624" s="6">
        <v>11526</v>
      </c>
    </row>
    <row r="19625" spans="1:5">
      <c r="A19625" s="5" t="s">
        <v>201</v>
      </c>
      <c r="B19625">
        <v>39</v>
      </c>
      <c r="C19625" s="6">
        <v>24366</v>
      </c>
      <c r="D19625" s="6">
        <v>12610</v>
      </c>
      <c r="E19625" s="6">
        <v>11756</v>
      </c>
    </row>
    <row r="19626" spans="1:5">
      <c r="A19626" s="5" t="s">
        <v>201</v>
      </c>
      <c r="B19626">
        <v>40</v>
      </c>
      <c r="C19626" s="6">
        <v>25710</v>
      </c>
      <c r="D19626" s="6">
        <v>13238</v>
      </c>
      <c r="E19626" s="6">
        <v>12472</v>
      </c>
    </row>
    <row r="19627" spans="1:5">
      <c r="A19627" s="5" t="s">
        <v>201</v>
      </c>
      <c r="B19627">
        <v>41</v>
      </c>
      <c r="C19627" s="6">
        <v>25615</v>
      </c>
      <c r="D19627" s="6">
        <v>13259</v>
      </c>
      <c r="E19627" s="6">
        <v>12356</v>
      </c>
    </row>
    <row r="19628" spans="1:5">
      <c r="A19628" s="5" t="s">
        <v>201</v>
      </c>
      <c r="B19628">
        <v>42</v>
      </c>
      <c r="C19628" s="6">
        <v>25755</v>
      </c>
      <c r="D19628" s="6">
        <v>13206</v>
      </c>
      <c r="E19628" s="6">
        <v>12549</v>
      </c>
    </row>
    <row r="19629" spans="1:5">
      <c r="A19629" s="5" t="s">
        <v>201</v>
      </c>
      <c r="B19629">
        <v>43</v>
      </c>
      <c r="C19629" s="6">
        <v>24656</v>
      </c>
      <c r="D19629" s="6">
        <v>12660</v>
      </c>
      <c r="E19629" s="6">
        <v>11996</v>
      </c>
    </row>
    <row r="19630" spans="1:5">
      <c r="A19630" s="5" t="s">
        <v>201</v>
      </c>
      <c r="B19630">
        <v>44</v>
      </c>
      <c r="C19630" s="6">
        <v>24033</v>
      </c>
      <c r="D19630" s="6">
        <v>12258</v>
      </c>
      <c r="E19630" s="6">
        <v>11775</v>
      </c>
    </row>
    <row r="19631" spans="1:5">
      <c r="A19631" s="5" t="s">
        <v>201</v>
      </c>
      <c r="B19631">
        <v>45</v>
      </c>
      <c r="C19631" s="6">
        <v>23761</v>
      </c>
      <c r="D19631" s="6">
        <v>12106</v>
      </c>
      <c r="E19631" s="6">
        <v>11655</v>
      </c>
    </row>
    <row r="19632" spans="1:5">
      <c r="A19632" s="5" t="s">
        <v>201</v>
      </c>
      <c r="B19632">
        <v>46</v>
      </c>
      <c r="C19632" s="6">
        <v>23526</v>
      </c>
      <c r="D19632" s="6">
        <v>11792</v>
      </c>
      <c r="E19632" s="6">
        <v>11734</v>
      </c>
    </row>
    <row r="19633" spans="1:5">
      <c r="A19633" s="5" t="s">
        <v>201</v>
      </c>
      <c r="B19633">
        <v>47</v>
      </c>
      <c r="C19633" s="6">
        <v>24113</v>
      </c>
      <c r="D19633" s="6">
        <v>12164</v>
      </c>
      <c r="E19633" s="6">
        <v>11949</v>
      </c>
    </row>
    <row r="19634" spans="1:5">
      <c r="A19634" s="5" t="s">
        <v>201</v>
      </c>
      <c r="B19634">
        <v>48</v>
      </c>
      <c r="C19634" s="6">
        <v>22560</v>
      </c>
      <c r="D19634" s="6">
        <v>11280</v>
      </c>
      <c r="E19634" s="6">
        <v>11280</v>
      </c>
    </row>
    <row r="19635" spans="1:5">
      <c r="A19635" s="5" t="s">
        <v>201</v>
      </c>
      <c r="B19635">
        <v>49</v>
      </c>
      <c r="C19635" s="6">
        <v>21618</v>
      </c>
      <c r="D19635" s="6">
        <v>10818</v>
      </c>
      <c r="E19635" s="6">
        <v>10800</v>
      </c>
    </row>
    <row r="19636" spans="1:5">
      <c r="A19636" s="5" t="s">
        <v>201</v>
      </c>
      <c r="B19636">
        <v>50</v>
      </c>
      <c r="C19636" s="6">
        <v>24491</v>
      </c>
      <c r="D19636" s="6">
        <v>12374</v>
      </c>
      <c r="E19636" s="6">
        <v>12117</v>
      </c>
    </row>
    <row r="19637" spans="1:5">
      <c r="A19637" s="5" t="s">
        <v>201</v>
      </c>
      <c r="B19637">
        <v>51</v>
      </c>
      <c r="C19637" s="6">
        <v>23909</v>
      </c>
      <c r="D19637" s="6">
        <v>12168</v>
      </c>
      <c r="E19637" s="6">
        <v>11741</v>
      </c>
    </row>
    <row r="19638" spans="1:5">
      <c r="A19638" s="5" t="s">
        <v>201</v>
      </c>
      <c r="B19638">
        <v>52</v>
      </c>
      <c r="C19638" s="6">
        <v>24758</v>
      </c>
      <c r="D19638" s="6">
        <v>12525</v>
      </c>
      <c r="E19638" s="6">
        <v>12233</v>
      </c>
    </row>
    <row r="19639" spans="1:5">
      <c r="A19639" s="5" t="s">
        <v>201</v>
      </c>
      <c r="B19639">
        <v>53</v>
      </c>
      <c r="C19639" s="6">
        <v>24816</v>
      </c>
      <c r="D19639" s="6">
        <v>12423</v>
      </c>
      <c r="E19639" s="6">
        <v>12393</v>
      </c>
    </row>
    <row r="19640" spans="1:5">
      <c r="A19640" s="5" t="s">
        <v>201</v>
      </c>
      <c r="B19640">
        <v>54</v>
      </c>
      <c r="C19640" s="6">
        <v>25734</v>
      </c>
      <c r="D19640" s="6">
        <v>12948</v>
      </c>
      <c r="E19640" s="6">
        <v>12786</v>
      </c>
    </row>
    <row r="19641" spans="1:5">
      <c r="A19641" s="5" t="s">
        <v>201</v>
      </c>
      <c r="B19641">
        <v>55</v>
      </c>
      <c r="C19641" s="6">
        <v>26175</v>
      </c>
      <c r="D19641" s="6">
        <v>13158</v>
      </c>
      <c r="E19641" s="6">
        <v>13017</v>
      </c>
    </row>
    <row r="19642" spans="1:5">
      <c r="A19642" s="5" t="s">
        <v>201</v>
      </c>
      <c r="B19642">
        <v>56</v>
      </c>
      <c r="C19642" s="6">
        <v>27765</v>
      </c>
      <c r="D19642" s="6">
        <v>13998</v>
      </c>
      <c r="E19642" s="6">
        <v>13767</v>
      </c>
    </row>
    <row r="19643" spans="1:5">
      <c r="A19643" s="5" t="s">
        <v>201</v>
      </c>
      <c r="B19643">
        <v>57</v>
      </c>
      <c r="C19643" s="6">
        <v>26530</v>
      </c>
      <c r="D19643" s="6">
        <v>13239</v>
      </c>
      <c r="E19643" s="6">
        <v>13291</v>
      </c>
    </row>
    <row r="19644" spans="1:5">
      <c r="A19644" s="5" t="s">
        <v>201</v>
      </c>
      <c r="B19644">
        <v>58</v>
      </c>
      <c r="C19644" s="6">
        <v>27277</v>
      </c>
      <c r="D19644" s="6">
        <v>13741</v>
      </c>
      <c r="E19644" s="6">
        <v>13536</v>
      </c>
    </row>
    <row r="19645" spans="1:5">
      <c r="A19645" s="5" t="s">
        <v>201</v>
      </c>
      <c r="B19645">
        <v>59</v>
      </c>
      <c r="C19645" s="6">
        <v>28468</v>
      </c>
      <c r="D19645" s="6">
        <v>14368</v>
      </c>
      <c r="E19645" s="6">
        <v>14100</v>
      </c>
    </row>
    <row r="19646" spans="1:5">
      <c r="A19646" s="5" t="s">
        <v>201</v>
      </c>
      <c r="B19646">
        <v>60</v>
      </c>
      <c r="C19646" s="6">
        <v>29005</v>
      </c>
      <c r="D19646" s="6">
        <v>14622</v>
      </c>
      <c r="E19646" s="6">
        <v>14383</v>
      </c>
    </row>
    <row r="19647" spans="1:5">
      <c r="A19647" s="5" t="s">
        <v>201</v>
      </c>
      <c r="B19647">
        <v>61</v>
      </c>
      <c r="C19647" s="6">
        <v>29302</v>
      </c>
      <c r="D19647" s="6">
        <v>14751</v>
      </c>
      <c r="E19647" s="6">
        <v>14551</v>
      </c>
    </row>
    <row r="19648" spans="1:5">
      <c r="A19648" s="5" t="s">
        <v>201</v>
      </c>
      <c r="B19648">
        <v>62</v>
      </c>
      <c r="C19648" s="6">
        <v>30970</v>
      </c>
      <c r="D19648" s="6">
        <v>15744</v>
      </c>
      <c r="E19648" s="6">
        <v>15226</v>
      </c>
    </row>
    <row r="19649" spans="1:5">
      <c r="A19649" s="5" t="s">
        <v>201</v>
      </c>
      <c r="B19649">
        <v>63</v>
      </c>
      <c r="C19649" s="6">
        <v>31811</v>
      </c>
      <c r="D19649" s="6">
        <v>15857</v>
      </c>
      <c r="E19649" s="6">
        <v>15954</v>
      </c>
    </row>
    <row r="19650" spans="1:5">
      <c r="A19650" s="5" t="s">
        <v>201</v>
      </c>
      <c r="B19650">
        <v>64</v>
      </c>
      <c r="C19650" s="6">
        <v>33500</v>
      </c>
      <c r="D19650" s="6">
        <v>16856</v>
      </c>
      <c r="E19650" s="6">
        <v>16644</v>
      </c>
    </row>
    <row r="19651" spans="1:5">
      <c r="A19651" s="5" t="s">
        <v>201</v>
      </c>
      <c r="B19651">
        <v>65</v>
      </c>
      <c r="C19651" s="6">
        <v>34484</v>
      </c>
      <c r="D19651" s="6">
        <v>17516</v>
      </c>
      <c r="E19651" s="6">
        <v>16968</v>
      </c>
    </row>
    <row r="19652" spans="1:5">
      <c r="A19652" s="5" t="s">
        <v>201</v>
      </c>
      <c r="B19652">
        <v>66</v>
      </c>
      <c r="C19652" s="6">
        <v>32870</v>
      </c>
      <c r="D19652" s="6">
        <v>16633</v>
      </c>
      <c r="E19652" s="6">
        <v>16237</v>
      </c>
    </row>
    <row r="19653" spans="1:5">
      <c r="A19653" s="5" t="s">
        <v>201</v>
      </c>
      <c r="B19653">
        <v>67</v>
      </c>
      <c r="C19653" s="6">
        <v>34520</v>
      </c>
      <c r="D19653" s="6">
        <v>17428</v>
      </c>
      <c r="E19653" s="6">
        <v>17092</v>
      </c>
    </row>
    <row r="19654" spans="1:5">
      <c r="A19654" s="5" t="s">
        <v>201</v>
      </c>
      <c r="B19654">
        <v>68</v>
      </c>
      <c r="C19654" s="6">
        <v>25242</v>
      </c>
      <c r="D19654" s="6">
        <v>12651</v>
      </c>
      <c r="E19654" s="6">
        <v>12591</v>
      </c>
    </row>
    <row r="19655" spans="1:5">
      <c r="A19655" s="5" t="s">
        <v>201</v>
      </c>
      <c r="B19655">
        <v>69</v>
      </c>
      <c r="C19655" s="6">
        <v>15529</v>
      </c>
      <c r="D19655" s="6">
        <v>7539</v>
      </c>
      <c r="E19655" s="6">
        <v>7990</v>
      </c>
    </row>
    <row r="19656" spans="1:5">
      <c r="A19656" s="5" t="s">
        <v>201</v>
      </c>
      <c r="B19656">
        <v>70</v>
      </c>
      <c r="C19656" s="6">
        <v>20741</v>
      </c>
      <c r="D19656" s="6">
        <v>10047</v>
      </c>
      <c r="E19656" s="6">
        <v>10694</v>
      </c>
    </row>
    <row r="19657" spans="1:5">
      <c r="A19657" s="5" t="s">
        <v>201</v>
      </c>
      <c r="B19657">
        <v>71</v>
      </c>
      <c r="C19657" s="6">
        <v>25168</v>
      </c>
      <c r="D19657" s="6">
        <v>12012</v>
      </c>
      <c r="E19657" s="6">
        <v>13156</v>
      </c>
    </row>
    <row r="19658" spans="1:5">
      <c r="A19658" s="5" t="s">
        <v>201</v>
      </c>
      <c r="B19658">
        <v>72</v>
      </c>
      <c r="C19658" s="6">
        <v>22384</v>
      </c>
      <c r="D19658" s="6">
        <v>10512</v>
      </c>
      <c r="E19658" s="6">
        <v>11872</v>
      </c>
    </row>
    <row r="19659" spans="1:5">
      <c r="A19659" s="5" t="s">
        <v>201</v>
      </c>
      <c r="B19659">
        <v>73</v>
      </c>
      <c r="C19659" s="6">
        <v>23365</v>
      </c>
      <c r="D19659" s="6">
        <v>10851</v>
      </c>
      <c r="E19659" s="6">
        <v>12514</v>
      </c>
    </row>
    <row r="19660" spans="1:5">
      <c r="A19660" s="5" t="s">
        <v>201</v>
      </c>
      <c r="B19660">
        <v>74</v>
      </c>
      <c r="C19660" s="6">
        <v>22226</v>
      </c>
      <c r="D19660" s="6">
        <v>10165</v>
      </c>
      <c r="E19660" s="6">
        <v>12061</v>
      </c>
    </row>
    <row r="19661" spans="1:5">
      <c r="A19661" s="5" t="s">
        <v>201</v>
      </c>
      <c r="B19661">
        <v>75</v>
      </c>
      <c r="C19661" s="6">
        <v>20185</v>
      </c>
      <c r="D19661" s="6">
        <v>9058</v>
      </c>
      <c r="E19661" s="6">
        <v>11127</v>
      </c>
    </row>
    <row r="19662" spans="1:5">
      <c r="A19662" s="5" t="s">
        <v>201</v>
      </c>
      <c r="B19662">
        <v>76</v>
      </c>
      <c r="C19662" s="6">
        <v>18167</v>
      </c>
      <c r="D19662" s="6">
        <v>7990</v>
      </c>
      <c r="E19662" s="6">
        <v>10177</v>
      </c>
    </row>
    <row r="19663" spans="1:5">
      <c r="A19663" s="5" t="s">
        <v>201</v>
      </c>
      <c r="B19663">
        <v>77</v>
      </c>
      <c r="C19663" s="6">
        <v>21280</v>
      </c>
      <c r="D19663" s="6">
        <v>9038</v>
      </c>
      <c r="E19663" s="6">
        <v>12242</v>
      </c>
    </row>
    <row r="19664" spans="1:5">
      <c r="A19664" s="5" t="s">
        <v>201</v>
      </c>
      <c r="B19664">
        <v>78</v>
      </c>
      <c r="C19664" s="6">
        <v>20054</v>
      </c>
      <c r="D19664" s="6">
        <v>8420</v>
      </c>
      <c r="E19664" s="6">
        <v>11634</v>
      </c>
    </row>
    <row r="19665" spans="1:5">
      <c r="A19665" s="5" t="s">
        <v>201</v>
      </c>
      <c r="B19665">
        <v>79</v>
      </c>
      <c r="C19665" s="6">
        <v>20453</v>
      </c>
      <c r="D19665" s="6">
        <v>8429</v>
      </c>
      <c r="E19665" s="6">
        <v>12024</v>
      </c>
    </row>
    <row r="19666" spans="1:5">
      <c r="A19666" s="5" t="s">
        <v>201</v>
      </c>
      <c r="B19666">
        <v>80</v>
      </c>
      <c r="C19666" s="6">
        <v>19173</v>
      </c>
      <c r="D19666" s="6">
        <v>7603</v>
      </c>
      <c r="E19666" s="6">
        <v>11570</v>
      </c>
    </row>
    <row r="19667" spans="1:5">
      <c r="A19667" s="5" t="s">
        <v>201</v>
      </c>
      <c r="B19667">
        <v>81</v>
      </c>
      <c r="C19667" s="6">
        <v>18483</v>
      </c>
      <c r="D19667" s="6">
        <v>7193</v>
      </c>
      <c r="E19667" s="6">
        <v>11290</v>
      </c>
    </row>
    <row r="19668" spans="1:5">
      <c r="A19668" s="5" t="s">
        <v>201</v>
      </c>
      <c r="B19668">
        <v>82</v>
      </c>
      <c r="C19668" s="6">
        <v>18695</v>
      </c>
      <c r="D19668" s="6">
        <v>7124</v>
      </c>
      <c r="E19668" s="6">
        <v>11571</v>
      </c>
    </row>
    <row r="19669" spans="1:5">
      <c r="A19669" s="5" t="s">
        <v>201</v>
      </c>
      <c r="B19669">
        <v>83</v>
      </c>
      <c r="C19669" s="6">
        <v>17197</v>
      </c>
      <c r="D19669" s="6">
        <v>6457</v>
      </c>
      <c r="E19669" s="6">
        <v>10740</v>
      </c>
    </row>
    <row r="19670" spans="1:5">
      <c r="A19670" s="5" t="s">
        <v>201</v>
      </c>
      <c r="B19670">
        <v>84</v>
      </c>
      <c r="C19670" s="6">
        <v>16245</v>
      </c>
      <c r="D19670" s="6">
        <v>5950</v>
      </c>
      <c r="E19670" s="6">
        <v>10295</v>
      </c>
    </row>
    <row r="19671" spans="1:5">
      <c r="A19671" s="5" t="s">
        <v>201</v>
      </c>
      <c r="B19671">
        <v>85</v>
      </c>
      <c r="C19671" s="6">
        <v>14452</v>
      </c>
      <c r="D19671" s="6">
        <v>5053</v>
      </c>
      <c r="E19671" s="6">
        <v>9399</v>
      </c>
    </row>
    <row r="19672" spans="1:5">
      <c r="A19672" s="5" t="s">
        <v>201</v>
      </c>
      <c r="B19672">
        <v>86</v>
      </c>
      <c r="C19672" s="6">
        <v>14001</v>
      </c>
      <c r="D19672" s="6">
        <v>4724</v>
      </c>
      <c r="E19672" s="6">
        <v>9277</v>
      </c>
    </row>
    <row r="19673" spans="1:5">
      <c r="A19673" s="5" t="s">
        <v>201</v>
      </c>
      <c r="B19673">
        <v>87</v>
      </c>
      <c r="C19673" s="6">
        <v>12053</v>
      </c>
      <c r="D19673" s="6">
        <v>3888</v>
      </c>
      <c r="E19673" s="6">
        <v>8165</v>
      </c>
    </row>
    <row r="19674" spans="1:5">
      <c r="A19674" s="5" t="s">
        <v>201</v>
      </c>
      <c r="B19674">
        <v>88</v>
      </c>
      <c r="C19674" s="6">
        <v>11248</v>
      </c>
      <c r="D19674" s="6">
        <v>3554</v>
      </c>
      <c r="E19674" s="6">
        <v>7694</v>
      </c>
    </row>
    <row r="19675" spans="1:5">
      <c r="A19675" s="5" t="s">
        <v>201</v>
      </c>
      <c r="B19675">
        <v>89</v>
      </c>
      <c r="C19675" s="6">
        <v>10162</v>
      </c>
      <c r="D19675" s="6">
        <v>3005</v>
      </c>
      <c r="E19675" s="6">
        <v>7157</v>
      </c>
    </row>
    <row r="19676" spans="1:5">
      <c r="A19676" s="5" t="s">
        <v>201</v>
      </c>
      <c r="B19676">
        <v>90</v>
      </c>
      <c r="C19676" s="6">
        <v>7766</v>
      </c>
      <c r="D19676" s="6">
        <v>2088</v>
      </c>
      <c r="E19676" s="6">
        <v>5678</v>
      </c>
    </row>
    <row r="19677" spans="1:5">
      <c r="A19677" s="5" t="s">
        <v>201</v>
      </c>
      <c r="B19677">
        <v>91</v>
      </c>
      <c r="C19677" s="6">
        <v>6385</v>
      </c>
      <c r="D19677" s="6">
        <v>1555</v>
      </c>
      <c r="E19677" s="6">
        <v>4830</v>
      </c>
    </row>
    <row r="19678" spans="1:5">
      <c r="A19678" s="5" t="s">
        <v>201</v>
      </c>
      <c r="B19678">
        <v>92</v>
      </c>
      <c r="C19678" s="6">
        <v>4911</v>
      </c>
      <c r="D19678" s="6">
        <v>1174</v>
      </c>
      <c r="E19678" s="6">
        <v>3737</v>
      </c>
    </row>
    <row r="19679" spans="1:5">
      <c r="A19679" s="5" t="s">
        <v>201</v>
      </c>
      <c r="B19679">
        <v>93</v>
      </c>
      <c r="C19679" s="6">
        <v>4019</v>
      </c>
      <c r="D19679" s="6">
        <v>887</v>
      </c>
      <c r="E19679" s="6">
        <v>3132</v>
      </c>
    </row>
    <row r="19680" spans="1:5">
      <c r="A19680" s="5" t="s">
        <v>201</v>
      </c>
      <c r="B19680">
        <v>94</v>
      </c>
      <c r="C19680" s="6">
        <v>3276</v>
      </c>
      <c r="D19680" s="6">
        <v>719</v>
      </c>
      <c r="E19680" s="6">
        <v>2557</v>
      </c>
    </row>
    <row r="19681" spans="1:5">
      <c r="A19681" s="5" t="s">
        <v>201</v>
      </c>
      <c r="B19681">
        <v>95</v>
      </c>
      <c r="C19681" s="6">
        <v>2312</v>
      </c>
      <c r="D19681" s="6">
        <v>475</v>
      </c>
      <c r="E19681" s="6">
        <v>1837</v>
      </c>
    </row>
    <row r="19682" spans="1:5">
      <c r="A19682" s="5" t="s">
        <v>201</v>
      </c>
      <c r="B19682">
        <v>96</v>
      </c>
      <c r="C19682" s="6">
        <v>1685</v>
      </c>
      <c r="D19682" s="6">
        <v>294</v>
      </c>
      <c r="E19682" s="6">
        <v>1391</v>
      </c>
    </row>
    <row r="19683" spans="1:5">
      <c r="A19683" s="5" t="s">
        <v>201</v>
      </c>
      <c r="B19683">
        <v>97</v>
      </c>
      <c r="C19683" s="6">
        <v>1207</v>
      </c>
      <c r="D19683" s="6">
        <v>233</v>
      </c>
      <c r="E19683" s="6">
        <v>974</v>
      </c>
    </row>
    <row r="19684" spans="1:5">
      <c r="A19684" s="5" t="s">
        <v>201</v>
      </c>
      <c r="B19684">
        <v>98</v>
      </c>
      <c r="C19684" s="6">
        <v>837</v>
      </c>
      <c r="D19684" s="6">
        <v>131</v>
      </c>
      <c r="E19684" s="6">
        <v>706</v>
      </c>
    </row>
    <row r="19685" spans="1:5">
      <c r="A19685" s="5" t="s">
        <v>201</v>
      </c>
      <c r="B19685">
        <v>99</v>
      </c>
      <c r="C19685" s="6">
        <v>697</v>
      </c>
      <c r="D19685" s="6">
        <v>118</v>
      </c>
      <c r="E19685" s="6">
        <v>579</v>
      </c>
    </row>
    <row r="19686" spans="1:5">
      <c r="A19686" s="5" t="s">
        <v>201</v>
      </c>
      <c r="B19686" t="s">
        <v>0</v>
      </c>
      <c r="C19686" s="6">
        <v>1028</v>
      </c>
      <c r="D19686" s="6">
        <v>154</v>
      </c>
      <c r="E19686" s="6">
        <v>874</v>
      </c>
    </row>
    <row r="19687" spans="1:5">
      <c r="A19687" s="5" t="s">
        <v>201</v>
      </c>
      <c r="B19687" t="s">
        <v>9</v>
      </c>
      <c r="C19687" s="6">
        <v>12086</v>
      </c>
      <c r="D19687" s="6">
        <v>7506</v>
      </c>
      <c r="E19687" s="6">
        <v>4580</v>
      </c>
    </row>
    <row r="19688" spans="1:5">
      <c r="A19688" s="5" t="s">
        <v>202</v>
      </c>
      <c r="B19688" t="s">
        <v>1</v>
      </c>
      <c r="C19688" s="6">
        <v>1927386</v>
      </c>
      <c r="D19688" s="6">
        <v>941475</v>
      </c>
      <c r="E19688" s="6">
        <v>985911</v>
      </c>
    </row>
    <row r="19689" spans="1:5">
      <c r="A19689" s="5" t="s">
        <v>202</v>
      </c>
      <c r="B19689">
        <v>0</v>
      </c>
      <c r="C19689" s="6">
        <v>14035</v>
      </c>
      <c r="D19689" s="6">
        <v>7140</v>
      </c>
      <c r="E19689" s="6">
        <v>6895</v>
      </c>
    </row>
    <row r="19690" spans="1:5">
      <c r="A19690" s="5" t="s">
        <v>202</v>
      </c>
      <c r="B19690">
        <v>1</v>
      </c>
      <c r="C19690" s="6">
        <v>14800</v>
      </c>
      <c r="D19690" s="6">
        <v>7610</v>
      </c>
      <c r="E19690" s="6">
        <v>7190</v>
      </c>
    </row>
    <row r="19691" spans="1:5">
      <c r="A19691" s="5" t="s">
        <v>202</v>
      </c>
      <c r="B19691">
        <v>2</v>
      </c>
      <c r="C19691" s="6">
        <v>14246</v>
      </c>
      <c r="D19691" s="6">
        <v>7424</v>
      </c>
      <c r="E19691" s="6">
        <v>6822</v>
      </c>
    </row>
    <row r="19692" spans="1:5">
      <c r="A19692" s="5" t="s">
        <v>202</v>
      </c>
      <c r="B19692">
        <v>3</v>
      </c>
      <c r="C19692" s="6">
        <v>14010</v>
      </c>
      <c r="D19692" s="6">
        <v>7193</v>
      </c>
      <c r="E19692" s="6">
        <v>6817</v>
      </c>
    </row>
    <row r="19693" spans="1:5">
      <c r="A19693" s="5" t="s">
        <v>202</v>
      </c>
      <c r="B19693">
        <v>4</v>
      </c>
      <c r="C19693" s="6">
        <v>14826</v>
      </c>
      <c r="D19693" s="6">
        <v>7679</v>
      </c>
      <c r="E19693" s="6">
        <v>7147</v>
      </c>
    </row>
    <row r="19694" spans="1:5">
      <c r="A19694" s="5" t="s">
        <v>202</v>
      </c>
      <c r="B19694">
        <v>5</v>
      </c>
      <c r="C19694" s="6">
        <v>14695</v>
      </c>
      <c r="D19694" s="6">
        <v>7539</v>
      </c>
      <c r="E19694" s="6">
        <v>7156</v>
      </c>
    </row>
    <row r="19695" spans="1:5">
      <c r="A19695" s="5" t="s">
        <v>202</v>
      </c>
      <c r="B19695">
        <v>6</v>
      </c>
      <c r="C19695" s="6">
        <v>14987</v>
      </c>
      <c r="D19695" s="6">
        <v>7660</v>
      </c>
      <c r="E19695" s="6">
        <v>7327</v>
      </c>
    </row>
    <row r="19696" spans="1:5">
      <c r="A19696" s="5" t="s">
        <v>202</v>
      </c>
      <c r="B19696">
        <v>7</v>
      </c>
      <c r="C19696" s="6">
        <v>15308</v>
      </c>
      <c r="D19696" s="6">
        <v>7849</v>
      </c>
      <c r="E19696" s="6">
        <v>7459</v>
      </c>
    </row>
    <row r="19697" spans="1:5">
      <c r="A19697" s="5" t="s">
        <v>202</v>
      </c>
      <c r="B19697">
        <v>8</v>
      </c>
      <c r="C19697" s="6">
        <v>15882</v>
      </c>
      <c r="D19697" s="6">
        <v>8034</v>
      </c>
      <c r="E19697" s="6">
        <v>7848</v>
      </c>
    </row>
    <row r="19698" spans="1:5">
      <c r="A19698" s="5" t="s">
        <v>202</v>
      </c>
      <c r="B19698">
        <v>9</v>
      </c>
      <c r="C19698" s="6">
        <v>16191</v>
      </c>
      <c r="D19698" s="6">
        <v>8338</v>
      </c>
      <c r="E19698" s="6">
        <v>7853</v>
      </c>
    </row>
    <row r="19699" spans="1:5">
      <c r="A19699" s="5" t="s">
        <v>202</v>
      </c>
      <c r="B19699">
        <v>10</v>
      </c>
      <c r="C19699" s="6">
        <v>16489</v>
      </c>
      <c r="D19699" s="6">
        <v>8430</v>
      </c>
      <c r="E19699" s="6">
        <v>8059</v>
      </c>
    </row>
    <row r="19700" spans="1:5">
      <c r="A19700" s="5" t="s">
        <v>202</v>
      </c>
      <c r="B19700">
        <v>11</v>
      </c>
      <c r="C19700" s="6">
        <v>17364</v>
      </c>
      <c r="D19700" s="6">
        <v>8865</v>
      </c>
      <c r="E19700" s="6">
        <v>8499</v>
      </c>
    </row>
    <row r="19701" spans="1:5">
      <c r="A19701" s="5" t="s">
        <v>202</v>
      </c>
      <c r="B19701">
        <v>12</v>
      </c>
      <c r="C19701" s="6">
        <v>17729</v>
      </c>
      <c r="D19701" s="6">
        <v>9089</v>
      </c>
      <c r="E19701" s="6">
        <v>8640</v>
      </c>
    </row>
    <row r="19702" spans="1:5">
      <c r="A19702" s="5" t="s">
        <v>202</v>
      </c>
      <c r="B19702">
        <v>13</v>
      </c>
      <c r="C19702" s="6">
        <v>18561</v>
      </c>
      <c r="D19702" s="6">
        <v>9447</v>
      </c>
      <c r="E19702" s="6">
        <v>9114</v>
      </c>
    </row>
    <row r="19703" spans="1:5">
      <c r="A19703" s="5" t="s">
        <v>202</v>
      </c>
      <c r="B19703">
        <v>14</v>
      </c>
      <c r="C19703" s="6">
        <v>19119</v>
      </c>
      <c r="D19703" s="6">
        <v>9909</v>
      </c>
      <c r="E19703" s="6">
        <v>9210</v>
      </c>
    </row>
    <row r="19704" spans="1:5">
      <c r="A19704" s="5" t="s">
        <v>202</v>
      </c>
      <c r="B19704">
        <v>15</v>
      </c>
      <c r="C19704" s="6">
        <v>19098</v>
      </c>
      <c r="D19704" s="6">
        <v>9853</v>
      </c>
      <c r="E19704" s="6">
        <v>9245</v>
      </c>
    </row>
    <row r="19705" spans="1:5">
      <c r="A19705" s="5" t="s">
        <v>202</v>
      </c>
      <c r="B19705">
        <v>16</v>
      </c>
      <c r="C19705" s="6">
        <v>19840</v>
      </c>
      <c r="D19705" s="6">
        <v>10194</v>
      </c>
      <c r="E19705" s="6">
        <v>9646</v>
      </c>
    </row>
    <row r="19706" spans="1:5">
      <c r="A19706" s="5" t="s">
        <v>202</v>
      </c>
      <c r="B19706">
        <v>17</v>
      </c>
      <c r="C19706" s="6">
        <v>19813</v>
      </c>
      <c r="D19706" s="6">
        <v>10139</v>
      </c>
      <c r="E19706" s="6">
        <v>9674</v>
      </c>
    </row>
    <row r="19707" spans="1:5">
      <c r="A19707" s="5" t="s">
        <v>202</v>
      </c>
      <c r="B19707">
        <v>18</v>
      </c>
      <c r="C19707" s="6">
        <v>19208</v>
      </c>
      <c r="D19707" s="6">
        <v>9698</v>
      </c>
      <c r="E19707" s="6">
        <v>9510</v>
      </c>
    </row>
    <row r="19708" spans="1:5">
      <c r="A19708" s="5" t="s">
        <v>202</v>
      </c>
      <c r="B19708">
        <v>19</v>
      </c>
      <c r="C19708" s="6">
        <v>19018</v>
      </c>
      <c r="D19708" s="6">
        <v>9749</v>
      </c>
      <c r="E19708" s="6">
        <v>9269</v>
      </c>
    </row>
    <row r="19709" spans="1:5">
      <c r="A19709" s="5" t="s">
        <v>202</v>
      </c>
      <c r="B19709">
        <v>20</v>
      </c>
      <c r="C19709" s="6">
        <v>19158</v>
      </c>
      <c r="D19709" s="6">
        <v>9852</v>
      </c>
      <c r="E19709" s="6">
        <v>9306</v>
      </c>
    </row>
    <row r="19710" spans="1:5">
      <c r="A19710" s="5" t="s">
        <v>202</v>
      </c>
      <c r="B19710">
        <v>21</v>
      </c>
      <c r="C19710" s="6">
        <v>18535</v>
      </c>
      <c r="D19710" s="6">
        <v>9648</v>
      </c>
      <c r="E19710" s="6">
        <v>8887</v>
      </c>
    </row>
    <row r="19711" spans="1:5">
      <c r="A19711" s="5" t="s">
        <v>202</v>
      </c>
      <c r="B19711">
        <v>22</v>
      </c>
      <c r="C19711" s="6">
        <v>17916</v>
      </c>
      <c r="D19711" s="6">
        <v>9467</v>
      </c>
      <c r="E19711" s="6">
        <v>8449</v>
      </c>
    </row>
    <row r="19712" spans="1:5">
      <c r="A19712" s="5" t="s">
        <v>202</v>
      </c>
      <c r="B19712">
        <v>23</v>
      </c>
      <c r="C19712" s="6">
        <v>14621</v>
      </c>
      <c r="D19712" s="6">
        <v>7980</v>
      </c>
      <c r="E19712" s="6">
        <v>6641</v>
      </c>
    </row>
    <row r="19713" spans="1:5">
      <c r="A19713" s="5" t="s">
        <v>202</v>
      </c>
      <c r="B19713">
        <v>24</v>
      </c>
      <c r="C19713" s="6">
        <v>13350</v>
      </c>
      <c r="D19713" s="6">
        <v>7448</v>
      </c>
      <c r="E19713" s="6">
        <v>5902</v>
      </c>
    </row>
    <row r="19714" spans="1:5">
      <c r="A19714" s="5" t="s">
        <v>202</v>
      </c>
      <c r="B19714">
        <v>25</v>
      </c>
      <c r="C19714" s="6">
        <v>13957</v>
      </c>
      <c r="D19714" s="6">
        <v>7513</v>
      </c>
      <c r="E19714" s="6">
        <v>6444</v>
      </c>
    </row>
    <row r="19715" spans="1:5">
      <c r="A19715" s="5" t="s">
        <v>202</v>
      </c>
      <c r="B19715">
        <v>26</v>
      </c>
      <c r="C19715" s="6">
        <v>14916</v>
      </c>
      <c r="D19715" s="6">
        <v>8042</v>
      </c>
      <c r="E19715" s="6">
        <v>6874</v>
      </c>
    </row>
    <row r="19716" spans="1:5">
      <c r="A19716" s="5" t="s">
        <v>202</v>
      </c>
      <c r="B19716">
        <v>27</v>
      </c>
      <c r="C19716" s="6">
        <v>16353</v>
      </c>
      <c r="D19716" s="6">
        <v>8489</v>
      </c>
      <c r="E19716" s="6">
        <v>7864</v>
      </c>
    </row>
    <row r="19717" spans="1:5">
      <c r="A19717" s="5" t="s">
        <v>202</v>
      </c>
      <c r="B19717">
        <v>28</v>
      </c>
      <c r="C19717" s="6">
        <v>17914</v>
      </c>
      <c r="D19717" s="6">
        <v>9385</v>
      </c>
      <c r="E19717" s="6">
        <v>8529</v>
      </c>
    </row>
    <row r="19718" spans="1:5">
      <c r="A19718" s="5" t="s">
        <v>202</v>
      </c>
      <c r="B19718">
        <v>29</v>
      </c>
      <c r="C19718" s="6">
        <v>18590</v>
      </c>
      <c r="D19718" s="6">
        <v>9848</v>
      </c>
      <c r="E19718" s="6">
        <v>8742</v>
      </c>
    </row>
    <row r="19719" spans="1:5">
      <c r="A19719" s="5" t="s">
        <v>202</v>
      </c>
      <c r="B19719">
        <v>30</v>
      </c>
      <c r="C19719" s="6">
        <v>19608</v>
      </c>
      <c r="D19719" s="6">
        <v>10186</v>
      </c>
      <c r="E19719" s="6">
        <v>9422</v>
      </c>
    </row>
    <row r="19720" spans="1:5">
      <c r="A19720" s="5" t="s">
        <v>202</v>
      </c>
      <c r="B19720">
        <v>31</v>
      </c>
      <c r="C19720" s="6">
        <v>19691</v>
      </c>
      <c r="D19720" s="6">
        <v>10390</v>
      </c>
      <c r="E19720" s="6">
        <v>9301</v>
      </c>
    </row>
    <row r="19721" spans="1:5">
      <c r="A19721" s="5" t="s">
        <v>202</v>
      </c>
      <c r="B19721">
        <v>32</v>
      </c>
      <c r="C19721" s="6">
        <v>20124</v>
      </c>
      <c r="D19721" s="6">
        <v>10442</v>
      </c>
      <c r="E19721" s="6">
        <v>9682</v>
      </c>
    </row>
    <row r="19722" spans="1:5">
      <c r="A19722" s="5" t="s">
        <v>202</v>
      </c>
      <c r="B19722">
        <v>33</v>
      </c>
      <c r="C19722" s="6">
        <v>20439</v>
      </c>
      <c r="D19722" s="6">
        <v>10447</v>
      </c>
      <c r="E19722" s="6">
        <v>9992</v>
      </c>
    </row>
    <row r="19723" spans="1:5">
      <c r="A19723" s="5" t="s">
        <v>202</v>
      </c>
      <c r="B19723">
        <v>34</v>
      </c>
      <c r="C19723" s="6">
        <v>20848</v>
      </c>
      <c r="D19723" s="6">
        <v>10842</v>
      </c>
      <c r="E19723" s="6">
        <v>10006</v>
      </c>
    </row>
    <row r="19724" spans="1:5">
      <c r="A19724" s="5" t="s">
        <v>202</v>
      </c>
      <c r="B19724">
        <v>35</v>
      </c>
      <c r="C19724" s="6">
        <v>21772</v>
      </c>
      <c r="D19724" s="6">
        <v>11301</v>
      </c>
      <c r="E19724" s="6">
        <v>10471</v>
      </c>
    </row>
    <row r="19725" spans="1:5">
      <c r="A19725" s="5" t="s">
        <v>202</v>
      </c>
      <c r="B19725">
        <v>36</v>
      </c>
      <c r="C19725" s="6">
        <v>22069</v>
      </c>
      <c r="D19725" s="6">
        <v>11373</v>
      </c>
      <c r="E19725" s="6">
        <v>10696</v>
      </c>
    </row>
    <row r="19726" spans="1:5">
      <c r="A19726" s="5" t="s">
        <v>202</v>
      </c>
      <c r="B19726">
        <v>37</v>
      </c>
      <c r="C19726" s="6">
        <v>23240</v>
      </c>
      <c r="D19726" s="6">
        <v>12002</v>
      </c>
      <c r="E19726" s="6">
        <v>11238</v>
      </c>
    </row>
    <row r="19727" spans="1:5">
      <c r="A19727" s="5" t="s">
        <v>202</v>
      </c>
      <c r="B19727">
        <v>38</v>
      </c>
      <c r="C19727" s="6">
        <v>23774</v>
      </c>
      <c r="D19727" s="6">
        <v>12314</v>
      </c>
      <c r="E19727" s="6">
        <v>11460</v>
      </c>
    </row>
    <row r="19728" spans="1:5">
      <c r="A19728" s="5" t="s">
        <v>202</v>
      </c>
      <c r="B19728">
        <v>39</v>
      </c>
      <c r="C19728" s="6">
        <v>24414</v>
      </c>
      <c r="D19728" s="6">
        <v>12664</v>
      </c>
      <c r="E19728" s="6">
        <v>11750</v>
      </c>
    </row>
    <row r="19729" spans="1:5">
      <c r="A19729" s="5" t="s">
        <v>202</v>
      </c>
      <c r="B19729">
        <v>40</v>
      </c>
      <c r="C19729" s="6">
        <v>25542</v>
      </c>
      <c r="D19729" s="6">
        <v>13096</v>
      </c>
      <c r="E19729" s="6">
        <v>12446</v>
      </c>
    </row>
    <row r="19730" spans="1:5">
      <c r="A19730" s="5" t="s">
        <v>202</v>
      </c>
      <c r="B19730">
        <v>41</v>
      </c>
      <c r="C19730" s="6">
        <v>25724</v>
      </c>
      <c r="D19730" s="6">
        <v>13310</v>
      </c>
      <c r="E19730" s="6">
        <v>12414</v>
      </c>
    </row>
    <row r="19731" spans="1:5">
      <c r="A19731" s="5" t="s">
        <v>202</v>
      </c>
      <c r="B19731">
        <v>42</v>
      </c>
      <c r="C19731" s="6">
        <v>25788</v>
      </c>
      <c r="D19731" s="6">
        <v>13290</v>
      </c>
      <c r="E19731" s="6">
        <v>12498</v>
      </c>
    </row>
    <row r="19732" spans="1:5">
      <c r="A19732" s="5" t="s">
        <v>202</v>
      </c>
      <c r="B19732">
        <v>43</v>
      </c>
      <c r="C19732" s="6">
        <v>24791</v>
      </c>
      <c r="D19732" s="6">
        <v>12667</v>
      </c>
      <c r="E19732" s="6">
        <v>12124</v>
      </c>
    </row>
    <row r="19733" spans="1:5">
      <c r="A19733" s="5" t="s">
        <v>202</v>
      </c>
      <c r="B19733">
        <v>44</v>
      </c>
      <c r="C19733" s="6">
        <v>24041</v>
      </c>
      <c r="D19733" s="6">
        <v>12313</v>
      </c>
      <c r="E19733" s="6">
        <v>11728</v>
      </c>
    </row>
    <row r="19734" spans="1:5">
      <c r="A19734" s="5" t="s">
        <v>202</v>
      </c>
      <c r="B19734">
        <v>45</v>
      </c>
      <c r="C19734" s="6">
        <v>23719</v>
      </c>
      <c r="D19734" s="6">
        <v>12098</v>
      </c>
      <c r="E19734" s="6">
        <v>11621</v>
      </c>
    </row>
    <row r="19735" spans="1:5">
      <c r="A19735" s="5" t="s">
        <v>202</v>
      </c>
      <c r="B19735">
        <v>46</v>
      </c>
      <c r="C19735" s="6">
        <v>23626</v>
      </c>
      <c r="D19735" s="6">
        <v>11883</v>
      </c>
      <c r="E19735" s="6">
        <v>11743</v>
      </c>
    </row>
    <row r="19736" spans="1:5">
      <c r="A19736" s="5" t="s">
        <v>202</v>
      </c>
      <c r="B19736">
        <v>47</v>
      </c>
      <c r="C19736" s="6">
        <v>24127</v>
      </c>
      <c r="D19736" s="6">
        <v>12173</v>
      </c>
      <c r="E19736" s="6">
        <v>11954</v>
      </c>
    </row>
    <row r="19737" spans="1:5">
      <c r="A19737" s="5" t="s">
        <v>202</v>
      </c>
      <c r="B19737">
        <v>48</v>
      </c>
      <c r="C19737" s="6">
        <v>23023</v>
      </c>
      <c r="D19737" s="6">
        <v>11491</v>
      </c>
      <c r="E19737" s="6">
        <v>11532</v>
      </c>
    </row>
    <row r="19738" spans="1:5">
      <c r="A19738" s="5" t="s">
        <v>202</v>
      </c>
      <c r="B19738">
        <v>49</v>
      </c>
      <c r="C19738" s="6">
        <v>21163</v>
      </c>
      <c r="D19738" s="6">
        <v>10591</v>
      </c>
      <c r="E19738" s="6">
        <v>10572</v>
      </c>
    </row>
    <row r="19739" spans="1:5">
      <c r="A19739" s="5" t="s">
        <v>202</v>
      </c>
      <c r="B19739">
        <v>50</v>
      </c>
      <c r="C19739" s="6">
        <v>24479</v>
      </c>
      <c r="D19739" s="6">
        <v>12365</v>
      </c>
      <c r="E19739" s="6">
        <v>12114</v>
      </c>
    </row>
    <row r="19740" spans="1:5">
      <c r="A19740" s="5" t="s">
        <v>202</v>
      </c>
      <c r="B19740">
        <v>51</v>
      </c>
      <c r="C19740" s="6">
        <v>23978</v>
      </c>
      <c r="D19740" s="6">
        <v>12203</v>
      </c>
      <c r="E19740" s="6">
        <v>11775</v>
      </c>
    </row>
    <row r="19741" spans="1:5">
      <c r="A19741" s="5" t="s">
        <v>202</v>
      </c>
      <c r="B19741">
        <v>52</v>
      </c>
      <c r="C19741" s="6">
        <v>24707</v>
      </c>
      <c r="D19741" s="6">
        <v>12467</v>
      </c>
      <c r="E19741" s="6">
        <v>12240</v>
      </c>
    </row>
    <row r="19742" spans="1:5">
      <c r="A19742" s="5" t="s">
        <v>202</v>
      </c>
      <c r="B19742">
        <v>53</v>
      </c>
      <c r="C19742" s="6">
        <v>24679</v>
      </c>
      <c r="D19742" s="6">
        <v>12375</v>
      </c>
      <c r="E19742" s="6">
        <v>12304</v>
      </c>
    </row>
    <row r="19743" spans="1:5">
      <c r="A19743" s="5" t="s">
        <v>202</v>
      </c>
      <c r="B19743">
        <v>54</v>
      </c>
      <c r="C19743" s="6">
        <v>25790</v>
      </c>
      <c r="D19743" s="6">
        <v>12963</v>
      </c>
      <c r="E19743" s="6">
        <v>12827</v>
      </c>
    </row>
    <row r="19744" spans="1:5">
      <c r="A19744" s="5" t="s">
        <v>202</v>
      </c>
      <c r="B19744">
        <v>55</v>
      </c>
      <c r="C19744" s="6">
        <v>26236</v>
      </c>
      <c r="D19744" s="6">
        <v>13196</v>
      </c>
      <c r="E19744" s="6">
        <v>13040</v>
      </c>
    </row>
    <row r="19745" spans="1:5">
      <c r="A19745" s="5" t="s">
        <v>202</v>
      </c>
      <c r="B19745">
        <v>56</v>
      </c>
      <c r="C19745" s="6">
        <v>27623</v>
      </c>
      <c r="D19745" s="6">
        <v>13897</v>
      </c>
      <c r="E19745" s="6">
        <v>13726</v>
      </c>
    </row>
    <row r="19746" spans="1:5">
      <c r="A19746" s="5" t="s">
        <v>202</v>
      </c>
      <c r="B19746">
        <v>57</v>
      </c>
      <c r="C19746" s="6">
        <v>26474</v>
      </c>
      <c r="D19746" s="6">
        <v>13282</v>
      </c>
      <c r="E19746" s="6">
        <v>13192</v>
      </c>
    </row>
    <row r="19747" spans="1:5">
      <c r="A19747" s="5" t="s">
        <v>202</v>
      </c>
      <c r="B19747">
        <v>58</v>
      </c>
      <c r="C19747" s="6">
        <v>27205</v>
      </c>
      <c r="D19747" s="6">
        <v>13658</v>
      </c>
      <c r="E19747" s="6">
        <v>13547</v>
      </c>
    </row>
    <row r="19748" spans="1:5">
      <c r="A19748" s="5" t="s">
        <v>202</v>
      </c>
      <c r="B19748">
        <v>59</v>
      </c>
      <c r="C19748" s="6">
        <v>28523</v>
      </c>
      <c r="D19748" s="6">
        <v>14391</v>
      </c>
      <c r="E19748" s="6">
        <v>14132</v>
      </c>
    </row>
    <row r="19749" spans="1:5">
      <c r="A19749" s="5" t="s">
        <v>202</v>
      </c>
      <c r="B19749">
        <v>60</v>
      </c>
      <c r="C19749" s="6">
        <v>29035</v>
      </c>
      <c r="D19749" s="6">
        <v>14647</v>
      </c>
      <c r="E19749" s="6">
        <v>14388</v>
      </c>
    </row>
    <row r="19750" spans="1:5">
      <c r="A19750" s="5" t="s">
        <v>202</v>
      </c>
      <c r="B19750">
        <v>61</v>
      </c>
      <c r="C19750" s="6">
        <v>29116</v>
      </c>
      <c r="D19750" s="6">
        <v>14702</v>
      </c>
      <c r="E19750" s="6">
        <v>14414</v>
      </c>
    </row>
    <row r="19751" spans="1:5">
      <c r="A19751" s="5" t="s">
        <v>202</v>
      </c>
      <c r="B19751">
        <v>62</v>
      </c>
      <c r="C19751" s="6">
        <v>30887</v>
      </c>
      <c r="D19751" s="6">
        <v>15651</v>
      </c>
      <c r="E19751" s="6">
        <v>15236</v>
      </c>
    </row>
    <row r="19752" spans="1:5">
      <c r="A19752" s="5" t="s">
        <v>202</v>
      </c>
      <c r="B19752">
        <v>63</v>
      </c>
      <c r="C19752" s="6">
        <v>31909</v>
      </c>
      <c r="D19752" s="6">
        <v>15905</v>
      </c>
      <c r="E19752" s="6">
        <v>16004</v>
      </c>
    </row>
    <row r="19753" spans="1:5">
      <c r="A19753" s="5" t="s">
        <v>202</v>
      </c>
      <c r="B19753">
        <v>64</v>
      </c>
      <c r="C19753" s="6">
        <v>33313</v>
      </c>
      <c r="D19753" s="6">
        <v>16780</v>
      </c>
      <c r="E19753" s="6">
        <v>16533</v>
      </c>
    </row>
    <row r="19754" spans="1:5">
      <c r="A19754" s="5" t="s">
        <v>202</v>
      </c>
      <c r="B19754">
        <v>65</v>
      </c>
      <c r="C19754" s="6">
        <v>34521</v>
      </c>
      <c r="D19754" s="6">
        <v>17527</v>
      </c>
      <c r="E19754" s="6">
        <v>16994</v>
      </c>
    </row>
    <row r="19755" spans="1:5">
      <c r="A19755" s="5" t="s">
        <v>202</v>
      </c>
      <c r="B19755">
        <v>66</v>
      </c>
      <c r="C19755" s="6">
        <v>32886</v>
      </c>
      <c r="D19755" s="6">
        <v>16659</v>
      </c>
      <c r="E19755" s="6">
        <v>16227</v>
      </c>
    </row>
    <row r="19756" spans="1:5">
      <c r="A19756" s="5" t="s">
        <v>202</v>
      </c>
      <c r="B19756">
        <v>67</v>
      </c>
      <c r="C19756" s="6">
        <v>34546</v>
      </c>
      <c r="D19756" s="6">
        <v>17426</v>
      </c>
      <c r="E19756" s="6">
        <v>17120</v>
      </c>
    </row>
    <row r="19757" spans="1:5">
      <c r="A19757" s="5" t="s">
        <v>202</v>
      </c>
      <c r="B19757">
        <v>68</v>
      </c>
      <c r="C19757" s="6">
        <v>25993</v>
      </c>
      <c r="D19757" s="6">
        <v>13040</v>
      </c>
      <c r="E19757" s="6">
        <v>12953</v>
      </c>
    </row>
    <row r="19758" spans="1:5">
      <c r="A19758" s="5" t="s">
        <v>202</v>
      </c>
      <c r="B19758">
        <v>69</v>
      </c>
      <c r="C19758" s="6">
        <v>15779</v>
      </c>
      <c r="D19758" s="6">
        <v>7676</v>
      </c>
      <c r="E19758" s="6">
        <v>8103</v>
      </c>
    </row>
    <row r="19759" spans="1:5">
      <c r="A19759" s="5" t="s">
        <v>202</v>
      </c>
      <c r="B19759">
        <v>70</v>
      </c>
      <c r="C19759" s="6">
        <v>20308</v>
      </c>
      <c r="D19759" s="6">
        <v>9838</v>
      </c>
      <c r="E19759" s="6">
        <v>10470</v>
      </c>
    </row>
    <row r="19760" spans="1:5">
      <c r="A19760" s="5" t="s">
        <v>202</v>
      </c>
      <c r="B19760">
        <v>71</v>
      </c>
      <c r="C19760" s="6">
        <v>25175</v>
      </c>
      <c r="D19760" s="6">
        <v>12053</v>
      </c>
      <c r="E19760" s="6">
        <v>13122</v>
      </c>
    </row>
    <row r="19761" spans="1:5">
      <c r="A19761" s="5" t="s">
        <v>202</v>
      </c>
      <c r="B19761">
        <v>72</v>
      </c>
      <c r="C19761" s="6">
        <v>22371</v>
      </c>
      <c r="D19761" s="6">
        <v>10494</v>
      </c>
      <c r="E19761" s="6">
        <v>11877</v>
      </c>
    </row>
    <row r="19762" spans="1:5">
      <c r="A19762" s="5" t="s">
        <v>202</v>
      </c>
      <c r="B19762">
        <v>73</v>
      </c>
      <c r="C19762" s="6">
        <v>23283</v>
      </c>
      <c r="D19762" s="6">
        <v>10823</v>
      </c>
      <c r="E19762" s="6">
        <v>12460</v>
      </c>
    </row>
    <row r="19763" spans="1:5">
      <c r="A19763" s="5" t="s">
        <v>202</v>
      </c>
      <c r="B19763">
        <v>74</v>
      </c>
      <c r="C19763" s="6">
        <v>22114</v>
      </c>
      <c r="D19763" s="6">
        <v>10097</v>
      </c>
      <c r="E19763" s="6">
        <v>12017</v>
      </c>
    </row>
    <row r="19764" spans="1:5">
      <c r="A19764" s="5" t="s">
        <v>202</v>
      </c>
      <c r="B19764">
        <v>75</v>
      </c>
      <c r="C19764" s="6">
        <v>20581</v>
      </c>
      <c r="D19764" s="6">
        <v>9220</v>
      </c>
      <c r="E19764" s="6">
        <v>11361</v>
      </c>
    </row>
    <row r="19765" spans="1:5">
      <c r="A19765" s="5" t="s">
        <v>202</v>
      </c>
      <c r="B19765">
        <v>76</v>
      </c>
      <c r="C19765" s="6">
        <v>18040</v>
      </c>
      <c r="D19765" s="6">
        <v>7948</v>
      </c>
      <c r="E19765" s="6">
        <v>10092</v>
      </c>
    </row>
    <row r="19766" spans="1:5">
      <c r="A19766" s="5" t="s">
        <v>202</v>
      </c>
      <c r="B19766">
        <v>77</v>
      </c>
      <c r="C19766" s="6">
        <v>21134</v>
      </c>
      <c r="D19766" s="6">
        <v>8985</v>
      </c>
      <c r="E19766" s="6">
        <v>12149</v>
      </c>
    </row>
    <row r="19767" spans="1:5">
      <c r="A19767" s="5" t="s">
        <v>202</v>
      </c>
      <c r="B19767">
        <v>78</v>
      </c>
      <c r="C19767" s="6">
        <v>20136</v>
      </c>
      <c r="D19767" s="6">
        <v>8478</v>
      </c>
      <c r="E19767" s="6">
        <v>11658</v>
      </c>
    </row>
    <row r="19768" spans="1:5">
      <c r="A19768" s="5" t="s">
        <v>202</v>
      </c>
      <c r="B19768">
        <v>79</v>
      </c>
      <c r="C19768" s="6">
        <v>20433</v>
      </c>
      <c r="D19768" s="6">
        <v>8418</v>
      </c>
      <c r="E19768" s="6">
        <v>12015</v>
      </c>
    </row>
    <row r="19769" spans="1:5">
      <c r="A19769" s="5" t="s">
        <v>202</v>
      </c>
      <c r="B19769">
        <v>80</v>
      </c>
      <c r="C19769" s="6">
        <v>19122</v>
      </c>
      <c r="D19769" s="6">
        <v>7581</v>
      </c>
      <c r="E19769" s="6">
        <v>11541</v>
      </c>
    </row>
    <row r="19770" spans="1:5">
      <c r="A19770" s="5" t="s">
        <v>202</v>
      </c>
      <c r="B19770">
        <v>81</v>
      </c>
      <c r="C19770" s="6">
        <v>18517</v>
      </c>
      <c r="D19770" s="6">
        <v>7204</v>
      </c>
      <c r="E19770" s="6">
        <v>11313</v>
      </c>
    </row>
    <row r="19771" spans="1:5">
      <c r="A19771" s="5" t="s">
        <v>202</v>
      </c>
      <c r="B19771">
        <v>82</v>
      </c>
      <c r="C19771" s="6">
        <v>18537</v>
      </c>
      <c r="D19771" s="6">
        <v>7096</v>
      </c>
      <c r="E19771" s="6">
        <v>11441</v>
      </c>
    </row>
    <row r="19772" spans="1:5">
      <c r="A19772" s="5" t="s">
        <v>202</v>
      </c>
      <c r="B19772">
        <v>83</v>
      </c>
      <c r="C19772" s="6">
        <v>17268</v>
      </c>
      <c r="D19772" s="6">
        <v>6430</v>
      </c>
      <c r="E19772" s="6">
        <v>10838</v>
      </c>
    </row>
    <row r="19773" spans="1:5">
      <c r="A19773" s="5" t="s">
        <v>202</v>
      </c>
      <c r="B19773">
        <v>84</v>
      </c>
      <c r="C19773" s="6">
        <v>16324</v>
      </c>
      <c r="D19773" s="6">
        <v>6011</v>
      </c>
      <c r="E19773" s="6">
        <v>10313</v>
      </c>
    </row>
    <row r="19774" spans="1:5">
      <c r="A19774" s="5" t="s">
        <v>202</v>
      </c>
      <c r="B19774">
        <v>85</v>
      </c>
      <c r="C19774" s="6">
        <v>14461</v>
      </c>
      <c r="D19774" s="6">
        <v>5066</v>
      </c>
      <c r="E19774" s="6">
        <v>9395</v>
      </c>
    </row>
    <row r="19775" spans="1:5">
      <c r="A19775" s="5" t="s">
        <v>202</v>
      </c>
      <c r="B19775">
        <v>86</v>
      </c>
      <c r="C19775" s="6">
        <v>13968</v>
      </c>
      <c r="D19775" s="6">
        <v>4694</v>
      </c>
      <c r="E19775" s="6">
        <v>9274</v>
      </c>
    </row>
    <row r="19776" spans="1:5">
      <c r="A19776" s="5" t="s">
        <v>202</v>
      </c>
      <c r="B19776">
        <v>87</v>
      </c>
      <c r="C19776" s="6">
        <v>12052</v>
      </c>
      <c r="D19776" s="6">
        <v>3889</v>
      </c>
      <c r="E19776" s="6">
        <v>8163</v>
      </c>
    </row>
    <row r="19777" spans="1:5">
      <c r="A19777" s="5" t="s">
        <v>202</v>
      </c>
      <c r="B19777">
        <v>88</v>
      </c>
      <c r="C19777" s="6">
        <v>11244</v>
      </c>
      <c r="D19777" s="6">
        <v>3542</v>
      </c>
      <c r="E19777" s="6">
        <v>7702</v>
      </c>
    </row>
    <row r="19778" spans="1:5">
      <c r="A19778" s="5" t="s">
        <v>202</v>
      </c>
      <c r="B19778">
        <v>89</v>
      </c>
      <c r="C19778" s="6">
        <v>10236</v>
      </c>
      <c r="D19778" s="6">
        <v>3035</v>
      </c>
      <c r="E19778" s="6">
        <v>7201</v>
      </c>
    </row>
    <row r="19779" spans="1:5">
      <c r="A19779" s="5" t="s">
        <v>202</v>
      </c>
      <c r="B19779">
        <v>90</v>
      </c>
      <c r="C19779" s="6">
        <v>7885</v>
      </c>
      <c r="D19779" s="6">
        <v>2124</v>
      </c>
      <c r="E19779" s="6">
        <v>5761</v>
      </c>
    </row>
    <row r="19780" spans="1:5">
      <c r="A19780" s="5" t="s">
        <v>202</v>
      </c>
      <c r="B19780">
        <v>91</v>
      </c>
      <c r="C19780" s="6">
        <v>6347</v>
      </c>
      <c r="D19780" s="6">
        <v>1537</v>
      </c>
      <c r="E19780" s="6">
        <v>4810</v>
      </c>
    </row>
    <row r="19781" spans="1:5">
      <c r="A19781" s="5" t="s">
        <v>202</v>
      </c>
      <c r="B19781">
        <v>92</v>
      </c>
      <c r="C19781" s="6">
        <v>4917</v>
      </c>
      <c r="D19781" s="6">
        <v>1171</v>
      </c>
      <c r="E19781" s="6">
        <v>3746</v>
      </c>
    </row>
    <row r="19782" spans="1:5">
      <c r="A19782" s="5" t="s">
        <v>202</v>
      </c>
      <c r="B19782">
        <v>93</v>
      </c>
      <c r="C19782" s="6">
        <v>4035</v>
      </c>
      <c r="D19782" s="6">
        <v>921</v>
      </c>
      <c r="E19782" s="6">
        <v>3114</v>
      </c>
    </row>
    <row r="19783" spans="1:5">
      <c r="A19783" s="5" t="s">
        <v>202</v>
      </c>
      <c r="B19783">
        <v>94</v>
      </c>
      <c r="C19783" s="6">
        <v>3270</v>
      </c>
      <c r="D19783" s="6">
        <v>697</v>
      </c>
      <c r="E19783" s="6">
        <v>2573</v>
      </c>
    </row>
    <row r="19784" spans="1:5">
      <c r="A19784" s="5" t="s">
        <v>202</v>
      </c>
      <c r="B19784">
        <v>95</v>
      </c>
      <c r="C19784" s="6">
        <v>2326</v>
      </c>
      <c r="D19784" s="6">
        <v>477</v>
      </c>
      <c r="E19784" s="6">
        <v>1849</v>
      </c>
    </row>
    <row r="19785" spans="1:5">
      <c r="A19785" s="5" t="s">
        <v>202</v>
      </c>
      <c r="B19785">
        <v>96</v>
      </c>
      <c r="C19785" s="6">
        <v>1701</v>
      </c>
      <c r="D19785" s="6">
        <v>305</v>
      </c>
      <c r="E19785" s="6">
        <v>1396</v>
      </c>
    </row>
    <row r="19786" spans="1:5">
      <c r="A19786" s="5" t="s">
        <v>202</v>
      </c>
      <c r="B19786">
        <v>97</v>
      </c>
      <c r="C19786" s="6">
        <v>1213</v>
      </c>
      <c r="D19786" s="6">
        <v>233</v>
      </c>
      <c r="E19786" s="6">
        <v>980</v>
      </c>
    </row>
    <row r="19787" spans="1:5">
      <c r="A19787" s="5" t="s">
        <v>202</v>
      </c>
      <c r="B19787">
        <v>98</v>
      </c>
      <c r="C19787" s="6">
        <v>841</v>
      </c>
      <c r="D19787" s="6">
        <v>137</v>
      </c>
      <c r="E19787" s="6">
        <v>704</v>
      </c>
    </row>
    <row r="19788" spans="1:5">
      <c r="A19788" s="5" t="s">
        <v>202</v>
      </c>
      <c r="B19788">
        <v>99</v>
      </c>
      <c r="C19788" s="6">
        <v>690</v>
      </c>
      <c r="D19788" s="6">
        <v>115</v>
      </c>
      <c r="E19788" s="6">
        <v>575</v>
      </c>
    </row>
    <row r="19789" spans="1:5">
      <c r="A19789" s="5" t="s">
        <v>202</v>
      </c>
      <c r="B19789" t="s">
        <v>0</v>
      </c>
      <c r="C19789" s="6">
        <v>1040</v>
      </c>
      <c r="D19789" s="6">
        <v>156</v>
      </c>
      <c r="E19789" s="6">
        <v>884</v>
      </c>
    </row>
    <row r="19790" spans="1:5">
      <c r="A19790" s="5" t="s">
        <v>202</v>
      </c>
      <c r="B19790" t="s">
        <v>9</v>
      </c>
      <c r="C19790" s="6">
        <v>12086</v>
      </c>
      <c r="D19790" s="6">
        <v>7506</v>
      </c>
      <c r="E19790" s="6">
        <v>4580</v>
      </c>
    </row>
    <row r="19791" spans="1:5">
      <c r="A19791" s="5" t="s">
        <v>203</v>
      </c>
      <c r="B19791" t="s">
        <v>1</v>
      </c>
      <c r="C19791" s="6">
        <v>1926762</v>
      </c>
      <c r="D19791" s="6">
        <v>941275</v>
      </c>
      <c r="E19791" s="6">
        <v>985487</v>
      </c>
    </row>
    <row r="19792" spans="1:5">
      <c r="A19792" s="5" t="s">
        <v>203</v>
      </c>
      <c r="B19792">
        <v>0</v>
      </c>
      <c r="C19792" s="6">
        <v>13970</v>
      </c>
      <c r="D19792" s="6">
        <v>7073</v>
      </c>
      <c r="E19792" s="6">
        <v>6897</v>
      </c>
    </row>
    <row r="19793" spans="1:5">
      <c r="A19793" s="5" t="s">
        <v>203</v>
      </c>
      <c r="B19793">
        <v>1</v>
      </c>
      <c r="C19793" s="6">
        <v>14727</v>
      </c>
      <c r="D19793" s="6">
        <v>7556</v>
      </c>
      <c r="E19793" s="6">
        <v>7171</v>
      </c>
    </row>
    <row r="19794" spans="1:5">
      <c r="A19794" s="5" t="s">
        <v>203</v>
      </c>
      <c r="B19794">
        <v>2</v>
      </c>
      <c r="C19794" s="6">
        <v>14365</v>
      </c>
      <c r="D19794" s="6">
        <v>7495</v>
      </c>
      <c r="E19794" s="6">
        <v>6870</v>
      </c>
    </row>
    <row r="19795" spans="1:5">
      <c r="A19795" s="5" t="s">
        <v>203</v>
      </c>
      <c r="B19795">
        <v>3</v>
      </c>
      <c r="C19795" s="6">
        <v>13866</v>
      </c>
      <c r="D19795" s="6">
        <v>7109</v>
      </c>
      <c r="E19795" s="6">
        <v>6757</v>
      </c>
    </row>
    <row r="19796" spans="1:5">
      <c r="A19796" s="5" t="s">
        <v>203</v>
      </c>
      <c r="B19796">
        <v>4</v>
      </c>
      <c r="C19796" s="6">
        <v>14910</v>
      </c>
      <c r="D19796" s="6">
        <v>7770</v>
      </c>
      <c r="E19796" s="6">
        <v>7140</v>
      </c>
    </row>
    <row r="19797" spans="1:5">
      <c r="A19797" s="5" t="s">
        <v>203</v>
      </c>
      <c r="B19797">
        <v>5</v>
      </c>
      <c r="C19797" s="6">
        <v>14644</v>
      </c>
      <c r="D19797" s="6">
        <v>7486</v>
      </c>
      <c r="E19797" s="6">
        <v>7158</v>
      </c>
    </row>
    <row r="19798" spans="1:5">
      <c r="A19798" s="5" t="s">
        <v>203</v>
      </c>
      <c r="B19798">
        <v>6</v>
      </c>
      <c r="C19798" s="6">
        <v>14905</v>
      </c>
      <c r="D19798" s="6">
        <v>7654</v>
      </c>
      <c r="E19798" s="6">
        <v>7251</v>
      </c>
    </row>
    <row r="19799" spans="1:5">
      <c r="A19799" s="5" t="s">
        <v>203</v>
      </c>
      <c r="B19799">
        <v>7</v>
      </c>
      <c r="C19799" s="6">
        <v>15265</v>
      </c>
      <c r="D19799" s="6">
        <v>7809</v>
      </c>
      <c r="E19799" s="6">
        <v>7456</v>
      </c>
    </row>
    <row r="19800" spans="1:5">
      <c r="A19800" s="5" t="s">
        <v>203</v>
      </c>
      <c r="B19800">
        <v>8</v>
      </c>
      <c r="C19800" s="6">
        <v>15872</v>
      </c>
      <c r="D19800" s="6">
        <v>8041</v>
      </c>
      <c r="E19800" s="6">
        <v>7831</v>
      </c>
    </row>
    <row r="19801" spans="1:5">
      <c r="A19801" s="5" t="s">
        <v>203</v>
      </c>
      <c r="B19801">
        <v>9</v>
      </c>
      <c r="C19801" s="6">
        <v>16159</v>
      </c>
      <c r="D19801" s="6">
        <v>8259</v>
      </c>
      <c r="E19801" s="6">
        <v>7900</v>
      </c>
    </row>
    <row r="19802" spans="1:5">
      <c r="A19802" s="5" t="s">
        <v>203</v>
      </c>
      <c r="B19802">
        <v>10</v>
      </c>
      <c r="C19802" s="6">
        <v>16386</v>
      </c>
      <c r="D19802" s="6">
        <v>8412</v>
      </c>
      <c r="E19802" s="6">
        <v>7974</v>
      </c>
    </row>
    <row r="19803" spans="1:5">
      <c r="A19803" s="5" t="s">
        <v>203</v>
      </c>
      <c r="B19803">
        <v>11</v>
      </c>
      <c r="C19803" s="6">
        <v>17313</v>
      </c>
      <c r="D19803" s="6">
        <v>8819</v>
      </c>
      <c r="E19803" s="6">
        <v>8494</v>
      </c>
    </row>
    <row r="19804" spans="1:5">
      <c r="A19804" s="5" t="s">
        <v>203</v>
      </c>
      <c r="B19804">
        <v>12</v>
      </c>
      <c r="C19804" s="6">
        <v>17683</v>
      </c>
      <c r="D19804" s="6">
        <v>9040</v>
      </c>
      <c r="E19804" s="6">
        <v>8643</v>
      </c>
    </row>
    <row r="19805" spans="1:5">
      <c r="A19805" s="5" t="s">
        <v>203</v>
      </c>
      <c r="B19805">
        <v>13</v>
      </c>
      <c r="C19805" s="6">
        <v>18526</v>
      </c>
      <c r="D19805" s="6">
        <v>9476</v>
      </c>
      <c r="E19805" s="6">
        <v>9050</v>
      </c>
    </row>
    <row r="19806" spans="1:5">
      <c r="A19806" s="5" t="s">
        <v>203</v>
      </c>
      <c r="B19806">
        <v>14</v>
      </c>
      <c r="C19806" s="6">
        <v>19065</v>
      </c>
      <c r="D19806" s="6">
        <v>9865</v>
      </c>
      <c r="E19806" s="6">
        <v>9200</v>
      </c>
    </row>
    <row r="19807" spans="1:5">
      <c r="A19807" s="5" t="s">
        <v>203</v>
      </c>
      <c r="B19807">
        <v>15</v>
      </c>
      <c r="C19807" s="6">
        <v>19084</v>
      </c>
      <c r="D19807" s="6">
        <v>9905</v>
      </c>
      <c r="E19807" s="6">
        <v>9179</v>
      </c>
    </row>
    <row r="19808" spans="1:5">
      <c r="A19808" s="5" t="s">
        <v>203</v>
      </c>
      <c r="B19808">
        <v>16</v>
      </c>
      <c r="C19808" s="6">
        <v>19743</v>
      </c>
      <c r="D19808" s="6">
        <v>10096</v>
      </c>
      <c r="E19808" s="6">
        <v>9647</v>
      </c>
    </row>
    <row r="19809" spans="1:5">
      <c r="A19809" s="5" t="s">
        <v>203</v>
      </c>
      <c r="B19809">
        <v>17</v>
      </c>
      <c r="C19809" s="6">
        <v>19825</v>
      </c>
      <c r="D19809" s="6">
        <v>10145</v>
      </c>
      <c r="E19809" s="6">
        <v>9680</v>
      </c>
    </row>
    <row r="19810" spans="1:5">
      <c r="A19810" s="5" t="s">
        <v>203</v>
      </c>
      <c r="B19810">
        <v>18</v>
      </c>
      <c r="C19810" s="6">
        <v>19313</v>
      </c>
      <c r="D19810" s="6">
        <v>9774</v>
      </c>
      <c r="E19810" s="6">
        <v>9539</v>
      </c>
    </row>
    <row r="19811" spans="1:5">
      <c r="A19811" s="5" t="s">
        <v>203</v>
      </c>
      <c r="B19811">
        <v>19</v>
      </c>
      <c r="C19811" s="6">
        <v>19029</v>
      </c>
      <c r="D19811" s="6">
        <v>9694</v>
      </c>
      <c r="E19811" s="6">
        <v>9335</v>
      </c>
    </row>
    <row r="19812" spans="1:5">
      <c r="A19812" s="5" t="s">
        <v>203</v>
      </c>
      <c r="B19812">
        <v>20</v>
      </c>
      <c r="C19812" s="6">
        <v>19231</v>
      </c>
      <c r="D19812" s="6">
        <v>9967</v>
      </c>
      <c r="E19812" s="6">
        <v>9264</v>
      </c>
    </row>
    <row r="19813" spans="1:5">
      <c r="A19813" s="5" t="s">
        <v>203</v>
      </c>
      <c r="B19813">
        <v>21</v>
      </c>
      <c r="C19813" s="6">
        <v>18663</v>
      </c>
      <c r="D19813" s="6">
        <v>9646</v>
      </c>
      <c r="E19813" s="6">
        <v>9017</v>
      </c>
    </row>
    <row r="19814" spans="1:5">
      <c r="A19814" s="5" t="s">
        <v>203</v>
      </c>
      <c r="B19814">
        <v>22</v>
      </c>
      <c r="C19814" s="6">
        <v>17933</v>
      </c>
      <c r="D19814" s="6">
        <v>9467</v>
      </c>
      <c r="E19814" s="6">
        <v>8466</v>
      </c>
    </row>
    <row r="19815" spans="1:5">
      <c r="A19815" s="5" t="s">
        <v>203</v>
      </c>
      <c r="B19815">
        <v>23</v>
      </c>
      <c r="C19815" s="6">
        <v>14957</v>
      </c>
      <c r="D19815" s="6">
        <v>8207</v>
      </c>
      <c r="E19815" s="6">
        <v>6750</v>
      </c>
    </row>
    <row r="19816" spans="1:5">
      <c r="A19816" s="5" t="s">
        <v>203</v>
      </c>
      <c r="B19816">
        <v>24</v>
      </c>
      <c r="C19816" s="6">
        <v>13391</v>
      </c>
      <c r="D19816" s="6">
        <v>7413</v>
      </c>
      <c r="E19816" s="6">
        <v>5978</v>
      </c>
    </row>
    <row r="19817" spans="1:5">
      <c r="A19817" s="5" t="s">
        <v>203</v>
      </c>
      <c r="B19817">
        <v>25</v>
      </c>
      <c r="C19817" s="6">
        <v>13895</v>
      </c>
      <c r="D19817" s="6">
        <v>7516</v>
      </c>
      <c r="E19817" s="6">
        <v>6379</v>
      </c>
    </row>
    <row r="19818" spans="1:5">
      <c r="A19818" s="5" t="s">
        <v>203</v>
      </c>
      <c r="B19818">
        <v>26</v>
      </c>
      <c r="C19818" s="6">
        <v>14839</v>
      </c>
      <c r="D19818" s="6">
        <v>8020</v>
      </c>
      <c r="E19818" s="6">
        <v>6819</v>
      </c>
    </row>
    <row r="19819" spans="1:5">
      <c r="A19819" s="5" t="s">
        <v>203</v>
      </c>
      <c r="B19819">
        <v>27</v>
      </c>
      <c r="C19819" s="6">
        <v>16083</v>
      </c>
      <c r="D19819" s="6">
        <v>8344</v>
      </c>
      <c r="E19819" s="6">
        <v>7739</v>
      </c>
    </row>
    <row r="19820" spans="1:5">
      <c r="A19820" s="5" t="s">
        <v>203</v>
      </c>
      <c r="B19820">
        <v>28</v>
      </c>
      <c r="C19820" s="6">
        <v>17784</v>
      </c>
      <c r="D19820" s="6">
        <v>9328</v>
      </c>
      <c r="E19820" s="6">
        <v>8456</v>
      </c>
    </row>
    <row r="19821" spans="1:5">
      <c r="A19821" s="5" t="s">
        <v>203</v>
      </c>
      <c r="B19821">
        <v>29</v>
      </c>
      <c r="C19821" s="6">
        <v>18531</v>
      </c>
      <c r="D19821" s="6">
        <v>9812</v>
      </c>
      <c r="E19821" s="6">
        <v>8719</v>
      </c>
    </row>
    <row r="19822" spans="1:5">
      <c r="A19822" s="5" t="s">
        <v>203</v>
      </c>
      <c r="B19822">
        <v>30</v>
      </c>
      <c r="C19822" s="6">
        <v>19546</v>
      </c>
      <c r="D19822" s="6">
        <v>10187</v>
      </c>
      <c r="E19822" s="6">
        <v>9359</v>
      </c>
    </row>
    <row r="19823" spans="1:5">
      <c r="A19823" s="5" t="s">
        <v>203</v>
      </c>
      <c r="B19823">
        <v>31</v>
      </c>
      <c r="C19823" s="6">
        <v>19713</v>
      </c>
      <c r="D19823" s="6">
        <v>10345</v>
      </c>
      <c r="E19823" s="6">
        <v>9368</v>
      </c>
    </row>
    <row r="19824" spans="1:5">
      <c r="A19824" s="5" t="s">
        <v>203</v>
      </c>
      <c r="B19824">
        <v>32</v>
      </c>
      <c r="C19824" s="6">
        <v>20136</v>
      </c>
      <c r="D19824" s="6">
        <v>10461</v>
      </c>
      <c r="E19824" s="6">
        <v>9675</v>
      </c>
    </row>
    <row r="19825" spans="1:5">
      <c r="A19825" s="5" t="s">
        <v>203</v>
      </c>
      <c r="B19825">
        <v>33</v>
      </c>
      <c r="C19825" s="6">
        <v>20404</v>
      </c>
      <c r="D19825" s="6">
        <v>10442</v>
      </c>
      <c r="E19825" s="6">
        <v>9962</v>
      </c>
    </row>
    <row r="19826" spans="1:5">
      <c r="A19826" s="5" t="s">
        <v>203</v>
      </c>
      <c r="B19826">
        <v>34</v>
      </c>
      <c r="C19826" s="6">
        <v>20726</v>
      </c>
      <c r="D19826" s="6">
        <v>10787</v>
      </c>
      <c r="E19826" s="6">
        <v>9939</v>
      </c>
    </row>
    <row r="19827" spans="1:5">
      <c r="A19827" s="5" t="s">
        <v>203</v>
      </c>
      <c r="B19827">
        <v>35</v>
      </c>
      <c r="C19827" s="6">
        <v>21836</v>
      </c>
      <c r="D19827" s="6">
        <v>11378</v>
      </c>
      <c r="E19827" s="6">
        <v>10458</v>
      </c>
    </row>
    <row r="19828" spans="1:5">
      <c r="A19828" s="5" t="s">
        <v>203</v>
      </c>
      <c r="B19828">
        <v>36</v>
      </c>
      <c r="C19828" s="6">
        <v>21978</v>
      </c>
      <c r="D19828" s="6">
        <v>11340</v>
      </c>
      <c r="E19828" s="6">
        <v>10638</v>
      </c>
    </row>
    <row r="19829" spans="1:5">
      <c r="A19829" s="5" t="s">
        <v>203</v>
      </c>
      <c r="B19829">
        <v>37</v>
      </c>
      <c r="C19829" s="6">
        <v>23165</v>
      </c>
      <c r="D19829" s="6">
        <v>11893</v>
      </c>
      <c r="E19829" s="6">
        <v>11272</v>
      </c>
    </row>
    <row r="19830" spans="1:5">
      <c r="A19830" s="5" t="s">
        <v>203</v>
      </c>
      <c r="B19830">
        <v>38</v>
      </c>
      <c r="C19830" s="6">
        <v>23640</v>
      </c>
      <c r="D19830" s="6">
        <v>12247</v>
      </c>
      <c r="E19830" s="6">
        <v>11393</v>
      </c>
    </row>
    <row r="19831" spans="1:5">
      <c r="A19831" s="5" t="s">
        <v>203</v>
      </c>
      <c r="B19831">
        <v>39</v>
      </c>
      <c r="C19831" s="6">
        <v>24404</v>
      </c>
      <c r="D19831" s="6">
        <v>12692</v>
      </c>
      <c r="E19831" s="6">
        <v>11712</v>
      </c>
    </row>
    <row r="19832" spans="1:5">
      <c r="A19832" s="5" t="s">
        <v>203</v>
      </c>
      <c r="B19832">
        <v>40</v>
      </c>
      <c r="C19832" s="6">
        <v>25441</v>
      </c>
      <c r="D19832" s="6">
        <v>13010</v>
      </c>
      <c r="E19832" s="6">
        <v>12431</v>
      </c>
    </row>
    <row r="19833" spans="1:5">
      <c r="A19833" s="5" t="s">
        <v>203</v>
      </c>
      <c r="B19833">
        <v>41</v>
      </c>
      <c r="C19833" s="6">
        <v>25814</v>
      </c>
      <c r="D19833" s="6">
        <v>13384</v>
      </c>
      <c r="E19833" s="6">
        <v>12430</v>
      </c>
    </row>
    <row r="19834" spans="1:5">
      <c r="A19834" s="5" t="s">
        <v>203</v>
      </c>
      <c r="B19834">
        <v>42</v>
      </c>
      <c r="C19834" s="6">
        <v>25794</v>
      </c>
      <c r="D19834" s="6">
        <v>13346</v>
      </c>
      <c r="E19834" s="6">
        <v>12448</v>
      </c>
    </row>
    <row r="19835" spans="1:5">
      <c r="A19835" s="5" t="s">
        <v>203</v>
      </c>
      <c r="B19835">
        <v>43</v>
      </c>
      <c r="C19835" s="6">
        <v>24831</v>
      </c>
      <c r="D19835" s="6">
        <v>12682</v>
      </c>
      <c r="E19835" s="6">
        <v>12149</v>
      </c>
    </row>
    <row r="19836" spans="1:5">
      <c r="A19836" s="5" t="s">
        <v>203</v>
      </c>
      <c r="B19836">
        <v>44</v>
      </c>
      <c r="C19836" s="6">
        <v>24088</v>
      </c>
      <c r="D19836" s="6">
        <v>12294</v>
      </c>
      <c r="E19836" s="6">
        <v>11794</v>
      </c>
    </row>
    <row r="19837" spans="1:5">
      <c r="A19837" s="5" t="s">
        <v>203</v>
      </c>
      <c r="B19837">
        <v>45</v>
      </c>
      <c r="C19837" s="6">
        <v>23932</v>
      </c>
      <c r="D19837" s="6">
        <v>12269</v>
      </c>
      <c r="E19837" s="6">
        <v>11663</v>
      </c>
    </row>
    <row r="19838" spans="1:5">
      <c r="A19838" s="5" t="s">
        <v>203</v>
      </c>
      <c r="B19838">
        <v>46</v>
      </c>
      <c r="C19838" s="6">
        <v>23472</v>
      </c>
      <c r="D19838" s="6">
        <v>11794</v>
      </c>
      <c r="E19838" s="6">
        <v>11678</v>
      </c>
    </row>
    <row r="19839" spans="1:5">
      <c r="A19839" s="5" t="s">
        <v>203</v>
      </c>
      <c r="B19839">
        <v>47</v>
      </c>
      <c r="C19839" s="6">
        <v>24035</v>
      </c>
      <c r="D19839" s="6">
        <v>12119</v>
      </c>
      <c r="E19839" s="6">
        <v>11916</v>
      </c>
    </row>
    <row r="19840" spans="1:5">
      <c r="A19840" s="5" t="s">
        <v>203</v>
      </c>
      <c r="B19840">
        <v>48</v>
      </c>
      <c r="C19840" s="6">
        <v>23532</v>
      </c>
      <c r="D19840" s="6">
        <v>11760</v>
      </c>
      <c r="E19840" s="6">
        <v>11772</v>
      </c>
    </row>
    <row r="19841" spans="1:5">
      <c r="A19841" s="5" t="s">
        <v>203</v>
      </c>
      <c r="B19841">
        <v>49</v>
      </c>
      <c r="C19841" s="6">
        <v>20771</v>
      </c>
      <c r="D19841" s="6">
        <v>10391</v>
      </c>
      <c r="E19841" s="6">
        <v>10380</v>
      </c>
    </row>
    <row r="19842" spans="1:5">
      <c r="A19842" s="5" t="s">
        <v>203</v>
      </c>
      <c r="B19842">
        <v>50</v>
      </c>
      <c r="C19842" s="6">
        <v>24474</v>
      </c>
      <c r="D19842" s="6">
        <v>12370</v>
      </c>
      <c r="E19842" s="6">
        <v>12104</v>
      </c>
    </row>
    <row r="19843" spans="1:5">
      <c r="A19843" s="5" t="s">
        <v>203</v>
      </c>
      <c r="B19843">
        <v>51</v>
      </c>
      <c r="C19843" s="6">
        <v>24033</v>
      </c>
      <c r="D19843" s="6">
        <v>12241</v>
      </c>
      <c r="E19843" s="6">
        <v>11792</v>
      </c>
    </row>
    <row r="19844" spans="1:5">
      <c r="A19844" s="5" t="s">
        <v>203</v>
      </c>
      <c r="B19844">
        <v>52</v>
      </c>
      <c r="C19844" s="6">
        <v>24598</v>
      </c>
      <c r="D19844" s="6">
        <v>12379</v>
      </c>
      <c r="E19844" s="6">
        <v>12219</v>
      </c>
    </row>
    <row r="19845" spans="1:5">
      <c r="A19845" s="5" t="s">
        <v>203</v>
      </c>
      <c r="B19845">
        <v>53</v>
      </c>
      <c r="C19845" s="6">
        <v>24599</v>
      </c>
      <c r="D19845" s="6">
        <v>12358</v>
      </c>
      <c r="E19845" s="6">
        <v>12241</v>
      </c>
    </row>
    <row r="19846" spans="1:5">
      <c r="A19846" s="5" t="s">
        <v>203</v>
      </c>
      <c r="B19846">
        <v>54</v>
      </c>
      <c r="C19846" s="6">
        <v>25785</v>
      </c>
      <c r="D19846" s="6">
        <v>12970</v>
      </c>
      <c r="E19846" s="6">
        <v>12815</v>
      </c>
    </row>
    <row r="19847" spans="1:5">
      <c r="A19847" s="5" t="s">
        <v>203</v>
      </c>
      <c r="B19847">
        <v>55</v>
      </c>
      <c r="C19847" s="6">
        <v>26289</v>
      </c>
      <c r="D19847" s="6">
        <v>13235</v>
      </c>
      <c r="E19847" s="6">
        <v>13054</v>
      </c>
    </row>
    <row r="19848" spans="1:5">
      <c r="A19848" s="5" t="s">
        <v>203</v>
      </c>
      <c r="B19848">
        <v>56</v>
      </c>
      <c r="C19848" s="6">
        <v>27496</v>
      </c>
      <c r="D19848" s="6">
        <v>13834</v>
      </c>
      <c r="E19848" s="6">
        <v>13662</v>
      </c>
    </row>
    <row r="19849" spans="1:5">
      <c r="A19849" s="5" t="s">
        <v>203</v>
      </c>
      <c r="B19849">
        <v>57</v>
      </c>
      <c r="C19849" s="6">
        <v>26463</v>
      </c>
      <c r="D19849" s="6">
        <v>13263</v>
      </c>
      <c r="E19849" s="6">
        <v>13200</v>
      </c>
    </row>
    <row r="19850" spans="1:5">
      <c r="A19850" s="5" t="s">
        <v>203</v>
      </c>
      <c r="B19850">
        <v>58</v>
      </c>
      <c r="C19850" s="6">
        <v>27102</v>
      </c>
      <c r="D19850" s="6">
        <v>13619</v>
      </c>
      <c r="E19850" s="6">
        <v>13483</v>
      </c>
    </row>
    <row r="19851" spans="1:5">
      <c r="A19851" s="5" t="s">
        <v>203</v>
      </c>
      <c r="B19851">
        <v>59</v>
      </c>
      <c r="C19851" s="6">
        <v>28540</v>
      </c>
      <c r="D19851" s="6">
        <v>14385</v>
      </c>
      <c r="E19851" s="6">
        <v>14155</v>
      </c>
    </row>
    <row r="19852" spans="1:5">
      <c r="A19852" s="5" t="s">
        <v>203</v>
      </c>
      <c r="B19852">
        <v>60</v>
      </c>
      <c r="C19852" s="6">
        <v>28976</v>
      </c>
      <c r="D19852" s="6">
        <v>14590</v>
      </c>
      <c r="E19852" s="6">
        <v>14386</v>
      </c>
    </row>
    <row r="19853" spans="1:5">
      <c r="A19853" s="5" t="s">
        <v>203</v>
      </c>
      <c r="B19853">
        <v>61</v>
      </c>
      <c r="C19853" s="6">
        <v>29092</v>
      </c>
      <c r="D19853" s="6">
        <v>14746</v>
      </c>
      <c r="E19853" s="6">
        <v>14346</v>
      </c>
    </row>
    <row r="19854" spans="1:5">
      <c r="A19854" s="5" t="s">
        <v>203</v>
      </c>
      <c r="B19854">
        <v>62</v>
      </c>
      <c r="C19854" s="6">
        <v>30584</v>
      </c>
      <c r="D19854" s="6">
        <v>15407</v>
      </c>
      <c r="E19854" s="6">
        <v>15177</v>
      </c>
    </row>
    <row r="19855" spans="1:5">
      <c r="A19855" s="5" t="s">
        <v>203</v>
      </c>
      <c r="B19855">
        <v>63</v>
      </c>
      <c r="C19855" s="6">
        <v>32033</v>
      </c>
      <c r="D19855" s="6">
        <v>16031</v>
      </c>
      <c r="E19855" s="6">
        <v>16002</v>
      </c>
    </row>
    <row r="19856" spans="1:5">
      <c r="A19856" s="5" t="s">
        <v>203</v>
      </c>
      <c r="B19856">
        <v>64</v>
      </c>
      <c r="C19856" s="6">
        <v>33056</v>
      </c>
      <c r="D19856" s="6">
        <v>16633</v>
      </c>
      <c r="E19856" s="6">
        <v>16423</v>
      </c>
    </row>
    <row r="19857" spans="1:5">
      <c r="A19857" s="5" t="s">
        <v>203</v>
      </c>
      <c r="B19857">
        <v>65</v>
      </c>
      <c r="C19857" s="6">
        <v>34641</v>
      </c>
      <c r="D19857" s="6">
        <v>17557</v>
      </c>
      <c r="E19857" s="6">
        <v>17084</v>
      </c>
    </row>
    <row r="19858" spans="1:5">
      <c r="A19858" s="5" t="s">
        <v>203</v>
      </c>
      <c r="B19858">
        <v>66</v>
      </c>
      <c r="C19858" s="6">
        <v>33076</v>
      </c>
      <c r="D19858" s="6">
        <v>16819</v>
      </c>
      <c r="E19858" s="6">
        <v>16257</v>
      </c>
    </row>
    <row r="19859" spans="1:5">
      <c r="A19859" s="5" t="s">
        <v>203</v>
      </c>
      <c r="B19859">
        <v>67</v>
      </c>
      <c r="C19859" s="6">
        <v>34275</v>
      </c>
      <c r="D19859" s="6">
        <v>17218</v>
      </c>
      <c r="E19859" s="6">
        <v>17057</v>
      </c>
    </row>
    <row r="19860" spans="1:5">
      <c r="A19860" s="5" t="s">
        <v>203</v>
      </c>
      <c r="B19860">
        <v>68</v>
      </c>
      <c r="C19860" s="6">
        <v>27040</v>
      </c>
      <c r="D19860" s="6">
        <v>13642</v>
      </c>
      <c r="E19860" s="6">
        <v>13398</v>
      </c>
    </row>
    <row r="19861" spans="1:5">
      <c r="A19861" s="5" t="s">
        <v>203</v>
      </c>
      <c r="B19861">
        <v>69</v>
      </c>
      <c r="C19861" s="6">
        <v>15961</v>
      </c>
      <c r="D19861" s="6">
        <v>7745</v>
      </c>
      <c r="E19861" s="6">
        <v>8216</v>
      </c>
    </row>
    <row r="19862" spans="1:5">
      <c r="A19862" s="5" t="s">
        <v>203</v>
      </c>
      <c r="B19862">
        <v>70</v>
      </c>
      <c r="C19862" s="6">
        <v>19944</v>
      </c>
      <c r="D19862" s="6">
        <v>9671</v>
      </c>
      <c r="E19862" s="6">
        <v>10273</v>
      </c>
    </row>
    <row r="19863" spans="1:5">
      <c r="A19863" s="5" t="s">
        <v>203</v>
      </c>
      <c r="B19863">
        <v>71</v>
      </c>
      <c r="C19863" s="6">
        <v>25045</v>
      </c>
      <c r="D19863" s="6">
        <v>11956</v>
      </c>
      <c r="E19863" s="6">
        <v>13089</v>
      </c>
    </row>
    <row r="19864" spans="1:5">
      <c r="A19864" s="5" t="s">
        <v>203</v>
      </c>
      <c r="B19864">
        <v>72</v>
      </c>
      <c r="C19864" s="6">
        <v>22424</v>
      </c>
      <c r="D19864" s="6">
        <v>10579</v>
      </c>
      <c r="E19864" s="6">
        <v>11845</v>
      </c>
    </row>
    <row r="19865" spans="1:5">
      <c r="A19865" s="5" t="s">
        <v>203</v>
      </c>
      <c r="B19865">
        <v>73</v>
      </c>
      <c r="C19865" s="6">
        <v>23243</v>
      </c>
      <c r="D19865" s="6">
        <v>10763</v>
      </c>
      <c r="E19865" s="6">
        <v>12480</v>
      </c>
    </row>
    <row r="19866" spans="1:5">
      <c r="A19866" s="5" t="s">
        <v>203</v>
      </c>
      <c r="B19866">
        <v>74</v>
      </c>
      <c r="C19866" s="6">
        <v>21889</v>
      </c>
      <c r="D19866" s="6">
        <v>10030</v>
      </c>
      <c r="E19866" s="6">
        <v>11859</v>
      </c>
    </row>
    <row r="19867" spans="1:5">
      <c r="A19867" s="5" t="s">
        <v>203</v>
      </c>
      <c r="B19867">
        <v>75</v>
      </c>
      <c r="C19867" s="6">
        <v>20965</v>
      </c>
      <c r="D19867" s="6">
        <v>9392</v>
      </c>
      <c r="E19867" s="6">
        <v>11573</v>
      </c>
    </row>
    <row r="19868" spans="1:5">
      <c r="A19868" s="5" t="s">
        <v>203</v>
      </c>
      <c r="B19868">
        <v>76</v>
      </c>
      <c r="C19868" s="6">
        <v>18041</v>
      </c>
      <c r="D19868" s="6">
        <v>7997</v>
      </c>
      <c r="E19868" s="6">
        <v>10044</v>
      </c>
    </row>
    <row r="19869" spans="1:5">
      <c r="A19869" s="5" t="s">
        <v>203</v>
      </c>
      <c r="B19869">
        <v>77</v>
      </c>
      <c r="C19869" s="6">
        <v>20961</v>
      </c>
      <c r="D19869" s="6">
        <v>8879</v>
      </c>
      <c r="E19869" s="6">
        <v>12082</v>
      </c>
    </row>
    <row r="19870" spans="1:5">
      <c r="A19870" s="5" t="s">
        <v>203</v>
      </c>
      <c r="B19870">
        <v>78</v>
      </c>
      <c r="C19870" s="6">
        <v>20178</v>
      </c>
      <c r="D19870" s="6">
        <v>8522</v>
      </c>
      <c r="E19870" s="6">
        <v>11656</v>
      </c>
    </row>
    <row r="19871" spans="1:5">
      <c r="A19871" s="5" t="s">
        <v>203</v>
      </c>
      <c r="B19871">
        <v>79</v>
      </c>
      <c r="C19871" s="6">
        <v>20419</v>
      </c>
      <c r="D19871" s="6">
        <v>8409</v>
      </c>
      <c r="E19871" s="6">
        <v>12010</v>
      </c>
    </row>
    <row r="19872" spans="1:5">
      <c r="A19872" s="5" t="s">
        <v>203</v>
      </c>
      <c r="B19872">
        <v>80</v>
      </c>
      <c r="C19872" s="6">
        <v>19195</v>
      </c>
      <c r="D19872" s="6">
        <v>7650</v>
      </c>
      <c r="E19872" s="6">
        <v>11545</v>
      </c>
    </row>
    <row r="19873" spans="1:5">
      <c r="A19873" s="5" t="s">
        <v>203</v>
      </c>
      <c r="B19873">
        <v>81</v>
      </c>
      <c r="C19873" s="6">
        <v>18529</v>
      </c>
      <c r="D19873" s="6">
        <v>7207</v>
      </c>
      <c r="E19873" s="6">
        <v>11322</v>
      </c>
    </row>
    <row r="19874" spans="1:5">
      <c r="A19874" s="5" t="s">
        <v>203</v>
      </c>
      <c r="B19874">
        <v>82</v>
      </c>
      <c r="C19874" s="6">
        <v>18319</v>
      </c>
      <c r="D19874" s="6">
        <v>6981</v>
      </c>
      <c r="E19874" s="6">
        <v>11338</v>
      </c>
    </row>
    <row r="19875" spans="1:5">
      <c r="A19875" s="5" t="s">
        <v>203</v>
      </c>
      <c r="B19875">
        <v>83</v>
      </c>
      <c r="C19875" s="6">
        <v>17415</v>
      </c>
      <c r="D19875" s="6">
        <v>6462</v>
      </c>
      <c r="E19875" s="6">
        <v>10953</v>
      </c>
    </row>
    <row r="19876" spans="1:5">
      <c r="A19876" s="5" t="s">
        <v>203</v>
      </c>
      <c r="B19876">
        <v>84</v>
      </c>
      <c r="C19876" s="6">
        <v>16214</v>
      </c>
      <c r="D19876" s="6">
        <v>5983</v>
      </c>
      <c r="E19876" s="6">
        <v>10231</v>
      </c>
    </row>
    <row r="19877" spans="1:5">
      <c r="A19877" s="5" t="s">
        <v>203</v>
      </c>
      <c r="B19877">
        <v>85</v>
      </c>
      <c r="C19877" s="6">
        <v>14636</v>
      </c>
      <c r="D19877" s="6">
        <v>5162</v>
      </c>
      <c r="E19877" s="6">
        <v>9474</v>
      </c>
    </row>
    <row r="19878" spans="1:5">
      <c r="A19878" s="5" t="s">
        <v>203</v>
      </c>
      <c r="B19878">
        <v>86</v>
      </c>
      <c r="C19878" s="6">
        <v>13884</v>
      </c>
      <c r="D19878" s="6">
        <v>4666</v>
      </c>
      <c r="E19878" s="6">
        <v>9218</v>
      </c>
    </row>
    <row r="19879" spans="1:5">
      <c r="A19879" s="5" t="s">
        <v>203</v>
      </c>
      <c r="B19879">
        <v>87</v>
      </c>
      <c r="C19879" s="6">
        <v>12144</v>
      </c>
      <c r="D19879" s="6">
        <v>3911</v>
      </c>
      <c r="E19879" s="6">
        <v>8233</v>
      </c>
    </row>
    <row r="19880" spans="1:5">
      <c r="A19880" s="5" t="s">
        <v>203</v>
      </c>
      <c r="B19880">
        <v>88</v>
      </c>
      <c r="C19880" s="6">
        <v>11231</v>
      </c>
      <c r="D19880" s="6">
        <v>3524</v>
      </c>
      <c r="E19880" s="6">
        <v>7707</v>
      </c>
    </row>
    <row r="19881" spans="1:5">
      <c r="A19881" s="5" t="s">
        <v>203</v>
      </c>
      <c r="B19881">
        <v>89</v>
      </c>
      <c r="C19881" s="6">
        <v>10234</v>
      </c>
      <c r="D19881" s="6">
        <v>3014</v>
      </c>
      <c r="E19881" s="6">
        <v>7220</v>
      </c>
    </row>
    <row r="19882" spans="1:5">
      <c r="A19882" s="5" t="s">
        <v>203</v>
      </c>
      <c r="B19882">
        <v>90</v>
      </c>
      <c r="C19882" s="6">
        <v>7986</v>
      </c>
      <c r="D19882" s="6">
        <v>2171</v>
      </c>
      <c r="E19882" s="6">
        <v>5815</v>
      </c>
    </row>
    <row r="19883" spans="1:5">
      <c r="A19883" s="5" t="s">
        <v>203</v>
      </c>
      <c r="B19883">
        <v>91</v>
      </c>
      <c r="C19883" s="6">
        <v>6352</v>
      </c>
      <c r="D19883" s="6">
        <v>1556</v>
      </c>
      <c r="E19883" s="6">
        <v>4796</v>
      </c>
    </row>
    <row r="19884" spans="1:5">
      <c r="A19884" s="5" t="s">
        <v>203</v>
      </c>
      <c r="B19884">
        <v>92</v>
      </c>
      <c r="C19884" s="6">
        <v>4940</v>
      </c>
      <c r="D19884" s="6">
        <v>1175</v>
      </c>
      <c r="E19884" s="6">
        <v>3765</v>
      </c>
    </row>
    <row r="19885" spans="1:5">
      <c r="A19885" s="5" t="s">
        <v>203</v>
      </c>
      <c r="B19885">
        <v>93</v>
      </c>
      <c r="C19885" s="6">
        <v>4049</v>
      </c>
      <c r="D19885" s="6">
        <v>932</v>
      </c>
      <c r="E19885" s="6">
        <v>3117</v>
      </c>
    </row>
    <row r="19886" spans="1:5">
      <c r="A19886" s="5" t="s">
        <v>203</v>
      </c>
      <c r="B19886">
        <v>94</v>
      </c>
      <c r="C19886" s="6">
        <v>3277</v>
      </c>
      <c r="D19886" s="6">
        <v>679</v>
      </c>
      <c r="E19886" s="6">
        <v>2598</v>
      </c>
    </row>
    <row r="19887" spans="1:5">
      <c r="A19887" s="5" t="s">
        <v>203</v>
      </c>
      <c r="B19887">
        <v>95</v>
      </c>
      <c r="C19887" s="6">
        <v>2356</v>
      </c>
      <c r="D19887" s="6">
        <v>487</v>
      </c>
      <c r="E19887" s="6">
        <v>1869</v>
      </c>
    </row>
    <row r="19888" spans="1:5">
      <c r="A19888" s="5" t="s">
        <v>203</v>
      </c>
      <c r="B19888">
        <v>96</v>
      </c>
      <c r="C19888" s="6">
        <v>1687</v>
      </c>
      <c r="D19888" s="6">
        <v>302</v>
      </c>
      <c r="E19888" s="6">
        <v>1385</v>
      </c>
    </row>
    <row r="19889" spans="1:5">
      <c r="A19889" s="5" t="s">
        <v>203</v>
      </c>
      <c r="B19889">
        <v>97</v>
      </c>
      <c r="C19889" s="6">
        <v>1226</v>
      </c>
      <c r="D19889" s="6">
        <v>241</v>
      </c>
      <c r="E19889" s="6">
        <v>985</v>
      </c>
    </row>
    <row r="19890" spans="1:5">
      <c r="A19890" s="5" t="s">
        <v>203</v>
      </c>
      <c r="B19890">
        <v>98</v>
      </c>
      <c r="C19890" s="6">
        <v>835</v>
      </c>
      <c r="D19890" s="6">
        <v>135</v>
      </c>
      <c r="E19890" s="6">
        <v>700</v>
      </c>
    </row>
    <row r="19891" spans="1:5">
      <c r="A19891" s="5" t="s">
        <v>203</v>
      </c>
      <c r="B19891">
        <v>99</v>
      </c>
      <c r="C19891" s="6">
        <v>699</v>
      </c>
      <c r="D19891" s="6">
        <v>118</v>
      </c>
      <c r="E19891" s="6">
        <v>581</v>
      </c>
    </row>
    <row r="19892" spans="1:5">
      <c r="A19892" s="5" t="s">
        <v>203</v>
      </c>
      <c r="B19892" t="s">
        <v>0</v>
      </c>
      <c r="C19892" s="6">
        <v>1031</v>
      </c>
      <c r="D19892" s="6">
        <v>154</v>
      </c>
      <c r="E19892" s="6">
        <v>877</v>
      </c>
    </row>
    <row r="19893" spans="1:5">
      <c r="A19893" s="5" t="s">
        <v>203</v>
      </c>
      <c r="B19893" t="s">
        <v>9</v>
      </c>
      <c r="C19893" s="6">
        <v>12086</v>
      </c>
      <c r="D19893" s="6">
        <v>7506</v>
      </c>
      <c r="E19893" s="6">
        <v>4580</v>
      </c>
    </row>
    <row r="19894" spans="1:5">
      <c r="A19894" s="5" t="s">
        <v>204</v>
      </c>
      <c r="B19894" t="s">
        <v>1</v>
      </c>
      <c r="C19894" s="6">
        <v>1926425</v>
      </c>
      <c r="D19894" s="6">
        <v>941237</v>
      </c>
      <c r="E19894" s="6">
        <v>985188</v>
      </c>
    </row>
    <row r="19895" spans="1:5">
      <c r="A19895" s="5" t="s">
        <v>204</v>
      </c>
      <c r="B19895">
        <v>0</v>
      </c>
      <c r="C19895" s="6">
        <v>14027</v>
      </c>
      <c r="D19895" s="6">
        <v>7087</v>
      </c>
      <c r="E19895" s="6">
        <v>6940</v>
      </c>
    </row>
    <row r="19896" spans="1:5">
      <c r="A19896" s="5" t="s">
        <v>204</v>
      </c>
      <c r="B19896">
        <v>1</v>
      </c>
      <c r="C19896" s="6">
        <v>14657</v>
      </c>
      <c r="D19896" s="6">
        <v>7510</v>
      </c>
      <c r="E19896" s="6">
        <v>7147</v>
      </c>
    </row>
    <row r="19897" spans="1:5">
      <c r="A19897" s="5" t="s">
        <v>204</v>
      </c>
      <c r="B19897">
        <v>2</v>
      </c>
      <c r="C19897" s="6">
        <v>14314</v>
      </c>
      <c r="D19897" s="6">
        <v>7451</v>
      </c>
      <c r="E19897" s="6">
        <v>6863</v>
      </c>
    </row>
    <row r="19898" spans="1:5">
      <c r="A19898" s="5" t="s">
        <v>204</v>
      </c>
      <c r="B19898">
        <v>3</v>
      </c>
      <c r="C19898" s="6">
        <v>13880</v>
      </c>
      <c r="D19898" s="6">
        <v>7114</v>
      </c>
      <c r="E19898" s="6">
        <v>6766</v>
      </c>
    </row>
    <row r="19899" spans="1:5">
      <c r="A19899" s="5" t="s">
        <v>204</v>
      </c>
      <c r="B19899">
        <v>4</v>
      </c>
      <c r="C19899" s="6">
        <v>14962</v>
      </c>
      <c r="D19899" s="6">
        <v>7756</v>
      </c>
      <c r="E19899" s="6">
        <v>7206</v>
      </c>
    </row>
    <row r="19900" spans="1:5">
      <c r="A19900" s="5" t="s">
        <v>204</v>
      </c>
      <c r="B19900">
        <v>5</v>
      </c>
      <c r="C19900" s="6">
        <v>14616</v>
      </c>
      <c r="D19900" s="6">
        <v>7538</v>
      </c>
      <c r="E19900" s="6">
        <v>7078</v>
      </c>
    </row>
    <row r="19901" spans="1:5">
      <c r="A19901" s="5" t="s">
        <v>204</v>
      </c>
      <c r="B19901">
        <v>6</v>
      </c>
      <c r="C19901" s="6">
        <v>14819</v>
      </c>
      <c r="D19901" s="6">
        <v>7599</v>
      </c>
      <c r="E19901" s="6">
        <v>7220</v>
      </c>
    </row>
    <row r="19902" spans="1:5">
      <c r="A19902" s="5" t="s">
        <v>204</v>
      </c>
      <c r="B19902">
        <v>7</v>
      </c>
      <c r="C19902" s="6">
        <v>15334</v>
      </c>
      <c r="D19902" s="6">
        <v>7850</v>
      </c>
      <c r="E19902" s="6">
        <v>7484</v>
      </c>
    </row>
    <row r="19903" spans="1:5">
      <c r="A19903" s="5" t="s">
        <v>204</v>
      </c>
      <c r="B19903">
        <v>8</v>
      </c>
      <c r="C19903" s="6">
        <v>15762</v>
      </c>
      <c r="D19903" s="6">
        <v>7959</v>
      </c>
      <c r="E19903" s="6">
        <v>7803</v>
      </c>
    </row>
    <row r="19904" spans="1:5">
      <c r="A19904" s="5" t="s">
        <v>204</v>
      </c>
      <c r="B19904">
        <v>9</v>
      </c>
      <c r="C19904" s="6">
        <v>16190</v>
      </c>
      <c r="D19904" s="6">
        <v>8307</v>
      </c>
      <c r="E19904" s="6">
        <v>7883</v>
      </c>
    </row>
    <row r="19905" spans="1:5">
      <c r="A19905" s="5" t="s">
        <v>204</v>
      </c>
      <c r="B19905">
        <v>10</v>
      </c>
      <c r="C19905" s="6">
        <v>16311</v>
      </c>
      <c r="D19905" s="6">
        <v>8376</v>
      </c>
      <c r="E19905" s="6">
        <v>7935</v>
      </c>
    </row>
    <row r="19906" spans="1:5">
      <c r="A19906" s="5" t="s">
        <v>204</v>
      </c>
      <c r="B19906">
        <v>11</v>
      </c>
      <c r="C19906" s="6">
        <v>17213</v>
      </c>
      <c r="D19906" s="6">
        <v>8770</v>
      </c>
      <c r="E19906" s="6">
        <v>8443</v>
      </c>
    </row>
    <row r="19907" spans="1:5">
      <c r="A19907" s="5" t="s">
        <v>204</v>
      </c>
      <c r="B19907">
        <v>12</v>
      </c>
      <c r="C19907" s="6">
        <v>17646</v>
      </c>
      <c r="D19907" s="6">
        <v>8988</v>
      </c>
      <c r="E19907" s="6">
        <v>8658</v>
      </c>
    </row>
    <row r="19908" spans="1:5">
      <c r="A19908" s="5" t="s">
        <v>204</v>
      </c>
      <c r="B19908">
        <v>13</v>
      </c>
      <c r="C19908" s="6">
        <v>18484</v>
      </c>
      <c r="D19908" s="6">
        <v>9457</v>
      </c>
      <c r="E19908" s="6">
        <v>9027</v>
      </c>
    </row>
    <row r="19909" spans="1:5">
      <c r="A19909" s="5" t="s">
        <v>204</v>
      </c>
      <c r="B19909">
        <v>14</v>
      </c>
      <c r="C19909" s="6">
        <v>18957</v>
      </c>
      <c r="D19909" s="6">
        <v>9778</v>
      </c>
      <c r="E19909" s="6">
        <v>9179</v>
      </c>
    </row>
    <row r="19910" spans="1:5">
      <c r="A19910" s="5" t="s">
        <v>204</v>
      </c>
      <c r="B19910">
        <v>15</v>
      </c>
      <c r="C19910" s="6">
        <v>19159</v>
      </c>
      <c r="D19910" s="6">
        <v>9955</v>
      </c>
      <c r="E19910" s="6">
        <v>9204</v>
      </c>
    </row>
    <row r="19911" spans="1:5">
      <c r="A19911" s="5" t="s">
        <v>204</v>
      </c>
      <c r="B19911">
        <v>16</v>
      </c>
      <c r="C19911" s="6">
        <v>19682</v>
      </c>
      <c r="D19911" s="6">
        <v>10088</v>
      </c>
      <c r="E19911" s="6">
        <v>9594</v>
      </c>
    </row>
    <row r="19912" spans="1:5">
      <c r="A19912" s="5" t="s">
        <v>204</v>
      </c>
      <c r="B19912">
        <v>17</v>
      </c>
      <c r="C19912" s="6">
        <v>19846</v>
      </c>
      <c r="D19912" s="6">
        <v>10170</v>
      </c>
      <c r="E19912" s="6">
        <v>9676</v>
      </c>
    </row>
    <row r="19913" spans="1:5">
      <c r="A19913" s="5" t="s">
        <v>204</v>
      </c>
      <c r="B19913">
        <v>18</v>
      </c>
      <c r="C19913" s="6">
        <v>19343</v>
      </c>
      <c r="D19913" s="6">
        <v>9793</v>
      </c>
      <c r="E19913" s="6">
        <v>9550</v>
      </c>
    </row>
    <row r="19914" spans="1:5">
      <c r="A19914" s="5" t="s">
        <v>204</v>
      </c>
      <c r="B19914">
        <v>19</v>
      </c>
      <c r="C19914" s="6">
        <v>18983</v>
      </c>
      <c r="D19914" s="6">
        <v>9633</v>
      </c>
      <c r="E19914" s="6">
        <v>9350</v>
      </c>
    </row>
    <row r="19915" spans="1:5">
      <c r="A19915" s="5" t="s">
        <v>204</v>
      </c>
      <c r="B19915">
        <v>20</v>
      </c>
      <c r="C19915" s="6">
        <v>19192</v>
      </c>
      <c r="D19915" s="6">
        <v>9926</v>
      </c>
      <c r="E19915" s="6">
        <v>9266</v>
      </c>
    </row>
    <row r="19916" spans="1:5">
      <c r="A19916" s="5" t="s">
        <v>204</v>
      </c>
      <c r="B19916">
        <v>21</v>
      </c>
      <c r="C19916" s="6">
        <v>18782</v>
      </c>
      <c r="D19916" s="6">
        <v>9727</v>
      </c>
      <c r="E19916" s="6">
        <v>9055</v>
      </c>
    </row>
    <row r="19917" spans="1:5">
      <c r="A19917" s="5" t="s">
        <v>204</v>
      </c>
      <c r="B19917">
        <v>22</v>
      </c>
      <c r="C19917" s="6">
        <v>17922</v>
      </c>
      <c r="D19917" s="6">
        <v>9430</v>
      </c>
      <c r="E19917" s="6">
        <v>8492</v>
      </c>
    </row>
    <row r="19918" spans="1:5">
      <c r="A19918" s="5" t="s">
        <v>204</v>
      </c>
      <c r="B19918">
        <v>23</v>
      </c>
      <c r="C19918" s="6">
        <v>15407</v>
      </c>
      <c r="D19918" s="6">
        <v>8475</v>
      </c>
      <c r="E19918" s="6">
        <v>6932</v>
      </c>
    </row>
    <row r="19919" spans="1:5">
      <c r="A19919" s="5" t="s">
        <v>204</v>
      </c>
      <c r="B19919">
        <v>24</v>
      </c>
      <c r="C19919" s="6">
        <v>13321</v>
      </c>
      <c r="D19919" s="6">
        <v>7377</v>
      </c>
      <c r="E19919" s="6">
        <v>5944</v>
      </c>
    </row>
    <row r="19920" spans="1:5">
      <c r="A19920" s="5" t="s">
        <v>204</v>
      </c>
      <c r="B19920">
        <v>25</v>
      </c>
      <c r="C19920" s="6">
        <v>13761</v>
      </c>
      <c r="D19920" s="6">
        <v>7462</v>
      </c>
      <c r="E19920" s="6">
        <v>6299</v>
      </c>
    </row>
    <row r="19921" spans="1:5">
      <c r="A19921" s="5" t="s">
        <v>204</v>
      </c>
      <c r="B19921">
        <v>26</v>
      </c>
      <c r="C19921" s="6">
        <v>14820</v>
      </c>
      <c r="D19921" s="6">
        <v>7999</v>
      </c>
      <c r="E19921" s="6">
        <v>6821</v>
      </c>
    </row>
    <row r="19922" spans="1:5">
      <c r="A19922" s="5" t="s">
        <v>204</v>
      </c>
      <c r="B19922">
        <v>27</v>
      </c>
      <c r="C19922" s="6">
        <v>16016</v>
      </c>
      <c r="D19922" s="6">
        <v>8329</v>
      </c>
      <c r="E19922" s="6">
        <v>7687</v>
      </c>
    </row>
    <row r="19923" spans="1:5">
      <c r="A19923" s="5" t="s">
        <v>204</v>
      </c>
      <c r="B19923">
        <v>28</v>
      </c>
      <c r="C19923" s="6">
        <v>17617</v>
      </c>
      <c r="D19923" s="6">
        <v>9243</v>
      </c>
      <c r="E19923" s="6">
        <v>8374</v>
      </c>
    </row>
    <row r="19924" spans="1:5">
      <c r="A19924" s="5" t="s">
        <v>204</v>
      </c>
      <c r="B19924">
        <v>29</v>
      </c>
      <c r="C19924" s="6">
        <v>18360</v>
      </c>
      <c r="D19924" s="6">
        <v>9752</v>
      </c>
      <c r="E19924" s="6">
        <v>8608</v>
      </c>
    </row>
    <row r="19925" spans="1:5">
      <c r="A19925" s="5" t="s">
        <v>204</v>
      </c>
      <c r="B19925">
        <v>30</v>
      </c>
      <c r="C19925" s="6">
        <v>19517</v>
      </c>
      <c r="D19925" s="6">
        <v>10204</v>
      </c>
      <c r="E19925" s="6">
        <v>9313</v>
      </c>
    </row>
    <row r="19926" spans="1:5">
      <c r="A19926" s="5" t="s">
        <v>204</v>
      </c>
      <c r="B19926">
        <v>31</v>
      </c>
      <c r="C19926" s="6">
        <v>19650</v>
      </c>
      <c r="D19926" s="6">
        <v>10242</v>
      </c>
      <c r="E19926" s="6">
        <v>9408</v>
      </c>
    </row>
    <row r="19927" spans="1:5">
      <c r="A19927" s="5" t="s">
        <v>204</v>
      </c>
      <c r="B19927">
        <v>32</v>
      </c>
      <c r="C19927" s="6">
        <v>20130</v>
      </c>
      <c r="D19927" s="6">
        <v>10475</v>
      </c>
      <c r="E19927" s="6">
        <v>9655</v>
      </c>
    </row>
    <row r="19928" spans="1:5">
      <c r="A19928" s="5" t="s">
        <v>204</v>
      </c>
      <c r="B19928">
        <v>33</v>
      </c>
      <c r="C19928" s="6">
        <v>20510</v>
      </c>
      <c r="D19928" s="6">
        <v>10546</v>
      </c>
      <c r="E19928" s="6">
        <v>9964</v>
      </c>
    </row>
    <row r="19929" spans="1:5">
      <c r="A19929" s="5" t="s">
        <v>204</v>
      </c>
      <c r="B19929">
        <v>34</v>
      </c>
      <c r="C19929" s="6">
        <v>20638</v>
      </c>
      <c r="D19929" s="6">
        <v>10706</v>
      </c>
      <c r="E19929" s="6">
        <v>9932</v>
      </c>
    </row>
    <row r="19930" spans="1:5">
      <c r="A19930" s="5" t="s">
        <v>204</v>
      </c>
      <c r="B19930">
        <v>35</v>
      </c>
      <c r="C19930" s="6">
        <v>21795</v>
      </c>
      <c r="D19930" s="6">
        <v>11321</v>
      </c>
      <c r="E19930" s="6">
        <v>10474</v>
      </c>
    </row>
    <row r="19931" spans="1:5">
      <c r="A19931" s="5" t="s">
        <v>204</v>
      </c>
      <c r="B19931">
        <v>36</v>
      </c>
      <c r="C19931" s="6">
        <v>21952</v>
      </c>
      <c r="D19931" s="6">
        <v>11329</v>
      </c>
      <c r="E19931" s="6">
        <v>10623</v>
      </c>
    </row>
    <row r="19932" spans="1:5">
      <c r="A19932" s="5" t="s">
        <v>204</v>
      </c>
      <c r="B19932">
        <v>37</v>
      </c>
      <c r="C19932" s="6">
        <v>23104</v>
      </c>
      <c r="D19932" s="6">
        <v>11873</v>
      </c>
      <c r="E19932" s="6">
        <v>11231</v>
      </c>
    </row>
    <row r="19933" spans="1:5">
      <c r="A19933" s="5" t="s">
        <v>204</v>
      </c>
      <c r="B19933">
        <v>38</v>
      </c>
      <c r="C19933" s="6">
        <v>23550</v>
      </c>
      <c r="D19933" s="6">
        <v>12190</v>
      </c>
      <c r="E19933" s="6">
        <v>11360</v>
      </c>
    </row>
    <row r="19934" spans="1:5">
      <c r="A19934" s="5" t="s">
        <v>204</v>
      </c>
      <c r="B19934">
        <v>39</v>
      </c>
      <c r="C19934" s="6">
        <v>24502</v>
      </c>
      <c r="D19934" s="6">
        <v>12753</v>
      </c>
      <c r="E19934" s="6">
        <v>11749</v>
      </c>
    </row>
    <row r="19935" spans="1:5">
      <c r="A19935" s="5" t="s">
        <v>204</v>
      </c>
      <c r="B19935">
        <v>40</v>
      </c>
      <c r="C19935" s="6">
        <v>25184</v>
      </c>
      <c r="D19935" s="6">
        <v>12918</v>
      </c>
      <c r="E19935" s="6">
        <v>12266</v>
      </c>
    </row>
    <row r="19936" spans="1:5">
      <c r="A19936" s="5" t="s">
        <v>204</v>
      </c>
      <c r="B19936">
        <v>41</v>
      </c>
      <c r="C19936" s="6">
        <v>25964</v>
      </c>
      <c r="D19936" s="6">
        <v>13447</v>
      </c>
      <c r="E19936" s="6">
        <v>12517</v>
      </c>
    </row>
    <row r="19937" spans="1:5">
      <c r="A19937" s="5" t="s">
        <v>204</v>
      </c>
      <c r="B19937">
        <v>42</v>
      </c>
      <c r="C19937" s="6">
        <v>25788</v>
      </c>
      <c r="D19937" s="6">
        <v>13349</v>
      </c>
      <c r="E19937" s="6">
        <v>12439</v>
      </c>
    </row>
    <row r="19938" spans="1:5">
      <c r="A19938" s="5" t="s">
        <v>204</v>
      </c>
      <c r="B19938">
        <v>43</v>
      </c>
      <c r="C19938" s="6">
        <v>24984</v>
      </c>
      <c r="D19938" s="6">
        <v>12805</v>
      </c>
      <c r="E19938" s="6">
        <v>12179</v>
      </c>
    </row>
    <row r="19939" spans="1:5">
      <c r="A19939" s="5" t="s">
        <v>204</v>
      </c>
      <c r="B19939">
        <v>44</v>
      </c>
      <c r="C19939" s="6">
        <v>24198</v>
      </c>
      <c r="D19939" s="6">
        <v>12360</v>
      </c>
      <c r="E19939" s="6">
        <v>11838</v>
      </c>
    </row>
    <row r="19940" spans="1:5">
      <c r="A19940" s="5" t="s">
        <v>204</v>
      </c>
      <c r="B19940">
        <v>45</v>
      </c>
      <c r="C19940" s="6">
        <v>24008</v>
      </c>
      <c r="D19940" s="6">
        <v>12305</v>
      </c>
      <c r="E19940" s="6">
        <v>11703</v>
      </c>
    </row>
    <row r="19941" spans="1:5">
      <c r="A19941" s="5" t="s">
        <v>204</v>
      </c>
      <c r="B19941">
        <v>46</v>
      </c>
      <c r="C19941" s="6">
        <v>23456</v>
      </c>
      <c r="D19941" s="6">
        <v>11763</v>
      </c>
      <c r="E19941" s="6">
        <v>11693</v>
      </c>
    </row>
    <row r="19942" spans="1:5">
      <c r="A19942" s="5" t="s">
        <v>204</v>
      </c>
      <c r="B19942">
        <v>47</v>
      </c>
      <c r="C19942" s="6">
        <v>24000</v>
      </c>
      <c r="D19942" s="6">
        <v>12082</v>
      </c>
      <c r="E19942" s="6">
        <v>11918</v>
      </c>
    </row>
    <row r="19943" spans="1:5">
      <c r="A19943" s="5" t="s">
        <v>204</v>
      </c>
      <c r="B19943">
        <v>48</v>
      </c>
      <c r="C19943" s="6">
        <v>23999</v>
      </c>
      <c r="D19943" s="6">
        <v>12089</v>
      </c>
      <c r="E19943" s="6">
        <v>11910</v>
      </c>
    </row>
    <row r="19944" spans="1:5">
      <c r="A19944" s="5" t="s">
        <v>204</v>
      </c>
      <c r="B19944">
        <v>49</v>
      </c>
      <c r="C19944" s="6">
        <v>20273</v>
      </c>
      <c r="D19944" s="6">
        <v>10078</v>
      </c>
      <c r="E19944" s="6">
        <v>10195</v>
      </c>
    </row>
    <row r="19945" spans="1:5">
      <c r="A19945" s="5" t="s">
        <v>204</v>
      </c>
      <c r="B19945">
        <v>50</v>
      </c>
      <c r="C19945" s="6">
        <v>24555</v>
      </c>
      <c r="D19945" s="6">
        <v>12435</v>
      </c>
      <c r="E19945" s="6">
        <v>12120</v>
      </c>
    </row>
    <row r="19946" spans="1:5">
      <c r="A19946" s="5" t="s">
        <v>204</v>
      </c>
      <c r="B19946">
        <v>51</v>
      </c>
      <c r="C19946" s="6">
        <v>24008</v>
      </c>
      <c r="D19946" s="6">
        <v>12197</v>
      </c>
      <c r="E19946" s="6">
        <v>11811</v>
      </c>
    </row>
    <row r="19947" spans="1:5">
      <c r="A19947" s="5" t="s">
        <v>204</v>
      </c>
      <c r="B19947">
        <v>52</v>
      </c>
      <c r="C19947" s="6">
        <v>24526</v>
      </c>
      <c r="D19947" s="6">
        <v>12362</v>
      </c>
      <c r="E19947" s="6">
        <v>12164</v>
      </c>
    </row>
    <row r="19948" spans="1:5">
      <c r="A19948" s="5" t="s">
        <v>204</v>
      </c>
      <c r="B19948">
        <v>53</v>
      </c>
      <c r="C19948" s="6">
        <v>24591</v>
      </c>
      <c r="D19948" s="6">
        <v>12375</v>
      </c>
      <c r="E19948" s="6">
        <v>12216</v>
      </c>
    </row>
    <row r="19949" spans="1:5">
      <c r="A19949" s="5" t="s">
        <v>204</v>
      </c>
      <c r="B19949">
        <v>54</v>
      </c>
      <c r="C19949" s="6">
        <v>25674</v>
      </c>
      <c r="D19949" s="6">
        <v>12917</v>
      </c>
      <c r="E19949" s="6">
        <v>12757</v>
      </c>
    </row>
    <row r="19950" spans="1:5">
      <c r="A19950" s="5" t="s">
        <v>204</v>
      </c>
      <c r="B19950">
        <v>55</v>
      </c>
      <c r="C19950" s="6">
        <v>26332</v>
      </c>
      <c r="D19950" s="6">
        <v>13237</v>
      </c>
      <c r="E19950" s="6">
        <v>13095</v>
      </c>
    </row>
    <row r="19951" spans="1:5">
      <c r="A19951" s="5" t="s">
        <v>204</v>
      </c>
      <c r="B19951">
        <v>56</v>
      </c>
      <c r="C19951" s="6">
        <v>27408</v>
      </c>
      <c r="D19951" s="6">
        <v>13807</v>
      </c>
      <c r="E19951" s="6">
        <v>13601</v>
      </c>
    </row>
    <row r="19952" spans="1:5">
      <c r="A19952" s="5" t="s">
        <v>204</v>
      </c>
      <c r="B19952">
        <v>57</v>
      </c>
      <c r="C19952" s="6">
        <v>26508</v>
      </c>
      <c r="D19952" s="6">
        <v>13321</v>
      </c>
      <c r="E19952" s="6">
        <v>13187</v>
      </c>
    </row>
    <row r="19953" spans="1:5">
      <c r="A19953" s="5" t="s">
        <v>204</v>
      </c>
      <c r="B19953">
        <v>58</v>
      </c>
      <c r="C19953" s="6">
        <v>26923</v>
      </c>
      <c r="D19953" s="6">
        <v>13467</v>
      </c>
      <c r="E19953" s="6">
        <v>13456</v>
      </c>
    </row>
    <row r="19954" spans="1:5">
      <c r="A19954" s="5" t="s">
        <v>204</v>
      </c>
      <c r="B19954">
        <v>59</v>
      </c>
      <c r="C19954" s="6">
        <v>28487</v>
      </c>
      <c r="D19954" s="6">
        <v>14407</v>
      </c>
      <c r="E19954" s="6">
        <v>14080</v>
      </c>
    </row>
    <row r="19955" spans="1:5">
      <c r="A19955" s="5" t="s">
        <v>204</v>
      </c>
      <c r="B19955">
        <v>60</v>
      </c>
      <c r="C19955" s="6">
        <v>28987</v>
      </c>
      <c r="D19955" s="6">
        <v>14592</v>
      </c>
      <c r="E19955" s="6">
        <v>14395</v>
      </c>
    </row>
    <row r="19956" spans="1:5">
      <c r="A19956" s="5" t="s">
        <v>204</v>
      </c>
      <c r="B19956">
        <v>61</v>
      </c>
      <c r="C19956" s="6">
        <v>29167</v>
      </c>
      <c r="D19956" s="6">
        <v>14785</v>
      </c>
      <c r="E19956" s="6">
        <v>14382</v>
      </c>
    </row>
    <row r="19957" spans="1:5">
      <c r="A19957" s="5" t="s">
        <v>204</v>
      </c>
      <c r="B19957">
        <v>62</v>
      </c>
      <c r="C19957" s="6">
        <v>30262</v>
      </c>
      <c r="D19957" s="6">
        <v>15225</v>
      </c>
      <c r="E19957" s="6">
        <v>15037</v>
      </c>
    </row>
    <row r="19958" spans="1:5">
      <c r="A19958" s="5" t="s">
        <v>204</v>
      </c>
      <c r="B19958">
        <v>63</v>
      </c>
      <c r="C19958" s="6">
        <v>32000</v>
      </c>
      <c r="D19958" s="6">
        <v>16028</v>
      </c>
      <c r="E19958" s="6">
        <v>15972</v>
      </c>
    </row>
    <row r="19959" spans="1:5">
      <c r="A19959" s="5" t="s">
        <v>204</v>
      </c>
      <c r="B19959">
        <v>64</v>
      </c>
      <c r="C19959" s="6">
        <v>32871</v>
      </c>
      <c r="D19959" s="6">
        <v>16547</v>
      </c>
      <c r="E19959" s="6">
        <v>16324</v>
      </c>
    </row>
    <row r="19960" spans="1:5">
      <c r="A19960" s="5" t="s">
        <v>204</v>
      </c>
      <c r="B19960">
        <v>65</v>
      </c>
      <c r="C19960" s="6">
        <v>34484</v>
      </c>
      <c r="D19960" s="6">
        <v>17490</v>
      </c>
      <c r="E19960" s="6">
        <v>16994</v>
      </c>
    </row>
    <row r="19961" spans="1:5">
      <c r="A19961" s="5" t="s">
        <v>204</v>
      </c>
      <c r="B19961">
        <v>66</v>
      </c>
      <c r="C19961" s="6">
        <v>33394</v>
      </c>
      <c r="D19961" s="6">
        <v>16960</v>
      </c>
      <c r="E19961" s="6">
        <v>16434</v>
      </c>
    </row>
    <row r="19962" spans="1:5">
      <c r="A19962" s="5" t="s">
        <v>204</v>
      </c>
      <c r="B19962">
        <v>67</v>
      </c>
      <c r="C19962" s="6">
        <v>34088</v>
      </c>
      <c r="D19962" s="6">
        <v>17092</v>
      </c>
      <c r="E19962" s="6">
        <v>16996</v>
      </c>
    </row>
    <row r="19963" spans="1:5">
      <c r="A19963" s="5" t="s">
        <v>204</v>
      </c>
      <c r="B19963">
        <v>68</v>
      </c>
      <c r="C19963" s="6">
        <v>28122</v>
      </c>
      <c r="D19963" s="6">
        <v>14212</v>
      </c>
      <c r="E19963" s="6">
        <v>13910</v>
      </c>
    </row>
    <row r="19964" spans="1:5">
      <c r="A19964" s="5" t="s">
        <v>204</v>
      </c>
      <c r="B19964">
        <v>69</v>
      </c>
      <c r="C19964" s="6">
        <v>16188</v>
      </c>
      <c r="D19964" s="6">
        <v>7902</v>
      </c>
      <c r="E19964" s="6">
        <v>8286</v>
      </c>
    </row>
    <row r="19965" spans="1:5">
      <c r="A19965" s="5" t="s">
        <v>204</v>
      </c>
      <c r="B19965">
        <v>70</v>
      </c>
      <c r="C19965" s="6">
        <v>19530</v>
      </c>
      <c r="D19965" s="6">
        <v>9406</v>
      </c>
      <c r="E19965" s="6">
        <v>10124</v>
      </c>
    </row>
    <row r="19966" spans="1:5">
      <c r="A19966" s="5" t="s">
        <v>204</v>
      </c>
      <c r="B19966">
        <v>71</v>
      </c>
      <c r="C19966" s="6">
        <v>24776</v>
      </c>
      <c r="D19966" s="6">
        <v>11857</v>
      </c>
      <c r="E19966" s="6">
        <v>12919</v>
      </c>
    </row>
    <row r="19967" spans="1:5">
      <c r="A19967" s="5" t="s">
        <v>204</v>
      </c>
      <c r="B19967">
        <v>72</v>
      </c>
      <c r="C19967" s="6">
        <v>22642</v>
      </c>
      <c r="D19967" s="6">
        <v>10733</v>
      </c>
      <c r="E19967" s="6">
        <v>11909</v>
      </c>
    </row>
    <row r="19968" spans="1:5">
      <c r="A19968" s="5" t="s">
        <v>204</v>
      </c>
      <c r="B19968">
        <v>73</v>
      </c>
      <c r="C19968" s="6">
        <v>23084</v>
      </c>
      <c r="D19968" s="6">
        <v>10687</v>
      </c>
      <c r="E19968" s="6">
        <v>12397</v>
      </c>
    </row>
    <row r="19969" spans="1:5">
      <c r="A19969" s="5" t="s">
        <v>204</v>
      </c>
      <c r="B19969">
        <v>74</v>
      </c>
      <c r="C19969" s="6">
        <v>21919</v>
      </c>
      <c r="D19969" s="6">
        <v>10027</v>
      </c>
      <c r="E19969" s="6">
        <v>11892</v>
      </c>
    </row>
    <row r="19970" spans="1:5">
      <c r="A19970" s="5" t="s">
        <v>204</v>
      </c>
      <c r="B19970">
        <v>75</v>
      </c>
      <c r="C19970" s="6">
        <v>21191</v>
      </c>
      <c r="D19970" s="6">
        <v>9540</v>
      </c>
      <c r="E19970" s="6">
        <v>11651</v>
      </c>
    </row>
    <row r="19971" spans="1:5">
      <c r="A19971" s="5" t="s">
        <v>204</v>
      </c>
      <c r="B19971">
        <v>76</v>
      </c>
      <c r="C19971" s="6">
        <v>18087</v>
      </c>
      <c r="D19971" s="6">
        <v>7982</v>
      </c>
      <c r="E19971" s="6">
        <v>10105</v>
      </c>
    </row>
    <row r="19972" spans="1:5">
      <c r="A19972" s="5" t="s">
        <v>204</v>
      </c>
      <c r="B19972">
        <v>77</v>
      </c>
      <c r="C19972" s="6">
        <v>20803</v>
      </c>
      <c r="D19972" s="6">
        <v>8846</v>
      </c>
      <c r="E19972" s="6">
        <v>11957</v>
      </c>
    </row>
    <row r="19973" spans="1:5">
      <c r="A19973" s="5" t="s">
        <v>204</v>
      </c>
      <c r="B19973">
        <v>78</v>
      </c>
      <c r="C19973" s="6">
        <v>20212</v>
      </c>
      <c r="D19973" s="6">
        <v>8516</v>
      </c>
      <c r="E19973" s="6">
        <v>11696</v>
      </c>
    </row>
    <row r="19974" spans="1:5">
      <c r="A19974" s="5" t="s">
        <v>204</v>
      </c>
      <c r="B19974">
        <v>79</v>
      </c>
      <c r="C19974" s="6">
        <v>20393</v>
      </c>
      <c r="D19974" s="6">
        <v>8422</v>
      </c>
      <c r="E19974" s="6">
        <v>11971</v>
      </c>
    </row>
    <row r="19975" spans="1:5">
      <c r="A19975" s="5" t="s">
        <v>204</v>
      </c>
      <c r="B19975">
        <v>80</v>
      </c>
      <c r="C19975" s="6">
        <v>19165</v>
      </c>
      <c r="D19975" s="6">
        <v>7652</v>
      </c>
      <c r="E19975" s="6">
        <v>11513</v>
      </c>
    </row>
    <row r="19976" spans="1:5">
      <c r="A19976" s="5" t="s">
        <v>204</v>
      </c>
      <c r="B19976">
        <v>81</v>
      </c>
      <c r="C19976" s="6">
        <v>18541</v>
      </c>
      <c r="D19976" s="6">
        <v>7198</v>
      </c>
      <c r="E19976" s="6">
        <v>11343</v>
      </c>
    </row>
    <row r="19977" spans="1:5">
      <c r="A19977" s="5" t="s">
        <v>204</v>
      </c>
      <c r="B19977">
        <v>82</v>
      </c>
      <c r="C19977" s="6">
        <v>18236</v>
      </c>
      <c r="D19977" s="6">
        <v>6953</v>
      </c>
      <c r="E19977" s="6">
        <v>11283</v>
      </c>
    </row>
    <row r="19978" spans="1:5">
      <c r="A19978" s="5" t="s">
        <v>204</v>
      </c>
      <c r="B19978">
        <v>83</v>
      </c>
      <c r="C19978" s="6">
        <v>17546</v>
      </c>
      <c r="D19978" s="6">
        <v>6533</v>
      </c>
      <c r="E19978" s="6">
        <v>11013</v>
      </c>
    </row>
    <row r="19979" spans="1:5">
      <c r="A19979" s="5" t="s">
        <v>204</v>
      </c>
      <c r="B19979">
        <v>84</v>
      </c>
      <c r="C19979" s="6">
        <v>16159</v>
      </c>
      <c r="D19979" s="6">
        <v>5941</v>
      </c>
      <c r="E19979" s="6">
        <v>10218</v>
      </c>
    </row>
    <row r="19980" spans="1:5">
      <c r="A19980" s="5" t="s">
        <v>204</v>
      </c>
      <c r="B19980">
        <v>85</v>
      </c>
      <c r="C19980" s="6">
        <v>14718</v>
      </c>
      <c r="D19980" s="6">
        <v>5183</v>
      </c>
      <c r="E19980" s="6">
        <v>9535</v>
      </c>
    </row>
    <row r="19981" spans="1:5">
      <c r="A19981" s="5" t="s">
        <v>204</v>
      </c>
      <c r="B19981">
        <v>86</v>
      </c>
      <c r="C19981" s="6">
        <v>13874</v>
      </c>
      <c r="D19981" s="6">
        <v>4663</v>
      </c>
      <c r="E19981" s="6">
        <v>9211</v>
      </c>
    </row>
    <row r="19982" spans="1:5">
      <c r="A19982" s="5" t="s">
        <v>204</v>
      </c>
      <c r="B19982">
        <v>87</v>
      </c>
      <c r="C19982" s="6">
        <v>12186</v>
      </c>
      <c r="D19982" s="6">
        <v>3924</v>
      </c>
      <c r="E19982" s="6">
        <v>8262</v>
      </c>
    </row>
    <row r="19983" spans="1:5">
      <c r="A19983" s="5" t="s">
        <v>204</v>
      </c>
      <c r="B19983">
        <v>88</v>
      </c>
      <c r="C19983" s="6">
        <v>11221</v>
      </c>
      <c r="D19983" s="6">
        <v>3516</v>
      </c>
      <c r="E19983" s="6">
        <v>7705</v>
      </c>
    </row>
    <row r="19984" spans="1:5">
      <c r="A19984" s="5" t="s">
        <v>204</v>
      </c>
      <c r="B19984">
        <v>89</v>
      </c>
      <c r="C19984" s="6">
        <v>10259</v>
      </c>
      <c r="D19984" s="6">
        <v>3036</v>
      </c>
      <c r="E19984" s="6">
        <v>7223</v>
      </c>
    </row>
    <row r="19985" spans="1:5">
      <c r="A19985" s="5" t="s">
        <v>204</v>
      </c>
      <c r="B19985">
        <v>90</v>
      </c>
      <c r="C19985" s="6">
        <v>8087</v>
      </c>
      <c r="D19985" s="6">
        <v>2194</v>
      </c>
      <c r="E19985" s="6">
        <v>5893</v>
      </c>
    </row>
    <row r="19986" spans="1:5">
      <c r="A19986" s="5" t="s">
        <v>204</v>
      </c>
      <c r="B19986">
        <v>91</v>
      </c>
      <c r="C19986" s="6">
        <v>6356</v>
      </c>
      <c r="D19986" s="6">
        <v>1587</v>
      </c>
      <c r="E19986" s="6">
        <v>4769</v>
      </c>
    </row>
    <row r="19987" spans="1:5">
      <c r="A19987" s="5" t="s">
        <v>204</v>
      </c>
      <c r="B19987">
        <v>92</v>
      </c>
      <c r="C19987" s="6">
        <v>4951</v>
      </c>
      <c r="D19987" s="6">
        <v>1171</v>
      </c>
      <c r="E19987" s="6">
        <v>3780</v>
      </c>
    </row>
    <row r="19988" spans="1:5">
      <c r="A19988" s="5" t="s">
        <v>204</v>
      </c>
      <c r="B19988">
        <v>93</v>
      </c>
      <c r="C19988" s="6">
        <v>4080</v>
      </c>
      <c r="D19988" s="6">
        <v>948</v>
      </c>
      <c r="E19988" s="6">
        <v>3132</v>
      </c>
    </row>
    <row r="19989" spans="1:5">
      <c r="A19989" s="5" t="s">
        <v>204</v>
      </c>
      <c r="B19989">
        <v>94</v>
      </c>
      <c r="C19989" s="6">
        <v>3236</v>
      </c>
      <c r="D19989" s="6">
        <v>664</v>
      </c>
      <c r="E19989" s="6">
        <v>2572</v>
      </c>
    </row>
    <row r="19990" spans="1:5">
      <c r="A19990" s="5" t="s">
        <v>204</v>
      </c>
      <c r="B19990">
        <v>95</v>
      </c>
      <c r="C19990" s="6">
        <v>2426</v>
      </c>
      <c r="D19990" s="6">
        <v>495</v>
      </c>
      <c r="E19990" s="6">
        <v>1931</v>
      </c>
    </row>
    <row r="19991" spans="1:5">
      <c r="A19991" s="5" t="s">
        <v>204</v>
      </c>
      <c r="B19991">
        <v>96</v>
      </c>
      <c r="C19991" s="6">
        <v>1698</v>
      </c>
      <c r="D19991" s="6">
        <v>316</v>
      </c>
      <c r="E19991" s="6">
        <v>1382</v>
      </c>
    </row>
    <row r="19992" spans="1:5">
      <c r="A19992" s="5" t="s">
        <v>204</v>
      </c>
      <c r="B19992">
        <v>97</v>
      </c>
      <c r="C19992" s="6">
        <v>1225</v>
      </c>
      <c r="D19992" s="6">
        <v>237</v>
      </c>
      <c r="E19992" s="6">
        <v>988</v>
      </c>
    </row>
    <row r="19993" spans="1:5">
      <c r="A19993" s="5" t="s">
        <v>204</v>
      </c>
      <c r="B19993">
        <v>98</v>
      </c>
      <c r="C19993" s="6">
        <v>829</v>
      </c>
      <c r="D19993" s="6">
        <v>132</v>
      </c>
      <c r="E19993" s="6">
        <v>697</v>
      </c>
    </row>
    <row r="19994" spans="1:5">
      <c r="A19994" s="5" t="s">
        <v>204</v>
      </c>
      <c r="B19994">
        <v>99</v>
      </c>
      <c r="C19994" s="6">
        <v>700</v>
      </c>
      <c r="D19994" s="6">
        <v>124</v>
      </c>
      <c r="E19994" s="6">
        <v>576</v>
      </c>
    </row>
    <row r="19995" spans="1:5">
      <c r="A19995" s="5" t="s">
        <v>204</v>
      </c>
      <c r="B19995" t="s">
        <v>0</v>
      </c>
      <c r="C19995" s="6">
        <v>1049</v>
      </c>
      <c r="D19995" s="6">
        <v>156</v>
      </c>
      <c r="E19995" s="6">
        <v>893</v>
      </c>
    </row>
    <row r="19996" spans="1:5">
      <c r="A19996" s="5" t="s">
        <v>204</v>
      </c>
      <c r="B19996" t="s">
        <v>9</v>
      </c>
      <c r="C19996" s="6">
        <v>12086</v>
      </c>
      <c r="D19996" s="6">
        <v>7506</v>
      </c>
      <c r="E19996" s="6">
        <v>4580</v>
      </c>
    </row>
    <row r="19997" spans="1:5">
      <c r="A19997" s="5" t="s">
        <v>205</v>
      </c>
      <c r="B19997" t="s">
        <v>1</v>
      </c>
      <c r="C19997" s="6">
        <v>1914039</v>
      </c>
      <c r="D19997" s="6">
        <v>945660</v>
      </c>
      <c r="E19997" s="6">
        <v>968379</v>
      </c>
    </row>
    <row r="19998" spans="1:5">
      <c r="A19998" s="5" t="s">
        <v>205</v>
      </c>
      <c r="B19998">
        <v>0</v>
      </c>
      <c r="C19998" s="6">
        <v>13050</v>
      </c>
      <c r="D19998" s="6">
        <v>6553</v>
      </c>
      <c r="E19998" s="6">
        <v>6497</v>
      </c>
    </row>
    <row r="19999" spans="1:5">
      <c r="A19999" s="5" t="s">
        <v>205</v>
      </c>
      <c r="B19999">
        <v>1</v>
      </c>
      <c r="C19999" s="6">
        <v>13633</v>
      </c>
      <c r="D19999" s="6">
        <v>7008</v>
      </c>
      <c r="E19999" s="6">
        <v>6625</v>
      </c>
    </row>
    <row r="20000" spans="1:5">
      <c r="A20000" s="5" t="s">
        <v>205</v>
      </c>
      <c r="B20000">
        <v>2</v>
      </c>
      <c r="C20000" s="6">
        <v>13622</v>
      </c>
      <c r="D20000" s="6">
        <v>7027</v>
      </c>
      <c r="E20000" s="6">
        <v>6595</v>
      </c>
    </row>
    <row r="20001" spans="1:5">
      <c r="A20001" s="5" t="s">
        <v>205</v>
      </c>
      <c r="B20001">
        <v>3</v>
      </c>
      <c r="C20001" s="6">
        <v>13123</v>
      </c>
      <c r="D20001" s="6">
        <v>6671</v>
      </c>
      <c r="E20001" s="6">
        <v>6452</v>
      </c>
    </row>
    <row r="20002" spans="1:5">
      <c r="A20002" s="5" t="s">
        <v>205</v>
      </c>
      <c r="B20002">
        <v>4</v>
      </c>
      <c r="C20002" s="6">
        <v>14030</v>
      </c>
      <c r="D20002" s="6">
        <v>7290</v>
      </c>
      <c r="E20002" s="6">
        <v>6740</v>
      </c>
    </row>
    <row r="20003" spans="1:5">
      <c r="A20003" s="5" t="s">
        <v>205</v>
      </c>
      <c r="B20003">
        <v>5</v>
      </c>
      <c r="C20003" s="6">
        <v>14146</v>
      </c>
      <c r="D20003" s="6">
        <v>7362</v>
      </c>
      <c r="E20003" s="6">
        <v>6784</v>
      </c>
    </row>
    <row r="20004" spans="1:5">
      <c r="A20004" s="5" t="s">
        <v>205</v>
      </c>
      <c r="B20004">
        <v>6</v>
      </c>
      <c r="C20004" s="6">
        <v>14597</v>
      </c>
      <c r="D20004" s="6">
        <v>7507</v>
      </c>
      <c r="E20004" s="6">
        <v>7090</v>
      </c>
    </row>
    <row r="20005" spans="1:5">
      <c r="A20005" s="5" t="s">
        <v>205</v>
      </c>
      <c r="B20005">
        <v>7</v>
      </c>
      <c r="C20005" s="6">
        <v>15082</v>
      </c>
      <c r="D20005" s="6">
        <v>7747</v>
      </c>
      <c r="E20005" s="6">
        <v>7335</v>
      </c>
    </row>
    <row r="20006" spans="1:5">
      <c r="A20006" s="5" t="s">
        <v>205</v>
      </c>
      <c r="B20006">
        <v>8</v>
      </c>
      <c r="C20006" s="6">
        <v>15429</v>
      </c>
      <c r="D20006" s="6">
        <v>7862</v>
      </c>
      <c r="E20006" s="6">
        <v>7567</v>
      </c>
    </row>
    <row r="20007" spans="1:5">
      <c r="A20007" s="5" t="s">
        <v>205</v>
      </c>
      <c r="B20007">
        <v>9</v>
      </c>
      <c r="C20007" s="6">
        <v>15619</v>
      </c>
      <c r="D20007" s="6">
        <v>7972</v>
      </c>
      <c r="E20007" s="6">
        <v>7647</v>
      </c>
    </row>
    <row r="20008" spans="1:5">
      <c r="A20008" s="5" t="s">
        <v>205</v>
      </c>
      <c r="B20008">
        <v>10</v>
      </c>
      <c r="C20008" s="6">
        <v>15971</v>
      </c>
      <c r="D20008" s="6">
        <v>8258</v>
      </c>
      <c r="E20008" s="6">
        <v>7713</v>
      </c>
    </row>
    <row r="20009" spans="1:5">
      <c r="A20009" s="5" t="s">
        <v>205</v>
      </c>
      <c r="B20009">
        <v>11</v>
      </c>
      <c r="C20009" s="6">
        <v>16845</v>
      </c>
      <c r="D20009" s="6">
        <v>8557</v>
      </c>
      <c r="E20009" s="6">
        <v>8288</v>
      </c>
    </row>
    <row r="20010" spans="1:5">
      <c r="A20010" s="5" t="s">
        <v>205</v>
      </c>
      <c r="B20010">
        <v>12</v>
      </c>
      <c r="C20010" s="6">
        <v>17104</v>
      </c>
      <c r="D20010" s="6">
        <v>8724</v>
      </c>
      <c r="E20010" s="6">
        <v>8380</v>
      </c>
    </row>
    <row r="20011" spans="1:5">
      <c r="A20011" s="5" t="s">
        <v>205</v>
      </c>
      <c r="B20011">
        <v>13</v>
      </c>
      <c r="C20011" s="6">
        <v>18120</v>
      </c>
      <c r="D20011" s="6">
        <v>9279</v>
      </c>
      <c r="E20011" s="6">
        <v>8841</v>
      </c>
    </row>
    <row r="20012" spans="1:5">
      <c r="A20012" s="5" t="s">
        <v>205</v>
      </c>
      <c r="B20012">
        <v>14</v>
      </c>
      <c r="C20012" s="6">
        <v>18516</v>
      </c>
      <c r="D20012" s="6">
        <v>9504</v>
      </c>
      <c r="E20012" s="6">
        <v>9012</v>
      </c>
    </row>
    <row r="20013" spans="1:5">
      <c r="A20013" s="5" t="s">
        <v>205</v>
      </c>
      <c r="B20013">
        <v>15</v>
      </c>
      <c r="C20013" s="6">
        <v>18936</v>
      </c>
      <c r="D20013" s="6">
        <v>9877</v>
      </c>
      <c r="E20013" s="6">
        <v>9059</v>
      </c>
    </row>
    <row r="20014" spans="1:5">
      <c r="A20014" s="5" t="s">
        <v>205</v>
      </c>
      <c r="B20014">
        <v>16</v>
      </c>
      <c r="C20014" s="6">
        <v>19331</v>
      </c>
      <c r="D20014" s="6">
        <v>9942</v>
      </c>
      <c r="E20014" s="6">
        <v>9389</v>
      </c>
    </row>
    <row r="20015" spans="1:5">
      <c r="A20015" s="5" t="s">
        <v>205</v>
      </c>
      <c r="B20015">
        <v>17</v>
      </c>
      <c r="C20015" s="6">
        <v>19590</v>
      </c>
      <c r="D20015" s="6">
        <v>10031</v>
      </c>
      <c r="E20015" s="6">
        <v>9559</v>
      </c>
    </row>
    <row r="20016" spans="1:5">
      <c r="A20016" s="5" t="s">
        <v>205</v>
      </c>
      <c r="B20016">
        <v>18</v>
      </c>
      <c r="C20016" s="6">
        <v>17242</v>
      </c>
      <c r="D20016" s="6">
        <v>9034</v>
      </c>
      <c r="E20016" s="6">
        <v>8208</v>
      </c>
    </row>
    <row r="20017" spans="1:5">
      <c r="A20017" s="5" t="s">
        <v>205</v>
      </c>
      <c r="B20017">
        <v>19</v>
      </c>
      <c r="C20017" s="6">
        <v>14727</v>
      </c>
      <c r="D20017" s="6">
        <v>7870</v>
      </c>
      <c r="E20017" s="6">
        <v>6857</v>
      </c>
    </row>
    <row r="20018" spans="1:5">
      <c r="A20018" s="5" t="s">
        <v>205</v>
      </c>
      <c r="B20018">
        <v>20</v>
      </c>
      <c r="C20018" s="6">
        <v>15109</v>
      </c>
      <c r="D20018" s="6">
        <v>8130</v>
      </c>
      <c r="E20018" s="6">
        <v>6979</v>
      </c>
    </row>
    <row r="20019" spans="1:5">
      <c r="A20019" s="5" t="s">
        <v>205</v>
      </c>
      <c r="B20019">
        <v>21</v>
      </c>
      <c r="C20019" s="6">
        <v>14704</v>
      </c>
      <c r="D20019" s="6">
        <v>7779</v>
      </c>
      <c r="E20019" s="6">
        <v>6925</v>
      </c>
    </row>
    <row r="20020" spans="1:5">
      <c r="A20020" s="5" t="s">
        <v>205</v>
      </c>
      <c r="B20020">
        <v>22</v>
      </c>
      <c r="C20020" s="6">
        <v>14922</v>
      </c>
      <c r="D20020" s="6">
        <v>7867</v>
      </c>
      <c r="E20020" s="6">
        <v>7055</v>
      </c>
    </row>
    <row r="20021" spans="1:5">
      <c r="A20021" s="5" t="s">
        <v>205</v>
      </c>
      <c r="B20021">
        <v>23</v>
      </c>
      <c r="C20021" s="6">
        <v>15926</v>
      </c>
      <c r="D20021" s="6">
        <v>8400</v>
      </c>
      <c r="E20021" s="6">
        <v>7526</v>
      </c>
    </row>
    <row r="20022" spans="1:5">
      <c r="A20022" s="5" t="s">
        <v>205</v>
      </c>
      <c r="B20022">
        <v>24</v>
      </c>
      <c r="C20022" s="6">
        <v>16022</v>
      </c>
      <c r="D20022" s="6">
        <v>8568</v>
      </c>
      <c r="E20022" s="6">
        <v>7454</v>
      </c>
    </row>
    <row r="20023" spans="1:5">
      <c r="A20023" s="5" t="s">
        <v>205</v>
      </c>
      <c r="B20023">
        <v>25</v>
      </c>
      <c r="C20023" s="6">
        <v>16147</v>
      </c>
      <c r="D20023" s="6">
        <v>8488</v>
      </c>
      <c r="E20023" s="6">
        <v>7659</v>
      </c>
    </row>
    <row r="20024" spans="1:5">
      <c r="A20024" s="5" t="s">
        <v>205</v>
      </c>
      <c r="B20024">
        <v>26</v>
      </c>
      <c r="C20024" s="6">
        <v>16774</v>
      </c>
      <c r="D20024" s="6">
        <v>8790</v>
      </c>
      <c r="E20024" s="6">
        <v>7984</v>
      </c>
    </row>
    <row r="20025" spans="1:5">
      <c r="A20025" s="5" t="s">
        <v>205</v>
      </c>
      <c r="B20025">
        <v>27</v>
      </c>
      <c r="C20025" s="6">
        <v>17706</v>
      </c>
      <c r="D20025" s="6">
        <v>9178</v>
      </c>
      <c r="E20025" s="6">
        <v>8528</v>
      </c>
    </row>
    <row r="20026" spans="1:5">
      <c r="A20026" s="5" t="s">
        <v>205</v>
      </c>
      <c r="B20026">
        <v>28</v>
      </c>
      <c r="C20026" s="6">
        <v>18155</v>
      </c>
      <c r="D20026" s="6">
        <v>9538</v>
      </c>
      <c r="E20026" s="6">
        <v>8617</v>
      </c>
    </row>
    <row r="20027" spans="1:5">
      <c r="A20027" s="5" t="s">
        <v>205</v>
      </c>
      <c r="B20027">
        <v>29</v>
      </c>
      <c r="C20027" s="6">
        <v>18671</v>
      </c>
      <c r="D20027" s="6">
        <v>9891</v>
      </c>
      <c r="E20027" s="6">
        <v>8780</v>
      </c>
    </row>
    <row r="20028" spans="1:5">
      <c r="A20028" s="5" t="s">
        <v>205</v>
      </c>
      <c r="B20028">
        <v>30</v>
      </c>
      <c r="C20028" s="6">
        <v>19409</v>
      </c>
      <c r="D20028" s="6">
        <v>10211</v>
      </c>
      <c r="E20028" s="6">
        <v>9198</v>
      </c>
    </row>
    <row r="20029" spans="1:5">
      <c r="A20029" s="5" t="s">
        <v>205</v>
      </c>
      <c r="B20029">
        <v>31</v>
      </c>
      <c r="C20029" s="6">
        <v>19560</v>
      </c>
      <c r="D20029" s="6">
        <v>10169</v>
      </c>
      <c r="E20029" s="6">
        <v>9391</v>
      </c>
    </row>
    <row r="20030" spans="1:5">
      <c r="A20030" s="5" t="s">
        <v>205</v>
      </c>
      <c r="B20030">
        <v>32</v>
      </c>
      <c r="C20030" s="6">
        <v>20057</v>
      </c>
      <c r="D20030" s="6">
        <v>10517</v>
      </c>
      <c r="E20030" s="6">
        <v>9540</v>
      </c>
    </row>
    <row r="20031" spans="1:5">
      <c r="A20031" s="5" t="s">
        <v>205</v>
      </c>
      <c r="B20031">
        <v>33</v>
      </c>
      <c r="C20031" s="6">
        <v>20320</v>
      </c>
      <c r="D20031" s="6">
        <v>10467</v>
      </c>
      <c r="E20031" s="6">
        <v>9853</v>
      </c>
    </row>
    <row r="20032" spans="1:5">
      <c r="A20032" s="5" t="s">
        <v>205</v>
      </c>
      <c r="B20032">
        <v>34</v>
      </c>
      <c r="C20032" s="6">
        <v>20333</v>
      </c>
      <c r="D20032" s="6">
        <v>10538</v>
      </c>
      <c r="E20032" s="6">
        <v>9795</v>
      </c>
    </row>
    <row r="20033" spans="1:5">
      <c r="A20033" s="5" t="s">
        <v>205</v>
      </c>
      <c r="B20033">
        <v>35</v>
      </c>
      <c r="C20033" s="6">
        <v>21549</v>
      </c>
      <c r="D20033" s="6">
        <v>11246</v>
      </c>
      <c r="E20033" s="6">
        <v>10303</v>
      </c>
    </row>
    <row r="20034" spans="1:5">
      <c r="A20034" s="5" t="s">
        <v>205</v>
      </c>
      <c r="B20034">
        <v>36</v>
      </c>
      <c r="C20034" s="6">
        <v>21900</v>
      </c>
      <c r="D20034" s="6">
        <v>11445</v>
      </c>
      <c r="E20034" s="6">
        <v>10455</v>
      </c>
    </row>
    <row r="20035" spans="1:5">
      <c r="A20035" s="5" t="s">
        <v>205</v>
      </c>
      <c r="B20035">
        <v>37</v>
      </c>
      <c r="C20035" s="6">
        <v>22668</v>
      </c>
      <c r="D20035" s="6">
        <v>11709</v>
      </c>
      <c r="E20035" s="6">
        <v>10959</v>
      </c>
    </row>
    <row r="20036" spans="1:5">
      <c r="A20036" s="5" t="s">
        <v>205</v>
      </c>
      <c r="B20036">
        <v>38</v>
      </c>
      <c r="C20036" s="6">
        <v>23289</v>
      </c>
      <c r="D20036" s="6">
        <v>12192</v>
      </c>
      <c r="E20036" s="6">
        <v>11097</v>
      </c>
    </row>
    <row r="20037" spans="1:5">
      <c r="A20037" s="5" t="s">
        <v>205</v>
      </c>
      <c r="B20037">
        <v>39</v>
      </c>
      <c r="C20037" s="6">
        <v>24219</v>
      </c>
      <c r="D20037" s="6">
        <v>12716</v>
      </c>
      <c r="E20037" s="6">
        <v>11503</v>
      </c>
    </row>
    <row r="20038" spans="1:5">
      <c r="A20038" s="5" t="s">
        <v>205</v>
      </c>
      <c r="B20038">
        <v>40</v>
      </c>
      <c r="C20038" s="6">
        <v>24945</v>
      </c>
      <c r="D20038" s="6">
        <v>12946</v>
      </c>
      <c r="E20038" s="6">
        <v>11999</v>
      </c>
    </row>
    <row r="20039" spans="1:5">
      <c r="A20039" s="5" t="s">
        <v>205</v>
      </c>
      <c r="B20039">
        <v>41</v>
      </c>
      <c r="C20039" s="6">
        <v>25814</v>
      </c>
      <c r="D20039" s="6">
        <v>13521</v>
      </c>
      <c r="E20039" s="6">
        <v>12293</v>
      </c>
    </row>
    <row r="20040" spans="1:5">
      <c r="A20040" s="5" t="s">
        <v>205</v>
      </c>
      <c r="B20040">
        <v>42</v>
      </c>
      <c r="C20040" s="6">
        <v>25914</v>
      </c>
      <c r="D20040" s="6">
        <v>13550</v>
      </c>
      <c r="E20040" s="6">
        <v>12364</v>
      </c>
    </row>
    <row r="20041" spans="1:5">
      <c r="A20041" s="5" t="s">
        <v>205</v>
      </c>
      <c r="B20041">
        <v>43</v>
      </c>
      <c r="C20041" s="6">
        <v>24985</v>
      </c>
      <c r="D20041" s="6">
        <v>12988</v>
      </c>
      <c r="E20041" s="6">
        <v>11997</v>
      </c>
    </row>
    <row r="20042" spans="1:5">
      <c r="A20042" s="5" t="s">
        <v>205</v>
      </c>
      <c r="B20042">
        <v>44</v>
      </c>
      <c r="C20042" s="6">
        <v>24314</v>
      </c>
      <c r="D20042" s="6">
        <v>12576</v>
      </c>
      <c r="E20042" s="6">
        <v>11738</v>
      </c>
    </row>
    <row r="20043" spans="1:5">
      <c r="A20043" s="5" t="s">
        <v>205</v>
      </c>
      <c r="B20043">
        <v>45</v>
      </c>
      <c r="C20043" s="6">
        <v>23914</v>
      </c>
      <c r="D20043" s="6">
        <v>12439</v>
      </c>
      <c r="E20043" s="6">
        <v>11475</v>
      </c>
    </row>
    <row r="20044" spans="1:5">
      <c r="A20044" s="5" t="s">
        <v>205</v>
      </c>
      <c r="B20044">
        <v>46</v>
      </c>
      <c r="C20044" s="6">
        <v>23542</v>
      </c>
      <c r="D20044" s="6">
        <v>12045</v>
      </c>
      <c r="E20044" s="6">
        <v>11497</v>
      </c>
    </row>
    <row r="20045" spans="1:5">
      <c r="A20045" s="5" t="s">
        <v>205</v>
      </c>
      <c r="B20045">
        <v>47</v>
      </c>
      <c r="C20045" s="6">
        <v>23915</v>
      </c>
      <c r="D20045" s="6">
        <v>12223</v>
      </c>
      <c r="E20045" s="6">
        <v>11692</v>
      </c>
    </row>
    <row r="20046" spans="1:5">
      <c r="A20046" s="5" t="s">
        <v>205</v>
      </c>
      <c r="B20046">
        <v>48</v>
      </c>
      <c r="C20046" s="6">
        <v>24499</v>
      </c>
      <c r="D20046" s="6">
        <v>12572</v>
      </c>
      <c r="E20046" s="6">
        <v>11927</v>
      </c>
    </row>
    <row r="20047" spans="1:5">
      <c r="A20047" s="5" t="s">
        <v>205</v>
      </c>
      <c r="B20047">
        <v>49</v>
      </c>
      <c r="C20047" s="6">
        <v>19800</v>
      </c>
      <c r="D20047" s="6">
        <v>10001</v>
      </c>
      <c r="E20047" s="6">
        <v>9799</v>
      </c>
    </row>
    <row r="20048" spans="1:5">
      <c r="A20048" s="5" t="s">
        <v>205</v>
      </c>
      <c r="B20048">
        <v>50</v>
      </c>
      <c r="C20048" s="6">
        <v>24556</v>
      </c>
      <c r="D20048" s="6">
        <v>12576</v>
      </c>
      <c r="E20048" s="6">
        <v>11980</v>
      </c>
    </row>
    <row r="20049" spans="1:5">
      <c r="A20049" s="5" t="s">
        <v>205</v>
      </c>
      <c r="B20049">
        <v>51</v>
      </c>
      <c r="C20049" s="6">
        <v>23945</v>
      </c>
      <c r="D20049" s="6">
        <v>12310</v>
      </c>
      <c r="E20049" s="6">
        <v>11635</v>
      </c>
    </row>
    <row r="20050" spans="1:5">
      <c r="A20050" s="5" t="s">
        <v>205</v>
      </c>
      <c r="B20050">
        <v>52</v>
      </c>
      <c r="C20050" s="6">
        <v>24510</v>
      </c>
      <c r="D20050" s="6">
        <v>12526</v>
      </c>
      <c r="E20050" s="6">
        <v>11984</v>
      </c>
    </row>
    <row r="20051" spans="1:5">
      <c r="A20051" s="5" t="s">
        <v>205</v>
      </c>
      <c r="B20051">
        <v>53</v>
      </c>
      <c r="C20051" s="6">
        <v>24526</v>
      </c>
      <c r="D20051" s="6">
        <v>12564</v>
      </c>
      <c r="E20051" s="6">
        <v>11962</v>
      </c>
    </row>
    <row r="20052" spans="1:5">
      <c r="A20052" s="5" t="s">
        <v>205</v>
      </c>
      <c r="B20052">
        <v>54</v>
      </c>
      <c r="C20052" s="6">
        <v>25657</v>
      </c>
      <c r="D20052" s="6">
        <v>13095</v>
      </c>
      <c r="E20052" s="6">
        <v>12562</v>
      </c>
    </row>
    <row r="20053" spans="1:5">
      <c r="A20053" s="5" t="s">
        <v>205</v>
      </c>
      <c r="B20053">
        <v>55</v>
      </c>
      <c r="C20053" s="6">
        <v>26292</v>
      </c>
      <c r="D20053" s="6">
        <v>13470</v>
      </c>
      <c r="E20053" s="6">
        <v>12822</v>
      </c>
    </row>
    <row r="20054" spans="1:5">
      <c r="A20054" s="5" t="s">
        <v>205</v>
      </c>
      <c r="B20054">
        <v>56</v>
      </c>
      <c r="C20054" s="6">
        <v>27352</v>
      </c>
      <c r="D20054" s="6">
        <v>14031</v>
      </c>
      <c r="E20054" s="6">
        <v>13321</v>
      </c>
    </row>
    <row r="20055" spans="1:5">
      <c r="A20055" s="5" t="s">
        <v>205</v>
      </c>
      <c r="B20055">
        <v>57</v>
      </c>
      <c r="C20055" s="6">
        <v>26740</v>
      </c>
      <c r="D20055" s="6">
        <v>13694</v>
      </c>
      <c r="E20055" s="6">
        <v>13046</v>
      </c>
    </row>
    <row r="20056" spans="1:5">
      <c r="A20056" s="5" t="s">
        <v>205</v>
      </c>
      <c r="B20056">
        <v>58</v>
      </c>
      <c r="C20056" s="6">
        <v>26683</v>
      </c>
      <c r="D20056" s="6">
        <v>13519</v>
      </c>
      <c r="E20056" s="6">
        <v>13164</v>
      </c>
    </row>
    <row r="20057" spans="1:5">
      <c r="A20057" s="5" t="s">
        <v>205</v>
      </c>
      <c r="B20057">
        <v>59</v>
      </c>
      <c r="C20057" s="6">
        <v>28268</v>
      </c>
      <c r="D20057" s="6">
        <v>14516</v>
      </c>
      <c r="E20057" s="6">
        <v>13752</v>
      </c>
    </row>
    <row r="20058" spans="1:5">
      <c r="A20058" s="5" t="s">
        <v>205</v>
      </c>
      <c r="B20058">
        <v>60</v>
      </c>
      <c r="C20058" s="6">
        <v>29128</v>
      </c>
      <c r="D20058" s="6">
        <v>14843</v>
      </c>
      <c r="E20058" s="6">
        <v>14285</v>
      </c>
    </row>
    <row r="20059" spans="1:5">
      <c r="A20059" s="5" t="s">
        <v>205</v>
      </c>
      <c r="B20059">
        <v>61</v>
      </c>
      <c r="C20059" s="6">
        <v>29023</v>
      </c>
      <c r="D20059" s="6">
        <v>14927</v>
      </c>
      <c r="E20059" s="6">
        <v>14096</v>
      </c>
    </row>
    <row r="20060" spans="1:5">
      <c r="A20060" s="5" t="s">
        <v>205</v>
      </c>
      <c r="B20060">
        <v>62</v>
      </c>
      <c r="C20060" s="6">
        <v>30202</v>
      </c>
      <c r="D20060" s="6">
        <v>15371</v>
      </c>
      <c r="E20060" s="6">
        <v>14831</v>
      </c>
    </row>
    <row r="20061" spans="1:5">
      <c r="A20061" s="5" t="s">
        <v>205</v>
      </c>
      <c r="B20061">
        <v>63</v>
      </c>
      <c r="C20061" s="6">
        <v>32010</v>
      </c>
      <c r="D20061" s="6">
        <v>16228</v>
      </c>
      <c r="E20061" s="6">
        <v>15782</v>
      </c>
    </row>
    <row r="20062" spans="1:5">
      <c r="A20062" s="5" t="s">
        <v>205</v>
      </c>
      <c r="B20062">
        <v>64</v>
      </c>
      <c r="C20062" s="6">
        <v>32389</v>
      </c>
      <c r="D20062" s="6">
        <v>16430</v>
      </c>
      <c r="E20062" s="6">
        <v>15959</v>
      </c>
    </row>
    <row r="20063" spans="1:5">
      <c r="A20063" s="5" t="s">
        <v>205</v>
      </c>
      <c r="B20063">
        <v>65</v>
      </c>
      <c r="C20063" s="6">
        <v>34261</v>
      </c>
      <c r="D20063" s="6">
        <v>17521</v>
      </c>
      <c r="E20063" s="6">
        <v>16740</v>
      </c>
    </row>
    <row r="20064" spans="1:5">
      <c r="A20064" s="5" t="s">
        <v>205</v>
      </c>
      <c r="B20064">
        <v>66</v>
      </c>
      <c r="C20064" s="6">
        <v>33726</v>
      </c>
      <c r="D20064" s="6">
        <v>17274</v>
      </c>
      <c r="E20064" s="6">
        <v>16452</v>
      </c>
    </row>
    <row r="20065" spans="1:5">
      <c r="A20065" s="5" t="s">
        <v>205</v>
      </c>
      <c r="B20065">
        <v>67</v>
      </c>
      <c r="C20065" s="6">
        <v>33547</v>
      </c>
      <c r="D20065" s="6">
        <v>17019</v>
      </c>
      <c r="E20065" s="6">
        <v>16528</v>
      </c>
    </row>
    <row r="20066" spans="1:5">
      <c r="A20066" s="5" t="s">
        <v>205</v>
      </c>
      <c r="B20066">
        <v>68</v>
      </c>
      <c r="C20066" s="6">
        <v>29222</v>
      </c>
      <c r="D20066" s="6">
        <v>14864</v>
      </c>
      <c r="E20066" s="6">
        <v>14358</v>
      </c>
    </row>
    <row r="20067" spans="1:5">
      <c r="A20067" s="5" t="s">
        <v>205</v>
      </c>
      <c r="B20067">
        <v>69</v>
      </c>
      <c r="C20067" s="6">
        <v>16476</v>
      </c>
      <c r="D20067" s="6">
        <v>8103</v>
      </c>
      <c r="E20067" s="6">
        <v>8373</v>
      </c>
    </row>
    <row r="20068" spans="1:5">
      <c r="A20068" s="5" t="s">
        <v>205</v>
      </c>
      <c r="B20068">
        <v>70</v>
      </c>
      <c r="C20068" s="6">
        <v>19020</v>
      </c>
      <c r="D20068" s="6">
        <v>9284</v>
      </c>
      <c r="E20068" s="6">
        <v>9736</v>
      </c>
    </row>
    <row r="20069" spans="1:5">
      <c r="A20069" s="5" t="s">
        <v>205</v>
      </c>
      <c r="B20069">
        <v>71</v>
      </c>
      <c r="C20069" s="6">
        <v>24507</v>
      </c>
      <c r="D20069" s="6">
        <v>11874</v>
      </c>
      <c r="E20069" s="6">
        <v>12633</v>
      </c>
    </row>
    <row r="20070" spans="1:5">
      <c r="A20070" s="5" t="s">
        <v>205</v>
      </c>
      <c r="B20070">
        <v>72</v>
      </c>
      <c r="C20070" s="6">
        <v>22928</v>
      </c>
      <c r="D20070" s="6">
        <v>10939</v>
      </c>
      <c r="E20070" s="6">
        <v>11989</v>
      </c>
    </row>
    <row r="20071" spans="1:5">
      <c r="A20071" s="5" t="s">
        <v>205</v>
      </c>
      <c r="B20071">
        <v>73</v>
      </c>
      <c r="C20071" s="6">
        <v>22918</v>
      </c>
      <c r="D20071" s="6">
        <v>10664</v>
      </c>
      <c r="E20071" s="6">
        <v>12254</v>
      </c>
    </row>
    <row r="20072" spans="1:5">
      <c r="A20072" s="5" t="s">
        <v>205</v>
      </c>
      <c r="B20072">
        <v>74</v>
      </c>
      <c r="C20072" s="6">
        <v>21780</v>
      </c>
      <c r="D20072" s="6">
        <v>10129</v>
      </c>
      <c r="E20072" s="6">
        <v>11651</v>
      </c>
    </row>
    <row r="20073" spans="1:5">
      <c r="A20073" s="5" t="s">
        <v>205</v>
      </c>
      <c r="B20073">
        <v>75</v>
      </c>
      <c r="C20073" s="6">
        <v>21292</v>
      </c>
      <c r="D20073" s="6">
        <v>9706</v>
      </c>
      <c r="E20073" s="6">
        <v>11586</v>
      </c>
    </row>
    <row r="20074" spans="1:5">
      <c r="A20074" s="5" t="s">
        <v>205</v>
      </c>
      <c r="B20074">
        <v>76</v>
      </c>
      <c r="C20074" s="6">
        <v>18286</v>
      </c>
      <c r="D20074" s="6">
        <v>8192</v>
      </c>
      <c r="E20074" s="6">
        <v>10094</v>
      </c>
    </row>
    <row r="20075" spans="1:5">
      <c r="A20075" s="5" t="s">
        <v>205</v>
      </c>
      <c r="B20075">
        <v>77</v>
      </c>
      <c r="C20075" s="6">
        <v>20348</v>
      </c>
      <c r="D20075" s="6">
        <v>8817</v>
      </c>
      <c r="E20075" s="6">
        <v>11531</v>
      </c>
    </row>
    <row r="20076" spans="1:5">
      <c r="A20076" s="5" t="s">
        <v>205</v>
      </c>
      <c r="B20076">
        <v>78</v>
      </c>
      <c r="C20076" s="6">
        <v>20252</v>
      </c>
      <c r="D20076" s="6">
        <v>8636</v>
      </c>
      <c r="E20076" s="6">
        <v>11616</v>
      </c>
    </row>
    <row r="20077" spans="1:5">
      <c r="A20077" s="5" t="s">
        <v>205</v>
      </c>
      <c r="B20077">
        <v>79</v>
      </c>
      <c r="C20077" s="6">
        <v>20086</v>
      </c>
      <c r="D20077" s="6">
        <v>8426</v>
      </c>
      <c r="E20077" s="6">
        <v>11660</v>
      </c>
    </row>
    <row r="20078" spans="1:5">
      <c r="A20078" s="5" t="s">
        <v>205</v>
      </c>
      <c r="B20078">
        <v>80</v>
      </c>
      <c r="C20078" s="6">
        <v>19271</v>
      </c>
      <c r="D20078" s="6">
        <v>7880</v>
      </c>
      <c r="E20078" s="6">
        <v>11391</v>
      </c>
    </row>
    <row r="20079" spans="1:5">
      <c r="A20079" s="5" t="s">
        <v>205</v>
      </c>
      <c r="B20079">
        <v>81</v>
      </c>
      <c r="C20079" s="6">
        <v>18540</v>
      </c>
      <c r="D20079" s="6">
        <v>7364</v>
      </c>
      <c r="E20079" s="6">
        <v>11176</v>
      </c>
    </row>
    <row r="20080" spans="1:5">
      <c r="A20080" s="5" t="s">
        <v>205</v>
      </c>
      <c r="B20080">
        <v>82</v>
      </c>
      <c r="C20080" s="6">
        <v>18111</v>
      </c>
      <c r="D20080" s="6">
        <v>7018</v>
      </c>
      <c r="E20080" s="6">
        <v>11093</v>
      </c>
    </row>
    <row r="20081" spans="1:5">
      <c r="A20081" s="5" t="s">
        <v>205</v>
      </c>
      <c r="B20081">
        <v>83</v>
      </c>
      <c r="C20081" s="6">
        <v>17406</v>
      </c>
      <c r="D20081" s="6">
        <v>6595</v>
      </c>
      <c r="E20081" s="6">
        <v>10811</v>
      </c>
    </row>
    <row r="20082" spans="1:5">
      <c r="A20082" s="5" t="s">
        <v>205</v>
      </c>
      <c r="B20082">
        <v>84</v>
      </c>
      <c r="C20082" s="6">
        <v>16132</v>
      </c>
      <c r="D20082" s="6">
        <v>6023</v>
      </c>
      <c r="E20082" s="6">
        <v>10109</v>
      </c>
    </row>
    <row r="20083" spans="1:5">
      <c r="A20083" s="5" t="s">
        <v>205</v>
      </c>
      <c r="B20083">
        <v>85</v>
      </c>
      <c r="C20083" s="6">
        <v>14541</v>
      </c>
      <c r="D20083" s="6">
        <v>5082</v>
      </c>
      <c r="E20083" s="6">
        <v>9459</v>
      </c>
    </row>
    <row r="20084" spans="1:5">
      <c r="A20084" s="5" t="s">
        <v>205</v>
      </c>
      <c r="B20084">
        <v>86</v>
      </c>
      <c r="C20084" s="6">
        <v>13592</v>
      </c>
      <c r="D20084" s="6">
        <v>4620</v>
      </c>
      <c r="E20084" s="6">
        <v>8972</v>
      </c>
    </row>
    <row r="20085" spans="1:5">
      <c r="A20085" s="5" t="s">
        <v>205</v>
      </c>
      <c r="B20085">
        <v>87</v>
      </c>
      <c r="C20085" s="6">
        <v>12080</v>
      </c>
      <c r="D20085" s="6">
        <v>3879</v>
      </c>
      <c r="E20085" s="6">
        <v>8201</v>
      </c>
    </row>
    <row r="20086" spans="1:5">
      <c r="A20086" s="5" t="s">
        <v>205</v>
      </c>
      <c r="B20086">
        <v>88</v>
      </c>
      <c r="C20086" s="6">
        <v>10940</v>
      </c>
      <c r="D20086" s="6">
        <v>3433</v>
      </c>
      <c r="E20086" s="6">
        <v>7507</v>
      </c>
    </row>
    <row r="20087" spans="1:5">
      <c r="A20087" s="5" t="s">
        <v>205</v>
      </c>
      <c r="B20087">
        <v>89</v>
      </c>
      <c r="C20087" s="6">
        <v>9737</v>
      </c>
      <c r="D20087" s="6">
        <v>2880</v>
      </c>
      <c r="E20087" s="6">
        <v>6857</v>
      </c>
    </row>
    <row r="20088" spans="1:5">
      <c r="A20088" s="5" t="s">
        <v>205</v>
      </c>
      <c r="B20088">
        <v>90</v>
      </c>
      <c r="C20088" s="6">
        <v>8094</v>
      </c>
      <c r="D20088" s="6">
        <v>2193</v>
      </c>
      <c r="E20088" s="6">
        <v>5901</v>
      </c>
    </row>
    <row r="20089" spans="1:5">
      <c r="A20089" s="5" t="s">
        <v>205</v>
      </c>
      <c r="B20089">
        <v>91</v>
      </c>
      <c r="C20089" s="6">
        <v>6287</v>
      </c>
      <c r="D20089" s="6">
        <v>1602</v>
      </c>
      <c r="E20089" s="6">
        <v>4685</v>
      </c>
    </row>
    <row r="20090" spans="1:5">
      <c r="A20090" s="5" t="s">
        <v>205</v>
      </c>
      <c r="B20090">
        <v>92</v>
      </c>
      <c r="C20090" s="6">
        <v>4907</v>
      </c>
      <c r="D20090" s="6">
        <v>1127</v>
      </c>
      <c r="E20090" s="6">
        <v>3780</v>
      </c>
    </row>
    <row r="20091" spans="1:5">
      <c r="A20091" s="5" t="s">
        <v>205</v>
      </c>
      <c r="B20091">
        <v>93</v>
      </c>
      <c r="C20091" s="6">
        <v>3829</v>
      </c>
      <c r="D20091" s="6">
        <v>863</v>
      </c>
      <c r="E20091" s="6">
        <v>2966</v>
      </c>
    </row>
    <row r="20092" spans="1:5">
      <c r="A20092" s="5" t="s">
        <v>205</v>
      </c>
      <c r="B20092">
        <v>94</v>
      </c>
      <c r="C20092" s="6">
        <v>3044</v>
      </c>
      <c r="D20092" s="6">
        <v>640</v>
      </c>
      <c r="E20092" s="6">
        <v>2404</v>
      </c>
    </row>
    <row r="20093" spans="1:5">
      <c r="A20093" s="5" t="s">
        <v>205</v>
      </c>
      <c r="B20093">
        <v>95</v>
      </c>
      <c r="C20093" s="6">
        <v>2298</v>
      </c>
      <c r="D20093" s="6">
        <v>476</v>
      </c>
      <c r="E20093" s="6">
        <v>1822</v>
      </c>
    </row>
    <row r="20094" spans="1:5">
      <c r="A20094" s="5" t="s">
        <v>205</v>
      </c>
      <c r="B20094">
        <v>96</v>
      </c>
      <c r="C20094" s="6">
        <v>1485</v>
      </c>
      <c r="D20094" s="6">
        <v>281</v>
      </c>
      <c r="E20094" s="6">
        <v>1204</v>
      </c>
    </row>
    <row r="20095" spans="1:5">
      <c r="A20095" s="5" t="s">
        <v>205</v>
      </c>
      <c r="B20095">
        <v>97</v>
      </c>
      <c r="C20095" s="6">
        <v>1120</v>
      </c>
      <c r="D20095" s="6">
        <v>217</v>
      </c>
      <c r="E20095" s="6">
        <v>903</v>
      </c>
    </row>
    <row r="20096" spans="1:5">
      <c r="A20096" s="5" t="s">
        <v>205</v>
      </c>
      <c r="B20096">
        <v>98</v>
      </c>
      <c r="C20096" s="6">
        <v>770</v>
      </c>
      <c r="D20096" s="6">
        <v>125</v>
      </c>
      <c r="E20096" s="6">
        <v>645</v>
      </c>
    </row>
    <row r="20097" spans="1:5">
      <c r="A20097" s="5" t="s">
        <v>205</v>
      </c>
      <c r="B20097">
        <v>99</v>
      </c>
      <c r="C20097" s="6">
        <v>581</v>
      </c>
      <c r="D20097" s="6">
        <v>102</v>
      </c>
      <c r="E20097" s="6">
        <v>479</v>
      </c>
    </row>
    <row r="20098" spans="1:5">
      <c r="A20098" s="5" t="s">
        <v>205</v>
      </c>
      <c r="B20098" t="s">
        <v>0</v>
      </c>
      <c r="C20098" s="6">
        <v>970</v>
      </c>
      <c r="D20098" s="6">
        <v>140</v>
      </c>
      <c r="E20098" s="6">
        <v>830</v>
      </c>
    </row>
    <row r="20099" spans="1:5">
      <c r="A20099" s="5" t="s">
        <v>205</v>
      </c>
      <c r="B20099" t="s">
        <v>9</v>
      </c>
      <c r="C20099" s="6">
        <v>22579</v>
      </c>
      <c r="D20099" s="6">
        <v>14797</v>
      </c>
      <c r="E20099" s="6">
        <v>7782</v>
      </c>
    </row>
    <row r="20100" spans="1:5">
      <c r="A20100" s="5" t="s">
        <v>206</v>
      </c>
      <c r="B20100" t="s">
        <v>1</v>
      </c>
      <c r="C20100" s="6">
        <v>1913770</v>
      </c>
      <c r="D20100" s="6">
        <v>945744</v>
      </c>
      <c r="E20100" s="6">
        <v>968026</v>
      </c>
    </row>
    <row r="20101" spans="1:5">
      <c r="A20101" s="5" t="s">
        <v>206</v>
      </c>
      <c r="B20101">
        <v>0</v>
      </c>
      <c r="C20101" s="6">
        <v>13113</v>
      </c>
      <c r="D20101" s="6">
        <v>6566</v>
      </c>
      <c r="E20101" s="6">
        <v>6547</v>
      </c>
    </row>
    <row r="20102" spans="1:5">
      <c r="A20102" s="5" t="s">
        <v>206</v>
      </c>
      <c r="B20102">
        <v>1</v>
      </c>
      <c r="C20102" s="6">
        <v>13662</v>
      </c>
      <c r="D20102" s="6">
        <v>7017</v>
      </c>
      <c r="E20102" s="6">
        <v>6645</v>
      </c>
    </row>
    <row r="20103" spans="1:5">
      <c r="A20103" s="5" t="s">
        <v>206</v>
      </c>
      <c r="B20103">
        <v>2</v>
      </c>
      <c r="C20103" s="6">
        <v>13642</v>
      </c>
      <c r="D20103" s="6">
        <v>7025</v>
      </c>
      <c r="E20103" s="6">
        <v>6617</v>
      </c>
    </row>
    <row r="20104" spans="1:5">
      <c r="A20104" s="5" t="s">
        <v>206</v>
      </c>
      <c r="B20104">
        <v>3</v>
      </c>
      <c r="C20104" s="6">
        <v>13082</v>
      </c>
      <c r="D20104" s="6">
        <v>6696</v>
      </c>
      <c r="E20104" s="6">
        <v>6386</v>
      </c>
    </row>
    <row r="20105" spans="1:5">
      <c r="A20105" s="5" t="s">
        <v>206</v>
      </c>
      <c r="B20105">
        <v>4</v>
      </c>
      <c r="C20105" s="6">
        <v>14075</v>
      </c>
      <c r="D20105" s="6">
        <v>7292</v>
      </c>
      <c r="E20105" s="6">
        <v>6783</v>
      </c>
    </row>
    <row r="20106" spans="1:5">
      <c r="A20106" s="5" t="s">
        <v>206</v>
      </c>
      <c r="B20106">
        <v>5</v>
      </c>
      <c r="C20106" s="6">
        <v>14094</v>
      </c>
      <c r="D20106" s="6">
        <v>7306</v>
      </c>
      <c r="E20106" s="6">
        <v>6788</v>
      </c>
    </row>
    <row r="20107" spans="1:5">
      <c r="A20107" s="5" t="s">
        <v>206</v>
      </c>
      <c r="B20107">
        <v>6</v>
      </c>
      <c r="C20107" s="6">
        <v>14553</v>
      </c>
      <c r="D20107" s="6">
        <v>7461</v>
      </c>
      <c r="E20107" s="6">
        <v>7092</v>
      </c>
    </row>
    <row r="20108" spans="1:5">
      <c r="A20108" s="5" t="s">
        <v>206</v>
      </c>
      <c r="B20108">
        <v>7</v>
      </c>
      <c r="C20108" s="6">
        <v>15058</v>
      </c>
      <c r="D20108" s="6">
        <v>7758</v>
      </c>
      <c r="E20108" s="6">
        <v>7300</v>
      </c>
    </row>
    <row r="20109" spans="1:5">
      <c r="A20109" s="5" t="s">
        <v>206</v>
      </c>
      <c r="B20109">
        <v>8</v>
      </c>
      <c r="C20109" s="6">
        <v>15472</v>
      </c>
      <c r="D20109" s="6">
        <v>7925</v>
      </c>
      <c r="E20109" s="6">
        <v>7547</v>
      </c>
    </row>
    <row r="20110" spans="1:5">
      <c r="A20110" s="5" t="s">
        <v>206</v>
      </c>
      <c r="B20110">
        <v>9</v>
      </c>
      <c r="C20110" s="6">
        <v>15546</v>
      </c>
      <c r="D20110" s="6">
        <v>7931</v>
      </c>
      <c r="E20110" s="6">
        <v>7615</v>
      </c>
    </row>
    <row r="20111" spans="1:5">
      <c r="A20111" s="5" t="s">
        <v>206</v>
      </c>
      <c r="B20111">
        <v>10</v>
      </c>
      <c r="C20111" s="6">
        <v>15934</v>
      </c>
      <c r="D20111" s="6">
        <v>8177</v>
      </c>
      <c r="E20111" s="6">
        <v>7757</v>
      </c>
    </row>
    <row r="20112" spans="1:5">
      <c r="A20112" s="5" t="s">
        <v>206</v>
      </c>
      <c r="B20112">
        <v>11</v>
      </c>
      <c r="C20112" s="6">
        <v>16725</v>
      </c>
      <c r="D20112" s="6">
        <v>8536</v>
      </c>
      <c r="E20112" s="6">
        <v>8189</v>
      </c>
    </row>
    <row r="20113" spans="1:5">
      <c r="A20113" s="5" t="s">
        <v>206</v>
      </c>
      <c r="B20113">
        <v>12</v>
      </c>
      <c r="C20113" s="6">
        <v>17105</v>
      </c>
      <c r="D20113" s="6">
        <v>8752</v>
      </c>
      <c r="E20113" s="6">
        <v>8353</v>
      </c>
    </row>
    <row r="20114" spans="1:5">
      <c r="A20114" s="5" t="s">
        <v>206</v>
      </c>
      <c r="B20114">
        <v>13</v>
      </c>
      <c r="C20114" s="6">
        <v>18047</v>
      </c>
      <c r="D20114" s="6">
        <v>9251</v>
      </c>
      <c r="E20114" s="6">
        <v>8796</v>
      </c>
    </row>
    <row r="20115" spans="1:5">
      <c r="A20115" s="5" t="s">
        <v>206</v>
      </c>
      <c r="B20115">
        <v>14</v>
      </c>
      <c r="C20115" s="6">
        <v>18457</v>
      </c>
      <c r="D20115" s="6">
        <v>9455</v>
      </c>
      <c r="E20115" s="6">
        <v>9002</v>
      </c>
    </row>
    <row r="20116" spans="1:5">
      <c r="A20116" s="5" t="s">
        <v>206</v>
      </c>
      <c r="B20116">
        <v>15</v>
      </c>
      <c r="C20116" s="6">
        <v>18995</v>
      </c>
      <c r="D20116" s="6">
        <v>9866</v>
      </c>
      <c r="E20116" s="6">
        <v>9129</v>
      </c>
    </row>
    <row r="20117" spans="1:5">
      <c r="A20117" s="5" t="s">
        <v>206</v>
      </c>
      <c r="B20117">
        <v>16</v>
      </c>
      <c r="C20117" s="6">
        <v>19331</v>
      </c>
      <c r="D20117" s="6">
        <v>10003</v>
      </c>
      <c r="E20117" s="6">
        <v>9328</v>
      </c>
    </row>
    <row r="20118" spans="1:5">
      <c r="A20118" s="5" t="s">
        <v>206</v>
      </c>
      <c r="B20118">
        <v>17</v>
      </c>
      <c r="C20118" s="6">
        <v>19595</v>
      </c>
      <c r="D20118" s="6">
        <v>10030</v>
      </c>
      <c r="E20118" s="6">
        <v>9565</v>
      </c>
    </row>
    <row r="20119" spans="1:5">
      <c r="A20119" s="5" t="s">
        <v>206</v>
      </c>
      <c r="B20119">
        <v>18</v>
      </c>
      <c r="C20119" s="6">
        <v>17561</v>
      </c>
      <c r="D20119" s="6">
        <v>9144</v>
      </c>
      <c r="E20119" s="6">
        <v>8417</v>
      </c>
    </row>
    <row r="20120" spans="1:5">
      <c r="A20120" s="5" t="s">
        <v>206</v>
      </c>
      <c r="B20120">
        <v>19</v>
      </c>
      <c r="C20120" s="6">
        <v>14787</v>
      </c>
      <c r="D20120" s="6">
        <v>7891</v>
      </c>
      <c r="E20120" s="6">
        <v>6896</v>
      </c>
    </row>
    <row r="20121" spans="1:5">
      <c r="A20121" s="5" t="s">
        <v>206</v>
      </c>
      <c r="B20121">
        <v>20</v>
      </c>
      <c r="C20121" s="6">
        <v>15058</v>
      </c>
      <c r="D20121" s="6">
        <v>8096</v>
      </c>
      <c r="E20121" s="6">
        <v>6962</v>
      </c>
    </row>
    <row r="20122" spans="1:5">
      <c r="A20122" s="5" t="s">
        <v>206</v>
      </c>
      <c r="B20122">
        <v>21</v>
      </c>
      <c r="C20122" s="6">
        <v>14768</v>
      </c>
      <c r="D20122" s="6">
        <v>7890</v>
      </c>
      <c r="E20122" s="6">
        <v>6878</v>
      </c>
    </row>
    <row r="20123" spans="1:5">
      <c r="A20123" s="5" t="s">
        <v>206</v>
      </c>
      <c r="B20123">
        <v>22</v>
      </c>
      <c r="C20123" s="6">
        <v>14817</v>
      </c>
      <c r="D20123" s="6">
        <v>7785</v>
      </c>
      <c r="E20123" s="6">
        <v>7032</v>
      </c>
    </row>
    <row r="20124" spans="1:5">
      <c r="A20124" s="5" t="s">
        <v>206</v>
      </c>
      <c r="B20124">
        <v>23</v>
      </c>
      <c r="C20124" s="6">
        <v>15870</v>
      </c>
      <c r="D20124" s="6">
        <v>8438</v>
      </c>
      <c r="E20124" s="6">
        <v>7432</v>
      </c>
    </row>
    <row r="20125" spans="1:5">
      <c r="A20125" s="5" t="s">
        <v>206</v>
      </c>
      <c r="B20125">
        <v>24</v>
      </c>
      <c r="C20125" s="6">
        <v>16139</v>
      </c>
      <c r="D20125" s="6">
        <v>8591</v>
      </c>
      <c r="E20125" s="6">
        <v>7548</v>
      </c>
    </row>
    <row r="20126" spans="1:5">
      <c r="A20126" s="5" t="s">
        <v>206</v>
      </c>
      <c r="B20126">
        <v>25</v>
      </c>
      <c r="C20126" s="6">
        <v>16081</v>
      </c>
      <c r="D20126" s="6">
        <v>8494</v>
      </c>
      <c r="E20126" s="6">
        <v>7587</v>
      </c>
    </row>
    <row r="20127" spans="1:5">
      <c r="A20127" s="5" t="s">
        <v>206</v>
      </c>
      <c r="B20127">
        <v>26</v>
      </c>
      <c r="C20127" s="6">
        <v>16623</v>
      </c>
      <c r="D20127" s="6">
        <v>8728</v>
      </c>
      <c r="E20127" s="6">
        <v>7895</v>
      </c>
    </row>
    <row r="20128" spans="1:5">
      <c r="A20128" s="5" t="s">
        <v>206</v>
      </c>
      <c r="B20128">
        <v>27</v>
      </c>
      <c r="C20128" s="6">
        <v>17774</v>
      </c>
      <c r="D20128" s="6">
        <v>9210</v>
      </c>
      <c r="E20128" s="6">
        <v>8564</v>
      </c>
    </row>
    <row r="20129" spans="1:5">
      <c r="A20129" s="5" t="s">
        <v>206</v>
      </c>
      <c r="B20129">
        <v>28</v>
      </c>
      <c r="C20129" s="6">
        <v>18069</v>
      </c>
      <c r="D20129" s="6">
        <v>9470</v>
      </c>
      <c r="E20129" s="6">
        <v>8599</v>
      </c>
    </row>
    <row r="20130" spans="1:5">
      <c r="A20130" s="5" t="s">
        <v>206</v>
      </c>
      <c r="B20130">
        <v>29</v>
      </c>
      <c r="C20130" s="6">
        <v>18625</v>
      </c>
      <c r="D20130" s="6">
        <v>9847</v>
      </c>
      <c r="E20130" s="6">
        <v>8778</v>
      </c>
    </row>
    <row r="20131" spans="1:5">
      <c r="A20131" s="5" t="s">
        <v>206</v>
      </c>
      <c r="B20131">
        <v>30</v>
      </c>
      <c r="C20131" s="6">
        <v>19408</v>
      </c>
      <c r="D20131" s="6">
        <v>10247</v>
      </c>
      <c r="E20131" s="6">
        <v>9161</v>
      </c>
    </row>
    <row r="20132" spans="1:5">
      <c r="A20132" s="5" t="s">
        <v>206</v>
      </c>
      <c r="B20132">
        <v>31</v>
      </c>
      <c r="C20132" s="6">
        <v>19586</v>
      </c>
      <c r="D20132" s="6">
        <v>10181</v>
      </c>
      <c r="E20132" s="6">
        <v>9405</v>
      </c>
    </row>
    <row r="20133" spans="1:5">
      <c r="A20133" s="5" t="s">
        <v>206</v>
      </c>
      <c r="B20133">
        <v>32</v>
      </c>
      <c r="C20133" s="6">
        <v>20021</v>
      </c>
      <c r="D20133" s="6">
        <v>10533</v>
      </c>
      <c r="E20133" s="6">
        <v>9488</v>
      </c>
    </row>
    <row r="20134" spans="1:5">
      <c r="A20134" s="5" t="s">
        <v>206</v>
      </c>
      <c r="B20134">
        <v>33</v>
      </c>
      <c r="C20134" s="6">
        <v>20245</v>
      </c>
      <c r="D20134" s="6">
        <v>10439</v>
      </c>
      <c r="E20134" s="6">
        <v>9806</v>
      </c>
    </row>
    <row r="20135" spans="1:5">
      <c r="A20135" s="5" t="s">
        <v>206</v>
      </c>
      <c r="B20135">
        <v>34</v>
      </c>
      <c r="C20135" s="6">
        <v>20325</v>
      </c>
      <c r="D20135" s="6">
        <v>10484</v>
      </c>
      <c r="E20135" s="6">
        <v>9841</v>
      </c>
    </row>
    <row r="20136" spans="1:5">
      <c r="A20136" s="5" t="s">
        <v>206</v>
      </c>
      <c r="B20136">
        <v>35</v>
      </c>
      <c r="C20136" s="6">
        <v>21539</v>
      </c>
      <c r="D20136" s="6">
        <v>11254</v>
      </c>
      <c r="E20136" s="6">
        <v>10285</v>
      </c>
    </row>
    <row r="20137" spans="1:5">
      <c r="A20137" s="5" t="s">
        <v>206</v>
      </c>
      <c r="B20137">
        <v>36</v>
      </c>
      <c r="C20137" s="6">
        <v>21893</v>
      </c>
      <c r="D20137" s="6">
        <v>11442</v>
      </c>
      <c r="E20137" s="6">
        <v>10451</v>
      </c>
    </row>
    <row r="20138" spans="1:5">
      <c r="A20138" s="5" t="s">
        <v>206</v>
      </c>
      <c r="B20138">
        <v>37</v>
      </c>
      <c r="C20138" s="6">
        <v>22565</v>
      </c>
      <c r="D20138" s="6">
        <v>11651</v>
      </c>
      <c r="E20138" s="6">
        <v>10914</v>
      </c>
    </row>
    <row r="20139" spans="1:5">
      <c r="A20139" s="5" t="s">
        <v>206</v>
      </c>
      <c r="B20139">
        <v>38</v>
      </c>
      <c r="C20139" s="6">
        <v>23296</v>
      </c>
      <c r="D20139" s="6">
        <v>12189</v>
      </c>
      <c r="E20139" s="6">
        <v>11107</v>
      </c>
    </row>
    <row r="20140" spans="1:5">
      <c r="A20140" s="5" t="s">
        <v>206</v>
      </c>
      <c r="B20140">
        <v>39</v>
      </c>
      <c r="C20140" s="6">
        <v>24216</v>
      </c>
      <c r="D20140" s="6">
        <v>12696</v>
      </c>
      <c r="E20140" s="6">
        <v>11520</v>
      </c>
    </row>
    <row r="20141" spans="1:5">
      <c r="A20141" s="5" t="s">
        <v>206</v>
      </c>
      <c r="B20141">
        <v>40</v>
      </c>
      <c r="C20141" s="6">
        <v>24755</v>
      </c>
      <c r="D20141" s="6">
        <v>12904</v>
      </c>
      <c r="E20141" s="6">
        <v>11851</v>
      </c>
    </row>
    <row r="20142" spans="1:5">
      <c r="A20142" s="5" t="s">
        <v>206</v>
      </c>
      <c r="B20142">
        <v>41</v>
      </c>
      <c r="C20142" s="6">
        <v>25987</v>
      </c>
      <c r="D20142" s="6">
        <v>13586</v>
      </c>
      <c r="E20142" s="6">
        <v>12401</v>
      </c>
    </row>
    <row r="20143" spans="1:5">
      <c r="A20143" s="5" t="s">
        <v>206</v>
      </c>
      <c r="B20143">
        <v>42</v>
      </c>
      <c r="C20143" s="6">
        <v>25762</v>
      </c>
      <c r="D20143" s="6">
        <v>13444</v>
      </c>
      <c r="E20143" s="6">
        <v>12318</v>
      </c>
    </row>
    <row r="20144" spans="1:5">
      <c r="A20144" s="5" t="s">
        <v>206</v>
      </c>
      <c r="B20144">
        <v>43</v>
      </c>
      <c r="C20144" s="6">
        <v>25223</v>
      </c>
      <c r="D20144" s="6">
        <v>13127</v>
      </c>
      <c r="E20144" s="6">
        <v>12096</v>
      </c>
    </row>
    <row r="20145" spans="1:5">
      <c r="A20145" s="5" t="s">
        <v>206</v>
      </c>
      <c r="B20145">
        <v>44</v>
      </c>
      <c r="C20145" s="6">
        <v>24413</v>
      </c>
      <c r="D20145" s="6">
        <v>12607</v>
      </c>
      <c r="E20145" s="6">
        <v>11806</v>
      </c>
    </row>
    <row r="20146" spans="1:5">
      <c r="A20146" s="5" t="s">
        <v>206</v>
      </c>
      <c r="B20146">
        <v>45</v>
      </c>
      <c r="C20146" s="6">
        <v>23867</v>
      </c>
      <c r="D20146" s="6">
        <v>12483</v>
      </c>
      <c r="E20146" s="6">
        <v>11384</v>
      </c>
    </row>
    <row r="20147" spans="1:5">
      <c r="A20147" s="5" t="s">
        <v>206</v>
      </c>
      <c r="B20147">
        <v>46</v>
      </c>
      <c r="C20147" s="6">
        <v>23624</v>
      </c>
      <c r="D20147" s="6">
        <v>12070</v>
      </c>
      <c r="E20147" s="6">
        <v>11554</v>
      </c>
    </row>
    <row r="20148" spans="1:5">
      <c r="A20148" s="5" t="s">
        <v>206</v>
      </c>
      <c r="B20148">
        <v>47</v>
      </c>
      <c r="C20148" s="6">
        <v>23766</v>
      </c>
      <c r="D20148" s="6">
        <v>12167</v>
      </c>
      <c r="E20148" s="6">
        <v>11599</v>
      </c>
    </row>
    <row r="20149" spans="1:5">
      <c r="A20149" s="5" t="s">
        <v>206</v>
      </c>
      <c r="B20149">
        <v>48</v>
      </c>
      <c r="C20149" s="6">
        <v>25022</v>
      </c>
      <c r="D20149" s="6">
        <v>12849</v>
      </c>
      <c r="E20149" s="6">
        <v>12173</v>
      </c>
    </row>
    <row r="20150" spans="1:5">
      <c r="A20150" s="5" t="s">
        <v>206</v>
      </c>
      <c r="B20150">
        <v>49</v>
      </c>
      <c r="C20150" s="6">
        <v>19249</v>
      </c>
      <c r="D20150" s="6">
        <v>9726</v>
      </c>
      <c r="E20150" s="6">
        <v>9523</v>
      </c>
    </row>
    <row r="20151" spans="1:5">
      <c r="A20151" s="5" t="s">
        <v>206</v>
      </c>
      <c r="B20151">
        <v>50</v>
      </c>
      <c r="C20151" s="6">
        <v>24698</v>
      </c>
      <c r="D20151" s="6">
        <v>12651</v>
      </c>
      <c r="E20151" s="6">
        <v>12047</v>
      </c>
    </row>
    <row r="20152" spans="1:5">
      <c r="A20152" s="5" t="s">
        <v>206</v>
      </c>
      <c r="B20152">
        <v>51</v>
      </c>
      <c r="C20152" s="6">
        <v>24006</v>
      </c>
      <c r="D20152" s="6">
        <v>12295</v>
      </c>
      <c r="E20152" s="6">
        <v>11711</v>
      </c>
    </row>
    <row r="20153" spans="1:5">
      <c r="A20153" s="5" t="s">
        <v>206</v>
      </c>
      <c r="B20153">
        <v>52</v>
      </c>
      <c r="C20153" s="6">
        <v>24316</v>
      </c>
      <c r="D20153" s="6">
        <v>12447</v>
      </c>
      <c r="E20153" s="6">
        <v>11869</v>
      </c>
    </row>
    <row r="20154" spans="1:5">
      <c r="A20154" s="5" t="s">
        <v>206</v>
      </c>
      <c r="B20154">
        <v>53</v>
      </c>
      <c r="C20154" s="6">
        <v>24668</v>
      </c>
      <c r="D20154" s="6">
        <v>12661</v>
      </c>
      <c r="E20154" s="6">
        <v>12007</v>
      </c>
    </row>
    <row r="20155" spans="1:5">
      <c r="A20155" s="5" t="s">
        <v>206</v>
      </c>
      <c r="B20155">
        <v>54</v>
      </c>
      <c r="C20155" s="6">
        <v>25503</v>
      </c>
      <c r="D20155" s="6">
        <v>12995</v>
      </c>
      <c r="E20155" s="6">
        <v>12508</v>
      </c>
    </row>
    <row r="20156" spans="1:5">
      <c r="A20156" s="5" t="s">
        <v>206</v>
      </c>
      <c r="B20156">
        <v>55</v>
      </c>
      <c r="C20156" s="6">
        <v>26223</v>
      </c>
      <c r="D20156" s="6">
        <v>13400</v>
      </c>
      <c r="E20156" s="6">
        <v>12823</v>
      </c>
    </row>
    <row r="20157" spans="1:5">
      <c r="A20157" s="5" t="s">
        <v>206</v>
      </c>
      <c r="B20157">
        <v>56</v>
      </c>
      <c r="C20157" s="6">
        <v>27145</v>
      </c>
      <c r="D20157" s="6">
        <v>14025</v>
      </c>
      <c r="E20157" s="6">
        <v>13120</v>
      </c>
    </row>
    <row r="20158" spans="1:5">
      <c r="A20158" s="5" t="s">
        <v>206</v>
      </c>
      <c r="B20158">
        <v>57</v>
      </c>
      <c r="C20158" s="6">
        <v>26991</v>
      </c>
      <c r="D20158" s="6">
        <v>13768</v>
      </c>
      <c r="E20158" s="6">
        <v>13223</v>
      </c>
    </row>
    <row r="20159" spans="1:5">
      <c r="A20159" s="5" t="s">
        <v>206</v>
      </c>
      <c r="B20159">
        <v>58</v>
      </c>
      <c r="C20159" s="6">
        <v>26540</v>
      </c>
      <c r="D20159" s="6">
        <v>13450</v>
      </c>
      <c r="E20159" s="6">
        <v>13090</v>
      </c>
    </row>
    <row r="20160" spans="1:5">
      <c r="A20160" s="5" t="s">
        <v>206</v>
      </c>
      <c r="B20160">
        <v>59</v>
      </c>
      <c r="C20160" s="6">
        <v>27971</v>
      </c>
      <c r="D20160" s="6">
        <v>14380</v>
      </c>
      <c r="E20160" s="6">
        <v>13591</v>
      </c>
    </row>
    <row r="20161" spans="1:5">
      <c r="A20161" s="5" t="s">
        <v>206</v>
      </c>
      <c r="B20161">
        <v>60</v>
      </c>
      <c r="C20161" s="6">
        <v>29299</v>
      </c>
      <c r="D20161" s="6">
        <v>14900</v>
      </c>
      <c r="E20161" s="6">
        <v>14399</v>
      </c>
    </row>
    <row r="20162" spans="1:5">
      <c r="A20162" s="5" t="s">
        <v>206</v>
      </c>
      <c r="B20162">
        <v>61</v>
      </c>
      <c r="C20162" s="6">
        <v>29145</v>
      </c>
      <c r="D20162" s="6">
        <v>14992</v>
      </c>
      <c r="E20162" s="6">
        <v>14153</v>
      </c>
    </row>
    <row r="20163" spans="1:5">
      <c r="A20163" s="5" t="s">
        <v>206</v>
      </c>
      <c r="B20163">
        <v>62</v>
      </c>
      <c r="C20163" s="6">
        <v>29795</v>
      </c>
      <c r="D20163" s="6">
        <v>15198</v>
      </c>
      <c r="E20163" s="6">
        <v>14597</v>
      </c>
    </row>
    <row r="20164" spans="1:5">
      <c r="A20164" s="5" t="s">
        <v>206</v>
      </c>
      <c r="B20164">
        <v>63</v>
      </c>
      <c r="C20164" s="6">
        <v>32106</v>
      </c>
      <c r="D20164" s="6">
        <v>16277</v>
      </c>
      <c r="E20164" s="6">
        <v>15829</v>
      </c>
    </row>
    <row r="20165" spans="1:5">
      <c r="A20165" s="5" t="s">
        <v>206</v>
      </c>
      <c r="B20165">
        <v>64</v>
      </c>
      <c r="C20165" s="6">
        <v>31963</v>
      </c>
      <c r="D20165" s="6">
        <v>16212</v>
      </c>
      <c r="E20165" s="6">
        <v>15751</v>
      </c>
    </row>
    <row r="20166" spans="1:5">
      <c r="A20166" s="5" t="s">
        <v>206</v>
      </c>
      <c r="B20166">
        <v>65</v>
      </c>
      <c r="C20166" s="6">
        <v>33977</v>
      </c>
      <c r="D20166" s="6">
        <v>17368</v>
      </c>
      <c r="E20166" s="6">
        <v>16609</v>
      </c>
    </row>
    <row r="20167" spans="1:5">
      <c r="A20167" s="5" t="s">
        <v>206</v>
      </c>
      <c r="B20167">
        <v>66</v>
      </c>
      <c r="C20167" s="6">
        <v>34125</v>
      </c>
      <c r="D20167" s="6">
        <v>17420</v>
      </c>
      <c r="E20167" s="6">
        <v>16705</v>
      </c>
    </row>
    <row r="20168" spans="1:5">
      <c r="A20168" s="5" t="s">
        <v>206</v>
      </c>
      <c r="B20168">
        <v>67</v>
      </c>
      <c r="C20168" s="6">
        <v>33102</v>
      </c>
      <c r="D20168" s="6">
        <v>16836</v>
      </c>
      <c r="E20168" s="6">
        <v>16266</v>
      </c>
    </row>
    <row r="20169" spans="1:5">
      <c r="A20169" s="5" t="s">
        <v>206</v>
      </c>
      <c r="B20169">
        <v>68</v>
      </c>
      <c r="C20169" s="6">
        <v>30299</v>
      </c>
      <c r="D20169" s="6">
        <v>15419</v>
      </c>
      <c r="E20169" s="6">
        <v>14880</v>
      </c>
    </row>
    <row r="20170" spans="1:5">
      <c r="A20170" s="5" t="s">
        <v>206</v>
      </c>
      <c r="B20170">
        <v>69</v>
      </c>
      <c r="C20170" s="6">
        <v>17140</v>
      </c>
      <c r="D20170" s="6">
        <v>8421</v>
      </c>
      <c r="E20170" s="6">
        <v>8719</v>
      </c>
    </row>
    <row r="20171" spans="1:5">
      <c r="A20171" s="5" t="s">
        <v>206</v>
      </c>
      <c r="B20171">
        <v>70</v>
      </c>
      <c r="C20171" s="6">
        <v>18353</v>
      </c>
      <c r="D20171" s="6">
        <v>8978</v>
      </c>
      <c r="E20171" s="6">
        <v>9375</v>
      </c>
    </row>
    <row r="20172" spans="1:5">
      <c r="A20172" s="5" t="s">
        <v>206</v>
      </c>
      <c r="B20172">
        <v>71</v>
      </c>
      <c r="C20172" s="6">
        <v>24142</v>
      </c>
      <c r="D20172" s="6">
        <v>11705</v>
      </c>
      <c r="E20172" s="6">
        <v>12437</v>
      </c>
    </row>
    <row r="20173" spans="1:5">
      <c r="A20173" s="5" t="s">
        <v>206</v>
      </c>
      <c r="B20173">
        <v>72</v>
      </c>
      <c r="C20173" s="6">
        <v>23400</v>
      </c>
      <c r="D20173" s="6">
        <v>11153</v>
      </c>
      <c r="E20173" s="6">
        <v>12247</v>
      </c>
    </row>
    <row r="20174" spans="1:5">
      <c r="A20174" s="5" t="s">
        <v>206</v>
      </c>
      <c r="B20174">
        <v>73</v>
      </c>
      <c r="C20174" s="6">
        <v>22670</v>
      </c>
      <c r="D20174" s="6">
        <v>10614</v>
      </c>
      <c r="E20174" s="6">
        <v>12056</v>
      </c>
    </row>
    <row r="20175" spans="1:5">
      <c r="A20175" s="5" t="s">
        <v>206</v>
      </c>
      <c r="B20175">
        <v>74</v>
      </c>
      <c r="C20175" s="6">
        <v>21935</v>
      </c>
      <c r="D20175" s="6">
        <v>10154</v>
      </c>
      <c r="E20175" s="6">
        <v>11781</v>
      </c>
    </row>
    <row r="20176" spans="1:5">
      <c r="A20176" s="5" t="s">
        <v>206</v>
      </c>
      <c r="B20176">
        <v>75</v>
      </c>
      <c r="C20176" s="6">
        <v>21467</v>
      </c>
      <c r="D20176" s="6">
        <v>9847</v>
      </c>
      <c r="E20176" s="6">
        <v>11620</v>
      </c>
    </row>
    <row r="20177" spans="1:5">
      <c r="A20177" s="5" t="s">
        <v>206</v>
      </c>
      <c r="B20177">
        <v>76</v>
      </c>
      <c r="C20177" s="6">
        <v>18453</v>
      </c>
      <c r="D20177" s="6">
        <v>8236</v>
      </c>
      <c r="E20177" s="6">
        <v>10217</v>
      </c>
    </row>
    <row r="20178" spans="1:5">
      <c r="A20178" s="5" t="s">
        <v>206</v>
      </c>
      <c r="B20178">
        <v>77</v>
      </c>
      <c r="C20178" s="6">
        <v>19938</v>
      </c>
      <c r="D20178" s="6">
        <v>8661</v>
      </c>
      <c r="E20178" s="6">
        <v>11277</v>
      </c>
    </row>
    <row r="20179" spans="1:5">
      <c r="A20179" s="5" t="s">
        <v>206</v>
      </c>
      <c r="B20179">
        <v>78</v>
      </c>
      <c r="C20179" s="6">
        <v>20414</v>
      </c>
      <c r="D20179" s="6">
        <v>8709</v>
      </c>
      <c r="E20179" s="6">
        <v>11705</v>
      </c>
    </row>
    <row r="20180" spans="1:5">
      <c r="A20180" s="5" t="s">
        <v>206</v>
      </c>
      <c r="B20180">
        <v>79</v>
      </c>
      <c r="C20180" s="6">
        <v>19821</v>
      </c>
      <c r="D20180" s="6">
        <v>8296</v>
      </c>
      <c r="E20180" s="6">
        <v>11525</v>
      </c>
    </row>
    <row r="20181" spans="1:5">
      <c r="A20181" s="5" t="s">
        <v>206</v>
      </c>
      <c r="B20181">
        <v>80</v>
      </c>
      <c r="C20181" s="6">
        <v>19503</v>
      </c>
      <c r="D20181" s="6">
        <v>7994</v>
      </c>
      <c r="E20181" s="6">
        <v>11509</v>
      </c>
    </row>
    <row r="20182" spans="1:5">
      <c r="A20182" s="5" t="s">
        <v>206</v>
      </c>
      <c r="B20182">
        <v>81</v>
      </c>
      <c r="C20182" s="6">
        <v>18382</v>
      </c>
      <c r="D20182" s="6">
        <v>7331</v>
      </c>
      <c r="E20182" s="6">
        <v>11051</v>
      </c>
    </row>
    <row r="20183" spans="1:5">
      <c r="A20183" s="5" t="s">
        <v>206</v>
      </c>
      <c r="B20183">
        <v>82</v>
      </c>
      <c r="C20183" s="6">
        <v>18055</v>
      </c>
      <c r="D20183" s="6">
        <v>6973</v>
      </c>
      <c r="E20183" s="6">
        <v>11082</v>
      </c>
    </row>
    <row r="20184" spans="1:5">
      <c r="A20184" s="5" t="s">
        <v>206</v>
      </c>
      <c r="B20184">
        <v>83</v>
      </c>
      <c r="C20184" s="6">
        <v>17544</v>
      </c>
      <c r="D20184" s="6">
        <v>6623</v>
      </c>
      <c r="E20184" s="6">
        <v>10921</v>
      </c>
    </row>
    <row r="20185" spans="1:5">
      <c r="A20185" s="5" t="s">
        <v>206</v>
      </c>
      <c r="B20185">
        <v>84</v>
      </c>
      <c r="C20185" s="6">
        <v>16088</v>
      </c>
      <c r="D20185" s="6">
        <v>6044</v>
      </c>
      <c r="E20185" s="6">
        <v>10044</v>
      </c>
    </row>
    <row r="20186" spans="1:5">
      <c r="A20186" s="5" t="s">
        <v>206</v>
      </c>
      <c r="B20186">
        <v>85</v>
      </c>
      <c r="C20186" s="6">
        <v>14655</v>
      </c>
      <c r="D20186" s="6">
        <v>5140</v>
      </c>
      <c r="E20186" s="6">
        <v>9515</v>
      </c>
    </row>
    <row r="20187" spans="1:5">
      <c r="A20187" s="5" t="s">
        <v>206</v>
      </c>
      <c r="B20187">
        <v>86</v>
      </c>
      <c r="C20187" s="6">
        <v>13418</v>
      </c>
      <c r="D20187" s="6">
        <v>4561</v>
      </c>
      <c r="E20187" s="6">
        <v>8857</v>
      </c>
    </row>
    <row r="20188" spans="1:5">
      <c r="A20188" s="5" t="s">
        <v>206</v>
      </c>
      <c r="B20188">
        <v>87</v>
      </c>
      <c r="C20188" s="6">
        <v>12309</v>
      </c>
      <c r="D20188" s="6">
        <v>3955</v>
      </c>
      <c r="E20188" s="6">
        <v>8354</v>
      </c>
    </row>
    <row r="20189" spans="1:5">
      <c r="A20189" s="5" t="s">
        <v>206</v>
      </c>
      <c r="B20189">
        <v>88</v>
      </c>
      <c r="C20189" s="6">
        <v>10825</v>
      </c>
      <c r="D20189" s="6">
        <v>3459</v>
      </c>
      <c r="E20189" s="6">
        <v>7366</v>
      </c>
    </row>
    <row r="20190" spans="1:5">
      <c r="A20190" s="5" t="s">
        <v>206</v>
      </c>
      <c r="B20190">
        <v>89</v>
      </c>
      <c r="C20190" s="6">
        <v>9749</v>
      </c>
      <c r="D20190" s="6">
        <v>2838</v>
      </c>
      <c r="E20190" s="6">
        <v>6911</v>
      </c>
    </row>
    <row r="20191" spans="1:5">
      <c r="A20191" s="5" t="s">
        <v>206</v>
      </c>
      <c r="B20191">
        <v>90</v>
      </c>
      <c r="C20191" s="6">
        <v>8146</v>
      </c>
      <c r="D20191" s="6">
        <v>2228</v>
      </c>
      <c r="E20191" s="6">
        <v>5918</v>
      </c>
    </row>
    <row r="20192" spans="1:5">
      <c r="A20192" s="5" t="s">
        <v>206</v>
      </c>
      <c r="B20192">
        <v>91</v>
      </c>
      <c r="C20192" s="6">
        <v>6352</v>
      </c>
      <c r="D20192" s="6">
        <v>1626</v>
      </c>
      <c r="E20192" s="6">
        <v>4726</v>
      </c>
    </row>
    <row r="20193" spans="1:5">
      <c r="A20193" s="5" t="s">
        <v>206</v>
      </c>
      <c r="B20193">
        <v>92</v>
      </c>
      <c r="C20193" s="6">
        <v>4964</v>
      </c>
      <c r="D20193" s="6">
        <v>1137</v>
      </c>
      <c r="E20193" s="6">
        <v>3827</v>
      </c>
    </row>
    <row r="20194" spans="1:5">
      <c r="A20194" s="5" t="s">
        <v>206</v>
      </c>
      <c r="B20194">
        <v>93</v>
      </c>
      <c r="C20194" s="6">
        <v>3827</v>
      </c>
      <c r="D20194" s="6">
        <v>860</v>
      </c>
      <c r="E20194" s="6">
        <v>2967</v>
      </c>
    </row>
    <row r="20195" spans="1:5">
      <c r="A20195" s="5" t="s">
        <v>206</v>
      </c>
      <c r="B20195">
        <v>94</v>
      </c>
      <c r="C20195" s="6">
        <v>3064</v>
      </c>
      <c r="D20195" s="6">
        <v>651</v>
      </c>
      <c r="E20195" s="6">
        <v>2413</v>
      </c>
    </row>
    <row r="20196" spans="1:5">
      <c r="A20196" s="5" t="s">
        <v>206</v>
      </c>
      <c r="B20196">
        <v>95</v>
      </c>
      <c r="C20196" s="6">
        <v>2332</v>
      </c>
      <c r="D20196" s="6">
        <v>474</v>
      </c>
      <c r="E20196" s="6">
        <v>1858</v>
      </c>
    </row>
    <row r="20197" spans="1:5">
      <c r="A20197" s="5" t="s">
        <v>206</v>
      </c>
      <c r="B20197">
        <v>96</v>
      </c>
      <c r="C20197" s="6">
        <v>1492</v>
      </c>
      <c r="D20197" s="6">
        <v>285</v>
      </c>
      <c r="E20197" s="6">
        <v>1207</v>
      </c>
    </row>
    <row r="20198" spans="1:5">
      <c r="A20198" s="5" t="s">
        <v>206</v>
      </c>
      <c r="B20198">
        <v>97</v>
      </c>
      <c r="C20198" s="6">
        <v>1133</v>
      </c>
      <c r="D20198" s="6">
        <v>214</v>
      </c>
      <c r="E20198" s="6">
        <v>919</v>
      </c>
    </row>
    <row r="20199" spans="1:5">
      <c r="A20199" s="5" t="s">
        <v>206</v>
      </c>
      <c r="B20199">
        <v>98</v>
      </c>
      <c r="C20199" s="6">
        <v>768</v>
      </c>
      <c r="D20199" s="6">
        <v>127</v>
      </c>
      <c r="E20199" s="6">
        <v>641</v>
      </c>
    </row>
    <row r="20200" spans="1:5">
      <c r="A20200" s="5" t="s">
        <v>206</v>
      </c>
      <c r="B20200">
        <v>99</v>
      </c>
      <c r="C20200" s="6">
        <v>571</v>
      </c>
      <c r="D20200" s="6">
        <v>106</v>
      </c>
      <c r="E20200" s="6">
        <v>465</v>
      </c>
    </row>
    <row r="20201" spans="1:5">
      <c r="A20201" s="5" t="s">
        <v>206</v>
      </c>
      <c r="B20201" t="s">
        <v>0</v>
      </c>
      <c r="C20201" s="6">
        <v>989</v>
      </c>
      <c r="D20201" s="6">
        <v>143</v>
      </c>
      <c r="E20201" s="6">
        <v>846</v>
      </c>
    </row>
    <row r="20202" spans="1:5">
      <c r="A20202" s="5" t="s">
        <v>206</v>
      </c>
      <c r="B20202" t="s">
        <v>9</v>
      </c>
      <c r="C20202" s="6">
        <v>22579</v>
      </c>
      <c r="D20202" s="6">
        <v>14797</v>
      </c>
      <c r="E20202" s="6">
        <v>7782</v>
      </c>
    </row>
    <row r="20203" spans="1:5">
      <c r="A20203" s="5" t="s">
        <v>207</v>
      </c>
      <c r="B20203" t="s">
        <v>1</v>
      </c>
      <c r="C20203" s="6">
        <v>1913131</v>
      </c>
      <c r="D20203" s="6">
        <v>945626</v>
      </c>
      <c r="E20203" s="6">
        <v>967505</v>
      </c>
    </row>
    <row r="20204" spans="1:5">
      <c r="A20204" s="5" t="s">
        <v>207</v>
      </c>
      <c r="B20204">
        <v>0</v>
      </c>
      <c r="C20204" s="6">
        <v>13255</v>
      </c>
      <c r="D20204" s="6">
        <v>6636</v>
      </c>
      <c r="E20204" s="6">
        <v>6619</v>
      </c>
    </row>
    <row r="20205" spans="1:5">
      <c r="A20205" s="5" t="s">
        <v>207</v>
      </c>
      <c r="B20205">
        <v>1</v>
      </c>
      <c r="C20205" s="6">
        <v>13579</v>
      </c>
      <c r="D20205" s="6">
        <v>6943</v>
      </c>
      <c r="E20205" s="6">
        <v>6636</v>
      </c>
    </row>
    <row r="20206" spans="1:5">
      <c r="A20206" s="5" t="s">
        <v>207</v>
      </c>
      <c r="B20206">
        <v>2</v>
      </c>
      <c r="C20206" s="6">
        <v>13707</v>
      </c>
      <c r="D20206" s="6">
        <v>7082</v>
      </c>
      <c r="E20206" s="6">
        <v>6625</v>
      </c>
    </row>
    <row r="20207" spans="1:5">
      <c r="A20207" s="5" t="s">
        <v>207</v>
      </c>
      <c r="B20207">
        <v>3</v>
      </c>
      <c r="C20207" s="6">
        <v>13063</v>
      </c>
      <c r="D20207" s="6">
        <v>6706</v>
      </c>
      <c r="E20207" s="6">
        <v>6357</v>
      </c>
    </row>
    <row r="20208" spans="1:5">
      <c r="A20208" s="5" t="s">
        <v>207</v>
      </c>
      <c r="B20208">
        <v>4</v>
      </c>
      <c r="C20208" s="6">
        <v>13965</v>
      </c>
      <c r="D20208" s="6">
        <v>7196</v>
      </c>
      <c r="E20208" s="6">
        <v>6769</v>
      </c>
    </row>
    <row r="20209" spans="1:5">
      <c r="A20209" s="5" t="s">
        <v>207</v>
      </c>
      <c r="B20209">
        <v>5</v>
      </c>
      <c r="C20209" s="6">
        <v>14159</v>
      </c>
      <c r="D20209" s="6">
        <v>7353</v>
      </c>
      <c r="E20209" s="6">
        <v>6806</v>
      </c>
    </row>
    <row r="20210" spans="1:5">
      <c r="A20210" s="5" t="s">
        <v>207</v>
      </c>
      <c r="B20210">
        <v>6</v>
      </c>
      <c r="C20210" s="6">
        <v>14497</v>
      </c>
      <c r="D20210" s="6">
        <v>7464</v>
      </c>
      <c r="E20210" s="6">
        <v>7033</v>
      </c>
    </row>
    <row r="20211" spans="1:5">
      <c r="A20211" s="5" t="s">
        <v>207</v>
      </c>
      <c r="B20211">
        <v>7</v>
      </c>
      <c r="C20211" s="6">
        <v>14991</v>
      </c>
      <c r="D20211" s="6">
        <v>7712</v>
      </c>
      <c r="E20211" s="6">
        <v>7279</v>
      </c>
    </row>
    <row r="20212" spans="1:5">
      <c r="A20212" s="5" t="s">
        <v>207</v>
      </c>
      <c r="B20212">
        <v>8</v>
      </c>
      <c r="C20212" s="6">
        <v>15403</v>
      </c>
      <c r="D20212" s="6">
        <v>7910</v>
      </c>
      <c r="E20212" s="6">
        <v>7493</v>
      </c>
    </row>
    <row r="20213" spans="1:5">
      <c r="A20213" s="5" t="s">
        <v>207</v>
      </c>
      <c r="B20213">
        <v>9</v>
      </c>
      <c r="C20213" s="6">
        <v>15643</v>
      </c>
      <c r="D20213" s="6">
        <v>7955</v>
      </c>
      <c r="E20213" s="6">
        <v>7688</v>
      </c>
    </row>
    <row r="20214" spans="1:5">
      <c r="A20214" s="5" t="s">
        <v>207</v>
      </c>
      <c r="B20214">
        <v>10</v>
      </c>
      <c r="C20214" s="6">
        <v>15847</v>
      </c>
      <c r="D20214" s="6">
        <v>8138</v>
      </c>
      <c r="E20214" s="6">
        <v>7709</v>
      </c>
    </row>
    <row r="20215" spans="1:5">
      <c r="A20215" s="5" t="s">
        <v>207</v>
      </c>
      <c r="B20215">
        <v>11</v>
      </c>
      <c r="C20215" s="6">
        <v>16663</v>
      </c>
      <c r="D20215" s="6">
        <v>8522</v>
      </c>
      <c r="E20215" s="6">
        <v>8141</v>
      </c>
    </row>
    <row r="20216" spans="1:5">
      <c r="A20216" s="5" t="s">
        <v>207</v>
      </c>
      <c r="B20216">
        <v>12</v>
      </c>
      <c r="C20216" s="6">
        <v>17149</v>
      </c>
      <c r="D20216" s="6">
        <v>8755</v>
      </c>
      <c r="E20216" s="6">
        <v>8394</v>
      </c>
    </row>
    <row r="20217" spans="1:5">
      <c r="A20217" s="5" t="s">
        <v>207</v>
      </c>
      <c r="B20217">
        <v>13</v>
      </c>
      <c r="C20217" s="6">
        <v>17887</v>
      </c>
      <c r="D20217" s="6">
        <v>9193</v>
      </c>
      <c r="E20217" s="6">
        <v>8694</v>
      </c>
    </row>
    <row r="20218" spans="1:5">
      <c r="A20218" s="5" t="s">
        <v>207</v>
      </c>
      <c r="B20218">
        <v>14</v>
      </c>
      <c r="C20218" s="6">
        <v>18456</v>
      </c>
      <c r="D20218" s="6">
        <v>9433</v>
      </c>
      <c r="E20218" s="6">
        <v>9023</v>
      </c>
    </row>
    <row r="20219" spans="1:5">
      <c r="A20219" s="5" t="s">
        <v>207</v>
      </c>
      <c r="B20219">
        <v>15</v>
      </c>
      <c r="C20219" s="6">
        <v>18948</v>
      </c>
      <c r="D20219" s="6">
        <v>9865</v>
      </c>
      <c r="E20219" s="6">
        <v>9083</v>
      </c>
    </row>
    <row r="20220" spans="1:5">
      <c r="A20220" s="5" t="s">
        <v>207</v>
      </c>
      <c r="B20220">
        <v>16</v>
      </c>
      <c r="C20220" s="6">
        <v>19373</v>
      </c>
      <c r="D20220" s="6">
        <v>10027</v>
      </c>
      <c r="E20220" s="6">
        <v>9346</v>
      </c>
    </row>
    <row r="20221" spans="1:5">
      <c r="A20221" s="5" t="s">
        <v>207</v>
      </c>
      <c r="B20221">
        <v>17</v>
      </c>
      <c r="C20221" s="6">
        <v>19486</v>
      </c>
      <c r="D20221" s="6">
        <v>9949</v>
      </c>
      <c r="E20221" s="6">
        <v>9537</v>
      </c>
    </row>
    <row r="20222" spans="1:5">
      <c r="A20222" s="5" t="s">
        <v>207</v>
      </c>
      <c r="B20222">
        <v>18</v>
      </c>
      <c r="C20222" s="6">
        <v>17988</v>
      </c>
      <c r="D20222" s="6">
        <v>9326</v>
      </c>
      <c r="E20222" s="6">
        <v>8662</v>
      </c>
    </row>
    <row r="20223" spans="1:5">
      <c r="A20223" s="5" t="s">
        <v>207</v>
      </c>
      <c r="B20223">
        <v>19</v>
      </c>
      <c r="C20223" s="6">
        <v>14745</v>
      </c>
      <c r="D20223" s="6">
        <v>7865</v>
      </c>
      <c r="E20223" s="6">
        <v>6880</v>
      </c>
    </row>
    <row r="20224" spans="1:5">
      <c r="A20224" s="5" t="s">
        <v>207</v>
      </c>
      <c r="B20224">
        <v>20</v>
      </c>
      <c r="C20224" s="6">
        <v>15067</v>
      </c>
      <c r="D20224" s="6">
        <v>8136</v>
      </c>
      <c r="E20224" s="6">
        <v>6931</v>
      </c>
    </row>
    <row r="20225" spans="1:5">
      <c r="A20225" s="5" t="s">
        <v>207</v>
      </c>
      <c r="B20225">
        <v>21</v>
      </c>
      <c r="C20225" s="6">
        <v>14824</v>
      </c>
      <c r="D20225" s="6">
        <v>7906</v>
      </c>
      <c r="E20225" s="6">
        <v>6918</v>
      </c>
    </row>
    <row r="20226" spans="1:5">
      <c r="A20226" s="5" t="s">
        <v>207</v>
      </c>
      <c r="B20226">
        <v>22</v>
      </c>
      <c r="C20226" s="6">
        <v>14688</v>
      </c>
      <c r="D20226" s="6">
        <v>7723</v>
      </c>
      <c r="E20226" s="6">
        <v>6965</v>
      </c>
    </row>
    <row r="20227" spans="1:5">
      <c r="A20227" s="5" t="s">
        <v>207</v>
      </c>
      <c r="B20227">
        <v>23</v>
      </c>
      <c r="C20227" s="6">
        <v>15816</v>
      </c>
      <c r="D20227" s="6">
        <v>8422</v>
      </c>
      <c r="E20227" s="6">
        <v>7394</v>
      </c>
    </row>
    <row r="20228" spans="1:5">
      <c r="A20228" s="5" t="s">
        <v>207</v>
      </c>
      <c r="B20228">
        <v>24</v>
      </c>
      <c r="C20228" s="6">
        <v>16211</v>
      </c>
      <c r="D20228" s="6">
        <v>8640</v>
      </c>
      <c r="E20228" s="6">
        <v>7571</v>
      </c>
    </row>
    <row r="20229" spans="1:5">
      <c r="A20229" s="5" t="s">
        <v>207</v>
      </c>
      <c r="B20229">
        <v>25</v>
      </c>
      <c r="C20229" s="6">
        <v>16030</v>
      </c>
      <c r="D20229" s="6">
        <v>8482</v>
      </c>
      <c r="E20229" s="6">
        <v>7548</v>
      </c>
    </row>
    <row r="20230" spans="1:5">
      <c r="A20230" s="5" t="s">
        <v>207</v>
      </c>
      <c r="B20230">
        <v>26</v>
      </c>
      <c r="C20230" s="6">
        <v>16491</v>
      </c>
      <c r="D20230" s="6">
        <v>8634</v>
      </c>
      <c r="E20230" s="6">
        <v>7857</v>
      </c>
    </row>
    <row r="20231" spans="1:5">
      <c r="A20231" s="5" t="s">
        <v>207</v>
      </c>
      <c r="B20231">
        <v>27</v>
      </c>
      <c r="C20231" s="6">
        <v>17835</v>
      </c>
      <c r="D20231" s="6">
        <v>9275</v>
      </c>
      <c r="E20231" s="6">
        <v>8560</v>
      </c>
    </row>
    <row r="20232" spans="1:5">
      <c r="A20232" s="5" t="s">
        <v>207</v>
      </c>
      <c r="B20232">
        <v>28</v>
      </c>
      <c r="C20232" s="6">
        <v>17912</v>
      </c>
      <c r="D20232" s="6">
        <v>9390</v>
      </c>
      <c r="E20232" s="6">
        <v>8522</v>
      </c>
    </row>
    <row r="20233" spans="1:5">
      <c r="A20233" s="5" t="s">
        <v>207</v>
      </c>
      <c r="B20233">
        <v>29</v>
      </c>
      <c r="C20233" s="6">
        <v>18673</v>
      </c>
      <c r="D20233" s="6">
        <v>9858</v>
      </c>
      <c r="E20233" s="6">
        <v>8815</v>
      </c>
    </row>
    <row r="20234" spans="1:5">
      <c r="A20234" s="5" t="s">
        <v>207</v>
      </c>
      <c r="B20234">
        <v>30</v>
      </c>
      <c r="C20234" s="6">
        <v>19293</v>
      </c>
      <c r="D20234" s="6">
        <v>10183</v>
      </c>
      <c r="E20234" s="6">
        <v>9110</v>
      </c>
    </row>
    <row r="20235" spans="1:5">
      <c r="A20235" s="5" t="s">
        <v>207</v>
      </c>
      <c r="B20235">
        <v>31</v>
      </c>
      <c r="C20235" s="6">
        <v>19718</v>
      </c>
      <c r="D20235" s="6">
        <v>10248</v>
      </c>
      <c r="E20235" s="6">
        <v>9470</v>
      </c>
    </row>
    <row r="20236" spans="1:5">
      <c r="A20236" s="5" t="s">
        <v>207</v>
      </c>
      <c r="B20236">
        <v>32</v>
      </c>
      <c r="C20236" s="6">
        <v>19970</v>
      </c>
      <c r="D20236" s="6">
        <v>10535</v>
      </c>
      <c r="E20236" s="6">
        <v>9435</v>
      </c>
    </row>
    <row r="20237" spans="1:5">
      <c r="A20237" s="5" t="s">
        <v>207</v>
      </c>
      <c r="B20237">
        <v>33</v>
      </c>
      <c r="C20237" s="6">
        <v>20223</v>
      </c>
      <c r="D20237" s="6">
        <v>10431</v>
      </c>
      <c r="E20237" s="6">
        <v>9792</v>
      </c>
    </row>
    <row r="20238" spans="1:5">
      <c r="A20238" s="5" t="s">
        <v>207</v>
      </c>
      <c r="B20238">
        <v>34</v>
      </c>
      <c r="C20238" s="6">
        <v>20245</v>
      </c>
      <c r="D20238" s="6">
        <v>10436</v>
      </c>
      <c r="E20238" s="6">
        <v>9809</v>
      </c>
    </row>
    <row r="20239" spans="1:5">
      <c r="A20239" s="5" t="s">
        <v>207</v>
      </c>
      <c r="B20239">
        <v>35</v>
      </c>
      <c r="C20239" s="6">
        <v>21399</v>
      </c>
      <c r="D20239" s="6">
        <v>11195</v>
      </c>
      <c r="E20239" s="6">
        <v>10204</v>
      </c>
    </row>
    <row r="20240" spans="1:5">
      <c r="A20240" s="5" t="s">
        <v>207</v>
      </c>
      <c r="B20240">
        <v>36</v>
      </c>
      <c r="C20240" s="6">
        <v>22008</v>
      </c>
      <c r="D20240" s="6">
        <v>11502</v>
      </c>
      <c r="E20240" s="6">
        <v>10506</v>
      </c>
    </row>
    <row r="20241" spans="1:5">
      <c r="A20241" s="5" t="s">
        <v>207</v>
      </c>
      <c r="B20241">
        <v>37</v>
      </c>
      <c r="C20241" s="6">
        <v>22443</v>
      </c>
      <c r="D20241" s="6">
        <v>11594</v>
      </c>
      <c r="E20241" s="6">
        <v>10849</v>
      </c>
    </row>
    <row r="20242" spans="1:5">
      <c r="A20242" s="5" t="s">
        <v>207</v>
      </c>
      <c r="B20242">
        <v>38</v>
      </c>
      <c r="C20242" s="6">
        <v>23333</v>
      </c>
      <c r="D20242" s="6">
        <v>12173</v>
      </c>
      <c r="E20242" s="6">
        <v>11160</v>
      </c>
    </row>
    <row r="20243" spans="1:5">
      <c r="A20243" s="5" t="s">
        <v>207</v>
      </c>
      <c r="B20243">
        <v>39</v>
      </c>
      <c r="C20243" s="6">
        <v>24082</v>
      </c>
      <c r="D20243" s="6">
        <v>12654</v>
      </c>
      <c r="E20243" s="6">
        <v>11428</v>
      </c>
    </row>
    <row r="20244" spans="1:5">
      <c r="A20244" s="5" t="s">
        <v>207</v>
      </c>
      <c r="B20244">
        <v>40</v>
      </c>
      <c r="C20244" s="6">
        <v>24661</v>
      </c>
      <c r="D20244" s="6">
        <v>12851</v>
      </c>
      <c r="E20244" s="6">
        <v>11810</v>
      </c>
    </row>
    <row r="20245" spans="1:5">
      <c r="A20245" s="5" t="s">
        <v>207</v>
      </c>
      <c r="B20245">
        <v>41</v>
      </c>
      <c r="C20245" s="6">
        <v>26004</v>
      </c>
      <c r="D20245" s="6">
        <v>13599</v>
      </c>
      <c r="E20245" s="6">
        <v>12405</v>
      </c>
    </row>
    <row r="20246" spans="1:5">
      <c r="A20246" s="5" t="s">
        <v>207</v>
      </c>
      <c r="B20246">
        <v>42</v>
      </c>
      <c r="C20246" s="6">
        <v>25692</v>
      </c>
      <c r="D20246" s="6">
        <v>13400</v>
      </c>
      <c r="E20246" s="6">
        <v>12292</v>
      </c>
    </row>
    <row r="20247" spans="1:5">
      <c r="A20247" s="5" t="s">
        <v>207</v>
      </c>
      <c r="B20247">
        <v>43</v>
      </c>
      <c r="C20247" s="6">
        <v>25396</v>
      </c>
      <c r="D20247" s="6">
        <v>13245</v>
      </c>
      <c r="E20247" s="6">
        <v>12151</v>
      </c>
    </row>
    <row r="20248" spans="1:5">
      <c r="A20248" s="5" t="s">
        <v>207</v>
      </c>
      <c r="B20248">
        <v>44</v>
      </c>
      <c r="C20248" s="6">
        <v>24555</v>
      </c>
      <c r="D20248" s="6">
        <v>12669</v>
      </c>
      <c r="E20248" s="6">
        <v>11886</v>
      </c>
    </row>
    <row r="20249" spans="1:5">
      <c r="A20249" s="5" t="s">
        <v>207</v>
      </c>
      <c r="B20249">
        <v>45</v>
      </c>
      <c r="C20249" s="6">
        <v>23847</v>
      </c>
      <c r="D20249" s="6">
        <v>12443</v>
      </c>
      <c r="E20249" s="6">
        <v>11404</v>
      </c>
    </row>
    <row r="20250" spans="1:5">
      <c r="A20250" s="5" t="s">
        <v>207</v>
      </c>
      <c r="B20250">
        <v>46</v>
      </c>
      <c r="C20250" s="6">
        <v>23623</v>
      </c>
      <c r="D20250" s="6">
        <v>12093</v>
      </c>
      <c r="E20250" s="6">
        <v>11530</v>
      </c>
    </row>
    <row r="20251" spans="1:5">
      <c r="A20251" s="5" t="s">
        <v>207</v>
      </c>
      <c r="B20251">
        <v>47</v>
      </c>
      <c r="C20251" s="6">
        <v>23644</v>
      </c>
      <c r="D20251" s="6">
        <v>12083</v>
      </c>
      <c r="E20251" s="6">
        <v>11561</v>
      </c>
    </row>
    <row r="20252" spans="1:5">
      <c r="A20252" s="5" t="s">
        <v>207</v>
      </c>
      <c r="B20252">
        <v>48</v>
      </c>
      <c r="C20252" s="6">
        <v>25385</v>
      </c>
      <c r="D20252" s="6">
        <v>13082</v>
      </c>
      <c r="E20252" s="6">
        <v>12303</v>
      </c>
    </row>
    <row r="20253" spans="1:5">
      <c r="A20253" s="5" t="s">
        <v>207</v>
      </c>
      <c r="B20253">
        <v>49</v>
      </c>
      <c r="C20253" s="6">
        <v>19043</v>
      </c>
      <c r="D20253" s="6">
        <v>9631</v>
      </c>
      <c r="E20253" s="6">
        <v>9412</v>
      </c>
    </row>
    <row r="20254" spans="1:5">
      <c r="A20254" s="5" t="s">
        <v>207</v>
      </c>
      <c r="B20254">
        <v>50</v>
      </c>
      <c r="C20254" s="6">
        <v>24631</v>
      </c>
      <c r="D20254" s="6">
        <v>12572</v>
      </c>
      <c r="E20254" s="6">
        <v>12059</v>
      </c>
    </row>
    <row r="20255" spans="1:5">
      <c r="A20255" s="5" t="s">
        <v>207</v>
      </c>
      <c r="B20255">
        <v>51</v>
      </c>
      <c r="C20255" s="6">
        <v>24095</v>
      </c>
      <c r="D20255" s="6">
        <v>12364</v>
      </c>
      <c r="E20255" s="6">
        <v>11731</v>
      </c>
    </row>
    <row r="20256" spans="1:5">
      <c r="A20256" s="5" t="s">
        <v>207</v>
      </c>
      <c r="B20256">
        <v>52</v>
      </c>
      <c r="C20256" s="6">
        <v>24188</v>
      </c>
      <c r="D20256" s="6">
        <v>12418</v>
      </c>
      <c r="E20256" s="6">
        <v>11770</v>
      </c>
    </row>
    <row r="20257" spans="1:5">
      <c r="A20257" s="5" t="s">
        <v>207</v>
      </c>
      <c r="B20257">
        <v>53</v>
      </c>
      <c r="C20257" s="6">
        <v>24712</v>
      </c>
      <c r="D20257" s="6">
        <v>12669</v>
      </c>
      <c r="E20257" s="6">
        <v>12043</v>
      </c>
    </row>
    <row r="20258" spans="1:5">
      <c r="A20258" s="5" t="s">
        <v>207</v>
      </c>
      <c r="B20258">
        <v>54</v>
      </c>
      <c r="C20258" s="6">
        <v>25433</v>
      </c>
      <c r="D20258" s="6">
        <v>12956</v>
      </c>
      <c r="E20258" s="6">
        <v>12477</v>
      </c>
    </row>
    <row r="20259" spans="1:5">
      <c r="A20259" s="5" t="s">
        <v>207</v>
      </c>
      <c r="B20259">
        <v>55</v>
      </c>
      <c r="C20259" s="6">
        <v>26127</v>
      </c>
      <c r="D20259" s="6">
        <v>13367</v>
      </c>
      <c r="E20259" s="6">
        <v>12760</v>
      </c>
    </row>
    <row r="20260" spans="1:5">
      <c r="A20260" s="5" t="s">
        <v>207</v>
      </c>
      <c r="B20260">
        <v>56</v>
      </c>
      <c r="C20260" s="6">
        <v>26830</v>
      </c>
      <c r="D20260" s="6">
        <v>13869</v>
      </c>
      <c r="E20260" s="6">
        <v>12961</v>
      </c>
    </row>
    <row r="20261" spans="1:5">
      <c r="A20261" s="5" t="s">
        <v>207</v>
      </c>
      <c r="B20261">
        <v>57</v>
      </c>
      <c r="C20261" s="6">
        <v>27461</v>
      </c>
      <c r="D20261" s="6">
        <v>14036</v>
      </c>
      <c r="E20261" s="6">
        <v>13425</v>
      </c>
    </row>
    <row r="20262" spans="1:5">
      <c r="A20262" s="5" t="s">
        <v>207</v>
      </c>
      <c r="B20262">
        <v>58</v>
      </c>
      <c r="C20262" s="6">
        <v>26241</v>
      </c>
      <c r="D20262" s="6">
        <v>13289</v>
      </c>
      <c r="E20262" s="6">
        <v>12952</v>
      </c>
    </row>
    <row r="20263" spans="1:5">
      <c r="A20263" s="5" t="s">
        <v>207</v>
      </c>
      <c r="B20263">
        <v>59</v>
      </c>
      <c r="C20263" s="6">
        <v>27926</v>
      </c>
      <c r="D20263" s="6">
        <v>14313</v>
      </c>
      <c r="E20263" s="6">
        <v>13613</v>
      </c>
    </row>
    <row r="20264" spans="1:5">
      <c r="A20264" s="5" t="s">
        <v>207</v>
      </c>
      <c r="B20264">
        <v>60</v>
      </c>
      <c r="C20264" s="6">
        <v>29088</v>
      </c>
      <c r="D20264" s="6">
        <v>14797</v>
      </c>
      <c r="E20264" s="6">
        <v>14291</v>
      </c>
    </row>
    <row r="20265" spans="1:5">
      <c r="A20265" s="5" t="s">
        <v>207</v>
      </c>
      <c r="B20265">
        <v>61</v>
      </c>
      <c r="C20265" s="6">
        <v>29270</v>
      </c>
      <c r="D20265" s="6">
        <v>15073</v>
      </c>
      <c r="E20265" s="6">
        <v>14197</v>
      </c>
    </row>
    <row r="20266" spans="1:5">
      <c r="A20266" s="5" t="s">
        <v>207</v>
      </c>
      <c r="B20266">
        <v>62</v>
      </c>
      <c r="C20266" s="6">
        <v>29758</v>
      </c>
      <c r="D20266" s="6">
        <v>15224</v>
      </c>
      <c r="E20266" s="6">
        <v>14534</v>
      </c>
    </row>
    <row r="20267" spans="1:5">
      <c r="A20267" s="5" t="s">
        <v>207</v>
      </c>
      <c r="B20267">
        <v>63</v>
      </c>
      <c r="C20267" s="6">
        <v>31952</v>
      </c>
      <c r="D20267" s="6">
        <v>16178</v>
      </c>
      <c r="E20267" s="6">
        <v>15774</v>
      </c>
    </row>
    <row r="20268" spans="1:5">
      <c r="A20268" s="5" t="s">
        <v>207</v>
      </c>
      <c r="B20268">
        <v>64</v>
      </c>
      <c r="C20268" s="6">
        <v>31565</v>
      </c>
      <c r="D20268" s="6">
        <v>15973</v>
      </c>
      <c r="E20268" s="6">
        <v>15592</v>
      </c>
    </row>
    <row r="20269" spans="1:5">
      <c r="A20269" s="5" t="s">
        <v>207</v>
      </c>
      <c r="B20269">
        <v>65</v>
      </c>
      <c r="C20269" s="6">
        <v>33810</v>
      </c>
      <c r="D20269" s="6">
        <v>17263</v>
      </c>
      <c r="E20269" s="6">
        <v>16547</v>
      </c>
    </row>
    <row r="20270" spans="1:5">
      <c r="A20270" s="5" t="s">
        <v>207</v>
      </c>
      <c r="B20270">
        <v>66</v>
      </c>
      <c r="C20270" s="6">
        <v>34336</v>
      </c>
      <c r="D20270" s="6">
        <v>17539</v>
      </c>
      <c r="E20270" s="6">
        <v>16797</v>
      </c>
    </row>
    <row r="20271" spans="1:5">
      <c r="A20271" s="5" t="s">
        <v>207</v>
      </c>
      <c r="B20271">
        <v>67</v>
      </c>
      <c r="C20271" s="6">
        <v>33180</v>
      </c>
      <c r="D20271" s="6">
        <v>16908</v>
      </c>
      <c r="E20271" s="6">
        <v>16272</v>
      </c>
    </row>
    <row r="20272" spans="1:5">
      <c r="A20272" s="5" t="s">
        <v>207</v>
      </c>
      <c r="B20272">
        <v>68</v>
      </c>
      <c r="C20272" s="6">
        <v>30736</v>
      </c>
      <c r="D20272" s="6">
        <v>15634</v>
      </c>
      <c r="E20272" s="6">
        <v>15102</v>
      </c>
    </row>
    <row r="20273" spans="1:5">
      <c r="A20273" s="5" t="s">
        <v>207</v>
      </c>
      <c r="B20273">
        <v>69</v>
      </c>
      <c r="C20273" s="6">
        <v>18133</v>
      </c>
      <c r="D20273" s="6">
        <v>8939</v>
      </c>
      <c r="E20273" s="6">
        <v>9194</v>
      </c>
    </row>
    <row r="20274" spans="1:5">
      <c r="A20274" s="5" t="s">
        <v>207</v>
      </c>
      <c r="B20274">
        <v>70</v>
      </c>
      <c r="C20274" s="6">
        <v>17815</v>
      </c>
      <c r="D20274" s="6">
        <v>8670</v>
      </c>
      <c r="E20274" s="6">
        <v>9145</v>
      </c>
    </row>
    <row r="20275" spans="1:5">
      <c r="A20275" s="5" t="s">
        <v>207</v>
      </c>
      <c r="B20275">
        <v>71</v>
      </c>
      <c r="C20275" s="6">
        <v>23681</v>
      </c>
      <c r="D20275" s="6">
        <v>11515</v>
      </c>
      <c r="E20275" s="6">
        <v>12166</v>
      </c>
    </row>
    <row r="20276" spans="1:5">
      <c r="A20276" s="5" t="s">
        <v>207</v>
      </c>
      <c r="B20276">
        <v>72</v>
      </c>
      <c r="C20276" s="6">
        <v>23642</v>
      </c>
      <c r="D20276" s="6">
        <v>11255</v>
      </c>
      <c r="E20276" s="6">
        <v>12387</v>
      </c>
    </row>
    <row r="20277" spans="1:5">
      <c r="A20277" s="5" t="s">
        <v>207</v>
      </c>
      <c r="B20277">
        <v>73</v>
      </c>
      <c r="C20277" s="6">
        <v>22521</v>
      </c>
      <c r="D20277" s="6">
        <v>10567</v>
      </c>
      <c r="E20277" s="6">
        <v>11954</v>
      </c>
    </row>
    <row r="20278" spans="1:5">
      <c r="A20278" s="5" t="s">
        <v>207</v>
      </c>
      <c r="B20278">
        <v>74</v>
      </c>
      <c r="C20278" s="6">
        <v>21899</v>
      </c>
      <c r="D20278" s="6">
        <v>10138</v>
      </c>
      <c r="E20278" s="6">
        <v>11761</v>
      </c>
    </row>
    <row r="20279" spans="1:5">
      <c r="A20279" s="5" t="s">
        <v>207</v>
      </c>
      <c r="B20279">
        <v>75</v>
      </c>
      <c r="C20279" s="6">
        <v>21700</v>
      </c>
      <c r="D20279" s="6">
        <v>9938</v>
      </c>
      <c r="E20279" s="6">
        <v>11762</v>
      </c>
    </row>
    <row r="20280" spans="1:5">
      <c r="A20280" s="5" t="s">
        <v>207</v>
      </c>
      <c r="B20280">
        <v>76</v>
      </c>
      <c r="C20280" s="6">
        <v>18574</v>
      </c>
      <c r="D20280" s="6">
        <v>8327</v>
      </c>
      <c r="E20280" s="6">
        <v>10247</v>
      </c>
    </row>
    <row r="20281" spans="1:5">
      <c r="A20281" s="5" t="s">
        <v>207</v>
      </c>
      <c r="B20281">
        <v>77</v>
      </c>
      <c r="C20281" s="6">
        <v>19517</v>
      </c>
      <c r="D20281" s="6">
        <v>8483</v>
      </c>
      <c r="E20281" s="6">
        <v>11034</v>
      </c>
    </row>
    <row r="20282" spans="1:5">
      <c r="A20282" s="5" t="s">
        <v>207</v>
      </c>
      <c r="B20282">
        <v>78</v>
      </c>
      <c r="C20282" s="6">
        <v>20687</v>
      </c>
      <c r="D20282" s="6">
        <v>8810</v>
      </c>
      <c r="E20282" s="6">
        <v>11877</v>
      </c>
    </row>
    <row r="20283" spans="1:5">
      <c r="A20283" s="5" t="s">
        <v>207</v>
      </c>
      <c r="B20283">
        <v>79</v>
      </c>
      <c r="C20283" s="6">
        <v>19458</v>
      </c>
      <c r="D20283" s="6">
        <v>8129</v>
      </c>
      <c r="E20283" s="6">
        <v>11329</v>
      </c>
    </row>
    <row r="20284" spans="1:5">
      <c r="A20284" s="5" t="s">
        <v>207</v>
      </c>
      <c r="B20284">
        <v>80</v>
      </c>
      <c r="C20284" s="6">
        <v>19749</v>
      </c>
      <c r="D20284" s="6">
        <v>8148</v>
      </c>
      <c r="E20284" s="6">
        <v>11601</v>
      </c>
    </row>
    <row r="20285" spans="1:5">
      <c r="A20285" s="5" t="s">
        <v>207</v>
      </c>
      <c r="B20285">
        <v>81</v>
      </c>
      <c r="C20285" s="6">
        <v>18357</v>
      </c>
      <c r="D20285" s="6">
        <v>7286</v>
      </c>
      <c r="E20285" s="6">
        <v>11071</v>
      </c>
    </row>
    <row r="20286" spans="1:5">
      <c r="A20286" s="5" t="s">
        <v>207</v>
      </c>
      <c r="B20286">
        <v>82</v>
      </c>
      <c r="C20286" s="6">
        <v>17866</v>
      </c>
      <c r="D20286" s="6">
        <v>6946</v>
      </c>
      <c r="E20286" s="6">
        <v>10920</v>
      </c>
    </row>
    <row r="20287" spans="1:5">
      <c r="A20287" s="5" t="s">
        <v>207</v>
      </c>
      <c r="B20287">
        <v>83</v>
      </c>
      <c r="C20287" s="6">
        <v>17824</v>
      </c>
      <c r="D20287" s="6">
        <v>6711</v>
      </c>
      <c r="E20287" s="6">
        <v>11113</v>
      </c>
    </row>
    <row r="20288" spans="1:5">
      <c r="A20288" s="5" t="s">
        <v>207</v>
      </c>
      <c r="B20288">
        <v>84</v>
      </c>
      <c r="C20288" s="6">
        <v>15866</v>
      </c>
      <c r="D20288" s="6">
        <v>5972</v>
      </c>
      <c r="E20288" s="6">
        <v>9894</v>
      </c>
    </row>
    <row r="20289" spans="1:5">
      <c r="A20289" s="5" t="s">
        <v>207</v>
      </c>
      <c r="B20289">
        <v>85</v>
      </c>
      <c r="C20289" s="6">
        <v>14892</v>
      </c>
      <c r="D20289" s="6">
        <v>5233</v>
      </c>
      <c r="E20289" s="6">
        <v>9659</v>
      </c>
    </row>
    <row r="20290" spans="1:5">
      <c r="A20290" s="5" t="s">
        <v>207</v>
      </c>
      <c r="B20290">
        <v>86</v>
      </c>
      <c r="C20290" s="6">
        <v>13349</v>
      </c>
      <c r="D20290" s="6">
        <v>4528</v>
      </c>
      <c r="E20290" s="6">
        <v>8821</v>
      </c>
    </row>
    <row r="20291" spans="1:5">
      <c r="A20291" s="5" t="s">
        <v>207</v>
      </c>
      <c r="B20291">
        <v>87</v>
      </c>
      <c r="C20291" s="6">
        <v>12398</v>
      </c>
      <c r="D20291" s="6">
        <v>4014</v>
      </c>
      <c r="E20291" s="6">
        <v>8384</v>
      </c>
    </row>
    <row r="20292" spans="1:5">
      <c r="A20292" s="5" t="s">
        <v>207</v>
      </c>
      <c r="B20292">
        <v>88</v>
      </c>
      <c r="C20292" s="6">
        <v>10765</v>
      </c>
      <c r="D20292" s="6">
        <v>3429</v>
      </c>
      <c r="E20292" s="6">
        <v>7336</v>
      </c>
    </row>
    <row r="20293" spans="1:5">
      <c r="A20293" s="5" t="s">
        <v>207</v>
      </c>
      <c r="B20293">
        <v>89</v>
      </c>
      <c r="C20293" s="6">
        <v>9821</v>
      </c>
      <c r="D20293" s="6">
        <v>2891</v>
      </c>
      <c r="E20293" s="6">
        <v>6930</v>
      </c>
    </row>
    <row r="20294" spans="1:5">
      <c r="A20294" s="5" t="s">
        <v>207</v>
      </c>
      <c r="B20294">
        <v>90</v>
      </c>
      <c r="C20294" s="6">
        <v>8180</v>
      </c>
      <c r="D20294" s="6">
        <v>2261</v>
      </c>
      <c r="E20294" s="6">
        <v>5919</v>
      </c>
    </row>
    <row r="20295" spans="1:5">
      <c r="A20295" s="5" t="s">
        <v>207</v>
      </c>
      <c r="B20295">
        <v>91</v>
      </c>
      <c r="C20295" s="6">
        <v>6364</v>
      </c>
      <c r="D20295" s="6">
        <v>1629</v>
      </c>
      <c r="E20295" s="6">
        <v>4735</v>
      </c>
    </row>
    <row r="20296" spans="1:5">
      <c r="A20296" s="5" t="s">
        <v>207</v>
      </c>
      <c r="B20296">
        <v>92</v>
      </c>
      <c r="C20296" s="6">
        <v>5040</v>
      </c>
      <c r="D20296" s="6">
        <v>1164</v>
      </c>
      <c r="E20296" s="6">
        <v>3876</v>
      </c>
    </row>
    <row r="20297" spans="1:5">
      <c r="A20297" s="5" t="s">
        <v>207</v>
      </c>
      <c r="B20297">
        <v>93</v>
      </c>
      <c r="C20297" s="6">
        <v>3780</v>
      </c>
      <c r="D20297" s="6">
        <v>836</v>
      </c>
      <c r="E20297" s="6">
        <v>2944</v>
      </c>
    </row>
    <row r="20298" spans="1:5">
      <c r="A20298" s="5" t="s">
        <v>207</v>
      </c>
      <c r="B20298">
        <v>94</v>
      </c>
      <c r="C20298" s="6">
        <v>3125</v>
      </c>
      <c r="D20298" s="6">
        <v>660</v>
      </c>
      <c r="E20298" s="6">
        <v>2465</v>
      </c>
    </row>
    <row r="20299" spans="1:5">
      <c r="A20299" s="5" t="s">
        <v>207</v>
      </c>
      <c r="B20299">
        <v>95</v>
      </c>
      <c r="C20299" s="6">
        <v>2314</v>
      </c>
      <c r="D20299" s="6">
        <v>483</v>
      </c>
      <c r="E20299" s="6">
        <v>1831</v>
      </c>
    </row>
    <row r="20300" spans="1:5">
      <c r="A20300" s="5" t="s">
        <v>207</v>
      </c>
      <c r="B20300">
        <v>96</v>
      </c>
      <c r="C20300" s="6">
        <v>1504</v>
      </c>
      <c r="D20300" s="6">
        <v>294</v>
      </c>
      <c r="E20300" s="6">
        <v>1210</v>
      </c>
    </row>
    <row r="20301" spans="1:5">
      <c r="A20301" s="5" t="s">
        <v>207</v>
      </c>
      <c r="B20301">
        <v>97</v>
      </c>
      <c r="C20301" s="6">
        <v>1151</v>
      </c>
      <c r="D20301" s="6">
        <v>216</v>
      </c>
      <c r="E20301" s="6">
        <v>935</v>
      </c>
    </row>
    <row r="20302" spans="1:5">
      <c r="A20302" s="5" t="s">
        <v>207</v>
      </c>
      <c r="B20302">
        <v>98</v>
      </c>
      <c r="C20302" s="6">
        <v>762</v>
      </c>
      <c r="D20302" s="6">
        <v>131</v>
      </c>
      <c r="E20302" s="6">
        <v>631</v>
      </c>
    </row>
    <row r="20303" spans="1:5">
      <c r="A20303" s="5" t="s">
        <v>207</v>
      </c>
      <c r="B20303">
        <v>99</v>
      </c>
      <c r="C20303" s="6">
        <v>566</v>
      </c>
      <c r="D20303" s="6">
        <v>97</v>
      </c>
      <c r="E20303" s="6">
        <v>469</v>
      </c>
    </row>
    <row r="20304" spans="1:5">
      <c r="A20304" s="5" t="s">
        <v>207</v>
      </c>
      <c r="B20304" t="s">
        <v>0</v>
      </c>
      <c r="C20304" s="6">
        <v>998</v>
      </c>
      <c r="D20304" s="6">
        <v>144</v>
      </c>
      <c r="E20304" s="6">
        <v>854</v>
      </c>
    </row>
    <row r="20305" spans="1:5">
      <c r="A20305" s="5" t="s">
        <v>207</v>
      </c>
      <c r="B20305" t="s">
        <v>9</v>
      </c>
      <c r="C20305" s="6">
        <v>22579</v>
      </c>
      <c r="D20305" s="6">
        <v>14797</v>
      </c>
      <c r="E20305" s="6">
        <v>7782</v>
      </c>
    </row>
    <row r="20306" spans="1:5">
      <c r="A20306" s="5" t="s">
        <v>208</v>
      </c>
      <c r="B20306" t="s">
        <v>1</v>
      </c>
      <c r="C20306" s="6">
        <v>1911933</v>
      </c>
      <c r="D20306" s="6">
        <v>945024</v>
      </c>
      <c r="E20306" s="6">
        <v>966909</v>
      </c>
    </row>
    <row r="20307" spans="1:5">
      <c r="A20307" s="5" t="s">
        <v>208</v>
      </c>
      <c r="B20307">
        <v>0</v>
      </c>
      <c r="C20307" s="6">
        <v>13222</v>
      </c>
      <c r="D20307" s="6">
        <v>6603</v>
      </c>
      <c r="E20307" s="6">
        <v>6619</v>
      </c>
    </row>
    <row r="20308" spans="1:5">
      <c r="A20308" s="5" t="s">
        <v>208</v>
      </c>
      <c r="B20308">
        <v>1</v>
      </c>
      <c r="C20308" s="6">
        <v>13513</v>
      </c>
      <c r="D20308" s="6">
        <v>6910</v>
      </c>
      <c r="E20308" s="6">
        <v>6603</v>
      </c>
    </row>
    <row r="20309" spans="1:5">
      <c r="A20309" s="5" t="s">
        <v>208</v>
      </c>
      <c r="B20309">
        <v>2</v>
      </c>
      <c r="C20309" s="6">
        <v>13821</v>
      </c>
      <c r="D20309" s="6">
        <v>7148</v>
      </c>
      <c r="E20309" s="6">
        <v>6673</v>
      </c>
    </row>
    <row r="20310" spans="1:5">
      <c r="A20310" s="5" t="s">
        <v>208</v>
      </c>
      <c r="B20310">
        <v>3</v>
      </c>
      <c r="C20310" s="6">
        <v>13124</v>
      </c>
      <c r="D20310" s="6">
        <v>6734</v>
      </c>
      <c r="E20310" s="6">
        <v>6390</v>
      </c>
    </row>
    <row r="20311" spans="1:5">
      <c r="A20311" s="5" t="s">
        <v>208</v>
      </c>
      <c r="B20311">
        <v>4</v>
      </c>
      <c r="C20311" s="6">
        <v>13803</v>
      </c>
      <c r="D20311" s="6">
        <v>7099</v>
      </c>
      <c r="E20311" s="6">
        <v>6704</v>
      </c>
    </row>
    <row r="20312" spans="1:5">
      <c r="A20312" s="5" t="s">
        <v>208</v>
      </c>
      <c r="B20312">
        <v>5</v>
      </c>
      <c r="C20312" s="6">
        <v>14172</v>
      </c>
      <c r="D20312" s="6">
        <v>7363</v>
      </c>
      <c r="E20312" s="6">
        <v>6809</v>
      </c>
    </row>
    <row r="20313" spans="1:5">
      <c r="A20313" s="5" t="s">
        <v>208</v>
      </c>
      <c r="B20313">
        <v>6</v>
      </c>
      <c r="C20313" s="6">
        <v>14443</v>
      </c>
      <c r="D20313" s="6">
        <v>7431</v>
      </c>
      <c r="E20313" s="6">
        <v>7012</v>
      </c>
    </row>
    <row r="20314" spans="1:5">
      <c r="A20314" s="5" t="s">
        <v>208</v>
      </c>
      <c r="B20314">
        <v>7</v>
      </c>
      <c r="C20314" s="6">
        <v>14945</v>
      </c>
      <c r="D20314" s="6">
        <v>7708</v>
      </c>
      <c r="E20314" s="6">
        <v>7237</v>
      </c>
    </row>
    <row r="20315" spans="1:5">
      <c r="A20315" s="5" t="s">
        <v>208</v>
      </c>
      <c r="B20315">
        <v>8</v>
      </c>
      <c r="C20315" s="6">
        <v>15395</v>
      </c>
      <c r="D20315" s="6">
        <v>7895</v>
      </c>
      <c r="E20315" s="6">
        <v>7500</v>
      </c>
    </row>
    <row r="20316" spans="1:5">
      <c r="A20316" s="5" t="s">
        <v>208</v>
      </c>
      <c r="B20316">
        <v>9</v>
      </c>
      <c r="C20316" s="6">
        <v>15606</v>
      </c>
      <c r="D20316" s="6">
        <v>7899</v>
      </c>
      <c r="E20316" s="6">
        <v>7707</v>
      </c>
    </row>
    <row r="20317" spans="1:5">
      <c r="A20317" s="5" t="s">
        <v>208</v>
      </c>
      <c r="B20317">
        <v>10</v>
      </c>
      <c r="C20317" s="6">
        <v>15850</v>
      </c>
      <c r="D20317" s="6">
        <v>8151</v>
      </c>
      <c r="E20317" s="6">
        <v>7699</v>
      </c>
    </row>
    <row r="20318" spans="1:5">
      <c r="A20318" s="5" t="s">
        <v>208</v>
      </c>
      <c r="B20318">
        <v>11</v>
      </c>
      <c r="C20318" s="6">
        <v>16609</v>
      </c>
      <c r="D20318" s="6">
        <v>8544</v>
      </c>
      <c r="E20318" s="6">
        <v>8065</v>
      </c>
    </row>
    <row r="20319" spans="1:5">
      <c r="A20319" s="5" t="s">
        <v>208</v>
      </c>
      <c r="B20319">
        <v>12</v>
      </c>
      <c r="C20319" s="6">
        <v>17135</v>
      </c>
      <c r="D20319" s="6">
        <v>8720</v>
      </c>
      <c r="E20319" s="6">
        <v>8415</v>
      </c>
    </row>
    <row r="20320" spans="1:5">
      <c r="A20320" s="5" t="s">
        <v>208</v>
      </c>
      <c r="B20320">
        <v>13</v>
      </c>
      <c r="C20320" s="6">
        <v>17818</v>
      </c>
      <c r="D20320" s="6">
        <v>9139</v>
      </c>
      <c r="E20320" s="6">
        <v>8679</v>
      </c>
    </row>
    <row r="20321" spans="1:5">
      <c r="A20321" s="5" t="s">
        <v>208</v>
      </c>
      <c r="B20321">
        <v>14</v>
      </c>
      <c r="C20321" s="6">
        <v>18352</v>
      </c>
      <c r="D20321" s="6">
        <v>9357</v>
      </c>
      <c r="E20321" s="6">
        <v>8995</v>
      </c>
    </row>
    <row r="20322" spans="1:5">
      <c r="A20322" s="5" t="s">
        <v>208</v>
      </c>
      <c r="B20322">
        <v>15</v>
      </c>
      <c r="C20322" s="6">
        <v>18950</v>
      </c>
      <c r="D20322" s="6">
        <v>9871</v>
      </c>
      <c r="E20322" s="6">
        <v>9079</v>
      </c>
    </row>
    <row r="20323" spans="1:5">
      <c r="A20323" s="5" t="s">
        <v>208</v>
      </c>
      <c r="B20323">
        <v>16</v>
      </c>
      <c r="C20323" s="6">
        <v>19331</v>
      </c>
      <c r="D20323" s="6">
        <v>10008</v>
      </c>
      <c r="E20323" s="6">
        <v>9323</v>
      </c>
    </row>
    <row r="20324" spans="1:5">
      <c r="A20324" s="5" t="s">
        <v>208</v>
      </c>
      <c r="B20324">
        <v>17</v>
      </c>
      <c r="C20324" s="6">
        <v>19502</v>
      </c>
      <c r="D20324" s="6">
        <v>10015</v>
      </c>
      <c r="E20324" s="6">
        <v>9487</v>
      </c>
    </row>
    <row r="20325" spans="1:5">
      <c r="A20325" s="5" t="s">
        <v>208</v>
      </c>
      <c r="B20325">
        <v>18</v>
      </c>
      <c r="C20325" s="6">
        <v>18320</v>
      </c>
      <c r="D20325" s="6">
        <v>9466</v>
      </c>
      <c r="E20325" s="6">
        <v>8854</v>
      </c>
    </row>
    <row r="20326" spans="1:5">
      <c r="A20326" s="5" t="s">
        <v>208</v>
      </c>
      <c r="B20326">
        <v>19</v>
      </c>
      <c r="C20326" s="6">
        <v>14767</v>
      </c>
      <c r="D20326" s="6">
        <v>7875</v>
      </c>
      <c r="E20326" s="6">
        <v>6892</v>
      </c>
    </row>
    <row r="20327" spans="1:5">
      <c r="A20327" s="5" t="s">
        <v>208</v>
      </c>
      <c r="B20327">
        <v>20</v>
      </c>
      <c r="C20327" s="6">
        <v>14981</v>
      </c>
      <c r="D20327" s="6">
        <v>8083</v>
      </c>
      <c r="E20327" s="6">
        <v>6898</v>
      </c>
    </row>
    <row r="20328" spans="1:5">
      <c r="A20328" s="5" t="s">
        <v>208</v>
      </c>
      <c r="B20328">
        <v>21</v>
      </c>
      <c r="C20328" s="6">
        <v>14912</v>
      </c>
      <c r="D20328" s="6">
        <v>7941</v>
      </c>
      <c r="E20328" s="6">
        <v>6971</v>
      </c>
    </row>
    <row r="20329" spans="1:5">
      <c r="A20329" s="5" t="s">
        <v>208</v>
      </c>
      <c r="B20329">
        <v>22</v>
      </c>
      <c r="C20329" s="6">
        <v>14557</v>
      </c>
      <c r="D20329" s="6">
        <v>7679</v>
      </c>
      <c r="E20329" s="6">
        <v>6878</v>
      </c>
    </row>
    <row r="20330" spans="1:5">
      <c r="A20330" s="5" t="s">
        <v>208</v>
      </c>
      <c r="B20330">
        <v>23</v>
      </c>
      <c r="C20330" s="6">
        <v>15824</v>
      </c>
      <c r="D20330" s="6">
        <v>8422</v>
      </c>
      <c r="E20330" s="6">
        <v>7402</v>
      </c>
    </row>
    <row r="20331" spans="1:5">
      <c r="A20331" s="5" t="s">
        <v>208</v>
      </c>
      <c r="B20331">
        <v>24</v>
      </c>
      <c r="C20331" s="6">
        <v>16182</v>
      </c>
      <c r="D20331" s="6">
        <v>8588</v>
      </c>
      <c r="E20331" s="6">
        <v>7594</v>
      </c>
    </row>
    <row r="20332" spans="1:5">
      <c r="A20332" s="5" t="s">
        <v>208</v>
      </c>
      <c r="B20332">
        <v>25</v>
      </c>
      <c r="C20332" s="6">
        <v>15898</v>
      </c>
      <c r="D20332" s="6">
        <v>8444</v>
      </c>
      <c r="E20332" s="6">
        <v>7454</v>
      </c>
    </row>
    <row r="20333" spans="1:5">
      <c r="A20333" s="5" t="s">
        <v>208</v>
      </c>
      <c r="B20333">
        <v>26</v>
      </c>
      <c r="C20333" s="6">
        <v>16468</v>
      </c>
      <c r="D20333" s="6">
        <v>8646</v>
      </c>
      <c r="E20333" s="6">
        <v>7822</v>
      </c>
    </row>
    <row r="20334" spans="1:5">
      <c r="A20334" s="5" t="s">
        <v>208</v>
      </c>
      <c r="B20334">
        <v>27</v>
      </c>
      <c r="C20334" s="6">
        <v>17780</v>
      </c>
      <c r="D20334" s="6">
        <v>9262</v>
      </c>
      <c r="E20334" s="6">
        <v>8518</v>
      </c>
    </row>
    <row r="20335" spans="1:5">
      <c r="A20335" s="5" t="s">
        <v>208</v>
      </c>
      <c r="B20335">
        <v>28</v>
      </c>
      <c r="C20335" s="6">
        <v>17844</v>
      </c>
      <c r="D20335" s="6">
        <v>9340</v>
      </c>
      <c r="E20335" s="6">
        <v>8504</v>
      </c>
    </row>
    <row r="20336" spans="1:5">
      <c r="A20336" s="5" t="s">
        <v>208</v>
      </c>
      <c r="B20336">
        <v>29</v>
      </c>
      <c r="C20336" s="6">
        <v>18619</v>
      </c>
      <c r="D20336" s="6">
        <v>9809</v>
      </c>
      <c r="E20336" s="6">
        <v>8810</v>
      </c>
    </row>
    <row r="20337" spans="1:5">
      <c r="A20337" s="5" t="s">
        <v>208</v>
      </c>
      <c r="B20337">
        <v>30</v>
      </c>
      <c r="C20337" s="6">
        <v>19237</v>
      </c>
      <c r="D20337" s="6">
        <v>10162</v>
      </c>
      <c r="E20337" s="6">
        <v>9075</v>
      </c>
    </row>
    <row r="20338" spans="1:5">
      <c r="A20338" s="5" t="s">
        <v>208</v>
      </c>
      <c r="B20338">
        <v>31</v>
      </c>
      <c r="C20338" s="6">
        <v>19705</v>
      </c>
      <c r="D20338" s="6">
        <v>10264</v>
      </c>
      <c r="E20338" s="6">
        <v>9441</v>
      </c>
    </row>
    <row r="20339" spans="1:5">
      <c r="A20339" s="5" t="s">
        <v>208</v>
      </c>
      <c r="B20339">
        <v>32</v>
      </c>
      <c r="C20339" s="6">
        <v>19988</v>
      </c>
      <c r="D20339" s="6">
        <v>10544</v>
      </c>
      <c r="E20339" s="6">
        <v>9444</v>
      </c>
    </row>
    <row r="20340" spans="1:5">
      <c r="A20340" s="5" t="s">
        <v>208</v>
      </c>
      <c r="B20340">
        <v>33</v>
      </c>
      <c r="C20340" s="6">
        <v>20201</v>
      </c>
      <c r="D20340" s="6">
        <v>10464</v>
      </c>
      <c r="E20340" s="6">
        <v>9737</v>
      </c>
    </row>
    <row r="20341" spans="1:5">
      <c r="A20341" s="5" t="s">
        <v>208</v>
      </c>
      <c r="B20341">
        <v>34</v>
      </c>
      <c r="C20341" s="6">
        <v>20165</v>
      </c>
      <c r="D20341" s="6">
        <v>10405</v>
      </c>
      <c r="E20341" s="6">
        <v>9760</v>
      </c>
    </row>
    <row r="20342" spans="1:5">
      <c r="A20342" s="5" t="s">
        <v>208</v>
      </c>
      <c r="B20342">
        <v>35</v>
      </c>
      <c r="C20342" s="6">
        <v>21248</v>
      </c>
      <c r="D20342" s="6">
        <v>11075</v>
      </c>
      <c r="E20342" s="6">
        <v>10173</v>
      </c>
    </row>
    <row r="20343" spans="1:5">
      <c r="A20343" s="5" t="s">
        <v>208</v>
      </c>
      <c r="B20343">
        <v>36</v>
      </c>
      <c r="C20343" s="6">
        <v>22042</v>
      </c>
      <c r="D20343" s="6">
        <v>11506</v>
      </c>
      <c r="E20343" s="6">
        <v>10536</v>
      </c>
    </row>
    <row r="20344" spans="1:5">
      <c r="A20344" s="5" t="s">
        <v>208</v>
      </c>
      <c r="B20344">
        <v>37</v>
      </c>
      <c r="C20344" s="6">
        <v>22355</v>
      </c>
      <c r="D20344" s="6">
        <v>11572</v>
      </c>
      <c r="E20344" s="6">
        <v>10783</v>
      </c>
    </row>
    <row r="20345" spans="1:5">
      <c r="A20345" s="5" t="s">
        <v>208</v>
      </c>
      <c r="B20345">
        <v>38</v>
      </c>
      <c r="C20345" s="6">
        <v>23321</v>
      </c>
      <c r="D20345" s="6">
        <v>12162</v>
      </c>
      <c r="E20345" s="6">
        <v>11159</v>
      </c>
    </row>
    <row r="20346" spans="1:5">
      <c r="A20346" s="5" t="s">
        <v>208</v>
      </c>
      <c r="B20346">
        <v>39</v>
      </c>
      <c r="C20346" s="6">
        <v>23982</v>
      </c>
      <c r="D20346" s="6">
        <v>12604</v>
      </c>
      <c r="E20346" s="6">
        <v>11378</v>
      </c>
    </row>
    <row r="20347" spans="1:5">
      <c r="A20347" s="5" t="s">
        <v>208</v>
      </c>
      <c r="B20347">
        <v>40</v>
      </c>
      <c r="C20347" s="6">
        <v>24575</v>
      </c>
      <c r="D20347" s="6">
        <v>12821</v>
      </c>
      <c r="E20347" s="6">
        <v>11754</v>
      </c>
    </row>
    <row r="20348" spans="1:5">
      <c r="A20348" s="5" t="s">
        <v>208</v>
      </c>
      <c r="B20348">
        <v>41</v>
      </c>
      <c r="C20348" s="6">
        <v>25883</v>
      </c>
      <c r="D20348" s="6">
        <v>13500</v>
      </c>
      <c r="E20348" s="6">
        <v>12383</v>
      </c>
    </row>
    <row r="20349" spans="1:5">
      <c r="A20349" s="5" t="s">
        <v>208</v>
      </c>
      <c r="B20349">
        <v>42</v>
      </c>
      <c r="C20349" s="6">
        <v>25758</v>
      </c>
      <c r="D20349" s="6">
        <v>13415</v>
      </c>
      <c r="E20349" s="6">
        <v>12343</v>
      </c>
    </row>
    <row r="20350" spans="1:5">
      <c r="A20350" s="5" t="s">
        <v>208</v>
      </c>
      <c r="B20350">
        <v>43</v>
      </c>
      <c r="C20350" s="6">
        <v>25542</v>
      </c>
      <c r="D20350" s="6">
        <v>13318</v>
      </c>
      <c r="E20350" s="6">
        <v>12224</v>
      </c>
    </row>
    <row r="20351" spans="1:5">
      <c r="A20351" s="5" t="s">
        <v>208</v>
      </c>
      <c r="B20351">
        <v>44</v>
      </c>
      <c r="C20351" s="6">
        <v>24487</v>
      </c>
      <c r="D20351" s="6">
        <v>12664</v>
      </c>
      <c r="E20351" s="6">
        <v>11823</v>
      </c>
    </row>
    <row r="20352" spans="1:5">
      <c r="A20352" s="5" t="s">
        <v>208</v>
      </c>
      <c r="B20352">
        <v>45</v>
      </c>
      <c r="C20352" s="6">
        <v>23964</v>
      </c>
      <c r="D20352" s="6">
        <v>12483</v>
      </c>
      <c r="E20352" s="6">
        <v>11481</v>
      </c>
    </row>
    <row r="20353" spans="1:5">
      <c r="A20353" s="5" t="s">
        <v>208</v>
      </c>
      <c r="B20353">
        <v>46</v>
      </c>
      <c r="C20353" s="6">
        <v>23537</v>
      </c>
      <c r="D20353" s="6">
        <v>12068</v>
      </c>
      <c r="E20353" s="6">
        <v>11469</v>
      </c>
    </row>
    <row r="20354" spans="1:5">
      <c r="A20354" s="5" t="s">
        <v>208</v>
      </c>
      <c r="B20354">
        <v>47</v>
      </c>
      <c r="C20354" s="6">
        <v>23592</v>
      </c>
      <c r="D20354" s="6">
        <v>12027</v>
      </c>
      <c r="E20354" s="6">
        <v>11565</v>
      </c>
    </row>
    <row r="20355" spans="1:5">
      <c r="A20355" s="5" t="s">
        <v>208</v>
      </c>
      <c r="B20355">
        <v>48</v>
      </c>
      <c r="C20355" s="6">
        <v>25645</v>
      </c>
      <c r="D20355" s="6">
        <v>13189</v>
      </c>
      <c r="E20355" s="6">
        <v>12456</v>
      </c>
    </row>
    <row r="20356" spans="1:5">
      <c r="A20356" s="5" t="s">
        <v>208</v>
      </c>
      <c r="B20356">
        <v>49</v>
      </c>
      <c r="C20356" s="6">
        <v>18903</v>
      </c>
      <c r="D20356" s="6">
        <v>9645</v>
      </c>
      <c r="E20356" s="6">
        <v>9258</v>
      </c>
    </row>
    <row r="20357" spans="1:5">
      <c r="A20357" s="5" t="s">
        <v>208</v>
      </c>
      <c r="B20357">
        <v>50</v>
      </c>
      <c r="C20357" s="6">
        <v>24645</v>
      </c>
      <c r="D20357" s="6">
        <v>12516</v>
      </c>
      <c r="E20357" s="6">
        <v>12129</v>
      </c>
    </row>
    <row r="20358" spans="1:5">
      <c r="A20358" s="5" t="s">
        <v>208</v>
      </c>
      <c r="B20358">
        <v>51</v>
      </c>
      <c r="C20358" s="6">
        <v>24099</v>
      </c>
      <c r="D20358" s="6">
        <v>12378</v>
      </c>
      <c r="E20358" s="6">
        <v>11721</v>
      </c>
    </row>
    <row r="20359" spans="1:5">
      <c r="A20359" s="5" t="s">
        <v>208</v>
      </c>
      <c r="B20359">
        <v>52</v>
      </c>
      <c r="C20359" s="6">
        <v>24220</v>
      </c>
      <c r="D20359" s="6">
        <v>12439</v>
      </c>
      <c r="E20359" s="6">
        <v>11781</v>
      </c>
    </row>
    <row r="20360" spans="1:5">
      <c r="A20360" s="5" t="s">
        <v>208</v>
      </c>
      <c r="B20360">
        <v>53</v>
      </c>
      <c r="C20360" s="6">
        <v>24727</v>
      </c>
      <c r="D20360" s="6">
        <v>12685</v>
      </c>
      <c r="E20360" s="6">
        <v>12042</v>
      </c>
    </row>
    <row r="20361" spans="1:5">
      <c r="A20361" s="5" t="s">
        <v>208</v>
      </c>
      <c r="B20361">
        <v>54</v>
      </c>
      <c r="C20361" s="6">
        <v>25295</v>
      </c>
      <c r="D20361" s="6">
        <v>12897</v>
      </c>
      <c r="E20361" s="6">
        <v>12398</v>
      </c>
    </row>
    <row r="20362" spans="1:5">
      <c r="A20362" s="5" t="s">
        <v>208</v>
      </c>
      <c r="B20362">
        <v>55</v>
      </c>
      <c r="C20362" s="6">
        <v>26180</v>
      </c>
      <c r="D20362" s="6">
        <v>13412</v>
      </c>
      <c r="E20362" s="6">
        <v>12768</v>
      </c>
    </row>
    <row r="20363" spans="1:5">
      <c r="A20363" s="5" t="s">
        <v>208</v>
      </c>
      <c r="B20363">
        <v>56</v>
      </c>
      <c r="C20363" s="6">
        <v>26528</v>
      </c>
      <c r="D20363" s="6">
        <v>13697</v>
      </c>
      <c r="E20363" s="6">
        <v>12831</v>
      </c>
    </row>
    <row r="20364" spans="1:5">
      <c r="A20364" s="5" t="s">
        <v>208</v>
      </c>
      <c r="B20364">
        <v>57</v>
      </c>
      <c r="C20364" s="6">
        <v>27733</v>
      </c>
      <c r="D20364" s="6">
        <v>14131</v>
      </c>
      <c r="E20364" s="6">
        <v>13602</v>
      </c>
    </row>
    <row r="20365" spans="1:5">
      <c r="A20365" s="5" t="s">
        <v>208</v>
      </c>
      <c r="B20365">
        <v>58</v>
      </c>
      <c r="C20365" s="6">
        <v>26197</v>
      </c>
      <c r="D20365" s="6">
        <v>13293</v>
      </c>
      <c r="E20365" s="6">
        <v>12904</v>
      </c>
    </row>
    <row r="20366" spans="1:5">
      <c r="A20366" s="5" t="s">
        <v>208</v>
      </c>
      <c r="B20366">
        <v>59</v>
      </c>
      <c r="C20366" s="6">
        <v>27795</v>
      </c>
      <c r="D20366" s="6">
        <v>14254</v>
      </c>
      <c r="E20366" s="6">
        <v>13541</v>
      </c>
    </row>
    <row r="20367" spans="1:5">
      <c r="A20367" s="5" t="s">
        <v>208</v>
      </c>
      <c r="B20367">
        <v>60</v>
      </c>
      <c r="C20367" s="6">
        <v>28937</v>
      </c>
      <c r="D20367" s="6">
        <v>14679</v>
      </c>
      <c r="E20367" s="6">
        <v>14258</v>
      </c>
    </row>
    <row r="20368" spans="1:5">
      <c r="A20368" s="5" t="s">
        <v>208</v>
      </c>
      <c r="B20368">
        <v>61</v>
      </c>
      <c r="C20368" s="6">
        <v>29270</v>
      </c>
      <c r="D20368" s="6">
        <v>15073</v>
      </c>
      <c r="E20368" s="6">
        <v>14197</v>
      </c>
    </row>
    <row r="20369" spans="1:5">
      <c r="A20369" s="5" t="s">
        <v>208</v>
      </c>
      <c r="B20369">
        <v>62</v>
      </c>
      <c r="C20369" s="6">
        <v>29707</v>
      </c>
      <c r="D20369" s="6">
        <v>15223</v>
      </c>
      <c r="E20369" s="6">
        <v>14484</v>
      </c>
    </row>
    <row r="20370" spans="1:5">
      <c r="A20370" s="5" t="s">
        <v>208</v>
      </c>
      <c r="B20370">
        <v>63</v>
      </c>
      <c r="C20370" s="6">
        <v>31780</v>
      </c>
      <c r="D20370" s="6">
        <v>16099</v>
      </c>
      <c r="E20370" s="6">
        <v>15681</v>
      </c>
    </row>
    <row r="20371" spans="1:5">
      <c r="A20371" s="5" t="s">
        <v>208</v>
      </c>
      <c r="B20371">
        <v>64</v>
      </c>
      <c r="C20371" s="6">
        <v>31260</v>
      </c>
      <c r="D20371" s="6">
        <v>15761</v>
      </c>
      <c r="E20371" s="6">
        <v>15499</v>
      </c>
    </row>
    <row r="20372" spans="1:5">
      <c r="A20372" s="5" t="s">
        <v>208</v>
      </c>
      <c r="B20372">
        <v>65</v>
      </c>
      <c r="C20372" s="6">
        <v>33775</v>
      </c>
      <c r="D20372" s="6">
        <v>17298</v>
      </c>
      <c r="E20372" s="6">
        <v>16477</v>
      </c>
    </row>
    <row r="20373" spans="1:5">
      <c r="A20373" s="5" t="s">
        <v>208</v>
      </c>
      <c r="B20373">
        <v>66</v>
      </c>
      <c r="C20373" s="6">
        <v>34730</v>
      </c>
      <c r="D20373" s="6">
        <v>17713</v>
      </c>
      <c r="E20373" s="6">
        <v>17017</v>
      </c>
    </row>
    <row r="20374" spans="1:5">
      <c r="A20374" s="5" t="s">
        <v>208</v>
      </c>
      <c r="B20374">
        <v>67</v>
      </c>
      <c r="C20374" s="6">
        <v>32954</v>
      </c>
      <c r="D20374" s="6">
        <v>16796</v>
      </c>
      <c r="E20374" s="6">
        <v>16158</v>
      </c>
    </row>
    <row r="20375" spans="1:5">
      <c r="A20375" s="5" t="s">
        <v>208</v>
      </c>
      <c r="B20375">
        <v>68</v>
      </c>
      <c r="C20375" s="6">
        <v>31442</v>
      </c>
      <c r="D20375" s="6">
        <v>15969</v>
      </c>
      <c r="E20375" s="6">
        <v>15473</v>
      </c>
    </row>
    <row r="20376" spans="1:5">
      <c r="A20376" s="5" t="s">
        <v>208</v>
      </c>
      <c r="B20376">
        <v>69</v>
      </c>
      <c r="C20376" s="6">
        <v>18882</v>
      </c>
      <c r="D20376" s="6">
        <v>9359</v>
      </c>
      <c r="E20376" s="6">
        <v>9523</v>
      </c>
    </row>
    <row r="20377" spans="1:5">
      <c r="A20377" s="5" t="s">
        <v>208</v>
      </c>
      <c r="B20377">
        <v>70</v>
      </c>
      <c r="C20377" s="6">
        <v>17417</v>
      </c>
      <c r="D20377" s="6">
        <v>8459</v>
      </c>
      <c r="E20377" s="6">
        <v>8958</v>
      </c>
    </row>
    <row r="20378" spans="1:5">
      <c r="A20378" s="5" t="s">
        <v>208</v>
      </c>
      <c r="B20378">
        <v>71</v>
      </c>
      <c r="C20378" s="6">
        <v>23255</v>
      </c>
      <c r="D20378" s="6">
        <v>11316</v>
      </c>
      <c r="E20378" s="6">
        <v>11939</v>
      </c>
    </row>
    <row r="20379" spans="1:5">
      <c r="A20379" s="5" t="s">
        <v>208</v>
      </c>
      <c r="B20379">
        <v>72</v>
      </c>
      <c r="C20379" s="6">
        <v>23753</v>
      </c>
      <c r="D20379" s="6">
        <v>11330</v>
      </c>
      <c r="E20379" s="6">
        <v>12423</v>
      </c>
    </row>
    <row r="20380" spans="1:5">
      <c r="A20380" s="5" t="s">
        <v>208</v>
      </c>
      <c r="B20380">
        <v>73</v>
      </c>
      <c r="C20380" s="6">
        <v>22350</v>
      </c>
      <c r="D20380" s="6">
        <v>10500</v>
      </c>
      <c r="E20380" s="6">
        <v>11850</v>
      </c>
    </row>
    <row r="20381" spans="1:5">
      <c r="A20381" s="5" t="s">
        <v>208</v>
      </c>
      <c r="B20381">
        <v>74</v>
      </c>
      <c r="C20381" s="6">
        <v>22077</v>
      </c>
      <c r="D20381" s="6">
        <v>10187</v>
      </c>
      <c r="E20381" s="6">
        <v>11890</v>
      </c>
    </row>
    <row r="20382" spans="1:5">
      <c r="A20382" s="5" t="s">
        <v>208</v>
      </c>
      <c r="B20382">
        <v>75</v>
      </c>
      <c r="C20382" s="6">
        <v>21826</v>
      </c>
      <c r="D20382" s="6">
        <v>10015</v>
      </c>
      <c r="E20382" s="6">
        <v>11811</v>
      </c>
    </row>
    <row r="20383" spans="1:5">
      <c r="A20383" s="5" t="s">
        <v>208</v>
      </c>
      <c r="B20383">
        <v>76</v>
      </c>
      <c r="C20383" s="6">
        <v>18696</v>
      </c>
      <c r="D20383" s="6">
        <v>8361</v>
      </c>
      <c r="E20383" s="6">
        <v>10335</v>
      </c>
    </row>
    <row r="20384" spans="1:5">
      <c r="A20384" s="5" t="s">
        <v>208</v>
      </c>
      <c r="B20384">
        <v>77</v>
      </c>
      <c r="C20384" s="6">
        <v>19156</v>
      </c>
      <c r="D20384" s="6">
        <v>8372</v>
      </c>
      <c r="E20384" s="6">
        <v>10784</v>
      </c>
    </row>
    <row r="20385" spans="1:5">
      <c r="A20385" s="5" t="s">
        <v>208</v>
      </c>
      <c r="B20385">
        <v>78</v>
      </c>
      <c r="C20385" s="6">
        <v>20900</v>
      </c>
      <c r="D20385" s="6">
        <v>8875</v>
      </c>
      <c r="E20385" s="6">
        <v>12025</v>
      </c>
    </row>
    <row r="20386" spans="1:5">
      <c r="A20386" s="5" t="s">
        <v>208</v>
      </c>
      <c r="B20386">
        <v>79</v>
      </c>
      <c r="C20386" s="6">
        <v>19291</v>
      </c>
      <c r="D20386" s="6">
        <v>8086</v>
      </c>
      <c r="E20386" s="6">
        <v>11205</v>
      </c>
    </row>
    <row r="20387" spans="1:5">
      <c r="A20387" s="5" t="s">
        <v>208</v>
      </c>
      <c r="B20387">
        <v>80</v>
      </c>
      <c r="C20387" s="6">
        <v>19756</v>
      </c>
      <c r="D20387" s="6">
        <v>8157</v>
      </c>
      <c r="E20387" s="6">
        <v>11599</v>
      </c>
    </row>
    <row r="20388" spans="1:5">
      <c r="A20388" s="5" t="s">
        <v>208</v>
      </c>
      <c r="B20388">
        <v>81</v>
      </c>
      <c r="C20388" s="6">
        <v>18320</v>
      </c>
      <c r="D20388" s="6">
        <v>7247</v>
      </c>
      <c r="E20388" s="6">
        <v>11073</v>
      </c>
    </row>
    <row r="20389" spans="1:5">
      <c r="A20389" s="5" t="s">
        <v>208</v>
      </c>
      <c r="B20389">
        <v>82</v>
      </c>
      <c r="C20389" s="6">
        <v>17801</v>
      </c>
      <c r="D20389" s="6">
        <v>6909</v>
      </c>
      <c r="E20389" s="6">
        <v>10892</v>
      </c>
    </row>
    <row r="20390" spans="1:5">
      <c r="A20390" s="5" t="s">
        <v>208</v>
      </c>
      <c r="B20390">
        <v>83</v>
      </c>
      <c r="C20390" s="6">
        <v>17904</v>
      </c>
      <c r="D20390" s="6">
        <v>6761</v>
      </c>
      <c r="E20390" s="6">
        <v>11143</v>
      </c>
    </row>
    <row r="20391" spans="1:5">
      <c r="A20391" s="5" t="s">
        <v>208</v>
      </c>
      <c r="B20391">
        <v>84</v>
      </c>
      <c r="C20391" s="6">
        <v>15810</v>
      </c>
      <c r="D20391" s="6">
        <v>5932</v>
      </c>
      <c r="E20391" s="6">
        <v>9878</v>
      </c>
    </row>
    <row r="20392" spans="1:5">
      <c r="A20392" s="5" t="s">
        <v>208</v>
      </c>
      <c r="B20392">
        <v>85</v>
      </c>
      <c r="C20392" s="6">
        <v>14930</v>
      </c>
      <c r="D20392" s="6">
        <v>5264</v>
      </c>
      <c r="E20392" s="6">
        <v>9666</v>
      </c>
    </row>
    <row r="20393" spans="1:5">
      <c r="A20393" s="5" t="s">
        <v>208</v>
      </c>
      <c r="B20393">
        <v>86</v>
      </c>
      <c r="C20393" s="6">
        <v>13319</v>
      </c>
      <c r="D20393" s="6">
        <v>4492</v>
      </c>
      <c r="E20393" s="6">
        <v>8827</v>
      </c>
    </row>
    <row r="20394" spans="1:5">
      <c r="A20394" s="5" t="s">
        <v>208</v>
      </c>
      <c r="B20394">
        <v>87</v>
      </c>
      <c r="C20394" s="6">
        <v>12449</v>
      </c>
      <c r="D20394" s="6">
        <v>4028</v>
      </c>
      <c r="E20394" s="6">
        <v>8421</v>
      </c>
    </row>
    <row r="20395" spans="1:5">
      <c r="A20395" s="5" t="s">
        <v>208</v>
      </c>
      <c r="B20395">
        <v>88</v>
      </c>
      <c r="C20395" s="6">
        <v>10538</v>
      </c>
      <c r="D20395" s="6">
        <v>3334</v>
      </c>
      <c r="E20395" s="6">
        <v>7204</v>
      </c>
    </row>
    <row r="20396" spans="1:5">
      <c r="A20396" s="5" t="s">
        <v>208</v>
      </c>
      <c r="B20396">
        <v>89</v>
      </c>
      <c r="C20396" s="6">
        <v>9908</v>
      </c>
      <c r="D20396" s="6">
        <v>2939</v>
      </c>
      <c r="E20396" s="6">
        <v>6969</v>
      </c>
    </row>
    <row r="20397" spans="1:5">
      <c r="A20397" s="5" t="s">
        <v>208</v>
      </c>
      <c r="B20397">
        <v>90</v>
      </c>
      <c r="C20397" s="6">
        <v>8243</v>
      </c>
      <c r="D20397" s="6">
        <v>2295</v>
      </c>
      <c r="E20397" s="6">
        <v>5948</v>
      </c>
    </row>
    <row r="20398" spans="1:5">
      <c r="A20398" s="5" t="s">
        <v>208</v>
      </c>
      <c r="B20398">
        <v>91</v>
      </c>
      <c r="C20398" s="6">
        <v>6322</v>
      </c>
      <c r="D20398" s="6">
        <v>1602</v>
      </c>
      <c r="E20398" s="6">
        <v>4720</v>
      </c>
    </row>
    <row r="20399" spans="1:5">
      <c r="A20399" s="5" t="s">
        <v>208</v>
      </c>
      <c r="B20399">
        <v>92</v>
      </c>
      <c r="C20399" s="6">
        <v>5165</v>
      </c>
      <c r="D20399" s="6">
        <v>1204</v>
      </c>
      <c r="E20399" s="6">
        <v>3961</v>
      </c>
    </row>
    <row r="20400" spans="1:5">
      <c r="A20400" s="5" t="s">
        <v>208</v>
      </c>
      <c r="B20400">
        <v>93</v>
      </c>
      <c r="C20400" s="6">
        <v>3724</v>
      </c>
      <c r="D20400" s="6">
        <v>825</v>
      </c>
      <c r="E20400" s="6">
        <v>2899</v>
      </c>
    </row>
    <row r="20401" spans="1:5">
      <c r="A20401" s="5" t="s">
        <v>208</v>
      </c>
      <c r="B20401">
        <v>94</v>
      </c>
      <c r="C20401" s="6">
        <v>3118</v>
      </c>
      <c r="D20401" s="6">
        <v>657</v>
      </c>
      <c r="E20401" s="6">
        <v>2461</v>
      </c>
    </row>
    <row r="20402" spans="1:5">
      <c r="A20402" s="5" t="s">
        <v>208</v>
      </c>
      <c r="B20402">
        <v>95</v>
      </c>
      <c r="C20402" s="6">
        <v>2306</v>
      </c>
      <c r="D20402" s="6">
        <v>482</v>
      </c>
      <c r="E20402" s="6">
        <v>1824</v>
      </c>
    </row>
    <row r="20403" spans="1:5">
      <c r="A20403" s="5" t="s">
        <v>208</v>
      </c>
      <c r="B20403">
        <v>96</v>
      </c>
      <c r="C20403" s="6">
        <v>1543</v>
      </c>
      <c r="D20403" s="6">
        <v>297</v>
      </c>
      <c r="E20403" s="6">
        <v>1246</v>
      </c>
    </row>
    <row r="20404" spans="1:5">
      <c r="A20404" s="5" t="s">
        <v>208</v>
      </c>
      <c r="B20404">
        <v>97</v>
      </c>
      <c r="C20404" s="6">
        <v>1134</v>
      </c>
      <c r="D20404" s="6">
        <v>217</v>
      </c>
      <c r="E20404" s="6">
        <v>917</v>
      </c>
    </row>
    <row r="20405" spans="1:5">
      <c r="A20405" s="5" t="s">
        <v>208</v>
      </c>
      <c r="B20405">
        <v>98</v>
      </c>
      <c r="C20405" s="6">
        <v>762</v>
      </c>
      <c r="D20405" s="6">
        <v>134</v>
      </c>
      <c r="E20405" s="6">
        <v>628</v>
      </c>
    </row>
    <row r="20406" spans="1:5">
      <c r="A20406" s="5" t="s">
        <v>208</v>
      </c>
      <c r="B20406">
        <v>99</v>
      </c>
      <c r="C20406" s="6">
        <v>554</v>
      </c>
      <c r="D20406" s="6">
        <v>93</v>
      </c>
      <c r="E20406" s="6">
        <v>461</v>
      </c>
    </row>
    <row r="20407" spans="1:5">
      <c r="A20407" s="5" t="s">
        <v>208</v>
      </c>
      <c r="B20407" t="s">
        <v>0</v>
      </c>
      <c r="C20407" s="6">
        <v>998</v>
      </c>
      <c r="D20407" s="6">
        <v>147</v>
      </c>
      <c r="E20407" s="6">
        <v>851</v>
      </c>
    </row>
    <row r="20408" spans="1:5">
      <c r="A20408" s="5" t="s">
        <v>208</v>
      </c>
      <c r="B20408" t="s">
        <v>9</v>
      </c>
      <c r="C20408" s="6">
        <v>22579</v>
      </c>
      <c r="D20408" s="6">
        <v>14797</v>
      </c>
      <c r="E20408" s="6">
        <v>7782</v>
      </c>
    </row>
    <row r="20409" spans="1:5">
      <c r="A20409" s="5" t="s">
        <v>209</v>
      </c>
      <c r="B20409" t="s">
        <v>1</v>
      </c>
      <c r="C20409" s="6">
        <v>1910753</v>
      </c>
      <c r="D20409" s="6">
        <v>944560</v>
      </c>
      <c r="E20409" s="6">
        <v>966193</v>
      </c>
    </row>
    <row r="20410" spans="1:5">
      <c r="A20410" s="5" t="s">
        <v>209</v>
      </c>
      <c r="B20410">
        <v>0</v>
      </c>
      <c r="C20410" s="6">
        <v>13226</v>
      </c>
      <c r="D20410" s="6">
        <v>6619</v>
      </c>
      <c r="E20410" s="6">
        <v>6607</v>
      </c>
    </row>
    <row r="20411" spans="1:5">
      <c r="A20411" s="5" t="s">
        <v>209</v>
      </c>
      <c r="B20411">
        <v>1</v>
      </c>
      <c r="C20411" s="6">
        <v>13533</v>
      </c>
      <c r="D20411" s="6">
        <v>6917</v>
      </c>
      <c r="E20411" s="6">
        <v>6616</v>
      </c>
    </row>
    <row r="20412" spans="1:5">
      <c r="A20412" s="5" t="s">
        <v>209</v>
      </c>
      <c r="B20412">
        <v>2</v>
      </c>
      <c r="C20412" s="6">
        <v>13803</v>
      </c>
      <c r="D20412" s="6">
        <v>7107</v>
      </c>
      <c r="E20412" s="6">
        <v>6696</v>
      </c>
    </row>
    <row r="20413" spans="1:5">
      <c r="A20413" s="5" t="s">
        <v>209</v>
      </c>
      <c r="B20413">
        <v>3</v>
      </c>
      <c r="C20413" s="6">
        <v>13205</v>
      </c>
      <c r="D20413" s="6">
        <v>6824</v>
      </c>
      <c r="E20413" s="6">
        <v>6381</v>
      </c>
    </row>
    <row r="20414" spans="1:5">
      <c r="A20414" s="5" t="s">
        <v>209</v>
      </c>
      <c r="B20414">
        <v>4</v>
      </c>
      <c r="C20414" s="6">
        <v>13742</v>
      </c>
      <c r="D20414" s="6">
        <v>7058</v>
      </c>
      <c r="E20414" s="6">
        <v>6684</v>
      </c>
    </row>
    <row r="20415" spans="1:5">
      <c r="A20415" s="5" t="s">
        <v>209</v>
      </c>
      <c r="B20415">
        <v>5</v>
      </c>
      <c r="C20415" s="6">
        <v>14088</v>
      </c>
      <c r="D20415" s="6">
        <v>7287</v>
      </c>
      <c r="E20415" s="6">
        <v>6801</v>
      </c>
    </row>
    <row r="20416" spans="1:5">
      <c r="A20416" s="5" t="s">
        <v>209</v>
      </c>
      <c r="B20416">
        <v>6</v>
      </c>
      <c r="C20416" s="6">
        <v>14424</v>
      </c>
      <c r="D20416" s="6">
        <v>7466</v>
      </c>
      <c r="E20416" s="6">
        <v>6958</v>
      </c>
    </row>
    <row r="20417" spans="1:5">
      <c r="A20417" s="5" t="s">
        <v>209</v>
      </c>
      <c r="B20417">
        <v>7</v>
      </c>
      <c r="C20417" s="6">
        <v>14939</v>
      </c>
      <c r="D20417" s="6">
        <v>7647</v>
      </c>
      <c r="E20417" s="6">
        <v>7292</v>
      </c>
    </row>
    <row r="20418" spans="1:5">
      <c r="A20418" s="5" t="s">
        <v>209</v>
      </c>
      <c r="B20418">
        <v>8</v>
      </c>
      <c r="C20418" s="6">
        <v>15337</v>
      </c>
      <c r="D20418" s="6">
        <v>7870</v>
      </c>
      <c r="E20418" s="6">
        <v>7467</v>
      </c>
    </row>
    <row r="20419" spans="1:5">
      <c r="A20419" s="5" t="s">
        <v>209</v>
      </c>
      <c r="B20419">
        <v>9</v>
      </c>
      <c r="C20419" s="6">
        <v>15641</v>
      </c>
      <c r="D20419" s="6">
        <v>7926</v>
      </c>
      <c r="E20419" s="6">
        <v>7715</v>
      </c>
    </row>
    <row r="20420" spans="1:5">
      <c r="A20420" s="5" t="s">
        <v>209</v>
      </c>
      <c r="B20420">
        <v>10</v>
      </c>
      <c r="C20420" s="6">
        <v>15742</v>
      </c>
      <c r="D20420" s="6">
        <v>8126</v>
      </c>
      <c r="E20420" s="6">
        <v>7616</v>
      </c>
    </row>
    <row r="20421" spans="1:5">
      <c r="A20421" s="5" t="s">
        <v>209</v>
      </c>
      <c r="B20421">
        <v>11</v>
      </c>
      <c r="C20421" s="6">
        <v>16612</v>
      </c>
      <c r="D20421" s="6">
        <v>8522</v>
      </c>
      <c r="E20421" s="6">
        <v>8090</v>
      </c>
    </row>
    <row r="20422" spans="1:5">
      <c r="A20422" s="5" t="s">
        <v>209</v>
      </c>
      <c r="B20422">
        <v>12</v>
      </c>
      <c r="C20422" s="6">
        <v>17017</v>
      </c>
      <c r="D20422" s="6">
        <v>8670</v>
      </c>
      <c r="E20422" s="6">
        <v>8347</v>
      </c>
    </row>
    <row r="20423" spans="1:5">
      <c r="A20423" s="5" t="s">
        <v>209</v>
      </c>
      <c r="B20423">
        <v>13</v>
      </c>
      <c r="C20423" s="6">
        <v>17731</v>
      </c>
      <c r="D20423" s="6">
        <v>9094</v>
      </c>
      <c r="E20423" s="6">
        <v>8637</v>
      </c>
    </row>
    <row r="20424" spans="1:5">
      <c r="A20424" s="5" t="s">
        <v>209</v>
      </c>
      <c r="B20424">
        <v>14</v>
      </c>
      <c r="C20424" s="6">
        <v>18382</v>
      </c>
      <c r="D20424" s="6">
        <v>9363</v>
      </c>
      <c r="E20424" s="6">
        <v>9019</v>
      </c>
    </row>
    <row r="20425" spans="1:5">
      <c r="A20425" s="5" t="s">
        <v>209</v>
      </c>
      <c r="B20425">
        <v>15</v>
      </c>
      <c r="C20425" s="6">
        <v>18897</v>
      </c>
      <c r="D20425" s="6">
        <v>9829</v>
      </c>
      <c r="E20425" s="6">
        <v>9068</v>
      </c>
    </row>
    <row r="20426" spans="1:5">
      <c r="A20426" s="5" t="s">
        <v>209</v>
      </c>
      <c r="B20426">
        <v>16</v>
      </c>
      <c r="C20426" s="6">
        <v>19245</v>
      </c>
      <c r="D20426" s="6">
        <v>9978</v>
      </c>
      <c r="E20426" s="6">
        <v>9267</v>
      </c>
    </row>
    <row r="20427" spans="1:5">
      <c r="A20427" s="5" t="s">
        <v>209</v>
      </c>
      <c r="B20427">
        <v>17</v>
      </c>
      <c r="C20427" s="6">
        <v>19572</v>
      </c>
      <c r="D20427" s="6">
        <v>10044</v>
      </c>
      <c r="E20427" s="6">
        <v>9528</v>
      </c>
    </row>
    <row r="20428" spans="1:5">
      <c r="A20428" s="5" t="s">
        <v>209</v>
      </c>
      <c r="B20428">
        <v>18</v>
      </c>
      <c r="C20428" s="6">
        <v>18710</v>
      </c>
      <c r="D20428" s="6">
        <v>9671</v>
      </c>
      <c r="E20428" s="6">
        <v>9039</v>
      </c>
    </row>
    <row r="20429" spans="1:5">
      <c r="A20429" s="5" t="s">
        <v>209</v>
      </c>
      <c r="B20429">
        <v>19</v>
      </c>
      <c r="C20429" s="6">
        <v>14779</v>
      </c>
      <c r="D20429" s="6">
        <v>7848</v>
      </c>
      <c r="E20429" s="6">
        <v>6931</v>
      </c>
    </row>
    <row r="20430" spans="1:5">
      <c r="A20430" s="5" t="s">
        <v>209</v>
      </c>
      <c r="B20430">
        <v>20</v>
      </c>
      <c r="C20430" s="6">
        <v>14847</v>
      </c>
      <c r="D20430" s="6">
        <v>8044</v>
      </c>
      <c r="E20430" s="6">
        <v>6803</v>
      </c>
    </row>
    <row r="20431" spans="1:5">
      <c r="A20431" s="5" t="s">
        <v>209</v>
      </c>
      <c r="B20431">
        <v>21</v>
      </c>
      <c r="C20431" s="6">
        <v>14937</v>
      </c>
      <c r="D20431" s="6">
        <v>7973</v>
      </c>
      <c r="E20431" s="6">
        <v>6964</v>
      </c>
    </row>
    <row r="20432" spans="1:5">
      <c r="A20432" s="5" t="s">
        <v>209</v>
      </c>
      <c r="B20432">
        <v>22</v>
      </c>
      <c r="C20432" s="6">
        <v>14417</v>
      </c>
      <c r="D20432" s="6">
        <v>7616</v>
      </c>
      <c r="E20432" s="6">
        <v>6801</v>
      </c>
    </row>
    <row r="20433" spans="1:5">
      <c r="A20433" s="5" t="s">
        <v>209</v>
      </c>
      <c r="B20433">
        <v>23</v>
      </c>
      <c r="C20433" s="6">
        <v>15793</v>
      </c>
      <c r="D20433" s="6">
        <v>8376</v>
      </c>
      <c r="E20433" s="6">
        <v>7417</v>
      </c>
    </row>
    <row r="20434" spans="1:5">
      <c r="A20434" s="5" t="s">
        <v>209</v>
      </c>
      <c r="B20434">
        <v>24</v>
      </c>
      <c r="C20434" s="6">
        <v>16173</v>
      </c>
      <c r="D20434" s="6">
        <v>8587</v>
      </c>
      <c r="E20434" s="6">
        <v>7586</v>
      </c>
    </row>
    <row r="20435" spans="1:5">
      <c r="A20435" s="5" t="s">
        <v>209</v>
      </c>
      <c r="B20435">
        <v>25</v>
      </c>
      <c r="C20435" s="6">
        <v>15886</v>
      </c>
      <c r="D20435" s="6">
        <v>8456</v>
      </c>
      <c r="E20435" s="6">
        <v>7430</v>
      </c>
    </row>
    <row r="20436" spans="1:5">
      <c r="A20436" s="5" t="s">
        <v>209</v>
      </c>
      <c r="B20436">
        <v>26</v>
      </c>
      <c r="C20436" s="6">
        <v>16458</v>
      </c>
      <c r="D20436" s="6">
        <v>8634</v>
      </c>
      <c r="E20436" s="6">
        <v>7824</v>
      </c>
    </row>
    <row r="20437" spans="1:5">
      <c r="A20437" s="5" t="s">
        <v>209</v>
      </c>
      <c r="B20437">
        <v>27</v>
      </c>
      <c r="C20437" s="6">
        <v>17695</v>
      </c>
      <c r="D20437" s="6">
        <v>9271</v>
      </c>
      <c r="E20437" s="6">
        <v>8424</v>
      </c>
    </row>
    <row r="20438" spans="1:5">
      <c r="A20438" s="5" t="s">
        <v>209</v>
      </c>
      <c r="B20438">
        <v>28</v>
      </c>
      <c r="C20438" s="6">
        <v>17660</v>
      </c>
      <c r="D20438" s="6">
        <v>9221</v>
      </c>
      <c r="E20438" s="6">
        <v>8439</v>
      </c>
    </row>
    <row r="20439" spans="1:5">
      <c r="A20439" s="5" t="s">
        <v>209</v>
      </c>
      <c r="B20439">
        <v>29</v>
      </c>
      <c r="C20439" s="6">
        <v>18608</v>
      </c>
      <c r="D20439" s="6">
        <v>9811</v>
      </c>
      <c r="E20439" s="6">
        <v>8797</v>
      </c>
    </row>
    <row r="20440" spans="1:5">
      <c r="A20440" s="5" t="s">
        <v>209</v>
      </c>
      <c r="B20440">
        <v>30</v>
      </c>
      <c r="C20440" s="6">
        <v>19247</v>
      </c>
      <c r="D20440" s="6">
        <v>10147</v>
      </c>
      <c r="E20440" s="6">
        <v>9100</v>
      </c>
    </row>
    <row r="20441" spans="1:5">
      <c r="A20441" s="5" t="s">
        <v>209</v>
      </c>
      <c r="B20441">
        <v>31</v>
      </c>
      <c r="C20441" s="6">
        <v>19617</v>
      </c>
      <c r="D20441" s="6">
        <v>10243</v>
      </c>
      <c r="E20441" s="6">
        <v>9374</v>
      </c>
    </row>
    <row r="20442" spans="1:5">
      <c r="A20442" s="5" t="s">
        <v>209</v>
      </c>
      <c r="B20442">
        <v>32</v>
      </c>
      <c r="C20442" s="6">
        <v>19982</v>
      </c>
      <c r="D20442" s="6">
        <v>10563</v>
      </c>
      <c r="E20442" s="6">
        <v>9419</v>
      </c>
    </row>
    <row r="20443" spans="1:5">
      <c r="A20443" s="5" t="s">
        <v>209</v>
      </c>
      <c r="B20443">
        <v>33</v>
      </c>
      <c r="C20443" s="6">
        <v>20191</v>
      </c>
      <c r="D20443" s="6">
        <v>10479</v>
      </c>
      <c r="E20443" s="6">
        <v>9712</v>
      </c>
    </row>
    <row r="20444" spans="1:5">
      <c r="A20444" s="5" t="s">
        <v>209</v>
      </c>
      <c r="B20444">
        <v>34</v>
      </c>
      <c r="C20444" s="6">
        <v>20205</v>
      </c>
      <c r="D20444" s="6">
        <v>10411</v>
      </c>
      <c r="E20444" s="6">
        <v>9794</v>
      </c>
    </row>
    <row r="20445" spans="1:5">
      <c r="A20445" s="5" t="s">
        <v>209</v>
      </c>
      <c r="B20445">
        <v>35</v>
      </c>
      <c r="C20445" s="6">
        <v>21077</v>
      </c>
      <c r="D20445" s="6">
        <v>10979</v>
      </c>
      <c r="E20445" s="6">
        <v>10098</v>
      </c>
    </row>
    <row r="20446" spans="1:5">
      <c r="A20446" s="5" t="s">
        <v>209</v>
      </c>
      <c r="B20446">
        <v>36</v>
      </c>
      <c r="C20446" s="6">
        <v>21996</v>
      </c>
      <c r="D20446" s="6">
        <v>11491</v>
      </c>
      <c r="E20446" s="6">
        <v>10505</v>
      </c>
    </row>
    <row r="20447" spans="1:5">
      <c r="A20447" s="5" t="s">
        <v>209</v>
      </c>
      <c r="B20447">
        <v>37</v>
      </c>
      <c r="C20447" s="6">
        <v>22252</v>
      </c>
      <c r="D20447" s="6">
        <v>11474</v>
      </c>
      <c r="E20447" s="6">
        <v>10778</v>
      </c>
    </row>
    <row r="20448" spans="1:5">
      <c r="A20448" s="5" t="s">
        <v>209</v>
      </c>
      <c r="B20448">
        <v>38</v>
      </c>
      <c r="C20448" s="6">
        <v>23269</v>
      </c>
      <c r="D20448" s="6">
        <v>12176</v>
      </c>
      <c r="E20448" s="6">
        <v>11093</v>
      </c>
    </row>
    <row r="20449" spans="1:5">
      <c r="A20449" s="5" t="s">
        <v>209</v>
      </c>
      <c r="B20449">
        <v>39</v>
      </c>
      <c r="C20449" s="6">
        <v>23817</v>
      </c>
      <c r="D20449" s="6">
        <v>12494</v>
      </c>
      <c r="E20449" s="6">
        <v>11323</v>
      </c>
    </row>
    <row r="20450" spans="1:5">
      <c r="A20450" s="5" t="s">
        <v>209</v>
      </c>
      <c r="B20450">
        <v>40</v>
      </c>
      <c r="C20450" s="6">
        <v>24505</v>
      </c>
      <c r="D20450" s="6">
        <v>12754</v>
      </c>
      <c r="E20450" s="6">
        <v>11751</v>
      </c>
    </row>
    <row r="20451" spans="1:5">
      <c r="A20451" s="5" t="s">
        <v>209</v>
      </c>
      <c r="B20451">
        <v>41</v>
      </c>
      <c r="C20451" s="6">
        <v>25912</v>
      </c>
      <c r="D20451" s="6">
        <v>13509</v>
      </c>
      <c r="E20451" s="6">
        <v>12403</v>
      </c>
    </row>
    <row r="20452" spans="1:5">
      <c r="A20452" s="5" t="s">
        <v>209</v>
      </c>
      <c r="B20452">
        <v>42</v>
      </c>
      <c r="C20452" s="6">
        <v>25689</v>
      </c>
      <c r="D20452" s="6">
        <v>13399</v>
      </c>
      <c r="E20452" s="6">
        <v>12290</v>
      </c>
    </row>
    <row r="20453" spans="1:5">
      <c r="A20453" s="5" t="s">
        <v>209</v>
      </c>
      <c r="B20453">
        <v>43</v>
      </c>
      <c r="C20453" s="6">
        <v>25511</v>
      </c>
      <c r="D20453" s="6">
        <v>13312</v>
      </c>
      <c r="E20453" s="6">
        <v>12199</v>
      </c>
    </row>
    <row r="20454" spans="1:5">
      <c r="A20454" s="5" t="s">
        <v>209</v>
      </c>
      <c r="B20454">
        <v>44</v>
      </c>
      <c r="C20454" s="6">
        <v>24539</v>
      </c>
      <c r="D20454" s="6">
        <v>12713</v>
      </c>
      <c r="E20454" s="6">
        <v>11826</v>
      </c>
    </row>
    <row r="20455" spans="1:5">
      <c r="A20455" s="5" t="s">
        <v>209</v>
      </c>
      <c r="B20455">
        <v>45</v>
      </c>
      <c r="C20455" s="6">
        <v>23988</v>
      </c>
      <c r="D20455" s="6">
        <v>12500</v>
      </c>
      <c r="E20455" s="6">
        <v>11488</v>
      </c>
    </row>
    <row r="20456" spans="1:5">
      <c r="A20456" s="5" t="s">
        <v>209</v>
      </c>
      <c r="B20456">
        <v>46</v>
      </c>
      <c r="C20456" s="6">
        <v>23478</v>
      </c>
      <c r="D20456" s="6">
        <v>12074</v>
      </c>
      <c r="E20456" s="6">
        <v>11404</v>
      </c>
    </row>
    <row r="20457" spans="1:5">
      <c r="A20457" s="5" t="s">
        <v>209</v>
      </c>
      <c r="B20457">
        <v>47</v>
      </c>
      <c r="C20457" s="6">
        <v>23690</v>
      </c>
      <c r="D20457" s="6">
        <v>12045</v>
      </c>
      <c r="E20457" s="6">
        <v>11645</v>
      </c>
    </row>
    <row r="20458" spans="1:5">
      <c r="A20458" s="5" t="s">
        <v>209</v>
      </c>
      <c r="B20458">
        <v>48</v>
      </c>
      <c r="C20458" s="6">
        <v>25161</v>
      </c>
      <c r="D20458" s="6">
        <v>13025</v>
      </c>
      <c r="E20458" s="6">
        <v>12136</v>
      </c>
    </row>
    <row r="20459" spans="1:5">
      <c r="A20459" s="5" t="s">
        <v>209</v>
      </c>
      <c r="B20459">
        <v>49</v>
      </c>
      <c r="C20459" s="6">
        <v>19863</v>
      </c>
      <c r="D20459" s="6">
        <v>10065</v>
      </c>
      <c r="E20459" s="6">
        <v>9798</v>
      </c>
    </row>
    <row r="20460" spans="1:5">
      <c r="A20460" s="5" t="s">
        <v>209</v>
      </c>
      <c r="B20460">
        <v>50</v>
      </c>
      <c r="C20460" s="6">
        <v>23796</v>
      </c>
      <c r="D20460" s="6">
        <v>12112</v>
      </c>
      <c r="E20460" s="6">
        <v>11684</v>
      </c>
    </row>
    <row r="20461" spans="1:5">
      <c r="A20461" s="5" t="s">
        <v>209</v>
      </c>
      <c r="B20461">
        <v>51</v>
      </c>
      <c r="C20461" s="6">
        <v>24148</v>
      </c>
      <c r="D20461" s="6">
        <v>12357</v>
      </c>
      <c r="E20461" s="6">
        <v>11791</v>
      </c>
    </row>
    <row r="20462" spans="1:5">
      <c r="A20462" s="5" t="s">
        <v>209</v>
      </c>
      <c r="B20462">
        <v>52</v>
      </c>
      <c r="C20462" s="6">
        <v>24149</v>
      </c>
      <c r="D20462" s="6">
        <v>12463</v>
      </c>
      <c r="E20462" s="6">
        <v>11686</v>
      </c>
    </row>
    <row r="20463" spans="1:5">
      <c r="A20463" s="5" t="s">
        <v>209</v>
      </c>
      <c r="B20463">
        <v>53</v>
      </c>
      <c r="C20463" s="6">
        <v>24745</v>
      </c>
      <c r="D20463" s="6">
        <v>12653</v>
      </c>
      <c r="E20463" s="6">
        <v>12092</v>
      </c>
    </row>
    <row r="20464" spans="1:5">
      <c r="A20464" s="5" t="s">
        <v>209</v>
      </c>
      <c r="B20464">
        <v>54</v>
      </c>
      <c r="C20464" s="6">
        <v>25237</v>
      </c>
      <c r="D20464" s="6">
        <v>12858</v>
      </c>
      <c r="E20464" s="6">
        <v>12379</v>
      </c>
    </row>
    <row r="20465" spans="1:5">
      <c r="A20465" s="5" t="s">
        <v>209</v>
      </c>
      <c r="B20465">
        <v>55</v>
      </c>
      <c r="C20465" s="6">
        <v>26016</v>
      </c>
      <c r="D20465" s="6">
        <v>13361</v>
      </c>
      <c r="E20465" s="6">
        <v>12655</v>
      </c>
    </row>
    <row r="20466" spans="1:5">
      <c r="A20466" s="5" t="s">
        <v>209</v>
      </c>
      <c r="B20466">
        <v>56</v>
      </c>
      <c r="C20466" s="6">
        <v>26386</v>
      </c>
      <c r="D20466" s="6">
        <v>13594</v>
      </c>
      <c r="E20466" s="6">
        <v>12792</v>
      </c>
    </row>
    <row r="20467" spans="1:5">
      <c r="A20467" s="5" t="s">
        <v>209</v>
      </c>
      <c r="B20467">
        <v>57</v>
      </c>
      <c r="C20467" s="6">
        <v>27681</v>
      </c>
      <c r="D20467" s="6">
        <v>14094</v>
      </c>
      <c r="E20467" s="6">
        <v>13587</v>
      </c>
    </row>
    <row r="20468" spans="1:5">
      <c r="A20468" s="5" t="s">
        <v>209</v>
      </c>
      <c r="B20468">
        <v>58</v>
      </c>
      <c r="C20468" s="6">
        <v>26284</v>
      </c>
      <c r="D20468" s="6">
        <v>13372</v>
      </c>
      <c r="E20468" s="6">
        <v>12912</v>
      </c>
    </row>
    <row r="20469" spans="1:5">
      <c r="A20469" s="5" t="s">
        <v>209</v>
      </c>
      <c r="B20469">
        <v>59</v>
      </c>
      <c r="C20469" s="6">
        <v>27690</v>
      </c>
      <c r="D20469" s="6">
        <v>14175</v>
      </c>
      <c r="E20469" s="6">
        <v>13515</v>
      </c>
    </row>
    <row r="20470" spans="1:5">
      <c r="A20470" s="5" t="s">
        <v>209</v>
      </c>
      <c r="B20470">
        <v>60</v>
      </c>
      <c r="C20470" s="6">
        <v>28530</v>
      </c>
      <c r="D20470" s="6">
        <v>14506</v>
      </c>
      <c r="E20470" s="6">
        <v>14024</v>
      </c>
    </row>
    <row r="20471" spans="1:5">
      <c r="A20471" s="5" t="s">
        <v>209</v>
      </c>
      <c r="B20471">
        <v>61</v>
      </c>
      <c r="C20471" s="6">
        <v>29286</v>
      </c>
      <c r="D20471" s="6">
        <v>15107</v>
      </c>
      <c r="E20471" s="6">
        <v>14179</v>
      </c>
    </row>
    <row r="20472" spans="1:5">
      <c r="A20472" s="5" t="s">
        <v>209</v>
      </c>
      <c r="B20472">
        <v>62</v>
      </c>
      <c r="C20472" s="6">
        <v>29717</v>
      </c>
      <c r="D20472" s="6">
        <v>15153</v>
      </c>
      <c r="E20472" s="6">
        <v>14564</v>
      </c>
    </row>
    <row r="20473" spans="1:5">
      <c r="A20473" s="5" t="s">
        <v>209</v>
      </c>
      <c r="B20473">
        <v>63</v>
      </c>
      <c r="C20473" s="6">
        <v>31552</v>
      </c>
      <c r="D20473" s="6">
        <v>16001</v>
      </c>
      <c r="E20473" s="6">
        <v>15551</v>
      </c>
    </row>
    <row r="20474" spans="1:5">
      <c r="A20474" s="5" t="s">
        <v>209</v>
      </c>
      <c r="B20474">
        <v>64</v>
      </c>
      <c r="C20474" s="6">
        <v>31085</v>
      </c>
      <c r="D20474" s="6">
        <v>15715</v>
      </c>
      <c r="E20474" s="6">
        <v>15370</v>
      </c>
    </row>
    <row r="20475" spans="1:5">
      <c r="A20475" s="5" t="s">
        <v>209</v>
      </c>
      <c r="B20475">
        <v>65</v>
      </c>
      <c r="C20475" s="6">
        <v>33994</v>
      </c>
      <c r="D20475" s="6">
        <v>17335</v>
      </c>
      <c r="E20475" s="6">
        <v>16659</v>
      </c>
    </row>
    <row r="20476" spans="1:5">
      <c r="A20476" s="5" t="s">
        <v>209</v>
      </c>
      <c r="B20476">
        <v>66</v>
      </c>
      <c r="C20476" s="6">
        <v>34384</v>
      </c>
      <c r="D20476" s="6">
        <v>17529</v>
      </c>
      <c r="E20476" s="6">
        <v>16855</v>
      </c>
    </row>
    <row r="20477" spans="1:5">
      <c r="A20477" s="5" t="s">
        <v>209</v>
      </c>
      <c r="B20477">
        <v>67</v>
      </c>
      <c r="C20477" s="6">
        <v>32831</v>
      </c>
      <c r="D20477" s="6">
        <v>16779</v>
      </c>
      <c r="E20477" s="6">
        <v>16052</v>
      </c>
    </row>
    <row r="20478" spans="1:5">
      <c r="A20478" s="5" t="s">
        <v>209</v>
      </c>
      <c r="B20478">
        <v>68</v>
      </c>
      <c r="C20478" s="6">
        <v>32431</v>
      </c>
      <c r="D20478" s="6">
        <v>16482</v>
      </c>
      <c r="E20478" s="6">
        <v>15949</v>
      </c>
    </row>
    <row r="20479" spans="1:5">
      <c r="A20479" s="5" t="s">
        <v>209</v>
      </c>
      <c r="B20479">
        <v>69</v>
      </c>
      <c r="C20479" s="6">
        <v>20058</v>
      </c>
      <c r="D20479" s="6">
        <v>9959</v>
      </c>
      <c r="E20479" s="6">
        <v>10099</v>
      </c>
    </row>
    <row r="20480" spans="1:5">
      <c r="A20480" s="5" t="s">
        <v>209</v>
      </c>
      <c r="B20480">
        <v>70</v>
      </c>
      <c r="C20480" s="6">
        <v>16973</v>
      </c>
      <c r="D20480" s="6">
        <v>8242</v>
      </c>
      <c r="E20480" s="6">
        <v>8731</v>
      </c>
    </row>
    <row r="20481" spans="1:5">
      <c r="A20481" s="5" t="s">
        <v>209</v>
      </c>
      <c r="B20481">
        <v>71</v>
      </c>
      <c r="C20481" s="6">
        <v>22693</v>
      </c>
      <c r="D20481" s="6">
        <v>11015</v>
      </c>
      <c r="E20481" s="6">
        <v>11678</v>
      </c>
    </row>
    <row r="20482" spans="1:5">
      <c r="A20482" s="5" t="s">
        <v>209</v>
      </c>
      <c r="B20482">
        <v>72</v>
      </c>
      <c r="C20482" s="6">
        <v>23930</v>
      </c>
      <c r="D20482" s="6">
        <v>11442</v>
      </c>
      <c r="E20482" s="6">
        <v>12488</v>
      </c>
    </row>
    <row r="20483" spans="1:5">
      <c r="A20483" s="5" t="s">
        <v>209</v>
      </c>
      <c r="B20483">
        <v>73</v>
      </c>
      <c r="C20483" s="6">
        <v>21951</v>
      </c>
      <c r="D20483" s="6">
        <v>10290</v>
      </c>
      <c r="E20483" s="6">
        <v>11661</v>
      </c>
    </row>
    <row r="20484" spans="1:5">
      <c r="A20484" s="5" t="s">
        <v>209</v>
      </c>
      <c r="B20484">
        <v>74</v>
      </c>
      <c r="C20484" s="6">
        <v>22427</v>
      </c>
      <c r="D20484" s="6">
        <v>10379</v>
      </c>
      <c r="E20484" s="6">
        <v>12048</v>
      </c>
    </row>
    <row r="20485" spans="1:5">
      <c r="A20485" s="5" t="s">
        <v>209</v>
      </c>
      <c r="B20485">
        <v>75</v>
      </c>
      <c r="C20485" s="6">
        <v>21950</v>
      </c>
      <c r="D20485" s="6">
        <v>10121</v>
      </c>
      <c r="E20485" s="6">
        <v>11829</v>
      </c>
    </row>
    <row r="20486" spans="1:5">
      <c r="A20486" s="5" t="s">
        <v>209</v>
      </c>
      <c r="B20486">
        <v>76</v>
      </c>
      <c r="C20486" s="6">
        <v>18752</v>
      </c>
      <c r="D20486" s="6">
        <v>8376</v>
      </c>
      <c r="E20486" s="6">
        <v>10376</v>
      </c>
    </row>
    <row r="20487" spans="1:5">
      <c r="A20487" s="5" t="s">
        <v>209</v>
      </c>
      <c r="B20487">
        <v>77</v>
      </c>
      <c r="C20487" s="6">
        <v>18903</v>
      </c>
      <c r="D20487" s="6">
        <v>8292</v>
      </c>
      <c r="E20487" s="6">
        <v>10611</v>
      </c>
    </row>
    <row r="20488" spans="1:5">
      <c r="A20488" s="5" t="s">
        <v>209</v>
      </c>
      <c r="B20488">
        <v>78</v>
      </c>
      <c r="C20488" s="6">
        <v>21084</v>
      </c>
      <c r="D20488" s="6">
        <v>8944</v>
      </c>
      <c r="E20488" s="6">
        <v>12140</v>
      </c>
    </row>
    <row r="20489" spans="1:5">
      <c r="A20489" s="5" t="s">
        <v>209</v>
      </c>
      <c r="B20489">
        <v>79</v>
      </c>
      <c r="C20489" s="6">
        <v>19093</v>
      </c>
      <c r="D20489" s="6">
        <v>8026</v>
      </c>
      <c r="E20489" s="6">
        <v>11067</v>
      </c>
    </row>
    <row r="20490" spans="1:5">
      <c r="A20490" s="5" t="s">
        <v>209</v>
      </c>
      <c r="B20490">
        <v>80</v>
      </c>
      <c r="C20490" s="6">
        <v>19833</v>
      </c>
      <c r="D20490" s="6">
        <v>8174</v>
      </c>
      <c r="E20490" s="6">
        <v>11659</v>
      </c>
    </row>
    <row r="20491" spans="1:5">
      <c r="A20491" s="5" t="s">
        <v>209</v>
      </c>
      <c r="B20491">
        <v>81</v>
      </c>
      <c r="C20491" s="6">
        <v>18380</v>
      </c>
      <c r="D20491" s="6">
        <v>7329</v>
      </c>
      <c r="E20491" s="6">
        <v>11051</v>
      </c>
    </row>
    <row r="20492" spans="1:5">
      <c r="A20492" s="5" t="s">
        <v>209</v>
      </c>
      <c r="B20492">
        <v>82</v>
      </c>
      <c r="C20492" s="6">
        <v>17669</v>
      </c>
      <c r="D20492" s="6">
        <v>6846</v>
      </c>
      <c r="E20492" s="6">
        <v>10823</v>
      </c>
    </row>
    <row r="20493" spans="1:5">
      <c r="A20493" s="5" t="s">
        <v>209</v>
      </c>
      <c r="B20493">
        <v>83</v>
      </c>
      <c r="C20493" s="6">
        <v>18102</v>
      </c>
      <c r="D20493" s="6">
        <v>6824</v>
      </c>
      <c r="E20493" s="6">
        <v>11278</v>
      </c>
    </row>
    <row r="20494" spans="1:5">
      <c r="A20494" s="5" t="s">
        <v>209</v>
      </c>
      <c r="B20494">
        <v>84</v>
      </c>
      <c r="C20494" s="6">
        <v>15655</v>
      </c>
      <c r="D20494" s="6">
        <v>5904</v>
      </c>
      <c r="E20494" s="6">
        <v>9751</v>
      </c>
    </row>
    <row r="20495" spans="1:5">
      <c r="A20495" s="5" t="s">
        <v>209</v>
      </c>
      <c r="B20495">
        <v>85</v>
      </c>
      <c r="C20495" s="6">
        <v>15173</v>
      </c>
      <c r="D20495" s="6">
        <v>5357</v>
      </c>
      <c r="E20495" s="6">
        <v>9816</v>
      </c>
    </row>
    <row r="20496" spans="1:5">
      <c r="A20496" s="5" t="s">
        <v>209</v>
      </c>
      <c r="B20496">
        <v>86</v>
      </c>
      <c r="C20496" s="6">
        <v>13270</v>
      </c>
      <c r="D20496" s="6">
        <v>4457</v>
      </c>
      <c r="E20496" s="6">
        <v>8813</v>
      </c>
    </row>
    <row r="20497" spans="1:5">
      <c r="A20497" s="5" t="s">
        <v>209</v>
      </c>
      <c r="B20497">
        <v>87</v>
      </c>
      <c r="C20497" s="6">
        <v>12469</v>
      </c>
      <c r="D20497" s="6">
        <v>4046</v>
      </c>
      <c r="E20497" s="6">
        <v>8423</v>
      </c>
    </row>
    <row r="20498" spans="1:5">
      <c r="A20498" s="5" t="s">
        <v>209</v>
      </c>
      <c r="B20498">
        <v>88</v>
      </c>
      <c r="C20498" s="6">
        <v>10571</v>
      </c>
      <c r="D20498" s="6">
        <v>3347</v>
      </c>
      <c r="E20498" s="6">
        <v>7224</v>
      </c>
    </row>
    <row r="20499" spans="1:5">
      <c r="A20499" s="5" t="s">
        <v>209</v>
      </c>
      <c r="B20499">
        <v>89</v>
      </c>
      <c r="C20499" s="6">
        <v>9920</v>
      </c>
      <c r="D20499" s="6">
        <v>2950</v>
      </c>
      <c r="E20499" s="6">
        <v>6970</v>
      </c>
    </row>
    <row r="20500" spans="1:5">
      <c r="A20500" s="5" t="s">
        <v>209</v>
      </c>
      <c r="B20500">
        <v>90</v>
      </c>
      <c r="C20500" s="6">
        <v>8333</v>
      </c>
      <c r="D20500" s="6">
        <v>2346</v>
      </c>
      <c r="E20500" s="6">
        <v>5987</v>
      </c>
    </row>
    <row r="20501" spans="1:5">
      <c r="A20501" s="5" t="s">
        <v>209</v>
      </c>
      <c r="B20501">
        <v>91</v>
      </c>
      <c r="C20501" s="6">
        <v>6423</v>
      </c>
      <c r="D20501" s="6">
        <v>1630</v>
      </c>
      <c r="E20501" s="6">
        <v>4793</v>
      </c>
    </row>
    <row r="20502" spans="1:5">
      <c r="A20502" s="5" t="s">
        <v>209</v>
      </c>
      <c r="B20502">
        <v>92</v>
      </c>
      <c r="C20502" s="6">
        <v>5239</v>
      </c>
      <c r="D20502" s="6">
        <v>1220</v>
      </c>
      <c r="E20502" s="6">
        <v>4019</v>
      </c>
    </row>
    <row r="20503" spans="1:5">
      <c r="A20503" s="5" t="s">
        <v>209</v>
      </c>
      <c r="B20503">
        <v>93</v>
      </c>
      <c r="C20503" s="6">
        <v>3786</v>
      </c>
      <c r="D20503" s="6">
        <v>855</v>
      </c>
      <c r="E20503" s="6">
        <v>2931</v>
      </c>
    </row>
    <row r="20504" spans="1:5">
      <c r="A20504" s="5" t="s">
        <v>209</v>
      </c>
      <c r="B20504">
        <v>94</v>
      </c>
      <c r="C20504" s="6">
        <v>3100</v>
      </c>
      <c r="D20504" s="6">
        <v>642</v>
      </c>
      <c r="E20504" s="6">
        <v>2458</v>
      </c>
    </row>
    <row r="20505" spans="1:5">
      <c r="A20505" s="5" t="s">
        <v>209</v>
      </c>
      <c r="B20505">
        <v>95</v>
      </c>
      <c r="C20505" s="6">
        <v>2340</v>
      </c>
      <c r="D20505" s="6">
        <v>500</v>
      </c>
      <c r="E20505" s="6">
        <v>1840</v>
      </c>
    </row>
    <row r="20506" spans="1:5">
      <c r="A20506" s="5" t="s">
        <v>209</v>
      </c>
      <c r="B20506">
        <v>96</v>
      </c>
      <c r="C20506" s="6">
        <v>1578</v>
      </c>
      <c r="D20506" s="6">
        <v>294</v>
      </c>
      <c r="E20506" s="6">
        <v>1284</v>
      </c>
    </row>
    <row r="20507" spans="1:5">
      <c r="A20507" s="5" t="s">
        <v>209</v>
      </c>
      <c r="B20507">
        <v>97</v>
      </c>
      <c r="C20507" s="6">
        <v>1142</v>
      </c>
      <c r="D20507" s="6">
        <v>219</v>
      </c>
      <c r="E20507" s="6">
        <v>923</v>
      </c>
    </row>
    <row r="20508" spans="1:5">
      <c r="A20508" s="5" t="s">
        <v>209</v>
      </c>
      <c r="B20508">
        <v>98</v>
      </c>
      <c r="C20508" s="6">
        <v>795</v>
      </c>
      <c r="D20508" s="6">
        <v>138</v>
      </c>
      <c r="E20508" s="6">
        <v>657</v>
      </c>
    </row>
    <row r="20509" spans="1:5">
      <c r="A20509" s="5" t="s">
        <v>209</v>
      </c>
      <c r="B20509">
        <v>99</v>
      </c>
      <c r="C20509" s="6">
        <v>537</v>
      </c>
      <c r="D20509" s="6">
        <v>90</v>
      </c>
      <c r="E20509" s="6">
        <v>447</v>
      </c>
    </row>
    <row r="20510" spans="1:5">
      <c r="A20510" s="5" t="s">
        <v>209</v>
      </c>
      <c r="B20510" t="s">
        <v>0</v>
      </c>
      <c r="C20510" s="6">
        <v>1015</v>
      </c>
      <c r="D20510" s="6">
        <v>155</v>
      </c>
      <c r="E20510" s="6">
        <v>860</v>
      </c>
    </row>
    <row r="20511" spans="1:5">
      <c r="A20511" s="5" t="s">
        <v>209</v>
      </c>
      <c r="B20511" t="s">
        <v>9</v>
      </c>
      <c r="C20511" s="6">
        <v>22579</v>
      </c>
      <c r="D20511" s="6">
        <v>14797</v>
      </c>
      <c r="E20511" s="6">
        <v>7782</v>
      </c>
    </row>
    <row r="20512" spans="1:5">
      <c r="A20512" s="5" t="s">
        <v>210</v>
      </c>
      <c r="B20512" t="s">
        <v>1</v>
      </c>
      <c r="C20512" s="6">
        <v>1909310</v>
      </c>
      <c r="D20512" s="6">
        <v>943924</v>
      </c>
      <c r="E20512" s="6">
        <v>965386</v>
      </c>
    </row>
    <row r="20513" spans="1:5">
      <c r="A20513" s="5" t="s">
        <v>210</v>
      </c>
      <c r="B20513">
        <v>0</v>
      </c>
      <c r="C20513" s="6">
        <v>13384</v>
      </c>
      <c r="D20513" s="6">
        <v>6715</v>
      </c>
      <c r="E20513" s="6">
        <v>6669</v>
      </c>
    </row>
    <row r="20514" spans="1:5">
      <c r="A20514" s="5" t="s">
        <v>210</v>
      </c>
      <c r="B20514">
        <v>1</v>
      </c>
      <c r="C20514" s="6">
        <v>13566</v>
      </c>
      <c r="D20514" s="6">
        <v>6940</v>
      </c>
      <c r="E20514" s="6">
        <v>6626</v>
      </c>
    </row>
    <row r="20515" spans="1:5">
      <c r="A20515" s="5" t="s">
        <v>210</v>
      </c>
      <c r="B20515">
        <v>2</v>
      </c>
      <c r="C20515" s="6">
        <v>13774</v>
      </c>
      <c r="D20515" s="6">
        <v>7060</v>
      </c>
      <c r="E20515" s="6">
        <v>6714</v>
      </c>
    </row>
    <row r="20516" spans="1:5">
      <c r="A20516" s="5" t="s">
        <v>210</v>
      </c>
      <c r="B20516">
        <v>3</v>
      </c>
      <c r="C20516" s="6">
        <v>13185</v>
      </c>
      <c r="D20516" s="6">
        <v>6846</v>
      </c>
      <c r="E20516" s="6">
        <v>6339</v>
      </c>
    </row>
    <row r="20517" spans="1:5">
      <c r="A20517" s="5" t="s">
        <v>210</v>
      </c>
      <c r="B20517">
        <v>4</v>
      </c>
      <c r="C20517" s="6">
        <v>13786</v>
      </c>
      <c r="D20517" s="6">
        <v>7045</v>
      </c>
      <c r="E20517" s="6">
        <v>6741</v>
      </c>
    </row>
    <row r="20518" spans="1:5">
      <c r="A20518" s="5" t="s">
        <v>210</v>
      </c>
      <c r="B20518">
        <v>5</v>
      </c>
      <c r="C20518" s="6">
        <v>14031</v>
      </c>
      <c r="D20518" s="6">
        <v>7279</v>
      </c>
      <c r="E20518" s="6">
        <v>6752</v>
      </c>
    </row>
    <row r="20519" spans="1:5">
      <c r="A20519" s="5" t="s">
        <v>210</v>
      </c>
      <c r="B20519">
        <v>6</v>
      </c>
      <c r="C20519" s="6">
        <v>14368</v>
      </c>
      <c r="D20519" s="6">
        <v>7398</v>
      </c>
      <c r="E20519" s="6">
        <v>6970</v>
      </c>
    </row>
    <row r="20520" spans="1:5">
      <c r="A20520" s="5" t="s">
        <v>210</v>
      </c>
      <c r="B20520">
        <v>7</v>
      </c>
      <c r="C20520" s="6">
        <v>14891</v>
      </c>
      <c r="D20520" s="6">
        <v>7648</v>
      </c>
      <c r="E20520" s="6">
        <v>7243</v>
      </c>
    </row>
    <row r="20521" spans="1:5">
      <c r="A20521" s="5" t="s">
        <v>210</v>
      </c>
      <c r="B20521">
        <v>8</v>
      </c>
      <c r="C20521" s="6">
        <v>15340</v>
      </c>
      <c r="D20521" s="6">
        <v>7913</v>
      </c>
      <c r="E20521" s="6">
        <v>7427</v>
      </c>
    </row>
    <row r="20522" spans="1:5">
      <c r="A20522" s="5" t="s">
        <v>210</v>
      </c>
      <c r="B20522">
        <v>9</v>
      </c>
      <c r="C20522" s="6">
        <v>15638</v>
      </c>
      <c r="D20522" s="6">
        <v>7885</v>
      </c>
      <c r="E20522" s="6">
        <v>7753</v>
      </c>
    </row>
    <row r="20523" spans="1:5">
      <c r="A20523" s="5" t="s">
        <v>210</v>
      </c>
      <c r="B20523">
        <v>10</v>
      </c>
      <c r="C20523" s="6">
        <v>15664</v>
      </c>
      <c r="D20523" s="6">
        <v>8095</v>
      </c>
      <c r="E20523" s="6">
        <v>7569</v>
      </c>
    </row>
    <row r="20524" spans="1:5">
      <c r="A20524" s="5" t="s">
        <v>210</v>
      </c>
      <c r="B20524">
        <v>11</v>
      </c>
      <c r="C20524" s="6">
        <v>16478</v>
      </c>
      <c r="D20524" s="6">
        <v>8449</v>
      </c>
      <c r="E20524" s="6">
        <v>8029</v>
      </c>
    </row>
    <row r="20525" spans="1:5">
      <c r="A20525" s="5" t="s">
        <v>210</v>
      </c>
      <c r="B20525">
        <v>12</v>
      </c>
      <c r="C20525" s="6">
        <v>17129</v>
      </c>
      <c r="D20525" s="6">
        <v>8766</v>
      </c>
      <c r="E20525" s="6">
        <v>8363</v>
      </c>
    </row>
    <row r="20526" spans="1:5">
      <c r="A20526" s="5" t="s">
        <v>210</v>
      </c>
      <c r="B20526">
        <v>13</v>
      </c>
      <c r="C20526" s="6">
        <v>17637</v>
      </c>
      <c r="D20526" s="6">
        <v>9009</v>
      </c>
      <c r="E20526" s="6">
        <v>8628</v>
      </c>
    </row>
    <row r="20527" spans="1:5">
      <c r="A20527" s="5" t="s">
        <v>210</v>
      </c>
      <c r="B20527">
        <v>14</v>
      </c>
      <c r="C20527" s="6">
        <v>18332</v>
      </c>
      <c r="D20527" s="6">
        <v>9337</v>
      </c>
      <c r="E20527" s="6">
        <v>8995</v>
      </c>
    </row>
    <row r="20528" spans="1:5">
      <c r="A20528" s="5" t="s">
        <v>210</v>
      </c>
      <c r="B20528">
        <v>15</v>
      </c>
      <c r="C20528" s="6">
        <v>18806</v>
      </c>
      <c r="D20528" s="6">
        <v>9798</v>
      </c>
      <c r="E20528" s="6">
        <v>9008</v>
      </c>
    </row>
    <row r="20529" spans="1:5">
      <c r="A20529" s="5" t="s">
        <v>210</v>
      </c>
      <c r="B20529">
        <v>16</v>
      </c>
      <c r="C20529" s="6">
        <v>19229</v>
      </c>
      <c r="D20529" s="6">
        <v>9942</v>
      </c>
      <c r="E20529" s="6">
        <v>9287</v>
      </c>
    </row>
    <row r="20530" spans="1:5">
      <c r="A20530" s="5" t="s">
        <v>210</v>
      </c>
      <c r="B20530">
        <v>17</v>
      </c>
      <c r="C20530" s="6">
        <v>19661</v>
      </c>
      <c r="D20530" s="6">
        <v>10110</v>
      </c>
      <c r="E20530" s="6">
        <v>9551</v>
      </c>
    </row>
    <row r="20531" spans="1:5">
      <c r="A20531" s="5" t="s">
        <v>210</v>
      </c>
      <c r="B20531">
        <v>18</v>
      </c>
      <c r="C20531" s="6">
        <v>18932</v>
      </c>
      <c r="D20531" s="6">
        <v>9744</v>
      </c>
      <c r="E20531" s="6">
        <v>9188</v>
      </c>
    </row>
    <row r="20532" spans="1:5">
      <c r="A20532" s="5" t="s">
        <v>210</v>
      </c>
      <c r="B20532">
        <v>19</v>
      </c>
      <c r="C20532" s="6">
        <v>14733</v>
      </c>
      <c r="D20532" s="6">
        <v>7819</v>
      </c>
      <c r="E20532" s="6">
        <v>6914</v>
      </c>
    </row>
    <row r="20533" spans="1:5">
      <c r="A20533" s="5" t="s">
        <v>210</v>
      </c>
      <c r="B20533">
        <v>20</v>
      </c>
      <c r="C20533" s="6">
        <v>14760</v>
      </c>
      <c r="D20533" s="6">
        <v>7997</v>
      </c>
      <c r="E20533" s="6">
        <v>6763</v>
      </c>
    </row>
    <row r="20534" spans="1:5">
      <c r="A20534" s="5" t="s">
        <v>210</v>
      </c>
      <c r="B20534">
        <v>21</v>
      </c>
      <c r="C20534" s="6">
        <v>14985</v>
      </c>
      <c r="D20534" s="6">
        <v>8029</v>
      </c>
      <c r="E20534" s="6">
        <v>6956</v>
      </c>
    </row>
    <row r="20535" spans="1:5">
      <c r="A20535" s="5" t="s">
        <v>210</v>
      </c>
      <c r="B20535">
        <v>22</v>
      </c>
      <c r="C20535" s="6">
        <v>14269</v>
      </c>
      <c r="D20535" s="6">
        <v>7557</v>
      </c>
      <c r="E20535" s="6">
        <v>6712</v>
      </c>
    </row>
    <row r="20536" spans="1:5">
      <c r="A20536" s="5" t="s">
        <v>210</v>
      </c>
      <c r="B20536">
        <v>23</v>
      </c>
      <c r="C20536" s="6">
        <v>15731</v>
      </c>
      <c r="D20536" s="6">
        <v>8312</v>
      </c>
      <c r="E20536" s="6">
        <v>7419</v>
      </c>
    </row>
    <row r="20537" spans="1:5">
      <c r="A20537" s="5" t="s">
        <v>210</v>
      </c>
      <c r="B20537">
        <v>24</v>
      </c>
      <c r="C20537" s="6">
        <v>16079</v>
      </c>
      <c r="D20537" s="6">
        <v>8572</v>
      </c>
      <c r="E20537" s="6">
        <v>7507</v>
      </c>
    </row>
    <row r="20538" spans="1:5">
      <c r="A20538" s="5" t="s">
        <v>210</v>
      </c>
      <c r="B20538">
        <v>25</v>
      </c>
      <c r="C20538" s="6">
        <v>15844</v>
      </c>
      <c r="D20538" s="6">
        <v>8457</v>
      </c>
      <c r="E20538" s="6">
        <v>7387</v>
      </c>
    </row>
    <row r="20539" spans="1:5">
      <c r="A20539" s="5" t="s">
        <v>210</v>
      </c>
      <c r="B20539">
        <v>26</v>
      </c>
      <c r="C20539" s="6">
        <v>16490</v>
      </c>
      <c r="D20539" s="6">
        <v>8652</v>
      </c>
      <c r="E20539" s="6">
        <v>7838</v>
      </c>
    </row>
    <row r="20540" spans="1:5">
      <c r="A20540" s="5" t="s">
        <v>210</v>
      </c>
      <c r="B20540">
        <v>27</v>
      </c>
      <c r="C20540" s="6">
        <v>17605</v>
      </c>
      <c r="D20540" s="6">
        <v>9234</v>
      </c>
      <c r="E20540" s="6">
        <v>8371</v>
      </c>
    </row>
    <row r="20541" spans="1:5">
      <c r="A20541" s="5" t="s">
        <v>210</v>
      </c>
      <c r="B20541">
        <v>28</v>
      </c>
      <c r="C20541" s="6">
        <v>17653</v>
      </c>
      <c r="D20541" s="6">
        <v>9187</v>
      </c>
      <c r="E20541" s="6">
        <v>8466</v>
      </c>
    </row>
    <row r="20542" spans="1:5">
      <c r="A20542" s="5" t="s">
        <v>210</v>
      </c>
      <c r="B20542">
        <v>29</v>
      </c>
      <c r="C20542" s="6">
        <v>18528</v>
      </c>
      <c r="D20542" s="6">
        <v>9778</v>
      </c>
      <c r="E20542" s="6">
        <v>8750</v>
      </c>
    </row>
    <row r="20543" spans="1:5">
      <c r="A20543" s="5" t="s">
        <v>210</v>
      </c>
      <c r="B20543">
        <v>30</v>
      </c>
      <c r="C20543" s="6">
        <v>19142</v>
      </c>
      <c r="D20543" s="6">
        <v>10115</v>
      </c>
      <c r="E20543" s="6">
        <v>9027</v>
      </c>
    </row>
    <row r="20544" spans="1:5">
      <c r="A20544" s="5" t="s">
        <v>210</v>
      </c>
      <c r="B20544">
        <v>31</v>
      </c>
      <c r="C20544" s="6">
        <v>19575</v>
      </c>
      <c r="D20544" s="6">
        <v>10205</v>
      </c>
      <c r="E20544" s="6">
        <v>9370</v>
      </c>
    </row>
    <row r="20545" spans="1:5">
      <c r="A20545" s="5" t="s">
        <v>210</v>
      </c>
      <c r="B20545">
        <v>32</v>
      </c>
      <c r="C20545" s="6">
        <v>19975</v>
      </c>
      <c r="D20545" s="6">
        <v>10594</v>
      </c>
      <c r="E20545" s="6">
        <v>9381</v>
      </c>
    </row>
    <row r="20546" spans="1:5">
      <c r="A20546" s="5" t="s">
        <v>210</v>
      </c>
      <c r="B20546">
        <v>33</v>
      </c>
      <c r="C20546" s="6">
        <v>20100</v>
      </c>
      <c r="D20546" s="6">
        <v>10400</v>
      </c>
      <c r="E20546" s="6">
        <v>9700</v>
      </c>
    </row>
    <row r="20547" spans="1:5">
      <c r="A20547" s="5" t="s">
        <v>210</v>
      </c>
      <c r="B20547">
        <v>34</v>
      </c>
      <c r="C20547" s="6">
        <v>20220</v>
      </c>
      <c r="D20547" s="6">
        <v>10430</v>
      </c>
      <c r="E20547" s="6">
        <v>9790</v>
      </c>
    </row>
    <row r="20548" spans="1:5">
      <c r="A20548" s="5" t="s">
        <v>210</v>
      </c>
      <c r="B20548">
        <v>35</v>
      </c>
      <c r="C20548" s="6">
        <v>21067</v>
      </c>
      <c r="D20548" s="6">
        <v>10964</v>
      </c>
      <c r="E20548" s="6">
        <v>10103</v>
      </c>
    </row>
    <row r="20549" spans="1:5">
      <c r="A20549" s="5" t="s">
        <v>210</v>
      </c>
      <c r="B20549">
        <v>36</v>
      </c>
      <c r="C20549" s="6">
        <v>21800</v>
      </c>
      <c r="D20549" s="6">
        <v>11397</v>
      </c>
      <c r="E20549" s="6">
        <v>10403</v>
      </c>
    </row>
    <row r="20550" spans="1:5">
      <c r="A20550" s="5" t="s">
        <v>210</v>
      </c>
      <c r="B20550">
        <v>37</v>
      </c>
      <c r="C20550" s="6">
        <v>22305</v>
      </c>
      <c r="D20550" s="6">
        <v>11516</v>
      </c>
      <c r="E20550" s="6">
        <v>10789</v>
      </c>
    </row>
    <row r="20551" spans="1:5">
      <c r="A20551" s="5" t="s">
        <v>210</v>
      </c>
      <c r="B20551">
        <v>38</v>
      </c>
      <c r="C20551" s="6">
        <v>23075</v>
      </c>
      <c r="D20551" s="6">
        <v>12088</v>
      </c>
      <c r="E20551" s="6">
        <v>10987</v>
      </c>
    </row>
    <row r="20552" spans="1:5">
      <c r="A20552" s="5" t="s">
        <v>210</v>
      </c>
      <c r="B20552">
        <v>39</v>
      </c>
      <c r="C20552" s="6">
        <v>23803</v>
      </c>
      <c r="D20552" s="6">
        <v>12430</v>
      </c>
      <c r="E20552" s="6">
        <v>11373</v>
      </c>
    </row>
    <row r="20553" spans="1:5">
      <c r="A20553" s="5" t="s">
        <v>210</v>
      </c>
      <c r="B20553">
        <v>40</v>
      </c>
      <c r="C20553" s="6">
        <v>24374</v>
      </c>
      <c r="D20553" s="6">
        <v>12706</v>
      </c>
      <c r="E20553" s="6">
        <v>11668</v>
      </c>
    </row>
    <row r="20554" spans="1:5">
      <c r="A20554" s="5" t="s">
        <v>210</v>
      </c>
      <c r="B20554">
        <v>41</v>
      </c>
      <c r="C20554" s="6">
        <v>25881</v>
      </c>
      <c r="D20554" s="6">
        <v>13462</v>
      </c>
      <c r="E20554" s="6">
        <v>12419</v>
      </c>
    </row>
    <row r="20555" spans="1:5">
      <c r="A20555" s="5" t="s">
        <v>210</v>
      </c>
      <c r="B20555">
        <v>42</v>
      </c>
      <c r="C20555" s="6">
        <v>25562</v>
      </c>
      <c r="D20555" s="6">
        <v>13383</v>
      </c>
      <c r="E20555" s="6">
        <v>12179</v>
      </c>
    </row>
    <row r="20556" spans="1:5">
      <c r="A20556" s="5" t="s">
        <v>210</v>
      </c>
      <c r="B20556">
        <v>43</v>
      </c>
      <c r="C20556" s="6">
        <v>25657</v>
      </c>
      <c r="D20556" s="6">
        <v>13353</v>
      </c>
      <c r="E20556" s="6">
        <v>12304</v>
      </c>
    </row>
    <row r="20557" spans="1:5">
      <c r="A20557" s="5" t="s">
        <v>210</v>
      </c>
      <c r="B20557">
        <v>44</v>
      </c>
      <c r="C20557" s="6">
        <v>24486</v>
      </c>
      <c r="D20557" s="6">
        <v>12730</v>
      </c>
      <c r="E20557" s="6">
        <v>11756</v>
      </c>
    </row>
    <row r="20558" spans="1:5">
      <c r="A20558" s="5" t="s">
        <v>210</v>
      </c>
      <c r="B20558">
        <v>45</v>
      </c>
      <c r="C20558" s="6">
        <v>24000</v>
      </c>
      <c r="D20558" s="6">
        <v>12490</v>
      </c>
      <c r="E20558" s="6">
        <v>11510</v>
      </c>
    </row>
    <row r="20559" spans="1:5">
      <c r="A20559" s="5" t="s">
        <v>210</v>
      </c>
      <c r="B20559">
        <v>46</v>
      </c>
      <c r="C20559" s="6">
        <v>23444</v>
      </c>
      <c r="D20559" s="6">
        <v>12080</v>
      </c>
      <c r="E20559" s="6">
        <v>11364</v>
      </c>
    </row>
    <row r="20560" spans="1:5">
      <c r="A20560" s="5" t="s">
        <v>210</v>
      </c>
      <c r="B20560">
        <v>47</v>
      </c>
      <c r="C20560" s="6">
        <v>23739</v>
      </c>
      <c r="D20560" s="6">
        <v>12071</v>
      </c>
      <c r="E20560" s="6">
        <v>11668</v>
      </c>
    </row>
    <row r="20561" spans="1:5">
      <c r="A20561" s="5" t="s">
        <v>210</v>
      </c>
      <c r="B20561">
        <v>48</v>
      </c>
      <c r="C20561" s="6">
        <v>24810</v>
      </c>
      <c r="D20561" s="6">
        <v>12779</v>
      </c>
      <c r="E20561" s="6">
        <v>12031</v>
      </c>
    </row>
    <row r="20562" spans="1:5">
      <c r="A20562" s="5" t="s">
        <v>210</v>
      </c>
      <c r="B20562">
        <v>49</v>
      </c>
      <c r="C20562" s="6">
        <v>20557</v>
      </c>
      <c r="D20562" s="6">
        <v>10442</v>
      </c>
      <c r="E20562" s="6">
        <v>10115</v>
      </c>
    </row>
    <row r="20563" spans="1:5">
      <c r="A20563" s="5" t="s">
        <v>210</v>
      </c>
      <c r="B20563">
        <v>50</v>
      </c>
      <c r="C20563" s="6">
        <v>23221</v>
      </c>
      <c r="D20563" s="6">
        <v>11856</v>
      </c>
      <c r="E20563" s="6">
        <v>11365</v>
      </c>
    </row>
    <row r="20564" spans="1:5">
      <c r="A20564" s="5" t="s">
        <v>210</v>
      </c>
      <c r="B20564">
        <v>51</v>
      </c>
      <c r="C20564" s="6">
        <v>24195</v>
      </c>
      <c r="D20564" s="6">
        <v>12347</v>
      </c>
      <c r="E20564" s="6">
        <v>11848</v>
      </c>
    </row>
    <row r="20565" spans="1:5">
      <c r="A20565" s="5" t="s">
        <v>210</v>
      </c>
      <c r="B20565">
        <v>52</v>
      </c>
      <c r="C20565" s="6">
        <v>24022</v>
      </c>
      <c r="D20565" s="6">
        <v>12422</v>
      </c>
      <c r="E20565" s="6">
        <v>11600</v>
      </c>
    </row>
    <row r="20566" spans="1:5">
      <c r="A20566" s="5" t="s">
        <v>210</v>
      </c>
      <c r="B20566">
        <v>53</v>
      </c>
      <c r="C20566" s="6">
        <v>24697</v>
      </c>
      <c r="D20566" s="6">
        <v>12636</v>
      </c>
      <c r="E20566" s="6">
        <v>12061</v>
      </c>
    </row>
    <row r="20567" spans="1:5">
      <c r="A20567" s="5" t="s">
        <v>210</v>
      </c>
      <c r="B20567">
        <v>54</v>
      </c>
      <c r="C20567" s="6">
        <v>25328</v>
      </c>
      <c r="D20567" s="6">
        <v>12848</v>
      </c>
      <c r="E20567" s="6">
        <v>12480</v>
      </c>
    </row>
    <row r="20568" spans="1:5">
      <c r="A20568" s="5" t="s">
        <v>210</v>
      </c>
      <c r="B20568">
        <v>55</v>
      </c>
      <c r="C20568" s="6">
        <v>25905</v>
      </c>
      <c r="D20568" s="6">
        <v>13328</v>
      </c>
      <c r="E20568" s="6">
        <v>12577</v>
      </c>
    </row>
    <row r="20569" spans="1:5">
      <c r="A20569" s="5" t="s">
        <v>210</v>
      </c>
      <c r="B20569">
        <v>56</v>
      </c>
      <c r="C20569" s="6">
        <v>26241</v>
      </c>
      <c r="D20569" s="6">
        <v>13513</v>
      </c>
      <c r="E20569" s="6">
        <v>12728</v>
      </c>
    </row>
    <row r="20570" spans="1:5">
      <c r="A20570" s="5" t="s">
        <v>210</v>
      </c>
      <c r="B20570">
        <v>57</v>
      </c>
      <c r="C20570" s="6">
        <v>27829</v>
      </c>
      <c r="D20570" s="6">
        <v>14211</v>
      </c>
      <c r="E20570" s="6">
        <v>13618</v>
      </c>
    </row>
    <row r="20571" spans="1:5">
      <c r="A20571" s="5" t="s">
        <v>210</v>
      </c>
      <c r="B20571">
        <v>58</v>
      </c>
      <c r="C20571" s="6">
        <v>26313</v>
      </c>
      <c r="D20571" s="6">
        <v>13408</v>
      </c>
      <c r="E20571" s="6">
        <v>12905</v>
      </c>
    </row>
    <row r="20572" spans="1:5">
      <c r="A20572" s="5" t="s">
        <v>210</v>
      </c>
      <c r="B20572">
        <v>59</v>
      </c>
      <c r="C20572" s="6">
        <v>27608</v>
      </c>
      <c r="D20572" s="6">
        <v>14101</v>
      </c>
      <c r="E20572" s="6">
        <v>13507</v>
      </c>
    </row>
    <row r="20573" spans="1:5">
      <c r="A20573" s="5" t="s">
        <v>210</v>
      </c>
      <c r="B20573">
        <v>60</v>
      </c>
      <c r="C20573" s="6">
        <v>28295</v>
      </c>
      <c r="D20573" s="6">
        <v>14403</v>
      </c>
      <c r="E20573" s="6">
        <v>13892</v>
      </c>
    </row>
    <row r="20574" spans="1:5">
      <c r="A20574" s="5" t="s">
        <v>210</v>
      </c>
      <c r="B20574">
        <v>61</v>
      </c>
      <c r="C20574" s="6">
        <v>29111</v>
      </c>
      <c r="D20574" s="6">
        <v>15005</v>
      </c>
      <c r="E20574" s="6">
        <v>14106</v>
      </c>
    </row>
    <row r="20575" spans="1:5">
      <c r="A20575" s="5" t="s">
        <v>210</v>
      </c>
      <c r="B20575">
        <v>62</v>
      </c>
      <c r="C20575" s="6">
        <v>29603</v>
      </c>
      <c r="D20575" s="6">
        <v>15089</v>
      </c>
      <c r="E20575" s="6">
        <v>14514</v>
      </c>
    </row>
    <row r="20576" spans="1:5">
      <c r="A20576" s="5" t="s">
        <v>210</v>
      </c>
      <c r="B20576">
        <v>63</v>
      </c>
      <c r="C20576" s="6">
        <v>31393</v>
      </c>
      <c r="D20576" s="6">
        <v>15945</v>
      </c>
      <c r="E20576" s="6">
        <v>15448</v>
      </c>
    </row>
    <row r="20577" spans="1:5">
      <c r="A20577" s="5" t="s">
        <v>210</v>
      </c>
      <c r="B20577">
        <v>64</v>
      </c>
      <c r="C20577" s="6">
        <v>31027</v>
      </c>
      <c r="D20577" s="6">
        <v>15652</v>
      </c>
      <c r="E20577" s="6">
        <v>15375</v>
      </c>
    </row>
    <row r="20578" spans="1:5">
      <c r="A20578" s="5" t="s">
        <v>210</v>
      </c>
      <c r="B20578">
        <v>65</v>
      </c>
      <c r="C20578" s="6">
        <v>33888</v>
      </c>
      <c r="D20578" s="6">
        <v>17263</v>
      </c>
      <c r="E20578" s="6">
        <v>16625</v>
      </c>
    </row>
    <row r="20579" spans="1:5">
      <c r="A20579" s="5" t="s">
        <v>210</v>
      </c>
      <c r="B20579">
        <v>66</v>
      </c>
      <c r="C20579" s="6">
        <v>34587</v>
      </c>
      <c r="D20579" s="6">
        <v>17624</v>
      </c>
      <c r="E20579" s="6">
        <v>16963</v>
      </c>
    </row>
    <row r="20580" spans="1:5">
      <c r="A20580" s="5" t="s">
        <v>210</v>
      </c>
      <c r="B20580">
        <v>67</v>
      </c>
      <c r="C20580" s="6">
        <v>32571</v>
      </c>
      <c r="D20580" s="6">
        <v>16667</v>
      </c>
      <c r="E20580" s="6">
        <v>15904</v>
      </c>
    </row>
    <row r="20581" spans="1:5">
      <c r="A20581" s="5" t="s">
        <v>210</v>
      </c>
      <c r="B20581">
        <v>68</v>
      </c>
      <c r="C20581" s="6">
        <v>32997</v>
      </c>
      <c r="D20581" s="6">
        <v>16717</v>
      </c>
      <c r="E20581" s="6">
        <v>16280</v>
      </c>
    </row>
    <row r="20582" spans="1:5">
      <c r="A20582" s="5" t="s">
        <v>210</v>
      </c>
      <c r="B20582">
        <v>69</v>
      </c>
      <c r="C20582" s="6">
        <v>21261</v>
      </c>
      <c r="D20582" s="6">
        <v>10670</v>
      </c>
      <c r="E20582" s="6">
        <v>10591</v>
      </c>
    </row>
    <row r="20583" spans="1:5">
      <c r="A20583" s="5" t="s">
        <v>210</v>
      </c>
      <c r="B20583">
        <v>70</v>
      </c>
      <c r="C20583" s="6">
        <v>16413</v>
      </c>
      <c r="D20583" s="6">
        <v>7950</v>
      </c>
      <c r="E20583" s="6">
        <v>8463</v>
      </c>
    </row>
    <row r="20584" spans="1:5">
      <c r="A20584" s="5" t="s">
        <v>210</v>
      </c>
      <c r="B20584">
        <v>71</v>
      </c>
      <c r="C20584" s="6">
        <v>22018</v>
      </c>
      <c r="D20584" s="6">
        <v>10716</v>
      </c>
      <c r="E20584" s="6">
        <v>11302</v>
      </c>
    </row>
    <row r="20585" spans="1:5">
      <c r="A20585" s="5" t="s">
        <v>210</v>
      </c>
      <c r="B20585">
        <v>72</v>
      </c>
      <c r="C20585" s="6">
        <v>24369</v>
      </c>
      <c r="D20585" s="6">
        <v>11621</v>
      </c>
      <c r="E20585" s="6">
        <v>12748</v>
      </c>
    </row>
    <row r="20586" spans="1:5">
      <c r="A20586" s="5" t="s">
        <v>210</v>
      </c>
      <c r="B20586">
        <v>73</v>
      </c>
      <c r="C20586" s="6">
        <v>21779</v>
      </c>
      <c r="D20586" s="6">
        <v>10193</v>
      </c>
      <c r="E20586" s="6">
        <v>11586</v>
      </c>
    </row>
    <row r="20587" spans="1:5">
      <c r="A20587" s="5" t="s">
        <v>210</v>
      </c>
      <c r="B20587">
        <v>74</v>
      </c>
      <c r="C20587" s="6">
        <v>22582</v>
      </c>
      <c r="D20587" s="6">
        <v>10479</v>
      </c>
      <c r="E20587" s="6">
        <v>12103</v>
      </c>
    </row>
    <row r="20588" spans="1:5">
      <c r="A20588" s="5" t="s">
        <v>210</v>
      </c>
      <c r="B20588">
        <v>75</v>
      </c>
      <c r="C20588" s="6">
        <v>22039</v>
      </c>
      <c r="D20588" s="6">
        <v>10143</v>
      </c>
      <c r="E20588" s="6">
        <v>11896</v>
      </c>
    </row>
    <row r="20589" spans="1:5">
      <c r="A20589" s="5" t="s">
        <v>210</v>
      </c>
      <c r="B20589">
        <v>76</v>
      </c>
      <c r="C20589" s="6">
        <v>18864</v>
      </c>
      <c r="D20589" s="6">
        <v>8456</v>
      </c>
      <c r="E20589" s="6">
        <v>10408</v>
      </c>
    </row>
    <row r="20590" spans="1:5">
      <c r="A20590" s="5" t="s">
        <v>210</v>
      </c>
      <c r="B20590">
        <v>77</v>
      </c>
      <c r="C20590" s="6">
        <v>18604</v>
      </c>
      <c r="D20590" s="6">
        <v>8199</v>
      </c>
      <c r="E20590" s="6">
        <v>10405</v>
      </c>
    </row>
    <row r="20591" spans="1:5">
      <c r="A20591" s="5" t="s">
        <v>210</v>
      </c>
      <c r="B20591">
        <v>78</v>
      </c>
      <c r="C20591" s="6">
        <v>21063</v>
      </c>
      <c r="D20591" s="6">
        <v>8924</v>
      </c>
      <c r="E20591" s="6">
        <v>12139</v>
      </c>
    </row>
    <row r="20592" spans="1:5">
      <c r="A20592" s="5" t="s">
        <v>210</v>
      </c>
      <c r="B20592">
        <v>79</v>
      </c>
      <c r="C20592" s="6">
        <v>19035</v>
      </c>
      <c r="D20592" s="6">
        <v>8009</v>
      </c>
      <c r="E20592" s="6">
        <v>11026</v>
      </c>
    </row>
    <row r="20593" spans="1:5">
      <c r="A20593" s="5" t="s">
        <v>210</v>
      </c>
      <c r="B20593">
        <v>80</v>
      </c>
      <c r="C20593" s="6">
        <v>19752</v>
      </c>
      <c r="D20593" s="6">
        <v>8194</v>
      </c>
      <c r="E20593" s="6">
        <v>11558</v>
      </c>
    </row>
    <row r="20594" spans="1:5">
      <c r="A20594" s="5" t="s">
        <v>210</v>
      </c>
      <c r="B20594">
        <v>81</v>
      </c>
      <c r="C20594" s="6">
        <v>18454</v>
      </c>
      <c r="D20594" s="6">
        <v>7309</v>
      </c>
      <c r="E20594" s="6">
        <v>11145</v>
      </c>
    </row>
    <row r="20595" spans="1:5">
      <c r="A20595" s="5" t="s">
        <v>210</v>
      </c>
      <c r="B20595">
        <v>82</v>
      </c>
      <c r="C20595" s="6">
        <v>17734</v>
      </c>
      <c r="D20595" s="6">
        <v>6872</v>
      </c>
      <c r="E20595" s="6">
        <v>10862</v>
      </c>
    </row>
    <row r="20596" spans="1:5">
      <c r="A20596" s="5" t="s">
        <v>210</v>
      </c>
      <c r="B20596">
        <v>83</v>
      </c>
      <c r="C20596" s="6">
        <v>17953</v>
      </c>
      <c r="D20596" s="6">
        <v>6822</v>
      </c>
      <c r="E20596" s="6">
        <v>11131</v>
      </c>
    </row>
    <row r="20597" spans="1:5">
      <c r="A20597" s="5" t="s">
        <v>210</v>
      </c>
      <c r="B20597">
        <v>84</v>
      </c>
      <c r="C20597" s="6">
        <v>15842</v>
      </c>
      <c r="D20597" s="6">
        <v>5974</v>
      </c>
      <c r="E20597" s="6">
        <v>9868</v>
      </c>
    </row>
    <row r="20598" spans="1:5">
      <c r="A20598" s="5" t="s">
        <v>210</v>
      </c>
      <c r="B20598">
        <v>85</v>
      </c>
      <c r="C20598" s="6">
        <v>15118</v>
      </c>
      <c r="D20598" s="6">
        <v>5326</v>
      </c>
      <c r="E20598" s="6">
        <v>9792</v>
      </c>
    </row>
    <row r="20599" spans="1:5">
      <c r="A20599" s="5" t="s">
        <v>210</v>
      </c>
      <c r="B20599">
        <v>86</v>
      </c>
      <c r="C20599" s="6">
        <v>13296</v>
      </c>
      <c r="D20599" s="6">
        <v>4473</v>
      </c>
      <c r="E20599" s="6">
        <v>8823</v>
      </c>
    </row>
    <row r="20600" spans="1:5">
      <c r="A20600" s="5" t="s">
        <v>210</v>
      </c>
      <c r="B20600">
        <v>87</v>
      </c>
      <c r="C20600" s="6">
        <v>12463</v>
      </c>
      <c r="D20600" s="6">
        <v>4064</v>
      </c>
      <c r="E20600" s="6">
        <v>8399</v>
      </c>
    </row>
    <row r="20601" spans="1:5">
      <c r="A20601" s="5" t="s">
        <v>210</v>
      </c>
      <c r="B20601">
        <v>88</v>
      </c>
      <c r="C20601" s="6">
        <v>10598</v>
      </c>
      <c r="D20601" s="6">
        <v>3327</v>
      </c>
      <c r="E20601" s="6">
        <v>7271</v>
      </c>
    </row>
    <row r="20602" spans="1:5">
      <c r="A20602" s="5" t="s">
        <v>210</v>
      </c>
      <c r="B20602">
        <v>89</v>
      </c>
      <c r="C20602" s="6">
        <v>9949</v>
      </c>
      <c r="D20602" s="6">
        <v>2970</v>
      </c>
      <c r="E20602" s="6">
        <v>6979</v>
      </c>
    </row>
    <row r="20603" spans="1:5">
      <c r="A20603" s="5" t="s">
        <v>210</v>
      </c>
      <c r="B20603">
        <v>90</v>
      </c>
      <c r="C20603" s="6">
        <v>8357</v>
      </c>
      <c r="D20603" s="6">
        <v>2356</v>
      </c>
      <c r="E20603" s="6">
        <v>6001</v>
      </c>
    </row>
    <row r="20604" spans="1:5">
      <c r="A20604" s="5" t="s">
        <v>210</v>
      </c>
      <c r="B20604">
        <v>91</v>
      </c>
      <c r="C20604" s="6">
        <v>6533</v>
      </c>
      <c r="D20604" s="6">
        <v>1648</v>
      </c>
      <c r="E20604" s="6">
        <v>4885</v>
      </c>
    </row>
    <row r="20605" spans="1:5">
      <c r="A20605" s="5" t="s">
        <v>210</v>
      </c>
      <c r="B20605">
        <v>92</v>
      </c>
      <c r="C20605" s="6">
        <v>5278</v>
      </c>
      <c r="D20605" s="6">
        <v>1259</v>
      </c>
      <c r="E20605" s="6">
        <v>4019</v>
      </c>
    </row>
    <row r="20606" spans="1:5">
      <c r="A20606" s="5" t="s">
        <v>210</v>
      </c>
      <c r="B20606">
        <v>93</v>
      </c>
      <c r="C20606" s="6">
        <v>3872</v>
      </c>
      <c r="D20606" s="6">
        <v>872</v>
      </c>
      <c r="E20606" s="6">
        <v>3000</v>
      </c>
    </row>
    <row r="20607" spans="1:5">
      <c r="A20607" s="5" t="s">
        <v>210</v>
      </c>
      <c r="B20607">
        <v>94</v>
      </c>
      <c r="C20607" s="6">
        <v>3122</v>
      </c>
      <c r="D20607" s="6">
        <v>651</v>
      </c>
      <c r="E20607" s="6">
        <v>2471</v>
      </c>
    </row>
    <row r="20608" spans="1:5">
      <c r="A20608" s="5" t="s">
        <v>210</v>
      </c>
      <c r="B20608">
        <v>95</v>
      </c>
      <c r="C20608" s="6">
        <v>2338</v>
      </c>
      <c r="D20608" s="6">
        <v>492</v>
      </c>
      <c r="E20608" s="6">
        <v>1846</v>
      </c>
    </row>
    <row r="20609" spans="1:5">
      <c r="A20609" s="5" t="s">
        <v>210</v>
      </c>
      <c r="B20609">
        <v>96</v>
      </c>
      <c r="C20609" s="6">
        <v>1596</v>
      </c>
      <c r="D20609" s="6">
        <v>316</v>
      </c>
      <c r="E20609" s="6">
        <v>1280</v>
      </c>
    </row>
    <row r="20610" spans="1:5">
      <c r="A20610" s="5" t="s">
        <v>210</v>
      </c>
      <c r="B20610">
        <v>97</v>
      </c>
      <c r="C20610" s="6">
        <v>1146</v>
      </c>
      <c r="D20610" s="6">
        <v>206</v>
      </c>
      <c r="E20610" s="6">
        <v>940</v>
      </c>
    </row>
    <row r="20611" spans="1:5">
      <c r="A20611" s="5" t="s">
        <v>210</v>
      </c>
      <c r="B20611">
        <v>98</v>
      </c>
      <c r="C20611" s="6">
        <v>811</v>
      </c>
      <c r="D20611" s="6">
        <v>142</v>
      </c>
      <c r="E20611" s="6">
        <v>669</v>
      </c>
    </row>
    <row r="20612" spans="1:5">
      <c r="A20612" s="5" t="s">
        <v>210</v>
      </c>
      <c r="B20612">
        <v>99</v>
      </c>
      <c r="C20612" s="6">
        <v>551</v>
      </c>
      <c r="D20612" s="6">
        <v>94</v>
      </c>
      <c r="E20612" s="6">
        <v>457</v>
      </c>
    </row>
    <row r="20613" spans="1:5">
      <c r="A20613" s="5" t="s">
        <v>210</v>
      </c>
      <c r="B20613" t="s">
        <v>0</v>
      </c>
      <c r="C20613" s="6">
        <v>1030</v>
      </c>
      <c r="D20613" s="6">
        <v>157</v>
      </c>
      <c r="E20613" s="6">
        <v>873</v>
      </c>
    </row>
    <row r="20614" spans="1:5">
      <c r="A20614" s="5" t="s">
        <v>210</v>
      </c>
      <c r="B20614" t="s">
        <v>9</v>
      </c>
      <c r="C20614" s="6">
        <v>22579</v>
      </c>
      <c r="D20614" s="6">
        <v>14797</v>
      </c>
      <c r="E20614" s="6">
        <v>7782</v>
      </c>
    </row>
    <row r="20615" spans="1:5">
      <c r="A20615" s="5" t="s">
        <v>211</v>
      </c>
      <c r="B20615" t="s">
        <v>1</v>
      </c>
      <c r="C20615" s="6">
        <v>1903383</v>
      </c>
      <c r="D20615" s="6">
        <v>940869</v>
      </c>
      <c r="E20615" s="6">
        <v>962514</v>
      </c>
    </row>
    <row r="20616" spans="1:5">
      <c r="A20616" s="5" t="s">
        <v>211</v>
      </c>
      <c r="B20616">
        <v>0</v>
      </c>
      <c r="C20616" s="6">
        <v>13456</v>
      </c>
      <c r="D20616" s="6">
        <v>6769</v>
      </c>
      <c r="E20616" s="6">
        <v>6687</v>
      </c>
    </row>
    <row r="20617" spans="1:5">
      <c r="A20617" s="5" t="s">
        <v>211</v>
      </c>
      <c r="B20617">
        <v>1</v>
      </c>
      <c r="C20617" s="6">
        <v>13462</v>
      </c>
      <c r="D20617" s="6">
        <v>6847</v>
      </c>
      <c r="E20617" s="6">
        <v>6615</v>
      </c>
    </row>
    <row r="20618" spans="1:5">
      <c r="A20618" s="5" t="s">
        <v>211</v>
      </c>
      <c r="B20618">
        <v>2</v>
      </c>
      <c r="C20618" s="6">
        <v>13799</v>
      </c>
      <c r="D20618" s="6">
        <v>7057</v>
      </c>
      <c r="E20618" s="6">
        <v>6742</v>
      </c>
    </row>
    <row r="20619" spans="1:5">
      <c r="A20619" s="5" t="s">
        <v>211</v>
      </c>
      <c r="B20619">
        <v>3</v>
      </c>
      <c r="C20619" s="6">
        <v>13174</v>
      </c>
      <c r="D20619" s="6">
        <v>6858</v>
      </c>
      <c r="E20619" s="6">
        <v>6316</v>
      </c>
    </row>
    <row r="20620" spans="1:5">
      <c r="A20620" s="5" t="s">
        <v>211</v>
      </c>
      <c r="B20620">
        <v>4</v>
      </c>
      <c r="C20620" s="6">
        <v>13718</v>
      </c>
      <c r="D20620" s="6">
        <v>7010</v>
      </c>
      <c r="E20620" s="6">
        <v>6708</v>
      </c>
    </row>
    <row r="20621" spans="1:5">
      <c r="A20621" s="5" t="s">
        <v>211</v>
      </c>
      <c r="B20621">
        <v>5</v>
      </c>
      <c r="C20621" s="6">
        <v>14104</v>
      </c>
      <c r="D20621" s="6">
        <v>7322</v>
      </c>
      <c r="E20621" s="6">
        <v>6782</v>
      </c>
    </row>
    <row r="20622" spans="1:5">
      <c r="A20622" s="5" t="s">
        <v>211</v>
      </c>
      <c r="B20622">
        <v>6</v>
      </c>
      <c r="C20622" s="6">
        <v>14356</v>
      </c>
      <c r="D20622" s="6">
        <v>7361</v>
      </c>
      <c r="E20622" s="6">
        <v>6995</v>
      </c>
    </row>
    <row r="20623" spans="1:5">
      <c r="A20623" s="5" t="s">
        <v>211</v>
      </c>
      <c r="B20623">
        <v>7</v>
      </c>
      <c r="C20623" s="6">
        <v>14879</v>
      </c>
      <c r="D20623" s="6">
        <v>7663</v>
      </c>
      <c r="E20623" s="6">
        <v>7216</v>
      </c>
    </row>
    <row r="20624" spans="1:5">
      <c r="A20624" s="5" t="s">
        <v>211</v>
      </c>
      <c r="B20624">
        <v>8</v>
      </c>
      <c r="C20624" s="6">
        <v>15245</v>
      </c>
      <c r="D20624" s="6">
        <v>7855</v>
      </c>
      <c r="E20624" s="6">
        <v>7390</v>
      </c>
    </row>
    <row r="20625" spans="1:5">
      <c r="A20625" s="5" t="s">
        <v>211</v>
      </c>
      <c r="B20625">
        <v>9</v>
      </c>
      <c r="C20625" s="6">
        <v>15605</v>
      </c>
      <c r="D20625" s="6">
        <v>7852</v>
      </c>
      <c r="E20625" s="6">
        <v>7753</v>
      </c>
    </row>
    <row r="20626" spans="1:5">
      <c r="A20626" s="5" t="s">
        <v>211</v>
      </c>
      <c r="B20626">
        <v>10</v>
      </c>
      <c r="C20626" s="6">
        <v>15651</v>
      </c>
      <c r="D20626" s="6">
        <v>8130</v>
      </c>
      <c r="E20626" s="6">
        <v>7521</v>
      </c>
    </row>
    <row r="20627" spans="1:5">
      <c r="A20627" s="5" t="s">
        <v>211</v>
      </c>
      <c r="B20627">
        <v>11</v>
      </c>
      <c r="C20627" s="6">
        <v>16398</v>
      </c>
      <c r="D20627" s="6">
        <v>8414</v>
      </c>
      <c r="E20627" s="6">
        <v>7984</v>
      </c>
    </row>
    <row r="20628" spans="1:5">
      <c r="A20628" s="5" t="s">
        <v>211</v>
      </c>
      <c r="B20628">
        <v>12</v>
      </c>
      <c r="C20628" s="6">
        <v>17106</v>
      </c>
      <c r="D20628" s="6">
        <v>8722</v>
      </c>
      <c r="E20628" s="6">
        <v>8384</v>
      </c>
    </row>
    <row r="20629" spans="1:5">
      <c r="A20629" s="5" t="s">
        <v>211</v>
      </c>
      <c r="B20629">
        <v>13</v>
      </c>
      <c r="C20629" s="6">
        <v>17520</v>
      </c>
      <c r="D20629" s="6">
        <v>8934</v>
      </c>
      <c r="E20629" s="6">
        <v>8586</v>
      </c>
    </row>
    <row r="20630" spans="1:5">
      <c r="A20630" s="5" t="s">
        <v>211</v>
      </c>
      <c r="B20630">
        <v>14</v>
      </c>
      <c r="C20630" s="6">
        <v>18305</v>
      </c>
      <c r="D20630" s="6">
        <v>9341</v>
      </c>
      <c r="E20630" s="6">
        <v>8964</v>
      </c>
    </row>
    <row r="20631" spans="1:5">
      <c r="A20631" s="5" t="s">
        <v>211</v>
      </c>
      <c r="B20631">
        <v>15</v>
      </c>
      <c r="C20631" s="6">
        <v>18772</v>
      </c>
      <c r="D20631" s="6">
        <v>9791</v>
      </c>
      <c r="E20631" s="6">
        <v>8981</v>
      </c>
    </row>
    <row r="20632" spans="1:5">
      <c r="A20632" s="5" t="s">
        <v>211</v>
      </c>
      <c r="B20632">
        <v>16</v>
      </c>
      <c r="C20632" s="6">
        <v>19166</v>
      </c>
      <c r="D20632" s="6">
        <v>9923</v>
      </c>
      <c r="E20632" s="6">
        <v>9243</v>
      </c>
    </row>
    <row r="20633" spans="1:5">
      <c r="A20633" s="5" t="s">
        <v>211</v>
      </c>
      <c r="B20633">
        <v>17</v>
      </c>
      <c r="C20633" s="6">
        <v>19697</v>
      </c>
      <c r="D20633" s="6">
        <v>10120</v>
      </c>
      <c r="E20633" s="6">
        <v>9577</v>
      </c>
    </row>
    <row r="20634" spans="1:5">
      <c r="A20634" s="5" t="s">
        <v>211</v>
      </c>
      <c r="B20634">
        <v>18</v>
      </c>
      <c r="C20634" s="6">
        <v>18021</v>
      </c>
      <c r="D20634" s="6">
        <v>9195</v>
      </c>
      <c r="E20634" s="6">
        <v>8826</v>
      </c>
    </row>
    <row r="20635" spans="1:5">
      <c r="A20635" s="5" t="s">
        <v>211</v>
      </c>
      <c r="B20635">
        <v>19</v>
      </c>
      <c r="C20635" s="6">
        <v>14606</v>
      </c>
      <c r="D20635" s="6">
        <v>7783</v>
      </c>
      <c r="E20635" s="6">
        <v>6823</v>
      </c>
    </row>
    <row r="20636" spans="1:5">
      <c r="A20636" s="5" t="s">
        <v>211</v>
      </c>
      <c r="B20636">
        <v>20</v>
      </c>
      <c r="C20636" s="6">
        <v>14142</v>
      </c>
      <c r="D20636" s="6">
        <v>7760</v>
      </c>
      <c r="E20636" s="6">
        <v>6382</v>
      </c>
    </row>
    <row r="20637" spans="1:5">
      <c r="A20637" s="5" t="s">
        <v>211</v>
      </c>
      <c r="B20637">
        <v>21</v>
      </c>
      <c r="C20637" s="6">
        <v>14842</v>
      </c>
      <c r="D20637" s="6">
        <v>7964</v>
      </c>
      <c r="E20637" s="6">
        <v>6878</v>
      </c>
    </row>
    <row r="20638" spans="1:5">
      <c r="A20638" s="5" t="s">
        <v>211</v>
      </c>
      <c r="B20638">
        <v>22</v>
      </c>
      <c r="C20638" s="6">
        <v>13239</v>
      </c>
      <c r="D20638" s="6">
        <v>7137</v>
      </c>
      <c r="E20638" s="6">
        <v>6102</v>
      </c>
    </row>
    <row r="20639" spans="1:5">
      <c r="A20639" s="5" t="s">
        <v>211</v>
      </c>
      <c r="B20639">
        <v>23</v>
      </c>
      <c r="C20639" s="6">
        <v>15458</v>
      </c>
      <c r="D20639" s="6">
        <v>8168</v>
      </c>
      <c r="E20639" s="6">
        <v>7290</v>
      </c>
    </row>
    <row r="20640" spans="1:5">
      <c r="A20640" s="5" t="s">
        <v>211</v>
      </c>
      <c r="B20640">
        <v>24</v>
      </c>
      <c r="C20640" s="6">
        <v>15857</v>
      </c>
      <c r="D20640" s="6">
        <v>8402</v>
      </c>
      <c r="E20640" s="6">
        <v>7455</v>
      </c>
    </row>
    <row r="20641" spans="1:5">
      <c r="A20641" s="5" t="s">
        <v>211</v>
      </c>
      <c r="B20641">
        <v>25</v>
      </c>
      <c r="C20641" s="6">
        <v>15814</v>
      </c>
      <c r="D20641" s="6">
        <v>8439</v>
      </c>
      <c r="E20641" s="6">
        <v>7375</v>
      </c>
    </row>
    <row r="20642" spans="1:5">
      <c r="A20642" s="5" t="s">
        <v>211</v>
      </c>
      <c r="B20642">
        <v>26</v>
      </c>
      <c r="C20642" s="6">
        <v>16242</v>
      </c>
      <c r="D20642" s="6">
        <v>8537</v>
      </c>
      <c r="E20642" s="6">
        <v>7705</v>
      </c>
    </row>
    <row r="20643" spans="1:5">
      <c r="A20643" s="5" t="s">
        <v>211</v>
      </c>
      <c r="B20643">
        <v>27</v>
      </c>
      <c r="C20643" s="6">
        <v>17521</v>
      </c>
      <c r="D20643" s="6">
        <v>9164</v>
      </c>
      <c r="E20643" s="6">
        <v>8357</v>
      </c>
    </row>
    <row r="20644" spans="1:5">
      <c r="A20644" s="5" t="s">
        <v>211</v>
      </c>
      <c r="B20644">
        <v>28</v>
      </c>
      <c r="C20644" s="6">
        <v>17590</v>
      </c>
      <c r="D20644" s="6">
        <v>9139</v>
      </c>
      <c r="E20644" s="6">
        <v>8451</v>
      </c>
    </row>
    <row r="20645" spans="1:5">
      <c r="A20645" s="5" t="s">
        <v>211</v>
      </c>
      <c r="B20645">
        <v>29</v>
      </c>
      <c r="C20645" s="6">
        <v>18496</v>
      </c>
      <c r="D20645" s="6">
        <v>9763</v>
      </c>
      <c r="E20645" s="6">
        <v>8733</v>
      </c>
    </row>
    <row r="20646" spans="1:5">
      <c r="A20646" s="5" t="s">
        <v>211</v>
      </c>
      <c r="B20646">
        <v>30</v>
      </c>
      <c r="C20646" s="6">
        <v>18939</v>
      </c>
      <c r="D20646" s="6">
        <v>10023</v>
      </c>
      <c r="E20646" s="6">
        <v>8916</v>
      </c>
    </row>
    <row r="20647" spans="1:5">
      <c r="A20647" s="5" t="s">
        <v>211</v>
      </c>
      <c r="B20647">
        <v>31</v>
      </c>
      <c r="C20647" s="6">
        <v>19473</v>
      </c>
      <c r="D20647" s="6">
        <v>10129</v>
      </c>
      <c r="E20647" s="6">
        <v>9344</v>
      </c>
    </row>
    <row r="20648" spans="1:5">
      <c r="A20648" s="5" t="s">
        <v>211</v>
      </c>
      <c r="B20648">
        <v>32</v>
      </c>
      <c r="C20648" s="6">
        <v>19891</v>
      </c>
      <c r="D20648" s="6">
        <v>10548</v>
      </c>
      <c r="E20648" s="6">
        <v>9343</v>
      </c>
    </row>
    <row r="20649" spans="1:5">
      <c r="A20649" s="5" t="s">
        <v>211</v>
      </c>
      <c r="B20649">
        <v>33</v>
      </c>
      <c r="C20649" s="6">
        <v>20058</v>
      </c>
      <c r="D20649" s="6">
        <v>10360</v>
      </c>
      <c r="E20649" s="6">
        <v>9698</v>
      </c>
    </row>
    <row r="20650" spans="1:5">
      <c r="A20650" s="5" t="s">
        <v>211</v>
      </c>
      <c r="B20650">
        <v>34</v>
      </c>
      <c r="C20650" s="6">
        <v>20144</v>
      </c>
      <c r="D20650" s="6">
        <v>10373</v>
      </c>
      <c r="E20650" s="6">
        <v>9771</v>
      </c>
    </row>
    <row r="20651" spans="1:5">
      <c r="A20651" s="5" t="s">
        <v>211</v>
      </c>
      <c r="B20651">
        <v>35</v>
      </c>
      <c r="C20651" s="6">
        <v>20885</v>
      </c>
      <c r="D20651" s="6">
        <v>10877</v>
      </c>
      <c r="E20651" s="6">
        <v>10008</v>
      </c>
    </row>
    <row r="20652" spans="1:5">
      <c r="A20652" s="5" t="s">
        <v>211</v>
      </c>
      <c r="B20652">
        <v>36</v>
      </c>
      <c r="C20652" s="6">
        <v>21849</v>
      </c>
      <c r="D20652" s="6">
        <v>11408</v>
      </c>
      <c r="E20652" s="6">
        <v>10441</v>
      </c>
    </row>
    <row r="20653" spans="1:5">
      <c r="A20653" s="5" t="s">
        <v>211</v>
      </c>
      <c r="B20653">
        <v>37</v>
      </c>
      <c r="C20653" s="6">
        <v>22132</v>
      </c>
      <c r="D20653" s="6">
        <v>11486</v>
      </c>
      <c r="E20653" s="6">
        <v>10646</v>
      </c>
    </row>
    <row r="20654" spans="1:5">
      <c r="A20654" s="5" t="s">
        <v>211</v>
      </c>
      <c r="B20654">
        <v>38</v>
      </c>
      <c r="C20654" s="6">
        <v>23062</v>
      </c>
      <c r="D20654" s="6">
        <v>12002</v>
      </c>
      <c r="E20654" s="6">
        <v>11060</v>
      </c>
    </row>
    <row r="20655" spans="1:5">
      <c r="A20655" s="5" t="s">
        <v>211</v>
      </c>
      <c r="B20655">
        <v>39</v>
      </c>
      <c r="C20655" s="6">
        <v>23622</v>
      </c>
      <c r="D20655" s="6">
        <v>12381</v>
      </c>
      <c r="E20655" s="6">
        <v>11241</v>
      </c>
    </row>
    <row r="20656" spans="1:5">
      <c r="A20656" s="5" t="s">
        <v>211</v>
      </c>
      <c r="B20656">
        <v>40</v>
      </c>
      <c r="C20656" s="6">
        <v>24282</v>
      </c>
      <c r="D20656" s="6">
        <v>12621</v>
      </c>
      <c r="E20656" s="6">
        <v>11661</v>
      </c>
    </row>
    <row r="20657" spans="1:5">
      <c r="A20657" s="5" t="s">
        <v>211</v>
      </c>
      <c r="B20657">
        <v>41</v>
      </c>
      <c r="C20657" s="6">
        <v>25807</v>
      </c>
      <c r="D20657" s="6">
        <v>13458</v>
      </c>
      <c r="E20657" s="6">
        <v>12349</v>
      </c>
    </row>
    <row r="20658" spans="1:5">
      <c r="A20658" s="5" t="s">
        <v>211</v>
      </c>
      <c r="B20658">
        <v>42</v>
      </c>
      <c r="C20658" s="6">
        <v>25487</v>
      </c>
      <c r="D20658" s="6">
        <v>13295</v>
      </c>
      <c r="E20658" s="6">
        <v>12192</v>
      </c>
    </row>
    <row r="20659" spans="1:5">
      <c r="A20659" s="5" t="s">
        <v>211</v>
      </c>
      <c r="B20659">
        <v>43</v>
      </c>
      <c r="C20659" s="6">
        <v>25646</v>
      </c>
      <c r="D20659" s="6">
        <v>13358</v>
      </c>
      <c r="E20659" s="6">
        <v>12288</v>
      </c>
    </row>
    <row r="20660" spans="1:5">
      <c r="A20660" s="5" t="s">
        <v>211</v>
      </c>
      <c r="B20660">
        <v>44</v>
      </c>
      <c r="C20660" s="6">
        <v>24441</v>
      </c>
      <c r="D20660" s="6">
        <v>12715</v>
      </c>
      <c r="E20660" s="6">
        <v>11726</v>
      </c>
    </row>
    <row r="20661" spans="1:5">
      <c r="A20661" s="5" t="s">
        <v>211</v>
      </c>
      <c r="B20661">
        <v>45</v>
      </c>
      <c r="C20661" s="6">
        <v>24013</v>
      </c>
      <c r="D20661" s="6">
        <v>12488</v>
      </c>
      <c r="E20661" s="6">
        <v>11525</v>
      </c>
    </row>
    <row r="20662" spans="1:5">
      <c r="A20662" s="5" t="s">
        <v>211</v>
      </c>
      <c r="B20662">
        <v>46</v>
      </c>
      <c r="C20662" s="6">
        <v>23478</v>
      </c>
      <c r="D20662" s="6">
        <v>12132</v>
      </c>
      <c r="E20662" s="6">
        <v>11346</v>
      </c>
    </row>
    <row r="20663" spans="1:5">
      <c r="A20663" s="5" t="s">
        <v>211</v>
      </c>
      <c r="B20663">
        <v>47</v>
      </c>
      <c r="C20663" s="6">
        <v>23610</v>
      </c>
      <c r="D20663" s="6">
        <v>11951</v>
      </c>
      <c r="E20663" s="6">
        <v>11659</v>
      </c>
    </row>
    <row r="20664" spans="1:5">
      <c r="A20664" s="5" t="s">
        <v>211</v>
      </c>
      <c r="B20664">
        <v>48</v>
      </c>
      <c r="C20664" s="6">
        <v>24428</v>
      </c>
      <c r="D20664" s="6">
        <v>12596</v>
      </c>
      <c r="E20664" s="6">
        <v>11832</v>
      </c>
    </row>
    <row r="20665" spans="1:5">
      <c r="A20665" s="5" t="s">
        <v>211</v>
      </c>
      <c r="B20665">
        <v>49</v>
      </c>
      <c r="C20665" s="6">
        <v>21342</v>
      </c>
      <c r="D20665" s="6">
        <v>10832</v>
      </c>
      <c r="E20665" s="6">
        <v>10510</v>
      </c>
    </row>
    <row r="20666" spans="1:5">
      <c r="A20666" s="5" t="s">
        <v>211</v>
      </c>
      <c r="B20666">
        <v>50</v>
      </c>
      <c r="C20666" s="6">
        <v>22572</v>
      </c>
      <c r="D20666" s="6">
        <v>11532</v>
      </c>
      <c r="E20666" s="6">
        <v>11040</v>
      </c>
    </row>
    <row r="20667" spans="1:5">
      <c r="A20667" s="5" t="s">
        <v>211</v>
      </c>
      <c r="B20667">
        <v>51</v>
      </c>
      <c r="C20667" s="6">
        <v>24384</v>
      </c>
      <c r="D20667" s="6">
        <v>12438</v>
      </c>
      <c r="E20667" s="6">
        <v>11946</v>
      </c>
    </row>
    <row r="20668" spans="1:5">
      <c r="A20668" s="5" t="s">
        <v>211</v>
      </c>
      <c r="B20668">
        <v>52</v>
      </c>
      <c r="C20668" s="6">
        <v>23796</v>
      </c>
      <c r="D20668" s="6">
        <v>12264</v>
      </c>
      <c r="E20668" s="6">
        <v>11532</v>
      </c>
    </row>
    <row r="20669" spans="1:5">
      <c r="A20669" s="5" t="s">
        <v>211</v>
      </c>
      <c r="B20669">
        <v>53</v>
      </c>
      <c r="C20669" s="6">
        <v>24690</v>
      </c>
      <c r="D20669" s="6">
        <v>12633</v>
      </c>
      <c r="E20669" s="6">
        <v>12057</v>
      </c>
    </row>
    <row r="20670" spans="1:5">
      <c r="A20670" s="5" t="s">
        <v>211</v>
      </c>
      <c r="B20670">
        <v>54</v>
      </c>
      <c r="C20670" s="6">
        <v>25140</v>
      </c>
      <c r="D20670" s="6">
        <v>12825</v>
      </c>
      <c r="E20670" s="6">
        <v>12315</v>
      </c>
    </row>
    <row r="20671" spans="1:5">
      <c r="A20671" s="5" t="s">
        <v>211</v>
      </c>
      <c r="B20671">
        <v>55</v>
      </c>
      <c r="C20671" s="6">
        <v>25824</v>
      </c>
      <c r="D20671" s="6">
        <v>13222</v>
      </c>
      <c r="E20671" s="6">
        <v>12602</v>
      </c>
    </row>
    <row r="20672" spans="1:5">
      <c r="A20672" s="5" t="s">
        <v>211</v>
      </c>
      <c r="B20672">
        <v>56</v>
      </c>
      <c r="C20672" s="6">
        <v>26231</v>
      </c>
      <c r="D20672" s="6">
        <v>13524</v>
      </c>
      <c r="E20672" s="6">
        <v>12707</v>
      </c>
    </row>
    <row r="20673" spans="1:5">
      <c r="A20673" s="5" t="s">
        <v>211</v>
      </c>
      <c r="B20673">
        <v>57</v>
      </c>
      <c r="C20673" s="6">
        <v>27758</v>
      </c>
      <c r="D20673" s="6">
        <v>14186</v>
      </c>
      <c r="E20673" s="6">
        <v>13572</v>
      </c>
    </row>
    <row r="20674" spans="1:5">
      <c r="A20674" s="5" t="s">
        <v>211</v>
      </c>
      <c r="B20674">
        <v>58</v>
      </c>
      <c r="C20674" s="6">
        <v>26423</v>
      </c>
      <c r="D20674" s="6">
        <v>13439</v>
      </c>
      <c r="E20674" s="6">
        <v>12984</v>
      </c>
    </row>
    <row r="20675" spans="1:5">
      <c r="A20675" s="5" t="s">
        <v>211</v>
      </c>
      <c r="B20675">
        <v>59</v>
      </c>
      <c r="C20675" s="6">
        <v>27261</v>
      </c>
      <c r="D20675" s="6">
        <v>13936</v>
      </c>
      <c r="E20675" s="6">
        <v>13325</v>
      </c>
    </row>
    <row r="20676" spans="1:5">
      <c r="A20676" s="5" t="s">
        <v>211</v>
      </c>
      <c r="B20676">
        <v>60</v>
      </c>
      <c r="C20676" s="6">
        <v>28383</v>
      </c>
      <c r="D20676" s="6">
        <v>14441</v>
      </c>
      <c r="E20676" s="6">
        <v>13942</v>
      </c>
    </row>
    <row r="20677" spans="1:5">
      <c r="A20677" s="5" t="s">
        <v>211</v>
      </c>
      <c r="B20677">
        <v>61</v>
      </c>
      <c r="C20677" s="6">
        <v>28841</v>
      </c>
      <c r="D20677" s="6">
        <v>14845</v>
      </c>
      <c r="E20677" s="6">
        <v>13996</v>
      </c>
    </row>
    <row r="20678" spans="1:5">
      <c r="A20678" s="5" t="s">
        <v>211</v>
      </c>
      <c r="B20678">
        <v>62</v>
      </c>
      <c r="C20678" s="6">
        <v>29456</v>
      </c>
      <c r="D20678" s="6">
        <v>14997</v>
      </c>
      <c r="E20678" s="6">
        <v>14459</v>
      </c>
    </row>
    <row r="20679" spans="1:5">
      <c r="A20679" s="5" t="s">
        <v>211</v>
      </c>
      <c r="B20679">
        <v>63</v>
      </c>
      <c r="C20679" s="6">
        <v>31309</v>
      </c>
      <c r="D20679" s="6">
        <v>15951</v>
      </c>
      <c r="E20679" s="6">
        <v>15358</v>
      </c>
    </row>
    <row r="20680" spans="1:5">
      <c r="A20680" s="5" t="s">
        <v>211</v>
      </c>
      <c r="B20680">
        <v>64</v>
      </c>
      <c r="C20680" s="6">
        <v>31132</v>
      </c>
      <c r="D20680" s="6">
        <v>15703</v>
      </c>
      <c r="E20680" s="6">
        <v>15429</v>
      </c>
    </row>
    <row r="20681" spans="1:5">
      <c r="A20681" s="5" t="s">
        <v>211</v>
      </c>
      <c r="B20681">
        <v>65</v>
      </c>
      <c r="C20681" s="6">
        <v>33699</v>
      </c>
      <c r="D20681" s="6">
        <v>17133</v>
      </c>
      <c r="E20681" s="6">
        <v>16566</v>
      </c>
    </row>
    <row r="20682" spans="1:5">
      <c r="A20682" s="5" t="s">
        <v>211</v>
      </c>
      <c r="B20682">
        <v>66</v>
      </c>
      <c r="C20682" s="6">
        <v>34541</v>
      </c>
      <c r="D20682" s="6">
        <v>17615</v>
      </c>
      <c r="E20682" s="6">
        <v>16926</v>
      </c>
    </row>
    <row r="20683" spans="1:5">
      <c r="A20683" s="5" t="s">
        <v>211</v>
      </c>
      <c r="B20683">
        <v>67</v>
      </c>
      <c r="C20683" s="6">
        <v>32321</v>
      </c>
      <c r="D20683" s="6">
        <v>16540</v>
      </c>
      <c r="E20683" s="6">
        <v>15781</v>
      </c>
    </row>
    <row r="20684" spans="1:5">
      <c r="A20684" s="5" t="s">
        <v>211</v>
      </c>
      <c r="B20684">
        <v>68</v>
      </c>
      <c r="C20684" s="6">
        <v>33570</v>
      </c>
      <c r="D20684" s="6">
        <v>16987</v>
      </c>
      <c r="E20684" s="6">
        <v>16583</v>
      </c>
    </row>
    <row r="20685" spans="1:5">
      <c r="A20685" s="5" t="s">
        <v>211</v>
      </c>
      <c r="B20685">
        <v>69</v>
      </c>
      <c r="C20685" s="6">
        <v>22594</v>
      </c>
      <c r="D20685" s="6">
        <v>11360</v>
      </c>
      <c r="E20685" s="6">
        <v>11234</v>
      </c>
    </row>
    <row r="20686" spans="1:5">
      <c r="A20686" s="5" t="s">
        <v>211</v>
      </c>
      <c r="B20686">
        <v>70</v>
      </c>
      <c r="C20686" s="6">
        <v>15838</v>
      </c>
      <c r="D20686" s="6">
        <v>7680</v>
      </c>
      <c r="E20686" s="6">
        <v>8158</v>
      </c>
    </row>
    <row r="20687" spans="1:5">
      <c r="A20687" s="5" t="s">
        <v>211</v>
      </c>
      <c r="B20687">
        <v>71</v>
      </c>
      <c r="C20687" s="6">
        <v>21351</v>
      </c>
      <c r="D20687" s="6">
        <v>10434</v>
      </c>
      <c r="E20687" s="6">
        <v>10917</v>
      </c>
    </row>
    <row r="20688" spans="1:5">
      <c r="A20688" s="5" t="s">
        <v>211</v>
      </c>
      <c r="B20688">
        <v>72</v>
      </c>
      <c r="C20688" s="6">
        <v>24595</v>
      </c>
      <c r="D20688" s="6">
        <v>11710</v>
      </c>
      <c r="E20688" s="6">
        <v>12885</v>
      </c>
    </row>
    <row r="20689" spans="1:5">
      <c r="A20689" s="5" t="s">
        <v>211</v>
      </c>
      <c r="B20689">
        <v>73</v>
      </c>
      <c r="C20689" s="6">
        <v>21743</v>
      </c>
      <c r="D20689" s="6">
        <v>10228</v>
      </c>
      <c r="E20689" s="6">
        <v>11515</v>
      </c>
    </row>
    <row r="20690" spans="1:5">
      <c r="A20690" s="5" t="s">
        <v>211</v>
      </c>
      <c r="B20690">
        <v>74</v>
      </c>
      <c r="C20690" s="6">
        <v>22775</v>
      </c>
      <c r="D20690" s="6">
        <v>10535</v>
      </c>
      <c r="E20690" s="6">
        <v>12240</v>
      </c>
    </row>
    <row r="20691" spans="1:5">
      <c r="A20691" s="5" t="s">
        <v>211</v>
      </c>
      <c r="B20691">
        <v>75</v>
      </c>
      <c r="C20691" s="6">
        <v>21924</v>
      </c>
      <c r="D20691" s="6">
        <v>10110</v>
      </c>
      <c r="E20691" s="6">
        <v>11814</v>
      </c>
    </row>
    <row r="20692" spans="1:5">
      <c r="A20692" s="5" t="s">
        <v>211</v>
      </c>
      <c r="B20692">
        <v>76</v>
      </c>
      <c r="C20692" s="6">
        <v>19084</v>
      </c>
      <c r="D20692" s="6">
        <v>8621</v>
      </c>
      <c r="E20692" s="6">
        <v>10463</v>
      </c>
    </row>
    <row r="20693" spans="1:5">
      <c r="A20693" s="5" t="s">
        <v>211</v>
      </c>
      <c r="B20693">
        <v>77</v>
      </c>
      <c r="C20693" s="6">
        <v>18221</v>
      </c>
      <c r="D20693" s="6">
        <v>7950</v>
      </c>
      <c r="E20693" s="6">
        <v>10271</v>
      </c>
    </row>
    <row r="20694" spans="1:5">
      <c r="A20694" s="5" t="s">
        <v>211</v>
      </c>
      <c r="B20694">
        <v>78</v>
      </c>
      <c r="C20694" s="6">
        <v>20981</v>
      </c>
      <c r="D20694" s="6">
        <v>8907</v>
      </c>
      <c r="E20694" s="6">
        <v>12074</v>
      </c>
    </row>
    <row r="20695" spans="1:5">
      <c r="A20695" s="5" t="s">
        <v>211</v>
      </c>
      <c r="B20695">
        <v>79</v>
      </c>
      <c r="C20695" s="6">
        <v>19218</v>
      </c>
      <c r="D20695" s="6">
        <v>8119</v>
      </c>
      <c r="E20695" s="6">
        <v>11099</v>
      </c>
    </row>
    <row r="20696" spans="1:5">
      <c r="A20696" s="5" t="s">
        <v>211</v>
      </c>
      <c r="B20696">
        <v>80</v>
      </c>
      <c r="C20696" s="6">
        <v>19518</v>
      </c>
      <c r="D20696" s="6">
        <v>8098</v>
      </c>
      <c r="E20696" s="6">
        <v>11420</v>
      </c>
    </row>
    <row r="20697" spans="1:5">
      <c r="A20697" s="5" t="s">
        <v>211</v>
      </c>
      <c r="B20697">
        <v>81</v>
      </c>
      <c r="C20697" s="6">
        <v>18492</v>
      </c>
      <c r="D20697" s="6">
        <v>7350</v>
      </c>
      <c r="E20697" s="6">
        <v>11142</v>
      </c>
    </row>
    <row r="20698" spans="1:5">
      <c r="A20698" s="5" t="s">
        <v>211</v>
      </c>
      <c r="B20698">
        <v>82</v>
      </c>
      <c r="C20698" s="6">
        <v>17795</v>
      </c>
      <c r="D20698" s="6">
        <v>6899</v>
      </c>
      <c r="E20698" s="6">
        <v>10896</v>
      </c>
    </row>
    <row r="20699" spans="1:5">
      <c r="A20699" s="5" t="s">
        <v>211</v>
      </c>
      <c r="B20699">
        <v>83</v>
      </c>
      <c r="C20699" s="6">
        <v>17825</v>
      </c>
      <c r="D20699" s="6">
        <v>6786</v>
      </c>
      <c r="E20699" s="6">
        <v>11039</v>
      </c>
    </row>
    <row r="20700" spans="1:5">
      <c r="A20700" s="5" t="s">
        <v>211</v>
      </c>
      <c r="B20700">
        <v>84</v>
      </c>
      <c r="C20700" s="6">
        <v>15859</v>
      </c>
      <c r="D20700" s="6">
        <v>5949</v>
      </c>
      <c r="E20700" s="6">
        <v>9910</v>
      </c>
    </row>
    <row r="20701" spans="1:5">
      <c r="A20701" s="5" t="s">
        <v>211</v>
      </c>
      <c r="B20701">
        <v>85</v>
      </c>
      <c r="C20701" s="6">
        <v>15280</v>
      </c>
      <c r="D20701" s="6">
        <v>5430</v>
      </c>
      <c r="E20701" s="6">
        <v>9850</v>
      </c>
    </row>
    <row r="20702" spans="1:5">
      <c r="A20702" s="5" t="s">
        <v>211</v>
      </c>
      <c r="B20702">
        <v>86</v>
      </c>
      <c r="C20702" s="6">
        <v>13224</v>
      </c>
      <c r="D20702" s="6">
        <v>4482</v>
      </c>
      <c r="E20702" s="6">
        <v>8742</v>
      </c>
    </row>
    <row r="20703" spans="1:5">
      <c r="A20703" s="5" t="s">
        <v>211</v>
      </c>
      <c r="B20703">
        <v>87</v>
      </c>
      <c r="C20703" s="6">
        <v>12425</v>
      </c>
      <c r="D20703" s="6">
        <v>4067</v>
      </c>
      <c r="E20703" s="6">
        <v>8358</v>
      </c>
    </row>
    <row r="20704" spans="1:5">
      <c r="A20704" s="5" t="s">
        <v>211</v>
      </c>
      <c r="B20704">
        <v>88</v>
      </c>
      <c r="C20704" s="6">
        <v>10727</v>
      </c>
      <c r="D20704" s="6">
        <v>3358</v>
      </c>
      <c r="E20704" s="6">
        <v>7369</v>
      </c>
    </row>
    <row r="20705" spans="1:5">
      <c r="A20705" s="5" t="s">
        <v>211</v>
      </c>
      <c r="B20705">
        <v>89</v>
      </c>
      <c r="C20705" s="6">
        <v>9959</v>
      </c>
      <c r="D20705" s="6">
        <v>2984</v>
      </c>
      <c r="E20705" s="6">
        <v>6975</v>
      </c>
    </row>
    <row r="20706" spans="1:5">
      <c r="A20706" s="5" t="s">
        <v>211</v>
      </c>
      <c r="B20706">
        <v>90</v>
      </c>
      <c r="C20706" s="6">
        <v>8583</v>
      </c>
      <c r="D20706" s="6">
        <v>2410</v>
      </c>
      <c r="E20706" s="6">
        <v>6173</v>
      </c>
    </row>
    <row r="20707" spans="1:5">
      <c r="A20707" s="5" t="s">
        <v>211</v>
      </c>
      <c r="B20707">
        <v>91</v>
      </c>
      <c r="C20707" s="6">
        <v>6499</v>
      </c>
      <c r="D20707" s="6">
        <v>1650</v>
      </c>
      <c r="E20707" s="6">
        <v>4849</v>
      </c>
    </row>
    <row r="20708" spans="1:5">
      <c r="A20708" s="5" t="s">
        <v>211</v>
      </c>
      <c r="B20708">
        <v>92</v>
      </c>
      <c r="C20708" s="6">
        <v>5402</v>
      </c>
      <c r="D20708" s="6">
        <v>1302</v>
      </c>
      <c r="E20708" s="6">
        <v>4100</v>
      </c>
    </row>
    <row r="20709" spans="1:5">
      <c r="A20709" s="5" t="s">
        <v>211</v>
      </c>
      <c r="B20709">
        <v>93</v>
      </c>
      <c r="C20709" s="6">
        <v>3978</v>
      </c>
      <c r="D20709" s="6">
        <v>903</v>
      </c>
      <c r="E20709" s="6">
        <v>3075</v>
      </c>
    </row>
    <row r="20710" spans="1:5">
      <c r="A20710" s="5" t="s">
        <v>211</v>
      </c>
      <c r="B20710">
        <v>94</v>
      </c>
      <c r="C20710" s="6">
        <v>3111</v>
      </c>
      <c r="D20710" s="6">
        <v>651</v>
      </c>
      <c r="E20710" s="6">
        <v>2460</v>
      </c>
    </row>
    <row r="20711" spans="1:5">
      <c r="A20711" s="5" t="s">
        <v>211</v>
      </c>
      <c r="B20711">
        <v>95</v>
      </c>
      <c r="C20711" s="6">
        <v>2440</v>
      </c>
      <c r="D20711" s="6">
        <v>514</v>
      </c>
      <c r="E20711" s="6">
        <v>1926</v>
      </c>
    </row>
    <row r="20712" spans="1:5">
      <c r="A20712" s="5" t="s">
        <v>211</v>
      </c>
      <c r="B20712">
        <v>96</v>
      </c>
      <c r="C20712" s="6">
        <v>1608</v>
      </c>
      <c r="D20712" s="6">
        <v>313</v>
      </c>
      <c r="E20712" s="6">
        <v>1295</v>
      </c>
    </row>
    <row r="20713" spans="1:5">
      <c r="A20713" s="5" t="s">
        <v>211</v>
      </c>
      <c r="B20713">
        <v>97</v>
      </c>
      <c r="C20713" s="6">
        <v>1169</v>
      </c>
      <c r="D20713" s="6">
        <v>207</v>
      </c>
      <c r="E20713" s="6">
        <v>962</v>
      </c>
    </row>
    <row r="20714" spans="1:5">
      <c r="A20714" s="5" t="s">
        <v>211</v>
      </c>
      <c r="B20714">
        <v>98</v>
      </c>
      <c r="C20714" s="6">
        <v>826</v>
      </c>
      <c r="D20714" s="6">
        <v>154</v>
      </c>
      <c r="E20714" s="6">
        <v>672</v>
      </c>
    </row>
    <row r="20715" spans="1:5">
      <c r="A20715" s="5" t="s">
        <v>211</v>
      </c>
      <c r="B20715">
        <v>99</v>
      </c>
      <c r="C20715" s="6">
        <v>548</v>
      </c>
      <c r="D20715" s="6">
        <v>89</v>
      </c>
      <c r="E20715" s="6">
        <v>459</v>
      </c>
    </row>
    <row r="20716" spans="1:5">
      <c r="A20716" s="5" t="s">
        <v>211</v>
      </c>
      <c r="B20716" t="s">
        <v>0</v>
      </c>
      <c r="C20716" s="6">
        <v>1051</v>
      </c>
      <c r="D20716" s="6">
        <v>158</v>
      </c>
      <c r="E20716" s="6">
        <v>893</v>
      </c>
    </row>
    <row r="20717" spans="1:5">
      <c r="A20717" s="5" t="s">
        <v>211</v>
      </c>
      <c r="B20717" t="s">
        <v>9</v>
      </c>
      <c r="C20717" s="6">
        <v>22579</v>
      </c>
      <c r="D20717" s="6">
        <v>14797</v>
      </c>
      <c r="E20717" s="6">
        <v>7782</v>
      </c>
    </row>
    <row r="20718" spans="1:5">
      <c r="A20718" s="5" t="s">
        <v>212</v>
      </c>
      <c r="B20718" t="s">
        <v>1</v>
      </c>
      <c r="C20718" s="6">
        <v>1904137</v>
      </c>
      <c r="D20718" s="6">
        <v>941684</v>
      </c>
      <c r="E20718" s="6">
        <v>962453</v>
      </c>
    </row>
    <row r="20719" spans="1:5">
      <c r="A20719" s="5" t="s">
        <v>212</v>
      </c>
      <c r="B20719">
        <v>0</v>
      </c>
      <c r="C20719" s="6">
        <v>13325</v>
      </c>
      <c r="D20719" s="6">
        <v>6656</v>
      </c>
      <c r="E20719" s="6">
        <v>6669</v>
      </c>
    </row>
    <row r="20720" spans="1:5">
      <c r="A20720" s="5" t="s">
        <v>212</v>
      </c>
      <c r="B20720">
        <v>1</v>
      </c>
      <c r="C20720" s="6">
        <v>13546</v>
      </c>
      <c r="D20720" s="6">
        <v>6879</v>
      </c>
      <c r="E20720" s="6">
        <v>6667</v>
      </c>
    </row>
    <row r="20721" spans="1:5">
      <c r="A20721" s="5" t="s">
        <v>212</v>
      </c>
      <c r="B20721">
        <v>2</v>
      </c>
      <c r="C20721" s="6">
        <v>13813</v>
      </c>
      <c r="D20721" s="6">
        <v>7071</v>
      </c>
      <c r="E20721" s="6">
        <v>6742</v>
      </c>
    </row>
    <row r="20722" spans="1:5">
      <c r="A20722" s="5" t="s">
        <v>212</v>
      </c>
      <c r="B20722">
        <v>3</v>
      </c>
      <c r="C20722" s="6">
        <v>13319</v>
      </c>
      <c r="D20722" s="6">
        <v>6960</v>
      </c>
      <c r="E20722" s="6">
        <v>6359</v>
      </c>
    </row>
    <row r="20723" spans="1:5">
      <c r="A20723" s="5" t="s">
        <v>212</v>
      </c>
      <c r="B20723">
        <v>4</v>
      </c>
      <c r="C20723" s="6">
        <v>13654</v>
      </c>
      <c r="D20723" s="6">
        <v>6957</v>
      </c>
      <c r="E20723" s="6">
        <v>6697</v>
      </c>
    </row>
    <row r="20724" spans="1:5">
      <c r="A20724" s="5" t="s">
        <v>212</v>
      </c>
      <c r="B20724">
        <v>5</v>
      </c>
      <c r="C20724" s="6">
        <v>14009</v>
      </c>
      <c r="D20724" s="6">
        <v>7301</v>
      </c>
      <c r="E20724" s="6">
        <v>6708</v>
      </c>
    </row>
    <row r="20725" spans="1:5">
      <c r="A20725" s="5" t="s">
        <v>212</v>
      </c>
      <c r="B20725">
        <v>6</v>
      </c>
      <c r="C20725" s="6">
        <v>14382</v>
      </c>
      <c r="D20725" s="6">
        <v>7347</v>
      </c>
      <c r="E20725" s="6">
        <v>7035</v>
      </c>
    </row>
    <row r="20726" spans="1:5">
      <c r="A20726" s="5" t="s">
        <v>212</v>
      </c>
      <c r="B20726">
        <v>7</v>
      </c>
      <c r="C20726" s="6">
        <v>14926</v>
      </c>
      <c r="D20726" s="6">
        <v>7663</v>
      </c>
      <c r="E20726" s="6">
        <v>7263</v>
      </c>
    </row>
    <row r="20727" spans="1:5">
      <c r="A20727" s="5" t="s">
        <v>212</v>
      </c>
      <c r="B20727">
        <v>8</v>
      </c>
      <c r="C20727" s="6">
        <v>15164</v>
      </c>
      <c r="D20727" s="6">
        <v>7861</v>
      </c>
      <c r="E20727" s="6">
        <v>7303</v>
      </c>
    </row>
    <row r="20728" spans="1:5">
      <c r="A20728" s="5" t="s">
        <v>212</v>
      </c>
      <c r="B20728">
        <v>9</v>
      </c>
      <c r="C20728" s="6">
        <v>15616</v>
      </c>
      <c r="D20728" s="6">
        <v>7841</v>
      </c>
      <c r="E20728" s="6">
        <v>7775</v>
      </c>
    </row>
    <row r="20729" spans="1:5">
      <c r="A20729" s="5" t="s">
        <v>212</v>
      </c>
      <c r="B20729">
        <v>10</v>
      </c>
      <c r="C20729" s="6">
        <v>15594</v>
      </c>
      <c r="D20729" s="6">
        <v>8098</v>
      </c>
      <c r="E20729" s="6">
        <v>7496</v>
      </c>
    </row>
    <row r="20730" spans="1:5">
      <c r="A20730" s="5" t="s">
        <v>212</v>
      </c>
      <c r="B20730">
        <v>11</v>
      </c>
      <c r="C20730" s="6">
        <v>16356</v>
      </c>
      <c r="D20730" s="6">
        <v>8387</v>
      </c>
      <c r="E20730" s="6">
        <v>7969</v>
      </c>
    </row>
    <row r="20731" spans="1:5">
      <c r="A20731" s="5" t="s">
        <v>212</v>
      </c>
      <c r="B20731">
        <v>12</v>
      </c>
      <c r="C20731" s="6">
        <v>17037</v>
      </c>
      <c r="D20731" s="6">
        <v>8713</v>
      </c>
      <c r="E20731" s="6">
        <v>8324</v>
      </c>
    </row>
    <row r="20732" spans="1:5">
      <c r="A20732" s="5" t="s">
        <v>212</v>
      </c>
      <c r="B20732">
        <v>13</v>
      </c>
      <c r="C20732" s="6">
        <v>17502</v>
      </c>
      <c r="D20732" s="6">
        <v>8927</v>
      </c>
      <c r="E20732" s="6">
        <v>8575</v>
      </c>
    </row>
    <row r="20733" spans="1:5">
      <c r="A20733" s="5" t="s">
        <v>212</v>
      </c>
      <c r="B20733">
        <v>14</v>
      </c>
      <c r="C20733" s="6">
        <v>18271</v>
      </c>
      <c r="D20733" s="6">
        <v>9278</v>
      </c>
      <c r="E20733" s="6">
        <v>8993</v>
      </c>
    </row>
    <row r="20734" spans="1:5">
      <c r="A20734" s="5" t="s">
        <v>212</v>
      </c>
      <c r="B20734">
        <v>15</v>
      </c>
      <c r="C20734" s="6">
        <v>18758</v>
      </c>
      <c r="D20734" s="6">
        <v>9797</v>
      </c>
      <c r="E20734" s="6">
        <v>8961</v>
      </c>
    </row>
    <row r="20735" spans="1:5">
      <c r="A20735" s="5" t="s">
        <v>212</v>
      </c>
      <c r="B20735">
        <v>16</v>
      </c>
      <c r="C20735" s="6">
        <v>19083</v>
      </c>
      <c r="D20735" s="6">
        <v>9862</v>
      </c>
      <c r="E20735" s="6">
        <v>9221</v>
      </c>
    </row>
    <row r="20736" spans="1:5">
      <c r="A20736" s="5" t="s">
        <v>212</v>
      </c>
      <c r="B20736">
        <v>17</v>
      </c>
      <c r="C20736" s="6">
        <v>19653</v>
      </c>
      <c r="D20736" s="6">
        <v>10116</v>
      </c>
      <c r="E20736" s="6">
        <v>9537</v>
      </c>
    </row>
    <row r="20737" spans="1:5">
      <c r="A20737" s="5" t="s">
        <v>212</v>
      </c>
      <c r="B20737">
        <v>18</v>
      </c>
      <c r="C20737" s="6">
        <v>18115</v>
      </c>
      <c r="D20737" s="6">
        <v>9244</v>
      </c>
      <c r="E20737" s="6">
        <v>8871</v>
      </c>
    </row>
    <row r="20738" spans="1:5">
      <c r="A20738" s="5" t="s">
        <v>212</v>
      </c>
      <c r="B20738">
        <v>19</v>
      </c>
      <c r="C20738" s="6">
        <v>14873</v>
      </c>
      <c r="D20738" s="6">
        <v>7893</v>
      </c>
      <c r="E20738" s="6">
        <v>6980</v>
      </c>
    </row>
    <row r="20739" spans="1:5">
      <c r="A20739" s="5" t="s">
        <v>212</v>
      </c>
      <c r="B20739">
        <v>20</v>
      </c>
      <c r="C20739" s="6">
        <v>14191</v>
      </c>
      <c r="D20739" s="6">
        <v>7771</v>
      </c>
      <c r="E20739" s="6">
        <v>6420</v>
      </c>
    </row>
    <row r="20740" spans="1:5">
      <c r="A20740" s="5" t="s">
        <v>212</v>
      </c>
      <c r="B20740">
        <v>21</v>
      </c>
      <c r="C20740" s="6">
        <v>14775</v>
      </c>
      <c r="D20740" s="6">
        <v>8002</v>
      </c>
      <c r="E20740" s="6">
        <v>6773</v>
      </c>
    </row>
    <row r="20741" spans="1:5">
      <c r="A20741" s="5" t="s">
        <v>212</v>
      </c>
      <c r="B20741">
        <v>22</v>
      </c>
      <c r="C20741" s="6">
        <v>13378</v>
      </c>
      <c r="D20741" s="6">
        <v>7210</v>
      </c>
      <c r="E20741" s="6">
        <v>6168</v>
      </c>
    </row>
    <row r="20742" spans="1:5">
      <c r="A20742" s="5" t="s">
        <v>212</v>
      </c>
      <c r="B20742">
        <v>23</v>
      </c>
      <c r="C20742" s="6">
        <v>15347</v>
      </c>
      <c r="D20742" s="6">
        <v>8140</v>
      </c>
      <c r="E20742" s="6">
        <v>7207</v>
      </c>
    </row>
    <row r="20743" spans="1:5">
      <c r="A20743" s="5" t="s">
        <v>212</v>
      </c>
      <c r="B20743">
        <v>24</v>
      </c>
      <c r="C20743" s="6">
        <v>15891</v>
      </c>
      <c r="D20743" s="6">
        <v>8457</v>
      </c>
      <c r="E20743" s="6">
        <v>7434</v>
      </c>
    </row>
    <row r="20744" spans="1:5">
      <c r="A20744" s="5" t="s">
        <v>212</v>
      </c>
      <c r="B20744">
        <v>25</v>
      </c>
      <c r="C20744" s="6">
        <v>15829</v>
      </c>
      <c r="D20744" s="6">
        <v>8486</v>
      </c>
      <c r="E20744" s="6">
        <v>7343</v>
      </c>
    </row>
    <row r="20745" spans="1:5">
      <c r="A20745" s="5" t="s">
        <v>212</v>
      </c>
      <c r="B20745">
        <v>26</v>
      </c>
      <c r="C20745" s="6">
        <v>16345</v>
      </c>
      <c r="D20745" s="6">
        <v>8576</v>
      </c>
      <c r="E20745" s="6">
        <v>7769</v>
      </c>
    </row>
    <row r="20746" spans="1:5">
      <c r="A20746" s="5" t="s">
        <v>212</v>
      </c>
      <c r="B20746">
        <v>27</v>
      </c>
      <c r="C20746" s="6">
        <v>17453</v>
      </c>
      <c r="D20746" s="6">
        <v>9180</v>
      </c>
      <c r="E20746" s="6">
        <v>8273</v>
      </c>
    </row>
    <row r="20747" spans="1:5">
      <c r="A20747" s="5" t="s">
        <v>212</v>
      </c>
      <c r="B20747">
        <v>28</v>
      </c>
      <c r="C20747" s="6">
        <v>17628</v>
      </c>
      <c r="D20747" s="6">
        <v>9185</v>
      </c>
      <c r="E20747" s="6">
        <v>8443</v>
      </c>
    </row>
    <row r="20748" spans="1:5">
      <c r="A20748" s="5" t="s">
        <v>212</v>
      </c>
      <c r="B20748">
        <v>29</v>
      </c>
      <c r="C20748" s="6">
        <v>18493</v>
      </c>
      <c r="D20748" s="6">
        <v>9737</v>
      </c>
      <c r="E20748" s="6">
        <v>8756</v>
      </c>
    </row>
    <row r="20749" spans="1:5">
      <c r="A20749" s="5" t="s">
        <v>212</v>
      </c>
      <c r="B20749">
        <v>30</v>
      </c>
      <c r="C20749" s="6">
        <v>18956</v>
      </c>
      <c r="D20749" s="6">
        <v>10038</v>
      </c>
      <c r="E20749" s="6">
        <v>8918</v>
      </c>
    </row>
    <row r="20750" spans="1:5">
      <c r="A20750" s="5" t="s">
        <v>212</v>
      </c>
      <c r="B20750">
        <v>31</v>
      </c>
      <c r="C20750" s="6">
        <v>19493</v>
      </c>
      <c r="D20750" s="6">
        <v>10178</v>
      </c>
      <c r="E20750" s="6">
        <v>9315</v>
      </c>
    </row>
    <row r="20751" spans="1:5">
      <c r="A20751" s="5" t="s">
        <v>212</v>
      </c>
      <c r="B20751">
        <v>32</v>
      </c>
      <c r="C20751" s="6">
        <v>19791</v>
      </c>
      <c r="D20751" s="6">
        <v>10527</v>
      </c>
      <c r="E20751" s="6">
        <v>9264</v>
      </c>
    </row>
    <row r="20752" spans="1:5">
      <c r="A20752" s="5" t="s">
        <v>212</v>
      </c>
      <c r="B20752">
        <v>33</v>
      </c>
      <c r="C20752" s="6">
        <v>20242</v>
      </c>
      <c r="D20752" s="6">
        <v>10440</v>
      </c>
      <c r="E20752" s="6">
        <v>9802</v>
      </c>
    </row>
    <row r="20753" spans="1:5">
      <c r="A20753" s="5" t="s">
        <v>212</v>
      </c>
      <c r="B20753">
        <v>34</v>
      </c>
      <c r="C20753" s="6">
        <v>20130</v>
      </c>
      <c r="D20753" s="6">
        <v>10360</v>
      </c>
      <c r="E20753" s="6">
        <v>9770</v>
      </c>
    </row>
    <row r="20754" spans="1:5">
      <c r="A20754" s="5" t="s">
        <v>212</v>
      </c>
      <c r="B20754">
        <v>35</v>
      </c>
      <c r="C20754" s="6">
        <v>20843</v>
      </c>
      <c r="D20754" s="6">
        <v>10840</v>
      </c>
      <c r="E20754" s="6">
        <v>10003</v>
      </c>
    </row>
    <row r="20755" spans="1:5">
      <c r="A20755" s="5" t="s">
        <v>212</v>
      </c>
      <c r="B20755">
        <v>36</v>
      </c>
      <c r="C20755" s="6">
        <v>21840</v>
      </c>
      <c r="D20755" s="6">
        <v>11382</v>
      </c>
      <c r="E20755" s="6">
        <v>10458</v>
      </c>
    </row>
    <row r="20756" spans="1:5">
      <c r="A20756" s="5" t="s">
        <v>212</v>
      </c>
      <c r="B20756">
        <v>37</v>
      </c>
      <c r="C20756" s="6">
        <v>22033</v>
      </c>
      <c r="D20756" s="6">
        <v>11471</v>
      </c>
      <c r="E20756" s="6">
        <v>10562</v>
      </c>
    </row>
    <row r="20757" spans="1:5">
      <c r="A20757" s="5" t="s">
        <v>212</v>
      </c>
      <c r="B20757">
        <v>38</v>
      </c>
      <c r="C20757" s="6">
        <v>23026</v>
      </c>
      <c r="D20757" s="6">
        <v>11991</v>
      </c>
      <c r="E20757" s="6">
        <v>11035</v>
      </c>
    </row>
    <row r="20758" spans="1:5">
      <c r="A20758" s="5" t="s">
        <v>212</v>
      </c>
      <c r="B20758">
        <v>39</v>
      </c>
      <c r="C20758" s="6">
        <v>23620</v>
      </c>
      <c r="D20758" s="6">
        <v>12378</v>
      </c>
      <c r="E20758" s="6">
        <v>11242</v>
      </c>
    </row>
    <row r="20759" spans="1:5">
      <c r="A20759" s="5" t="s">
        <v>212</v>
      </c>
      <c r="B20759">
        <v>40</v>
      </c>
      <c r="C20759" s="6">
        <v>24316</v>
      </c>
      <c r="D20759" s="6">
        <v>12635</v>
      </c>
      <c r="E20759" s="6">
        <v>11681</v>
      </c>
    </row>
    <row r="20760" spans="1:5">
      <c r="A20760" s="5" t="s">
        <v>212</v>
      </c>
      <c r="B20760">
        <v>41</v>
      </c>
      <c r="C20760" s="6">
        <v>25654</v>
      </c>
      <c r="D20760" s="6">
        <v>13362</v>
      </c>
      <c r="E20760" s="6">
        <v>12292</v>
      </c>
    </row>
    <row r="20761" spans="1:5">
      <c r="A20761" s="5" t="s">
        <v>212</v>
      </c>
      <c r="B20761">
        <v>42</v>
      </c>
      <c r="C20761" s="6">
        <v>25503</v>
      </c>
      <c r="D20761" s="6">
        <v>13359</v>
      </c>
      <c r="E20761" s="6">
        <v>12144</v>
      </c>
    </row>
    <row r="20762" spans="1:5">
      <c r="A20762" s="5" t="s">
        <v>212</v>
      </c>
      <c r="B20762">
        <v>43</v>
      </c>
      <c r="C20762" s="6">
        <v>25742</v>
      </c>
      <c r="D20762" s="6">
        <v>13385</v>
      </c>
      <c r="E20762" s="6">
        <v>12357</v>
      </c>
    </row>
    <row r="20763" spans="1:5">
      <c r="A20763" s="5" t="s">
        <v>212</v>
      </c>
      <c r="B20763">
        <v>44</v>
      </c>
      <c r="C20763" s="6">
        <v>24495</v>
      </c>
      <c r="D20763" s="6">
        <v>12767</v>
      </c>
      <c r="E20763" s="6">
        <v>11728</v>
      </c>
    </row>
    <row r="20764" spans="1:5">
      <c r="A20764" s="5" t="s">
        <v>212</v>
      </c>
      <c r="B20764">
        <v>45</v>
      </c>
      <c r="C20764" s="6">
        <v>23997</v>
      </c>
      <c r="D20764" s="6">
        <v>12480</v>
      </c>
      <c r="E20764" s="6">
        <v>11517</v>
      </c>
    </row>
    <row r="20765" spans="1:5">
      <c r="A20765" s="5" t="s">
        <v>212</v>
      </c>
      <c r="B20765">
        <v>46</v>
      </c>
      <c r="C20765" s="6">
        <v>23649</v>
      </c>
      <c r="D20765" s="6">
        <v>12237</v>
      </c>
      <c r="E20765" s="6">
        <v>11412</v>
      </c>
    </row>
    <row r="20766" spans="1:5">
      <c r="A20766" s="5" t="s">
        <v>212</v>
      </c>
      <c r="B20766">
        <v>47</v>
      </c>
      <c r="C20766" s="6">
        <v>23530</v>
      </c>
      <c r="D20766" s="6">
        <v>11917</v>
      </c>
      <c r="E20766" s="6">
        <v>11613</v>
      </c>
    </row>
    <row r="20767" spans="1:5">
      <c r="A20767" s="5" t="s">
        <v>212</v>
      </c>
      <c r="B20767">
        <v>48</v>
      </c>
      <c r="C20767" s="6">
        <v>24322</v>
      </c>
      <c r="D20767" s="6">
        <v>12529</v>
      </c>
      <c r="E20767" s="6">
        <v>11793</v>
      </c>
    </row>
    <row r="20768" spans="1:5">
      <c r="A20768" s="5" t="s">
        <v>212</v>
      </c>
      <c r="B20768">
        <v>49</v>
      </c>
      <c r="C20768" s="6">
        <v>22010</v>
      </c>
      <c r="D20768" s="6">
        <v>11198</v>
      </c>
      <c r="E20768" s="6">
        <v>10812</v>
      </c>
    </row>
    <row r="20769" spans="1:5">
      <c r="A20769" s="5" t="s">
        <v>212</v>
      </c>
      <c r="B20769">
        <v>50</v>
      </c>
      <c r="C20769" s="6">
        <v>22018</v>
      </c>
      <c r="D20769" s="6">
        <v>11230</v>
      </c>
      <c r="E20769" s="6">
        <v>10788</v>
      </c>
    </row>
    <row r="20770" spans="1:5">
      <c r="A20770" s="5" t="s">
        <v>212</v>
      </c>
      <c r="B20770">
        <v>51</v>
      </c>
      <c r="C20770" s="6">
        <v>24426</v>
      </c>
      <c r="D20770" s="6">
        <v>12468</v>
      </c>
      <c r="E20770" s="6">
        <v>11958</v>
      </c>
    </row>
    <row r="20771" spans="1:5">
      <c r="A20771" s="5" t="s">
        <v>212</v>
      </c>
      <c r="B20771">
        <v>52</v>
      </c>
      <c r="C20771" s="6">
        <v>23831</v>
      </c>
      <c r="D20771" s="6">
        <v>12311</v>
      </c>
      <c r="E20771" s="6">
        <v>11520</v>
      </c>
    </row>
    <row r="20772" spans="1:5">
      <c r="A20772" s="5" t="s">
        <v>212</v>
      </c>
      <c r="B20772">
        <v>53</v>
      </c>
      <c r="C20772" s="6">
        <v>24685</v>
      </c>
      <c r="D20772" s="6">
        <v>12666</v>
      </c>
      <c r="E20772" s="6">
        <v>12019</v>
      </c>
    </row>
    <row r="20773" spans="1:5">
      <c r="A20773" s="5" t="s">
        <v>212</v>
      </c>
      <c r="B20773">
        <v>54</v>
      </c>
      <c r="C20773" s="6">
        <v>25053</v>
      </c>
      <c r="D20773" s="6">
        <v>12800</v>
      </c>
      <c r="E20773" s="6">
        <v>12253</v>
      </c>
    </row>
    <row r="20774" spans="1:5">
      <c r="A20774" s="5" t="s">
        <v>212</v>
      </c>
      <c r="B20774">
        <v>55</v>
      </c>
      <c r="C20774" s="6">
        <v>25713</v>
      </c>
      <c r="D20774" s="6">
        <v>13160</v>
      </c>
      <c r="E20774" s="6">
        <v>12553</v>
      </c>
    </row>
    <row r="20775" spans="1:5">
      <c r="A20775" s="5" t="s">
        <v>212</v>
      </c>
      <c r="B20775">
        <v>56</v>
      </c>
      <c r="C20775" s="6">
        <v>26241</v>
      </c>
      <c r="D20775" s="6">
        <v>13475</v>
      </c>
      <c r="E20775" s="6">
        <v>12766</v>
      </c>
    </row>
    <row r="20776" spans="1:5">
      <c r="A20776" s="5" t="s">
        <v>212</v>
      </c>
      <c r="B20776">
        <v>57</v>
      </c>
      <c r="C20776" s="6">
        <v>27805</v>
      </c>
      <c r="D20776" s="6">
        <v>14212</v>
      </c>
      <c r="E20776" s="6">
        <v>13593</v>
      </c>
    </row>
    <row r="20777" spans="1:5">
      <c r="A20777" s="5" t="s">
        <v>212</v>
      </c>
      <c r="B20777">
        <v>58</v>
      </c>
      <c r="C20777" s="6">
        <v>26509</v>
      </c>
      <c r="D20777" s="6">
        <v>13539</v>
      </c>
      <c r="E20777" s="6">
        <v>12970</v>
      </c>
    </row>
    <row r="20778" spans="1:5">
      <c r="A20778" s="5" t="s">
        <v>212</v>
      </c>
      <c r="B20778">
        <v>59</v>
      </c>
      <c r="C20778" s="6">
        <v>27180</v>
      </c>
      <c r="D20778" s="6">
        <v>13837</v>
      </c>
      <c r="E20778" s="6">
        <v>13343</v>
      </c>
    </row>
    <row r="20779" spans="1:5">
      <c r="A20779" s="5" t="s">
        <v>212</v>
      </c>
      <c r="B20779">
        <v>60</v>
      </c>
      <c r="C20779" s="6">
        <v>28371</v>
      </c>
      <c r="D20779" s="6">
        <v>14479</v>
      </c>
      <c r="E20779" s="6">
        <v>13892</v>
      </c>
    </row>
    <row r="20780" spans="1:5">
      <c r="A20780" s="5" t="s">
        <v>212</v>
      </c>
      <c r="B20780">
        <v>61</v>
      </c>
      <c r="C20780" s="6">
        <v>28860</v>
      </c>
      <c r="D20780" s="6">
        <v>14870</v>
      </c>
      <c r="E20780" s="6">
        <v>13990</v>
      </c>
    </row>
    <row r="20781" spans="1:5">
      <c r="A20781" s="5" t="s">
        <v>212</v>
      </c>
      <c r="B20781">
        <v>62</v>
      </c>
      <c r="C20781" s="6">
        <v>29338</v>
      </c>
      <c r="D20781" s="6">
        <v>14929</v>
      </c>
      <c r="E20781" s="6">
        <v>14409</v>
      </c>
    </row>
    <row r="20782" spans="1:5">
      <c r="A20782" s="5" t="s">
        <v>212</v>
      </c>
      <c r="B20782">
        <v>63</v>
      </c>
      <c r="C20782" s="6">
        <v>31117</v>
      </c>
      <c r="D20782" s="6">
        <v>15887</v>
      </c>
      <c r="E20782" s="6">
        <v>15230</v>
      </c>
    </row>
    <row r="20783" spans="1:5">
      <c r="A20783" s="5" t="s">
        <v>212</v>
      </c>
      <c r="B20783">
        <v>64</v>
      </c>
      <c r="C20783" s="6">
        <v>31332</v>
      </c>
      <c r="D20783" s="6">
        <v>15798</v>
      </c>
      <c r="E20783" s="6">
        <v>15534</v>
      </c>
    </row>
    <row r="20784" spans="1:5">
      <c r="A20784" s="5" t="s">
        <v>212</v>
      </c>
      <c r="B20784">
        <v>65</v>
      </c>
      <c r="C20784" s="6">
        <v>33461</v>
      </c>
      <c r="D20784" s="6">
        <v>16941</v>
      </c>
      <c r="E20784" s="6">
        <v>16520</v>
      </c>
    </row>
    <row r="20785" spans="1:5">
      <c r="A20785" s="5" t="s">
        <v>212</v>
      </c>
      <c r="B20785">
        <v>66</v>
      </c>
      <c r="C20785" s="6">
        <v>34406</v>
      </c>
      <c r="D20785" s="6">
        <v>17601</v>
      </c>
      <c r="E20785" s="6">
        <v>16805</v>
      </c>
    </row>
    <row r="20786" spans="1:5">
      <c r="A20786" s="5" t="s">
        <v>212</v>
      </c>
      <c r="B20786">
        <v>67</v>
      </c>
      <c r="C20786" s="6">
        <v>32392</v>
      </c>
      <c r="D20786" s="6">
        <v>16598</v>
      </c>
      <c r="E20786" s="6">
        <v>15794</v>
      </c>
    </row>
    <row r="20787" spans="1:5">
      <c r="A20787" s="5" t="s">
        <v>212</v>
      </c>
      <c r="B20787">
        <v>68</v>
      </c>
      <c r="C20787" s="6">
        <v>33770</v>
      </c>
      <c r="D20787" s="6">
        <v>17079</v>
      </c>
      <c r="E20787" s="6">
        <v>16691</v>
      </c>
    </row>
    <row r="20788" spans="1:5">
      <c r="A20788" s="5" t="s">
        <v>212</v>
      </c>
      <c r="B20788">
        <v>69</v>
      </c>
      <c r="C20788" s="6">
        <v>23917</v>
      </c>
      <c r="D20788" s="6">
        <v>12017</v>
      </c>
      <c r="E20788" s="6">
        <v>11900</v>
      </c>
    </row>
    <row r="20789" spans="1:5">
      <c r="A20789" s="5" t="s">
        <v>212</v>
      </c>
      <c r="B20789">
        <v>70</v>
      </c>
      <c r="C20789" s="6">
        <v>15422</v>
      </c>
      <c r="D20789" s="6">
        <v>7506</v>
      </c>
      <c r="E20789" s="6">
        <v>7916</v>
      </c>
    </row>
    <row r="20790" spans="1:5">
      <c r="A20790" s="5" t="s">
        <v>212</v>
      </c>
      <c r="B20790">
        <v>71</v>
      </c>
      <c r="C20790" s="6">
        <v>20823</v>
      </c>
      <c r="D20790" s="6">
        <v>10138</v>
      </c>
      <c r="E20790" s="6">
        <v>10685</v>
      </c>
    </row>
    <row r="20791" spans="1:5">
      <c r="A20791" s="5" t="s">
        <v>212</v>
      </c>
      <c r="B20791">
        <v>72</v>
      </c>
      <c r="C20791" s="6">
        <v>24707</v>
      </c>
      <c r="D20791" s="6">
        <v>11810</v>
      </c>
      <c r="E20791" s="6">
        <v>12897</v>
      </c>
    </row>
    <row r="20792" spans="1:5">
      <c r="A20792" s="5" t="s">
        <v>212</v>
      </c>
      <c r="B20792">
        <v>73</v>
      </c>
      <c r="C20792" s="6">
        <v>21851</v>
      </c>
      <c r="D20792" s="6">
        <v>10308</v>
      </c>
      <c r="E20792" s="6">
        <v>11543</v>
      </c>
    </row>
    <row r="20793" spans="1:5">
      <c r="A20793" s="5" t="s">
        <v>212</v>
      </c>
      <c r="B20793">
        <v>74</v>
      </c>
      <c r="C20793" s="6">
        <v>22940</v>
      </c>
      <c r="D20793" s="6">
        <v>10609</v>
      </c>
      <c r="E20793" s="6">
        <v>12331</v>
      </c>
    </row>
    <row r="20794" spans="1:5">
      <c r="A20794" s="5" t="s">
        <v>212</v>
      </c>
      <c r="B20794">
        <v>75</v>
      </c>
      <c r="C20794" s="6">
        <v>21736</v>
      </c>
      <c r="D20794" s="6">
        <v>10010</v>
      </c>
      <c r="E20794" s="6">
        <v>11726</v>
      </c>
    </row>
    <row r="20795" spans="1:5">
      <c r="A20795" s="5" t="s">
        <v>212</v>
      </c>
      <c r="B20795">
        <v>76</v>
      </c>
      <c r="C20795" s="6">
        <v>19408</v>
      </c>
      <c r="D20795" s="6">
        <v>8768</v>
      </c>
      <c r="E20795" s="6">
        <v>10640</v>
      </c>
    </row>
    <row r="20796" spans="1:5">
      <c r="A20796" s="5" t="s">
        <v>212</v>
      </c>
      <c r="B20796">
        <v>77</v>
      </c>
      <c r="C20796" s="6">
        <v>18013</v>
      </c>
      <c r="D20796" s="6">
        <v>7906</v>
      </c>
      <c r="E20796" s="6">
        <v>10107</v>
      </c>
    </row>
    <row r="20797" spans="1:5">
      <c r="A20797" s="5" t="s">
        <v>212</v>
      </c>
      <c r="B20797">
        <v>78</v>
      </c>
      <c r="C20797" s="6">
        <v>20851</v>
      </c>
      <c r="D20797" s="6">
        <v>8901</v>
      </c>
      <c r="E20797" s="6">
        <v>11950</v>
      </c>
    </row>
    <row r="20798" spans="1:5">
      <c r="A20798" s="5" t="s">
        <v>212</v>
      </c>
      <c r="B20798">
        <v>79</v>
      </c>
      <c r="C20798" s="6">
        <v>19267</v>
      </c>
      <c r="D20798" s="6">
        <v>8095</v>
      </c>
      <c r="E20798" s="6">
        <v>11172</v>
      </c>
    </row>
    <row r="20799" spans="1:5">
      <c r="A20799" s="5" t="s">
        <v>212</v>
      </c>
      <c r="B20799">
        <v>80</v>
      </c>
      <c r="C20799" s="6">
        <v>19609</v>
      </c>
      <c r="D20799" s="6">
        <v>8114</v>
      </c>
      <c r="E20799" s="6">
        <v>11495</v>
      </c>
    </row>
    <row r="20800" spans="1:5">
      <c r="A20800" s="5" t="s">
        <v>212</v>
      </c>
      <c r="B20800">
        <v>81</v>
      </c>
      <c r="C20800" s="6">
        <v>18527</v>
      </c>
      <c r="D20800" s="6">
        <v>7393</v>
      </c>
      <c r="E20800" s="6">
        <v>11134</v>
      </c>
    </row>
    <row r="20801" spans="1:5">
      <c r="A20801" s="5" t="s">
        <v>212</v>
      </c>
      <c r="B20801">
        <v>82</v>
      </c>
      <c r="C20801" s="6">
        <v>17665</v>
      </c>
      <c r="D20801" s="6">
        <v>6840</v>
      </c>
      <c r="E20801" s="6">
        <v>10825</v>
      </c>
    </row>
    <row r="20802" spans="1:5">
      <c r="A20802" s="5" t="s">
        <v>212</v>
      </c>
      <c r="B20802">
        <v>83</v>
      </c>
      <c r="C20802" s="6">
        <v>17797</v>
      </c>
      <c r="D20802" s="6">
        <v>6765</v>
      </c>
      <c r="E20802" s="6">
        <v>11032</v>
      </c>
    </row>
    <row r="20803" spans="1:5">
      <c r="A20803" s="5" t="s">
        <v>212</v>
      </c>
      <c r="B20803">
        <v>84</v>
      </c>
      <c r="C20803" s="6">
        <v>16022</v>
      </c>
      <c r="D20803" s="6">
        <v>6012</v>
      </c>
      <c r="E20803" s="6">
        <v>10010</v>
      </c>
    </row>
    <row r="20804" spans="1:5">
      <c r="A20804" s="5" t="s">
        <v>212</v>
      </c>
      <c r="B20804">
        <v>85</v>
      </c>
      <c r="C20804" s="6">
        <v>15200</v>
      </c>
      <c r="D20804" s="6">
        <v>5432</v>
      </c>
      <c r="E20804" s="6">
        <v>9768</v>
      </c>
    </row>
    <row r="20805" spans="1:5">
      <c r="A20805" s="5" t="s">
        <v>212</v>
      </c>
      <c r="B20805">
        <v>86</v>
      </c>
      <c r="C20805" s="6">
        <v>13223</v>
      </c>
      <c r="D20805" s="6">
        <v>4479</v>
      </c>
      <c r="E20805" s="6">
        <v>8744</v>
      </c>
    </row>
    <row r="20806" spans="1:5">
      <c r="A20806" s="5" t="s">
        <v>212</v>
      </c>
      <c r="B20806">
        <v>87</v>
      </c>
      <c r="C20806" s="6">
        <v>12471</v>
      </c>
      <c r="D20806" s="6">
        <v>4082</v>
      </c>
      <c r="E20806" s="6">
        <v>8389</v>
      </c>
    </row>
    <row r="20807" spans="1:5">
      <c r="A20807" s="5" t="s">
        <v>212</v>
      </c>
      <c r="B20807">
        <v>88</v>
      </c>
      <c r="C20807" s="6">
        <v>10788</v>
      </c>
      <c r="D20807" s="6">
        <v>3386</v>
      </c>
      <c r="E20807" s="6">
        <v>7402</v>
      </c>
    </row>
    <row r="20808" spans="1:5">
      <c r="A20808" s="5" t="s">
        <v>212</v>
      </c>
      <c r="B20808">
        <v>89</v>
      </c>
      <c r="C20808" s="6">
        <v>9974</v>
      </c>
      <c r="D20808" s="6">
        <v>2986</v>
      </c>
      <c r="E20808" s="6">
        <v>6988</v>
      </c>
    </row>
    <row r="20809" spans="1:5">
      <c r="A20809" s="5" t="s">
        <v>212</v>
      </c>
      <c r="B20809">
        <v>90</v>
      </c>
      <c r="C20809" s="6">
        <v>8543</v>
      </c>
      <c r="D20809" s="6">
        <v>2418</v>
      </c>
      <c r="E20809" s="6">
        <v>6125</v>
      </c>
    </row>
    <row r="20810" spans="1:5">
      <c r="A20810" s="5" t="s">
        <v>212</v>
      </c>
      <c r="B20810">
        <v>91</v>
      </c>
      <c r="C20810" s="6">
        <v>6552</v>
      </c>
      <c r="D20810" s="6">
        <v>1651</v>
      </c>
      <c r="E20810" s="6">
        <v>4901</v>
      </c>
    </row>
    <row r="20811" spans="1:5">
      <c r="A20811" s="5" t="s">
        <v>212</v>
      </c>
      <c r="B20811">
        <v>92</v>
      </c>
      <c r="C20811" s="6">
        <v>5438</v>
      </c>
      <c r="D20811" s="6">
        <v>1307</v>
      </c>
      <c r="E20811" s="6">
        <v>4131</v>
      </c>
    </row>
    <row r="20812" spans="1:5">
      <c r="A20812" s="5" t="s">
        <v>212</v>
      </c>
      <c r="B20812">
        <v>93</v>
      </c>
      <c r="C20812" s="6">
        <v>4002</v>
      </c>
      <c r="D20812" s="6">
        <v>922</v>
      </c>
      <c r="E20812" s="6">
        <v>3080</v>
      </c>
    </row>
    <row r="20813" spans="1:5">
      <c r="A20813" s="5" t="s">
        <v>212</v>
      </c>
      <c r="B20813">
        <v>94</v>
      </c>
      <c r="C20813" s="6">
        <v>3108</v>
      </c>
      <c r="D20813" s="6">
        <v>650</v>
      </c>
      <c r="E20813" s="6">
        <v>2458</v>
      </c>
    </row>
    <row r="20814" spans="1:5">
      <c r="A20814" s="5" t="s">
        <v>212</v>
      </c>
      <c r="B20814">
        <v>95</v>
      </c>
      <c r="C20814" s="6">
        <v>2447</v>
      </c>
      <c r="D20814" s="6">
        <v>510</v>
      </c>
      <c r="E20814" s="6">
        <v>1937</v>
      </c>
    </row>
    <row r="20815" spans="1:5">
      <c r="A20815" s="5" t="s">
        <v>212</v>
      </c>
      <c r="B20815">
        <v>96</v>
      </c>
      <c r="C20815" s="6">
        <v>1636</v>
      </c>
      <c r="D20815" s="6">
        <v>319</v>
      </c>
      <c r="E20815" s="6">
        <v>1317</v>
      </c>
    </row>
    <row r="20816" spans="1:5">
      <c r="A20816" s="5" t="s">
        <v>212</v>
      </c>
      <c r="B20816">
        <v>97</v>
      </c>
      <c r="C20816" s="6">
        <v>1173</v>
      </c>
      <c r="D20816" s="6">
        <v>209</v>
      </c>
      <c r="E20816" s="6">
        <v>964</v>
      </c>
    </row>
    <row r="20817" spans="1:5">
      <c r="A20817" s="5" t="s">
        <v>212</v>
      </c>
      <c r="B20817">
        <v>98</v>
      </c>
      <c r="C20817" s="6">
        <v>837</v>
      </c>
      <c r="D20817" s="6">
        <v>157</v>
      </c>
      <c r="E20817" s="6">
        <v>680</v>
      </c>
    </row>
    <row r="20818" spans="1:5">
      <c r="A20818" s="5" t="s">
        <v>212</v>
      </c>
      <c r="B20818">
        <v>99</v>
      </c>
      <c r="C20818" s="6">
        <v>534</v>
      </c>
      <c r="D20818" s="6">
        <v>80</v>
      </c>
      <c r="E20818" s="6">
        <v>454</v>
      </c>
    </row>
    <row r="20819" spans="1:5">
      <c r="A20819" s="5" t="s">
        <v>212</v>
      </c>
      <c r="B20819" t="s">
        <v>0</v>
      </c>
      <c r="C20819" s="6">
        <v>1051</v>
      </c>
      <c r="D20819" s="6">
        <v>158</v>
      </c>
      <c r="E20819" s="6">
        <v>893</v>
      </c>
    </row>
    <row r="20820" spans="1:5">
      <c r="A20820" s="5" t="s">
        <v>212</v>
      </c>
      <c r="B20820" t="s">
        <v>9</v>
      </c>
      <c r="C20820" s="6">
        <v>22579</v>
      </c>
      <c r="D20820" s="6">
        <v>14797</v>
      </c>
      <c r="E20820" s="6">
        <v>7782</v>
      </c>
    </row>
    <row r="20821" spans="1:5">
      <c r="A20821" s="5" t="s">
        <v>213</v>
      </c>
      <c r="B20821" t="s">
        <v>1</v>
      </c>
      <c r="C20821" s="6">
        <v>1903607</v>
      </c>
      <c r="D20821" s="6">
        <v>941579</v>
      </c>
      <c r="E20821" s="6">
        <v>962028</v>
      </c>
    </row>
    <row r="20822" spans="1:5">
      <c r="A20822" s="5" t="s">
        <v>213</v>
      </c>
      <c r="B20822">
        <v>0</v>
      </c>
      <c r="C20822" s="6">
        <v>13391</v>
      </c>
      <c r="D20822" s="6">
        <v>6679</v>
      </c>
      <c r="E20822" s="6">
        <v>6712</v>
      </c>
    </row>
    <row r="20823" spans="1:5">
      <c r="A20823" s="5" t="s">
        <v>213</v>
      </c>
      <c r="B20823">
        <v>1</v>
      </c>
      <c r="C20823" s="6">
        <v>13444</v>
      </c>
      <c r="D20823" s="6">
        <v>6828</v>
      </c>
      <c r="E20823" s="6">
        <v>6616</v>
      </c>
    </row>
    <row r="20824" spans="1:5">
      <c r="A20824" s="5" t="s">
        <v>213</v>
      </c>
      <c r="B20824">
        <v>2</v>
      </c>
      <c r="C20824" s="6">
        <v>13870</v>
      </c>
      <c r="D20824" s="6">
        <v>7112</v>
      </c>
      <c r="E20824" s="6">
        <v>6758</v>
      </c>
    </row>
    <row r="20825" spans="1:5">
      <c r="A20825" s="5" t="s">
        <v>213</v>
      </c>
      <c r="B20825">
        <v>3</v>
      </c>
      <c r="C20825" s="6">
        <v>13420</v>
      </c>
      <c r="D20825" s="6">
        <v>6994</v>
      </c>
      <c r="E20825" s="6">
        <v>6426</v>
      </c>
    </row>
    <row r="20826" spans="1:5">
      <c r="A20826" s="5" t="s">
        <v>213</v>
      </c>
      <c r="B20826">
        <v>4</v>
      </c>
      <c r="C20826" s="6">
        <v>13592</v>
      </c>
      <c r="D20826" s="6">
        <v>6941</v>
      </c>
      <c r="E20826" s="6">
        <v>6651</v>
      </c>
    </row>
    <row r="20827" spans="1:5">
      <c r="A20827" s="5" t="s">
        <v>213</v>
      </c>
      <c r="B20827">
        <v>5</v>
      </c>
      <c r="C20827" s="6">
        <v>13961</v>
      </c>
      <c r="D20827" s="6">
        <v>7266</v>
      </c>
      <c r="E20827" s="6">
        <v>6695</v>
      </c>
    </row>
    <row r="20828" spans="1:5">
      <c r="A20828" s="5" t="s">
        <v>213</v>
      </c>
      <c r="B20828">
        <v>6</v>
      </c>
      <c r="C20828" s="6">
        <v>14351</v>
      </c>
      <c r="D20828" s="6">
        <v>7371</v>
      </c>
      <c r="E20828" s="6">
        <v>6980</v>
      </c>
    </row>
    <row r="20829" spans="1:5">
      <c r="A20829" s="5" t="s">
        <v>213</v>
      </c>
      <c r="B20829">
        <v>7</v>
      </c>
      <c r="C20829" s="6">
        <v>14828</v>
      </c>
      <c r="D20829" s="6">
        <v>7604</v>
      </c>
      <c r="E20829" s="6">
        <v>7224</v>
      </c>
    </row>
    <row r="20830" spans="1:5">
      <c r="A20830" s="5" t="s">
        <v>213</v>
      </c>
      <c r="B20830">
        <v>8</v>
      </c>
      <c r="C20830" s="6">
        <v>15154</v>
      </c>
      <c r="D20830" s="6">
        <v>7804</v>
      </c>
      <c r="E20830" s="6">
        <v>7350</v>
      </c>
    </row>
    <row r="20831" spans="1:5">
      <c r="A20831" s="5" t="s">
        <v>213</v>
      </c>
      <c r="B20831">
        <v>9</v>
      </c>
      <c r="C20831" s="6">
        <v>15525</v>
      </c>
      <c r="D20831" s="6">
        <v>7833</v>
      </c>
      <c r="E20831" s="6">
        <v>7692</v>
      </c>
    </row>
    <row r="20832" spans="1:5">
      <c r="A20832" s="5" t="s">
        <v>213</v>
      </c>
      <c r="B20832">
        <v>10</v>
      </c>
      <c r="C20832" s="6">
        <v>15720</v>
      </c>
      <c r="D20832" s="6">
        <v>8152</v>
      </c>
      <c r="E20832" s="6">
        <v>7568</v>
      </c>
    </row>
    <row r="20833" spans="1:5">
      <c r="A20833" s="5" t="s">
        <v>213</v>
      </c>
      <c r="B20833">
        <v>11</v>
      </c>
      <c r="C20833" s="6">
        <v>16230</v>
      </c>
      <c r="D20833" s="6">
        <v>8317</v>
      </c>
      <c r="E20833" s="6">
        <v>7913</v>
      </c>
    </row>
    <row r="20834" spans="1:5">
      <c r="A20834" s="5" t="s">
        <v>213</v>
      </c>
      <c r="B20834">
        <v>12</v>
      </c>
      <c r="C20834" s="6">
        <v>16943</v>
      </c>
      <c r="D20834" s="6">
        <v>8649</v>
      </c>
      <c r="E20834" s="6">
        <v>8294</v>
      </c>
    </row>
    <row r="20835" spans="1:5">
      <c r="A20835" s="5" t="s">
        <v>213</v>
      </c>
      <c r="B20835">
        <v>13</v>
      </c>
      <c r="C20835" s="6">
        <v>17458</v>
      </c>
      <c r="D20835" s="6">
        <v>8910</v>
      </c>
      <c r="E20835" s="6">
        <v>8548</v>
      </c>
    </row>
    <row r="20836" spans="1:5">
      <c r="A20836" s="5" t="s">
        <v>213</v>
      </c>
      <c r="B20836">
        <v>14</v>
      </c>
      <c r="C20836" s="6">
        <v>18228</v>
      </c>
      <c r="D20836" s="6">
        <v>9272</v>
      </c>
      <c r="E20836" s="6">
        <v>8956</v>
      </c>
    </row>
    <row r="20837" spans="1:5">
      <c r="A20837" s="5" t="s">
        <v>213</v>
      </c>
      <c r="B20837">
        <v>15</v>
      </c>
      <c r="C20837" s="6">
        <v>18794</v>
      </c>
      <c r="D20837" s="6">
        <v>9804</v>
      </c>
      <c r="E20837" s="6">
        <v>8990</v>
      </c>
    </row>
    <row r="20838" spans="1:5">
      <c r="A20838" s="5" t="s">
        <v>213</v>
      </c>
      <c r="B20838">
        <v>16</v>
      </c>
      <c r="C20838" s="6">
        <v>18942</v>
      </c>
      <c r="D20838" s="6">
        <v>9798</v>
      </c>
      <c r="E20838" s="6">
        <v>9144</v>
      </c>
    </row>
    <row r="20839" spans="1:5">
      <c r="A20839" s="5" t="s">
        <v>213</v>
      </c>
      <c r="B20839">
        <v>17</v>
      </c>
      <c r="C20839" s="6">
        <v>19543</v>
      </c>
      <c r="D20839" s="6">
        <v>10044</v>
      </c>
      <c r="E20839" s="6">
        <v>9499</v>
      </c>
    </row>
    <row r="20840" spans="1:5">
      <c r="A20840" s="5" t="s">
        <v>213</v>
      </c>
      <c r="B20840">
        <v>18</v>
      </c>
      <c r="C20840" s="6">
        <v>18271</v>
      </c>
      <c r="D20840" s="6">
        <v>9365</v>
      </c>
      <c r="E20840" s="6">
        <v>8906</v>
      </c>
    </row>
    <row r="20841" spans="1:5">
      <c r="A20841" s="5" t="s">
        <v>213</v>
      </c>
      <c r="B20841">
        <v>19</v>
      </c>
      <c r="C20841" s="6">
        <v>15189</v>
      </c>
      <c r="D20841" s="6">
        <v>7996</v>
      </c>
      <c r="E20841" s="6">
        <v>7193</v>
      </c>
    </row>
    <row r="20842" spans="1:5">
      <c r="A20842" s="5" t="s">
        <v>213</v>
      </c>
      <c r="B20842">
        <v>20</v>
      </c>
      <c r="C20842" s="6">
        <v>14206</v>
      </c>
      <c r="D20842" s="6">
        <v>7774</v>
      </c>
      <c r="E20842" s="6">
        <v>6432</v>
      </c>
    </row>
    <row r="20843" spans="1:5">
      <c r="A20843" s="5" t="s">
        <v>213</v>
      </c>
      <c r="B20843">
        <v>21</v>
      </c>
      <c r="C20843" s="6">
        <v>14720</v>
      </c>
      <c r="D20843" s="6">
        <v>7966</v>
      </c>
      <c r="E20843" s="6">
        <v>6754</v>
      </c>
    </row>
    <row r="20844" spans="1:5">
      <c r="A20844" s="5" t="s">
        <v>213</v>
      </c>
      <c r="B20844">
        <v>22</v>
      </c>
      <c r="C20844" s="6">
        <v>13510</v>
      </c>
      <c r="D20844" s="6">
        <v>7292</v>
      </c>
      <c r="E20844" s="6">
        <v>6218</v>
      </c>
    </row>
    <row r="20845" spans="1:5">
      <c r="A20845" s="5" t="s">
        <v>213</v>
      </c>
      <c r="B20845">
        <v>23</v>
      </c>
      <c r="C20845" s="6">
        <v>15102</v>
      </c>
      <c r="D20845" s="6">
        <v>8057</v>
      </c>
      <c r="E20845" s="6">
        <v>7045</v>
      </c>
    </row>
    <row r="20846" spans="1:5">
      <c r="A20846" s="5" t="s">
        <v>213</v>
      </c>
      <c r="B20846">
        <v>24</v>
      </c>
      <c r="C20846" s="6">
        <v>15982</v>
      </c>
      <c r="D20846" s="6">
        <v>8506</v>
      </c>
      <c r="E20846" s="6">
        <v>7476</v>
      </c>
    </row>
    <row r="20847" spans="1:5">
      <c r="A20847" s="5" t="s">
        <v>213</v>
      </c>
      <c r="B20847">
        <v>25</v>
      </c>
      <c r="C20847" s="6">
        <v>15779</v>
      </c>
      <c r="D20847" s="6">
        <v>8455</v>
      </c>
      <c r="E20847" s="6">
        <v>7324</v>
      </c>
    </row>
    <row r="20848" spans="1:5">
      <c r="A20848" s="5" t="s">
        <v>213</v>
      </c>
      <c r="B20848">
        <v>26</v>
      </c>
      <c r="C20848" s="6">
        <v>16337</v>
      </c>
      <c r="D20848" s="6">
        <v>8584</v>
      </c>
      <c r="E20848" s="6">
        <v>7753</v>
      </c>
    </row>
    <row r="20849" spans="1:5">
      <c r="A20849" s="5" t="s">
        <v>213</v>
      </c>
      <c r="B20849">
        <v>27</v>
      </c>
      <c r="C20849" s="6">
        <v>17361</v>
      </c>
      <c r="D20849" s="6">
        <v>9115</v>
      </c>
      <c r="E20849" s="6">
        <v>8246</v>
      </c>
    </row>
    <row r="20850" spans="1:5">
      <c r="A20850" s="5" t="s">
        <v>213</v>
      </c>
      <c r="B20850">
        <v>28</v>
      </c>
      <c r="C20850" s="6">
        <v>17601</v>
      </c>
      <c r="D20850" s="6">
        <v>9218</v>
      </c>
      <c r="E20850" s="6">
        <v>8383</v>
      </c>
    </row>
    <row r="20851" spans="1:5">
      <c r="A20851" s="5" t="s">
        <v>213</v>
      </c>
      <c r="B20851">
        <v>29</v>
      </c>
      <c r="C20851" s="6">
        <v>18510</v>
      </c>
      <c r="D20851" s="6">
        <v>9720</v>
      </c>
      <c r="E20851" s="6">
        <v>8790</v>
      </c>
    </row>
    <row r="20852" spans="1:5">
      <c r="A20852" s="5" t="s">
        <v>213</v>
      </c>
      <c r="B20852">
        <v>30</v>
      </c>
      <c r="C20852" s="6">
        <v>18825</v>
      </c>
      <c r="D20852" s="6">
        <v>10029</v>
      </c>
      <c r="E20852" s="6">
        <v>8796</v>
      </c>
    </row>
    <row r="20853" spans="1:5">
      <c r="A20853" s="5" t="s">
        <v>213</v>
      </c>
      <c r="B20853">
        <v>31</v>
      </c>
      <c r="C20853" s="6">
        <v>19650</v>
      </c>
      <c r="D20853" s="6">
        <v>10246</v>
      </c>
      <c r="E20853" s="6">
        <v>9404</v>
      </c>
    </row>
    <row r="20854" spans="1:5">
      <c r="A20854" s="5" t="s">
        <v>213</v>
      </c>
      <c r="B20854">
        <v>32</v>
      </c>
      <c r="C20854" s="6">
        <v>19596</v>
      </c>
      <c r="D20854" s="6">
        <v>10377</v>
      </c>
      <c r="E20854" s="6">
        <v>9219</v>
      </c>
    </row>
    <row r="20855" spans="1:5">
      <c r="A20855" s="5" t="s">
        <v>213</v>
      </c>
      <c r="B20855">
        <v>33</v>
      </c>
      <c r="C20855" s="6">
        <v>20340</v>
      </c>
      <c r="D20855" s="6">
        <v>10543</v>
      </c>
      <c r="E20855" s="6">
        <v>9797</v>
      </c>
    </row>
    <row r="20856" spans="1:5">
      <c r="A20856" s="5" t="s">
        <v>213</v>
      </c>
      <c r="B20856">
        <v>34</v>
      </c>
      <c r="C20856" s="6">
        <v>20069</v>
      </c>
      <c r="D20856" s="6">
        <v>10319</v>
      </c>
      <c r="E20856" s="6">
        <v>9750</v>
      </c>
    </row>
    <row r="20857" spans="1:5">
      <c r="A20857" s="5" t="s">
        <v>213</v>
      </c>
      <c r="B20857">
        <v>35</v>
      </c>
      <c r="C20857" s="6">
        <v>20752</v>
      </c>
      <c r="D20857" s="6">
        <v>10767</v>
      </c>
      <c r="E20857" s="6">
        <v>9985</v>
      </c>
    </row>
    <row r="20858" spans="1:5">
      <c r="A20858" s="5" t="s">
        <v>213</v>
      </c>
      <c r="B20858">
        <v>36</v>
      </c>
      <c r="C20858" s="6">
        <v>21810</v>
      </c>
      <c r="D20858" s="6">
        <v>11361</v>
      </c>
      <c r="E20858" s="6">
        <v>10449</v>
      </c>
    </row>
    <row r="20859" spans="1:5">
      <c r="A20859" s="5" t="s">
        <v>213</v>
      </c>
      <c r="B20859">
        <v>37</v>
      </c>
      <c r="C20859" s="6">
        <v>22002</v>
      </c>
      <c r="D20859" s="6">
        <v>11489</v>
      </c>
      <c r="E20859" s="6">
        <v>10513</v>
      </c>
    </row>
    <row r="20860" spans="1:5">
      <c r="A20860" s="5" t="s">
        <v>213</v>
      </c>
      <c r="B20860">
        <v>38</v>
      </c>
      <c r="C20860" s="6">
        <v>22914</v>
      </c>
      <c r="D20860" s="6">
        <v>11929</v>
      </c>
      <c r="E20860" s="6">
        <v>10985</v>
      </c>
    </row>
    <row r="20861" spans="1:5">
      <c r="A20861" s="5" t="s">
        <v>213</v>
      </c>
      <c r="B20861">
        <v>39</v>
      </c>
      <c r="C20861" s="6">
        <v>23613</v>
      </c>
      <c r="D20861" s="6">
        <v>12341</v>
      </c>
      <c r="E20861" s="6">
        <v>11272</v>
      </c>
    </row>
    <row r="20862" spans="1:5">
      <c r="A20862" s="5" t="s">
        <v>213</v>
      </c>
      <c r="B20862">
        <v>40</v>
      </c>
      <c r="C20862" s="6">
        <v>24267</v>
      </c>
      <c r="D20862" s="6">
        <v>12665</v>
      </c>
      <c r="E20862" s="6">
        <v>11602</v>
      </c>
    </row>
    <row r="20863" spans="1:5">
      <c r="A20863" s="5" t="s">
        <v>213</v>
      </c>
      <c r="B20863">
        <v>41</v>
      </c>
      <c r="C20863" s="6">
        <v>25582</v>
      </c>
      <c r="D20863" s="6">
        <v>13317</v>
      </c>
      <c r="E20863" s="6">
        <v>12265</v>
      </c>
    </row>
    <row r="20864" spans="1:5">
      <c r="A20864" s="5" t="s">
        <v>213</v>
      </c>
      <c r="B20864">
        <v>42</v>
      </c>
      <c r="C20864" s="6">
        <v>25479</v>
      </c>
      <c r="D20864" s="6">
        <v>13370</v>
      </c>
      <c r="E20864" s="6">
        <v>12109</v>
      </c>
    </row>
    <row r="20865" spans="1:5">
      <c r="A20865" s="5" t="s">
        <v>213</v>
      </c>
      <c r="B20865">
        <v>43</v>
      </c>
      <c r="C20865" s="6">
        <v>25819</v>
      </c>
      <c r="D20865" s="6">
        <v>13403</v>
      </c>
      <c r="E20865" s="6">
        <v>12416</v>
      </c>
    </row>
    <row r="20866" spans="1:5">
      <c r="A20866" s="5" t="s">
        <v>213</v>
      </c>
      <c r="B20866">
        <v>44</v>
      </c>
      <c r="C20866" s="6">
        <v>24572</v>
      </c>
      <c r="D20866" s="6">
        <v>12820</v>
      </c>
      <c r="E20866" s="6">
        <v>11752</v>
      </c>
    </row>
    <row r="20867" spans="1:5">
      <c r="A20867" s="5" t="s">
        <v>213</v>
      </c>
      <c r="B20867">
        <v>45</v>
      </c>
      <c r="C20867" s="6">
        <v>24010</v>
      </c>
      <c r="D20867" s="6">
        <v>12454</v>
      </c>
      <c r="E20867" s="6">
        <v>11556</v>
      </c>
    </row>
    <row r="20868" spans="1:5">
      <c r="A20868" s="5" t="s">
        <v>213</v>
      </c>
      <c r="B20868">
        <v>46</v>
      </c>
      <c r="C20868" s="6">
        <v>23782</v>
      </c>
      <c r="D20868" s="6">
        <v>12288</v>
      </c>
      <c r="E20868" s="6">
        <v>11494</v>
      </c>
    </row>
    <row r="20869" spans="1:5">
      <c r="A20869" s="5" t="s">
        <v>213</v>
      </c>
      <c r="B20869">
        <v>47</v>
      </c>
      <c r="C20869" s="6">
        <v>23453</v>
      </c>
      <c r="D20869" s="6">
        <v>11963</v>
      </c>
      <c r="E20869" s="6">
        <v>11490</v>
      </c>
    </row>
    <row r="20870" spans="1:5">
      <c r="A20870" s="5" t="s">
        <v>213</v>
      </c>
      <c r="B20870">
        <v>48</v>
      </c>
      <c r="C20870" s="6">
        <v>24164</v>
      </c>
      <c r="D20870" s="6">
        <v>12437</v>
      </c>
      <c r="E20870" s="6">
        <v>11727</v>
      </c>
    </row>
    <row r="20871" spans="1:5">
      <c r="A20871" s="5" t="s">
        <v>213</v>
      </c>
      <c r="B20871">
        <v>49</v>
      </c>
      <c r="C20871" s="6">
        <v>22609</v>
      </c>
      <c r="D20871" s="6">
        <v>11473</v>
      </c>
      <c r="E20871" s="6">
        <v>11136</v>
      </c>
    </row>
    <row r="20872" spans="1:5">
      <c r="A20872" s="5" t="s">
        <v>213</v>
      </c>
      <c r="B20872">
        <v>50</v>
      </c>
      <c r="C20872" s="6">
        <v>21534</v>
      </c>
      <c r="D20872" s="6">
        <v>10957</v>
      </c>
      <c r="E20872" s="6">
        <v>10577</v>
      </c>
    </row>
    <row r="20873" spans="1:5">
      <c r="A20873" s="5" t="s">
        <v>213</v>
      </c>
      <c r="B20873">
        <v>51</v>
      </c>
      <c r="C20873" s="6">
        <v>24478</v>
      </c>
      <c r="D20873" s="6">
        <v>12546</v>
      </c>
      <c r="E20873" s="6">
        <v>11932</v>
      </c>
    </row>
    <row r="20874" spans="1:5">
      <c r="A20874" s="5" t="s">
        <v>213</v>
      </c>
      <c r="B20874">
        <v>52</v>
      </c>
      <c r="C20874" s="6">
        <v>23841</v>
      </c>
      <c r="D20874" s="6">
        <v>12308</v>
      </c>
      <c r="E20874" s="6">
        <v>11533</v>
      </c>
    </row>
    <row r="20875" spans="1:5">
      <c r="A20875" s="5" t="s">
        <v>213</v>
      </c>
      <c r="B20875">
        <v>53</v>
      </c>
      <c r="C20875" s="6">
        <v>24703</v>
      </c>
      <c r="D20875" s="6">
        <v>12705</v>
      </c>
      <c r="E20875" s="6">
        <v>11998</v>
      </c>
    </row>
    <row r="20876" spans="1:5">
      <c r="A20876" s="5" t="s">
        <v>213</v>
      </c>
      <c r="B20876">
        <v>54</v>
      </c>
      <c r="C20876" s="6">
        <v>24796</v>
      </c>
      <c r="D20876" s="6">
        <v>12593</v>
      </c>
      <c r="E20876" s="6">
        <v>12203</v>
      </c>
    </row>
    <row r="20877" spans="1:5">
      <c r="A20877" s="5" t="s">
        <v>213</v>
      </c>
      <c r="B20877">
        <v>55</v>
      </c>
      <c r="C20877" s="6">
        <v>25750</v>
      </c>
      <c r="D20877" s="6">
        <v>13211</v>
      </c>
      <c r="E20877" s="6">
        <v>12539</v>
      </c>
    </row>
    <row r="20878" spans="1:5">
      <c r="A20878" s="5" t="s">
        <v>213</v>
      </c>
      <c r="B20878">
        <v>56</v>
      </c>
      <c r="C20878" s="6">
        <v>26188</v>
      </c>
      <c r="D20878" s="6">
        <v>13432</v>
      </c>
      <c r="E20878" s="6">
        <v>12756</v>
      </c>
    </row>
    <row r="20879" spans="1:5">
      <c r="A20879" s="5" t="s">
        <v>213</v>
      </c>
      <c r="B20879">
        <v>57</v>
      </c>
      <c r="C20879" s="6">
        <v>27823</v>
      </c>
      <c r="D20879" s="6">
        <v>14280</v>
      </c>
      <c r="E20879" s="6">
        <v>13543</v>
      </c>
    </row>
    <row r="20880" spans="1:5">
      <c r="A20880" s="5" t="s">
        <v>213</v>
      </c>
      <c r="B20880">
        <v>58</v>
      </c>
      <c r="C20880" s="6">
        <v>26535</v>
      </c>
      <c r="D20880" s="6">
        <v>13516</v>
      </c>
      <c r="E20880" s="6">
        <v>13019</v>
      </c>
    </row>
    <row r="20881" spans="1:5">
      <c r="A20881" s="5" t="s">
        <v>213</v>
      </c>
      <c r="B20881">
        <v>59</v>
      </c>
      <c r="C20881" s="6">
        <v>27078</v>
      </c>
      <c r="D20881" s="6">
        <v>13763</v>
      </c>
      <c r="E20881" s="6">
        <v>13315</v>
      </c>
    </row>
    <row r="20882" spans="1:5">
      <c r="A20882" s="5" t="s">
        <v>213</v>
      </c>
      <c r="B20882">
        <v>60</v>
      </c>
      <c r="C20882" s="6">
        <v>28419</v>
      </c>
      <c r="D20882" s="6">
        <v>14589</v>
      </c>
      <c r="E20882" s="6">
        <v>13830</v>
      </c>
    </row>
    <row r="20883" spans="1:5">
      <c r="A20883" s="5" t="s">
        <v>213</v>
      </c>
      <c r="B20883">
        <v>61</v>
      </c>
      <c r="C20883" s="6">
        <v>28959</v>
      </c>
      <c r="D20883" s="6">
        <v>14848</v>
      </c>
      <c r="E20883" s="6">
        <v>14111</v>
      </c>
    </row>
    <row r="20884" spans="1:5">
      <c r="A20884" s="5" t="s">
        <v>213</v>
      </c>
      <c r="B20884">
        <v>62</v>
      </c>
      <c r="C20884" s="6">
        <v>29193</v>
      </c>
      <c r="D20884" s="6">
        <v>14883</v>
      </c>
      <c r="E20884" s="6">
        <v>14310</v>
      </c>
    </row>
    <row r="20885" spans="1:5">
      <c r="A20885" s="5" t="s">
        <v>213</v>
      </c>
      <c r="B20885">
        <v>63</v>
      </c>
      <c r="C20885" s="6">
        <v>30859</v>
      </c>
      <c r="D20885" s="6">
        <v>15758</v>
      </c>
      <c r="E20885" s="6">
        <v>15101</v>
      </c>
    </row>
    <row r="20886" spans="1:5">
      <c r="A20886" s="5" t="s">
        <v>213</v>
      </c>
      <c r="B20886">
        <v>64</v>
      </c>
      <c r="C20886" s="6">
        <v>31485</v>
      </c>
      <c r="D20886" s="6">
        <v>15822</v>
      </c>
      <c r="E20886" s="6">
        <v>15663</v>
      </c>
    </row>
    <row r="20887" spans="1:5">
      <c r="A20887" s="5" t="s">
        <v>213</v>
      </c>
      <c r="B20887">
        <v>65</v>
      </c>
      <c r="C20887" s="6">
        <v>33316</v>
      </c>
      <c r="D20887" s="6">
        <v>16871</v>
      </c>
      <c r="E20887" s="6">
        <v>16445</v>
      </c>
    </row>
    <row r="20888" spans="1:5">
      <c r="A20888" s="5" t="s">
        <v>213</v>
      </c>
      <c r="B20888">
        <v>66</v>
      </c>
      <c r="C20888" s="6">
        <v>34171</v>
      </c>
      <c r="D20888" s="6">
        <v>17514</v>
      </c>
      <c r="E20888" s="6">
        <v>16657</v>
      </c>
    </row>
    <row r="20889" spans="1:5">
      <c r="A20889" s="5" t="s">
        <v>213</v>
      </c>
      <c r="B20889">
        <v>67</v>
      </c>
      <c r="C20889" s="6">
        <v>32494</v>
      </c>
      <c r="D20889" s="6">
        <v>16618</v>
      </c>
      <c r="E20889" s="6">
        <v>15876</v>
      </c>
    </row>
    <row r="20890" spans="1:5">
      <c r="A20890" s="5" t="s">
        <v>213</v>
      </c>
      <c r="B20890">
        <v>68</v>
      </c>
      <c r="C20890" s="6">
        <v>33997</v>
      </c>
      <c r="D20890" s="6">
        <v>17211</v>
      </c>
      <c r="E20890" s="6">
        <v>16786</v>
      </c>
    </row>
    <row r="20891" spans="1:5">
      <c r="A20891" s="5" t="s">
        <v>213</v>
      </c>
      <c r="B20891">
        <v>69</v>
      </c>
      <c r="C20891" s="6">
        <v>24929</v>
      </c>
      <c r="D20891" s="6">
        <v>12539</v>
      </c>
      <c r="E20891" s="6">
        <v>12390</v>
      </c>
    </row>
    <row r="20892" spans="1:5">
      <c r="A20892" s="5" t="s">
        <v>213</v>
      </c>
      <c r="B20892">
        <v>70</v>
      </c>
      <c r="C20892" s="6">
        <v>15277</v>
      </c>
      <c r="D20892" s="6">
        <v>7469</v>
      </c>
      <c r="E20892" s="6">
        <v>7808</v>
      </c>
    </row>
    <row r="20893" spans="1:5">
      <c r="A20893" s="5" t="s">
        <v>213</v>
      </c>
      <c r="B20893">
        <v>71</v>
      </c>
      <c r="C20893" s="6">
        <v>20473</v>
      </c>
      <c r="D20893" s="6">
        <v>9953</v>
      </c>
      <c r="E20893" s="6">
        <v>10520</v>
      </c>
    </row>
    <row r="20894" spans="1:5">
      <c r="A20894" s="5" t="s">
        <v>213</v>
      </c>
      <c r="B20894">
        <v>72</v>
      </c>
      <c r="C20894" s="6">
        <v>24675</v>
      </c>
      <c r="D20894" s="6">
        <v>11811</v>
      </c>
      <c r="E20894" s="6">
        <v>12864</v>
      </c>
    </row>
    <row r="20895" spans="1:5">
      <c r="A20895" s="5" t="s">
        <v>213</v>
      </c>
      <c r="B20895">
        <v>73</v>
      </c>
      <c r="C20895" s="6">
        <v>21934</v>
      </c>
      <c r="D20895" s="6">
        <v>10315</v>
      </c>
      <c r="E20895" s="6">
        <v>11619</v>
      </c>
    </row>
    <row r="20896" spans="1:5">
      <c r="A20896" s="5" t="s">
        <v>213</v>
      </c>
      <c r="B20896">
        <v>74</v>
      </c>
      <c r="C20896" s="6">
        <v>22880</v>
      </c>
      <c r="D20896" s="6">
        <v>10601</v>
      </c>
      <c r="E20896" s="6">
        <v>12279</v>
      </c>
    </row>
    <row r="20897" spans="1:5">
      <c r="A20897" s="5" t="s">
        <v>213</v>
      </c>
      <c r="B20897">
        <v>75</v>
      </c>
      <c r="C20897" s="6">
        <v>21696</v>
      </c>
      <c r="D20897" s="6">
        <v>9981</v>
      </c>
      <c r="E20897" s="6">
        <v>11715</v>
      </c>
    </row>
    <row r="20898" spans="1:5">
      <c r="A20898" s="5" t="s">
        <v>213</v>
      </c>
      <c r="B20898">
        <v>76</v>
      </c>
      <c r="C20898" s="6">
        <v>19718</v>
      </c>
      <c r="D20898" s="6">
        <v>8911</v>
      </c>
      <c r="E20898" s="6">
        <v>10807</v>
      </c>
    </row>
    <row r="20899" spans="1:5">
      <c r="A20899" s="5" t="s">
        <v>213</v>
      </c>
      <c r="B20899">
        <v>77</v>
      </c>
      <c r="C20899" s="6">
        <v>17789</v>
      </c>
      <c r="D20899" s="6">
        <v>7812</v>
      </c>
      <c r="E20899" s="6">
        <v>9977</v>
      </c>
    </row>
    <row r="20900" spans="1:5">
      <c r="A20900" s="5" t="s">
        <v>213</v>
      </c>
      <c r="B20900">
        <v>78</v>
      </c>
      <c r="C20900" s="6">
        <v>20646</v>
      </c>
      <c r="D20900" s="6">
        <v>8829</v>
      </c>
      <c r="E20900" s="6">
        <v>11817</v>
      </c>
    </row>
    <row r="20901" spans="1:5">
      <c r="A20901" s="5" t="s">
        <v>213</v>
      </c>
      <c r="B20901">
        <v>79</v>
      </c>
      <c r="C20901" s="6">
        <v>19387</v>
      </c>
      <c r="D20901" s="6">
        <v>8177</v>
      </c>
      <c r="E20901" s="6">
        <v>11210</v>
      </c>
    </row>
    <row r="20902" spans="1:5">
      <c r="A20902" s="5" t="s">
        <v>213</v>
      </c>
      <c r="B20902">
        <v>80</v>
      </c>
      <c r="C20902" s="6">
        <v>19575</v>
      </c>
      <c r="D20902" s="6">
        <v>8075</v>
      </c>
      <c r="E20902" s="6">
        <v>11500</v>
      </c>
    </row>
    <row r="20903" spans="1:5">
      <c r="A20903" s="5" t="s">
        <v>213</v>
      </c>
      <c r="B20903">
        <v>81</v>
      </c>
      <c r="C20903" s="6">
        <v>18506</v>
      </c>
      <c r="D20903" s="6">
        <v>7384</v>
      </c>
      <c r="E20903" s="6">
        <v>11122</v>
      </c>
    </row>
    <row r="20904" spans="1:5">
      <c r="A20904" s="5" t="s">
        <v>213</v>
      </c>
      <c r="B20904">
        <v>82</v>
      </c>
      <c r="C20904" s="6">
        <v>17691</v>
      </c>
      <c r="D20904" s="6">
        <v>6889</v>
      </c>
      <c r="E20904" s="6">
        <v>10802</v>
      </c>
    </row>
    <row r="20905" spans="1:5">
      <c r="A20905" s="5" t="s">
        <v>213</v>
      </c>
      <c r="B20905">
        <v>83</v>
      </c>
      <c r="C20905" s="6">
        <v>17668</v>
      </c>
      <c r="D20905" s="6">
        <v>6719</v>
      </c>
      <c r="E20905" s="6">
        <v>10949</v>
      </c>
    </row>
    <row r="20906" spans="1:5">
      <c r="A20906" s="5" t="s">
        <v>213</v>
      </c>
      <c r="B20906">
        <v>84</v>
      </c>
      <c r="C20906" s="6">
        <v>16221</v>
      </c>
      <c r="D20906" s="6">
        <v>6091</v>
      </c>
      <c r="E20906" s="6">
        <v>10130</v>
      </c>
    </row>
    <row r="20907" spans="1:5">
      <c r="A20907" s="5" t="s">
        <v>213</v>
      </c>
      <c r="B20907">
        <v>85</v>
      </c>
      <c r="C20907" s="6">
        <v>15109</v>
      </c>
      <c r="D20907" s="6">
        <v>5417</v>
      </c>
      <c r="E20907" s="6">
        <v>9692</v>
      </c>
    </row>
    <row r="20908" spans="1:5">
      <c r="A20908" s="5" t="s">
        <v>213</v>
      </c>
      <c r="B20908">
        <v>86</v>
      </c>
      <c r="C20908" s="6">
        <v>13194</v>
      </c>
      <c r="D20908" s="6">
        <v>4426</v>
      </c>
      <c r="E20908" s="6">
        <v>8768</v>
      </c>
    </row>
    <row r="20909" spans="1:5">
      <c r="A20909" s="5" t="s">
        <v>213</v>
      </c>
      <c r="B20909">
        <v>87</v>
      </c>
      <c r="C20909" s="6">
        <v>12570</v>
      </c>
      <c r="D20909" s="6">
        <v>4125</v>
      </c>
      <c r="E20909" s="6">
        <v>8445</v>
      </c>
    </row>
    <row r="20910" spans="1:5">
      <c r="A20910" s="5" t="s">
        <v>213</v>
      </c>
      <c r="B20910">
        <v>88</v>
      </c>
      <c r="C20910" s="6">
        <v>10745</v>
      </c>
      <c r="D20910" s="6">
        <v>3374</v>
      </c>
      <c r="E20910" s="6">
        <v>7371</v>
      </c>
    </row>
    <row r="20911" spans="1:5">
      <c r="A20911" s="5" t="s">
        <v>213</v>
      </c>
      <c r="B20911">
        <v>89</v>
      </c>
      <c r="C20911" s="6">
        <v>9834</v>
      </c>
      <c r="D20911" s="6">
        <v>2970</v>
      </c>
      <c r="E20911" s="6">
        <v>6864</v>
      </c>
    </row>
    <row r="20912" spans="1:5">
      <c r="A20912" s="5" t="s">
        <v>213</v>
      </c>
      <c r="B20912">
        <v>90</v>
      </c>
      <c r="C20912" s="6">
        <v>8727</v>
      </c>
      <c r="D20912" s="6">
        <v>2475</v>
      </c>
      <c r="E20912" s="6">
        <v>6252</v>
      </c>
    </row>
    <row r="20913" spans="1:5">
      <c r="A20913" s="5" t="s">
        <v>213</v>
      </c>
      <c r="B20913">
        <v>91</v>
      </c>
      <c r="C20913" s="6">
        <v>6642</v>
      </c>
      <c r="D20913" s="6">
        <v>1684</v>
      </c>
      <c r="E20913" s="6">
        <v>4958</v>
      </c>
    </row>
    <row r="20914" spans="1:5">
      <c r="A20914" s="5" t="s">
        <v>213</v>
      </c>
      <c r="B20914">
        <v>92</v>
      </c>
      <c r="C20914" s="6">
        <v>5410</v>
      </c>
      <c r="D20914" s="6">
        <v>1309</v>
      </c>
      <c r="E20914" s="6">
        <v>4101</v>
      </c>
    </row>
    <row r="20915" spans="1:5">
      <c r="A20915" s="5" t="s">
        <v>213</v>
      </c>
      <c r="B20915">
        <v>93</v>
      </c>
      <c r="C20915" s="6">
        <v>4025</v>
      </c>
      <c r="D20915" s="6">
        <v>929</v>
      </c>
      <c r="E20915" s="6">
        <v>3096</v>
      </c>
    </row>
    <row r="20916" spans="1:5">
      <c r="A20916" s="5" t="s">
        <v>213</v>
      </c>
      <c r="B20916">
        <v>94</v>
      </c>
      <c r="C20916" s="6">
        <v>3110</v>
      </c>
      <c r="D20916" s="6">
        <v>636</v>
      </c>
      <c r="E20916" s="6">
        <v>2474</v>
      </c>
    </row>
    <row r="20917" spans="1:5">
      <c r="A20917" s="5" t="s">
        <v>213</v>
      </c>
      <c r="B20917">
        <v>95</v>
      </c>
      <c r="C20917" s="6">
        <v>2462</v>
      </c>
      <c r="D20917" s="6">
        <v>523</v>
      </c>
      <c r="E20917" s="6">
        <v>1939</v>
      </c>
    </row>
    <row r="20918" spans="1:5">
      <c r="A20918" s="5" t="s">
        <v>213</v>
      </c>
      <c r="B20918">
        <v>96</v>
      </c>
      <c r="C20918" s="6">
        <v>1641</v>
      </c>
      <c r="D20918" s="6">
        <v>312</v>
      </c>
      <c r="E20918" s="6">
        <v>1329</v>
      </c>
    </row>
    <row r="20919" spans="1:5">
      <c r="A20919" s="5" t="s">
        <v>213</v>
      </c>
      <c r="B20919">
        <v>97</v>
      </c>
      <c r="C20919" s="6">
        <v>1171</v>
      </c>
      <c r="D20919" s="6">
        <v>200</v>
      </c>
      <c r="E20919" s="6">
        <v>971</v>
      </c>
    </row>
    <row r="20920" spans="1:5">
      <c r="A20920" s="5" t="s">
        <v>213</v>
      </c>
      <c r="B20920">
        <v>98</v>
      </c>
      <c r="C20920" s="6">
        <v>831</v>
      </c>
      <c r="D20920" s="6">
        <v>159</v>
      </c>
      <c r="E20920" s="6">
        <v>672</v>
      </c>
    </row>
    <row r="20921" spans="1:5">
      <c r="A20921" s="5" t="s">
        <v>213</v>
      </c>
      <c r="B20921">
        <v>99</v>
      </c>
      <c r="C20921" s="6">
        <v>547</v>
      </c>
      <c r="D20921" s="6">
        <v>82</v>
      </c>
      <c r="E20921" s="6">
        <v>465</v>
      </c>
    </row>
    <row r="20922" spans="1:5">
      <c r="A20922" s="5" t="s">
        <v>213</v>
      </c>
      <c r="B20922" t="s">
        <v>0</v>
      </c>
      <c r="C20922" s="6">
        <v>1056</v>
      </c>
      <c r="D20922" s="6">
        <v>163</v>
      </c>
      <c r="E20922" s="6">
        <v>893</v>
      </c>
    </row>
    <row r="20923" spans="1:5">
      <c r="A20923" s="5" t="s">
        <v>213</v>
      </c>
      <c r="B20923" t="s">
        <v>9</v>
      </c>
      <c r="C20923" s="6">
        <v>22579</v>
      </c>
      <c r="D20923" s="6">
        <v>14797</v>
      </c>
      <c r="E20923" s="6">
        <v>7782</v>
      </c>
    </row>
    <row r="20924" spans="1:5">
      <c r="A20924" s="5" t="s">
        <v>214</v>
      </c>
      <c r="B20924" t="s">
        <v>1</v>
      </c>
      <c r="C20924" s="6">
        <v>1902828</v>
      </c>
      <c r="D20924" s="6">
        <v>941313</v>
      </c>
      <c r="E20924" s="6">
        <v>961515</v>
      </c>
    </row>
    <row r="20925" spans="1:5">
      <c r="A20925" s="5" t="s">
        <v>214</v>
      </c>
      <c r="B20925">
        <v>0</v>
      </c>
      <c r="C20925" s="6">
        <v>13454</v>
      </c>
      <c r="D20925" s="6">
        <v>6752</v>
      </c>
      <c r="E20925" s="6">
        <v>6702</v>
      </c>
    </row>
    <row r="20926" spans="1:5">
      <c r="A20926" s="5" t="s">
        <v>214</v>
      </c>
      <c r="B20926">
        <v>1</v>
      </c>
      <c r="C20926" s="6">
        <v>13441</v>
      </c>
      <c r="D20926" s="6">
        <v>6800</v>
      </c>
      <c r="E20926" s="6">
        <v>6641</v>
      </c>
    </row>
    <row r="20927" spans="1:5">
      <c r="A20927" s="5" t="s">
        <v>214</v>
      </c>
      <c r="B20927">
        <v>2</v>
      </c>
      <c r="C20927" s="6">
        <v>13858</v>
      </c>
      <c r="D20927" s="6">
        <v>7114</v>
      </c>
      <c r="E20927" s="6">
        <v>6744</v>
      </c>
    </row>
    <row r="20928" spans="1:5">
      <c r="A20928" s="5" t="s">
        <v>214</v>
      </c>
      <c r="B20928">
        <v>3</v>
      </c>
      <c r="C20928" s="6">
        <v>13482</v>
      </c>
      <c r="D20928" s="6">
        <v>7015</v>
      </c>
      <c r="E20928" s="6">
        <v>6467</v>
      </c>
    </row>
    <row r="20929" spans="1:5">
      <c r="A20929" s="5" t="s">
        <v>214</v>
      </c>
      <c r="B20929">
        <v>4</v>
      </c>
      <c r="C20929" s="6">
        <v>13433</v>
      </c>
      <c r="D20929" s="6">
        <v>6868</v>
      </c>
      <c r="E20929" s="6">
        <v>6565</v>
      </c>
    </row>
    <row r="20930" spans="1:5">
      <c r="A20930" s="5" t="s">
        <v>214</v>
      </c>
      <c r="B20930">
        <v>5</v>
      </c>
      <c r="C20930" s="6">
        <v>13923</v>
      </c>
      <c r="D20930" s="6">
        <v>7214</v>
      </c>
      <c r="E20930" s="6">
        <v>6709</v>
      </c>
    </row>
    <row r="20931" spans="1:5">
      <c r="A20931" s="5" t="s">
        <v>214</v>
      </c>
      <c r="B20931">
        <v>6</v>
      </c>
      <c r="C20931" s="6">
        <v>14404</v>
      </c>
      <c r="D20931" s="6">
        <v>7415</v>
      </c>
      <c r="E20931" s="6">
        <v>6989</v>
      </c>
    </row>
    <row r="20932" spans="1:5">
      <c r="A20932" s="5" t="s">
        <v>214</v>
      </c>
      <c r="B20932">
        <v>7</v>
      </c>
      <c r="C20932" s="6">
        <v>14790</v>
      </c>
      <c r="D20932" s="6">
        <v>7594</v>
      </c>
      <c r="E20932" s="6">
        <v>7196</v>
      </c>
    </row>
    <row r="20933" spans="1:5">
      <c r="A20933" s="5" t="s">
        <v>214</v>
      </c>
      <c r="B20933">
        <v>8</v>
      </c>
      <c r="C20933" s="6">
        <v>15146</v>
      </c>
      <c r="D20933" s="6">
        <v>7780</v>
      </c>
      <c r="E20933" s="6">
        <v>7366</v>
      </c>
    </row>
    <row r="20934" spans="1:5">
      <c r="A20934" s="5" t="s">
        <v>214</v>
      </c>
      <c r="B20934">
        <v>9</v>
      </c>
      <c r="C20934" s="6">
        <v>15416</v>
      </c>
      <c r="D20934" s="6">
        <v>7839</v>
      </c>
      <c r="E20934" s="6">
        <v>7577</v>
      </c>
    </row>
    <row r="20935" spans="1:5">
      <c r="A20935" s="5" t="s">
        <v>214</v>
      </c>
      <c r="B20935">
        <v>10</v>
      </c>
      <c r="C20935" s="6">
        <v>15782</v>
      </c>
      <c r="D20935" s="6">
        <v>8149</v>
      </c>
      <c r="E20935" s="6">
        <v>7633</v>
      </c>
    </row>
    <row r="20936" spans="1:5">
      <c r="A20936" s="5" t="s">
        <v>214</v>
      </c>
      <c r="B20936">
        <v>11</v>
      </c>
      <c r="C20936" s="6">
        <v>16238</v>
      </c>
      <c r="D20936" s="6">
        <v>8325</v>
      </c>
      <c r="E20936" s="6">
        <v>7913</v>
      </c>
    </row>
    <row r="20937" spans="1:5">
      <c r="A20937" s="5" t="s">
        <v>214</v>
      </c>
      <c r="B20937">
        <v>12</v>
      </c>
      <c r="C20937" s="6">
        <v>16845</v>
      </c>
      <c r="D20937" s="6">
        <v>8602</v>
      </c>
      <c r="E20937" s="6">
        <v>8243</v>
      </c>
    </row>
    <row r="20938" spans="1:5">
      <c r="A20938" s="5" t="s">
        <v>214</v>
      </c>
      <c r="B20938">
        <v>13</v>
      </c>
      <c r="C20938" s="6">
        <v>17362</v>
      </c>
      <c r="D20938" s="6">
        <v>8874</v>
      </c>
      <c r="E20938" s="6">
        <v>8488</v>
      </c>
    </row>
    <row r="20939" spans="1:5">
      <c r="A20939" s="5" t="s">
        <v>214</v>
      </c>
      <c r="B20939">
        <v>14</v>
      </c>
      <c r="C20939" s="6">
        <v>18178</v>
      </c>
      <c r="D20939" s="6">
        <v>9249</v>
      </c>
      <c r="E20939" s="6">
        <v>8929</v>
      </c>
    </row>
    <row r="20940" spans="1:5">
      <c r="A20940" s="5" t="s">
        <v>214</v>
      </c>
      <c r="B20940">
        <v>15</v>
      </c>
      <c r="C20940" s="6">
        <v>18707</v>
      </c>
      <c r="D20940" s="6">
        <v>9693</v>
      </c>
      <c r="E20940" s="6">
        <v>9014</v>
      </c>
    </row>
    <row r="20941" spans="1:5">
      <c r="A20941" s="5" t="s">
        <v>214</v>
      </c>
      <c r="B20941">
        <v>16</v>
      </c>
      <c r="C20941" s="6">
        <v>18909</v>
      </c>
      <c r="D20941" s="6">
        <v>9817</v>
      </c>
      <c r="E20941" s="6">
        <v>9092</v>
      </c>
    </row>
    <row r="20942" spans="1:5">
      <c r="A20942" s="5" t="s">
        <v>214</v>
      </c>
      <c r="B20942">
        <v>17</v>
      </c>
      <c r="C20942" s="6">
        <v>19494</v>
      </c>
      <c r="D20942" s="6">
        <v>10048</v>
      </c>
      <c r="E20942" s="6">
        <v>9446</v>
      </c>
    </row>
    <row r="20943" spans="1:5">
      <c r="A20943" s="5" t="s">
        <v>214</v>
      </c>
      <c r="B20943">
        <v>18</v>
      </c>
      <c r="C20943" s="6">
        <v>18431</v>
      </c>
      <c r="D20943" s="6">
        <v>9405</v>
      </c>
      <c r="E20943" s="6">
        <v>9026</v>
      </c>
    </row>
    <row r="20944" spans="1:5">
      <c r="A20944" s="5" t="s">
        <v>214</v>
      </c>
      <c r="B20944">
        <v>19</v>
      </c>
      <c r="C20944" s="6">
        <v>15537</v>
      </c>
      <c r="D20944" s="6">
        <v>8158</v>
      </c>
      <c r="E20944" s="6">
        <v>7379</v>
      </c>
    </row>
    <row r="20945" spans="1:5">
      <c r="A20945" s="5" t="s">
        <v>214</v>
      </c>
      <c r="B20945">
        <v>20</v>
      </c>
      <c r="C20945" s="6">
        <v>14103</v>
      </c>
      <c r="D20945" s="6">
        <v>7699</v>
      </c>
      <c r="E20945" s="6">
        <v>6404</v>
      </c>
    </row>
    <row r="20946" spans="1:5">
      <c r="A20946" s="5" t="s">
        <v>214</v>
      </c>
      <c r="B20946">
        <v>21</v>
      </c>
      <c r="C20946" s="6">
        <v>14667</v>
      </c>
      <c r="D20946" s="6">
        <v>7946</v>
      </c>
      <c r="E20946" s="6">
        <v>6721</v>
      </c>
    </row>
    <row r="20947" spans="1:5">
      <c r="A20947" s="5" t="s">
        <v>214</v>
      </c>
      <c r="B20947">
        <v>22</v>
      </c>
      <c r="C20947" s="6">
        <v>13684</v>
      </c>
      <c r="D20947" s="6">
        <v>7432</v>
      </c>
      <c r="E20947" s="6">
        <v>6252</v>
      </c>
    </row>
    <row r="20948" spans="1:5">
      <c r="A20948" s="5" t="s">
        <v>214</v>
      </c>
      <c r="B20948">
        <v>23</v>
      </c>
      <c r="C20948" s="6">
        <v>14892</v>
      </c>
      <c r="D20948" s="6">
        <v>7941</v>
      </c>
      <c r="E20948" s="6">
        <v>6951</v>
      </c>
    </row>
    <row r="20949" spans="1:5">
      <c r="A20949" s="5" t="s">
        <v>214</v>
      </c>
      <c r="B20949">
        <v>24</v>
      </c>
      <c r="C20949" s="6">
        <v>15932</v>
      </c>
      <c r="D20949" s="6">
        <v>8458</v>
      </c>
      <c r="E20949" s="6">
        <v>7474</v>
      </c>
    </row>
    <row r="20950" spans="1:5">
      <c r="A20950" s="5" t="s">
        <v>214</v>
      </c>
      <c r="B20950">
        <v>25</v>
      </c>
      <c r="C20950" s="6">
        <v>15780</v>
      </c>
      <c r="D20950" s="6">
        <v>8504</v>
      </c>
      <c r="E20950" s="6">
        <v>7276</v>
      </c>
    </row>
    <row r="20951" spans="1:5">
      <c r="A20951" s="5" t="s">
        <v>214</v>
      </c>
      <c r="B20951">
        <v>26</v>
      </c>
      <c r="C20951" s="6">
        <v>16313</v>
      </c>
      <c r="D20951" s="6">
        <v>8565</v>
      </c>
      <c r="E20951" s="6">
        <v>7748</v>
      </c>
    </row>
    <row r="20952" spans="1:5">
      <c r="A20952" s="5" t="s">
        <v>214</v>
      </c>
      <c r="B20952">
        <v>27</v>
      </c>
      <c r="C20952" s="6">
        <v>17198</v>
      </c>
      <c r="D20952" s="6">
        <v>9059</v>
      </c>
      <c r="E20952" s="6">
        <v>8139</v>
      </c>
    </row>
    <row r="20953" spans="1:5">
      <c r="A20953" s="5" t="s">
        <v>214</v>
      </c>
      <c r="B20953">
        <v>28</v>
      </c>
      <c r="C20953" s="6">
        <v>17622</v>
      </c>
      <c r="D20953" s="6">
        <v>9207</v>
      </c>
      <c r="E20953" s="6">
        <v>8415</v>
      </c>
    </row>
    <row r="20954" spans="1:5">
      <c r="A20954" s="5" t="s">
        <v>214</v>
      </c>
      <c r="B20954">
        <v>29</v>
      </c>
      <c r="C20954" s="6">
        <v>18439</v>
      </c>
      <c r="D20954" s="6">
        <v>9685</v>
      </c>
      <c r="E20954" s="6">
        <v>8754</v>
      </c>
    </row>
    <row r="20955" spans="1:5">
      <c r="A20955" s="5" t="s">
        <v>214</v>
      </c>
      <c r="B20955">
        <v>30</v>
      </c>
      <c r="C20955" s="6">
        <v>18770</v>
      </c>
      <c r="D20955" s="6">
        <v>9978</v>
      </c>
      <c r="E20955" s="6">
        <v>8792</v>
      </c>
    </row>
    <row r="20956" spans="1:5">
      <c r="A20956" s="5" t="s">
        <v>214</v>
      </c>
      <c r="B20956">
        <v>31</v>
      </c>
      <c r="C20956" s="6">
        <v>19701</v>
      </c>
      <c r="D20956" s="6">
        <v>10314</v>
      </c>
      <c r="E20956" s="6">
        <v>9387</v>
      </c>
    </row>
    <row r="20957" spans="1:5">
      <c r="A20957" s="5" t="s">
        <v>214</v>
      </c>
      <c r="B20957">
        <v>32</v>
      </c>
      <c r="C20957" s="6">
        <v>19575</v>
      </c>
      <c r="D20957" s="6">
        <v>10328</v>
      </c>
      <c r="E20957" s="6">
        <v>9247</v>
      </c>
    </row>
    <row r="20958" spans="1:5">
      <c r="A20958" s="5" t="s">
        <v>214</v>
      </c>
      <c r="B20958">
        <v>33</v>
      </c>
      <c r="C20958" s="6">
        <v>20131</v>
      </c>
      <c r="D20958" s="6">
        <v>10489</v>
      </c>
      <c r="E20958" s="6">
        <v>9642</v>
      </c>
    </row>
    <row r="20959" spans="1:5">
      <c r="A20959" s="5" t="s">
        <v>214</v>
      </c>
      <c r="B20959">
        <v>34</v>
      </c>
      <c r="C20959" s="6">
        <v>20184</v>
      </c>
      <c r="D20959" s="6">
        <v>10349</v>
      </c>
      <c r="E20959" s="6">
        <v>9835</v>
      </c>
    </row>
    <row r="20960" spans="1:5">
      <c r="A20960" s="5" t="s">
        <v>214</v>
      </c>
      <c r="B20960">
        <v>35</v>
      </c>
      <c r="C20960" s="6">
        <v>20659</v>
      </c>
      <c r="D20960" s="6">
        <v>10708</v>
      </c>
      <c r="E20960" s="6">
        <v>9951</v>
      </c>
    </row>
    <row r="20961" spans="1:5">
      <c r="A20961" s="5" t="s">
        <v>214</v>
      </c>
      <c r="B20961">
        <v>36</v>
      </c>
      <c r="C20961" s="6">
        <v>21713</v>
      </c>
      <c r="D20961" s="6">
        <v>11359</v>
      </c>
      <c r="E20961" s="6">
        <v>10354</v>
      </c>
    </row>
    <row r="20962" spans="1:5">
      <c r="A20962" s="5" t="s">
        <v>214</v>
      </c>
      <c r="B20962">
        <v>37</v>
      </c>
      <c r="C20962" s="6">
        <v>21974</v>
      </c>
      <c r="D20962" s="6">
        <v>11463</v>
      </c>
      <c r="E20962" s="6">
        <v>10511</v>
      </c>
    </row>
    <row r="20963" spans="1:5">
      <c r="A20963" s="5" t="s">
        <v>214</v>
      </c>
      <c r="B20963">
        <v>38</v>
      </c>
      <c r="C20963" s="6">
        <v>22839</v>
      </c>
      <c r="D20963" s="6">
        <v>11845</v>
      </c>
      <c r="E20963" s="6">
        <v>10994</v>
      </c>
    </row>
    <row r="20964" spans="1:5">
      <c r="A20964" s="5" t="s">
        <v>214</v>
      </c>
      <c r="B20964">
        <v>39</v>
      </c>
      <c r="C20964" s="6">
        <v>23536</v>
      </c>
      <c r="D20964" s="6">
        <v>12320</v>
      </c>
      <c r="E20964" s="6">
        <v>11216</v>
      </c>
    </row>
    <row r="20965" spans="1:5">
      <c r="A20965" s="5" t="s">
        <v>214</v>
      </c>
      <c r="B20965">
        <v>40</v>
      </c>
      <c r="C20965" s="6">
        <v>24274</v>
      </c>
      <c r="D20965" s="6">
        <v>12703</v>
      </c>
      <c r="E20965" s="6">
        <v>11571</v>
      </c>
    </row>
    <row r="20966" spans="1:5">
      <c r="A20966" s="5" t="s">
        <v>214</v>
      </c>
      <c r="B20966">
        <v>41</v>
      </c>
      <c r="C20966" s="6">
        <v>25416</v>
      </c>
      <c r="D20966" s="6">
        <v>13175</v>
      </c>
      <c r="E20966" s="6">
        <v>12241</v>
      </c>
    </row>
    <row r="20967" spans="1:5">
      <c r="A20967" s="5" t="s">
        <v>214</v>
      </c>
      <c r="B20967">
        <v>42</v>
      </c>
      <c r="C20967" s="6">
        <v>25592</v>
      </c>
      <c r="D20967" s="6">
        <v>13422</v>
      </c>
      <c r="E20967" s="6">
        <v>12170</v>
      </c>
    </row>
    <row r="20968" spans="1:5">
      <c r="A20968" s="5" t="s">
        <v>214</v>
      </c>
      <c r="B20968">
        <v>43</v>
      </c>
      <c r="C20968" s="6">
        <v>25801</v>
      </c>
      <c r="D20968" s="6">
        <v>13442</v>
      </c>
      <c r="E20968" s="6">
        <v>12359</v>
      </c>
    </row>
    <row r="20969" spans="1:5">
      <c r="A20969" s="5" t="s">
        <v>214</v>
      </c>
      <c r="B20969">
        <v>44</v>
      </c>
      <c r="C20969" s="6">
        <v>24705</v>
      </c>
      <c r="D20969" s="6">
        <v>12835</v>
      </c>
      <c r="E20969" s="6">
        <v>11870</v>
      </c>
    </row>
    <row r="20970" spans="1:5">
      <c r="A20970" s="5" t="s">
        <v>214</v>
      </c>
      <c r="B20970">
        <v>45</v>
      </c>
      <c r="C20970" s="6">
        <v>24038</v>
      </c>
      <c r="D20970" s="6">
        <v>12507</v>
      </c>
      <c r="E20970" s="6">
        <v>11531</v>
      </c>
    </row>
    <row r="20971" spans="1:5">
      <c r="A20971" s="5" t="s">
        <v>214</v>
      </c>
      <c r="B20971">
        <v>46</v>
      </c>
      <c r="C20971" s="6">
        <v>23723</v>
      </c>
      <c r="D20971" s="6">
        <v>12266</v>
      </c>
      <c r="E20971" s="6">
        <v>11457</v>
      </c>
    </row>
    <row r="20972" spans="1:5">
      <c r="A20972" s="5" t="s">
        <v>214</v>
      </c>
      <c r="B20972">
        <v>47</v>
      </c>
      <c r="C20972" s="6">
        <v>23557</v>
      </c>
      <c r="D20972" s="6">
        <v>12048</v>
      </c>
      <c r="E20972" s="6">
        <v>11509</v>
      </c>
    </row>
    <row r="20973" spans="1:5">
      <c r="A20973" s="5" t="s">
        <v>214</v>
      </c>
      <c r="B20973">
        <v>48</v>
      </c>
      <c r="C20973" s="6">
        <v>24143</v>
      </c>
      <c r="D20973" s="6">
        <v>12425</v>
      </c>
      <c r="E20973" s="6">
        <v>11718</v>
      </c>
    </row>
    <row r="20974" spans="1:5">
      <c r="A20974" s="5" t="s">
        <v>214</v>
      </c>
      <c r="B20974">
        <v>49</v>
      </c>
      <c r="C20974" s="6">
        <v>23076</v>
      </c>
      <c r="D20974" s="6">
        <v>11704</v>
      </c>
      <c r="E20974" s="6">
        <v>11372</v>
      </c>
    </row>
    <row r="20975" spans="1:5">
      <c r="A20975" s="5" t="s">
        <v>214</v>
      </c>
      <c r="B20975">
        <v>50</v>
      </c>
      <c r="C20975" s="6">
        <v>21094</v>
      </c>
      <c r="D20975" s="6">
        <v>10724</v>
      </c>
      <c r="E20975" s="6">
        <v>10370</v>
      </c>
    </row>
    <row r="20976" spans="1:5">
      <c r="A20976" s="5" t="s">
        <v>214</v>
      </c>
      <c r="B20976">
        <v>51</v>
      </c>
      <c r="C20976" s="6">
        <v>24401</v>
      </c>
      <c r="D20976" s="6">
        <v>12519</v>
      </c>
      <c r="E20976" s="6">
        <v>11882</v>
      </c>
    </row>
    <row r="20977" spans="1:5">
      <c r="A20977" s="5" t="s">
        <v>214</v>
      </c>
      <c r="B20977">
        <v>52</v>
      </c>
      <c r="C20977" s="6">
        <v>23932</v>
      </c>
      <c r="D20977" s="6">
        <v>12327</v>
      </c>
      <c r="E20977" s="6">
        <v>11605</v>
      </c>
    </row>
    <row r="20978" spans="1:5">
      <c r="A20978" s="5" t="s">
        <v>214</v>
      </c>
      <c r="B20978">
        <v>53</v>
      </c>
      <c r="C20978" s="6">
        <v>24655</v>
      </c>
      <c r="D20978" s="6">
        <v>12664</v>
      </c>
      <c r="E20978" s="6">
        <v>11991</v>
      </c>
    </row>
    <row r="20979" spans="1:5">
      <c r="A20979" s="5" t="s">
        <v>214</v>
      </c>
      <c r="B20979">
        <v>54</v>
      </c>
      <c r="C20979" s="6">
        <v>24605</v>
      </c>
      <c r="D20979" s="6">
        <v>12505</v>
      </c>
      <c r="E20979" s="6">
        <v>12100</v>
      </c>
    </row>
    <row r="20980" spans="1:5">
      <c r="A20980" s="5" t="s">
        <v>214</v>
      </c>
      <c r="B20980">
        <v>55</v>
      </c>
      <c r="C20980" s="6">
        <v>25829</v>
      </c>
      <c r="D20980" s="6">
        <v>13251</v>
      </c>
      <c r="E20980" s="6">
        <v>12578</v>
      </c>
    </row>
    <row r="20981" spans="1:5">
      <c r="A20981" s="5" t="s">
        <v>214</v>
      </c>
      <c r="B20981">
        <v>56</v>
      </c>
      <c r="C20981" s="6">
        <v>26172</v>
      </c>
      <c r="D20981" s="6">
        <v>13411</v>
      </c>
      <c r="E20981" s="6">
        <v>12761</v>
      </c>
    </row>
    <row r="20982" spans="1:5">
      <c r="A20982" s="5" t="s">
        <v>214</v>
      </c>
      <c r="B20982">
        <v>57</v>
      </c>
      <c r="C20982" s="6">
        <v>27709</v>
      </c>
      <c r="D20982" s="6">
        <v>14201</v>
      </c>
      <c r="E20982" s="6">
        <v>13508</v>
      </c>
    </row>
    <row r="20983" spans="1:5">
      <c r="A20983" s="5" t="s">
        <v>214</v>
      </c>
      <c r="B20983">
        <v>58</v>
      </c>
      <c r="C20983" s="6">
        <v>26540</v>
      </c>
      <c r="D20983" s="6">
        <v>13585</v>
      </c>
      <c r="E20983" s="6">
        <v>12955</v>
      </c>
    </row>
    <row r="20984" spans="1:5">
      <c r="A20984" s="5" t="s">
        <v>214</v>
      </c>
      <c r="B20984">
        <v>59</v>
      </c>
      <c r="C20984" s="6">
        <v>26967</v>
      </c>
      <c r="D20984" s="6">
        <v>13684</v>
      </c>
      <c r="E20984" s="6">
        <v>13283</v>
      </c>
    </row>
    <row r="20985" spans="1:5">
      <c r="A20985" s="5" t="s">
        <v>214</v>
      </c>
      <c r="B20985">
        <v>60</v>
      </c>
      <c r="C20985" s="6">
        <v>28412</v>
      </c>
      <c r="D20985" s="6">
        <v>14548</v>
      </c>
      <c r="E20985" s="6">
        <v>13864</v>
      </c>
    </row>
    <row r="20986" spans="1:5">
      <c r="A20986" s="5" t="s">
        <v>214</v>
      </c>
      <c r="B20986">
        <v>61</v>
      </c>
      <c r="C20986" s="6">
        <v>29005</v>
      </c>
      <c r="D20986" s="6">
        <v>14889</v>
      </c>
      <c r="E20986" s="6">
        <v>14116</v>
      </c>
    </row>
    <row r="20987" spans="1:5">
      <c r="A20987" s="5" t="s">
        <v>214</v>
      </c>
      <c r="B20987">
        <v>62</v>
      </c>
      <c r="C20987" s="6">
        <v>29021</v>
      </c>
      <c r="D20987" s="6">
        <v>14836</v>
      </c>
      <c r="E20987" s="6">
        <v>14185</v>
      </c>
    </row>
    <row r="20988" spans="1:5">
      <c r="A20988" s="5" t="s">
        <v>214</v>
      </c>
      <c r="B20988">
        <v>63</v>
      </c>
      <c r="C20988" s="6">
        <v>30786</v>
      </c>
      <c r="D20988" s="6">
        <v>15685</v>
      </c>
      <c r="E20988" s="6">
        <v>15101</v>
      </c>
    </row>
    <row r="20989" spans="1:5">
      <c r="A20989" s="5" t="s">
        <v>214</v>
      </c>
      <c r="B20989">
        <v>64</v>
      </c>
      <c r="C20989" s="6">
        <v>31582</v>
      </c>
      <c r="D20989" s="6">
        <v>15856</v>
      </c>
      <c r="E20989" s="6">
        <v>15726</v>
      </c>
    </row>
    <row r="20990" spans="1:5">
      <c r="A20990" s="5" t="s">
        <v>214</v>
      </c>
      <c r="B20990">
        <v>65</v>
      </c>
      <c r="C20990" s="6">
        <v>33116</v>
      </c>
      <c r="D20990" s="6">
        <v>16788</v>
      </c>
      <c r="E20990" s="6">
        <v>16328</v>
      </c>
    </row>
    <row r="20991" spans="1:5">
      <c r="A20991" s="5" t="s">
        <v>214</v>
      </c>
      <c r="B20991">
        <v>66</v>
      </c>
      <c r="C20991" s="6">
        <v>34169</v>
      </c>
      <c r="D20991" s="6">
        <v>17493</v>
      </c>
      <c r="E20991" s="6">
        <v>16676</v>
      </c>
    </row>
    <row r="20992" spans="1:5">
      <c r="A20992" s="5" t="s">
        <v>214</v>
      </c>
      <c r="B20992">
        <v>67</v>
      </c>
      <c r="C20992" s="6">
        <v>32513</v>
      </c>
      <c r="D20992" s="6">
        <v>16659</v>
      </c>
      <c r="E20992" s="6">
        <v>15854</v>
      </c>
    </row>
    <row r="20993" spans="1:5">
      <c r="A20993" s="5" t="s">
        <v>214</v>
      </c>
      <c r="B20993">
        <v>68</v>
      </c>
      <c r="C20993" s="6">
        <v>34062</v>
      </c>
      <c r="D20993" s="6">
        <v>17219</v>
      </c>
      <c r="E20993" s="6">
        <v>16843</v>
      </c>
    </row>
    <row r="20994" spans="1:5">
      <c r="A20994" s="5" t="s">
        <v>214</v>
      </c>
      <c r="B20994">
        <v>69</v>
      </c>
      <c r="C20994" s="6">
        <v>25673</v>
      </c>
      <c r="D20994" s="6">
        <v>12948</v>
      </c>
      <c r="E20994" s="6">
        <v>12725</v>
      </c>
    </row>
    <row r="20995" spans="1:5">
      <c r="A20995" s="5" t="s">
        <v>214</v>
      </c>
      <c r="B20995">
        <v>70</v>
      </c>
      <c r="C20995" s="6">
        <v>15525</v>
      </c>
      <c r="D20995" s="6">
        <v>7596</v>
      </c>
      <c r="E20995" s="6">
        <v>7929</v>
      </c>
    </row>
    <row r="20996" spans="1:5">
      <c r="A20996" s="5" t="s">
        <v>214</v>
      </c>
      <c r="B20996">
        <v>71</v>
      </c>
      <c r="C20996" s="6">
        <v>20020</v>
      </c>
      <c r="D20996" s="6">
        <v>9747</v>
      </c>
      <c r="E20996" s="6">
        <v>10273</v>
      </c>
    </row>
    <row r="20997" spans="1:5">
      <c r="A20997" s="5" t="s">
        <v>214</v>
      </c>
      <c r="B20997">
        <v>72</v>
      </c>
      <c r="C20997" s="6">
        <v>24663</v>
      </c>
      <c r="D20997" s="6">
        <v>11839</v>
      </c>
      <c r="E20997" s="6">
        <v>12824</v>
      </c>
    </row>
    <row r="20998" spans="1:5">
      <c r="A20998" s="5" t="s">
        <v>214</v>
      </c>
      <c r="B20998">
        <v>73</v>
      </c>
      <c r="C20998" s="6">
        <v>21944</v>
      </c>
      <c r="D20998" s="6">
        <v>10320</v>
      </c>
      <c r="E20998" s="6">
        <v>11624</v>
      </c>
    </row>
    <row r="20999" spans="1:5">
      <c r="A20999" s="5" t="s">
        <v>214</v>
      </c>
      <c r="B20999">
        <v>74</v>
      </c>
      <c r="C20999" s="6">
        <v>22786</v>
      </c>
      <c r="D20999" s="6">
        <v>10559</v>
      </c>
      <c r="E20999" s="6">
        <v>12227</v>
      </c>
    </row>
    <row r="21000" spans="1:5">
      <c r="A21000" s="5" t="s">
        <v>214</v>
      </c>
      <c r="B21000">
        <v>75</v>
      </c>
      <c r="C21000" s="6">
        <v>21592</v>
      </c>
      <c r="D21000" s="6">
        <v>9911</v>
      </c>
      <c r="E21000" s="6">
        <v>11681</v>
      </c>
    </row>
    <row r="21001" spans="1:5">
      <c r="A21001" s="5" t="s">
        <v>214</v>
      </c>
      <c r="B21001">
        <v>76</v>
      </c>
      <c r="C21001" s="6">
        <v>20130</v>
      </c>
      <c r="D21001" s="6">
        <v>9082</v>
      </c>
      <c r="E21001" s="6">
        <v>11048</v>
      </c>
    </row>
    <row r="21002" spans="1:5">
      <c r="A21002" s="5" t="s">
        <v>214</v>
      </c>
      <c r="B21002">
        <v>77</v>
      </c>
      <c r="C21002" s="6">
        <v>17630</v>
      </c>
      <c r="D21002" s="6">
        <v>7756</v>
      </c>
      <c r="E21002" s="6">
        <v>9874</v>
      </c>
    </row>
    <row r="21003" spans="1:5">
      <c r="A21003" s="5" t="s">
        <v>214</v>
      </c>
      <c r="B21003">
        <v>78</v>
      </c>
      <c r="C21003" s="6">
        <v>20510</v>
      </c>
      <c r="D21003" s="6">
        <v>8797</v>
      </c>
      <c r="E21003" s="6">
        <v>11713</v>
      </c>
    </row>
    <row r="21004" spans="1:5">
      <c r="A21004" s="5" t="s">
        <v>214</v>
      </c>
      <c r="B21004">
        <v>79</v>
      </c>
      <c r="C21004" s="6">
        <v>19453</v>
      </c>
      <c r="D21004" s="6">
        <v>8210</v>
      </c>
      <c r="E21004" s="6">
        <v>11243</v>
      </c>
    </row>
    <row r="21005" spans="1:5">
      <c r="A21005" s="5" t="s">
        <v>214</v>
      </c>
      <c r="B21005">
        <v>80</v>
      </c>
      <c r="C21005" s="6">
        <v>19610</v>
      </c>
      <c r="D21005" s="6">
        <v>8087</v>
      </c>
      <c r="E21005" s="6">
        <v>11523</v>
      </c>
    </row>
    <row r="21006" spans="1:5">
      <c r="A21006" s="5" t="s">
        <v>214</v>
      </c>
      <c r="B21006">
        <v>81</v>
      </c>
      <c r="C21006" s="6">
        <v>18468</v>
      </c>
      <c r="D21006" s="6">
        <v>7381</v>
      </c>
      <c r="E21006" s="6">
        <v>11087</v>
      </c>
    </row>
    <row r="21007" spans="1:5">
      <c r="A21007" s="5" t="s">
        <v>214</v>
      </c>
      <c r="B21007">
        <v>82</v>
      </c>
      <c r="C21007" s="6">
        <v>17725</v>
      </c>
      <c r="D21007" s="6">
        <v>6912</v>
      </c>
      <c r="E21007" s="6">
        <v>10813</v>
      </c>
    </row>
    <row r="21008" spans="1:5">
      <c r="A21008" s="5" t="s">
        <v>214</v>
      </c>
      <c r="B21008">
        <v>83</v>
      </c>
      <c r="C21008" s="6">
        <v>17531</v>
      </c>
      <c r="D21008" s="6">
        <v>6704</v>
      </c>
      <c r="E21008" s="6">
        <v>10827</v>
      </c>
    </row>
    <row r="21009" spans="1:5">
      <c r="A21009" s="5" t="s">
        <v>214</v>
      </c>
      <c r="B21009">
        <v>84</v>
      </c>
      <c r="C21009" s="6">
        <v>16240</v>
      </c>
      <c r="D21009" s="6">
        <v>6030</v>
      </c>
      <c r="E21009" s="6">
        <v>10210</v>
      </c>
    </row>
    <row r="21010" spans="1:5">
      <c r="A21010" s="5" t="s">
        <v>214</v>
      </c>
      <c r="B21010">
        <v>85</v>
      </c>
      <c r="C21010" s="6">
        <v>15238</v>
      </c>
      <c r="D21010" s="6">
        <v>5513</v>
      </c>
      <c r="E21010" s="6">
        <v>9725</v>
      </c>
    </row>
    <row r="21011" spans="1:5">
      <c r="A21011" s="5" t="s">
        <v>214</v>
      </c>
      <c r="B21011">
        <v>86</v>
      </c>
      <c r="C21011" s="6">
        <v>13175</v>
      </c>
      <c r="D21011" s="6">
        <v>4425</v>
      </c>
      <c r="E21011" s="6">
        <v>8750</v>
      </c>
    </row>
    <row r="21012" spans="1:5">
      <c r="A21012" s="5" t="s">
        <v>214</v>
      </c>
      <c r="B21012">
        <v>87</v>
      </c>
      <c r="C21012" s="6">
        <v>12547</v>
      </c>
      <c r="D21012" s="6">
        <v>4100</v>
      </c>
      <c r="E21012" s="6">
        <v>8447</v>
      </c>
    </row>
    <row r="21013" spans="1:5">
      <c r="A21013" s="5" t="s">
        <v>214</v>
      </c>
      <c r="B21013">
        <v>88</v>
      </c>
      <c r="C21013" s="6">
        <v>10775</v>
      </c>
      <c r="D21013" s="6">
        <v>3391</v>
      </c>
      <c r="E21013" s="6">
        <v>7384</v>
      </c>
    </row>
    <row r="21014" spans="1:5">
      <c r="A21014" s="5" t="s">
        <v>214</v>
      </c>
      <c r="B21014">
        <v>89</v>
      </c>
      <c r="C21014" s="6">
        <v>9839</v>
      </c>
      <c r="D21014" s="6">
        <v>2972</v>
      </c>
      <c r="E21014" s="6">
        <v>6867</v>
      </c>
    </row>
    <row r="21015" spans="1:5">
      <c r="A21015" s="5" t="s">
        <v>214</v>
      </c>
      <c r="B21015">
        <v>90</v>
      </c>
      <c r="C21015" s="6">
        <v>8822</v>
      </c>
      <c r="D21015" s="6">
        <v>2504</v>
      </c>
      <c r="E21015" s="6">
        <v>6318</v>
      </c>
    </row>
    <row r="21016" spans="1:5">
      <c r="A21016" s="5" t="s">
        <v>214</v>
      </c>
      <c r="B21016">
        <v>91</v>
      </c>
      <c r="C21016" s="6">
        <v>6700</v>
      </c>
      <c r="D21016" s="6">
        <v>1702</v>
      </c>
      <c r="E21016" s="6">
        <v>4998</v>
      </c>
    </row>
    <row r="21017" spans="1:5">
      <c r="A21017" s="5" t="s">
        <v>214</v>
      </c>
      <c r="B21017">
        <v>92</v>
      </c>
      <c r="C21017" s="6">
        <v>5381</v>
      </c>
      <c r="D21017" s="6">
        <v>1294</v>
      </c>
      <c r="E21017" s="6">
        <v>4087</v>
      </c>
    </row>
    <row r="21018" spans="1:5">
      <c r="A21018" s="5" t="s">
        <v>214</v>
      </c>
      <c r="B21018">
        <v>93</v>
      </c>
      <c r="C21018" s="6">
        <v>4022</v>
      </c>
      <c r="D21018" s="6">
        <v>928</v>
      </c>
      <c r="E21018" s="6">
        <v>3094</v>
      </c>
    </row>
    <row r="21019" spans="1:5">
      <c r="A21019" s="5" t="s">
        <v>214</v>
      </c>
      <c r="B21019">
        <v>94</v>
      </c>
      <c r="C21019" s="6">
        <v>3128</v>
      </c>
      <c r="D21019" s="6">
        <v>662</v>
      </c>
      <c r="E21019" s="6">
        <v>2466</v>
      </c>
    </row>
    <row r="21020" spans="1:5">
      <c r="A21020" s="5" t="s">
        <v>214</v>
      </c>
      <c r="B21020">
        <v>95</v>
      </c>
      <c r="C21020" s="6">
        <v>2443</v>
      </c>
      <c r="D21020" s="6">
        <v>503</v>
      </c>
      <c r="E21020" s="6">
        <v>1940</v>
      </c>
    </row>
    <row r="21021" spans="1:5">
      <c r="A21021" s="5" t="s">
        <v>214</v>
      </c>
      <c r="B21021">
        <v>96</v>
      </c>
      <c r="C21021" s="6">
        <v>1643</v>
      </c>
      <c r="D21021" s="6">
        <v>314</v>
      </c>
      <c r="E21021" s="6">
        <v>1329</v>
      </c>
    </row>
    <row r="21022" spans="1:5">
      <c r="A21022" s="5" t="s">
        <v>214</v>
      </c>
      <c r="B21022">
        <v>97</v>
      </c>
      <c r="C21022" s="6">
        <v>1172</v>
      </c>
      <c r="D21022" s="6">
        <v>199</v>
      </c>
      <c r="E21022" s="6">
        <v>973</v>
      </c>
    </row>
    <row r="21023" spans="1:5">
      <c r="A21023" s="5" t="s">
        <v>214</v>
      </c>
      <c r="B21023">
        <v>98</v>
      </c>
      <c r="C21023" s="6">
        <v>826</v>
      </c>
      <c r="D21023" s="6">
        <v>158</v>
      </c>
      <c r="E21023" s="6">
        <v>668</v>
      </c>
    </row>
    <row r="21024" spans="1:5">
      <c r="A21024" s="5" t="s">
        <v>214</v>
      </c>
      <c r="B21024">
        <v>99</v>
      </c>
      <c r="C21024" s="6">
        <v>548</v>
      </c>
      <c r="D21024" s="6">
        <v>82</v>
      </c>
      <c r="E21024" s="6">
        <v>466</v>
      </c>
    </row>
    <row r="21025" spans="1:5">
      <c r="A21025" s="5" t="s">
        <v>214</v>
      </c>
      <c r="B21025" t="s">
        <v>0</v>
      </c>
      <c r="C21025" s="6">
        <v>1053</v>
      </c>
      <c r="D21025" s="6">
        <v>159</v>
      </c>
      <c r="E21025" s="6">
        <v>894</v>
      </c>
    </row>
    <row r="21026" spans="1:5">
      <c r="A21026" s="5" t="s">
        <v>214</v>
      </c>
      <c r="B21026" t="s">
        <v>9</v>
      </c>
      <c r="C21026" s="6">
        <v>22579</v>
      </c>
      <c r="D21026" s="6">
        <v>14797</v>
      </c>
      <c r="E21026" s="6">
        <v>7782</v>
      </c>
    </row>
    <row r="21027" spans="1:5">
      <c r="A21027" s="5" t="s">
        <v>215</v>
      </c>
      <c r="B21027" t="s">
        <v>1</v>
      </c>
      <c r="C21027" s="6">
        <v>1901963</v>
      </c>
      <c r="D21027" s="6">
        <v>940992</v>
      </c>
      <c r="E21027" s="6">
        <v>960971</v>
      </c>
    </row>
    <row r="21028" spans="1:5">
      <c r="A21028" s="5" t="s">
        <v>215</v>
      </c>
      <c r="B21028">
        <v>0</v>
      </c>
      <c r="C21028" s="6">
        <v>13437</v>
      </c>
      <c r="D21028" s="6">
        <v>6767</v>
      </c>
      <c r="E21028" s="6">
        <v>6670</v>
      </c>
    </row>
    <row r="21029" spans="1:5">
      <c r="A21029" s="5" t="s">
        <v>215</v>
      </c>
      <c r="B21029">
        <v>1</v>
      </c>
      <c r="C21029" s="6">
        <v>13379</v>
      </c>
      <c r="D21029" s="6">
        <v>6741</v>
      </c>
      <c r="E21029" s="6">
        <v>6638</v>
      </c>
    </row>
    <row r="21030" spans="1:5">
      <c r="A21030" s="5" t="s">
        <v>215</v>
      </c>
      <c r="B21030">
        <v>2</v>
      </c>
      <c r="C21030" s="6">
        <v>13782</v>
      </c>
      <c r="D21030" s="6">
        <v>7068</v>
      </c>
      <c r="E21030" s="6">
        <v>6714</v>
      </c>
    </row>
    <row r="21031" spans="1:5">
      <c r="A21031" s="5" t="s">
        <v>215</v>
      </c>
      <c r="B21031">
        <v>3</v>
      </c>
      <c r="C21031" s="6">
        <v>13599</v>
      </c>
      <c r="D21031" s="6">
        <v>7080</v>
      </c>
      <c r="E21031" s="6">
        <v>6519</v>
      </c>
    </row>
    <row r="21032" spans="1:5">
      <c r="A21032" s="5" t="s">
        <v>215</v>
      </c>
      <c r="B21032">
        <v>4</v>
      </c>
      <c r="C21032" s="6">
        <v>13264</v>
      </c>
      <c r="D21032" s="6">
        <v>6759</v>
      </c>
      <c r="E21032" s="6">
        <v>6505</v>
      </c>
    </row>
    <row r="21033" spans="1:5">
      <c r="A21033" s="5" t="s">
        <v>215</v>
      </c>
      <c r="B21033">
        <v>5</v>
      </c>
      <c r="C21033" s="6">
        <v>13964</v>
      </c>
      <c r="D21033" s="6">
        <v>7269</v>
      </c>
      <c r="E21033" s="6">
        <v>6695</v>
      </c>
    </row>
    <row r="21034" spans="1:5">
      <c r="A21034" s="5" t="s">
        <v>215</v>
      </c>
      <c r="B21034">
        <v>6</v>
      </c>
      <c r="C21034" s="6">
        <v>14321</v>
      </c>
      <c r="D21034" s="6">
        <v>7360</v>
      </c>
      <c r="E21034" s="6">
        <v>6961</v>
      </c>
    </row>
    <row r="21035" spans="1:5">
      <c r="A21035" s="5" t="s">
        <v>215</v>
      </c>
      <c r="B21035">
        <v>7</v>
      </c>
      <c r="C21035" s="6">
        <v>14717</v>
      </c>
      <c r="D21035" s="6">
        <v>7574</v>
      </c>
      <c r="E21035" s="6">
        <v>7143</v>
      </c>
    </row>
    <row r="21036" spans="1:5">
      <c r="A21036" s="5" t="s">
        <v>215</v>
      </c>
      <c r="B21036">
        <v>8</v>
      </c>
      <c r="C21036" s="6">
        <v>15083</v>
      </c>
      <c r="D21036" s="6">
        <v>7744</v>
      </c>
      <c r="E21036" s="6">
        <v>7339</v>
      </c>
    </row>
    <row r="21037" spans="1:5">
      <c r="A21037" s="5" t="s">
        <v>215</v>
      </c>
      <c r="B21037">
        <v>9</v>
      </c>
      <c r="C21037" s="6">
        <v>15446</v>
      </c>
      <c r="D21037" s="6">
        <v>7877</v>
      </c>
      <c r="E21037" s="6">
        <v>7569</v>
      </c>
    </row>
    <row r="21038" spans="1:5">
      <c r="A21038" s="5" t="s">
        <v>215</v>
      </c>
      <c r="B21038">
        <v>10</v>
      </c>
      <c r="C21038" s="6">
        <v>15749</v>
      </c>
      <c r="D21038" s="6">
        <v>8070</v>
      </c>
      <c r="E21038" s="6">
        <v>7679</v>
      </c>
    </row>
    <row r="21039" spans="1:5">
      <c r="A21039" s="5" t="s">
        <v>215</v>
      </c>
      <c r="B21039">
        <v>11</v>
      </c>
      <c r="C21039" s="6">
        <v>16100</v>
      </c>
      <c r="D21039" s="6">
        <v>8275</v>
      </c>
      <c r="E21039" s="6">
        <v>7825</v>
      </c>
    </row>
    <row r="21040" spans="1:5">
      <c r="A21040" s="5" t="s">
        <v>215</v>
      </c>
      <c r="B21040">
        <v>12</v>
      </c>
      <c r="C21040" s="6">
        <v>16830</v>
      </c>
      <c r="D21040" s="6">
        <v>8582</v>
      </c>
      <c r="E21040" s="6">
        <v>8248</v>
      </c>
    </row>
    <row r="21041" spans="1:5">
      <c r="A21041" s="5" t="s">
        <v>215</v>
      </c>
      <c r="B21041">
        <v>13</v>
      </c>
      <c r="C21041" s="6">
        <v>17282</v>
      </c>
      <c r="D21041" s="6">
        <v>8804</v>
      </c>
      <c r="E21041" s="6">
        <v>8478</v>
      </c>
    </row>
    <row r="21042" spans="1:5">
      <c r="A21042" s="5" t="s">
        <v>215</v>
      </c>
      <c r="B21042">
        <v>14</v>
      </c>
      <c r="C21042" s="6">
        <v>18176</v>
      </c>
      <c r="D21042" s="6">
        <v>9300</v>
      </c>
      <c r="E21042" s="6">
        <v>8876</v>
      </c>
    </row>
    <row r="21043" spans="1:5">
      <c r="A21043" s="5" t="s">
        <v>215</v>
      </c>
      <c r="B21043">
        <v>15</v>
      </c>
      <c r="C21043" s="6">
        <v>18639</v>
      </c>
      <c r="D21043" s="6">
        <v>9625</v>
      </c>
      <c r="E21043" s="6">
        <v>9014</v>
      </c>
    </row>
    <row r="21044" spans="1:5">
      <c r="A21044" s="5" t="s">
        <v>215</v>
      </c>
      <c r="B21044">
        <v>16</v>
      </c>
      <c r="C21044" s="6">
        <v>18884</v>
      </c>
      <c r="D21044" s="6">
        <v>9861</v>
      </c>
      <c r="E21044" s="6">
        <v>9023</v>
      </c>
    </row>
    <row r="21045" spans="1:5">
      <c r="A21045" s="5" t="s">
        <v>215</v>
      </c>
      <c r="B21045">
        <v>17</v>
      </c>
      <c r="C21045" s="6">
        <v>19368</v>
      </c>
      <c r="D21045" s="6">
        <v>9949</v>
      </c>
      <c r="E21045" s="6">
        <v>9419</v>
      </c>
    </row>
    <row r="21046" spans="1:5">
      <c r="A21046" s="5" t="s">
        <v>215</v>
      </c>
      <c r="B21046">
        <v>18</v>
      </c>
      <c r="C21046" s="6">
        <v>18651</v>
      </c>
      <c r="D21046" s="6">
        <v>9533</v>
      </c>
      <c r="E21046" s="6">
        <v>9118</v>
      </c>
    </row>
    <row r="21047" spans="1:5">
      <c r="A21047" s="5" t="s">
        <v>215</v>
      </c>
      <c r="B21047">
        <v>19</v>
      </c>
      <c r="C21047" s="6">
        <v>15897</v>
      </c>
      <c r="D21047" s="6">
        <v>8351</v>
      </c>
      <c r="E21047" s="6">
        <v>7546</v>
      </c>
    </row>
    <row r="21048" spans="1:5">
      <c r="A21048" s="5" t="s">
        <v>215</v>
      </c>
      <c r="B21048">
        <v>20</v>
      </c>
      <c r="C21048" s="6">
        <v>14185</v>
      </c>
      <c r="D21048" s="6">
        <v>7700</v>
      </c>
      <c r="E21048" s="6">
        <v>6485</v>
      </c>
    </row>
    <row r="21049" spans="1:5">
      <c r="A21049" s="5" t="s">
        <v>215</v>
      </c>
      <c r="B21049">
        <v>21</v>
      </c>
      <c r="C21049" s="6">
        <v>14597</v>
      </c>
      <c r="D21049" s="6">
        <v>7979</v>
      </c>
      <c r="E21049" s="6">
        <v>6618</v>
      </c>
    </row>
    <row r="21050" spans="1:5">
      <c r="A21050" s="5" t="s">
        <v>215</v>
      </c>
      <c r="B21050">
        <v>22</v>
      </c>
      <c r="C21050" s="6">
        <v>13782</v>
      </c>
      <c r="D21050" s="6">
        <v>7431</v>
      </c>
      <c r="E21050" s="6">
        <v>6351</v>
      </c>
    </row>
    <row r="21051" spans="1:5">
      <c r="A21051" s="5" t="s">
        <v>215</v>
      </c>
      <c r="B21051">
        <v>23</v>
      </c>
      <c r="C21051" s="6">
        <v>14720</v>
      </c>
      <c r="D21051" s="6">
        <v>7872</v>
      </c>
      <c r="E21051" s="6">
        <v>6848</v>
      </c>
    </row>
    <row r="21052" spans="1:5">
      <c r="A21052" s="5" t="s">
        <v>215</v>
      </c>
      <c r="B21052">
        <v>24</v>
      </c>
      <c r="C21052" s="6">
        <v>15876</v>
      </c>
      <c r="D21052" s="6">
        <v>8462</v>
      </c>
      <c r="E21052" s="6">
        <v>7414</v>
      </c>
    </row>
    <row r="21053" spans="1:5">
      <c r="A21053" s="5" t="s">
        <v>215</v>
      </c>
      <c r="B21053">
        <v>25</v>
      </c>
      <c r="C21053" s="6">
        <v>15757</v>
      </c>
      <c r="D21053" s="6">
        <v>8455</v>
      </c>
      <c r="E21053" s="6">
        <v>7302</v>
      </c>
    </row>
    <row r="21054" spans="1:5">
      <c r="A21054" s="5" t="s">
        <v>215</v>
      </c>
      <c r="B21054">
        <v>26</v>
      </c>
      <c r="C21054" s="6">
        <v>16293</v>
      </c>
      <c r="D21054" s="6">
        <v>8565</v>
      </c>
      <c r="E21054" s="6">
        <v>7728</v>
      </c>
    </row>
    <row r="21055" spans="1:5">
      <c r="A21055" s="5" t="s">
        <v>215</v>
      </c>
      <c r="B21055">
        <v>27</v>
      </c>
      <c r="C21055" s="6">
        <v>17027</v>
      </c>
      <c r="D21055" s="6">
        <v>8963</v>
      </c>
      <c r="E21055" s="6">
        <v>8064</v>
      </c>
    </row>
    <row r="21056" spans="1:5">
      <c r="A21056" s="5" t="s">
        <v>215</v>
      </c>
      <c r="B21056">
        <v>28</v>
      </c>
      <c r="C21056" s="6">
        <v>17618</v>
      </c>
      <c r="D21056" s="6">
        <v>9218</v>
      </c>
      <c r="E21056" s="6">
        <v>8400</v>
      </c>
    </row>
    <row r="21057" spans="1:5">
      <c r="A21057" s="5" t="s">
        <v>215</v>
      </c>
      <c r="B21057">
        <v>29</v>
      </c>
      <c r="C21057" s="6">
        <v>18316</v>
      </c>
      <c r="D21057" s="6">
        <v>9640</v>
      </c>
      <c r="E21057" s="6">
        <v>8676</v>
      </c>
    </row>
    <row r="21058" spans="1:5">
      <c r="A21058" s="5" t="s">
        <v>215</v>
      </c>
      <c r="B21058">
        <v>30</v>
      </c>
      <c r="C21058" s="6">
        <v>18750</v>
      </c>
      <c r="D21058" s="6">
        <v>9967</v>
      </c>
      <c r="E21058" s="6">
        <v>8783</v>
      </c>
    </row>
    <row r="21059" spans="1:5">
      <c r="A21059" s="5" t="s">
        <v>215</v>
      </c>
      <c r="B21059">
        <v>31</v>
      </c>
      <c r="C21059" s="6">
        <v>19634</v>
      </c>
      <c r="D21059" s="6">
        <v>10315</v>
      </c>
      <c r="E21059" s="6">
        <v>9319</v>
      </c>
    </row>
    <row r="21060" spans="1:5">
      <c r="A21060" s="5" t="s">
        <v>215</v>
      </c>
      <c r="B21060">
        <v>32</v>
      </c>
      <c r="C21060" s="6">
        <v>19581</v>
      </c>
      <c r="D21060" s="6">
        <v>10267</v>
      </c>
      <c r="E21060" s="6">
        <v>9314</v>
      </c>
    </row>
    <row r="21061" spans="1:5">
      <c r="A21061" s="5" t="s">
        <v>215</v>
      </c>
      <c r="B21061">
        <v>33</v>
      </c>
      <c r="C21061" s="6">
        <v>20111</v>
      </c>
      <c r="D21061" s="6">
        <v>10514</v>
      </c>
      <c r="E21061" s="6">
        <v>9597</v>
      </c>
    </row>
    <row r="21062" spans="1:5">
      <c r="A21062" s="5" t="s">
        <v>215</v>
      </c>
      <c r="B21062">
        <v>34</v>
      </c>
      <c r="C21062" s="6">
        <v>20192</v>
      </c>
      <c r="D21062" s="6">
        <v>10348</v>
      </c>
      <c r="E21062" s="6">
        <v>9844</v>
      </c>
    </row>
    <row r="21063" spans="1:5">
      <c r="A21063" s="5" t="s">
        <v>215</v>
      </c>
      <c r="B21063">
        <v>35</v>
      </c>
      <c r="C21063" s="6">
        <v>20482</v>
      </c>
      <c r="D21063" s="6">
        <v>10633</v>
      </c>
      <c r="E21063" s="6">
        <v>9849</v>
      </c>
    </row>
    <row r="21064" spans="1:5">
      <c r="A21064" s="5" t="s">
        <v>215</v>
      </c>
      <c r="B21064">
        <v>36</v>
      </c>
      <c r="C21064" s="6">
        <v>21732</v>
      </c>
      <c r="D21064" s="6">
        <v>11398</v>
      </c>
      <c r="E21064" s="6">
        <v>10334</v>
      </c>
    </row>
    <row r="21065" spans="1:5">
      <c r="A21065" s="5" t="s">
        <v>215</v>
      </c>
      <c r="B21065">
        <v>37</v>
      </c>
      <c r="C21065" s="6">
        <v>21879</v>
      </c>
      <c r="D21065" s="6">
        <v>11407</v>
      </c>
      <c r="E21065" s="6">
        <v>10472</v>
      </c>
    </row>
    <row r="21066" spans="1:5">
      <c r="A21066" s="5" t="s">
        <v>215</v>
      </c>
      <c r="B21066">
        <v>38</v>
      </c>
      <c r="C21066" s="6">
        <v>22785</v>
      </c>
      <c r="D21066" s="6">
        <v>11764</v>
      </c>
      <c r="E21066" s="6">
        <v>11021</v>
      </c>
    </row>
    <row r="21067" spans="1:5">
      <c r="A21067" s="5" t="s">
        <v>215</v>
      </c>
      <c r="B21067">
        <v>39</v>
      </c>
      <c r="C21067" s="6">
        <v>23389</v>
      </c>
      <c r="D21067" s="6">
        <v>12262</v>
      </c>
      <c r="E21067" s="6">
        <v>11127</v>
      </c>
    </row>
    <row r="21068" spans="1:5">
      <c r="A21068" s="5" t="s">
        <v>215</v>
      </c>
      <c r="B21068">
        <v>40</v>
      </c>
      <c r="C21068" s="6">
        <v>24245</v>
      </c>
      <c r="D21068" s="6">
        <v>12704</v>
      </c>
      <c r="E21068" s="6">
        <v>11541</v>
      </c>
    </row>
    <row r="21069" spans="1:5">
      <c r="A21069" s="5" t="s">
        <v>215</v>
      </c>
      <c r="B21069">
        <v>41</v>
      </c>
      <c r="C21069" s="6">
        <v>25347</v>
      </c>
      <c r="D21069" s="6">
        <v>13136</v>
      </c>
      <c r="E21069" s="6">
        <v>12211</v>
      </c>
    </row>
    <row r="21070" spans="1:5">
      <c r="A21070" s="5" t="s">
        <v>215</v>
      </c>
      <c r="B21070">
        <v>42</v>
      </c>
      <c r="C21070" s="6">
        <v>25626</v>
      </c>
      <c r="D21070" s="6">
        <v>13428</v>
      </c>
      <c r="E21070" s="6">
        <v>12198</v>
      </c>
    </row>
    <row r="21071" spans="1:5">
      <c r="A21071" s="5" t="s">
        <v>215</v>
      </c>
      <c r="B21071">
        <v>43</v>
      </c>
      <c r="C21071" s="6">
        <v>25849</v>
      </c>
      <c r="D21071" s="6">
        <v>13501</v>
      </c>
      <c r="E21071" s="6">
        <v>12348</v>
      </c>
    </row>
    <row r="21072" spans="1:5">
      <c r="A21072" s="5" t="s">
        <v>215</v>
      </c>
      <c r="B21072">
        <v>44</v>
      </c>
      <c r="C21072" s="6">
        <v>24752</v>
      </c>
      <c r="D21072" s="6">
        <v>12841</v>
      </c>
      <c r="E21072" s="6">
        <v>11911</v>
      </c>
    </row>
    <row r="21073" spans="1:5">
      <c r="A21073" s="5" t="s">
        <v>215</v>
      </c>
      <c r="B21073">
        <v>45</v>
      </c>
      <c r="C21073" s="6">
        <v>24086</v>
      </c>
      <c r="D21073" s="6">
        <v>12483</v>
      </c>
      <c r="E21073" s="6">
        <v>11603</v>
      </c>
    </row>
    <row r="21074" spans="1:5">
      <c r="A21074" s="5" t="s">
        <v>215</v>
      </c>
      <c r="B21074">
        <v>46</v>
      </c>
      <c r="C21074" s="6">
        <v>23847</v>
      </c>
      <c r="D21074" s="6">
        <v>12398</v>
      </c>
      <c r="E21074" s="6">
        <v>11449</v>
      </c>
    </row>
    <row r="21075" spans="1:5">
      <c r="A21075" s="5" t="s">
        <v>215</v>
      </c>
      <c r="B21075">
        <v>47</v>
      </c>
      <c r="C21075" s="6">
        <v>23449</v>
      </c>
      <c r="D21075" s="6">
        <v>12008</v>
      </c>
      <c r="E21075" s="6">
        <v>11441</v>
      </c>
    </row>
    <row r="21076" spans="1:5">
      <c r="A21076" s="5" t="s">
        <v>215</v>
      </c>
      <c r="B21076">
        <v>48</v>
      </c>
      <c r="C21076" s="6">
        <v>24079</v>
      </c>
      <c r="D21076" s="6">
        <v>12359</v>
      </c>
      <c r="E21076" s="6">
        <v>11720</v>
      </c>
    </row>
    <row r="21077" spans="1:5">
      <c r="A21077" s="5" t="s">
        <v>215</v>
      </c>
      <c r="B21077">
        <v>49</v>
      </c>
      <c r="C21077" s="6">
        <v>23585</v>
      </c>
      <c r="D21077" s="6">
        <v>12004</v>
      </c>
      <c r="E21077" s="6">
        <v>11581</v>
      </c>
    </row>
    <row r="21078" spans="1:5">
      <c r="A21078" s="5" t="s">
        <v>215</v>
      </c>
      <c r="B21078">
        <v>50</v>
      </c>
      <c r="C21078" s="6">
        <v>20708</v>
      </c>
      <c r="D21078" s="6">
        <v>10512</v>
      </c>
      <c r="E21078" s="6">
        <v>10196</v>
      </c>
    </row>
    <row r="21079" spans="1:5">
      <c r="A21079" s="5" t="s">
        <v>215</v>
      </c>
      <c r="B21079">
        <v>51</v>
      </c>
      <c r="C21079" s="6">
        <v>24394</v>
      </c>
      <c r="D21079" s="6">
        <v>12522</v>
      </c>
      <c r="E21079" s="6">
        <v>11872</v>
      </c>
    </row>
    <row r="21080" spans="1:5">
      <c r="A21080" s="5" t="s">
        <v>215</v>
      </c>
      <c r="B21080">
        <v>52</v>
      </c>
      <c r="C21080" s="6">
        <v>23970</v>
      </c>
      <c r="D21080" s="6">
        <v>12349</v>
      </c>
      <c r="E21080" s="6">
        <v>11621</v>
      </c>
    </row>
    <row r="21081" spans="1:5">
      <c r="A21081" s="5" t="s">
        <v>215</v>
      </c>
      <c r="B21081">
        <v>53</v>
      </c>
      <c r="C21081" s="6">
        <v>24556</v>
      </c>
      <c r="D21081" s="6">
        <v>12591</v>
      </c>
      <c r="E21081" s="6">
        <v>11965</v>
      </c>
    </row>
    <row r="21082" spans="1:5">
      <c r="A21082" s="5" t="s">
        <v>215</v>
      </c>
      <c r="B21082">
        <v>54</v>
      </c>
      <c r="C21082" s="6">
        <v>24509</v>
      </c>
      <c r="D21082" s="6">
        <v>12474</v>
      </c>
      <c r="E21082" s="6">
        <v>12035</v>
      </c>
    </row>
    <row r="21083" spans="1:5">
      <c r="A21083" s="5" t="s">
        <v>215</v>
      </c>
      <c r="B21083">
        <v>55</v>
      </c>
      <c r="C21083" s="6">
        <v>25799</v>
      </c>
      <c r="D21083" s="6">
        <v>13229</v>
      </c>
      <c r="E21083" s="6">
        <v>12570</v>
      </c>
    </row>
    <row r="21084" spans="1:5">
      <c r="A21084" s="5" t="s">
        <v>215</v>
      </c>
      <c r="B21084">
        <v>56</v>
      </c>
      <c r="C21084" s="6">
        <v>26220</v>
      </c>
      <c r="D21084" s="6">
        <v>13455</v>
      </c>
      <c r="E21084" s="6">
        <v>12765</v>
      </c>
    </row>
    <row r="21085" spans="1:5">
      <c r="A21085" s="5" t="s">
        <v>215</v>
      </c>
      <c r="B21085">
        <v>57</v>
      </c>
      <c r="C21085" s="6">
        <v>27538</v>
      </c>
      <c r="D21085" s="6">
        <v>14107</v>
      </c>
      <c r="E21085" s="6">
        <v>13431</v>
      </c>
    </row>
    <row r="21086" spans="1:5">
      <c r="A21086" s="5" t="s">
        <v>215</v>
      </c>
      <c r="B21086">
        <v>58</v>
      </c>
      <c r="C21086" s="6">
        <v>26545</v>
      </c>
      <c r="D21086" s="6">
        <v>13575</v>
      </c>
      <c r="E21086" s="6">
        <v>12970</v>
      </c>
    </row>
    <row r="21087" spans="1:5">
      <c r="A21087" s="5" t="s">
        <v>215</v>
      </c>
      <c r="B21087">
        <v>59</v>
      </c>
      <c r="C21087" s="6">
        <v>26889</v>
      </c>
      <c r="D21087" s="6">
        <v>13672</v>
      </c>
      <c r="E21087" s="6">
        <v>13217</v>
      </c>
    </row>
    <row r="21088" spans="1:5">
      <c r="A21088" s="5" t="s">
        <v>215</v>
      </c>
      <c r="B21088">
        <v>60</v>
      </c>
      <c r="C21088" s="6">
        <v>28402</v>
      </c>
      <c r="D21088" s="6">
        <v>14516</v>
      </c>
      <c r="E21088" s="6">
        <v>13886</v>
      </c>
    </row>
    <row r="21089" spans="1:5">
      <c r="A21089" s="5" t="s">
        <v>215</v>
      </c>
      <c r="B21089">
        <v>61</v>
      </c>
      <c r="C21089" s="6">
        <v>28949</v>
      </c>
      <c r="D21089" s="6">
        <v>14819</v>
      </c>
      <c r="E21089" s="6">
        <v>14130</v>
      </c>
    </row>
    <row r="21090" spans="1:5">
      <c r="A21090" s="5" t="s">
        <v>215</v>
      </c>
      <c r="B21090">
        <v>62</v>
      </c>
      <c r="C21090" s="6">
        <v>29053</v>
      </c>
      <c r="D21090" s="6">
        <v>14914</v>
      </c>
      <c r="E21090" s="6">
        <v>14139</v>
      </c>
    </row>
    <row r="21091" spans="1:5">
      <c r="A21091" s="5" t="s">
        <v>215</v>
      </c>
      <c r="B21091">
        <v>63</v>
      </c>
      <c r="C21091" s="6">
        <v>30406</v>
      </c>
      <c r="D21091" s="6">
        <v>15419</v>
      </c>
      <c r="E21091" s="6">
        <v>14987</v>
      </c>
    </row>
    <row r="21092" spans="1:5">
      <c r="A21092" s="5" t="s">
        <v>215</v>
      </c>
      <c r="B21092">
        <v>64</v>
      </c>
      <c r="C21092" s="6">
        <v>31767</v>
      </c>
      <c r="D21092" s="6">
        <v>15995</v>
      </c>
      <c r="E21092" s="6">
        <v>15772</v>
      </c>
    </row>
    <row r="21093" spans="1:5">
      <c r="A21093" s="5" t="s">
        <v>215</v>
      </c>
      <c r="B21093">
        <v>65</v>
      </c>
      <c r="C21093" s="6">
        <v>32830</v>
      </c>
      <c r="D21093" s="6">
        <v>16612</v>
      </c>
      <c r="E21093" s="6">
        <v>16218</v>
      </c>
    </row>
    <row r="21094" spans="1:5">
      <c r="A21094" s="5" t="s">
        <v>215</v>
      </c>
      <c r="B21094">
        <v>66</v>
      </c>
      <c r="C21094" s="6">
        <v>34322</v>
      </c>
      <c r="D21094" s="6">
        <v>17566</v>
      </c>
      <c r="E21094" s="6">
        <v>16756</v>
      </c>
    </row>
    <row r="21095" spans="1:5">
      <c r="A21095" s="5" t="s">
        <v>215</v>
      </c>
      <c r="B21095">
        <v>67</v>
      </c>
      <c r="C21095" s="6">
        <v>32719</v>
      </c>
      <c r="D21095" s="6">
        <v>16793</v>
      </c>
      <c r="E21095" s="6">
        <v>15926</v>
      </c>
    </row>
    <row r="21096" spans="1:5">
      <c r="A21096" s="5" t="s">
        <v>215</v>
      </c>
      <c r="B21096">
        <v>68</v>
      </c>
      <c r="C21096" s="6">
        <v>33780</v>
      </c>
      <c r="D21096" s="6">
        <v>17026</v>
      </c>
      <c r="E21096" s="6">
        <v>16754</v>
      </c>
    </row>
    <row r="21097" spans="1:5">
      <c r="A21097" s="5" t="s">
        <v>215</v>
      </c>
      <c r="B21097">
        <v>69</v>
      </c>
      <c r="C21097" s="6">
        <v>26689</v>
      </c>
      <c r="D21097" s="6">
        <v>13534</v>
      </c>
      <c r="E21097" s="6">
        <v>13155</v>
      </c>
    </row>
    <row r="21098" spans="1:5">
      <c r="A21098" s="5" t="s">
        <v>215</v>
      </c>
      <c r="B21098">
        <v>70</v>
      </c>
      <c r="C21098" s="6">
        <v>15690</v>
      </c>
      <c r="D21098" s="6">
        <v>7652</v>
      </c>
      <c r="E21098" s="6">
        <v>8038</v>
      </c>
    </row>
    <row r="21099" spans="1:5">
      <c r="A21099" s="5" t="s">
        <v>215</v>
      </c>
      <c r="B21099">
        <v>71</v>
      </c>
      <c r="C21099" s="6">
        <v>19665</v>
      </c>
      <c r="D21099" s="6">
        <v>9589</v>
      </c>
      <c r="E21099" s="6">
        <v>10076</v>
      </c>
    </row>
    <row r="21100" spans="1:5">
      <c r="A21100" s="5" t="s">
        <v>215</v>
      </c>
      <c r="B21100">
        <v>72</v>
      </c>
      <c r="C21100" s="6">
        <v>24563</v>
      </c>
      <c r="D21100" s="6">
        <v>11747</v>
      </c>
      <c r="E21100" s="6">
        <v>12816</v>
      </c>
    </row>
    <row r="21101" spans="1:5">
      <c r="A21101" s="5" t="s">
        <v>215</v>
      </c>
      <c r="B21101">
        <v>73</v>
      </c>
      <c r="C21101" s="6">
        <v>21925</v>
      </c>
      <c r="D21101" s="6">
        <v>10366</v>
      </c>
      <c r="E21101" s="6">
        <v>11559</v>
      </c>
    </row>
    <row r="21102" spans="1:5">
      <c r="A21102" s="5" t="s">
        <v>215</v>
      </c>
      <c r="B21102">
        <v>74</v>
      </c>
      <c r="C21102" s="6">
        <v>22784</v>
      </c>
      <c r="D21102" s="6">
        <v>10523</v>
      </c>
      <c r="E21102" s="6">
        <v>12261</v>
      </c>
    </row>
    <row r="21103" spans="1:5">
      <c r="A21103" s="5" t="s">
        <v>215</v>
      </c>
      <c r="B21103">
        <v>75</v>
      </c>
      <c r="C21103" s="6">
        <v>21349</v>
      </c>
      <c r="D21103" s="6">
        <v>9831</v>
      </c>
      <c r="E21103" s="6">
        <v>11518</v>
      </c>
    </row>
    <row r="21104" spans="1:5">
      <c r="A21104" s="5" t="s">
        <v>215</v>
      </c>
      <c r="B21104">
        <v>76</v>
      </c>
      <c r="C21104" s="6">
        <v>20499</v>
      </c>
      <c r="D21104" s="6">
        <v>9251</v>
      </c>
      <c r="E21104" s="6">
        <v>11248</v>
      </c>
    </row>
    <row r="21105" spans="1:5">
      <c r="A21105" s="5" t="s">
        <v>215</v>
      </c>
      <c r="B21105">
        <v>77</v>
      </c>
      <c r="C21105" s="6">
        <v>17649</v>
      </c>
      <c r="D21105" s="6">
        <v>7809</v>
      </c>
      <c r="E21105" s="6">
        <v>9840</v>
      </c>
    </row>
    <row r="21106" spans="1:5">
      <c r="A21106" s="5" t="s">
        <v>215</v>
      </c>
      <c r="B21106">
        <v>78</v>
      </c>
      <c r="C21106" s="6">
        <v>20360</v>
      </c>
      <c r="D21106" s="6">
        <v>8696</v>
      </c>
      <c r="E21106" s="6">
        <v>11664</v>
      </c>
    </row>
    <row r="21107" spans="1:5">
      <c r="A21107" s="5" t="s">
        <v>215</v>
      </c>
      <c r="B21107">
        <v>79</v>
      </c>
      <c r="C21107" s="6">
        <v>19465</v>
      </c>
      <c r="D21107" s="6">
        <v>8256</v>
      </c>
      <c r="E21107" s="6">
        <v>11209</v>
      </c>
    </row>
    <row r="21108" spans="1:5">
      <c r="A21108" s="5" t="s">
        <v>215</v>
      </c>
      <c r="B21108">
        <v>80</v>
      </c>
      <c r="C21108" s="6">
        <v>19594</v>
      </c>
      <c r="D21108" s="6">
        <v>8071</v>
      </c>
      <c r="E21108" s="6">
        <v>11523</v>
      </c>
    </row>
    <row r="21109" spans="1:5">
      <c r="A21109" s="5" t="s">
        <v>215</v>
      </c>
      <c r="B21109">
        <v>81</v>
      </c>
      <c r="C21109" s="6">
        <v>18510</v>
      </c>
      <c r="D21109" s="6">
        <v>7448</v>
      </c>
      <c r="E21109" s="6">
        <v>11062</v>
      </c>
    </row>
    <row r="21110" spans="1:5">
      <c r="A21110" s="5" t="s">
        <v>215</v>
      </c>
      <c r="B21110">
        <v>82</v>
      </c>
      <c r="C21110" s="6">
        <v>17764</v>
      </c>
      <c r="D21110" s="6">
        <v>6916</v>
      </c>
      <c r="E21110" s="6">
        <v>10848</v>
      </c>
    </row>
    <row r="21111" spans="1:5">
      <c r="A21111" s="5" t="s">
        <v>215</v>
      </c>
      <c r="B21111">
        <v>83</v>
      </c>
      <c r="C21111" s="6">
        <v>17354</v>
      </c>
      <c r="D21111" s="6">
        <v>6572</v>
      </c>
      <c r="E21111" s="6">
        <v>10782</v>
      </c>
    </row>
    <row r="21112" spans="1:5">
      <c r="A21112" s="5" t="s">
        <v>215</v>
      </c>
      <c r="B21112">
        <v>84</v>
      </c>
      <c r="C21112" s="6">
        <v>16390</v>
      </c>
      <c r="D21112" s="6">
        <v>6093</v>
      </c>
      <c r="E21112" s="6">
        <v>10297</v>
      </c>
    </row>
    <row r="21113" spans="1:5">
      <c r="A21113" s="5" t="s">
        <v>215</v>
      </c>
      <c r="B21113">
        <v>85</v>
      </c>
      <c r="C21113" s="6">
        <v>15221</v>
      </c>
      <c r="D21113" s="6">
        <v>5531</v>
      </c>
      <c r="E21113" s="6">
        <v>9690</v>
      </c>
    </row>
    <row r="21114" spans="1:5">
      <c r="A21114" s="5" t="s">
        <v>215</v>
      </c>
      <c r="B21114">
        <v>86</v>
      </c>
      <c r="C21114" s="6">
        <v>13281</v>
      </c>
      <c r="D21114" s="6">
        <v>4502</v>
      </c>
      <c r="E21114" s="6">
        <v>8779</v>
      </c>
    </row>
    <row r="21115" spans="1:5">
      <c r="A21115" s="5" t="s">
        <v>215</v>
      </c>
      <c r="B21115">
        <v>87</v>
      </c>
      <c r="C21115" s="6">
        <v>12498</v>
      </c>
      <c r="D21115" s="6">
        <v>4096</v>
      </c>
      <c r="E21115" s="6">
        <v>8402</v>
      </c>
    </row>
    <row r="21116" spans="1:5">
      <c r="A21116" s="5" t="s">
        <v>215</v>
      </c>
      <c r="B21116">
        <v>88</v>
      </c>
      <c r="C21116" s="6">
        <v>10851</v>
      </c>
      <c r="D21116" s="6">
        <v>3392</v>
      </c>
      <c r="E21116" s="6">
        <v>7459</v>
      </c>
    </row>
    <row r="21117" spans="1:5">
      <c r="A21117" s="5" t="s">
        <v>215</v>
      </c>
      <c r="B21117">
        <v>89</v>
      </c>
      <c r="C21117" s="6">
        <v>9883</v>
      </c>
      <c r="D21117" s="6">
        <v>2989</v>
      </c>
      <c r="E21117" s="6">
        <v>6894</v>
      </c>
    </row>
    <row r="21118" spans="1:5">
      <c r="A21118" s="5" t="s">
        <v>215</v>
      </c>
      <c r="B21118">
        <v>90</v>
      </c>
      <c r="C21118" s="6">
        <v>8785</v>
      </c>
      <c r="D21118" s="6">
        <v>2488</v>
      </c>
      <c r="E21118" s="6">
        <v>6297</v>
      </c>
    </row>
    <row r="21119" spans="1:5">
      <c r="A21119" s="5" t="s">
        <v>215</v>
      </c>
      <c r="B21119">
        <v>91</v>
      </c>
      <c r="C21119" s="6">
        <v>6777</v>
      </c>
      <c r="D21119" s="6">
        <v>1750</v>
      </c>
      <c r="E21119" s="6">
        <v>5027</v>
      </c>
    </row>
    <row r="21120" spans="1:5">
      <c r="A21120" s="5" t="s">
        <v>215</v>
      </c>
      <c r="B21120">
        <v>92</v>
      </c>
      <c r="C21120" s="6">
        <v>5429</v>
      </c>
      <c r="D21120" s="6">
        <v>1307</v>
      </c>
      <c r="E21120" s="6">
        <v>4122</v>
      </c>
    </row>
    <row r="21121" spans="1:5">
      <c r="A21121" s="5" t="s">
        <v>215</v>
      </c>
      <c r="B21121">
        <v>93</v>
      </c>
      <c r="C21121" s="6">
        <v>4053</v>
      </c>
      <c r="D21121" s="6">
        <v>949</v>
      </c>
      <c r="E21121" s="6">
        <v>3104</v>
      </c>
    </row>
    <row r="21122" spans="1:5">
      <c r="A21122" s="5" t="s">
        <v>215</v>
      </c>
      <c r="B21122">
        <v>94</v>
      </c>
      <c r="C21122" s="6">
        <v>3162</v>
      </c>
      <c r="D21122" s="6">
        <v>672</v>
      </c>
      <c r="E21122" s="6">
        <v>2490</v>
      </c>
    </row>
    <row r="21123" spans="1:5">
      <c r="A21123" s="5" t="s">
        <v>215</v>
      </c>
      <c r="B21123">
        <v>95</v>
      </c>
      <c r="C21123" s="6">
        <v>2431</v>
      </c>
      <c r="D21123" s="6">
        <v>483</v>
      </c>
      <c r="E21123" s="6">
        <v>1948</v>
      </c>
    </row>
    <row r="21124" spans="1:5">
      <c r="A21124" s="5" t="s">
        <v>215</v>
      </c>
      <c r="B21124">
        <v>96</v>
      </c>
      <c r="C21124" s="6">
        <v>1667</v>
      </c>
      <c r="D21124" s="6">
        <v>319</v>
      </c>
      <c r="E21124" s="6">
        <v>1348</v>
      </c>
    </row>
    <row r="21125" spans="1:5">
      <c r="A21125" s="5" t="s">
        <v>215</v>
      </c>
      <c r="B21125">
        <v>97</v>
      </c>
      <c r="C21125" s="6">
        <v>1155</v>
      </c>
      <c r="D21125" s="6">
        <v>206</v>
      </c>
      <c r="E21125" s="6">
        <v>949</v>
      </c>
    </row>
    <row r="21126" spans="1:5">
      <c r="A21126" s="5" t="s">
        <v>215</v>
      </c>
      <c r="B21126">
        <v>98</v>
      </c>
      <c r="C21126" s="6">
        <v>834</v>
      </c>
      <c r="D21126" s="6">
        <v>157</v>
      </c>
      <c r="E21126" s="6">
        <v>677</v>
      </c>
    </row>
    <row r="21127" spans="1:5">
      <c r="A21127" s="5" t="s">
        <v>215</v>
      </c>
      <c r="B21127">
        <v>99</v>
      </c>
      <c r="C21127" s="6">
        <v>557</v>
      </c>
      <c r="D21127" s="6">
        <v>82</v>
      </c>
      <c r="E21127" s="6">
        <v>475</v>
      </c>
    </row>
    <row r="21128" spans="1:5">
      <c r="A21128" s="5" t="s">
        <v>215</v>
      </c>
      <c r="B21128" t="s">
        <v>0</v>
      </c>
      <c r="C21128" s="6">
        <v>1055</v>
      </c>
      <c r="D21128" s="6">
        <v>161</v>
      </c>
      <c r="E21128" s="6">
        <v>894</v>
      </c>
    </row>
    <row r="21129" spans="1:5">
      <c r="A21129" s="5" t="s">
        <v>215</v>
      </c>
      <c r="B21129" t="s">
        <v>9</v>
      </c>
      <c r="C21129" s="6">
        <v>22579</v>
      </c>
      <c r="D21129" s="6">
        <v>14797</v>
      </c>
      <c r="E21129" s="6">
        <v>7782</v>
      </c>
    </row>
    <row r="21130" spans="1:5">
      <c r="A21130" s="5" t="s">
        <v>216</v>
      </c>
      <c r="B21130" t="s">
        <v>1</v>
      </c>
      <c r="C21130" s="6">
        <v>1901261</v>
      </c>
      <c r="D21130" s="6">
        <v>940711</v>
      </c>
      <c r="E21130" s="6">
        <v>960550</v>
      </c>
    </row>
    <row r="21131" spans="1:5">
      <c r="A21131" s="5" t="s">
        <v>216</v>
      </c>
      <c r="B21131">
        <v>0</v>
      </c>
      <c r="C21131" s="6">
        <v>13540</v>
      </c>
      <c r="D21131" s="6">
        <v>6857</v>
      </c>
      <c r="E21131" s="6">
        <v>6683</v>
      </c>
    </row>
    <row r="21132" spans="1:5">
      <c r="A21132" s="5" t="s">
        <v>216</v>
      </c>
      <c r="B21132">
        <v>1</v>
      </c>
      <c r="C21132" s="6">
        <v>13425</v>
      </c>
      <c r="D21132" s="6">
        <v>6763</v>
      </c>
      <c r="E21132" s="6">
        <v>6662</v>
      </c>
    </row>
    <row r="21133" spans="1:5">
      <c r="A21133" s="5" t="s">
        <v>216</v>
      </c>
      <c r="B21133">
        <v>2</v>
      </c>
      <c r="C21133" s="6">
        <v>13721</v>
      </c>
      <c r="D21133" s="6">
        <v>6999</v>
      </c>
      <c r="E21133" s="6">
        <v>6722</v>
      </c>
    </row>
    <row r="21134" spans="1:5">
      <c r="A21134" s="5" t="s">
        <v>216</v>
      </c>
      <c r="B21134">
        <v>3</v>
      </c>
      <c r="C21134" s="6">
        <v>13548</v>
      </c>
      <c r="D21134" s="6">
        <v>7052</v>
      </c>
      <c r="E21134" s="6">
        <v>6496</v>
      </c>
    </row>
    <row r="21135" spans="1:5">
      <c r="A21135" s="5" t="s">
        <v>216</v>
      </c>
      <c r="B21135">
        <v>4</v>
      </c>
      <c r="C21135" s="6">
        <v>13251</v>
      </c>
      <c r="D21135" s="6">
        <v>6749</v>
      </c>
      <c r="E21135" s="6">
        <v>6502</v>
      </c>
    </row>
    <row r="21136" spans="1:5">
      <c r="A21136" s="5" t="s">
        <v>216</v>
      </c>
      <c r="B21136">
        <v>5</v>
      </c>
      <c r="C21136" s="6">
        <v>13964</v>
      </c>
      <c r="D21136" s="6">
        <v>7225</v>
      </c>
      <c r="E21136" s="6">
        <v>6739</v>
      </c>
    </row>
    <row r="21137" spans="1:5">
      <c r="A21137" s="5" t="s">
        <v>216</v>
      </c>
      <c r="B21137">
        <v>6</v>
      </c>
      <c r="C21137" s="6">
        <v>14327</v>
      </c>
      <c r="D21137" s="6">
        <v>7415</v>
      </c>
      <c r="E21137" s="6">
        <v>6912</v>
      </c>
    </row>
    <row r="21138" spans="1:5">
      <c r="A21138" s="5" t="s">
        <v>216</v>
      </c>
      <c r="B21138">
        <v>7</v>
      </c>
      <c r="C21138" s="6">
        <v>14595</v>
      </c>
      <c r="D21138" s="6">
        <v>7508</v>
      </c>
      <c r="E21138" s="6">
        <v>7087</v>
      </c>
    </row>
    <row r="21139" spans="1:5">
      <c r="A21139" s="5" t="s">
        <v>216</v>
      </c>
      <c r="B21139">
        <v>8</v>
      </c>
      <c r="C21139" s="6">
        <v>15165</v>
      </c>
      <c r="D21139" s="6">
        <v>7802</v>
      </c>
      <c r="E21139" s="6">
        <v>7363</v>
      </c>
    </row>
    <row r="21140" spans="1:5">
      <c r="A21140" s="5" t="s">
        <v>216</v>
      </c>
      <c r="B21140">
        <v>9</v>
      </c>
      <c r="C21140" s="6">
        <v>15377</v>
      </c>
      <c r="D21140" s="6">
        <v>7816</v>
      </c>
      <c r="E21140" s="6">
        <v>7561</v>
      </c>
    </row>
    <row r="21141" spans="1:5">
      <c r="A21141" s="5" t="s">
        <v>216</v>
      </c>
      <c r="B21141">
        <v>10</v>
      </c>
      <c r="C21141" s="6">
        <v>15759</v>
      </c>
      <c r="D21141" s="6">
        <v>8089</v>
      </c>
      <c r="E21141" s="6">
        <v>7670</v>
      </c>
    </row>
    <row r="21142" spans="1:5">
      <c r="A21142" s="5" t="s">
        <v>216</v>
      </c>
      <c r="B21142">
        <v>11</v>
      </c>
      <c r="C21142" s="6">
        <v>16005</v>
      </c>
      <c r="D21142" s="6">
        <v>8251</v>
      </c>
      <c r="E21142" s="6">
        <v>7754</v>
      </c>
    </row>
    <row r="21143" spans="1:5">
      <c r="A21143" s="5" t="s">
        <v>216</v>
      </c>
      <c r="B21143">
        <v>12</v>
      </c>
      <c r="C21143" s="6">
        <v>16765</v>
      </c>
      <c r="D21143" s="6">
        <v>8524</v>
      </c>
      <c r="E21143" s="6">
        <v>8241</v>
      </c>
    </row>
    <row r="21144" spans="1:5">
      <c r="A21144" s="5" t="s">
        <v>216</v>
      </c>
      <c r="B21144">
        <v>13</v>
      </c>
      <c r="C21144" s="6">
        <v>17227</v>
      </c>
      <c r="D21144" s="6">
        <v>8748</v>
      </c>
      <c r="E21144" s="6">
        <v>8479</v>
      </c>
    </row>
    <row r="21145" spans="1:5">
      <c r="A21145" s="5" t="s">
        <v>216</v>
      </c>
      <c r="B21145">
        <v>14</v>
      </c>
      <c r="C21145" s="6">
        <v>18166</v>
      </c>
      <c r="D21145" s="6">
        <v>9316</v>
      </c>
      <c r="E21145" s="6">
        <v>8850</v>
      </c>
    </row>
    <row r="21146" spans="1:5">
      <c r="A21146" s="5" t="s">
        <v>216</v>
      </c>
      <c r="B21146">
        <v>15</v>
      </c>
      <c r="C21146" s="6">
        <v>18479</v>
      </c>
      <c r="D21146" s="6">
        <v>9521</v>
      </c>
      <c r="E21146" s="6">
        <v>8958</v>
      </c>
    </row>
    <row r="21147" spans="1:5">
      <c r="A21147" s="5" t="s">
        <v>216</v>
      </c>
      <c r="B21147">
        <v>16</v>
      </c>
      <c r="C21147" s="6">
        <v>18962</v>
      </c>
      <c r="D21147" s="6">
        <v>9903</v>
      </c>
      <c r="E21147" s="6">
        <v>9059</v>
      </c>
    </row>
    <row r="21148" spans="1:5">
      <c r="A21148" s="5" t="s">
        <v>216</v>
      </c>
      <c r="B21148">
        <v>17</v>
      </c>
      <c r="C21148" s="6">
        <v>19346</v>
      </c>
      <c r="D21148" s="6">
        <v>9962</v>
      </c>
      <c r="E21148" s="6">
        <v>9384</v>
      </c>
    </row>
    <row r="21149" spans="1:5">
      <c r="A21149" s="5" t="s">
        <v>216</v>
      </c>
      <c r="B21149">
        <v>18</v>
      </c>
      <c r="C21149" s="6">
        <v>18744</v>
      </c>
      <c r="D21149" s="6">
        <v>9593</v>
      </c>
      <c r="E21149" s="6">
        <v>9151</v>
      </c>
    </row>
    <row r="21150" spans="1:5">
      <c r="A21150" s="5" t="s">
        <v>216</v>
      </c>
      <c r="B21150">
        <v>19</v>
      </c>
      <c r="C21150" s="6">
        <v>16223</v>
      </c>
      <c r="D21150" s="6">
        <v>8505</v>
      </c>
      <c r="E21150" s="6">
        <v>7718</v>
      </c>
    </row>
    <row r="21151" spans="1:5">
      <c r="A21151" s="5" t="s">
        <v>216</v>
      </c>
      <c r="B21151">
        <v>20</v>
      </c>
      <c r="C21151" s="6">
        <v>14198</v>
      </c>
      <c r="D21151" s="6">
        <v>7653</v>
      </c>
      <c r="E21151" s="6">
        <v>6545</v>
      </c>
    </row>
    <row r="21152" spans="1:5">
      <c r="A21152" s="5" t="s">
        <v>216</v>
      </c>
      <c r="B21152">
        <v>21</v>
      </c>
      <c r="C21152" s="6">
        <v>14501</v>
      </c>
      <c r="D21152" s="6">
        <v>7930</v>
      </c>
      <c r="E21152" s="6">
        <v>6571</v>
      </c>
    </row>
    <row r="21153" spans="1:5">
      <c r="A21153" s="5" t="s">
        <v>216</v>
      </c>
      <c r="B21153">
        <v>22</v>
      </c>
      <c r="C21153" s="6">
        <v>13947</v>
      </c>
      <c r="D21153" s="6">
        <v>7526</v>
      </c>
      <c r="E21153" s="6">
        <v>6421</v>
      </c>
    </row>
    <row r="21154" spans="1:5">
      <c r="A21154" s="5" t="s">
        <v>216</v>
      </c>
      <c r="B21154">
        <v>23</v>
      </c>
      <c r="C21154" s="6">
        <v>14429</v>
      </c>
      <c r="D21154" s="6">
        <v>7736</v>
      </c>
      <c r="E21154" s="6">
        <v>6693</v>
      </c>
    </row>
    <row r="21155" spans="1:5">
      <c r="A21155" s="5" t="s">
        <v>216</v>
      </c>
      <c r="B21155">
        <v>24</v>
      </c>
      <c r="C21155" s="6">
        <v>15826</v>
      </c>
      <c r="D21155" s="6">
        <v>8473</v>
      </c>
      <c r="E21155" s="6">
        <v>7353</v>
      </c>
    </row>
    <row r="21156" spans="1:5">
      <c r="A21156" s="5" t="s">
        <v>216</v>
      </c>
      <c r="B21156">
        <v>25</v>
      </c>
      <c r="C21156" s="6">
        <v>15744</v>
      </c>
      <c r="D21156" s="6">
        <v>8456</v>
      </c>
      <c r="E21156" s="6">
        <v>7288</v>
      </c>
    </row>
    <row r="21157" spans="1:5">
      <c r="A21157" s="5" t="s">
        <v>216</v>
      </c>
      <c r="B21157">
        <v>26</v>
      </c>
      <c r="C21157" s="6">
        <v>16207</v>
      </c>
      <c r="D21157" s="6">
        <v>8487</v>
      </c>
      <c r="E21157" s="6">
        <v>7720</v>
      </c>
    </row>
    <row r="21158" spans="1:5">
      <c r="A21158" s="5" t="s">
        <v>216</v>
      </c>
      <c r="B21158">
        <v>27</v>
      </c>
      <c r="C21158" s="6">
        <v>16895</v>
      </c>
      <c r="D21158" s="6">
        <v>8895</v>
      </c>
      <c r="E21158" s="6">
        <v>8000</v>
      </c>
    </row>
    <row r="21159" spans="1:5">
      <c r="A21159" s="5" t="s">
        <v>216</v>
      </c>
      <c r="B21159">
        <v>28</v>
      </c>
      <c r="C21159" s="6">
        <v>17638</v>
      </c>
      <c r="D21159" s="6">
        <v>9226</v>
      </c>
      <c r="E21159" s="6">
        <v>8412</v>
      </c>
    </row>
    <row r="21160" spans="1:5">
      <c r="A21160" s="5" t="s">
        <v>216</v>
      </c>
      <c r="B21160">
        <v>29</v>
      </c>
      <c r="C21160" s="6">
        <v>18239</v>
      </c>
      <c r="D21160" s="6">
        <v>9593</v>
      </c>
      <c r="E21160" s="6">
        <v>8646</v>
      </c>
    </row>
    <row r="21161" spans="1:5">
      <c r="A21161" s="5" t="s">
        <v>216</v>
      </c>
      <c r="B21161">
        <v>30</v>
      </c>
      <c r="C21161" s="6">
        <v>18672</v>
      </c>
      <c r="D21161" s="6">
        <v>9943</v>
      </c>
      <c r="E21161" s="6">
        <v>8729</v>
      </c>
    </row>
    <row r="21162" spans="1:5">
      <c r="A21162" s="5" t="s">
        <v>216</v>
      </c>
      <c r="B21162">
        <v>31</v>
      </c>
      <c r="C21162" s="6">
        <v>19545</v>
      </c>
      <c r="D21162" s="6">
        <v>10265</v>
      </c>
      <c r="E21162" s="6">
        <v>9280</v>
      </c>
    </row>
    <row r="21163" spans="1:5">
      <c r="A21163" s="5" t="s">
        <v>216</v>
      </c>
      <c r="B21163">
        <v>32</v>
      </c>
      <c r="C21163" s="6">
        <v>19545</v>
      </c>
      <c r="D21163" s="6">
        <v>10232</v>
      </c>
      <c r="E21163" s="6">
        <v>9313</v>
      </c>
    </row>
    <row r="21164" spans="1:5">
      <c r="A21164" s="5" t="s">
        <v>216</v>
      </c>
      <c r="B21164">
        <v>33</v>
      </c>
      <c r="C21164" s="6">
        <v>20095</v>
      </c>
      <c r="D21164" s="6">
        <v>10460</v>
      </c>
      <c r="E21164" s="6">
        <v>9635</v>
      </c>
    </row>
    <row r="21165" spans="1:5">
      <c r="A21165" s="5" t="s">
        <v>216</v>
      </c>
      <c r="B21165">
        <v>34</v>
      </c>
      <c r="C21165" s="6">
        <v>20280</v>
      </c>
      <c r="D21165" s="6">
        <v>10484</v>
      </c>
      <c r="E21165" s="6">
        <v>9796</v>
      </c>
    </row>
    <row r="21166" spans="1:5">
      <c r="A21166" s="5" t="s">
        <v>216</v>
      </c>
      <c r="B21166">
        <v>35</v>
      </c>
      <c r="C21166" s="6">
        <v>20394</v>
      </c>
      <c r="D21166" s="6">
        <v>10568</v>
      </c>
      <c r="E21166" s="6">
        <v>9826</v>
      </c>
    </row>
    <row r="21167" spans="1:5">
      <c r="A21167" s="5" t="s">
        <v>216</v>
      </c>
      <c r="B21167">
        <v>36</v>
      </c>
      <c r="C21167" s="6">
        <v>21652</v>
      </c>
      <c r="D21167" s="6">
        <v>11320</v>
      </c>
      <c r="E21167" s="6">
        <v>10332</v>
      </c>
    </row>
    <row r="21168" spans="1:5">
      <c r="A21168" s="5" t="s">
        <v>216</v>
      </c>
      <c r="B21168">
        <v>37</v>
      </c>
      <c r="C21168" s="6">
        <v>21918</v>
      </c>
      <c r="D21168" s="6">
        <v>11438</v>
      </c>
      <c r="E21168" s="6">
        <v>10480</v>
      </c>
    </row>
    <row r="21169" spans="1:5">
      <c r="A21169" s="5" t="s">
        <v>216</v>
      </c>
      <c r="B21169">
        <v>38</v>
      </c>
      <c r="C21169" s="6">
        <v>22737</v>
      </c>
      <c r="D21169" s="6">
        <v>11755</v>
      </c>
      <c r="E21169" s="6">
        <v>10982</v>
      </c>
    </row>
    <row r="21170" spans="1:5">
      <c r="A21170" s="5" t="s">
        <v>216</v>
      </c>
      <c r="B21170">
        <v>39</v>
      </c>
      <c r="C21170" s="6">
        <v>23247</v>
      </c>
      <c r="D21170" s="6">
        <v>12180</v>
      </c>
      <c r="E21170" s="6">
        <v>11067</v>
      </c>
    </row>
    <row r="21171" spans="1:5">
      <c r="A21171" s="5" t="s">
        <v>216</v>
      </c>
      <c r="B21171">
        <v>40</v>
      </c>
      <c r="C21171" s="6">
        <v>24274</v>
      </c>
      <c r="D21171" s="6">
        <v>12704</v>
      </c>
      <c r="E21171" s="6">
        <v>11570</v>
      </c>
    </row>
    <row r="21172" spans="1:5">
      <c r="A21172" s="5" t="s">
        <v>216</v>
      </c>
      <c r="B21172">
        <v>41</v>
      </c>
      <c r="C21172" s="6">
        <v>25150</v>
      </c>
      <c r="D21172" s="6">
        <v>13064</v>
      </c>
      <c r="E21172" s="6">
        <v>12086</v>
      </c>
    </row>
    <row r="21173" spans="1:5">
      <c r="A21173" s="5" t="s">
        <v>216</v>
      </c>
      <c r="B21173">
        <v>42</v>
      </c>
      <c r="C21173" s="6">
        <v>25735</v>
      </c>
      <c r="D21173" s="6">
        <v>13472</v>
      </c>
      <c r="E21173" s="6">
        <v>12263</v>
      </c>
    </row>
    <row r="21174" spans="1:5">
      <c r="A21174" s="5" t="s">
        <v>216</v>
      </c>
      <c r="B21174">
        <v>43</v>
      </c>
      <c r="C21174" s="6">
        <v>25899</v>
      </c>
      <c r="D21174" s="6">
        <v>13558</v>
      </c>
      <c r="E21174" s="6">
        <v>12341</v>
      </c>
    </row>
    <row r="21175" spans="1:5">
      <c r="A21175" s="5" t="s">
        <v>216</v>
      </c>
      <c r="B21175">
        <v>44</v>
      </c>
      <c r="C21175" s="6">
        <v>24897</v>
      </c>
      <c r="D21175" s="6">
        <v>12935</v>
      </c>
      <c r="E21175" s="6">
        <v>11962</v>
      </c>
    </row>
    <row r="21176" spans="1:5">
      <c r="A21176" s="5" t="s">
        <v>216</v>
      </c>
      <c r="B21176">
        <v>45</v>
      </c>
      <c r="C21176" s="6">
        <v>24174</v>
      </c>
      <c r="D21176" s="6">
        <v>12526</v>
      </c>
      <c r="E21176" s="6">
        <v>11648</v>
      </c>
    </row>
    <row r="21177" spans="1:5">
      <c r="A21177" s="5" t="s">
        <v>216</v>
      </c>
      <c r="B21177">
        <v>46</v>
      </c>
      <c r="C21177" s="6">
        <v>23912</v>
      </c>
      <c r="D21177" s="6">
        <v>12430</v>
      </c>
      <c r="E21177" s="6">
        <v>11482</v>
      </c>
    </row>
    <row r="21178" spans="1:5">
      <c r="A21178" s="5" t="s">
        <v>216</v>
      </c>
      <c r="B21178">
        <v>47</v>
      </c>
      <c r="C21178" s="6">
        <v>23466</v>
      </c>
      <c r="D21178" s="6">
        <v>12007</v>
      </c>
      <c r="E21178" s="6">
        <v>11459</v>
      </c>
    </row>
    <row r="21179" spans="1:5">
      <c r="A21179" s="5" t="s">
        <v>216</v>
      </c>
      <c r="B21179">
        <v>48</v>
      </c>
      <c r="C21179" s="6">
        <v>24007</v>
      </c>
      <c r="D21179" s="6">
        <v>12293</v>
      </c>
      <c r="E21179" s="6">
        <v>11714</v>
      </c>
    </row>
    <row r="21180" spans="1:5">
      <c r="A21180" s="5" t="s">
        <v>216</v>
      </c>
      <c r="B21180">
        <v>49</v>
      </c>
      <c r="C21180" s="6">
        <v>24024</v>
      </c>
      <c r="D21180" s="6">
        <v>12311</v>
      </c>
      <c r="E21180" s="6">
        <v>11713</v>
      </c>
    </row>
    <row r="21181" spans="1:5">
      <c r="A21181" s="5" t="s">
        <v>216</v>
      </c>
      <c r="B21181">
        <v>50</v>
      </c>
      <c r="C21181" s="6">
        <v>20205</v>
      </c>
      <c r="D21181" s="6">
        <v>10201</v>
      </c>
      <c r="E21181" s="6">
        <v>10004</v>
      </c>
    </row>
    <row r="21182" spans="1:5">
      <c r="A21182" s="5" t="s">
        <v>216</v>
      </c>
      <c r="B21182">
        <v>51</v>
      </c>
      <c r="C21182" s="6">
        <v>24526</v>
      </c>
      <c r="D21182" s="6">
        <v>12629</v>
      </c>
      <c r="E21182" s="6">
        <v>11897</v>
      </c>
    </row>
    <row r="21183" spans="1:5">
      <c r="A21183" s="5" t="s">
        <v>216</v>
      </c>
      <c r="B21183">
        <v>52</v>
      </c>
      <c r="C21183" s="6">
        <v>23938</v>
      </c>
      <c r="D21183" s="6">
        <v>12301</v>
      </c>
      <c r="E21183" s="6">
        <v>11637</v>
      </c>
    </row>
    <row r="21184" spans="1:5">
      <c r="A21184" s="5" t="s">
        <v>216</v>
      </c>
      <c r="B21184">
        <v>53</v>
      </c>
      <c r="C21184" s="6">
        <v>24474</v>
      </c>
      <c r="D21184" s="6">
        <v>12559</v>
      </c>
      <c r="E21184" s="6">
        <v>11915</v>
      </c>
    </row>
    <row r="21185" spans="1:5">
      <c r="A21185" s="5" t="s">
        <v>216</v>
      </c>
      <c r="B21185">
        <v>54</v>
      </c>
      <c r="C21185" s="6">
        <v>24480</v>
      </c>
      <c r="D21185" s="6">
        <v>12482</v>
      </c>
      <c r="E21185" s="6">
        <v>11998</v>
      </c>
    </row>
    <row r="21186" spans="1:5">
      <c r="A21186" s="5" t="s">
        <v>216</v>
      </c>
      <c r="B21186">
        <v>55</v>
      </c>
      <c r="C21186" s="6">
        <v>25697</v>
      </c>
      <c r="D21186" s="6">
        <v>13160</v>
      </c>
      <c r="E21186" s="6">
        <v>12537</v>
      </c>
    </row>
    <row r="21187" spans="1:5">
      <c r="A21187" s="5" t="s">
        <v>216</v>
      </c>
      <c r="B21187">
        <v>56</v>
      </c>
      <c r="C21187" s="6">
        <v>26224</v>
      </c>
      <c r="D21187" s="6">
        <v>13426</v>
      </c>
      <c r="E21187" s="6">
        <v>12798</v>
      </c>
    </row>
    <row r="21188" spans="1:5">
      <c r="A21188" s="5" t="s">
        <v>216</v>
      </c>
      <c r="B21188">
        <v>57</v>
      </c>
      <c r="C21188" s="6">
        <v>27466</v>
      </c>
      <c r="D21188" s="6">
        <v>14095</v>
      </c>
      <c r="E21188" s="6">
        <v>13371</v>
      </c>
    </row>
    <row r="21189" spans="1:5">
      <c r="A21189" s="5" t="s">
        <v>216</v>
      </c>
      <c r="B21189">
        <v>58</v>
      </c>
      <c r="C21189" s="6">
        <v>26526</v>
      </c>
      <c r="D21189" s="6">
        <v>13567</v>
      </c>
      <c r="E21189" s="6">
        <v>12959</v>
      </c>
    </row>
    <row r="21190" spans="1:5">
      <c r="A21190" s="5" t="s">
        <v>216</v>
      </c>
      <c r="B21190">
        <v>59</v>
      </c>
      <c r="C21190" s="6">
        <v>26771</v>
      </c>
      <c r="D21190" s="6">
        <v>13593</v>
      </c>
      <c r="E21190" s="6">
        <v>13178</v>
      </c>
    </row>
    <row r="21191" spans="1:5">
      <c r="A21191" s="5" t="s">
        <v>216</v>
      </c>
      <c r="B21191">
        <v>60</v>
      </c>
      <c r="C21191" s="6">
        <v>28320</v>
      </c>
      <c r="D21191" s="6">
        <v>14490</v>
      </c>
      <c r="E21191" s="6">
        <v>13830</v>
      </c>
    </row>
    <row r="21192" spans="1:5">
      <c r="A21192" s="5" t="s">
        <v>216</v>
      </c>
      <c r="B21192">
        <v>61</v>
      </c>
      <c r="C21192" s="6">
        <v>28913</v>
      </c>
      <c r="D21192" s="6">
        <v>14780</v>
      </c>
      <c r="E21192" s="6">
        <v>14133</v>
      </c>
    </row>
    <row r="21193" spans="1:5">
      <c r="A21193" s="5" t="s">
        <v>216</v>
      </c>
      <c r="B21193">
        <v>62</v>
      </c>
      <c r="C21193" s="6">
        <v>29111</v>
      </c>
      <c r="D21193" s="6">
        <v>14956</v>
      </c>
      <c r="E21193" s="6">
        <v>14155</v>
      </c>
    </row>
    <row r="21194" spans="1:5">
      <c r="A21194" s="5" t="s">
        <v>216</v>
      </c>
      <c r="B21194">
        <v>63</v>
      </c>
      <c r="C21194" s="6">
        <v>30146</v>
      </c>
      <c r="D21194" s="6">
        <v>15268</v>
      </c>
      <c r="E21194" s="6">
        <v>14878</v>
      </c>
    </row>
    <row r="21195" spans="1:5">
      <c r="A21195" s="5" t="s">
        <v>216</v>
      </c>
      <c r="B21195">
        <v>64</v>
      </c>
      <c r="C21195" s="6">
        <v>31705</v>
      </c>
      <c r="D21195" s="6">
        <v>15995</v>
      </c>
      <c r="E21195" s="6">
        <v>15710</v>
      </c>
    </row>
    <row r="21196" spans="1:5">
      <c r="A21196" s="5" t="s">
        <v>216</v>
      </c>
      <c r="B21196">
        <v>65</v>
      </c>
      <c r="C21196" s="6">
        <v>32671</v>
      </c>
      <c r="D21196" s="6">
        <v>16530</v>
      </c>
      <c r="E21196" s="6">
        <v>16141</v>
      </c>
    </row>
    <row r="21197" spans="1:5">
      <c r="A21197" s="5" t="s">
        <v>216</v>
      </c>
      <c r="B21197">
        <v>66</v>
      </c>
      <c r="C21197" s="6">
        <v>34136</v>
      </c>
      <c r="D21197" s="6">
        <v>17498</v>
      </c>
      <c r="E21197" s="6">
        <v>16638</v>
      </c>
    </row>
    <row r="21198" spans="1:5">
      <c r="A21198" s="5" t="s">
        <v>216</v>
      </c>
      <c r="B21198">
        <v>67</v>
      </c>
      <c r="C21198" s="6">
        <v>33054</v>
      </c>
      <c r="D21198" s="6">
        <v>16908</v>
      </c>
      <c r="E21198" s="6">
        <v>16146</v>
      </c>
    </row>
    <row r="21199" spans="1:5">
      <c r="A21199" s="5" t="s">
        <v>216</v>
      </c>
      <c r="B21199">
        <v>68</v>
      </c>
      <c r="C21199" s="6">
        <v>33591</v>
      </c>
      <c r="D21199" s="6">
        <v>16947</v>
      </c>
      <c r="E21199" s="6">
        <v>16644</v>
      </c>
    </row>
    <row r="21200" spans="1:5">
      <c r="A21200" s="5" t="s">
        <v>216</v>
      </c>
      <c r="B21200">
        <v>69</v>
      </c>
      <c r="C21200" s="6">
        <v>27756</v>
      </c>
      <c r="D21200" s="6">
        <v>14091</v>
      </c>
      <c r="E21200" s="6">
        <v>13665</v>
      </c>
    </row>
    <row r="21201" spans="1:5">
      <c r="A21201" s="5" t="s">
        <v>216</v>
      </c>
      <c r="B21201">
        <v>70</v>
      </c>
      <c r="C21201" s="6">
        <v>15900</v>
      </c>
      <c r="D21201" s="6">
        <v>7783</v>
      </c>
      <c r="E21201" s="6">
        <v>8117</v>
      </c>
    </row>
    <row r="21202" spans="1:5">
      <c r="A21202" s="5" t="s">
        <v>216</v>
      </c>
      <c r="B21202">
        <v>71</v>
      </c>
      <c r="C21202" s="6">
        <v>19252</v>
      </c>
      <c r="D21202" s="6">
        <v>9335</v>
      </c>
      <c r="E21202" s="6">
        <v>9917</v>
      </c>
    </row>
    <row r="21203" spans="1:5">
      <c r="A21203" s="5" t="s">
        <v>216</v>
      </c>
      <c r="B21203">
        <v>72</v>
      </c>
      <c r="C21203" s="6">
        <v>24333</v>
      </c>
      <c r="D21203" s="6">
        <v>11670</v>
      </c>
      <c r="E21203" s="6">
        <v>12663</v>
      </c>
    </row>
    <row r="21204" spans="1:5">
      <c r="A21204" s="5" t="s">
        <v>216</v>
      </c>
      <c r="B21204">
        <v>73</v>
      </c>
      <c r="C21204" s="6">
        <v>22117</v>
      </c>
      <c r="D21204" s="6">
        <v>10488</v>
      </c>
      <c r="E21204" s="6">
        <v>11629</v>
      </c>
    </row>
    <row r="21205" spans="1:5">
      <c r="A21205" s="5" t="s">
        <v>216</v>
      </c>
      <c r="B21205">
        <v>74</v>
      </c>
      <c r="C21205" s="6">
        <v>22604</v>
      </c>
      <c r="D21205" s="6">
        <v>10432</v>
      </c>
      <c r="E21205" s="6">
        <v>12172</v>
      </c>
    </row>
    <row r="21206" spans="1:5">
      <c r="A21206" s="5" t="s">
        <v>216</v>
      </c>
      <c r="B21206">
        <v>75</v>
      </c>
      <c r="C21206" s="6">
        <v>21398</v>
      </c>
      <c r="D21206" s="6">
        <v>9854</v>
      </c>
      <c r="E21206" s="6">
        <v>11544</v>
      </c>
    </row>
    <row r="21207" spans="1:5">
      <c r="A21207" s="5" t="s">
        <v>216</v>
      </c>
      <c r="B21207">
        <v>76</v>
      </c>
      <c r="C21207" s="6">
        <v>20709</v>
      </c>
      <c r="D21207" s="6">
        <v>9383</v>
      </c>
      <c r="E21207" s="6">
        <v>11326</v>
      </c>
    </row>
    <row r="21208" spans="1:5">
      <c r="A21208" s="5" t="s">
        <v>216</v>
      </c>
      <c r="B21208">
        <v>77</v>
      </c>
      <c r="C21208" s="6">
        <v>17707</v>
      </c>
      <c r="D21208" s="6">
        <v>7805</v>
      </c>
      <c r="E21208" s="6">
        <v>9902</v>
      </c>
    </row>
    <row r="21209" spans="1:5">
      <c r="A21209" s="5" t="s">
        <v>216</v>
      </c>
      <c r="B21209">
        <v>78</v>
      </c>
      <c r="C21209" s="6">
        <v>20152</v>
      </c>
      <c r="D21209" s="6">
        <v>8636</v>
      </c>
      <c r="E21209" s="6">
        <v>11516</v>
      </c>
    </row>
    <row r="21210" spans="1:5">
      <c r="A21210" s="5" t="s">
        <v>216</v>
      </c>
      <c r="B21210">
        <v>79</v>
      </c>
      <c r="C21210" s="6">
        <v>19538</v>
      </c>
      <c r="D21210" s="6">
        <v>8257</v>
      </c>
      <c r="E21210" s="6">
        <v>11281</v>
      </c>
    </row>
    <row r="21211" spans="1:5">
      <c r="A21211" s="5" t="s">
        <v>216</v>
      </c>
      <c r="B21211">
        <v>80</v>
      </c>
      <c r="C21211" s="6">
        <v>19548</v>
      </c>
      <c r="D21211" s="6">
        <v>8073</v>
      </c>
      <c r="E21211" s="6">
        <v>11475</v>
      </c>
    </row>
    <row r="21212" spans="1:5">
      <c r="A21212" s="5" t="s">
        <v>216</v>
      </c>
      <c r="B21212">
        <v>81</v>
      </c>
      <c r="C21212" s="6">
        <v>18485</v>
      </c>
      <c r="D21212" s="6">
        <v>7451</v>
      </c>
      <c r="E21212" s="6">
        <v>11034</v>
      </c>
    </row>
    <row r="21213" spans="1:5">
      <c r="A21213" s="5" t="s">
        <v>216</v>
      </c>
      <c r="B21213">
        <v>82</v>
      </c>
      <c r="C21213" s="6">
        <v>17777</v>
      </c>
      <c r="D21213" s="6">
        <v>6931</v>
      </c>
      <c r="E21213" s="6">
        <v>10846</v>
      </c>
    </row>
    <row r="21214" spans="1:5">
      <c r="A21214" s="5" t="s">
        <v>216</v>
      </c>
      <c r="B21214">
        <v>83</v>
      </c>
      <c r="C21214" s="6">
        <v>17268</v>
      </c>
      <c r="D21214" s="6">
        <v>6526</v>
      </c>
      <c r="E21214" s="6">
        <v>10742</v>
      </c>
    </row>
    <row r="21215" spans="1:5">
      <c r="A21215" s="5" t="s">
        <v>216</v>
      </c>
      <c r="B21215">
        <v>84</v>
      </c>
      <c r="C21215" s="6">
        <v>16507</v>
      </c>
      <c r="D21215" s="6">
        <v>6163</v>
      </c>
      <c r="E21215" s="6">
        <v>10344</v>
      </c>
    </row>
    <row r="21216" spans="1:5">
      <c r="A21216" s="5" t="s">
        <v>216</v>
      </c>
      <c r="B21216">
        <v>85</v>
      </c>
      <c r="C21216" s="6">
        <v>15120</v>
      </c>
      <c r="D21216" s="6">
        <v>5500</v>
      </c>
      <c r="E21216" s="6">
        <v>9620</v>
      </c>
    </row>
    <row r="21217" spans="1:5">
      <c r="A21217" s="5" t="s">
        <v>216</v>
      </c>
      <c r="B21217">
        <v>86</v>
      </c>
      <c r="C21217" s="6">
        <v>13396</v>
      </c>
      <c r="D21217" s="6">
        <v>4533</v>
      </c>
      <c r="E21217" s="6">
        <v>8863</v>
      </c>
    </row>
    <row r="21218" spans="1:5">
      <c r="A21218" s="5" t="s">
        <v>216</v>
      </c>
      <c r="B21218">
        <v>87</v>
      </c>
      <c r="C21218" s="6">
        <v>12509</v>
      </c>
      <c r="D21218" s="6">
        <v>4092</v>
      </c>
      <c r="E21218" s="6">
        <v>8417</v>
      </c>
    </row>
    <row r="21219" spans="1:5">
      <c r="A21219" s="5" t="s">
        <v>216</v>
      </c>
      <c r="B21219">
        <v>88</v>
      </c>
      <c r="C21219" s="6">
        <v>10891</v>
      </c>
      <c r="D21219" s="6">
        <v>3403</v>
      </c>
      <c r="E21219" s="6">
        <v>7488</v>
      </c>
    </row>
    <row r="21220" spans="1:5">
      <c r="A21220" s="5" t="s">
        <v>216</v>
      </c>
      <c r="B21220">
        <v>89</v>
      </c>
      <c r="C21220" s="6">
        <v>9836</v>
      </c>
      <c r="D21220" s="6">
        <v>2983</v>
      </c>
      <c r="E21220" s="6">
        <v>6853</v>
      </c>
    </row>
    <row r="21221" spans="1:5">
      <c r="A21221" s="5" t="s">
        <v>216</v>
      </c>
      <c r="B21221">
        <v>90</v>
      </c>
      <c r="C21221" s="6">
        <v>8807</v>
      </c>
      <c r="D21221" s="6">
        <v>2491</v>
      </c>
      <c r="E21221" s="6">
        <v>6316</v>
      </c>
    </row>
    <row r="21222" spans="1:5">
      <c r="A21222" s="5" t="s">
        <v>216</v>
      </c>
      <c r="B21222">
        <v>91</v>
      </c>
      <c r="C21222" s="6">
        <v>6895</v>
      </c>
      <c r="D21222" s="6">
        <v>1788</v>
      </c>
      <c r="E21222" s="6">
        <v>5107</v>
      </c>
    </row>
    <row r="21223" spans="1:5">
      <c r="A21223" s="5" t="s">
        <v>216</v>
      </c>
      <c r="B21223">
        <v>92</v>
      </c>
      <c r="C21223" s="6">
        <v>5408</v>
      </c>
      <c r="D21223" s="6">
        <v>1323</v>
      </c>
      <c r="E21223" s="6">
        <v>4085</v>
      </c>
    </row>
    <row r="21224" spans="1:5">
      <c r="A21224" s="5" t="s">
        <v>216</v>
      </c>
      <c r="B21224">
        <v>93</v>
      </c>
      <c r="C21224" s="6">
        <v>4080</v>
      </c>
      <c r="D21224" s="6">
        <v>940</v>
      </c>
      <c r="E21224" s="6">
        <v>3140</v>
      </c>
    </row>
    <row r="21225" spans="1:5">
      <c r="A21225" s="5" t="s">
        <v>216</v>
      </c>
      <c r="B21225">
        <v>94</v>
      </c>
      <c r="C21225" s="6">
        <v>3189</v>
      </c>
      <c r="D21225" s="6">
        <v>681</v>
      </c>
      <c r="E21225" s="6">
        <v>2508</v>
      </c>
    </row>
    <row r="21226" spans="1:5">
      <c r="A21226" s="5" t="s">
        <v>216</v>
      </c>
      <c r="B21226">
        <v>95</v>
      </c>
      <c r="C21226" s="6">
        <v>2412</v>
      </c>
      <c r="D21226" s="6">
        <v>462</v>
      </c>
      <c r="E21226" s="6">
        <v>1950</v>
      </c>
    </row>
    <row r="21227" spans="1:5">
      <c r="A21227" s="5" t="s">
        <v>216</v>
      </c>
      <c r="B21227">
        <v>96</v>
      </c>
      <c r="C21227" s="6">
        <v>1717</v>
      </c>
      <c r="D21227" s="6">
        <v>339</v>
      </c>
      <c r="E21227" s="6">
        <v>1378</v>
      </c>
    </row>
    <row r="21228" spans="1:5">
      <c r="A21228" s="5" t="s">
        <v>216</v>
      </c>
      <c r="B21228">
        <v>97</v>
      </c>
      <c r="C21228" s="6">
        <v>1147</v>
      </c>
      <c r="D21228" s="6">
        <v>200</v>
      </c>
      <c r="E21228" s="6">
        <v>947</v>
      </c>
    </row>
    <row r="21229" spans="1:5">
      <c r="A21229" s="5" t="s">
        <v>216</v>
      </c>
      <c r="B21229">
        <v>98</v>
      </c>
      <c r="C21229" s="6">
        <v>828</v>
      </c>
      <c r="D21229" s="6">
        <v>154</v>
      </c>
      <c r="E21229" s="6">
        <v>674</v>
      </c>
    </row>
    <row r="21230" spans="1:5">
      <c r="A21230" s="5" t="s">
        <v>216</v>
      </c>
      <c r="B21230">
        <v>99</v>
      </c>
      <c r="C21230" s="6">
        <v>562</v>
      </c>
      <c r="D21230" s="6">
        <v>86</v>
      </c>
      <c r="E21230" s="6">
        <v>476</v>
      </c>
    </row>
    <row r="21231" spans="1:5">
      <c r="A21231" s="5" t="s">
        <v>216</v>
      </c>
      <c r="B21231" t="s">
        <v>0</v>
      </c>
      <c r="C21231" s="6">
        <v>1044</v>
      </c>
      <c r="D21231" s="6">
        <v>158</v>
      </c>
      <c r="E21231" s="6">
        <v>886</v>
      </c>
    </row>
    <row r="21232" spans="1:5">
      <c r="A21232" s="5" t="s">
        <v>216</v>
      </c>
      <c r="B21232" t="s">
        <v>9</v>
      </c>
      <c r="C21232" s="6">
        <v>22579</v>
      </c>
      <c r="D21232" s="6">
        <v>14797</v>
      </c>
      <c r="E21232" s="6">
        <v>7782</v>
      </c>
    </row>
    <row r="21233" spans="1:5">
      <c r="A21233" s="5" t="s">
        <v>217</v>
      </c>
      <c r="B21233" t="s">
        <v>1</v>
      </c>
      <c r="C21233" s="6">
        <v>1900253</v>
      </c>
      <c r="D21233" s="6">
        <v>940202</v>
      </c>
      <c r="E21233" s="6">
        <v>960051</v>
      </c>
    </row>
    <row r="21234" spans="1:5">
      <c r="A21234" s="5" t="s">
        <v>217</v>
      </c>
      <c r="B21234">
        <v>0</v>
      </c>
      <c r="C21234" s="6">
        <v>13562</v>
      </c>
      <c r="D21234" s="6">
        <v>6887</v>
      </c>
      <c r="E21234" s="6">
        <v>6675</v>
      </c>
    </row>
    <row r="21235" spans="1:5">
      <c r="A21235" s="5" t="s">
        <v>217</v>
      </c>
      <c r="B21235">
        <v>1</v>
      </c>
      <c r="C21235" s="6">
        <v>13368</v>
      </c>
      <c r="D21235" s="6">
        <v>6705</v>
      </c>
      <c r="E21235" s="6">
        <v>6663</v>
      </c>
    </row>
    <row r="21236" spans="1:5">
      <c r="A21236" s="5" t="s">
        <v>217</v>
      </c>
      <c r="B21236">
        <v>2</v>
      </c>
      <c r="C21236" s="6">
        <v>13682</v>
      </c>
      <c r="D21236" s="6">
        <v>7034</v>
      </c>
      <c r="E21236" s="6">
        <v>6648</v>
      </c>
    </row>
    <row r="21237" spans="1:5">
      <c r="A21237" s="5" t="s">
        <v>217</v>
      </c>
      <c r="B21237">
        <v>3</v>
      </c>
      <c r="C21237" s="6">
        <v>13642</v>
      </c>
      <c r="D21237" s="6">
        <v>7039</v>
      </c>
      <c r="E21237" s="6">
        <v>6603</v>
      </c>
    </row>
    <row r="21238" spans="1:5">
      <c r="A21238" s="5" t="s">
        <v>217</v>
      </c>
      <c r="B21238">
        <v>4</v>
      </c>
      <c r="C21238" s="6">
        <v>13145</v>
      </c>
      <c r="D21238" s="6">
        <v>6686</v>
      </c>
      <c r="E21238" s="6">
        <v>6459</v>
      </c>
    </row>
    <row r="21239" spans="1:5">
      <c r="A21239" s="5" t="s">
        <v>217</v>
      </c>
      <c r="B21239">
        <v>5</v>
      </c>
      <c r="C21239" s="6">
        <v>14024</v>
      </c>
      <c r="D21239" s="6">
        <v>7276</v>
      </c>
      <c r="E21239" s="6">
        <v>6748</v>
      </c>
    </row>
    <row r="21240" spans="1:5">
      <c r="A21240" s="5" t="s">
        <v>217</v>
      </c>
      <c r="B21240">
        <v>6</v>
      </c>
      <c r="C21240" s="6">
        <v>14208</v>
      </c>
      <c r="D21240" s="6">
        <v>7385</v>
      </c>
      <c r="E21240" s="6">
        <v>6823</v>
      </c>
    </row>
    <row r="21241" spans="1:5">
      <c r="A21241" s="5" t="s">
        <v>217</v>
      </c>
      <c r="B21241">
        <v>7</v>
      </c>
      <c r="C21241" s="6">
        <v>14625</v>
      </c>
      <c r="D21241" s="6">
        <v>7504</v>
      </c>
      <c r="E21241" s="6">
        <v>7121</v>
      </c>
    </row>
    <row r="21242" spans="1:5">
      <c r="A21242" s="5" t="s">
        <v>217</v>
      </c>
      <c r="B21242">
        <v>8</v>
      </c>
      <c r="C21242" s="6">
        <v>15118</v>
      </c>
      <c r="D21242" s="6">
        <v>7763</v>
      </c>
      <c r="E21242" s="6">
        <v>7355</v>
      </c>
    </row>
    <row r="21243" spans="1:5">
      <c r="A21243" s="5" t="s">
        <v>217</v>
      </c>
      <c r="B21243">
        <v>9</v>
      </c>
      <c r="C21243" s="6">
        <v>15407</v>
      </c>
      <c r="D21243" s="6">
        <v>7849</v>
      </c>
      <c r="E21243" s="6">
        <v>7558</v>
      </c>
    </row>
    <row r="21244" spans="1:5">
      <c r="A21244" s="5" t="s">
        <v>217</v>
      </c>
      <c r="B21244">
        <v>10</v>
      </c>
      <c r="C21244" s="6">
        <v>15633</v>
      </c>
      <c r="D21244" s="6">
        <v>7979</v>
      </c>
      <c r="E21244" s="6">
        <v>7654</v>
      </c>
    </row>
    <row r="21245" spans="1:5">
      <c r="A21245" s="5" t="s">
        <v>217</v>
      </c>
      <c r="B21245">
        <v>11</v>
      </c>
      <c r="C21245" s="6">
        <v>15946</v>
      </c>
      <c r="D21245" s="6">
        <v>8254</v>
      </c>
      <c r="E21245" s="6">
        <v>7692</v>
      </c>
    </row>
    <row r="21246" spans="1:5">
      <c r="A21246" s="5" t="s">
        <v>217</v>
      </c>
      <c r="B21246">
        <v>12</v>
      </c>
      <c r="C21246" s="6">
        <v>16832</v>
      </c>
      <c r="D21246" s="6">
        <v>8549</v>
      </c>
      <c r="E21246" s="6">
        <v>8283</v>
      </c>
    </row>
    <row r="21247" spans="1:5">
      <c r="A21247" s="5" t="s">
        <v>217</v>
      </c>
      <c r="B21247">
        <v>13</v>
      </c>
      <c r="C21247" s="6">
        <v>17092</v>
      </c>
      <c r="D21247" s="6">
        <v>8711</v>
      </c>
      <c r="E21247" s="6">
        <v>8381</v>
      </c>
    </row>
    <row r="21248" spans="1:5">
      <c r="A21248" s="5" t="s">
        <v>217</v>
      </c>
      <c r="B21248">
        <v>14</v>
      </c>
      <c r="C21248" s="6">
        <v>18112</v>
      </c>
      <c r="D21248" s="6">
        <v>9266</v>
      </c>
      <c r="E21248" s="6">
        <v>8846</v>
      </c>
    </row>
    <row r="21249" spans="1:5">
      <c r="A21249" s="5" t="s">
        <v>217</v>
      </c>
      <c r="B21249">
        <v>15</v>
      </c>
      <c r="C21249" s="6">
        <v>18486</v>
      </c>
      <c r="D21249" s="6">
        <v>9504</v>
      </c>
      <c r="E21249" s="6">
        <v>8982</v>
      </c>
    </row>
    <row r="21250" spans="1:5">
      <c r="A21250" s="5" t="s">
        <v>217</v>
      </c>
      <c r="B21250">
        <v>16</v>
      </c>
      <c r="C21250" s="6">
        <v>18909</v>
      </c>
      <c r="D21250" s="6">
        <v>9883</v>
      </c>
      <c r="E21250" s="6">
        <v>9026</v>
      </c>
    </row>
    <row r="21251" spans="1:5">
      <c r="A21251" s="5" t="s">
        <v>217</v>
      </c>
      <c r="B21251">
        <v>17</v>
      </c>
      <c r="C21251" s="6">
        <v>19316</v>
      </c>
      <c r="D21251" s="6">
        <v>9942</v>
      </c>
      <c r="E21251" s="6">
        <v>9374</v>
      </c>
    </row>
    <row r="21252" spans="1:5">
      <c r="A21252" s="5" t="s">
        <v>217</v>
      </c>
      <c r="B21252">
        <v>18</v>
      </c>
      <c r="C21252" s="6">
        <v>18951</v>
      </c>
      <c r="D21252" s="6">
        <v>9678</v>
      </c>
      <c r="E21252" s="6">
        <v>9273</v>
      </c>
    </row>
    <row r="21253" spans="1:5">
      <c r="A21253" s="5" t="s">
        <v>217</v>
      </c>
      <c r="B21253">
        <v>19</v>
      </c>
      <c r="C21253" s="6">
        <v>16452</v>
      </c>
      <c r="D21253" s="6">
        <v>8630</v>
      </c>
      <c r="E21253" s="6">
        <v>7822</v>
      </c>
    </row>
    <row r="21254" spans="1:5">
      <c r="A21254" s="5" t="s">
        <v>217</v>
      </c>
      <c r="B21254">
        <v>20</v>
      </c>
      <c r="C21254" s="6">
        <v>14241</v>
      </c>
      <c r="D21254" s="6">
        <v>7701</v>
      </c>
      <c r="E21254" s="6">
        <v>6540</v>
      </c>
    </row>
    <row r="21255" spans="1:5">
      <c r="A21255" s="5" t="s">
        <v>217</v>
      </c>
      <c r="B21255">
        <v>21</v>
      </c>
      <c r="C21255" s="6">
        <v>14516</v>
      </c>
      <c r="D21255" s="6">
        <v>7950</v>
      </c>
      <c r="E21255" s="6">
        <v>6566</v>
      </c>
    </row>
    <row r="21256" spans="1:5">
      <c r="A21256" s="5" t="s">
        <v>217</v>
      </c>
      <c r="B21256">
        <v>22</v>
      </c>
      <c r="C21256" s="6">
        <v>13937</v>
      </c>
      <c r="D21256" s="6">
        <v>7494</v>
      </c>
      <c r="E21256" s="6">
        <v>6443</v>
      </c>
    </row>
    <row r="21257" spans="1:5">
      <c r="A21257" s="5" t="s">
        <v>217</v>
      </c>
      <c r="B21257">
        <v>23</v>
      </c>
      <c r="C21257" s="6">
        <v>14207</v>
      </c>
      <c r="D21257" s="6">
        <v>7679</v>
      </c>
      <c r="E21257" s="6">
        <v>6528</v>
      </c>
    </row>
    <row r="21258" spans="1:5">
      <c r="A21258" s="5" t="s">
        <v>217</v>
      </c>
      <c r="B21258">
        <v>24</v>
      </c>
      <c r="C21258" s="6">
        <v>15732</v>
      </c>
      <c r="D21258" s="6">
        <v>8379</v>
      </c>
      <c r="E21258" s="6">
        <v>7353</v>
      </c>
    </row>
    <row r="21259" spans="1:5">
      <c r="A21259" s="5" t="s">
        <v>217</v>
      </c>
      <c r="B21259">
        <v>25</v>
      </c>
      <c r="C21259" s="6">
        <v>15856</v>
      </c>
      <c r="D21259" s="6">
        <v>8493</v>
      </c>
      <c r="E21259" s="6">
        <v>7363</v>
      </c>
    </row>
    <row r="21260" spans="1:5">
      <c r="A21260" s="5" t="s">
        <v>217</v>
      </c>
      <c r="B21260">
        <v>26</v>
      </c>
      <c r="C21260" s="6">
        <v>16078</v>
      </c>
      <c r="D21260" s="6">
        <v>8479</v>
      </c>
      <c r="E21260" s="6">
        <v>7599</v>
      </c>
    </row>
    <row r="21261" spans="1:5">
      <c r="A21261" s="5" t="s">
        <v>217</v>
      </c>
      <c r="B21261">
        <v>27</v>
      </c>
      <c r="C21261" s="6">
        <v>16702</v>
      </c>
      <c r="D21261" s="6">
        <v>8805</v>
      </c>
      <c r="E21261" s="6">
        <v>7897</v>
      </c>
    </row>
    <row r="21262" spans="1:5">
      <c r="A21262" s="5" t="s">
        <v>217</v>
      </c>
      <c r="B21262">
        <v>28</v>
      </c>
      <c r="C21262" s="6">
        <v>17751</v>
      </c>
      <c r="D21262" s="6">
        <v>9261</v>
      </c>
      <c r="E21262" s="6">
        <v>8490</v>
      </c>
    </row>
    <row r="21263" spans="1:5">
      <c r="A21263" s="5" t="s">
        <v>217</v>
      </c>
      <c r="B21263">
        <v>29</v>
      </c>
      <c r="C21263" s="6">
        <v>18166</v>
      </c>
      <c r="D21263" s="6">
        <v>9573</v>
      </c>
      <c r="E21263" s="6">
        <v>8593</v>
      </c>
    </row>
    <row r="21264" spans="1:5">
      <c r="A21264" s="5" t="s">
        <v>217</v>
      </c>
      <c r="B21264">
        <v>30</v>
      </c>
      <c r="C21264" s="6">
        <v>18614</v>
      </c>
      <c r="D21264" s="6">
        <v>9901</v>
      </c>
      <c r="E21264" s="6">
        <v>8713</v>
      </c>
    </row>
    <row r="21265" spans="1:5">
      <c r="A21265" s="5" t="s">
        <v>217</v>
      </c>
      <c r="B21265">
        <v>31</v>
      </c>
      <c r="C21265" s="6">
        <v>19360</v>
      </c>
      <c r="D21265" s="6">
        <v>10163</v>
      </c>
      <c r="E21265" s="6">
        <v>9197</v>
      </c>
    </row>
    <row r="21266" spans="1:5">
      <c r="A21266" s="5" t="s">
        <v>217</v>
      </c>
      <c r="B21266">
        <v>32</v>
      </c>
      <c r="C21266" s="6">
        <v>19541</v>
      </c>
      <c r="D21266" s="6">
        <v>10187</v>
      </c>
      <c r="E21266" s="6">
        <v>9354</v>
      </c>
    </row>
    <row r="21267" spans="1:5">
      <c r="A21267" s="5" t="s">
        <v>217</v>
      </c>
      <c r="B21267">
        <v>33</v>
      </c>
      <c r="C21267" s="6">
        <v>20067</v>
      </c>
      <c r="D21267" s="6">
        <v>10501</v>
      </c>
      <c r="E21267" s="6">
        <v>9566</v>
      </c>
    </row>
    <row r="21268" spans="1:5">
      <c r="A21268" s="5" t="s">
        <v>217</v>
      </c>
      <c r="B21268">
        <v>34</v>
      </c>
      <c r="C21268" s="6">
        <v>20286</v>
      </c>
      <c r="D21268" s="6">
        <v>10469</v>
      </c>
      <c r="E21268" s="6">
        <v>9817</v>
      </c>
    </row>
    <row r="21269" spans="1:5">
      <c r="A21269" s="5" t="s">
        <v>217</v>
      </c>
      <c r="B21269">
        <v>35</v>
      </c>
      <c r="C21269" s="6">
        <v>20320</v>
      </c>
      <c r="D21269" s="6">
        <v>10527</v>
      </c>
      <c r="E21269" s="6">
        <v>9793</v>
      </c>
    </row>
    <row r="21270" spans="1:5">
      <c r="A21270" s="5" t="s">
        <v>217</v>
      </c>
      <c r="B21270">
        <v>36</v>
      </c>
      <c r="C21270" s="6">
        <v>21585</v>
      </c>
      <c r="D21270" s="6">
        <v>11261</v>
      </c>
      <c r="E21270" s="6">
        <v>10324</v>
      </c>
    </row>
    <row r="21271" spans="1:5">
      <c r="A21271" s="5" t="s">
        <v>217</v>
      </c>
      <c r="B21271">
        <v>37</v>
      </c>
      <c r="C21271" s="6">
        <v>21879</v>
      </c>
      <c r="D21271" s="6">
        <v>11446</v>
      </c>
      <c r="E21271" s="6">
        <v>10433</v>
      </c>
    </row>
    <row r="21272" spans="1:5">
      <c r="A21272" s="5" t="s">
        <v>217</v>
      </c>
      <c r="B21272">
        <v>38</v>
      </c>
      <c r="C21272" s="6">
        <v>22648</v>
      </c>
      <c r="D21272" s="6">
        <v>11685</v>
      </c>
      <c r="E21272" s="6">
        <v>10963</v>
      </c>
    </row>
    <row r="21273" spans="1:5">
      <c r="A21273" s="5" t="s">
        <v>217</v>
      </c>
      <c r="B21273">
        <v>39</v>
      </c>
      <c r="C21273" s="6">
        <v>23272</v>
      </c>
      <c r="D21273" s="6">
        <v>12170</v>
      </c>
      <c r="E21273" s="6">
        <v>11102</v>
      </c>
    </row>
    <row r="21274" spans="1:5">
      <c r="A21274" s="5" t="s">
        <v>217</v>
      </c>
      <c r="B21274">
        <v>40</v>
      </c>
      <c r="C21274" s="6">
        <v>24244</v>
      </c>
      <c r="D21274" s="6">
        <v>12714</v>
      </c>
      <c r="E21274" s="6">
        <v>11530</v>
      </c>
    </row>
    <row r="21275" spans="1:5">
      <c r="A21275" s="5" t="s">
        <v>217</v>
      </c>
      <c r="B21275">
        <v>41</v>
      </c>
      <c r="C21275" s="6">
        <v>24965</v>
      </c>
      <c r="D21275" s="6">
        <v>12961</v>
      </c>
      <c r="E21275" s="6">
        <v>12004</v>
      </c>
    </row>
    <row r="21276" spans="1:5">
      <c r="A21276" s="5" t="s">
        <v>217</v>
      </c>
      <c r="B21276">
        <v>42</v>
      </c>
      <c r="C21276" s="6">
        <v>25787</v>
      </c>
      <c r="D21276" s="6">
        <v>13532</v>
      </c>
      <c r="E21276" s="6">
        <v>12255</v>
      </c>
    </row>
    <row r="21277" spans="1:5">
      <c r="A21277" s="5" t="s">
        <v>217</v>
      </c>
      <c r="B21277">
        <v>43</v>
      </c>
      <c r="C21277" s="6">
        <v>25909</v>
      </c>
      <c r="D21277" s="6">
        <v>13534</v>
      </c>
      <c r="E21277" s="6">
        <v>12375</v>
      </c>
    </row>
    <row r="21278" spans="1:5">
      <c r="A21278" s="5" t="s">
        <v>217</v>
      </c>
      <c r="B21278">
        <v>44</v>
      </c>
      <c r="C21278" s="6">
        <v>24949</v>
      </c>
      <c r="D21278" s="6">
        <v>12973</v>
      </c>
      <c r="E21278" s="6">
        <v>11976</v>
      </c>
    </row>
    <row r="21279" spans="1:5">
      <c r="A21279" s="5" t="s">
        <v>217</v>
      </c>
      <c r="B21279">
        <v>45</v>
      </c>
      <c r="C21279" s="6">
        <v>24304</v>
      </c>
      <c r="D21279" s="6">
        <v>12568</v>
      </c>
      <c r="E21279" s="6">
        <v>11736</v>
      </c>
    </row>
    <row r="21280" spans="1:5">
      <c r="A21280" s="5" t="s">
        <v>217</v>
      </c>
      <c r="B21280">
        <v>46</v>
      </c>
      <c r="C21280" s="6">
        <v>23900</v>
      </c>
      <c r="D21280" s="6">
        <v>12434</v>
      </c>
      <c r="E21280" s="6">
        <v>11466</v>
      </c>
    </row>
    <row r="21281" spans="1:5">
      <c r="A21281" s="5" t="s">
        <v>217</v>
      </c>
      <c r="B21281">
        <v>47</v>
      </c>
      <c r="C21281" s="6">
        <v>23519</v>
      </c>
      <c r="D21281" s="6">
        <v>12035</v>
      </c>
      <c r="E21281" s="6">
        <v>11484</v>
      </c>
    </row>
    <row r="21282" spans="1:5">
      <c r="A21282" s="5" t="s">
        <v>217</v>
      </c>
      <c r="B21282">
        <v>48</v>
      </c>
      <c r="C21282" s="6">
        <v>23919</v>
      </c>
      <c r="D21282" s="6">
        <v>12242</v>
      </c>
      <c r="E21282" s="6">
        <v>11677</v>
      </c>
    </row>
    <row r="21283" spans="1:5">
      <c r="A21283" s="5" t="s">
        <v>217</v>
      </c>
      <c r="B21283">
        <v>49</v>
      </c>
      <c r="C21283" s="6">
        <v>24453</v>
      </c>
      <c r="D21283" s="6">
        <v>12568</v>
      </c>
      <c r="E21283" s="6">
        <v>11885</v>
      </c>
    </row>
    <row r="21284" spans="1:5">
      <c r="A21284" s="5" t="s">
        <v>217</v>
      </c>
      <c r="B21284">
        <v>50</v>
      </c>
      <c r="C21284" s="6">
        <v>19791</v>
      </c>
      <c r="D21284" s="6">
        <v>10000</v>
      </c>
      <c r="E21284" s="6">
        <v>9791</v>
      </c>
    </row>
    <row r="21285" spans="1:5">
      <c r="A21285" s="5" t="s">
        <v>217</v>
      </c>
      <c r="B21285">
        <v>51</v>
      </c>
      <c r="C21285" s="6">
        <v>24559</v>
      </c>
      <c r="D21285" s="6">
        <v>12602</v>
      </c>
      <c r="E21285" s="6">
        <v>11957</v>
      </c>
    </row>
    <row r="21286" spans="1:5">
      <c r="A21286" s="5" t="s">
        <v>217</v>
      </c>
      <c r="B21286">
        <v>52</v>
      </c>
      <c r="C21286" s="6">
        <v>23919</v>
      </c>
      <c r="D21286" s="6">
        <v>12305</v>
      </c>
      <c r="E21286" s="6">
        <v>11614</v>
      </c>
    </row>
    <row r="21287" spans="1:5">
      <c r="A21287" s="5" t="s">
        <v>217</v>
      </c>
      <c r="B21287">
        <v>53</v>
      </c>
      <c r="C21287" s="6">
        <v>24462</v>
      </c>
      <c r="D21287" s="6">
        <v>12518</v>
      </c>
      <c r="E21287" s="6">
        <v>11944</v>
      </c>
    </row>
    <row r="21288" spans="1:5">
      <c r="A21288" s="5" t="s">
        <v>217</v>
      </c>
      <c r="B21288">
        <v>54</v>
      </c>
      <c r="C21288" s="6">
        <v>24467</v>
      </c>
      <c r="D21288" s="6">
        <v>12543</v>
      </c>
      <c r="E21288" s="6">
        <v>11924</v>
      </c>
    </row>
    <row r="21289" spans="1:5">
      <c r="A21289" s="5" t="s">
        <v>217</v>
      </c>
      <c r="B21289">
        <v>55</v>
      </c>
      <c r="C21289" s="6">
        <v>25594</v>
      </c>
      <c r="D21289" s="6">
        <v>13046</v>
      </c>
      <c r="E21289" s="6">
        <v>12548</v>
      </c>
    </row>
    <row r="21290" spans="1:5">
      <c r="A21290" s="5" t="s">
        <v>217</v>
      </c>
      <c r="B21290">
        <v>56</v>
      </c>
      <c r="C21290" s="6">
        <v>26213</v>
      </c>
      <c r="D21290" s="6">
        <v>13417</v>
      </c>
      <c r="E21290" s="6">
        <v>12796</v>
      </c>
    </row>
    <row r="21291" spans="1:5">
      <c r="A21291" s="5" t="s">
        <v>217</v>
      </c>
      <c r="B21291">
        <v>57</v>
      </c>
      <c r="C21291" s="6">
        <v>27285</v>
      </c>
      <c r="D21291" s="6">
        <v>14003</v>
      </c>
      <c r="E21291" s="6">
        <v>13282</v>
      </c>
    </row>
    <row r="21292" spans="1:5">
      <c r="A21292" s="5" t="s">
        <v>217</v>
      </c>
      <c r="B21292">
        <v>58</v>
      </c>
      <c r="C21292" s="6">
        <v>26664</v>
      </c>
      <c r="D21292" s="6">
        <v>13657</v>
      </c>
      <c r="E21292" s="6">
        <v>13007</v>
      </c>
    </row>
    <row r="21293" spans="1:5">
      <c r="A21293" s="5" t="s">
        <v>217</v>
      </c>
      <c r="B21293">
        <v>59</v>
      </c>
      <c r="C21293" s="6">
        <v>26616</v>
      </c>
      <c r="D21293" s="6">
        <v>13491</v>
      </c>
      <c r="E21293" s="6">
        <v>13125</v>
      </c>
    </row>
    <row r="21294" spans="1:5">
      <c r="A21294" s="5" t="s">
        <v>217</v>
      </c>
      <c r="B21294">
        <v>60</v>
      </c>
      <c r="C21294" s="6">
        <v>28170</v>
      </c>
      <c r="D21294" s="6">
        <v>14449</v>
      </c>
      <c r="E21294" s="6">
        <v>13721</v>
      </c>
    </row>
    <row r="21295" spans="1:5">
      <c r="A21295" s="5" t="s">
        <v>217</v>
      </c>
      <c r="B21295">
        <v>61</v>
      </c>
      <c r="C21295" s="6">
        <v>29025</v>
      </c>
      <c r="D21295" s="6">
        <v>14784</v>
      </c>
      <c r="E21295" s="6">
        <v>14241</v>
      </c>
    </row>
    <row r="21296" spans="1:5">
      <c r="A21296" s="5" t="s">
        <v>217</v>
      </c>
      <c r="B21296">
        <v>62</v>
      </c>
      <c r="C21296" s="6">
        <v>28863</v>
      </c>
      <c r="D21296" s="6">
        <v>14825</v>
      </c>
      <c r="E21296" s="6">
        <v>14038</v>
      </c>
    </row>
    <row r="21297" spans="1:5">
      <c r="A21297" s="5" t="s">
        <v>217</v>
      </c>
      <c r="B21297">
        <v>63</v>
      </c>
      <c r="C21297" s="6">
        <v>30047</v>
      </c>
      <c r="D21297" s="6">
        <v>15259</v>
      </c>
      <c r="E21297" s="6">
        <v>14788</v>
      </c>
    </row>
    <row r="21298" spans="1:5">
      <c r="A21298" s="5" t="s">
        <v>217</v>
      </c>
      <c r="B21298">
        <v>64</v>
      </c>
      <c r="C21298" s="6">
        <v>31789</v>
      </c>
      <c r="D21298" s="6">
        <v>16068</v>
      </c>
      <c r="E21298" s="6">
        <v>15721</v>
      </c>
    </row>
    <row r="21299" spans="1:5">
      <c r="A21299" s="5" t="s">
        <v>217</v>
      </c>
      <c r="B21299">
        <v>65</v>
      </c>
      <c r="C21299" s="6">
        <v>32120</v>
      </c>
      <c r="D21299" s="6">
        <v>16260</v>
      </c>
      <c r="E21299" s="6">
        <v>15860</v>
      </c>
    </row>
    <row r="21300" spans="1:5">
      <c r="A21300" s="5" t="s">
        <v>217</v>
      </c>
      <c r="B21300">
        <v>66</v>
      </c>
      <c r="C21300" s="6">
        <v>34029</v>
      </c>
      <c r="D21300" s="6">
        <v>17375</v>
      </c>
      <c r="E21300" s="6">
        <v>16654</v>
      </c>
    </row>
    <row r="21301" spans="1:5">
      <c r="A21301" s="5" t="s">
        <v>217</v>
      </c>
      <c r="B21301">
        <v>67</v>
      </c>
      <c r="C21301" s="6">
        <v>33398</v>
      </c>
      <c r="D21301" s="6">
        <v>17045</v>
      </c>
      <c r="E21301" s="6">
        <v>16353</v>
      </c>
    </row>
    <row r="21302" spans="1:5">
      <c r="A21302" s="5" t="s">
        <v>217</v>
      </c>
      <c r="B21302">
        <v>68</v>
      </c>
      <c r="C21302" s="6">
        <v>33203</v>
      </c>
      <c r="D21302" s="6">
        <v>16791</v>
      </c>
      <c r="E21302" s="6">
        <v>16412</v>
      </c>
    </row>
    <row r="21303" spans="1:5">
      <c r="A21303" s="5" t="s">
        <v>217</v>
      </c>
      <c r="B21303">
        <v>69</v>
      </c>
      <c r="C21303" s="6">
        <v>28864</v>
      </c>
      <c r="D21303" s="6">
        <v>14636</v>
      </c>
      <c r="E21303" s="6">
        <v>14228</v>
      </c>
    </row>
    <row r="21304" spans="1:5">
      <c r="A21304" s="5" t="s">
        <v>217</v>
      </c>
      <c r="B21304">
        <v>70</v>
      </c>
      <c r="C21304" s="6">
        <v>16260</v>
      </c>
      <c r="D21304" s="6">
        <v>7964</v>
      </c>
      <c r="E21304" s="6">
        <v>8296</v>
      </c>
    </row>
    <row r="21305" spans="1:5">
      <c r="A21305" s="5" t="s">
        <v>217</v>
      </c>
      <c r="B21305">
        <v>71</v>
      </c>
      <c r="C21305" s="6">
        <v>18743</v>
      </c>
      <c r="D21305" s="6">
        <v>9092</v>
      </c>
      <c r="E21305" s="6">
        <v>9651</v>
      </c>
    </row>
    <row r="21306" spans="1:5">
      <c r="A21306" s="5" t="s">
        <v>217</v>
      </c>
      <c r="B21306">
        <v>72</v>
      </c>
      <c r="C21306" s="6">
        <v>24078</v>
      </c>
      <c r="D21306" s="6">
        <v>11585</v>
      </c>
      <c r="E21306" s="6">
        <v>12493</v>
      </c>
    </row>
    <row r="21307" spans="1:5">
      <c r="A21307" s="5" t="s">
        <v>217</v>
      </c>
      <c r="B21307">
        <v>73</v>
      </c>
      <c r="C21307" s="6">
        <v>22538</v>
      </c>
      <c r="D21307" s="6">
        <v>10683</v>
      </c>
      <c r="E21307" s="6">
        <v>11855</v>
      </c>
    </row>
    <row r="21308" spans="1:5">
      <c r="A21308" s="5" t="s">
        <v>217</v>
      </c>
      <c r="B21308">
        <v>74</v>
      </c>
      <c r="C21308" s="6">
        <v>22541</v>
      </c>
      <c r="D21308" s="6">
        <v>10415</v>
      </c>
      <c r="E21308" s="6">
        <v>12126</v>
      </c>
    </row>
    <row r="21309" spans="1:5">
      <c r="A21309" s="5" t="s">
        <v>217</v>
      </c>
      <c r="B21309">
        <v>75</v>
      </c>
      <c r="C21309" s="6">
        <v>21355</v>
      </c>
      <c r="D21309" s="6">
        <v>9853</v>
      </c>
      <c r="E21309" s="6">
        <v>11502</v>
      </c>
    </row>
    <row r="21310" spans="1:5">
      <c r="A21310" s="5" t="s">
        <v>217</v>
      </c>
      <c r="B21310">
        <v>76</v>
      </c>
      <c r="C21310" s="6">
        <v>20845</v>
      </c>
      <c r="D21310" s="6">
        <v>9435</v>
      </c>
      <c r="E21310" s="6">
        <v>11410</v>
      </c>
    </row>
    <row r="21311" spans="1:5">
      <c r="A21311" s="5" t="s">
        <v>217</v>
      </c>
      <c r="B21311">
        <v>77</v>
      </c>
      <c r="C21311" s="6">
        <v>17848</v>
      </c>
      <c r="D21311" s="6">
        <v>7900</v>
      </c>
      <c r="E21311" s="6">
        <v>9948</v>
      </c>
    </row>
    <row r="21312" spans="1:5">
      <c r="A21312" s="5" t="s">
        <v>217</v>
      </c>
      <c r="B21312">
        <v>78</v>
      </c>
      <c r="C21312" s="6">
        <v>19848</v>
      </c>
      <c r="D21312" s="6">
        <v>8510</v>
      </c>
      <c r="E21312" s="6">
        <v>11338</v>
      </c>
    </row>
    <row r="21313" spans="1:5">
      <c r="A21313" s="5" t="s">
        <v>217</v>
      </c>
      <c r="B21313">
        <v>79</v>
      </c>
      <c r="C21313" s="6">
        <v>19677</v>
      </c>
      <c r="D21313" s="6">
        <v>8312</v>
      </c>
      <c r="E21313" s="6">
        <v>11365</v>
      </c>
    </row>
    <row r="21314" spans="1:5">
      <c r="A21314" s="5" t="s">
        <v>217</v>
      </c>
      <c r="B21314">
        <v>80</v>
      </c>
      <c r="C21314" s="6">
        <v>19371</v>
      </c>
      <c r="D21314" s="6">
        <v>8006</v>
      </c>
      <c r="E21314" s="6">
        <v>11365</v>
      </c>
    </row>
    <row r="21315" spans="1:5">
      <c r="A21315" s="5" t="s">
        <v>217</v>
      </c>
      <c r="B21315">
        <v>81</v>
      </c>
      <c r="C21315" s="6">
        <v>18600</v>
      </c>
      <c r="D21315" s="6">
        <v>7492</v>
      </c>
      <c r="E21315" s="6">
        <v>11108</v>
      </c>
    </row>
    <row r="21316" spans="1:5">
      <c r="A21316" s="5" t="s">
        <v>217</v>
      </c>
      <c r="B21316">
        <v>82</v>
      </c>
      <c r="C21316" s="6">
        <v>17769</v>
      </c>
      <c r="D21316" s="6">
        <v>6960</v>
      </c>
      <c r="E21316" s="6">
        <v>10809</v>
      </c>
    </row>
    <row r="21317" spans="1:5">
      <c r="A21317" s="5" t="s">
        <v>217</v>
      </c>
      <c r="B21317">
        <v>83</v>
      </c>
      <c r="C21317" s="6">
        <v>17243</v>
      </c>
      <c r="D21317" s="6">
        <v>6522</v>
      </c>
      <c r="E21317" s="6">
        <v>10721</v>
      </c>
    </row>
    <row r="21318" spans="1:5">
      <c r="A21318" s="5" t="s">
        <v>217</v>
      </c>
      <c r="B21318">
        <v>84</v>
      </c>
      <c r="C21318" s="6">
        <v>16504</v>
      </c>
      <c r="D21318" s="6">
        <v>6137</v>
      </c>
      <c r="E21318" s="6">
        <v>10367</v>
      </c>
    </row>
    <row r="21319" spans="1:5">
      <c r="A21319" s="5" t="s">
        <v>217</v>
      </c>
      <c r="B21319">
        <v>85</v>
      </c>
      <c r="C21319" s="6">
        <v>15134</v>
      </c>
      <c r="D21319" s="6">
        <v>5515</v>
      </c>
      <c r="E21319" s="6">
        <v>9619</v>
      </c>
    </row>
    <row r="21320" spans="1:5">
      <c r="A21320" s="5" t="s">
        <v>217</v>
      </c>
      <c r="B21320">
        <v>86</v>
      </c>
      <c r="C21320" s="6">
        <v>13479</v>
      </c>
      <c r="D21320" s="6">
        <v>4562</v>
      </c>
      <c r="E21320" s="6">
        <v>8917</v>
      </c>
    </row>
    <row r="21321" spans="1:5">
      <c r="A21321" s="5" t="s">
        <v>217</v>
      </c>
      <c r="B21321">
        <v>87</v>
      </c>
      <c r="C21321" s="6">
        <v>12459</v>
      </c>
      <c r="D21321" s="6">
        <v>4103</v>
      </c>
      <c r="E21321" s="6">
        <v>8356</v>
      </c>
    </row>
    <row r="21322" spans="1:5">
      <c r="A21322" s="5" t="s">
        <v>217</v>
      </c>
      <c r="B21322">
        <v>88</v>
      </c>
      <c r="C21322" s="6">
        <v>10982</v>
      </c>
      <c r="D21322" s="6">
        <v>3410</v>
      </c>
      <c r="E21322" s="6">
        <v>7572</v>
      </c>
    </row>
    <row r="21323" spans="1:5">
      <c r="A21323" s="5" t="s">
        <v>217</v>
      </c>
      <c r="B21323">
        <v>89</v>
      </c>
      <c r="C21323" s="6">
        <v>9874</v>
      </c>
      <c r="D21323" s="6">
        <v>3002</v>
      </c>
      <c r="E21323" s="6">
        <v>6872</v>
      </c>
    </row>
    <row r="21324" spans="1:5">
      <c r="A21324" s="5" t="s">
        <v>217</v>
      </c>
      <c r="B21324">
        <v>90</v>
      </c>
      <c r="C21324" s="6">
        <v>8692</v>
      </c>
      <c r="D21324" s="6">
        <v>2479</v>
      </c>
      <c r="E21324" s="6">
        <v>6213</v>
      </c>
    </row>
    <row r="21325" spans="1:5">
      <c r="A21325" s="5" t="s">
        <v>217</v>
      </c>
      <c r="B21325">
        <v>91</v>
      </c>
      <c r="C21325" s="6">
        <v>7057</v>
      </c>
      <c r="D21325" s="6">
        <v>1832</v>
      </c>
      <c r="E21325" s="6">
        <v>5225</v>
      </c>
    </row>
    <row r="21326" spans="1:5">
      <c r="A21326" s="5" t="s">
        <v>217</v>
      </c>
      <c r="B21326">
        <v>92</v>
      </c>
      <c r="C21326" s="6">
        <v>5390</v>
      </c>
      <c r="D21326" s="6">
        <v>1322</v>
      </c>
      <c r="E21326" s="6">
        <v>4068</v>
      </c>
    </row>
    <row r="21327" spans="1:5">
      <c r="A21327" s="5" t="s">
        <v>217</v>
      </c>
      <c r="B21327">
        <v>93</v>
      </c>
      <c r="C21327" s="6">
        <v>4153</v>
      </c>
      <c r="D21327" s="6">
        <v>927</v>
      </c>
      <c r="E21327" s="6">
        <v>3226</v>
      </c>
    </row>
    <row r="21328" spans="1:5">
      <c r="A21328" s="5" t="s">
        <v>217</v>
      </c>
      <c r="B21328">
        <v>94</v>
      </c>
      <c r="C21328" s="6">
        <v>3158</v>
      </c>
      <c r="D21328" s="6">
        <v>681</v>
      </c>
      <c r="E21328" s="6">
        <v>2477</v>
      </c>
    </row>
    <row r="21329" spans="1:5">
      <c r="A21329" s="5" t="s">
        <v>217</v>
      </c>
      <c r="B21329">
        <v>95</v>
      </c>
      <c r="C21329" s="6">
        <v>2439</v>
      </c>
      <c r="D21329" s="6">
        <v>478</v>
      </c>
      <c r="E21329" s="6">
        <v>1961</v>
      </c>
    </row>
    <row r="21330" spans="1:5">
      <c r="A21330" s="5" t="s">
        <v>217</v>
      </c>
      <c r="B21330">
        <v>96</v>
      </c>
      <c r="C21330" s="6">
        <v>1763</v>
      </c>
      <c r="D21330" s="6">
        <v>346</v>
      </c>
      <c r="E21330" s="6">
        <v>1417</v>
      </c>
    </row>
    <row r="21331" spans="1:5">
      <c r="A21331" s="5" t="s">
        <v>217</v>
      </c>
      <c r="B21331">
        <v>97</v>
      </c>
      <c r="C21331" s="6">
        <v>1129</v>
      </c>
      <c r="D21331" s="6">
        <v>202</v>
      </c>
      <c r="E21331" s="6">
        <v>927</v>
      </c>
    </row>
    <row r="21332" spans="1:5">
      <c r="A21332" s="5" t="s">
        <v>217</v>
      </c>
      <c r="B21332">
        <v>98</v>
      </c>
      <c r="C21332" s="6">
        <v>844</v>
      </c>
      <c r="D21332" s="6">
        <v>151</v>
      </c>
      <c r="E21332" s="6">
        <v>693</v>
      </c>
    </row>
    <row r="21333" spans="1:5">
      <c r="A21333" s="5" t="s">
        <v>217</v>
      </c>
      <c r="B21333">
        <v>99</v>
      </c>
      <c r="C21333" s="6">
        <v>564</v>
      </c>
      <c r="D21333" s="6">
        <v>87</v>
      </c>
      <c r="E21333" s="6">
        <v>477</v>
      </c>
    </row>
    <row r="21334" spans="1:5">
      <c r="A21334" s="5" t="s">
        <v>217</v>
      </c>
      <c r="B21334" t="s">
        <v>0</v>
      </c>
      <c r="C21334" s="6">
        <v>1042</v>
      </c>
      <c r="D21334" s="6">
        <v>159</v>
      </c>
      <c r="E21334" s="6">
        <v>883</v>
      </c>
    </row>
    <row r="21335" spans="1:5">
      <c r="A21335" s="5" t="s">
        <v>217</v>
      </c>
      <c r="B21335" t="s">
        <v>9</v>
      </c>
      <c r="C21335" s="6">
        <v>22579</v>
      </c>
      <c r="D21335" s="6">
        <v>14797</v>
      </c>
      <c r="E21335" s="6">
        <v>7782</v>
      </c>
    </row>
    <row r="21336" spans="1:5">
      <c r="A21336" s="5" t="s">
        <v>218</v>
      </c>
      <c r="B21336" t="s">
        <v>1</v>
      </c>
      <c r="C21336" s="6">
        <v>1899486</v>
      </c>
      <c r="D21336" s="6">
        <v>939933</v>
      </c>
      <c r="E21336" s="6">
        <v>959553</v>
      </c>
    </row>
    <row r="21337" spans="1:5">
      <c r="A21337" s="5" t="s">
        <v>218</v>
      </c>
      <c r="B21337">
        <v>0</v>
      </c>
      <c r="C21337" s="6">
        <v>13518</v>
      </c>
      <c r="D21337" s="6">
        <v>6890</v>
      </c>
      <c r="E21337" s="6">
        <v>6628</v>
      </c>
    </row>
    <row r="21338" spans="1:5">
      <c r="A21338" s="5" t="s">
        <v>218</v>
      </c>
      <c r="B21338">
        <v>1</v>
      </c>
      <c r="C21338" s="6">
        <v>13407</v>
      </c>
      <c r="D21338" s="6">
        <v>6705</v>
      </c>
      <c r="E21338" s="6">
        <v>6702</v>
      </c>
    </row>
    <row r="21339" spans="1:5">
      <c r="A21339" s="5" t="s">
        <v>218</v>
      </c>
      <c r="B21339">
        <v>2</v>
      </c>
      <c r="C21339" s="6">
        <v>13713</v>
      </c>
      <c r="D21339" s="6">
        <v>7044</v>
      </c>
      <c r="E21339" s="6">
        <v>6669</v>
      </c>
    </row>
    <row r="21340" spans="1:5">
      <c r="A21340" s="5" t="s">
        <v>218</v>
      </c>
      <c r="B21340">
        <v>3</v>
      </c>
      <c r="C21340" s="6">
        <v>13660</v>
      </c>
      <c r="D21340" s="6">
        <v>7030</v>
      </c>
      <c r="E21340" s="6">
        <v>6630</v>
      </c>
    </row>
    <row r="21341" spans="1:5">
      <c r="A21341" s="5" t="s">
        <v>218</v>
      </c>
      <c r="B21341">
        <v>4</v>
      </c>
      <c r="C21341" s="6">
        <v>13092</v>
      </c>
      <c r="D21341" s="6">
        <v>6700</v>
      </c>
      <c r="E21341" s="6">
        <v>6392</v>
      </c>
    </row>
    <row r="21342" spans="1:5">
      <c r="A21342" s="5" t="s">
        <v>218</v>
      </c>
      <c r="B21342">
        <v>5</v>
      </c>
      <c r="C21342" s="6">
        <v>14063</v>
      </c>
      <c r="D21342" s="6">
        <v>7276</v>
      </c>
      <c r="E21342" s="6">
        <v>6787</v>
      </c>
    </row>
    <row r="21343" spans="1:5">
      <c r="A21343" s="5" t="s">
        <v>218</v>
      </c>
      <c r="B21343">
        <v>6</v>
      </c>
      <c r="C21343" s="6">
        <v>14149</v>
      </c>
      <c r="D21343" s="6">
        <v>7337</v>
      </c>
      <c r="E21343" s="6">
        <v>6812</v>
      </c>
    </row>
    <row r="21344" spans="1:5">
      <c r="A21344" s="5" t="s">
        <v>218</v>
      </c>
      <c r="B21344">
        <v>7</v>
      </c>
      <c r="C21344" s="6">
        <v>14570</v>
      </c>
      <c r="D21344" s="6">
        <v>7452</v>
      </c>
      <c r="E21344" s="6">
        <v>7118</v>
      </c>
    </row>
    <row r="21345" spans="1:5">
      <c r="A21345" s="5" t="s">
        <v>218</v>
      </c>
      <c r="B21345">
        <v>8</v>
      </c>
      <c r="C21345" s="6">
        <v>15094</v>
      </c>
      <c r="D21345" s="6">
        <v>7771</v>
      </c>
      <c r="E21345" s="6">
        <v>7323</v>
      </c>
    </row>
    <row r="21346" spans="1:5">
      <c r="A21346" s="5" t="s">
        <v>218</v>
      </c>
      <c r="B21346">
        <v>9</v>
      </c>
      <c r="C21346" s="6">
        <v>15454</v>
      </c>
      <c r="D21346" s="6">
        <v>7919</v>
      </c>
      <c r="E21346" s="6">
        <v>7535</v>
      </c>
    </row>
    <row r="21347" spans="1:5">
      <c r="A21347" s="5" t="s">
        <v>218</v>
      </c>
      <c r="B21347">
        <v>10</v>
      </c>
      <c r="C21347" s="6">
        <v>15543</v>
      </c>
      <c r="D21347" s="6">
        <v>7927</v>
      </c>
      <c r="E21347" s="6">
        <v>7616</v>
      </c>
    </row>
    <row r="21348" spans="1:5">
      <c r="A21348" s="5" t="s">
        <v>218</v>
      </c>
      <c r="B21348">
        <v>11</v>
      </c>
      <c r="C21348" s="6">
        <v>15913</v>
      </c>
      <c r="D21348" s="6">
        <v>8173</v>
      </c>
      <c r="E21348" s="6">
        <v>7740</v>
      </c>
    </row>
    <row r="21349" spans="1:5">
      <c r="A21349" s="5" t="s">
        <v>218</v>
      </c>
      <c r="B21349">
        <v>12</v>
      </c>
      <c r="C21349" s="6">
        <v>16708</v>
      </c>
      <c r="D21349" s="6">
        <v>8527</v>
      </c>
      <c r="E21349" s="6">
        <v>8181</v>
      </c>
    </row>
    <row r="21350" spans="1:5">
      <c r="A21350" s="5" t="s">
        <v>218</v>
      </c>
      <c r="B21350">
        <v>13</v>
      </c>
      <c r="C21350" s="6">
        <v>17084</v>
      </c>
      <c r="D21350" s="6">
        <v>8736</v>
      </c>
      <c r="E21350" s="6">
        <v>8348</v>
      </c>
    </row>
    <row r="21351" spans="1:5">
      <c r="A21351" s="5" t="s">
        <v>218</v>
      </c>
      <c r="B21351">
        <v>14</v>
      </c>
      <c r="C21351" s="6">
        <v>18038</v>
      </c>
      <c r="D21351" s="6">
        <v>9235</v>
      </c>
      <c r="E21351" s="6">
        <v>8803</v>
      </c>
    </row>
    <row r="21352" spans="1:5">
      <c r="A21352" s="5" t="s">
        <v>218</v>
      </c>
      <c r="B21352">
        <v>15</v>
      </c>
      <c r="C21352" s="6">
        <v>18433</v>
      </c>
      <c r="D21352" s="6">
        <v>9452</v>
      </c>
      <c r="E21352" s="6">
        <v>8981</v>
      </c>
    </row>
    <row r="21353" spans="1:5">
      <c r="A21353" s="5" t="s">
        <v>218</v>
      </c>
      <c r="B21353">
        <v>16</v>
      </c>
      <c r="C21353" s="6">
        <v>18968</v>
      </c>
      <c r="D21353" s="6">
        <v>9876</v>
      </c>
      <c r="E21353" s="6">
        <v>9092</v>
      </c>
    </row>
    <row r="21354" spans="1:5">
      <c r="A21354" s="5" t="s">
        <v>218</v>
      </c>
      <c r="B21354">
        <v>17</v>
      </c>
      <c r="C21354" s="6">
        <v>19303</v>
      </c>
      <c r="D21354" s="6">
        <v>9998</v>
      </c>
      <c r="E21354" s="6">
        <v>9305</v>
      </c>
    </row>
    <row r="21355" spans="1:5">
      <c r="A21355" s="5" t="s">
        <v>218</v>
      </c>
      <c r="B21355">
        <v>18</v>
      </c>
      <c r="C21355" s="6">
        <v>19048</v>
      </c>
      <c r="D21355" s="6">
        <v>9736</v>
      </c>
      <c r="E21355" s="6">
        <v>9312</v>
      </c>
    </row>
    <row r="21356" spans="1:5">
      <c r="A21356" s="5" t="s">
        <v>218</v>
      </c>
      <c r="B21356">
        <v>19</v>
      </c>
      <c r="C21356" s="6">
        <v>16663</v>
      </c>
      <c r="D21356" s="6">
        <v>8665</v>
      </c>
      <c r="E21356" s="6">
        <v>7998</v>
      </c>
    </row>
    <row r="21357" spans="1:5">
      <c r="A21357" s="5" t="s">
        <v>218</v>
      </c>
      <c r="B21357">
        <v>20</v>
      </c>
      <c r="C21357" s="6">
        <v>14360</v>
      </c>
      <c r="D21357" s="6">
        <v>7730</v>
      </c>
      <c r="E21357" s="6">
        <v>6630</v>
      </c>
    </row>
    <row r="21358" spans="1:5">
      <c r="A21358" s="5" t="s">
        <v>218</v>
      </c>
      <c r="B21358">
        <v>21</v>
      </c>
      <c r="C21358" s="6">
        <v>14421</v>
      </c>
      <c r="D21358" s="6">
        <v>7911</v>
      </c>
      <c r="E21358" s="6">
        <v>6510</v>
      </c>
    </row>
    <row r="21359" spans="1:5">
      <c r="A21359" s="5" t="s">
        <v>218</v>
      </c>
      <c r="B21359">
        <v>22</v>
      </c>
      <c r="C21359" s="6">
        <v>14084</v>
      </c>
      <c r="D21359" s="6">
        <v>7610</v>
      </c>
      <c r="E21359" s="6">
        <v>6474</v>
      </c>
    </row>
    <row r="21360" spans="1:5">
      <c r="A21360" s="5" t="s">
        <v>218</v>
      </c>
      <c r="B21360">
        <v>23</v>
      </c>
      <c r="C21360" s="6">
        <v>14008</v>
      </c>
      <c r="D21360" s="6">
        <v>7572</v>
      </c>
      <c r="E21360" s="6">
        <v>6436</v>
      </c>
    </row>
    <row r="21361" spans="1:5">
      <c r="A21361" s="5" t="s">
        <v>218</v>
      </c>
      <c r="B21361">
        <v>24</v>
      </c>
      <c r="C21361" s="6">
        <v>15651</v>
      </c>
      <c r="D21361" s="6">
        <v>8404</v>
      </c>
      <c r="E21361" s="6">
        <v>7247</v>
      </c>
    </row>
    <row r="21362" spans="1:5">
      <c r="A21362" s="5" t="s">
        <v>218</v>
      </c>
      <c r="B21362">
        <v>25</v>
      </c>
      <c r="C21362" s="6">
        <v>15971</v>
      </c>
      <c r="D21362" s="6">
        <v>8510</v>
      </c>
      <c r="E21362" s="6">
        <v>7461</v>
      </c>
    </row>
    <row r="21363" spans="1:5">
      <c r="A21363" s="5" t="s">
        <v>218</v>
      </c>
      <c r="B21363">
        <v>26</v>
      </c>
      <c r="C21363" s="6">
        <v>15989</v>
      </c>
      <c r="D21363" s="6">
        <v>8474</v>
      </c>
      <c r="E21363" s="6">
        <v>7515</v>
      </c>
    </row>
    <row r="21364" spans="1:5">
      <c r="A21364" s="5" t="s">
        <v>218</v>
      </c>
      <c r="B21364">
        <v>27</v>
      </c>
      <c r="C21364" s="6">
        <v>16558</v>
      </c>
      <c r="D21364" s="6">
        <v>8719</v>
      </c>
      <c r="E21364" s="6">
        <v>7839</v>
      </c>
    </row>
    <row r="21365" spans="1:5">
      <c r="A21365" s="5" t="s">
        <v>218</v>
      </c>
      <c r="B21365">
        <v>28</v>
      </c>
      <c r="C21365" s="6">
        <v>17816</v>
      </c>
      <c r="D21365" s="6">
        <v>9287</v>
      </c>
      <c r="E21365" s="6">
        <v>8529</v>
      </c>
    </row>
    <row r="21366" spans="1:5">
      <c r="A21366" s="5" t="s">
        <v>218</v>
      </c>
      <c r="B21366">
        <v>29</v>
      </c>
      <c r="C21366" s="6">
        <v>18063</v>
      </c>
      <c r="D21366" s="6">
        <v>9505</v>
      </c>
      <c r="E21366" s="6">
        <v>8558</v>
      </c>
    </row>
    <row r="21367" spans="1:5">
      <c r="A21367" s="5" t="s">
        <v>218</v>
      </c>
      <c r="B21367">
        <v>30</v>
      </c>
      <c r="C21367" s="6">
        <v>18556</v>
      </c>
      <c r="D21367" s="6">
        <v>9848</v>
      </c>
      <c r="E21367" s="6">
        <v>8708</v>
      </c>
    </row>
    <row r="21368" spans="1:5">
      <c r="A21368" s="5" t="s">
        <v>218</v>
      </c>
      <c r="B21368">
        <v>31</v>
      </c>
      <c r="C21368" s="6">
        <v>19369</v>
      </c>
      <c r="D21368" s="6">
        <v>10232</v>
      </c>
      <c r="E21368" s="6">
        <v>9137</v>
      </c>
    </row>
    <row r="21369" spans="1:5">
      <c r="A21369" s="5" t="s">
        <v>218</v>
      </c>
      <c r="B21369">
        <v>32</v>
      </c>
      <c r="C21369" s="6">
        <v>19600</v>
      </c>
      <c r="D21369" s="6">
        <v>10206</v>
      </c>
      <c r="E21369" s="6">
        <v>9394</v>
      </c>
    </row>
    <row r="21370" spans="1:5">
      <c r="A21370" s="5" t="s">
        <v>218</v>
      </c>
      <c r="B21370">
        <v>33</v>
      </c>
      <c r="C21370" s="6">
        <v>19998</v>
      </c>
      <c r="D21370" s="6">
        <v>10494</v>
      </c>
      <c r="E21370" s="6">
        <v>9504</v>
      </c>
    </row>
    <row r="21371" spans="1:5">
      <c r="A21371" s="5" t="s">
        <v>218</v>
      </c>
      <c r="B21371">
        <v>34</v>
      </c>
      <c r="C21371" s="6">
        <v>20214</v>
      </c>
      <c r="D21371" s="6">
        <v>10428</v>
      </c>
      <c r="E21371" s="6">
        <v>9786</v>
      </c>
    </row>
    <row r="21372" spans="1:5">
      <c r="A21372" s="5" t="s">
        <v>218</v>
      </c>
      <c r="B21372">
        <v>35</v>
      </c>
      <c r="C21372" s="6">
        <v>20286</v>
      </c>
      <c r="D21372" s="6">
        <v>10462</v>
      </c>
      <c r="E21372" s="6">
        <v>9824</v>
      </c>
    </row>
    <row r="21373" spans="1:5">
      <c r="A21373" s="5" t="s">
        <v>218</v>
      </c>
      <c r="B21373">
        <v>36</v>
      </c>
      <c r="C21373" s="6">
        <v>21560</v>
      </c>
      <c r="D21373" s="6">
        <v>11272</v>
      </c>
      <c r="E21373" s="6">
        <v>10288</v>
      </c>
    </row>
    <row r="21374" spans="1:5">
      <c r="A21374" s="5" t="s">
        <v>218</v>
      </c>
      <c r="B21374">
        <v>37</v>
      </c>
      <c r="C21374" s="6">
        <v>21878</v>
      </c>
      <c r="D21374" s="6">
        <v>11428</v>
      </c>
      <c r="E21374" s="6">
        <v>10450</v>
      </c>
    </row>
    <row r="21375" spans="1:5">
      <c r="A21375" s="5" t="s">
        <v>218</v>
      </c>
      <c r="B21375">
        <v>38</v>
      </c>
      <c r="C21375" s="6">
        <v>22536</v>
      </c>
      <c r="D21375" s="6">
        <v>11636</v>
      </c>
      <c r="E21375" s="6">
        <v>10900</v>
      </c>
    </row>
    <row r="21376" spans="1:5">
      <c r="A21376" s="5" t="s">
        <v>218</v>
      </c>
      <c r="B21376">
        <v>39</v>
      </c>
      <c r="C21376" s="6">
        <v>23281</v>
      </c>
      <c r="D21376" s="6">
        <v>12172</v>
      </c>
      <c r="E21376" s="6">
        <v>11109</v>
      </c>
    </row>
    <row r="21377" spans="1:5">
      <c r="A21377" s="5" t="s">
        <v>218</v>
      </c>
      <c r="B21377">
        <v>40</v>
      </c>
      <c r="C21377" s="6">
        <v>24226</v>
      </c>
      <c r="D21377" s="6">
        <v>12673</v>
      </c>
      <c r="E21377" s="6">
        <v>11553</v>
      </c>
    </row>
    <row r="21378" spans="1:5">
      <c r="A21378" s="5" t="s">
        <v>218</v>
      </c>
      <c r="B21378">
        <v>41</v>
      </c>
      <c r="C21378" s="6">
        <v>24783</v>
      </c>
      <c r="D21378" s="6">
        <v>12929</v>
      </c>
      <c r="E21378" s="6">
        <v>11854</v>
      </c>
    </row>
    <row r="21379" spans="1:5">
      <c r="A21379" s="5" t="s">
        <v>218</v>
      </c>
      <c r="B21379">
        <v>42</v>
      </c>
      <c r="C21379" s="6">
        <v>25965</v>
      </c>
      <c r="D21379" s="6">
        <v>13589</v>
      </c>
      <c r="E21379" s="6">
        <v>12376</v>
      </c>
    </row>
    <row r="21380" spans="1:5">
      <c r="A21380" s="5" t="s">
        <v>218</v>
      </c>
      <c r="B21380">
        <v>43</v>
      </c>
      <c r="C21380" s="6">
        <v>25754</v>
      </c>
      <c r="D21380" s="6">
        <v>13430</v>
      </c>
      <c r="E21380" s="6">
        <v>12324</v>
      </c>
    </row>
    <row r="21381" spans="1:5">
      <c r="A21381" s="5" t="s">
        <v>218</v>
      </c>
      <c r="B21381">
        <v>44</v>
      </c>
      <c r="C21381" s="6">
        <v>25192</v>
      </c>
      <c r="D21381" s="6">
        <v>13109</v>
      </c>
      <c r="E21381" s="6">
        <v>12083</v>
      </c>
    </row>
    <row r="21382" spans="1:5">
      <c r="A21382" s="5" t="s">
        <v>218</v>
      </c>
      <c r="B21382">
        <v>45</v>
      </c>
      <c r="C21382" s="6">
        <v>24401</v>
      </c>
      <c r="D21382" s="6">
        <v>12602</v>
      </c>
      <c r="E21382" s="6">
        <v>11799</v>
      </c>
    </row>
    <row r="21383" spans="1:5">
      <c r="A21383" s="5" t="s">
        <v>218</v>
      </c>
      <c r="B21383">
        <v>46</v>
      </c>
      <c r="C21383" s="6">
        <v>23860</v>
      </c>
      <c r="D21383" s="6">
        <v>12476</v>
      </c>
      <c r="E21383" s="6">
        <v>11384</v>
      </c>
    </row>
    <row r="21384" spans="1:5">
      <c r="A21384" s="5" t="s">
        <v>218</v>
      </c>
      <c r="B21384">
        <v>47</v>
      </c>
      <c r="C21384" s="6">
        <v>23615</v>
      </c>
      <c r="D21384" s="6">
        <v>12065</v>
      </c>
      <c r="E21384" s="6">
        <v>11550</v>
      </c>
    </row>
    <row r="21385" spans="1:5">
      <c r="A21385" s="5" t="s">
        <v>218</v>
      </c>
      <c r="B21385">
        <v>48</v>
      </c>
      <c r="C21385" s="6">
        <v>23713</v>
      </c>
      <c r="D21385" s="6">
        <v>12144</v>
      </c>
      <c r="E21385" s="6">
        <v>11569</v>
      </c>
    </row>
    <row r="21386" spans="1:5">
      <c r="A21386" s="5" t="s">
        <v>218</v>
      </c>
      <c r="B21386">
        <v>49</v>
      </c>
      <c r="C21386" s="6">
        <v>25001</v>
      </c>
      <c r="D21386" s="6">
        <v>12866</v>
      </c>
      <c r="E21386" s="6">
        <v>12135</v>
      </c>
    </row>
    <row r="21387" spans="1:5">
      <c r="A21387" s="5" t="s">
        <v>218</v>
      </c>
      <c r="B21387">
        <v>50</v>
      </c>
      <c r="C21387" s="6">
        <v>19209</v>
      </c>
      <c r="D21387" s="6">
        <v>9711</v>
      </c>
      <c r="E21387" s="6">
        <v>9498</v>
      </c>
    </row>
    <row r="21388" spans="1:5">
      <c r="A21388" s="5" t="s">
        <v>218</v>
      </c>
      <c r="B21388">
        <v>51</v>
      </c>
      <c r="C21388" s="6">
        <v>24704</v>
      </c>
      <c r="D21388" s="6">
        <v>12681</v>
      </c>
      <c r="E21388" s="6">
        <v>12023</v>
      </c>
    </row>
    <row r="21389" spans="1:5">
      <c r="A21389" s="5" t="s">
        <v>218</v>
      </c>
      <c r="B21389">
        <v>52</v>
      </c>
      <c r="C21389" s="6">
        <v>23994</v>
      </c>
      <c r="D21389" s="6">
        <v>12301</v>
      </c>
      <c r="E21389" s="6">
        <v>11693</v>
      </c>
    </row>
    <row r="21390" spans="1:5">
      <c r="A21390" s="5" t="s">
        <v>218</v>
      </c>
      <c r="B21390">
        <v>53</v>
      </c>
      <c r="C21390" s="6">
        <v>24253</v>
      </c>
      <c r="D21390" s="6">
        <v>12424</v>
      </c>
      <c r="E21390" s="6">
        <v>11829</v>
      </c>
    </row>
    <row r="21391" spans="1:5">
      <c r="A21391" s="5" t="s">
        <v>218</v>
      </c>
      <c r="B21391">
        <v>54</v>
      </c>
      <c r="C21391" s="6">
        <v>24590</v>
      </c>
      <c r="D21391" s="6">
        <v>12633</v>
      </c>
      <c r="E21391" s="6">
        <v>11957</v>
      </c>
    </row>
    <row r="21392" spans="1:5">
      <c r="A21392" s="5" t="s">
        <v>218</v>
      </c>
      <c r="B21392">
        <v>55</v>
      </c>
      <c r="C21392" s="6">
        <v>25434</v>
      </c>
      <c r="D21392" s="6">
        <v>12944</v>
      </c>
      <c r="E21392" s="6">
        <v>12490</v>
      </c>
    </row>
    <row r="21393" spans="1:5">
      <c r="A21393" s="5" t="s">
        <v>218</v>
      </c>
      <c r="B21393">
        <v>56</v>
      </c>
      <c r="C21393" s="6">
        <v>26138</v>
      </c>
      <c r="D21393" s="6">
        <v>13337</v>
      </c>
      <c r="E21393" s="6">
        <v>12801</v>
      </c>
    </row>
    <row r="21394" spans="1:5">
      <c r="A21394" s="5" t="s">
        <v>218</v>
      </c>
      <c r="B21394">
        <v>57</v>
      </c>
      <c r="C21394" s="6">
        <v>27068</v>
      </c>
      <c r="D21394" s="6">
        <v>13988</v>
      </c>
      <c r="E21394" s="6">
        <v>13080</v>
      </c>
    </row>
    <row r="21395" spans="1:5">
      <c r="A21395" s="5" t="s">
        <v>218</v>
      </c>
      <c r="B21395">
        <v>58</v>
      </c>
      <c r="C21395" s="6">
        <v>26912</v>
      </c>
      <c r="D21395" s="6">
        <v>13731</v>
      </c>
      <c r="E21395" s="6">
        <v>13181</v>
      </c>
    </row>
    <row r="21396" spans="1:5">
      <c r="A21396" s="5" t="s">
        <v>218</v>
      </c>
      <c r="B21396">
        <v>59</v>
      </c>
      <c r="C21396" s="6">
        <v>26465</v>
      </c>
      <c r="D21396" s="6">
        <v>13408</v>
      </c>
      <c r="E21396" s="6">
        <v>13057</v>
      </c>
    </row>
    <row r="21397" spans="1:5">
      <c r="A21397" s="5" t="s">
        <v>218</v>
      </c>
      <c r="B21397">
        <v>60</v>
      </c>
      <c r="C21397" s="6">
        <v>27864</v>
      </c>
      <c r="D21397" s="6">
        <v>14312</v>
      </c>
      <c r="E21397" s="6">
        <v>13552</v>
      </c>
    </row>
    <row r="21398" spans="1:5">
      <c r="A21398" s="5" t="s">
        <v>218</v>
      </c>
      <c r="B21398">
        <v>61</v>
      </c>
      <c r="C21398" s="6">
        <v>29179</v>
      </c>
      <c r="D21398" s="6">
        <v>14827</v>
      </c>
      <c r="E21398" s="6">
        <v>14352</v>
      </c>
    </row>
    <row r="21399" spans="1:5">
      <c r="A21399" s="5" t="s">
        <v>218</v>
      </c>
      <c r="B21399">
        <v>62</v>
      </c>
      <c r="C21399" s="6">
        <v>28963</v>
      </c>
      <c r="D21399" s="6">
        <v>14879</v>
      </c>
      <c r="E21399" s="6">
        <v>14084</v>
      </c>
    </row>
    <row r="21400" spans="1:5">
      <c r="A21400" s="5" t="s">
        <v>218</v>
      </c>
      <c r="B21400">
        <v>63</v>
      </c>
      <c r="C21400" s="6">
        <v>29654</v>
      </c>
      <c r="D21400" s="6">
        <v>15097</v>
      </c>
      <c r="E21400" s="6">
        <v>14557</v>
      </c>
    </row>
    <row r="21401" spans="1:5">
      <c r="A21401" s="5" t="s">
        <v>218</v>
      </c>
      <c r="B21401">
        <v>64</v>
      </c>
      <c r="C21401" s="6">
        <v>31865</v>
      </c>
      <c r="D21401" s="6">
        <v>16105</v>
      </c>
      <c r="E21401" s="6">
        <v>15760</v>
      </c>
    </row>
    <row r="21402" spans="1:5">
      <c r="A21402" s="5" t="s">
        <v>218</v>
      </c>
      <c r="B21402">
        <v>65</v>
      </c>
      <c r="C21402" s="6">
        <v>31708</v>
      </c>
      <c r="D21402" s="6">
        <v>16047</v>
      </c>
      <c r="E21402" s="6">
        <v>15661</v>
      </c>
    </row>
    <row r="21403" spans="1:5">
      <c r="A21403" s="5" t="s">
        <v>218</v>
      </c>
      <c r="B21403">
        <v>66</v>
      </c>
      <c r="C21403" s="6">
        <v>33740</v>
      </c>
      <c r="D21403" s="6">
        <v>17213</v>
      </c>
      <c r="E21403" s="6">
        <v>16527</v>
      </c>
    </row>
    <row r="21404" spans="1:5">
      <c r="A21404" s="5" t="s">
        <v>218</v>
      </c>
      <c r="B21404">
        <v>67</v>
      </c>
      <c r="C21404" s="6">
        <v>33815</v>
      </c>
      <c r="D21404" s="6">
        <v>17204</v>
      </c>
      <c r="E21404" s="6">
        <v>16611</v>
      </c>
    </row>
    <row r="21405" spans="1:5">
      <c r="A21405" s="5" t="s">
        <v>218</v>
      </c>
      <c r="B21405">
        <v>68</v>
      </c>
      <c r="C21405" s="6">
        <v>32739</v>
      </c>
      <c r="D21405" s="6">
        <v>16594</v>
      </c>
      <c r="E21405" s="6">
        <v>16145</v>
      </c>
    </row>
    <row r="21406" spans="1:5">
      <c r="A21406" s="5" t="s">
        <v>218</v>
      </c>
      <c r="B21406">
        <v>69</v>
      </c>
      <c r="C21406" s="6">
        <v>29932</v>
      </c>
      <c r="D21406" s="6">
        <v>15186</v>
      </c>
      <c r="E21406" s="6">
        <v>14746</v>
      </c>
    </row>
    <row r="21407" spans="1:5">
      <c r="A21407" s="5" t="s">
        <v>218</v>
      </c>
      <c r="B21407">
        <v>70</v>
      </c>
      <c r="C21407" s="6">
        <v>16901</v>
      </c>
      <c r="D21407" s="6">
        <v>8265</v>
      </c>
      <c r="E21407" s="6">
        <v>8636</v>
      </c>
    </row>
    <row r="21408" spans="1:5">
      <c r="A21408" s="5" t="s">
        <v>218</v>
      </c>
      <c r="B21408">
        <v>71</v>
      </c>
      <c r="C21408" s="6">
        <v>18074</v>
      </c>
      <c r="D21408" s="6">
        <v>8787</v>
      </c>
      <c r="E21408" s="6">
        <v>9287</v>
      </c>
    </row>
    <row r="21409" spans="1:5">
      <c r="A21409" s="5" t="s">
        <v>218</v>
      </c>
      <c r="B21409">
        <v>72</v>
      </c>
      <c r="C21409" s="6">
        <v>23742</v>
      </c>
      <c r="D21409" s="6">
        <v>11441</v>
      </c>
      <c r="E21409" s="6">
        <v>12301</v>
      </c>
    </row>
    <row r="21410" spans="1:5">
      <c r="A21410" s="5" t="s">
        <v>218</v>
      </c>
      <c r="B21410">
        <v>73</v>
      </c>
      <c r="C21410" s="6">
        <v>22996</v>
      </c>
      <c r="D21410" s="6">
        <v>10882</v>
      </c>
      <c r="E21410" s="6">
        <v>12114</v>
      </c>
    </row>
    <row r="21411" spans="1:5">
      <c r="A21411" s="5" t="s">
        <v>218</v>
      </c>
      <c r="B21411">
        <v>74</v>
      </c>
      <c r="C21411" s="6">
        <v>22302</v>
      </c>
      <c r="D21411" s="6">
        <v>10372</v>
      </c>
      <c r="E21411" s="6">
        <v>11930</v>
      </c>
    </row>
    <row r="21412" spans="1:5">
      <c r="A21412" s="5" t="s">
        <v>218</v>
      </c>
      <c r="B21412">
        <v>75</v>
      </c>
      <c r="C21412" s="6">
        <v>21510</v>
      </c>
      <c r="D21412" s="6">
        <v>9872</v>
      </c>
      <c r="E21412" s="6">
        <v>11638</v>
      </c>
    </row>
    <row r="21413" spans="1:5">
      <c r="A21413" s="5" t="s">
        <v>218</v>
      </c>
      <c r="B21413">
        <v>76</v>
      </c>
      <c r="C21413" s="6">
        <v>21013</v>
      </c>
      <c r="D21413" s="6">
        <v>9565</v>
      </c>
      <c r="E21413" s="6">
        <v>11448</v>
      </c>
    </row>
    <row r="21414" spans="1:5">
      <c r="A21414" s="5" t="s">
        <v>218</v>
      </c>
      <c r="B21414">
        <v>77</v>
      </c>
      <c r="C21414" s="6">
        <v>18024</v>
      </c>
      <c r="D21414" s="6">
        <v>7954</v>
      </c>
      <c r="E21414" s="6">
        <v>10070</v>
      </c>
    </row>
    <row r="21415" spans="1:5">
      <c r="A21415" s="5" t="s">
        <v>218</v>
      </c>
      <c r="B21415">
        <v>78</v>
      </c>
      <c r="C21415" s="6">
        <v>19449</v>
      </c>
      <c r="D21415" s="6">
        <v>8360</v>
      </c>
      <c r="E21415" s="6">
        <v>11089</v>
      </c>
    </row>
    <row r="21416" spans="1:5">
      <c r="A21416" s="5" t="s">
        <v>218</v>
      </c>
      <c r="B21416">
        <v>79</v>
      </c>
      <c r="C21416" s="6">
        <v>19825</v>
      </c>
      <c r="D21416" s="6">
        <v>8371</v>
      </c>
      <c r="E21416" s="6">
        <v>11454</v>
      </c>
    </row>
    <row r="21417" spans="1:5">
      <c r="A21417" s="5" t="s">
        <v>218</v>
      </c>
      <c r="B21417">
        <v>80</v>
      </c>
      <c r="C21417" s="6">
        <v>19119</v>
      </c>
      <c r="D21417" s="6">
        <v>7880</v>
      </c>
      <c r="E21417" s="6">
        <v>11239</v>
      </c>
    </row>
    <row r="21418" spans="1:5">
      <c r="A21418" s="5" t="s">
        <v>218</v>
      </c>
      <c r="B21418">
        <v>81</v>
      </c>
      <c r="C21418" s="6">
        <v>18809</v>
      </c>
      <c r="D21418" s="6">
        <v>7592</v>
      </c>
      <c r="E21418" s="6">
        <v>11217</v>
      </c>
    </row>
    <row r="21419" spans="1:5">
      <c r="A21419" s="5" t="s">
        <v>218</v>
      </c>
      <c r="B21419">
        <v>82</v>
      </c>
      <c r="C21419" s="6">
        <v>17602</v>
      </c>
      <c r="D21419" s="6">
        <v>6916</v>
      </c>
      <c r="E21419" s="6">
        <v>10686</v>
      </c>
    </row>
    <row r="21420" spans="1:5">
      <c r="A21420" s="5" t="s">
        <v>218</v>
      </c>
      <c r="B21420">
        <v>83</v>
      </c>
      <c r="C21420" s="6">
        <v>17195</v>
      </c>
      <c r="D21420" s="6">
        <v>6497</v>
      </c>
      <c r="E21420" s="6">
        <v>10698</v>
      </c>
    </row>
    <row r="21421" spans="1:5">
      <c r="A21421" s="5" t="s">
        <v>218</v>
      </c>
      <c r="B21421">
        <v>84</v>
      </c>
      <c r="C21421" s="6">
        <v>16660</v>
      </c>
      <c r="D21421" s="6">
        <v>6169</v>
      </c>
      <c r="E21421" s="6">
        <v>10491</v>
      </c>
    </row>
    <row r="21422" spans="1:5">
      <c r="A21422" s="5" t="s">
        <v>218</v>
      </c>
      <c r="B21422">
        <v>85</v>
      </c>
      <c r="C21422" s="6">
        <v>15110</v>
      </c>
      <c r="D21422" s="6">
        <v>5545</v>
      </c>
      <c r="E21422" s="6">
        <v>9565</v>
      </c>
    </row>
    <row r="21423" spans="1:5">
      <c r="A21423" s="5" t="s">
        <v>218</v>
      </c>
      <c r="B21423">
        <v>86</v>
      </c>
      <c r="C21423" s="6">
        <v>13573</v>
      </c>
      <c r="D21423" s="6">
        <v>4603</v>
      </c>
      <c r="E21423" s="6">
        <v>8970</v>
      </c>
    </row>
    <row r="21424" spans="1:5">
      <c r="A21424" s="5" t="s">
        <v>218</v>
      </c>
      <c r="B21424">
        <v>87</v>
      </c>
      <c r="C21424" s="6">
        <v>12318</v>
      </c>
      <c r="D21424" s="6">
        <v>4060</v>
      </c>
      <c r="E21424" s="6">
        <v>8258</v>
      </c>
    </row>
    <row r="21425" spans="1:5">
      <c r="A21425" s="5" t="s">
        <v>218</v>
      </c>
      <c r="B21425">
        <v>88</v>
      </c>
      <c r="C21425" s="6">
        <v>11159</v>
      </c>
      <c r="D21425" s="6">
        <v>3458</v>
      </c>
      <c r="E21425" s="6">
        <v>7701</v>
      </c>
    </row>
    <row r="21426" spans="1:5">
      <c r="A21426" s="5" t="s">
        <v>218</v>
      </c>
      <c r="B21426">
        <v>89</v>
      </c>
      <c r="C21426" s="6">
        <v>9775</v>
      </c>
      <c r="D21426" s="6">
        <v>3026</v>
      </c>
      <c r="E21426" s="6">
        <v>6749</v>
      </c>
    </row>
    <row r="21427" spans="1:5">
      <c r="A21427" s="5" t="s">
        <v>218</v>
      </c>
      <c r="B21427">
        <v>90</v>
      </c>
      <c r="C21427" s="6">
        <v>8696</v>
      </c>
      <c r="D21427" s="6">
        <v>2432</v>
      </c>
      <c r="E21427" s="6">
        <v>6264</v>
      </c>
    </row>
    <row r="21428" spans="1:5">
      <c r="A21428" s="5" t="s">
        <v>218</v>
      </c>
      <c r="B21428">
        <v>91</v>
      </c>
      <c r="C21428" s="6">
        <v>7088</v>
      </c>
      <c r="D21428" s="6">
        <v>1858</v>
      </c>
      <c r="E21428" s="6">
        <v>5230</v>
      </c>
    </row>
    <row r="21429" spans="1:5">
      <c r="A21429" s="5" t="s">
        <v>218</v>
      </c>
      <c r="B21429">
        <v>92</v>
      </c>
      <c r="C21429" s="6">
        <v>5435</v>
      </c>
      <c r="D21429" s="6">
        <v>1332</v>
      </c>
      <c r="E21429" s="6">
        <v>4103</v>
      </c>
    </row>
    <row r="21430" spans="1:5">
      <c r="A21430" s="5" t="s">
        <v>218</v>
      </c>
      <c r="B21430">
        <v>93</v>
      </c>
      <c r="C21430" s="6">
        <v>4224</v>
      </c>
      <c r="D21430" s="6">
        <v>942</v>
      </c>
      <c r="E21430" s="6">
        <v>3282</v>
      </c>
    </row>
    <row r="21431" spans="1:5">
      <c r="A21431" s="5" t="s">
        <v>218</v>
      </c>
      <c r="B21431">
        <v>94</v>
      </c>
      <c r="C21431" s="6">
        <v>3146</v>
      </c>
      <c r="D21431" s="6">
        <v>677</v>
      </c>
      <c r="E21431" s="6">
        <v>2469</v>
      </c>
    </row>
    <row r="21432" spans="1:5">
      <c r="A21432" s="5" t="s">
        <v>218</v>
      </c>
      <c r="B21432">
        <v>95</v>
      </c>
      <c r="C21432" s="6">
        <v>2436</v>
      </c>
      <c r="D21432" s="6">
        <v>477</v>
      </c>
      <c r="E21432" s="6">
        <v>1959</v>
      </c>
    </row>
    <row r="21433" spans="1:5">
      <c r="A21433" s="5" t="s">
        <v>218</v>
      </c>
      <c r="B21433">
        <v>96</v>
      </c>
      <c r="C21433" s="6">
        <v>1798</v>
      </c>
      <c r="D21433" s="6">
        <v>348</v>
      </c>
      <c r="E21433" s="6">
        <v>1450</v>
      </c>
    </row>
    <row r="21434" spans="1:5">
      <c r="A21434" s="5" t="s">
        <v>218</v>
      </c>
      <c r="B21434">
        <v>97</v>
      </c>
      <c r="C21434" s="6">
        <v>1106</v>
      </c>
      <c r="D21434" s="6">
        <v>193</v>
      </c>
      <c r="E21434" s="6">
        <v>913</v>
      </c>
    </row>
    <row r="21435" spans="1:5">
      <c r="A21435" s="5" t="s">
        <v>218</v>
      </c>
      <c r="B21435">
        <v>98</v>
      </c>
      <c r="C21435" s="6">
        <v>855</v>
      </c>
      <c r="D21435" s="6">
        <v>154</v>
      </c>
      <c r="E21435" s="6">
        <v>701</v>
      </c>
    </row>
    <row r="21436" spans="1:5">
      <c r="A21436" s="5" t="s">
        <v>218</v>
      </c>
      <c r="B21436">
        <v>99</v>
      </c>
      <c r="C21436" s="6">
        <v>568</v>
      </c>
      <c r="D21436" s="6">
        <v>92</v>
      </c>
      <c r="E21436" s="6">
        <v>476</v>
      </c>
    </row>
    <row r="21437" spans="1:5">
      <c r="A21437" s="5" t="s">
        <v>218</v>
      </c>
      <c r="B21437" t="s">
        <v>0</v>
      </c>
      <c r="C21437" s="6">
        <v>1043</v>
      </c>
      <c r="D21437" s="6">
        <v>162</v>
      </c>
      <c r="E21437" s="6">
        <v>881</v>
      </c>
    </row>
    <row r="21438" spans="1:5">
      <c r="A21438" s="5" t="s">
        <v>218</v>
      </c>
      <c r="B21438" t="s">
        <v>9</v>
      </c>
      <c r="C21438" s="6">
        <v>22579</v>
      </c>
      <c r="D21438" s="6">
        <v>14797</v>
      </c>
      <c r="E21438" s="6">
        <v>7782</v>
      </c>
    </row>
    <row r="21439" spans="1:5">
      <c r="A21439" s="5" t="s">
        <v>219</v>
      </c>
      <c r="B21439" t="s">
        <v>1</v>
      </c>
      <c r="C21439" s="6">
        <v>1898157</v>
      </c>
      <c r="D21439" s="6">
        <v>939267</v>
      </c>
      <c r="E21439" s="6">
        <v>958890</v>
      </c>
    </row>
    <row r="21440" spans="1:5">
      <c r="A21440" s="5" t="s">
        <v>219</v>
      </c>
      <c r="B21440">
        <v>0</v>
      </c>
      <c r="C21440" s="6">
        <v>13512</v>
      </c>
      <c r="D21440" s="6">
        <v>6850</v>
      </c>
      <c r="E21440" s="6">
        <v>6662</v>
      </c>
    </row>
    <row r="21441" spans="1:5">
      <c r="A21441" s="5" t="s">
        <v>219</v>
      </c>
      <c r="B21441">
        <v>1</v>
      </c>
      <c r="C21441" s="6">
        <v>13512</v>
      </c>
      <c r="D21441" s="6">
        <v>6779</v>
      </c>
      <c r="E21441" s="6">
        <v>6733</v>
      </c>
    </row>
    <row r="21442" spans="1:5">
      <c r="A21442" s="5" t="s">
        <v>219</v>
      </c>
      <c r="B21442">
        <v>2</v>
      </c>
      <c r="C21442" s="6">
        <v>13586</v>
      </c>
      <c r="D21442" s="6">
        <v>6941</v>
      </c>
      <c r="E21442" s="6">
        <v>6645</v>
      </c>
    </row>
    <row r="21443" spans="1:5">
      <c r="A21443" s="5" t="s">
        <v>219</v>
      </c>
      <c r="B21443">
        <v>3</v>
      </c>
      <c r="C21443" s="6">
        <v>13746</v>
      </c>
      <c r="D21443" s="6">
        <v>7091</v>
      </c>
      <c r="E21443" s="6">
        <v>6655</v>
      </c>
    </row>
    <row r="21444" spans="1:5">
      <c r="A21444" s="5" t="s">
        <v>219</v>
      </c>
      <c r="B21444">
        <v>4</v>
      </c>
      <c r="C21444" s="6">
        <v>13062</v>
      </c>
      <c r="D21444" s="6">
        <v>6703</v>
      </c>
      <c r="E21444" s="6">
        <v>6359</v>
      </c>
    </row>
    <row r="21445" spans="1:5">
      <c r="A21445" s="5" t="s">
        <v>219</v>
      </c>
      <c r="B21445">
        <v>5</v>
      </c>
      <c r="C21445" s="6">
        <v>13963</v>
      </c>
      <c r="D21445" s="6">
        <v>7185</v>
      </c>
      <c r="E21445" s="6">
        <v>6778</v>
      </c>
    </row>
    <row r="21446" spans="1:5">
      <c r="A21446" s="5" t="s">
        <v>219</v>
      </c>
      <c r="B21446">
        <v>6</v>
      </c>
      <c r="C21446" s="6">
        <v>14189</v>
      </c>
      <c r="D21446" s="6">
        <v>7366</v>
      </c>
      <c r="E21446" s="6">
        <v>6823</v>
      </c>
    </row>
    <row r="21447" spans="1:5">
      <c r="A21447" s="5" t="s">
        <v>219</v>
      </c>
      <c r="B21447">
        <v>7</v>
      </c>
      <c r="C21447" s="6">
        <v>14522</v>
      </c>
      <c r="D21447" s="6">
        <v>7461</v>
      </c>
      <c r="E21447" s="6">
        <v>7061</v>
      </c>
    </row>
    <row r="21448" spans="1:5">
      <c r="A21448" s="5" t="s">
        <v>219</v>
      </c>
      <c r="B21448">
        <v>8</v>
      </c>
      <c r="C21448" s="6">
        <v>15039</v>
      </c>
      <c r="D21448" s="6">
        <v>7737</v>
      </c>
      <c r="E21448" s="6">
        <v>7302</v>
      </c>
    </row>
    <row r="21449" spans="1:5">
      <c r="A21449" s="5" t="s">
        <v>219</v>
      </c>
      <c r="B21449">
        <v>9</v>
      </c>
      <c r="C21449" s="6">
        <v>15380</v>
      </c>
      <c r="D21449" s="6">
        <v>7898</v>
      </c>
      <c r="E21449" s="6">
        <v>7482</v>
      </c>
    </row>
    <row r="21450" spans="1:5">
      <c r="A21450" s="5" t="s">
        <v>219</v>
      </c>
      <c r="B21450">
        <v>10</v>
      </c>
      <c r="C21450" s="6">
        <v>15635</v>
      </c>
      <c r="D21450" s="6">
        <v>7948</v>
      </c>
      <c r="E21450" s="6">
        <v>7687</v>
      </c>
    </row>
    <row r="21451" spans="1:5">
      <c r="A21451" s="5" t="s">
        <v>219</v>
      </c>
      <c r="B21451">
        <v>11</v>
      </c>
      <c r="C21451" s="6">
        <v>15829</v>
      </c>
      <c r="D21451" s="6">
        <v>8134</v>
      </c>
      <c r="E21451" s="6">
        <v>7695</v>
      </c>
    </row>
    <row r="21452" spans="1:5">
      <c r="A21452" s="5" t="s">
        <v>219</v>
      </c>
      <c r="B21452">
        <v>12</v>
      </c>
      <c r="C21452" s="6">
        <v>16636</v>
      </c>
      <c r="D21452" s="6">
        <v>8506</v>
      </c>
      <c r="E21452" s="6">
        <v>8130</v>
      </c>
    </row>
    <row r="21453" spans="1:5">
      <c r="A21453" s="5" t="s">
        <v>219</v>
      </c>
      <c r="B21453">
        <v>13</v>
      </c>
      <c r="C21453" s="6">
        <v>17138</v>
      </c>
      <c r="D21453" s="6">
        <v>8742</v>
      </c>
      <c r="E21453" s="6">
        <v>8396</v>
      </c>
    </row>
    <row r="21454" spans="1:5">
      <c r="A21454" s="5" t="s">
        <v>219</v>
      </c>
      <c r="B21454">
        <v>14</v>
      </c>
      <c r="C21454" s="6">
        <v>17872</v>
      </c>
      <c r="D21454" s="6">
        <v>9175</v>
      </c>
      <c r="E21454" s="6">
        <v>8697</v>
      </c>
    </row>
    <row r="21455" spans="1:5">
      <c r="A21455" s="5" t="s">
        <v>219</v>
      </c>
      <c r="B21455">
        <v>15</v>
      </c>
      <c r="C21455" s="6">
        <v>18427</v>
      </c>
      <c r="D21455" s="6">
        <v>9431</v>
      </c>
      <c r="E21455" s="6">
        <v>8996</v>
      </c>
    </row>
    <row r="21456" spans="1:5">
      <c r="A21456" s="5" t="s">
        <v>219</v>
      </c>
      <c r="B21456">
        <v>16</v>
      </c>
      <c r="C21456" s="6">
        <v>18937</v>
      </c>
      <c r="D21456" s="6">
        <v>9879</v>
      </c>
      <c r="E21456" s="6">
        <v>9058</v>
      </c>
    </row>
    <row r="21457" spans="1:5">
      <c r="A21457" s="5" t="s">
        <v>219</v>
      </c>
      <c r="B21457">
        <v>17</v>
      </c>
      <c r="C21457" s="6">
        <v>19342</v>
      </c>
      <c r="D21457" s="6">
        <v>10024</v>
      </c>
      <c r="E21457" s="6">
        <v>9318</v>
      </c>
    </row>
    <row r="21458" spans="1:5">
      <c r="A21458" s="5" t="s">
        <v>219</v>
      </c>
      <c r="B21458">
        <v>18</v>
      </c>
      <c r="C21458" s="6">
        <v>19066</v>
      </c>
      <c r="D21458" s="6">
        <v>9729</v>
      </c>
      <c r="E21458" s="6">
        <v>9337</v>
      </c>
    </row>
    <row r="21459" spans="1:5">
      <c r="A21459" s="5" t="s">
        <v>219</v>
      </c>
      <c r="B21459">
        <v>19</v>
      </c>
      <c r="C21459" s="6">
        <v>16986</v>
      </c>
      <c r="D21459" s="6">
        <v>8775</v>
      </c>
      <c r="E21459" s="6">
        <v>8211</v>
      </c>
    </row>
    <row r="21460" spans="1:5">
      <c r="A21460" s="5" t="s">
        <v>219</v>
      </c>
      <c r="B21460">
        <v>20</v>
      </c>
      <c r="C21460" s="6">
        <v>14370</v>
      </c>
      <c r="D21460" s="6">
        <v>7722</v>
      </c>
      <c r="E21460" s="6">
        <v>6648</v>
      </c>
    </row>
    <row r="21461" spans="1:5">
      <c r="A21461" s="5" t="s">
        <v>219</v>
      </c>
      <c r="B21461">
        <v>21</v>
      </c>
      <c r="C21461" s="6">
        <v>14414</v>
      </c>
      <c r="D21461" s="6">
        <v>7941</v>
      </c>
      <c r="E21461" s="6">
        <v>6473</v>
      </c>
    </row>
    <row r="21462" spans="1:5">
      <c r="A21462" s="5" t="s">
        <v>219</v>
      </c>
      <c r="B21462">
        <v>22</v>
      </c>
      <c r="C21462" s="6">
        <v>14218</v>
      </c>
      <c r="D21462" s="6">
        <v>7672</v>
      </c>
      <c r="E21462" s="6">
        <v>6546</v>
      </c>
    </row>
    <row r="21463" spans="1:5">
      <c r="A21463" s="5" t="s">
        <v>219</v>
      </c>
      <c r="B21463">
        <v>23</v>
      </c>
      <c r="C21463" s="6">
        <v>13762</v>
      </c>
      <c r="D21463" s="6">
        <v>7448</v>
      </c>
      <c r="E21463" s="6">
        <v>6314</v>
      </c>
    </row>
    <row r="21464" spans="1:5">
      <c r="A21464" s="5" t="s">
        <v>219</v>
      </c>
      <c r="B21464">
        <v>24</v>
      </c>
      <c r="C21464" s="6">
        <v>15607</v>
      </c>
      <c r="D21464" s="6">
        <v>8396</v>
      </c>
      <c r="E21464" s="6">
        <v>7211</v>
      </c>
    </row>
    <row r="21465" spans="1:5">
      <c r="A21465" s="5" t="s">
        <v>219</v>
      </c>
      <c r="B21465">
        <v>25</v>
      </c>
      <c r="C21465" s="6">
        <v>16046</v>
      </c>
      <c r="D21465" s="6">
        <v>8551</v>
      </c>
      <c r="E21465" s="6">
        <v>7495</v>
      </c>
    </row>
    <row r="21466" spans="1:5">
      <c r="A21466" s="5" t="s">
        <v>219</v>
      </c>
      <c r="B21466">
        <v>26</v>
      </c>
      <c r="C21466" s="6">
        <v>15898</v>
      </c>
      <c r="D21466" s="6">
        <v>8411</v>
      </c>
      <c r="E21466" s="6">
        <v>7487</v>
      </c>
    </row>
    <row r="21467" spans="1:5">
      <c r="A21467" s="5" t="s">
        <v>219</v>
      </c>
      <c r="B21467">
        <v>27</v>
      </c>
      <c r="C21467" s="6">
        <v>16424</v>
      </c>
      <c r="D21467" s="6">
        <v>8623</v>
      </c>
      <c r="E21467" s="6">
        <v>7801</v>
      </c>
    </row>
    <row r="21468" spans="1:5">
      <c r="A21468" s="5" t="s">
        <v>219</v>
      </c>
      <c r="B21468">
        <v>28</v>
      </c>
      <c r="C21468" s="6">
        <v>17879</v>
      </c>
      <c r="D21468" s="6">
        <v>9348</v>
      </c>
      <c r="E21468" s="6">
        <v>8531</v>
      </c>
    </row>
    <row r="21469" spans="1:5">
      <c r="A21469" s="5" t="s">
        <v>219</v>
      </c>
      <c r="B21469">
        <v>29</v>
      </c>
      <c r="C21469" s="6">
        <v>17909</v>
      </c>
      <c r="D21469" s="6">
        <v>9434</v>
      </c>
      <c r="E21469" s="6">
        <v>8475</v>
      </c>
    </row>
    <row r="21470" spans="1:5">
      <c r="A21470" s="5" t="s">
        <v>219</v>
      </c>
      <c r="B21470">
        <v>30</v>
      </c>
      <c r="C21470" s="6">
        <v>18593</v>
      </c>
      <c r="D21470" s="6">
        <v>9848</v>
      </c>
      <c r="E21470" s="6">
        <v>8745</v>
      </c>
    </row>
    <row r="21471" spans="1:5">
      <c r="A21471" s="5" t="s">
        <v>219</v>
      </c>
      <c r="B21471">
        <v>31</v>
      </c>
      <c r="C21471" s="6">
        <v>19217</v>
      </c>
      <c r="D21471" s="6">
        <v>10148</v>
      </c>
      <c r="E21471" s="6">
        <v>9069</v>
      </c>
    </row>
    <row r="21472" spans="1:5">
      <c r="A21472" s="5" t="s">
        <v>219</v>
      </c>
      <c r="B21472">
        <v>32</v>
      </c>
      <c r="C21472" s="6">
        <v>19741</v>
      </c>
      <c r="D21472" s="6">
        <v>10285</v>
      </c>
      <c r="E21472" s="6">
        <v>9456</v>
      </c>
    </row>
    <row r="21473" spans="1:5">
      <c r="A21473" s="5" t="s">
        <v>219</v>
      </c>
      <c r="B21473">
        <v>33</v>
      </c>
      <c r="C21473" s="6">
        <v>19947</v>
      </c>
      <c r="D21473" s="6">
        <v>10484</v>
      </c>
      <c r="E21473" s="6">
        <v>9463</v>
      </c>
    </row>
    <row r="21474" spans="1:5">
      <c r="A21474" s="5" t="s">
        <v>219</v>
      </c>
      <c r="B21474">
        <v>34</v>
      </c>
      <c r="C21474" s="6">
        <v>20200</v>
      </c>
      <c r="D21474" s="6">
        <v>10420</v>
      </c>
      <c r="E21474" s="6">
        <v>9780</v>
      </c>
    </row>
    <row r="21475" spans="1:5">
      <c r="A21475" s="5" t="s">
        <v>219</v>
      </c>
      <c r="B21475">
        <v>35</v>
      </c>
      <c r="C21475" s="6">
        <v>20168</v>
      </c>
      <c r="D21475" s="6">
        <v>10395</v>
      </c>
      <c r="E21475" s="6">
        <v>9773</v>
      </c>
    </row>
    <row r="21476" spans="1:5">
      <c r="A21476" s="5" t="s">
        <v>219</v>
      </c>
      <c r="B21476">
        <v>36</v>
      </c>
      <c r="C21476" s="6">
        <v>21437</v>
      </c>
      <c r="D21476" s="6">
        <v>11209</v>
      </c>
      <c r="E21476" s="6">
        <v>10228</v>
      </c>
    </row>
    <row r="21477" spans="1:5">
      <c r="A21477" s="5" t="s">
        <v>219</v>
      </c>
      <c r="B21477">
        <v>37</v>
      </c>
      <c r="C21477" s="6">
        <v>21978</v>
      </c>
      <c r="D21477" s="6">
        <v>11474</v>
      </c>
      <c r="E21477" s="6">
        <v>10504</v>
      </c>
    </row>
    <row r="21478" spans="1:5">
      <c r="A21478" s="5" t="s">
        <v>219</v>
      </c>
      <c r="B21478">
        <v>38</v>
      </c>
      <c r="C21478" s="6">
        <v>22391</v>
      </c>
      <c r="D21478" s="6">
        <v>11577</v>
      </c>
      <c r="E21478" s="6">
        <v>10814</v>
      </c>
    </row>
    <row r="21479" spans="1:5">
      <c r="A21479" s="5" t="s">
        <v>219</v>
      </c>
      <c r="B21479">
        <v>39</v>
      </c>
      <c r="C21479" s="6">
        <v>23331</v>
      </c>
      <c r="D21479" s="6">
        <v>12165</v>
      </c>
      <c r="E21479" s="6">
        <v>11166</v>
      </c>
    </row>
    <row r="21480" spans="1:5">
      <c r="A21480" s="5" t="s">
        <v>219</v>
      </c>
      <c r="B21480">
        <v>40</v>
      </c>
      <c r="C21480" s="6">
        <v>24079</v>
      </c>
      <c r="D21480" s="6">
        <v>12625</v>
      </c>
      <c r="E21480" s="6">
        <v>11454</v>
      </c>
    </row>
    <row r="21481" spans="1:5">
      <c r="A21481" s="5" t="s">
        <v>219</v>
      </c>
      <c r="B21481">
        <v>41</v>
      </c>
      <c r="C21481" s="6">
        <v>24671</v>
      </c>
      <c r="D21481" s="6">
        <v>12870</v>
      </c>
      <c r="E21481" s="6">
        <v>11801</v>
      </c>
    </row>
    <row r="21482" spans="1:5">
      <c r="A21482" s="5" t="s">
        <v>219</v>
      </c>
      <c r="B21482">
        <v>42</v>
      </c>
      <c r="C21482" s="6">
        <v>25956</v>
      </c>
      <c r="D21482" s="6">
        <v>13571</v>
      </c>
      <c r="E21482" s="6">
        <v>12385</v>
      </c>
    </row>
    <row r="21483" spans="1:5">
      <c r="A21483" s="5" t="s">
        <v>219</v>
      </c>
      <c r="B21483">
        <v>43</v>
      </c>
      <c r="C21483" s="6">
        <v>25701</v>
      </c>
      <c r="D21483" s="6">
        <v>13407</v>
      </c>
      <c r="E21483" s="6">
        <v>12294</v>
      </c>
    </row>
    <row r="21484" spans="1:5">
      <c r="A21484" s="5" t="s">
        <v>219</v>
      </c>
      <c r="B21484">
        <v>44</v>
      </c>
      <c r="C21484" s="6">
        <v>25348</v>
      </c>
      <c r="D21484" s="6">
        <v>13218</v>
      </c>
      <c r="E21484" s="6">
        <v>12130</v>
      </c>
    </row>
    <row r="21485" spans="1:5">
      <c r="A21485" s="5" t="s">
        <v>219</v>
      </c>
      <c r="B21485">
        <v>45</v>
      </c>
      <c r="C21485" s="6">
        <v>24557</v>
      </c>
      <c r="D21485" s="6">
        <v>12676</v>
      </c>
      <c r="E21485" s="6">
        <v>11881</v>
      </c>
    </row>
    <row r="21486" spans="1:5">
      <c r="A21486" s="5" t="s">
        <v>219</v>
      </c>
      <c r="B21486">
        <v>46</v>
      </c>
      <c r="C21486" s="6">
        <v>23813</v>
      </c>
      <c r="D21486" s="6">
        <v>12417</v>
      </c>
      <c r="E21486" s="6">
        <v>11396</v>
      </c>
    </row>
    <row r="21487" spans="1:5">
      <c r="A21487" s="5" t="s">
        <v>219</v>
      </c>
      <c r="B21487">
        <v>47</v>
      </c>
      <c r="C21487" s="6">
        <v>23622</v>
      </c>
      <c r="D21487" s="6">
        <v>12093</v>
      </c>
      <c r="E21487" s="6">
        <v>11529</v>
      </c>
    </row>
    <row r="21488" spans="1:5">
      <c r="A21488" s="5" t="s">
        <v>219</v>
      </c>
      <c r="B21488">
        <v>48</v>
      </c>
      <c r="C21488" s="6">
        <v>23578</v>
      </c>
      <c r="D21488" s="6">
        <v>12049</v>
      </c>
      <c r="E21488" s="6">
        <v>11529</v>
      </c>
    </row>
    <row r="21489" spans="1:5">
      <c r="A21489" s="5" t="s">
        <v>219</v>
      </c>
      <c r="B21489">
        <v>49</v>
      </c>
      <c r="C21489" s="6">
        <v>25340</v>
      </c>
      <c r="D21489" s="6">
        <v>13069</v>
      </c>
      <c r="E21489" s="6">
        <v>12271</v>
      </c>
    </row>
    <row r="21490" spans="1:5">
      <c r="A21490" s="5" t="s">
        <v>219</v>
      </c>
      <c r="B21490">
        <v>50</v>
      </c>
      <c r="C21490" s="6">
        <v>18973</v>
      </c>
      <c r="D21490" s="6">
        <v>9594</v>
      </c>
      <c r="E21490" s="6">
        <v>9379</v>
      </c>
    </row>
    <row r="21491" spans="1:5">
      <c r="A21491" s="5" t="s">
        <v>219</v>
      </c>
      <c r="B21491">
        <v>51</v>
      </c>
      <c r="C21491" s="6">
        <v>24634</v>
      </c>
      <c r="D21491" s="6">
        <v>12592</v>
      </c>
      <c r="E21491" s="6">
        <v>12042</v>
      </c>
    </row>
    <row r="21492" spans="1:5">
      <c r="A21492" s="5" t="s">
        <v>219</v>
      </c>
      <c r="B21492">
        <v>52</v>
      </c>
      <c r="C21492" s="6">
        <v>24060</v>
      </c>
      <c r="D21492" s="6">
        <v>12361</v>
      </c>
      <c r="E21492" s="6">
        <v>11699</v>
      </c>
    </row>
    <row r="21493" spans="1:5">
      <c r="A21493" s="5" t="s">
        <v>219</v>
      </c>
      <c r="B21493">
        <v>53</v>
      </c>
      <c r="C21493" s="6">
        <v>24123</v>
      </c>
      <c r="D21493" s="6">
        <v>12383</v>
      </c>
      <c r="E21493" s="6">
        <v>11740</v>
      </c>
    </row>
    <row r="21494" spans="1:5">
      <c r="A21494" s="5" t="s">
        <v>219</v>
      </c>
      <c r="B21494">
        <v>54</v>
      </c>
      <c r="C21494" s="6">
        <v>24640</v>
      </c>
      <c r="D21494" s="6">
        <v>12645</v>
      </c>
      <c r="E21494" s="6">
        <v>11995</v>
      </c>
    </row>
    <row r="21495" spans="1:5">
      <c r="A21495" s="5" t="s">
        <v>219</v>
      </c>
      <c r="B21495">
        <v>55</v>
      </c>
      <c r="C21495" s="6">
        <v>25348</v>
      </c>
      <c r="D21495" s="6">
        <v>12895</v>
      </c>
      <c r="E21495" s="6">
        <v>12453</v>
      </c>
    </row>
    <row r="21496" spans="1:5">
      <c r="A21496" s="5" t="s">
        <v>219</v>
      </c>
      <c r="B21496">
        <v>56</v>
      </c>
      <c r="C21496" s="6">
        <v>26032</v>
      </c>
      <c r="D21496" s="6">
        <v>13298</v>
      </c>
      <c r="E21496" s="6">
        <v>12734</v>
      </c>
    </row>
    <row r="21497" spans="1:5">
      <c r="A21497" s="5" t="s">
        <v>219</v>
      </c>
      <c r="B21497">
        <v>57</v>
      </c>
      <c r="C21497" s="6">
        <v>26718</v>
      </c>
      <c r="D21497" s="6">
        <v>13807</v>
      </c>
      <c r="E21497" s="6">
        <v>12911</v>
      </c>
    </row>
    <row r="21498" spans="1:5">
      <c r="A21498" s="5" t="s">
        <v>219</v>
      </c>
      <c r="B21498">
        <v>58</v>
      </c>
      <c r="C21498" s="6">
        <v>27385</v>
      </c>
      <c r="D21498" s="6">
        <v>13998</v>
      </c>
      <c r="E21498" s="6">
        <v>13387</v>
      </c>
    </row>
    <row r="21499" spans="1:5">
      <c r="A21499" s="5" t="s">
        <v>219</v>
      </c>
      <c r="B21499">
        <v>59</v>
      </c>
      <c r="C21499" s="6">
        <v>26146</v>
      </c>
      <c r="D21499" s="6">
        <v>13232</v>
      </c>
      <c r="E21499" s="6">
        <v>12914</v>
      </c>
    </row>
    <row r="21500" spans="1:5">
      <c r="A21500" s="5" t="s">
        <v>219</v>
      </c>
      <c r="B21500">
        <v>60</v>
      </c>
      <c r="C21500" s="6">
        <v>27827</v>
      </c>
      <c r="D21500" s="6">
        <v>14259</v>
      </c>
      <c r="E21500" s="6">
        <v>13568</v>
      </c>
    </row>
    <row r="21501" spans="1:5">
      <c r="A21501" s="5" t="s">
        <v>219</v>
      </c>
      <c r="B21501">
        <v>61</v>
      </c>
      <c r="C21501" s="6">
        <v>28958</v>
      </c>
      <c r="D21501" s="6">
        <v>14713</v>
      </c>
      <c r="E21501" s="6">
        <v>14245</v>
      </c>
    </row>
    <row r="21502" spans="1:5">
      <c r="A21502" s="5" t="s">
        <v>219</v>
      </c>
      <c r="B21502">
        <v>62</v>
      </c>
      <c r="C21502" s="6">
        <v>29093</v>
      </c>
      <c r="D21502" s="6">
        <v>14962</v>
      </c>
      <c r="E21502" s="6">
        <v>14131</v>
      </c>
    </row>
    <row r="21503" spans="1:5">
      <c r="A21503" s="5" t="s">
        <v>219</v>
      </c>
      <c r="B21503">
        <v>63</v>
      </c>
      <c r="C21503" s="6">
        <v>29611</v>
      </c>
      <c r="D21503" s="6">
        <v>15119</v>
      </c>
      <c r="E21503" s="6">
        <v>14492</v>
      </c>
    </row>
    <row r="21504" spans="1:5">
      <c r="A21504" s="5" t="s">
        <v>219</v>
      </c>
      <c r="B21504">
        <v>64</v>
      </c>
      <c r="C21504" s="6">
        <v>31716</v>
      </c>
      <c r="D21504" s="6">
        <v>16004</v>
      </c>
      <c r="E21504" s="6">
        <v>15712</v>
      </c>
    </row>
    <row r="21505" spans="1:5">
      <c r="A21505" s="5" t="s">
        <v>219</v>
      </c>
      <c r="B21505">
        <v>65</v>
      </c>
      <c r="C21505" s="6">
        <v>31291</v>
      </c>
      <c r="D21505" s="6">
        <v>15788</v>
      </c>
      <c r="E21505" s="6">
        <v>15503</v>
      </c>
    </row>
    <row r="21506" spans="1:5">
      <c r="A21506" s="5" t="s">
        <v>219</v>
      </c>
      <c r="B21506">
        <v>66</v>
      </c>
      <c r="C21506" s="6">
        <v>33562</v>
      </c>
      <c r="D21506" s="6">
        <v>17102</v>
      </c>
      <c r="E21506" s="6">
        <v>16460</v>
      </c>
    </row>
    <row r="21507" spans="1:5">
      <c r="A21507" s="5" t="s">
        <v>219</v>
      </c>
      <c r="B21507">
        <v>67</v>
      </c>
      <c r="C21507" s="6">
        <v>34031</v>
      </c>
      <c r="D21507" s="6">
        <v>17331</v>
      </c>
      <c r="E21507" s="6">
        <v>16700</v>
      </c>
    </row>
    <row r="21508" spans="1:5">
      <c r="A21508" s="5" t="s">
        <v>219</v>
      </c>
      <c r="B21508">
        <v>68</v>
      </c>
      <c r="C21508" s="6">
        <v>32794</v>
      </c>
      <c r="D21508" s="6">
        <v>16652</v>
      </c>
      <c r="E21508" s="6">
        <v>16142</v>
      </c>
    </row>
    <row r="21509" spans="1:5">
      <c r="A21509" s="5" t="s">
        <v>219</v>
      </c>
      <c r="B21509">
        <v>69</v>
      </c>
      <c r="C21509" s="6">
        <v>30365</v>
      </c>
      <c r="D21509" s="6">
        <v>15393</v>
      </c>
      <c r="E21509" s="6">
        <v>14972</v>
      </c>
    </row>
    <row r="21510" spans="1:5">
      <c r="A21510" s="5" t="s">
        <v>219</v>
      </c>
      <c r="B21510">
        <v>70</v>
      </c>
      <c r="C21510" s="6">
        <v>17867</v>
      </c>
      <c r="D21510" s="6">
        <v>8770</v>
      </c>
      <c r="E21510" s="6">
        <v>9097</v>
      </c>
    </row>
    <row r="21511" spans="1:5">
      <c r="A21511" s="5" t="s">
        <v>219</v>
      </c>
      <c r="B21511">
        <v>71</v>
      </c>
      <c r="C21511" s="6">
        <v>17553</v>
      </c>
      <c r="D21511" s="6">
        <v>8500</v>
      </c>
      <c r="E21511" s="6">
        <v>9053</v>
      </c>
    </row>
    <row r="21512" spans="1:5">
      <c r="A21512" s="5" t="s">
        <v>219</v>
      </c>
      <c r="B21512">
        <v>72</v>
      </c>
      <c r="C21512" s="6">
        <v>23283</v>
      </c>
      <c r="D21512" s="6">
        <v>11256</v>
      </c>
      <c r="E21512" s="6">
        <v>12027</v>
      </c>
    </row>
    <row r="21513" spans="1:5">
      <c r="A21513" s="5" t="s">
        <v>219</v>
      </c>
      <c r="B21513">
        <v>73</v>
      </c>
      <c r="C21513" s="6">
        <v>23237</v>
      </c>
      <c r="D21513" s="6">
        <v>10984</v>
      </c>
      <c r="E21513" s="6">
        <v>12253</v>
      </c>
    </row>
    <row r="21514" spans="1:5">
      <c r="A21514" s="5" t="s">
        <v>219</v>
      </c>
      <c r="B21514">
        <v>74</v>
      </c>
      <c r="C21514" s="6">
        <v>22151</v>
      </c>
      <c r="D21514" s="6">
        <v>10320</v>
      </c>
      <c r="E21514" s="6">
        <v>11831</v>
      </c>
    </row>
    <row r="21515" spans="1:5">
      <c r="A21515" s="5" t="s">
        <v>219</v>
      </c>
      <c r="B21515">
        <v>75</v>
      </c>
      <c r="C21515" s="6">
        <v>21473</v>
      </c>
      <c r="D21515" s="6">
        <v>9865</v>
      </c>
      <c r="E21515" s="6">
        <v>11608</v>
      </c>
    </row>
    <row r="21516" spans="1:5">
      <c r="A21516" s="5" t="s">
        <v>219</v>
      </c>
      <c r="B21516">
        <v>76</v>
      </c>
      <c r="C21516" s="6">
        <v>21228</v>
      </c>
      <c r="D21516" s="6">
        <v>9645</v>
      </c>
      <c r="E21516" s="6">
        <v>11583</v>
      </c>
    </row>
    <row r="21517" spans="1:5">
      <c r="A21517" s="5" t="s">
        <v>219</v>
      </c>
      <c r="B21517">
        <v>77</v>
      </c>
      <c r="C21517" s="6">
        <v>18130</v>
      </c>
      <c r="D21517" s="6">
        <v>8030</v>
      </c>
      <c r="E21517" s="6">
        <v>10100</v>
      </c>
    </row>
    <row r="21518" spans="1:5">
      <c r="A21518" s="5" t="s">
        <v>219</v>
      </c>
      <c r="B21518">
        <v>78</v>
      </c>
      <c r="C21518" s="6">
        <v>19029</v>
      </c>
      <c r="D21518" s="6">
        <v>8176</v>
      </c>
      <c r="E21518" s="6">
        <v>10853</v>
      </c>
    </row>
    <row r="21519" spans="1:5">
      <c r="A21519" s="5" t="s">
        <v>219</v>
      </c>
      <c r="B21519">
        <v>79</v>
      </c>
      <c r="C21519" s="6">
        <v>20088</v>
      </c>
      <c r="D21519" s="6">
        <v>8467</v>
      </c>
      <c r="E21519" s="6">
        <v>11621</v>
      </c>
    </row>
    <row r="21520" spans="1:5">
      <c r="A21520" s="5" t="s">
        <v>219</v>
      </c>
      <c r="B21520">
        <v>80</v>
      </c>
      <c r="C21520" s="6">
        <v>18789</v>
      </c>
      <c r="D21520" s="6">
        <v>7737</v>
      </c>
      <c r="E21520" s="6">
        <v>11052</v>
      </c>
    </row>
    <row r="21521" spans="1:5">
      <c r="A21521" s="5" t="s">
        <v>219</v>
      </c>
      <c r="B21521">
        <v>81</v>
      </c>
      <c r="C21521" s="6">
        <v>18995</v>
      </c>
      <c r="D21521" s="6">
        <v>7701</v>
      </c>
      <c r="E21521" s="6">
        <v>11294</v>
      </c>
    </row>
    <row r="21522" spans="1:5">
      <c r="A21522" s="5" t="s">
        <v>219</v>
      </c>
      <c r="B21522">
        <v>82</v>
      </c>
      <c r="C21522" s="6">
        <v>17601</v>
      </c>
      <c r="D21522" s="6">
        <v>6886</v>
      </c>
      <c r="E21522" s="6">
        <v>10715</v>
      </c>
    </row>
    <row r="21523" spans="1:5">
      <c r="A21523" s="5" t="s">
        <v>219</v>
      </c>
      <c r="B21523">
        <v>83</v>
      </c>
      <c r="C21523" s="6">
        <v>16978</v>
      </c>
      <c r="D21523" s="6">
        <v>6463</v>
      </c>
      <c r="E21523" s="6">
        <v>10515</v>
      </c>
    </row>
    <row r="21524" spans="1:5">
      <c r="A21524" s="5" t="s">
        <v>219</v>
      </c>
      <c r="B21524">
        <v>84</v>
      </c>
      <c r="C21524" s="6">
        <v>16941</v>
      </c>
      <c r="D21524" s="6">
        <v>6251</v>
      </c>
      <c r="E21524" s="6">
        <v>10690</v>
      </c>
    </row>
    <row r="21525" spans="1:5">
      <c r="A21525" s="5" t="s">
        <v>219</v>
      </c>
      <c r="B21525">
        <v>85</v>
      </c>
      <c r="C21525" s="6">
        <v>14890</v>
      </c>
      <c r="D21525" s="6">
        <v>5481</v>
      </c>
      <c r="E21525" s="6">
        <v>9409</v>
      </c>
    </row>
    <row r="21526" spans="1:5">
      <c r="A21526" s="5" t="s">
        <v>219</v>
      </c>
      <c r="B21526">
        <v>86</v>
      </c>
      <c r="C21526" s="6">
        <v>13795</v>
      </c>
      <c r="D21526" s="6">
        <v>4685</v>
      </c>
      <c r="E21526" s="6">
        <v>9110</v>
      </c>
    </row>
    <row r="21527" spans="1:5">
      <c r="A21527" s="5" t="s">
        <v>219</v>
      </c>
      <c r="B21527">
        <v>87</v>
      </c>
      <c r="C21527" s="6">
        <v>12231</v>
      </c>
      <c r="D21527" s="6">
        <v>4018</v>
      </c>
      <c r="E21527" s="6">
        <v>8213</v>
      </c>
    </row>
    <row r="21528" spans="1:5">
      <c r="A21528" s="5" t="s">
        <v>219</v>
      </c>
      <c r="B21528">
        <v>88</v>
      </c>
      <c r="C21528" s="6">
        <v>11210</v>
      </c>
      <c r="D21528" s="6">
        <v>3482</v>
      </c>
      <c r="E21528" s="6">
        <v>7728</v>
      </c>
    </row>
    <row r="21529" spans="1:5">
      <c r="A21529" s="5" t="s">
        <v>219</v>
      </c>
      <c r="B21529">
        <v>89</v>
      </c>
      <c r="C21529" s="6">
        <v>9721</v>
      </c>
      <c r="D21529" s="6">
        <v>3001</v>
      </c>
      <c r="E21529" s="6">
        <v>6720</v>
      </c>
    </row>
    <row r="21530" spans="1:5">
      <c r="A21530" s="5" t="s">
        <v>219</v>
      </c>
      <c r="B21530">
        <v>90</v>
      </c>
      <c r="C21530" s="6">
        <v>8747</v>
      </c>
      <c r="D21530" s="6">
        <v>2474</v>
      </c>
      <c r="E21530" s="6">
        <v>6273</v>
      </c>
    </row>
    <row r="21531" spans="1:5">
      <c r="A21531" s="5" t="s">
        <v>219</v>
      </c>
      <c r="B21531">
        <v>91</v>
      </c>
      <c r="C21531" s="6">
        <v>7127</v>
      </c>
      <c r="D21531" s="6">
        <v>1868</v>
      </c>
      <c r="E21531" s="6">
        <v>5259</v>
      </c>
    </row>
    <row r="21532" spans="1:5">
      <c r="A21532" s="5" t="s">
        <v>219</v>
      </c>
      <c r="B21532">
        <v>92</v>
      </c>
      <c r="C21532" s="6">
        <v>5432</v>
      </c>
      <c r="D21532" s="6">
        <v>1327</v>
      </c>
      <c r="E21532" s="6">
        <v>4105</v>
      </c>
    </row>
    <row r="21533" spans="1:5">
      <c r="A21533" s="5" t="s">
        <v>219</v>
      </c>
      <c r="B21533">
        <v>93</v>
      </c>
      <c r="C21533" s="6">
        <v>4253</v>
      </c>
      <c r="D21533" s="6">
        <v>953</v>
      </c>
      <c r="E21533" s="6">
        <v>3300</v>
      </c>
    </row>
    <row r="21534" spans="1:5">
      <c r="A21534" s="5" t="s">
        <v>219</v>
      </c>
      <c r="B21534">
        <v>94</v>
      </c>
      <c r="C21534" s="6">
        <v>3106</v>
      </c>
      <c r="D21534" s="6">
        <v>658</v>
      </c>
      <c r="E21534" s="6">
        <v>2448</v>
      </c>
    </row>
    <row r="21535" spans="1:5">
      <c r="A21535" s="5" t="s">
        <v>219</v>
      </c>
      <c r="B21535">
        <v>95</v>
      </c>
      <c r="C21535" s="6">
        <v>2485</v>
      </c>
      <c r="D21535" s="6">
        <v>484</v>
      </c>
      <c r="E21535" s="6">
        <v>2001</v>
      </c>
    </row>
    <row r="21536" spans="1:5">
      <c r="A21536" s="5" t="s">
        <v>219</v>
      </c>
      <c r="B21536">
        <v>96</v>
      </c>
      <c r="C21536" s="6">
        <v>1789</v>
      </c>
      <c r="D21536" s="6">
        <v>359</v>
      </c>
      <c r="E21536" s="6">
        <v>1430</v>
      </c>
    </row>
    <row r="21537" spans="1:5">
      <c r="A21537" s="5" t="s">
        <v>219</v>
      </c>
      <c r="B21537">
        <v>97</v>
      </c>
      <c r="C21537" s="6">
        <v>1118</v>
      </c>
      <c r="D21537" s="6">
        <v>193</v>
      </c>
      <c r="E21537" s="6">
        <v>925</v>
      </c>
    </row>
    <row r="21538" spans="1:5">
      <c r="A21538" s="5" t="s">
        <v>219</v>
      </c>
      <c r="B21538">
        <v>98</v>
      </c>
      <c r="C21538" s="6">
        <v>864</v>
      </c>
      <c r="D21538" s="6">
        <v>156</v>
      </c>
      <c r="E21538" s="6">
        <v>708</v>
      </c>
    </row>
    <row r="21539" spans="1:5">
      <c r="A21539" s="5" t="s">
        <v>219</v>
      </c>
      <c r="B21539">
        <v>99</v>
      </c>
      <c r="C21539" s="6">
        <v>547</v>
      </c>
      <c r="D21539" s="6">
        <v>94</v>
      </c>
      <c r="E21539" s="6">
        <v>453</v>
      </c>
    </row>
    <row r="21540" spans="1:5">
      <c r="A21540" s="5" t="s">
        <v>219</v>
      </c>
      <c r="B21540" t="s">
        <v>0</v>
      </c>
      <c r="C21540" s="6">
        <v>1039</v>
      </c>
      <c r="D21540" s="6">
        <v>158</v>
      </c>
      <c r="E21540" s="6">
        <v>881</v>
      </c>
    </row>
    <row r="21541" spans="1:5">
      <c r="A21541" s="5" t="s">
        <v>219</v>
      </c>
      <c r="B21541" t="s">
        <v>9</v>
      </c>
      <c r="C21541" s="6">
        <v>22579</v>
      </c>
      <c r="D21541" s="6">
        <v>14797</v>
      </c>
      <c r="E21541" s="6">
        <v>7782</v>
      </c>
    </row>
    <row r="21542" spans="1:5">
      <c r="A21542" s="5" t="s">
        <v>220</v>
      </c>
      <c r="B21542" t="s">
        <v>1</v>
      </c>
      <c r="C21542" s="6">
        <v>1896758</v>
      </c>
      <c r="D21542" s="6">
        <v>938564</v>
      </c>
      <c r="E21542" s="6">
        <v>958194</v>
      </c>
    </row>
    <row r="21543" spans="1:5">
      <c r="A21543" s="5" t="s">
        <v>220</v>
      </c>
      <c r="B21543">
        <v>0</v>
      </c>
      <c r="C21543" s="6">
        <v>13417</v>
      </c>
      <c r="D21543" s="6">
        <v>6823</v>
      </c>
      <c r="E21543" s="6">
        <v>6594</v>
      </c>
    </row>
    <row r="21544" spans="1:5">
      <c r="A21544" s="5" t="s">
        <v>220</v>
      </c>
      <c r="B21544">
        <v>1</v>
      </c>
      <c r="C21544" s="6">
        <v>13554</v>
      </c>
      <c r="D21544" s="6">
        <v>6789</v>
      </c>
      <c r="E21544" s="6">
        <v>6765</v>
      </c>
    </row>
    <row r="21545" spans="1:5">
      <c r="A21545" s="5" t="s">
        <v>220</v>
      </c>
      <c r="B21545">
        <v>2</v>
      </c>
      <c r="C21545" s="6">
        <v>13512</v>
      </c>
      <c r="D21545" s="6">
        <v>6902</v>
      </c>
      <c r="E21545" s="6">
        <v>6610</v>
      </c>
    </row>
    <row r="21546" spans="1:5">
      <c r="A21546" s="5" t="s">
        <v>220</v>
      </c>
      <c r="B21546">
        <v>3</v>
      </c>
      <c r="C21546" s="6">
        <v>13854</v>
      </c>
      <c r="D21546" s="6">
        <v>7155</v>
      </c>
      <c r="E21546" s="6">
        <v>6699</v>
      </c>
    </row>
    <row r="21547" spans="1:5">
      <c r="A21547" s="5" t="s">
        <v>220</v>
      </c>
      <c r="B21547">
        <v>4</v>
      </c>
      <c r="C21547" s="6">
        <v>13120</v>
      </c>
      <c r="D21547" s="6">
        <v>6725</v>
      </c>
      <c r="E21547" s="6">
        <v>6395</v>
      </c>
    </row>
    <row r="21548" spans="1:5">
      <c r="A21548" s="5" t="s">
        <v>220</v>
      </c>
      <c r="B21548">
        <v>5</v>
      </c>
      <c r="C21548" s="6">
        <v>13807</v>
      </c>
      <c r="D21548" s="6">
        <v>7097</v>
      </c>
      <c r="E21548" s="6">
        <v>6710</v>
      </c>
    </row>
    <row r="21549" spans="1:5">
      <c r="A21549" s="5" t="s">
        <v>220</v>
      </c>
      <c r="B21549">
        <v>6</v>
      </c>
      <c r="C21549" s="6">
        <v>14192</v>
      </c>
      <c r="D21549" s="6">
        <v>7373</v>
      </c>
      <c r="E21549" s="6">
        <v>6819</v>
      </c>
    </row>
    <row r="21550" spans="1:5">
      <c r="A21550" s="5" t="s">
        <v>220</v>
      </c>
      <c r="B21550">
        <v>7</v>
      </c>
      <c r="C21550" s="6">
        <v>14465</v>
      </c>
      <c r="D21550" s="6">
        <v>7427</v>
      </c>
      <c r="E21550" s="6">
        <v>7038</v>
      </c>
    </row>
    <row r="21551" spans="1:5">
      <c r="A21551" s="5" t="s">
        <v>220</v>
      </c>
      <c r="B21551">
        <v>8</v>
      </c>
      <c r="C21551" s="6">
        <v>14993</v>
      </c>
      <c r="D21551" s="6">
        <v>7732</v>
      </c>
      <c r="E21551" s="6">
        <v>7261</v>
      </c>
    </row>
    <row r="21552" spans="1:5">
      <c r="A21552" s="5" t="s">
        <v>220</v>
      </c>
      <c r="B21552">
        <v>9</v>
      </c>
      <c r="C21552" s="6">
        <v>15373</v>
      </c>
      <c r="D21552" s="6">
        <v>7882</v>
      </c>
      <c r="E21552" s="6">
        <v>7491</v>
      </c>
    </row>
    <row r="21553" spans="1:5">
      <c r="A21553" s="5" t="s">
        <v>220</v>
      </c>
      <c r="B21553">
        <v>10</v>
      </c>
      <c r="C21553" s="6">
        <v>15597</v>
      </c>
      <c r="D21553" s="6">
        <v>7893</v>
      </c>
      <c r="E21553" s="6">
        <v>7704</v>
      </c>
    </row>
    <row r="21554" spans="1:5">
      <c r="A21554" s="5" t="s">
        <v>220</v>
      </c>
      <c r="B21554">
        <v>11</v>
      </c>
      <c r="C21554" s="6">
        <v>15834</v>
      </c>
      <c r="D21554" s="6">
        <v>8149</v>
      </c>
      <c r="E21554" s="6">
        <v>7685</v>
      </c>
    </row>
    <row r="21555" spans="1:5">
      <c r="A21555" s="5" t="s">
        <v>220</v>
      </c>
      <c r="B21555">
        <v>12</v>
      </c>
      <c r="C21555" s="6">
        <v>16575</v>
      </c>
      <c r="D21555" s="6">
        <v>8526</v>
      </c>
      <c r="E21555" s="6">
        <v>8049</v>
      </c>
    </row>
    <row r="21556" spans="1:5">
      <c r="A21556" s="5" t="s">
        <v>220</v>
      </c>
      <c r="B21556">
        <v>13</v>
      </c>
      <c r="C21556" s="6">
        <v>17123</v>
      </c>
      <c r="D21556" s="6">
        <v>8709</v>
      </c>
      <c r="E21556" s="6">
        <v>8414</v>
      </c>
    </row>
    <row r="21557" spans="1:5">
      <c r="A21557" s="5" t="s">
        <v>220</v>
      </c>
      <c r="B21557">
        <v>14</v>
      </c>
      <c r="C21557" s="6">
        <v>17802</v>
      </c>
      <c r="D21557" s="6">
        <v>9124</v>
      </c>
      <c r="E21557" s="6">
        <v>8678</v>
      </c>
    </row>
    <row r="21558" spans="1:5">
      <c r="A21558" s="5" t="s">
        <v>220</v>
      </c>
      <c r="B21558">
        <v>15</v>
      </c>
      <c r="C21558" s="6">
        <v>18327</v>
      </c>
      <c r="D21558" s="6">
        <v>9353</v>
      </c>
      <c r="E21558" s="6">
        <v>8974</v>
      </c>
    </row>
    <row r="21559" spans="1:5">
      <c r="A21559" s="5" t="s">
        <v>220</v>
      </c>
      <c r="B21559">
        <v>16</v>
      </c>
      <c r="C21559" s="6">
        <v>18925</v>
      </c>
      <c r="D21559" s="6">
        <v>9882</v>
      </c>
      <c r="E21559" s="6">
        <v>9043</v>
      </c>
    </row>
    <row r="21560" spans="1:5">
      <c r="A21560" s="5" t="s">
        <v>220</v>
      </c>
      <c r="B21560">
        <v>17</v>
      </c>
      <c r="C21560" s="6">
        <v>19307</v>
      </c>
      <c r="D21560" s="6">
        <v>10011</v>
      </c>
      <c r="E21560" s="6">
        <v>9296</v>
      </c>
    </row>
    <row r="21561" spans="1:5">
      <c r="A21561" s="5" t="s">
        <v>220</v>
      </c>
      <c r="B21561">
        <v>18</v>
      </c>
      <c r="C21561" s="6">
        <v>19187</v>
      </c>
      <c r="D21561" s="6">
        <v>9841</v>
      </c>
      <c r="E21561" s="6">
        <v>9346</v>
      </c>
    </row>
    <row r="21562" spans="1:5">
      <c r="A21562" s="5" t="s">
        <v>220</v>
      </c>
      <c r="B21562">
        <v>19</v>
      </c>
      <c r="C21562" s="6">
        <v>17216</v>
      </c>
      <c r="D21562" s="6">
        <v>8880</v>
      </c>
      <c r="E21562" s="6">
        <v>8336</v>
      </c>
    </row>
    <row r="21563" spans="1:5">
      <c r="A21563" s="5" t="s">
        <v>220</v>
      </c>
      <c r="B21563">
        <v>20</v>
      </c>
      <c r="C21563" s="6">
        <v>14486</v>
      </c>
      <c r="D21563" s="6">
        <v>7763</v>
      </c>
      <c r="E21563" s="6">
        <v>6723</v>
      </c>
    </row>
    <row r="21564" spans="1:5">
      <c r="A21564" s="5" t="s">
        <v>220</v>
      </c>
      <c r="B21564">
        <v>21</v>
      </c>
      <c r="C21564" s="6">
        <v>14236</v>
      </c>
      <c r="D21564" s="6">
        <v>7839</v>
      </c>
      <c r="E21564" s="6">
        <v>6397</v>
      </c>
    </row>
    <row r="21565" spans="1:5">
      <c r="A21565" s="5" t="s">
        <v>220</v>
      </c>
      <c r="B21565">
        <v>22</v>
      </c>
      <c r="C21565" s="6">
        <v>14354</v>
      </c>
      <c r="D21565" s="6">
        <v>7748</v>
      </c>
      <c r="E21565" s="6">
        <v>6606</v>
      </c>
    </row>
    <row r="21566" spans="1:5">
      <c r="A21566" s="5" t="s">
        <v>220</v>
      </c>
      <c r="B21566">
        <v>23</v>
      </c>
      <c r="C21566" s="6">
        <v>13591</v>
      </c>
      <c r="D21566" s="6">
        <v>7384</v>
      </c>
      <c r="E21566" s="6">
        <v>6207</v>
      </c>
    </row>
    <row r="21567" spans="1:5">
      <c r="A21567" s="5" t="s">
        <v>220</v>
      </c>
      <c r="B21567">
        <v>24</v>
      </c>
      <c r="C21567" s="6">
        <v>15573</v>
      </c>
      <c r="D21567" s="6">
        <v>8376</v>
      </c>
      <c r="E21567" s="6">
        <v>7197</v>
      </c>
    </row>
    <row r="21568" spans="1:5">
      <c r="A21568" s="5" t="s">
        <v>220</v>
      </c>
      <c r="B21568">
        <v>25</v>
      </c>
      <c r="C21568" s="6">
        <v>16013</v>
      </c>
      <c r="D21568" s="6">
        <v>8498</v>
      </c>
      <c r="E21568" s="6">
        <v>7515</v>
      </c>
    </row>
    <row r="21569" spans="1:5">
      <c r="A21569" s="5" t="s">
        <v>220</v>
      </c>
      <c r="B21569">
        <v>26</v>
      </c>
      <c r="C21569" s="6">
        <v>15770</v>
      </c>
      <c r="D21569" s="6">
        <v>8363</v>
      </c>
      <c r="E21569" s="6">
        <v>7407</v>
      </c>
    </row>
    <row r="21570" spans="1:5">
      <c r="A21570" s="5" t="s">
        <v>220</v>
      </c>
      <c r="B21570">
        <v>27</v>
      </c>
      <c r="C21570" s="6">
        <v>16408</v>
      </c>
      <c r="D21570" s="6">
        <v>8640</v>
      </c>
      <c r="E21570" s="6">
        <v>7768</v>
      </c>
    </row>
    <row r="21571" spans="1:5">
      <c r="A21571" s="5" t="s">
        <v>220</v>
      </c>
      <c r="B21571">
        <v>28</v>
      </c>
      <c r="C21571" s="6">
        <v>17794</v>
      </c>
      <c r="D21571" s="6">
        <v>9318</v>
      </c>
      <c r="E21571" s="6">
        <v>8476</v>
      </c>
    </row>
    <row r="21572" spans="1:5">
      <c r="A21572" s="5" t="s">
        <v>220</v>
      </c>
      <c r="B21572">
        <v>29</v>
      </c>
      <c r="C21572" s="6">
        <v>17825</v>
      </c>
      <c r="D21572" s="6">
        <v>9373</v>
      </c>
      <c r="E21572" s="6">
        <v>8452</v>
      </c>
    </row>
    <row r="21573" spans="1:5">
      <c r="A21573" s="5" t="s">
        <v>220</v>
      </c>
      <c r="B21573">
        <v>30</v>
      </c>
      <c r="C21573" s="6">
        <v>18566</v>
      </c>
      <c r="D21573" s="6">
        <v>9788</v>
      </c>
      <c r="E21573" s="6">
        <v>8778</v>
      </c>
    </row>
    <row r="21574" spans="1:5">
      <c r="A21574" s="5" t="s">
        <v>220</v>
      </c>
      <c r="B21574">
        <v>31</v>
      </c>
      <c r="C21574" s="6">
        <v>19119</v>
      </c>
      <c r="D21574" s="6">
        <v>10102</v>
      </c>
      <c r="E21574" s="6">
        <v>9017</v>
      </c>
    </row>
    <row r="21575" spans="1:5">
      <c r="A21575" s="5" t="s">
        <v>220</v>
      </c>
      <c r="B21575">
        <v>32</v>
      </c>
      <c r="C21575" s="6">
        <v>19736</v>
      </c>
      <c r="D21575" s="6">
        <v>10308</v>
      </c>
      <c r="E21575" s="6">
        <v>9428</v>
      </c>
    </row>
    <row r="21576" spans="1:5">
      <c r="A21576" s="5" t="s">
        <v>220</v>
      </c>
      <c r="B21576">
        <v>33</v>
      </c>
      <c r="C21576" s="6">
        <v>19992</v>
      </c>
      <c r="D21576" s="6">
        <v>10497</v>
      </c>
      <c r="E21576" s="6">
        <v>9495</v>
      </c>
    </row>
    <row r="21577" spans="1:5">
      <c r="A21577" s="5" t="s">
        <v>220</v>
      </c>
      <c r="B21577">
        <v>34</v>
      </c>
      <c r="C21577" s="6">
        <v>20171</v>
      </c>
      <c r="D21577" s="6">
        <v>10441</v>
      </c>
      <c r="E21577" s="6">
        <v>9730</v>
      </c>
    </row>
    <row r="21578" spans="1:5">
      <c r="A21578" s="5" t="s">
        <v>220</v>
      </c>
      <c r="B21578">
        <v>35</v>
      </c>
      <c r="C21578" s="6">
        <v>20079</v>
      </c>
      <c r="D21578" s="6">
        <v>10361</v>
      </c>
      <c r="E21578" s="6">
        <v>9718</v>
      </c>
    </row>
    <row r="21579" spans="1:5">
      <c r="A21579" s="5" t="s">
        <v>220</v>
      </c>
      <c r="B21579">
        <v>36</v>
      </c>
      <c r="C21579" s="6">
        <v>21255</v>
      </c>
      <c r="D21579" s="6">
        <v>11073</v>
      </c>
      <c r="E21579" s="6">
        <v>10182</v>
      </c>
    </row>
    <row r="21580" spans="1:5">
      <c r="A21580" s="5" t="s">
        <v>220</v>
      </c>
      <c r="B21580">
        <v>37</v>
      </c>
      <c r="C21580" s="6">
        <v>22022</v>
      </c>
      <c r="D21580" s="6">
        <v>11488</v>
      </c>
      <c r="E21580" s="6">
        <v>10534</v>
      </c>
    </row>
    <row r="21581" spans="1:5">
      <c r="A21581" s="5" t="s">
        <v>220</v>
      </c>
      <c r="B21581">
        <v>38</v>
      </c>
      <c r="C21581" s="6">
        <v>22284</v>
      </c>
      <c r="D21581" s="6">
        <v>11549</v>
      </c>
      <c r="E21581" s="6">
        <v>10735</v>
      </c>
    </row>
    <row r="21582" spans="1:5">
      <c r="A21582" s="5" t="s">
        <v>220</v>
      </c>
      <c r="B21582">
        <v>39</v>
      </c>
      <c r="C21582" s="6">
        <v>23298</v>
      </c>
      <c r="D21582" s="6">
        <v>12137</v>
      </c>
      <c r="E21582" s="6">
        <v>11161</v>
      </c>
    </row>
    <row r="21583" spans="1:5">
      <c r="A21583" s="5" t="s">
        <v>220</v>
      </c>
      <c r="B21583">
        <v>40</v>
      </c>
      <c r="C21583" s="6">
        <v>23981</v>
      </c>
      <c r="D21583" s="6">
        <v>12590</v>
      </c>
      <c r="E21583" s="6">
        <v>11391</v>
      </c>
    </row>
    <row r="21584" spans="1:5">
      <c r="A21584" s="5" t="s">
        <v>220</v>
      </c>
      <c r="B21584">
        <v>41</v>
      </c>
      <c r="C21584" s="6">
        <v>24599</v>
      </c>
      <c r="D21584" s="6">
        <v>12848</v>
      </c>
      <c r="E21584" s="6">
        <v>11751</v>
      </c>
    </row>
    <row r="21585" spans="1:5">
      <c r="A21585" s="5" t="s">
        <v>220</v>
      </c>
      <c r="B21585">
        <v>42</v>
      </c>
      <c r="C21585" s="6">
        <v>25854</v>
      </c>
      <c r="D21585" s="6">
        <v>13486</v>
      </c>
      <c r="E21585" s="6">
        <v>12368</v>
      </c>
    </row>
    <row r="21586" spans="1:5">
      <c r="A21586" s="5" t="s">
        <v>220</v>
      </c>
      <c r="B21586">
        <v>43</v>
      </c>
      <c r="C21586" s="6">
        <v>25759</v>
      </c>
      <c r="D21586" s="6">
        <v>13414</v>
      </c>
      <c r="E21586" s="6">
        <v>12345</v>
      </c>
    </row>
    <row r="21587" spans="1:5">
      <c r="A21587" s="5" t="s">
        <v>220</v>
      </c>
      <c r="B21587">
        <v>44</v>
      </c>
      <c r="C21587" s="6">
        <v>25514</v>
      </c>
      <c r="D21587" s="6">
        <v>13302</v>
      </c>
      <c r="E21587" s="6">
        <v>12212</v>
      </c>
    </row>
    <row r="21588" spans="1:5">
      <c r="A21588" s="5" t="s">
        <v>220</v>
      </c>
      <c r="B21588">
        <v>45</v>
      </c>
      <c r="C21588" s="6">
        <v>24473</v>
      </c>
      <c r="D21588" s="6">
        <v>12655</v>
      </c>
      <c r="E21588" s="6">
        <v>11818</v>
      </c>
    </row>
    <row r="21589" spans="1:5">
      <c r="A21589" s="5" t="s">
        <v>220</v>
      </c>
      <c r="B21589">
        <v>46</v>
      </c>
      <c r="C21589" s="6">
        <v>23908</v>
      </c>
      <c r="D21589" s="6">
        <v>12450</v>
      </c>
      <c r="E21589" s="6">
        <v>11458</v>
      </c>
    </row>
    <row r="21590" spans="1:5">
      <c r="A21590" s="5" t="s">
        <v>220</v>
      </c>
      <c r="B21590">
        <v>47</v>
      </c>
      <c r="C21590" s="6">
        <v>23530</v>
      </c>
      <c r="D21590" s="6">
        <v>12073</v>
      </c>
      <c r="E21590" s="6">
        <v>11457</v>
      </c>
    </row>
    <row r="21591" spans="1:5">
      <c r="A21591" s="5" t="s">
        <v>220</v>
      </c>
      <c r="B21591">
        <v>48</v>
      </c>
      <c r="C21591" s="6">
        <v>23532</v>
      </c>
      <c r="D21591" s="6">
        <v>11995</v>
      </c>
      <c r="E21591" s="6">
        <v>11537</v>
      </c>
    </row>
    <row r="21592" spans="1:5">
      <c r="A21592" s="5" t="s">
        <v>220</v>
      </c>
      <c r="B21592">
        <v>49</v>
      </c>
      <c r="C21592" s="6">
        <v>25597</v>
      </c>
      <c r="D21592" s="6">
        <v>13167</v>
      </c>
      <c r="E21592" s="6">
        <v>12430</v>
      </c>
    </row>
    <row r="21593" spans="1:5">
      <c r="A21593" s="5" t="s">
        <v>220</v>
      </c>
      <c r="B21593">
        <v>50</v>
      </c>
      <c r="C21593" s="6">
        <v>18854</v>
      </c>
      <c r="D21593" s="6">
        <v>9625</v>
      </c>
      <c r="E21593" s="6">
        <v>9229</v>
      </c>
    </row>
    <row r="21594" spans="1:5">
      <c r="A21594" s="5" t="s">
        <v>220</v>
      </c>
      <c r="B21594">
        <v>51</v>
      </c>
      <c r="C21594" s="6">
        <v>24638</v>
      </c>
      <c r="D21594" s="6">
        <v>12526</v>
      </c>
      <c r="E21594" s="6">
        <v>12112</v>
      </c>
    </row>
    <row r="21595" spans="1:5">
      <c r="A21595" s="5" t="s">
        <v>220</v>
      </c>
      <c r="B21595">
        <v>52</v>
      </c>
      <c r="C21595" s="6">
        <v>24063</v>
      </c>
      <c r="D21595" s="6">
        <v>12377</v>
      </c>
      <c r="E21595" s="6">
        <v>11686</v>
      </c>
    </row>
    <row r="21596" spans="1:5">
      <c r="A21596" s="5" t="s">
        <v>220</v>
      </c>
      <c r="B21596">
        <v>53</v>
      </c>
      <c r="C21596" s="6">
        <v>24172</v>
      </c>
      <c r="D21596" s="6">
        <v>12409</v>
      </c>
      <c r="E21596" s="6">
        <v>11763</v>
      </c>
    </row>
    <row r="21597" spans="1:5">
      <c r="A21597" s="5" t="s">
        <v>220</v>
      </c>
      <c r="B21597">
        <v>54</v>
      </c>
      <c r="C21597" s="6">
        <v>24659</v>
      </c>
      <c r="D21597" s="6">
        <v>12656</v>
      </c>
      <c r="E21597" s="6">
        <v>12003</v>
      </c>
    </row>
    <row r="21598" spans="1:5">
      <c r="A21598" s="5" t="s">
        <v>220</v>
      </c>
      <c r="B21598">
        <v>55</v>
      </c>
      <c r="C21598" s="6">
        <v>25209</v>
      </c>
      <c r="D21598" s="6">
        <v>12838</v>
      </c>
      <c r="E21598" s="6">
        <v>12371</v>
      </c>
    </row>
    <row r="21599" spans="1:5">
      <c r="A21599" s="5" t="s">
        <v>220</v>
      </c>
      <c r="B21599">
        <v>56</v>
      </c>
      <c r="C21599" s="6">
        <v>26093</v>
      </c>
      <c r="D21599" s="6">
        <v>13347</v>
      </c>
      <c r="E21599" s="6">
        <v>12746</v>
      </c>
    </row>
    <row r="21600" spans="1:5">
      <c r="A21600" s="5" t="s">
        <v>220</v>
      </c>
      <c r="B21600">
        <v>57</v>
      </c>
      <c r="C21600" s="6">
        <v>26403</v>
      </c>
      <c r="D21600" s="6">
        <v>13620</v>
      </c>
      <c r="E21600" s="6">
        <v>12783</v>
      </c>
    </row>
    <row r="21601" spans="1:5">
      <c r="A21601" s="5" t="s">
        <v>220</v>
      </c>
      <c r="B21601">
        <v>58</v>
      </c>
      <c r="C21601" s="6">
        <v>27641</v>
      </c>
      <c r="D21601" s="6">
        <v>14077</v>
      </c>
      <c r="E21601" s="6">
        <v>13564</v>
      </c>
    </row>
    <row r="21602" spans="1:5">
      <c r="A21602" s="5" t="s">
        <v>220</v>
      </c>
      <c r="B21602">
        <v>59</v>
      </c>
      <c r="C21602" s="6">
        <v>26091</v>
      </c>
      <c r="D21602" s="6">
        <v>13226</v>
      </c>
      <c r="E21602" s="6">
        <v>12865</v>
      </c>
    </row>
    <row r="21603" spans="1:5">
      <c r="A21603" s="5" t="s">
        <v>220</v>
      </c>
      <c r="B21603">
        <v>60</v>
      </c>
      <c r="C21603" s="6">
        <v>27681</v>
      </c>
      <c r="D21603" s="6">
        <v>14175</v>
      </c>
      <c r="E21603" s="6">
        <v>13506</v>
      </c>
    </row>
    <row r="21604" spans="1:5">
      <c r="A21604" s="5" t="s">
        <v>220</v>
      </c>
      <c r="B21604">
        <v>61</v>
      </c>
      <c r="C21604" s="6">
        <v>28819</v>
      </c>
      <c r="D21604" s="6">
        <v>14610</v>
      </c>
      <c r="E21604" s="6">
        <v>14209</v>
      </c>
    </row>
    <row r="21605" spans="1:5">
      <c r="A21605" s="5" t="s">
        <v>220</v>
      </c>
      <c r="B21605">
        <v>62</v>
      </c>
      <c r="C21605" s="6">
        <v>29090</v>
      </c>
      <c r="D21605" s="6">
        <v>14958</v>
      </c>
      <c r="E21605" s="6">
        <v>14132</v>
      </c>
    </row>
    <row r="21606" spans="1:5">
      <c r="A21606" s="5" t="s">
        <v>220</v>
      </c>
      <c r="B21606">
        <v>63</v>
      </c>
      <c r="C21606" s="6">
        <v>29551</v>
      </c>
      <c r="D21606" s="6">
        <v>15108</v>
      </c>
      <c r="E21606" s="6">
        <v>14443</v>
      </c>
    </row>
    <row r="21607" spans="1:5">
      <c r="A21607" s="5" t="s">
        <v>220</v>
      </c>
      <c r="B21607">
        <v>64</v>
      </c>
      <c r="C21607" s="6">
        <v>31557</v>
      </c>
      <c r="D21607" s="6">
        <v>15939</v>
      </c>
      <c r="E21607" s="6">
        <v>15618</v>
      </c>
    </row>
    <row r="21608" spans="1:5">
      <c r="A21608" s="5" t="s">
        <v>220</v>
      </c>
      <c r="B21608">
        <v>65</v>
      </c>
      <c r="C21608" s="6">
        <v>30994</v>
      </c>
      <c r="D21608" s="6">
        <v>15581</v>
      </c>
      <c r="E21608" s="6">
        <v>15413</v>
      </c>
    </row>
    <row r="21609" spans="1:5">
      <c r="A21609" s="5" t="s">
        <v>220</v>
      </c>
      <c r="B21609">
        <v>66</v>
      </c>
      <c r="C21609" s="6">
        <v>33529</v>
      </c>
      <c r="D21609" s="6">
        <v>17133</v>
      </c>
      <c r="E21609" s="6">
        <v>16396</v>
      </c>
    </row>
    <row r="21610" spans="1:5">
      <c r="A21610" s="5" t="s">
        <v>220</v>
      </c>
      <c r="B21610">
        <v>67</v>
      </c>
      <c r="C21610" s="6">
        <v>34429</v>
      </c>
      <c r="D21610" s="6">
        <v>17501</v>
      </c>
      <c r="E21610" s="6">
        <v>16928</v>
      </c>
    </row>
    <row r="21611" spans="1:5">
      <c r="A21611" s="5" t="s">
        <v>220</v>
      </c>
      <c r="B21611">
        <v>68</v>
      </c>
      <c r="C21611" s="6">
        <v>32568</v>
      </c>
      <c r="D21611" s="6">
        <v>16547</v>
      </c>
      <c r="E21611" s="6">
        <v>16021</v>
      </c>
    </row>
    <row r="21612" spans="1:5">
      <c r="A21612" s="5" t="s">
        <v>220</v>
      </c>
      <c r="B21612">
        <v>69</v>
      </c>
      <c r="C21612" s="6">
        <v>31052</v>
      </c>
      <c r="D21612" s="6">
        <v>15719</v>
      </c>
      <c r="E21612" s="6">
        <v>15333</v>
      </c>
    </row>
    <row r="21613" spans="1:5">
      <c r="A21613" s="5" t="s">
        <v>220</v>
      </c>
      <c r="B21613">
        <v>70</v>
      </c>
      <c r="C21613" s="6">
        <v>18611</v>
      </c>
      <c r="D21613" s="6">
        <v>9186</v>
      </c>
      <c r="E21613" s="6">
        <v>9425</v>
      </c>
    </row>
    <row r="21614" spans="1:5">
      <c r="A21614" s="5" t="s">
        <v>220</v>
      </c>
      <c r="B21614">
        <v>71</v>
      </c>
      <c r="C21614" s="6">
        <v>17156</v>
      </c>
      <c r="D21614" s="6">
        <v>8293</v>
      </c>
      <c r="E21614" s="6">
        <v>8863</v>
      </c>
    </row>
    <row r="21615" spans="1:5">
      <c r="A21615" s="5" t="s">
        <v>220</v>
      </c>
      <c r="B21615">
        <v>72</v>
      </c>
      <c r="C21615" s="6">
        <v>22875</v>
      </c>
      <c r="D21615" s="6">
        <v>11075</v>
      </c>
      <c r="E21615" s="6">
        <v>11800</v>
      </c>
    </row>
    <row r="21616" spans="1:5">
      <c r="A21616" s="5" t="s">
        <v>220</v>
      </c>
      <c r="B21616">
        <v>73</v>
      </c>
      <c r="C21616" s="6">
        <v>23340</v>
      </c>
      <c r="D21616" s="6">
        <v>11055</v>
      </c>
      <c r="E21616" s="6">
        <v>12285</v>
      </c>
    </row>
    <row r="21617" spans="1:5">
      <c r="A21617" s="5" t="s">
        <v>220</v>
      </c>
      <c r="B21617">
        <v>74</v>
      </c>
      <c r="C21617" s="6">
        <v>21982</v>
      </c>
      <c r="D21617" s="6">
        <v>10257</v>
      </c>
      <c r="E21617" s="6">
        <v>11725</v>
      </c>
    </row>
    <row r="21618" spans="1:5">
      <c r="A21618" s="5" t="s">
        <v>220</v>
      </c>
      <c r="B21618">
        <v>75</v>
      </c>
      <c r="C21618" s="6">
        <v>21657</v>
      </c>
      <c r="D21618" s="6">
        <v>9920</v>
      </c>
      <c r="E21618" s="6">
        <v>11737</v>
      </c>
    </row>
    <row r="21619" spans="1:5">
      <c r="A21619" s="5" t="s">
        <v>220</v>
      </c>
      <c r="B21619">
        <v>76</v>
      </c>
      <c r="C21619" s="6">
        <v>21373</v>
      </c>
      <c r="D21619" s="6">
        <v>9722</v>
      </c>
      <c r="E21619" s="6">
        <v>11651</v>
      </c>
    </row>
    <row r="21620" spans="1:5">
      <c r="A21620" s="5" t="s">
        <v>220</v>
      </c>
      <c r="B21620">
        <v>77</v>
      </c>
      <c r="C21620" s="6">
        <v>18261</v>
      </c>
      <c r="D21620" s="6">
        <v>8071</v>
      </c>
      <c r="E21620" s="6">
        <v>10190</v>
      </c>
    </row>
    <row r="21621" spans="1:5">
      <c r="A21621" s="5" t="s">
        <v>220</v>
      </c>
      <c r="B21621">
        <v>78</v>
      </c>
      <c r="C21621" s="6">
        <v>18694</v>
      </c>
      <c r="D21621" s="6">
        <v>8086</v>
      </c>
      <c r="E21621" s="6">
        <v>10608</v>
      </c>
    </row>
    <row r="21622" spans="1:5">
      <c r="A21622" s="5" t="s">
        <v>220</v>
      </c>
      <c r="B21622">
        <v>79</v>
      </c>
      <c r="C21622" s="6">
        <v>20298</v>
      </c>
      <c r="D21622" s="6">
        <v>8530</v>
      </c>
      <c r="E21622" s="6">
        <v>11768</v>
      </c>
    </row>
    <row r="21623" spans="1:5">
      <c r="A21623" s="5" t="s">
        <v>220</v>
      </c>
      <c r="B21623">
        <v>80</v>
      </c>
      <c r="C21623" s="6">
        <v>18623</v>
      </c>
      <c r="D21623" s="6">
        <v>7682</v>
      </c>
      <c r="E21623" s="6">
        <v>10941</v>
      </c>
    </row>
    <row r="21624" spans="1:5">
      <c r="A21624" s="5" t="s">
        <v>220</v>
      </c>
      <c r="B21624">
        <v>81</v>
      </c>
      <c r="C21624" s="6">
        <v>19007</v>
      </c>
      <c r="D21624" s="6">
        <v>7710</v>
      </c>
      <c r="E21624" s="6">
        <v>11297</v>
      </c>
    </row>
    <row r="21625" spans="1:5">
      <c r="A21625" s="5" t="s">
        <v>220</v>
      </c>
      <c r="B21625">
        <v>82</v>
      </c>
      <c r="C21625" s="6">
        <v>17573</v>
      </c>
      <c r="D21625" s="6">
        <v>6857</v>
      </c>
      <c r="E21625" s="6">
        <v>10716</v>
      </c>
    </row>
    <row r="21626" spans="1:5">
      <c r="A21626" s="5" t="s">
        <v>220</v>
      </c>
      <c r="B21626">
        <v>83</v>
      </c>
      <c r="C21626" s="6">
        <v>16915</v>
      </c>
      <c r="D21626" s="6">
        <v>6433</v>
      </c>
      <c r="E21626" s="6">
        <v>10482</v>
      </c>
    </row>
    <row r="21627" spans="1:5">
      <c r="A21627" s="5" t="s">
        <v>220</v>
      </c>
      <c r="B21627">
        <v>84</v>
      </c>
      <c r="C21627" s="6">
        <v>16993</v>
      </c>
      <c r="D21627" s="6">
        <v>6297</v>
      </c>
      <c r="E21627" s="6">
        <v>10696</v>
      </c>
    </row>
    <row r="21628" spans="1:5">
      <c r="A21628" s="5" t="s">
        <v>220</v>
      </c>
      <c r="B21628">
        <v>85</v>
      </c>
      <c r="C21628" s="6">
        <v>14804</v>
      </c>
      <c r="D21628" s="6">
        <v>5431</v>
      </c>
      <c r="E21628" s="6">
        <v>9373</v>
      </c>
    </row>
    <row r="21629" spans="1:5">
      <c r="A21629" s="5" t="s">
        <v>220</v>
      </c>
      <c r="B21629">
        <v>86</v>
      </c>
      <c r="C21629" s="6">
        <v>13858</v>
      </c>
      <c r="D21629" s="6">
        <v>4732</v>
      </c>
      <c r="E21629" s="6">
        <v>9126</v>
      </c>
    </row>
    <row r="21630" spans="1:5">
      <c r="A21630" s="5" t="s">
        <v>220</v>
      </c>
      <c r="B21630">
        <v>87</v>
      </c>
      <c r="C21630" s="6">
        <v>12189</v>
      </c>
      <c r="D21630" s="6">
        <v>3978</v>
      </c>
      <c r="E21630" s="6">
        <v>8211</v>
      </c>
    </row>
    <row r="21631" spans="1:5">
      <c r="A21631" s="5" t="s">
        <v>220</v>
      </c>
      <c r="B21631">
        <v>88</v>
      </c>
      <c r="C21631" s="6">
        <v>11241</v>
      </c>
      <c r="D21631" s="6">
        <v>3491</v>
      </c>
      <c r="E21631" s="6">
        <v>7750</v>
      </c>
    </row>
    <row r="21632" spans="1:5">
      <c r="A21632" s="5" t="s">
        <v>220</v>
      </c>
      <c r="B21632">
        <v>89</v>
      </c>
      <c r="C21632" s="6">
        <v>9498</v>
      </c>
      <c r="D21632" s="6">
        <v>2918</v>
      </c>
      <c r="E21632" s="6">
        <v>6580</v>
      </c>
    </row>
    <row r="21633" spans="1:5">
      <c r="A21633" s="5" t="s">
        <v>220</v>
      </c>
      <c r="B21633">
        <v>90</v>
      </c>
      <c r="C21633" s="6">
        <v>8817</v>
      </c>
      <c r="D21633" s="6">
        <v>2520</v>
      </c>
      <c r="E21633" s="6">
        <v>6297</v>
      </c>
    </row>
    <row r="21634" spans="1:5">
      <c r="A21634" s="5" t="s">
        <v>220</v>
      </c>
      <c r="B21634">
        <v>91</v>
      </c>
      <c r="C21634" s="6">
        <v>7187</v>
      </c>
      <c r="D21634" s="6">
        <v>1897</v>
      </c>
      <c r="E21634" s="6">
        <v>5290</v>
      </c>
    </row>
    <row r="21635" spans="1:5">
      <c r="A21635" s="5" t="s">
        <v>220</v>
      </c>
      <c r="B21635">
        <v>92</v>
      </c>
      <c r="C21635" s="6">
        <v>5392</v>
      </c>
      <c r="D21635" s="6">
        <v>1297</v>
      </c>
      <c r="E21635" s="6">
        <v>4095</v>
      </c>
    </row>
    <row r="21636" spans="1:5">
      <c r="A21636" s="5" t="s">
        <v>220</v>
      </c>
      <c r="B21636">
        <v>93</v>
      </c>
      <c r="C21636" s="6">
        <v>4352</v>
      </c>
      <c r="D21636" s="6">
        <v>977</v>
      </c>
      <c r="E21636" s="6">
        <v>3375</v>
      </c>
    </row>
    <row r="21637" spans="1:5">
      <c r="A21637" s="5" t="s">
        <v>220</v>
      </c>
      <c r="B21637">
        <v>94</v>
      </c>
      <c r="C21637" s="6">
        <v>3046</v>
      </c>
      <c r="D21637" s="6">
        <v>649</v>
      </c>
      <c r="E21637" s="6">
        <v>2397</v>
      </c>
    </row>
    <row r="21638" spans="1:5">
      <c r="A21638" s="5" t="s">
        <v>220</v>
      </c>
      <c r="B21638">
        <v>95</v>
      </c>
      <c r="C21638" s="6">
        <v>2489</v>
      </c>
      <c r="D21638" s="6">
        <v>478</v>
      </c>
      <c r="E21638" s="6">
        <v>2011</v>
      </c>
    </row>
    <row r="21639" spans="1:5">
      <c r="A21639" s="5" t="s">
        <v>220</v>
      </c>
      <c r="B21639">
        <v>96</v>
      </c>
      <c r="C21639" s="6">
        <v>1788</v>
      </c>
      <c r="D21639" s="6">
        <v>359</v>
      </c>
      <c r="E21639" s="6">
        <v>1429</v>
      </c>
    </row>
    <row r="21640" spans="1:5">
      <c r="A21640" s="5" t="s">
        <v>220</v>
      </c>
      <c r="B21640">
        <v>97</v>
      </c>
      <c r="C21640" s="6">
        <v>1149</v>
      </c>
      <c r="D21640" s="6">
        <v>193</v>
      </c>
      <c r="E21640" s="6">
        <v>956</v>
      </c>
    </row>
    <row r="21641" spans="1:5">
      <c r="A21641" s="5" t="s">
        <v>220</v>
      </c>
      <c r="B21641">
        <v>98</v>
      </c>
      <c r="C21641" s="6">
        <v>850</v>
      </c>
      <c r="D21641" s="6">
        <v>153</v>
      </c>
      <c r="E21641" s="6">
        <v>697</v>
      </c>
    </row>
    <row r="21642" spans="1:5">
      <c r="A21642" s="5" t="s">
        <v>220</v>
      </c>
      <c r="B21642">
        <v>99</v>
      </c>
      <c r="C21642" s="6">
        <v>542</v>
      </c>
      <c r="D21642" s="6">
        <v>95</v>
      </c>
      <c r="E21642" s="6">
        <v>447</v>
      </c>
    </row>
    <row r="21643" spans="1:5">
      <c r="A21643" s="5" t="s">
        <v>220</v>
      </c>
      <c r="B21643" t="s">
        <v>0</v>
      </c>
      <c r="C21643" s="6">
        <v>1027</v>
      </c>
      <c r="D21643" s="6">
        <v>154</v>
      </c>
      <c r="E21643" s="6">
        <v>873</v>
      </c>
    </row>
    <row r="21644" spans="1:5">
      <c r="A21644" s="5" t="s">
        <v>220</v>
      </c>
      <c r="B21644" t="s">
        <v>9</v>
      </c>
      <c r="C21644" s="6">
        <v>22579</v>
      </c>
      <c r="D21644" s="6">
        <v>14797</v>
      </c>
      <c r="E21644" s="6">
        <v>7782</v>
      </c>
    </row>
    <row r="21645" spans="1:5">
      <c r="A21645" s="5" t="s">
        <v>221</v>
      </c>
      <c r="B21645" t="s">
        <v>1</v>
      </c>
      <c r="C21645" s="6">
        <v>1895080</v>
      </c>
      <c r="D21645" s="6">
        <v>937676</v>
      </c>
      <c r="E21645" s="6">
        <v>957404</v>
      </c>
    </row>
    <row r="21646" spans="1:5">
      <c r="A21646" s="5" t="s">
        <v>221</v>
      </c>
      <c r="B21646">
        <v>0</v>
      </c>
      <c r="C21646" s="6">
        <v>13432</v>
      </c>
      <c r="D21646" s="6">
        <v>6810</v>
      </c>
      <c r="E21646" s="6">
        <v>6622</v>
      </c>
    </row>
    <row r="21647" spans="1:5">
      <c r="A21647" s="5" t="s">
        <v>221</v>
      </c>
      <c r="B21647">
        <v>1</v>
      </c>
      <c r="C21647" s="6">
        <v>13554</v>
      </c>
      <c r="D21647" s="6">
        <v>6809</v>
      </c>
      <c r="E21647" s="6">
        <v>6745</v>
      </c>
    </row>
    <row r="21648" spans="1:5">
      <c r="A21648" s="5" t="s">
        <v>221</v>
      </c>
      <c r="B21648">
        <v>2</v>
      </c>
      <c r="C21648" s="6">
        <v>13551</v>
      </c>
      <c r="D21648" s="6">
        <v>6915</v>
      </c>
      <c r="E21648" s="6">
        <v>6636</v>
      </c>
    </row>
    <row r="21649" spans="1:5">
      <c r="A21649" s="5" t="s">
        <v>221</v>
      </c>
      <c r="B21649">
        <v>3</v>
      </c>
      <c r="C21649" s="6">
        <v>13846</v>
      </c>
      <c r="D21649" s="6">
        <v>7123</v>
      </c>
      <c r="E21649" s="6">
        <v>6723</v>
      </c>
    </row>
    <row r="21650" spans="1:5">
      <c r="A21650" s="5" t="s">
        <v>221</v>
      </c>
      <c r="B21650">
        <v>4</v>
      </c>
      <c r="C21650" s="6">
        <v>13175</v>
      </c>
      <c r="D21650" s="6">
        <v>6798</v>
      </c>
      <c r="E21650" s="6">
        <v>6377</v>
      </c>
    </row>
    <row r="21651" spans="1:5">
      <c r="A21651" s="5" t="s">
        <v>221</v>
      </c>
      <c r="B21651">
        <v>5</v>
      </c>
      <c r="C21651" s="6">
        <v>13747</v>
      </c>
      <c r="D21651" s="6">
        <v>7060</v>
      </c>
      <c r="E21651" s="6">
        <v>6687</v>
      </c>
    </row>
    <row r="21652" spans="1:5">
      <c r="A21652" s="5" t="s">
        <v>221</v>
      </c>
      <c r="B21652">
        <v>6</v>
      </c>
      <c r="C21652" s="6">
        <v>14102</v>
      </c>
      <c r="D21652" s="6">
        <v>7300</v>
      </c>
      <c r="E21652" s="6">
        <v>6802</v>
      </c>
    </row>
    <row r="21653" spans="1:5">
      <c r="A21653" s="5" t="s">
        <v>221</v>
      </c>
      <c r="B21653">
        <v>7</v>
      </c>
      <c r="C21653" s="6">
        <v>14442</v>
      </c>
      <c r="D21653" s="6">
        <v>7459</v>
      </c>
      <c r="E21653" s="6">
        <v>6983</v>
      </c>
    </row>
    <row r="21654" spans="1:5">
      <c r="A21654" s="5" t="s">
        <v>221</v>
      </c>
      <c r="B21654">
        <v>8</v>
      </c>
      <c r="C21654" s="6">
        <v>14976</v>
      </c>
      <c r="D21654" s="6">
        <v>7660</v>
      </c>
      <c r="E21654" s="6">
        <v>7316</v>
      </c>
    </row>
    <row r="21655" spans="1:5">
      <c r="A21655" s="5" t="s">
        <v>221</v>
      </c>
      <c r="B21655">
        <v>9</v>
      </c>
      <c r="C21655" s="6">
        <v>15318</v>
      </c>
      <c r="D21655" s="6">
        <v>7862</v>
      </c>
      <c r="E21655" s="6">
        <v>7456</v>
      </c>
    </row>
    <row r="21656" spans="1:5">
      <c r="A21656" s="5" t="s">
        <v>221</v>
      </c>
      <c r="B21656">
        <v>10</v>
      </c>
      <c r="C21656" s="6">
        <v>15632</v>
      </c>
      <c r="D21656" s="6">
        <v>7917</v>
      </c>
      <c r="E21656" s="6">
        <v>7715</v>
      </c>
    </row>
    <row r="21657" spans="1:5">
      <c r="A21657" s="5" t="s">
        <v>221</v>
      </c>
      <c r="B21657">
        <v>11</v>
      </c>
      <c r="C21657" s="6">
        <v>15723</v>
      </c>
      <c r="D21657" s="6">
        <v>8125</v>
      </c>
      <c r="E21657" s="6">
        <v>7598</v>
      </c>
    </row>
    <row r="21658" spans="1:5">
      <c r="A21658" s="5" t="s">
        <v>221</v>
      </c>
      <c r="B21658">
        <v>12</v>
      </c>
      <c r="C21658" s="6">
        <v>16582</v>
      </c>
      <c r="D21658" s="6">
        <v>8504</v>
      </c>
      <c r="E21658" s="6">
        <v>8078</v>
      </c>
    </row>
    <row r="21659" spans="1:5">
      <c r="A21659" s="5" t="s">
        <v>221</v>
      </c>
      <c r="B21659">
        <v>13</v>
      </c>
      <c r="C21659" s="6">
        <v>17004</v>
      </c>
      <c r="D21659" s="6">
        <v>8659</v>
      </c>
      <c r="E21659" s="6">
        <v>8345</v>
      </c>
    </row>
    <row r="21660" spans="1:5">
      <c r="A21660" s="5" t="s">
        <v>221</v>
      </c>
      <c r="B21660">
        <v>14</v>
      </c>
      <c r="C21660" s="6">
        <v>17710</v>
      </c>
      <c r="D21660" s="6">
        <v>9076</v>
      </c>
      <c r="E21660" s="6">
        <v>8634</v>
      </c>
    </row>
    <row r="21661" spans="1:5">
      <c r="A21661" s="5" t="s">
        <v>221</v>
      </c>
      <c r="B21661">
        <v>15</v>
      </c>
      <c r="C21661" s="6">
        <v>18358</v>
      </c>
      <c r="D21661" s="6">
        <v>9353</v>
      </c>
      <c r="E21661" s="6">
        <v>9005</v>
      </c>
    </row>
    <row r="21662" spans="1:5">
      <c r="A21662" s="5" t="s">
        <v>221</v>
      </c>
      <c r="B21662">
        <v>16</v>
      </c>
      <c r="C21662" s="6">
        <v>18873</v>
      </c>
      <c r="D21662" s="6">
        <v>9842</v>
      </c>
      <c r="E21662" s="6">
        <v>9031</v>
      </c>
    </row>
    <row r="21663" spans="1:5">
      <c r="A21663" s="5" t="s">
        <v>221</v>
      </c>
      <c r="B21663">
        <v>17</v>
      </c>
      <c r="C21663" s="6">
        <v>19218</v>
      </c>
      <c r="D21663" s="6">
        <v>9980</v>
      </c>
      <c r="E21663" s="6">
        <v>9238</v>
      </c>
    </row>
    <row r="21664" spans="1:5">
      <c r="A21664" s="5" t="s">
        <v>221</v>
      </c>
      <c r="B21664">
        <v>18</v>
      </c>
      <c r="C21664" s="6">
        <v>19331</v>
      </c>
      <c r="D21664" s="6">
        <v>9904</v>
      </c>
      <c r="E21664" s="6">
        <v>9427</v>
      </c>
    </row>
    <row r="21665" spans="1:5">
      <c r="A21665" s="5" t="s">
        <v>221</v>
      </c>
      <c r="B21665">
        <v>19</v>
      </c>
      <c r="C21665" s="6">
        <v>17519</v>
      </c>
      <c r="D21665" s="6">
        <v>9037</v>
      </c>
      <c r="E21665" s="6">
        <v>8482</v>
      </c>
    </row>
    <row r="21666" spans="1:5">
      <c r="A21666" s="5" t="s">
        <v>221</v>
      </c>
      <c r="B21666">
        <v>20</v>
      </c>
      <c r="C21666" s="6">
        <v>14532</v>
      </c>
      <c r="D21666" s="6">
        <v>7739</v>
      </c>
      <c r="E21666" s="6">
        <v>6793</v>
      </c>
    </row>
    <row r="21667" spans="1:5">
      <c r="A21667" s="5" t="s">
        <v>221</v>
      </c>
      <c r="B21667">
        <v>21</v>
      </c>
      <c r="C21667" s="6">
        <v>14084</v>
      </c>
      <c r="D21667" s="6">
        <v>7800</v>
      </c>
      <c r="E21667" s="6">
        <v>6284</v>
      </c>
    </row>
    <row r="21668" spans="1:5">
      <c r="A21668" s="5" t="s">
        <v>221</v>
      </c>
      <c r="B21668">
        <v>22</v>
      </c>
      <c r="C21668" s="6">
        <v>14439</v>
      </c>
      <c r="D21668" s="6">
        <v>7818</v>
      </c>
      <c r="E21668" s="6">
        <v>6621</v>
      </c>
    </row>
    <row r="21669" spans="1:5">
      <c r="A21669" s="5" t="s">
        <v>221</v>
      </c>
      <c r="B21669">
        <v>23</v>
      </c>
      <c r="C21669" s="6">
        <v>13408</v>
      </c>
      <c r="D21669" s="6">
        <v>7277</v>
      </c>
      <c r="E21669" s="6">
        <v>6131</v>
      </c>
    </row>
    <row r="21670" spans="1:5">
      <c r="A21670" s="5" t="s">
        <v>221</v>
      </c>
      <c r="B21670">
        <v>24</v>
      </c>
      <c r="C21670" s="6">
        <v>15495</v>
      </c>
      <c r="D21670" s="6">
        <v>8299</v>
      </c>
      <c r="E21670" s="6">
        <v>7196</v>
      </c>
    </row>
    <row r="21671" spans="1:5">
      <c r="A21671" s="5" t="s">
        <v>221</v>
      </c>
      <c r="B21671">
        <v>25</v>
      </c>
      <c r="C21671" s="6">
        <v>16041</v>
      </c>
      <c r="D21671" s="6">
        <v>8518</v>
      </c>
      <c r="E21671" s="6">
        <v>7523</v>
      </c>
    </row>
    <row r="21672" spans="1:5">
      <c r="A21672" s="5" t="s">
        <v>221</v>
      </c>
      <c r="B21672">
        <v>26</v>
      </c>
      <c r="C21672" s="6">
        <v>15729</v>
      </c>
      <c r="D21672" s="6">
        <v>8372</v>
      </c>
      <c r="E21672" s="6">
        <v>7357</v>
      </c>
    </row>
    <row r="21673" spans="1:5">
      <c r="A21673" s="5" t="s">
        <v>221</v>
      </c>
      <c r="B21673">
        <v>27</v>
      </c>
      <c r="C21673" s="6">
        <v>16399</v>
      </c>
      <c r="D21673" s="6">
        <v>8625</v>
      </c>
      <c r="E21673" s="6">
        <v>7774</v>
      </c>
    </row>
    <row r="21674" spans="1:5">
      <c r="A21674" s="5" t="s">
        <v>221</v>
      </c>
      <c r="B21674">
        <v>28</v>
      </c>
      <c r="C21674" s="6">
        <v>17710</v>
      </c>
      <c r="D21674" s="6">
        <v>9302</v>
      </c>
      <c r="E21674" s="6">
        <v>8408</v>
      </c>
    </row>
    <row r="21675" spans="1:5">
      <c r="A21675" s="5" t="s">
        <v>221</v>
      </c>
      <c r="B21675">
        <v>29</v>
      </c>
      <c r="C21675" s="6">
        <v>17605</v>
      </c>
      <c r="D21675" s="6">
        <v>9219</v>
      </c>
      <c r="E21675" s="6">
        <v>8386</v>
      </c>
    </row>
    <row r="21676" spans="1:5">
      <c r="A21676" s="5" t="s">
        <v>221</v>
      </c>
      <c r="B21676">
        <v>30</v>
      </c>
      <c r="C21676" s="6">
        <v>18572</v>
      </c>
      <c r="D21676" s="6">
        <v>9779</v>
      </c>
      <c r="E21676" s="6">
        <v>8793</v>
      </c>
    </row>
    <row r="21677" spans="1:5">
      <c r="A21677" s="5" t="s">
        <v>221</v>
      </c>
      <c r="B21677">
        <v>31</v>
      </c>
      <c r="C21677" s="6">
        <v>19128</v>
      </c>
      <c r="D21677" s="6">
        <v>10084</v>
      </c>
      <c r="E21677" s="6">
        <v>9044</v>
      </c>
    </row>
    <row r="21678" spans="1:5">
      <c r="A21678" s="5" t="s">
        <v>221</v>
      </c>
      <c r="B21678">
        <v>32</v>
      </c>
      <c r="C21678" s="6">
        <v>19643</v>
      </c>
      <c r="D21678" s="6">
        <v>10286</v>
      </c>
      <c r="E21678" s="6">
        <v>9357</v>
      </c>
    </row>
    <row r="21679" spans="1:5">
      <c r="A21679" s="5" t="s">
        <v>221</v>
      </c>
      <c r="B21679">
        <v>33</v>
      </c>
      <c r="C21679" s="6">
        <v>19980</v>
      </c>
      <c r="D21679" s="6">
        <v>10520</v>
      </c>
      <c r="E21679" s="6">
        <v>9460</v>
      </c>
    </row>
    <row r="21680" spans="1:5">
      <c r="A21680" s="5" t="s">
        <v>221</v>
      </c>
      <c r="B21680">
        <v>34</v>
      </c>
      <c r="C21680" s="6">
        <v>20176</v>
      </c>
      <c r="D21680" s="6">
        <v>10468</v>
      </c>
      <c r="E21680" s="6">
        <v>9708</v>
      </c>
    </row>
    <row r="21681" spans="1:5">
      <c r="A21681" s="5" t="s">
        <v>221</v>
      </c>
      <c r="B21681">
        <v>35</v>
      </c>
      <c r="C21681" s="6">
        <v>20115</v>
      </c>
      <c r="D21681" s="6">
        <v>10350</v>
      </c>
      <c r="E21681" s="6">
        <v>9765</v>
      </c>
    </row>
    <row r="21682" spans="1:5">
      <c r="A21682" s="5" t="s">
        <v>221</v>
      </c>
      <c r="B21682">
        <v>36</v>
      </c>
      <c r="C21682" s="6">
        <v>21061</v>
      </c>
      <c r="D21682" s="6">
        <v>10967</v>
      </c>
      <c r="E21682" s="6">
        <v>10094</v>
      </c>
    </row>
    <row r="21683" spans="1:5">
      <c r="A21683" s="5" t="s">
        <v>221</v>
      </c>
      <c r="B21683">
        <v>37</v>
      </c>
      <c r="C21683" s="6">
        <v>21985</v>
      </c>
      <c r="D21683" s="6">
        <v>11474</v>
      </c>
      <c r="E21683" s="6">
        <v>10511</v>
      </c>
    </row>
    <row r="21684" spans="1:5">
      <c r="A21684" s="5" t="s">
        <v>221</v>
      </c>
      <c r="B21684">
        <v>38</v>
      </c>
      <c r="C21684" s="6">
        <v>22192</v>
      </c>
      <c r="D21684" s="6">
        <v>11455</v>
      </c>
      <c r="E21684" s="6">
        <v>10737</v>
      </c>
    </row>
    <row r="21685" spans="1:5">
      <c r="A21685" s="5" t="s">
        <v>221</v>
      </c>
      <c r="B21685">
        <v>39</v>
      </c>
      <c r="C21685" s="6">
        <v>23230</v>
      </c>
      <c r="D21685" s="6">
        <v>12145</v>
      </c>
      <c r="E21685" s="6">
        <v>11085</v>
      </c>
    </row>
    <row r="21686" spans="1:5">
      <c r="A21686" s="5" t="s">
        <v>221</v>
      </c>
      <c r="B21686">
        <v>40</v>
      </c>
      <c r="C21686" s="6">
        <v>23829</v>
      </c>
      <c r="D21686" s="6">
        <v>12483</v>
      </c>
      <c r="E21686" s="6">
        <v>11346</v>
      </c>
    </row>
    <row r="21687" spans="1:5">
      <c r="A21687" s="5" t="s">
        <v>221</v>
      </c>
      <c r="B21687">
        <v>41</v>
      </c>
      <c r="C21687" s="6">
        <v>24512</v>
      </c>
      <c r="D21687" s="6">
        <v>12767</v>
      </c>
      <c r="E21687" s="6">
        <v>11745</v>
      </c>
    </row>
    <row r="21688" spans="1:5">
      <c r="A21688" s="5" t="s">
        <v>221</v>
      </c>
      <c r="B21688">
        <v>42</v>
      </c>
      <c r="C21688" s="6">
        <v>25895</v>
      </c>
      <c r="D21688" s="6">
        <v>13504</v>
      </c>
      <c r="E21688" s="6">
        <v>12391</v>
      </c>
    </row>
    <row r="21689" spans="1:5">
      <c r="A21689" s="5" t="s">
        <v>221</v>
      </c>
      <c r="B21689">
        <v>43</v>
      </c>
      <c r="C21689" s="6">
        <v>25675</v>
      </c>
      <c r="D21689" s="6">
        <v>13385</v>
      </c>
      <c r="E21689" s="6">
        <v>12290</v>
      </c>
    </row>
    <row r="21690" spans="1:5">
      <c r="A21690" s="5" t="s">
        <v>221</v>
      </c>
      <c r="B21690">
        <v>44</v>
      </c>
      <c r="C21690" s="6">
        <v>25459</v>
      </c>
      <c r="D21690" s="6">
        <v>13277</v>
      </c>
      <c r="E21690" s="6">
        <v>12182</v>
      </c>
    </row>
    <row r="21691" spans="1:5">
      <c r="A21691" s="5" t="s">
        <v>221</v>
      </c>
      <c r="B21691">
        <v>45</v>
      </c>
      <c r="C21691" s="6">
        <v>24520</v>
      </c>
      <c r="D21691" s="6">
        <v>12706</v>
      </c>
      <c r="E21691" s="6">
        <v>11814</v>
      </c>
    </row>
    <row r="21692" spans="1:5">
      <c r="A21692" s="5" t="s">
        <v>221</v>
      </c>
      <c r="B21692">
        <v>46</v>
      </c>
      <c r="C21692" s="6">
        <v>23934</v>
      </c>
      <c r="D21692" s="6">
        <v>12460</v>
      </c>
      <c r="E21692" s="6">
        <v>11474</v>
      </c>
    </row>
    <row r="21693" spans="1:5">
      <c r="A21693" s="5" t="s">
        <v>221</v>
      </c>
      <c r="B21693">
        <v>47</v>
      </c>
      <c r="C21693" s="6">
        <v>23447</v>
      </c>
      <c r="D21693" s="6">
        <v>12065</v>
      </c>
      <c r="E21693" s="6">
        <v>11382</v>
      </c>
    </row>
    <row r="21694" spans="1:5">
      <c r="A21694" s="5" t="s">
        <v>221</v>
      </c>
      <c r="B21694">
        <v>48</v>
      </c>
      <c r="C21694" s="6">
        <v>23612</v>
      </c>
      <c r="D21694" s="6">
        <v>12001</v>
      </c>
      <c r="E21694" s="6">
        <v>11611</v>
      </c>
    </row>
    <row r="21695" spans="1:5">
      <c r="A21695" s="5" t="s">
        <v>221</v>
      </c>
      <c r="B21695">
        <v>49</v>
      </c>
      <c r="C21695" s="6">
        <v>25116</v>
      </c>
      <c r="D21695" s="6">
        <v>13000</v>
      </c>
      <c r="E21695" s="6">
        <v>12116</v>
      </c>
    </row>
    <row r="21696" spans="1:5">
      <c r="A21696" s="5" t="s">
        <v>221</v>
      </c>
      <c r="B21696">
        <v>50</v>
      </c>
      <c r="C21696" s="6">
        <v>19812</v>
      </c>
      <c r="D21696" s="6">
        <v>10046</v>
      </c>
      <c r="E21696" s="6">
        <v>9766</v>
      </c>
    </row>
    <row r="21697" spans="1:5">
      <c r="A21697" s="5" t="s">
        <v>221</v>
      </c>
      <c r="B21697">
        <v>51</v>
      </c>
      <c r="C21697" s="6">
        <v>23793</v>
      </c>
      <c r="D21697" s="6">
        <v>12123</v>
      </c>
      <c r="E21697" s="6">
        <v>11670</v>
      </c>
    </row>
    <row r="21698" spans="1:5">
      <c r="A21698" s="5" t="s">
        <v>221</v>
      </c>
      <c r="B21698">
        <v>52</v>
      </c>
      <c r="C21698" s="6">
        <v>24103</v>
      </c>
      <c r="D21698" s="6">
        <v>12354</v>
      </c>
      <c r="E21698" s="6">
        <v>11749</v>
      </c>
    </row>
    <row r="21699" spans="1:5">
      <c r="A21699" s="5" t="s">
        <v>221</v>
      </c>
      <c r="B21699">
        <v>53</v>
      </c>
      <c r="C21699" s="6">
        <v>24112</v>
      </c>
      <c r="D21699" s="6">
        <v>12445</v>
      </c>
      <c r="E21699" s="6">
        <v>11667</v>
      </c>
    </row>
    <row r="21700" spans="1:5">
      <c r="A21700" s="5" t="s">
        <v>221</v>
      </c>
      <c r="B21700">
        <v>54</v>
      </c>
      <c r="C21700" s="6">
        <v>24654</v>
      </c>
      <c r="D21700" s="6">
        <v>12596</v>
      </c>
      <c r="E21700" s="6">
        <v>12058</v>
      </c>
    </row>
    <row r="21701" spans="1:5">
      <c r="A21701" s="5" t="s">
        <v>221</v>
      </c>
      <c r="B21701">
        <v>55</v>
      </c>
      <c r="C21701" s="6">
        <v>25165</v>
      </c>
      <c r="D21701" s="6">
        <v>12819</v>
      </c>
      <c r="E21701" s="6">
        <v>12346</v>
      </c>
    </row>
    <row r="21702" spans="1:5">
      <c r="A21702" s="5" t="s">
        <v>221</v>
      </c>
      <c r="B21702">
        <v>56</v>
      </c>
      <c r="C21702" s="6">
        <v>25921</v>
      </c>
      <c r="D21702" s="6">
        <v>13294</v>
      </c>
      <c r="E21702" s="6">
        <v>12627</v>
      </c>
    </row>
    <row r="21703" spans="1:5">
      <c r="A21703" s="5" t="s">
        <v>221</v>
      </c>
      <c r="B21703">
        <v>57</v>
      </c>
      <c r="C21703" s="6">
        <v>26250</v>
      </c>
      <c r="D21703" s="6">
        <v>13504</v>
      </c>
      <c r="E21703" s="6">
        <v>12746</v>
      </c>
    </row>
    <row r="21704" spans="1:5">
      <c r="A21704" s="5" t="s">
        <v>221</v>
      </c>
      <c r="B21704">
        <v>58</v>
      </c>
      <c r="C21704" s="6">
        <v>27592</v>
      </c>
      <c r="D21704" s="6">
        <v>14039</v>
      </c>
      <c r="E21704" s="6">
        <v>13553</v>
      </c>
    </row>
    <row r="21705" spans="1:5">
      <c r="A21705" s="5" t="s">
        <v>221</v>
      </c>
      <c r="B21705">
        <v>59</v>
      </c>
      <c r="C21705" s="6">
        <v>26161</v>
      </c>
      <c r="D21705" s="6">
        <v>13291</v>
      </c>
      <c r="E21705" s="6">
        <v>12870</v>
      </c>
    </row>
    <row r="21706" spans="1:5">
      <c r="A21706" s="5" t="s">
        <v>221</v>
      </c>
      <c r="B21706">
        <v>60</v>
      </c>
      <c r="C21706" s="6">
        <v>27581</v>
      </c>
      <c r="D21706" s="6">
        <v>14112</v>
      </c>
      <c r="E21706" s="6">
        <v>13469</v>
      </c>
    </row>
    <row r="21707" spans="1:5">
      <c r="A21707" s="5" t="s">
        <v>221</v>
      </c>
      <c r="B21707">
        <v>61</v>
      </c>
      <c r="C21707" s="6">
        <v>28424</v>
      </c>
      <c r="D21707" s="6">
        <v>14438</v>
      </c>
      <c r="E21707" s="6">
        <v>13986</v>
      </c>
    </row>
    <row r="21708" spans="1:5">
      <c r="A21708" s="5" t="s">
        <v>221</v>
      </c>
      <c r="B21708">
        <v>62</v>
      </c>
      <c r="C21708" s="6">
        <v>29100</v>
      </c>
      <c r="D21708" s="6">
        <v>14979</v>
      </c>
      <c r="E21708" s="6">
        <v>14121</v>
      </c>
    </row>
    <row r="21709" spans="1:5">
      <c r="A21709" s="5" t="s">
        <v>221</v>
      </c>
      <c r="B21709">
        <v>63</v>
      </c>
      <c r="C21709" s="6">
        <v>29569</v>
      </c>
      <c r="D21709" s="6">
        <v>15050</v>
      </c>
      <c r="E21709" s="6">
        <v>14519</v>
      </c>
    </row>
    <row r="21710" spans="1:5">
      <c r="A21710" s="5" t="s">
        <v>221</v>
      </c>
      <c r="B21710">
        <v>64</v>
      </c>
      <c r="C21710" s="6">
        <v>31333</v>
      </c>
      <c r="D21710" s="6">
        <v>15847</v>
      </c>
      <c r="E21710" s="6">
        <v>15486</v>
      </c>
    </row>
    <row r="21711" spans="1:5">
      <c r="A21711" s="5" t="s">
        <v>221</v>
      </c>
      <c r="B21711">
        <v>65</v>
      </c>
      <c r="C21711" s="6">
        <v>30819</v>
      </c>
      <c r="D21711" s="6">
        <v>15531</v>
      </c>
      <c r="E21711" s="6">
        <v>15288</v>
      </c>
    </row>
    <row r="21712" spans="1:5">
      <c r="A21712" s="5" t="s">
        <v>221</v>
      </c>
      <c r="B21712">
        <v>66</v>
      </c>
      <c r="C21712" s="6">
        <v>33716</v>
      </c>
      <c r="D21712" s="6">
        <v>17148</v>
      </c>
      <c r="E21712" s="6">
        <v>16568</v>
      </c>
    </row>
    <row r="21713" spans="1:5">
      <c r="A21713" s="5" t="s">
        <v>221</v>
      </c>
      <c r="B21713">
        <v>67</v>
      </c>
      <c r="C21713" s="6">
        <v>34116</v>
      </c>
      <c r="D21713" s="6">
        <v>17349</v>
      </c>
      <c r="E21713" s="6">
        <v>16767</v>
      </c>
    </row>
    <row r="21714" spans="1:5">
      <c r="A21714" s="5" t="s">
        <v>221</v>
      </c>
      <c r="B21714">
        <v>68</v>
      </c>
      <c r="C21714" s="6">
        <v>32417</v>
      </c>
      <c r="D21714" s="6">
        <v>16511</v>
      </c>
      <c r="E21714" s="6">
        <v>15906</v>
      </c>
    </row>
    <row r="21715" spans="1:5">
      <c r="A21715" s="5" t="s">
        <v>221</v>
      </c>
      <c r="B21715">
        <v>69</v>
      </c>
      <c r="C21715" s="6">
        <v>32034</v>
      </c>
      <c r="D21715" s="6">
        <v>16232</v>
      </c>
      <c r="E21715" s="6">
        <v>15802</v>
      </c>
    </row>
    <row r="21716" spans="1:5">
      <c r="A21716" s="5" t="s">
        <v>221</v>
      </c>
      <c r="B21716">
        <v>70</v>
      </c>
      <c r="C21716" s="6">
        <v>19786</v>
      </c>
      <c r="D21716" s="6">
        <v>9779</v>
      </c>
      <c r="E21716" s="6">
        <v>10007</v>
      </c>
    </row>
    <row r="21717" spans="1:5">
      <c r="A21717" s="5" t="s">
        <v>221</v>
      </c>
      <c r="B21717">
        <v>71</v>
      </c>
      <c r="C21717" s="6">
        <v>16716</v>
      </c>
      <c r="D21717" s="6">
        <v>8071</v>
      </c>
      <c r="E21717" s="6">
        <v>8645</v>
      </c>
    </row>
    <row r="21718" spans="1:5">
      <c r="A21718" s="5" t="s">
        <v>221</v>
      </c>
      <c r="B21718">
        <v>72</v>
      </c>
      <c r="C21718" s="6">
        <v>22327</v>
      </c>
      <c r="D21718" s="6">
        <v>10777</v>
      </c>
      <c r="E21718" s="6">
        <v>11550</v>
      </c>
    </row>
    <row r="21719" spans="1:5">
      <c r="A21719" s="5" t="s">
        <v>221</v>
      </c>
      <c r="B21719">
        <v>73</v>
      </c>
      <c r="C21719" s="6">
        <v>23528</v>
      </c>
      <c r="D21719" s="6">
        <v>11178</v>
      </c>
      <c r="E21719" s="6">
        <v>12350</v>
      </c>
    </row>
    <row r="21720" spans="1:5">
      <c r="A21720" s="5" t="s">
        <v>221</v>
      </c>
      <c r="B21720">
        <v>74</v>
      </c>
      <c r="C21720" s="6">
        <v>21562</v>
      </c>
      <c r="D21720" s="6">
        <v>10036</v>
      </c>
      <c r="E21720" s="6">
        <v>11526</v>
      </c>
    </row>
    <row r="21721" spans="1:5">
      <c r="A21721" s="5" t="s">
        <v>221</v>
      </c>
      <c r="B21721">
        <v>75</v>
      </c>
      <c r="C21721" s="6">
        <v>21989</v>
      </c>
      <c r="D21721" s="6">
        <v>10091</v>
      </c>
      <c r="E21721" s="6">
        <v>11898</v>
      </c>
    </row>
    <row r="21722" spans="1:5">
      <c r="A21722" s="5" t="s">
        <v>221</v>
      </c>
      <c r="B21722">
        <v>76</v>
      </c>
      <c r="C21722" s="6">
        <v>21468</v>
      </c>
      <c r="D21722" s="6">
        <v>9812</v>
      </c>
      <c r="E21722" s="6">
        <v>11656</v>
      </c>
    </row>
    <row r="21723" spans="1:5">
      <c r="A21723" s="5" t="s">
        <v>221</v>
      </c>
      <c r="B21723">
        <v>77</v>
      </c>
      <c r="C21723" s="6">
        <v>18311</v>
      </c>
      <c r="D21723" s="6">
        <v>8074</v>
      </c>
      <c r="E21723" s="6">
        <v>10237</v>
      </c>
    </row>
    <row r="21724" spans="1:5">
      <c r="A21724" s="5" t="s">
        <v>221</v>
      </c>
      <c r="B21724">
        <v>78</v>
      </c>
      <c r="C21724" s="6">
        <v>18432</v>
      </c>
      <c r="D21724" s="6">
        <v>8012</v>
      </c>
      <c r="E21724" s="6">
        <v>10420</v>
      </c>
    </row>
    <row r="21725" spans="1:5">
      <c r="A21725" s="5" t="s">
        <v>221</v>
      </c>
      <c r="B21725">
        <v>79</v>
      </c>
      <c r="C21725" s="6">
        <v>20473</v>
      </c>
      <c r="D21725" s="6">
        <v>8589</v>
      </c>
      <c r="E21725" s="6">
        <v>11884</v>
      </c>
    </row>
    <row r="21726" spans="1:5">
      <c r="A21726" s="5" t="s">
        <v>221</v>
      </c>
      <c r="B21726">
        <v>80</v>
      </c>
      <c r="C21726" s="6">
        <v>18427</v>
      </c>
      <c r="D21726" s="6">
        <v>7620</v>
      </c>
      <c r="E21726" s="6">
        <v>10807</v>
      </c>
    </row>
    <row r="21727" spans="1:5">
      <c r="A21727" s="5" t="s">
        <v>221</v>
      </c>
      <c r="B21727">
        <v>81</v>
      </c>
      <c r="C21727" s="6">
        <v>19081</v>
      </c>
      <c r="D21727" s="6">
        <v>7737</v>
      </c>
      <c r="E21727" s="6">
        <v>11344</v>
      </c>
    </row>
    <row r="21728" spans="1:5">
      <c r="A21728" s="5" t="s">
        <v>221</v>
      </c>
      <c r="B21728">
        <v>82</v>
      </c>
      <c r="C21728" s="6">
        <v>17621</v>
      </c>
      <c r="D21728" s="6">
        <v>6926</v>
      </c>
      <c r="E21728" s="6">
        <v>10695</v>
      </c>
    </row>
    <row r="21729" spans="1:5">
      <c r="A21729" s="5" t="s">
        <v>221</v>
      </c>
      <c r="B21729">
        <v>83</v>
      </c>
      <c r="C21729" s="6">
        <v>16784</v>
      </c>
      <c r="D21729" s="6">
        <v>6370</v>
      </c>
      <c r="E21729" s="6">
        <v>10414</v>
      </c>
    </row>
    <row r="21730" spans="1:5">
      <c r="A21730" s="5" t="s">
        <v>221</v>
      </c>
      <c r="B21730">
        <v>84</v>
      </c>
      <c r="C21730" s="6">
        <v>17133</v>
      </c>
      <c r="D21730" s="6">
        <v>6313</v>
      </c>
      <c r="E21730" s="6">
        <v>10820</v>
      </c>
    </row>
    <row r="21731" spans="1:5">
      <c r="A21731" s="5" t="s">
        <v>221</v>
      </c>
      <c r="B21731">
        <v>85</v>
      </c>
      <c r="C21731" s="6">
        <v>14651</v>
      </c>
      <c r="D21731" s="6">
        <v>5402</v>
      </c>
      <c r="E21731" s="6">
        <v>9249</v>
      </c>
    </row>
    <row r="21732" spans="1:5">
      <c r="A21732" s="5" t="s">
        <v>221</v>
      </c>
      <c r="B21732">
        <v>86</v>
      </c>
      <c r="C21732" s="6">
        <v>14072</v>
      </c>
      <c r="D21732" s="6">
        <v>4815</v>
      </c>
      <c r="E21732" s="6">
        <v>9257</v>
      </c>
    </row>
    <row r="21733" spans="1:5">
      <c r="A21733" s="5" t="s">
        <v>221</v>
      </c>
      <c r="B21733">
        <v>87</v>
      </c>
      <c r="C21733" s="6">
        <v>12164</v>
      </c>
      <c r="D21733" s="6">
        <v>3955</v>
      </c>
      <c r="E21733" s="6">
        <v>8209</v>
      </c>
    </row>
    <row r="21734" spans="1:5">
      <c r="A21734" s="5" t="s">
        <v>221</v>
      </c>
      <c r="B21734">
        <v>88</v>
      </c>
      <c r="C21734" s="6">
        <v>11251</v>
      </c>
      <c r="D21734" s="6">
        <v>3507</v>
      </c>
      <c r="E21734" s="6">
        <v>7744</v>
      </c>
    </row>
    <row r="21735" spans="1:5">
      <c r="A21735" s="5" t="s">
        <v>221</v>
      </c>
      <c r="B21735">
        <v>89</v>
      </c>
      <c r="C21735" s="6">
        <v>9533</v>
      </c>
      <c r="D21735" s="6">
        <v>2924</v>
      </c>
      <c r="E21735" s="6">
        <v>6609</v>
      </c>
    </row>
    <row r="21736" spans="1:5">
      <c r="A21736" s="5" t="s">
        <v>221</v>
      </c>
      <c r="B21736">
        <v>90</v>
      </c>
      <c r="C21736" s="6">
        <v>8774</v>
      </c>
      <c r="D21736" s="6">
        <v>2494</v>
      </c>
      <c r="E21736" s="6">
        <v>6280</v>
      </c>
    </row>
    <row r="21737" spans="1:5">
      <c r="A21737" s="5" t="s">
        <v>221</v>
      </c>
      <c r="B21737">
        <v>91</v>
      </c>
      <c r="C21737" s="6">
        <v>7252</v>
      </c>
      <c r="D21737" s="6">
        <v>1930</v>
      </c>
      <c r="E21737" s="6">
        <v>5322</v>
      </c>
    </row>
    <row r="21738" spans="1:5">
      <c r="A21738" s="5" t="s">
        <v>221</v>
      </c>
      <c r="B21738">
        <v>92</v>
      </c>
      <c r="C21738" s="6">
        <v>5482</v>
      </c>
      <c r="D21738" s="6">
        <v>1320</v>
      </c>
      <c r="E21738" s="6">
        <v>4162</v>
      </c>
    </row>
    <row r="21739" spans="1:5">
      <c r="A21739" s="5" t="s">
        <v>221</v>
      </c>
      <c r="B21739">
        <v>93</v>
      </c>
      <c r="C21739" s="6">
        <v>4392</v>
      </c>
      <c r="D21739" s="6">
        <v>994</v>
      </c>
      <c r="E21739" s="6">
        <v>3398</v>
      </c>
    </row>
    <row r="21740" spans="1:5">
      <c r="A21740" s="5" t="s">
        <v>221</v>
      </c>
      <c r="B21740">
        <v>94</v>
      </c>
      <c r="C21740" s="6">
        <v>3113</v>
      </c>
      <c r="D21740" s="6">
        <v>679</v>
      </c>
      <c r="E21740" s="6">
        <v>2434</v>
      </c>
    </row>
    <row r="21741" spans="1:5">
      <c r="A21741" s="5" t="s">
        <v>221</v>
      </c>
      <c r="B21741">
        <v>95</v>
      </c>
      <c r="C21741" s="6">
        <v>2463</v>
      </c>
      <c r="D21741" s="6">
        <v>457</v>
      </c>
      <c r="E21741" s="6">
        <v>2006</v>
      </c>
    </row>
    <row r="21742" spans="1:5">
      <c r="A21742" s="5" t="s">
        <v>221</v>
      </c>
      <c r="B21742">
        <v>96</v>
      </c>
      <c r="C21742" s="6">
        <v>1818</v>
      </c>
      <c r="D21742" s="6">
        <v>377</v>
      </c>
      <c r="E21742" s="6">
        <v>1441</v>
      </c>
    </row>
    <row r="21743" spans="1:5">
      <c r="A21743" s="5" t="s">
        <v>221</v>
      </c>
      <c r="B21743">
        <v>97</v>
      </c>
      <c r="C21743" s="6">
        <v>1174</v>
      </c>
      <c r="D21743" s="6">
        <v>194</v>
      </c>
      <c r="E21743" s="6">
        <v>980</v>
      </c>
    </row>
    <row r="21744" spans="1:5">
      <c r="A21744" s="5" t="s">
        <v>221</v>
      </c>
      <c r="B21744">
        <v>98</v>
      </c>
      <c r="C21744" s="6">
        <v>858</v>
      </c>
      <c r="D21744" s="6">
        <v>152</v>
      </c>
      <c r="E21744" s="6">
        <v>706</v>
      </c>
    </row>
    <row r="21745" spans="1:5">
      <c r="A21745" s="5" t="s">
        <v>221</v>
      </c>
      <c r="B21745">
        <v>99</v>
      </c>
      <c r="C21745" s="6">
        <v>562</v>
      </c>
      <c r="D21745" s="6">
        <v>97</v>
      </c>
      <c r="E21745" s="6">
        <v>465</v>
      </c>
    </row>
    <row r="21746" spans="1:5">
      <c r="A21746" s="5" t="s">
        <v>221</v>
      </c>
      <c r="B21746" t="s">
        <v>0</v>
      </c>
      <c r="C21746" s="6">
        <v>1016</v>
      </c>
      <c r="D21746" s="6">
        <v>151</v>
      </c>
      <c r="E21746" s="6">
        <v>865</v>
      </c>
    </row>
    <row r="21747" spans="1:5">
      <c r="A21747" s="5" t="s">
        <v>221</v>
      </c>
      <c r="B21747" t="s">
        <v>9</v>
      </c>
      <c r="C21747" s="6">
        <v>22579</v>
      </c>
      <c r="D21747" s="6">
        <v>14797</v>
      </c>
      <c r="E21747" s="6">
        <v>7782</v>
      </c>
    </row>
    <row r="21748" spans="1:5">
      <c r="A21748" s="5" t="s">
        <v>222</v>
      </c>
      <c r="B21748" t="s">
        <v>1</v>
      </c>
      <c r="C21748" s="6">
        <v>1892982</v>
      </c>
      <c r="D21748" s="6">
        <v>936666</v>
      </c>
      <c r="E21748" s="6">
        <v>956316</v>
      </c>
    </row>
    <row r="21749" spans="1:5">
      <c r="A21749" s="5" t="s">
        <v>222</v>
      </c>
      <c r="B21749">
        <v>0</v>
      </c>
      <c r="C21749" s="6">
        <v>13380</v>
      </c>
      <c r="D21749" s="6">
        <v>6774</v>
      </c>
      <c r="E21749" s="6">
        <v>6606</v>
      </c>
    </row>
    <row r="21750" spans="1:5">
      <c r="A21750" s="5" t="s">
        <v>222</v>
      </c>
      <c r="B21750">
        <v>1</v>
      </c>
      <c r="C21750" s="6">
        <v>13641</v>
      </c>
      <c r="D21750" s="6">
        <v>6864</v>
      </c>
      <c r="E21750" s="6">
        <v>6777</v>
      </c>
    </row>
    <row r="21751" spans="1:5">
      <c r="A21751" s="5" t="s">
        <v>222</v>
      </c>
      <c r="B21751">
        <v>2</v>
      </c>
      <c r="C21751" s="6">
        <v>13572</v>
      </c>
      <c r="D21751" s="6">
        <v>6935</v>
      </c>
      <c r="E21751" s="6">
        <v>6637</v>
      </c>
    </row>
    <row r="21752" spans="1:5">
      <c r="A21752" s="5" t="s">
        <v>222</v>
      </c>
      <c r="B21752">
        <v>3</v>
      </c>
      <c r="C21752" s="6">
        <v>13811</v>
      </c>
      <c r="D21752" s="6">
        <v>7079</v>
      </c>
      <c r="E21752" s="6">
        <v>6732</v>
      </c>
    </row>
    <row r="21753" spans="1:5">
      <c r="A21753" s="5" t="s">
        <v>222</v>
      </c>
      <c r="B21753">
        <v>4</v>
      </c>
      <c r="C21753" s="6">
        <v>13146</v>
      </c>
      <c r="D21753" s="6">
        <v>6817</v>
      </c>
      <c r="E21753" s="6">
        <v>6329</v>
      </c>
    </row>
    <row r="21754" spans="1:5">
      <c r="A21754" s="5" t="s">
        <v>222</v>
      </c>
      <c r="B21754">
        <v>5</v>
      </c>
      <c r="C21754" s="6">
        <v>13779</v>
      </c>
      <c r="D21754" s="6">
        <v>7041</v>
      </c>
      <c r="E21754" s="6">
        <v>6738</v>
      </c>
    </row>
    <row r="21755" spans="1:5">
      <c r="A21755" s="5" t="s">
        <v>222</v>
      </c>
      <c r="B21755">
        <v>6</v>
      </c>
      <c r="C21755" s="6">
        <v>14037</v>
      </c>
      <c r="D21755" s="6">
        <v>7290</v>
      </c>
      <c r="E21755" s="6">
        <v>6747</v>
      </c>
    </row>
    <row r="21756" spans="1:5">
      <c r="A21756" s="5" t="s">
        <v>222</v>
      </c>
      <c r="B21756">
        <v>7</v>
      </c>
      <c r="C21756" s="6">
        <v>14400</v>
      </c>
      <c r="D21756" s="6">
        <v>7395</v>
      </c>
      <c r="E21756" s="6">
        <v>7005</v>
      </c>
    </row>
    <row r="21757" spans="1:5">
      <c r="A21757" s="5" t="s">
        <v>222</v>
      </c>
      <c r="B21757">
        <v>8</v>
      </c>
      <c r="C21757" s="6">
        <v>14911</v>
      </c>
      <c r="D21757" s="6">
        <v>7653</v>
      </c>
      <c r="E21757" s="6">
        <v>7258</v>
      </c>
    </row>
    <row r="21758" spans="1:5">
      <c r="A21758" s="5" t="s">
        <v>222</v>
      </c>
      <c r="B21758">
        <v>9</v>
      </c>
      <c r="C21758" s="6">
        <v>15329</v>
      </c>
      <c r="D21758" s="6">
        <v>7908</v>
      </c>
      <c r="E21758" s="6">
        <v>7421</v>
      </c>
    </row>
    <row r="21759" spans="1:5">
      <c r="A21759" s="5" t="s">
        <v>222</v>
      </c>
      <c r="B21759">
        <v>10</v>
      </c>
      <c r="C21759" s="6">
        <v>15618</v>
      </c>
      <c r="D21759" s="6">
        <v>7872</v>
      </c>
      <c r="E21759" s="6">
        <v>7746</v>
      </c>
    </row>
    <row r="21760" spans="1:5">
      <c r="A21760" s="5" t="s">
        <v>222</v>
      </c>
      <c r="B21760">
        <v>11</v>
      </c>
      <c r="C21760" s="6">
        <v>15637</v>
      </c>
      <c r="D21760" s="6">
        <v>8090</v>
      </c>
      <c r="E21760" s="6">
        <v>7547</v>
      </c>
    </row>
    <row r="21761" spans="1:5">
      <c r="A21761" s="5" t="s">
        <v>222</v>
      </c>
      <c r="B21761">
        <v>12</v>
      </c>
      <c r="C21761" s="6">
        <v>16456</v>
      </c>
      <c r="D21761" s="6">
        <v>8437</v>
      </c>
      <c r="E21761" s="6">
        <v>8019</v>
      </c>
    </row>
    <row r="21762" spans="1:5">
      <c r="A21762" s="5" t="s">
        <v>222</v>
      </c>
      <c r="B21762">
        <v>13</v>
      </c>
      <c r="C21762" s="6">
        <v>17113</v>
      </c>
      <c r="D21762" s="6">
        <v>8754</v>
      </c>
      <c r="E21762" s="6">
        <v>8359</v>
      </c>
    </row>
    <row r="21763" spans="1:5">
      <c r="A21763" s="5" t="s">
        <v>222</v>
      </c>
      <c r="B21763">
        <v>14</v>
      </c>
      <c r="C21763" s="6">
        <v>17619</v>
      </c>
      <c r="D21763" s="6">
        <v>8991</v>
      </c>
      <c r="E21763" s="6">
        <v>8628</v>
      </c>
    </row>
    <row r="21764" spans="1:5">
      <c r="A21764" s="5" t="s">
        <v>222</v>
      </c>
      <c r="B21764">
        <v>15</v>
      </c>
      <c r="C21764" s="6">
        <v>18318</v>
      </c>
      <c r="D21764" s="6">
        <v>9339</v>
      </c>
      <c r="E21764" s="6">
        <v>8979</v>
      </c>
    </row>
    <row r="21765" spans="1:5">
      <c r="A21765" s="5" t="s">
        <v>222</v>
      </c>
      <c r="B21765">
        <v>16</v>
      </c>
      <c r="C21765" s="6">
        <v>18775</v>
      </c>
      <c r="D21765" s="6">
        <v>9808</v>
      </c>
      <c r="E21765" s="6">
        <v>8967</v>
      </c>
    </row>
    <row r="21766" spans="1:5">
      <c r="A21766" s="5" t="s">
        <v>222</v>
      </c>
      <c r="B21766">
        <v>17</v>
      </c>
      <c r="C21766" s="6">
        <v>19195</v>
      </c>
      <c r="D21766" s="6">
        <v>9934</v>
      </c>
      <c r="E21766" s="6">
        <v>9261</v>
      </c>
    </row>
    <row r="21767" spans="1:5">
      <c r="A21767" s="5" t="s">
        <v>222</v>
      </c>
      <c r="B21767">
        <v>18</v>
      </c>
      <c r="C21767" s="6">
        <v>19481</v>
      </c>
      <c r="D21767" s="6">
        <v>10010</v>
      </c>
      <c r="E21767" s="6">
        <v>9471</v>
      </c>
    </row>
    <row r="21768" spans="1:5">
      <c r="A21768" s="5" t="s">
        <v>222</v>
      </c>
      <c r="B21768">
        <v>19</v>
      </c>
      <c r="C21768" s="6">
        <v>17670</v>
      </c>
      <c r="D21768" s="6">
        <v>9077</v>
      </c>
      <c r="E21768" s="6">
        <v>8593</v>
      </c>
    </row>
    <row r="21769" spans="1:5">
      <c r="A21769" s="5" t="s">
        <v>222</v>
      </c>
      <c r="B21769">
        <v>20</v>
      </c>
      <c r="C21769" s="6">
        <v>14417</v>
      </c>
      <c r="D21769" s="6">
        <v>7701</v>
      </c>
      <c r="E21769" s="6">
        <v>6716</v>
      </c>
    </row>
    <row r="21770" spans="1:5">
      <c r="A21770" s="5" t="s">
        <v>222</v>
      </c>
      <c r="B21770">
        <v>21</v>
      </c>
      <c r="C21770" s="6">
        <v>13993</v>
      </c>
      <c r="D21770" s="6">
        <v>7744</v>
      </c>
      <c r="E21770" s="6">
        <v>6249</v>
      </c>
    </row>
    <row r="21771" spans="1:5">
      <c r="A21771" s="5" t="s">
        <v>222</v>
      </c>
      <c r="B21771">
        <v>22</v>
      </c>
      <c r="C21771" s="6">
        <v>14370</v>
      </c>
      <c r="D21771" s="6">
        <v>7830</v>
      </c>
      <c r="E21771" s="6">
        <v>6540</v>
      </c>
    </row>
    <row r="21772" spans="1:5">
      <c r="A21772" s="5" t="s">
        <v>222</v>
      </c>
      <c r="B21772">
        <v>23</v>
      </c>
      <c r="C21772" s="6">
        <v>13280</v>
      </c>
      <c r="D21772" s="6">
        <v>7218</v>
      </c>
      <c r="E21772" s="6">
        <v>6062</v>
      </c>
    </row>
    <row r="21773" spans="1:5">
      <c r="A21773" s="5" t="s">
        <v>222</v>
      </c>
      <c r="B21773">
        <v>24</v>
      </c>
      <c r="C21773" s="6">
        <v>15421</v>
      </c>
      <c r="D21773" s="6">
        <v>8214</v>
      </c>
      <c r="E21773" s="6">
        <v>7207</v>
      </c>
    </row>
    <row r="21774" spans="1:5">
      <c r="A21774" s="5" t="s">
        <v>222</v>
      </c>
      <c r="B21774">
        <v>25</v>
      </c>
      <c r="C21774" s="6">
        <v>15936</v>
      </c>
      <c r="D21774" s="6">
        <v>8488</v>
      </c>
      <c r="E21774" s="6">
        <v>7448</v>
      </c>
    </row>
    <row r="21775" spans="1:5">
      <c r="A21775" s="5" t="s">
        <v>222</v>
      </c>
      <c r="B21775">
        <v>26</v>
      </c>
      <c r="C21775" s="6">
        <v>15676</v>
      </c>
      <c r="D21775" s="6">
        <v>8375</v>
      </c>
      <c r="E21775" s="6">
        <v>7301</v>
      </c>
    </row>
    <row r="21776" spans="1:5">
      <c r="A21776" s="5" t="s">
        <v>222</v>
      </c>
      <c r="B21776">
        <v>27</v>
      </c>
      <c r="C21776" s="6">
        <v>16383</v>
      </c>
      <c r="D21776" s="6">
        <v>8613</v>
      </c>
      <c r="E21776" s="6">
        <v>7770</v>
      </c>
    </row>
    <row r="21777" spans="1:5">
      <c r="A21777" s="5" t="s">
        <v>222</v>
      </c>
      <c r="B21777">
        <v>28</v>
      </c>
      <c r="C21777" s="6">
        <v>17602</v>
      </c>
      <c r="D21777" s="6">
        <v>9248</v>
      </c>
      <c r="E21777" s="6">
        <v>8354</v>
      </c>
    </row>
    <row r="21778" spans="1:5">
      <c r="A21778" s="5" t="s">
        <v>222</v>
      </c>
      <c r="B21778">
        <v>29</v>
      </c>
      <c r="C21778" s="6">
        <v>17579</v>
      </c>
      <c r="D21778" s="6">
        <v>9163</v>
      </c>
      <c r="E21778" s="6">
        <v>8416</v>
      </c>
    </row>
    <row r="21779" spans="1:5">
      <c r="A21779" s="5" t="s">
        <v>222</v>
      </c>
      <c r="B21779">
        <v>30</v>
      </c>
      <c r="C21779" s="6">
        <v>18468</v>
      </c>
      <c r="D21779" s="6">
        <v>9753</v>
      </c>
      <c r="E21779" s="6">
        <v>8715</v>
      </c>
    </row>
    <row r="21780" spans="1:5">
      <c r="A21780" s="5" t="s">
        <v>222</v>
      </c>
      <c r="B21780">
        <v>31</v>
      </c>
      <c r="C21780" s="6">
        <v>19023</v>
      </c>
      <c r="D21780" s="6">
        <v>10042</v>
      </c>
      <c r="E21780" s="6">
        <v>8981</v>
      </c>
    </row>
    <row r="21781" spans="1:5">
      <c r="A21781" s="5" t="s">
        <v>222</v>
      </c>
      <c r="B21781">
        <v>32</v>
      </c>
      <c r="C21781" s="6">
        <v>19587</v>
      </c>
      <c r="D21781" s="6">
        <v>10236</v>
      </c>
      <c r="E21781" s="6">
        <v>9351</v>
      </c>
    </row>
    <row r="21782" spans="1:5">
      <c r="A21782" s="5" t="s">
        <v>222</v>
      </c>
      <c r="B21782">
        <v>33</v>
      </c>
      <c r="C21782" s="6">
        <v>19976</v>
      </c>
      <c r="D21782" s="6">
        <v>10559</v>
      </c>
      <c r="E21782" s="6">
        <v>9417</v>
      </c>
    </row>
    <row r="21783" spans="1:5">
      <c r="A21783" s="5" t="s">
        <v>222</v>
      </c>
      <c r="B21783">
        <v>34</v>
      </c>
      <c r="C21783" s="6">
        <v>20060</v>
      </c>
      <c r="D21783" s="6">
        <v>10378</v>
      </c>
      <c r="E21783" s="6">
        <v>9682</v>
      </c>
    </row>
    <row r="21784" spans="1:5">
      <c r="A21784" s="5" t="s">
        <v>222</v>
      </c>
      <c r="B21784">
        <v>35</v>
      </c>
      <c r="C21784" s="6">
        <v>20121</v>
      </c>
      <c r="D21784" s="6">
        <v>10378</v>
      </c>
      <c r="E21784" s="6">
        <v>9743</v>
      </c>
    </row>
    <row r="21785" spans="1:5">
      <c r="A21785" s="5" t="s">
        <v>222</v>
      </c>
      <c r="B21785">
        <v>36</v>
      </c>
      <c r="C21785" s="6">
        <v>21050</v>
      </c>
      <c r="D21785" s="6">
        <v>10947</v>
      </c>
      <c r="E21785" s="6">
        <v>10103</v>
      </c>
    </row>
    <row r="21786" spans="1:5">
      <c r="A21786" s="5" t="s">
        <v>222</v>
      </c>
      <c r="B21786">
        <v>37</v>
      </c>
      <c r="C21786" s="6">
        <v>21776</v>
      </c>
      <c r="D21786" s="6">
        <v>11366</v>
      </c>
      <c r="E21786" s="6">
        <v>10410</v>
      </c>
    </row>
    <row r="21787" spans="1:5">
      <c r="A21787" s="5" t="s">
        <v>222</v>
      </c>
      <c r="B21787">
        <v>38</v>
      </c>
      <c r="C21787" s="6">
        <v>22240</v>
      </c>
      <c r="D21787" s="6">
        <v>11486</v>
      </c>
      <c r="E21787" s="6">
        <v>10754</v>
      </c>
    </row>
    <row r="21788" spans="1:5">
      <c r="A21788" s="5" t="s">
        <v>222</v>
      </c>
      <c r="B21788">
        <v>39</v>
      </c>
      <c r="C21788" s="6">
        <v>23014</v>
      </c>
      <c r="D21788" s="6">
        <v>12042</v>
      </c>
      <c r="E21788" s="6">
        <v>10972</v>
      </c>
    </row>
    <row r="21789" spans="1:5">
      <c r="A21789" s="5" t="s">
        <v>222</v>
      </c>
      <c r="B21789">
        <v>40</v>
      </c>
      <c r="C21789" s="6">
        <v>23796</v>
      </c>
      <c r="D21789" s="6">
        <v>12417</v>
      </c>
      <c r="E21789" s="6">
        <v>11379</v>
      </c>
    </row>
    <row r="21790" spans="1:5">
      <c r="A21790" s="5" t="s">
        <v>222</v>
      </c>
      <c r="B21790">
        <v>41</v>
      </c>
      <c r="C21790" s="6">
        <v>24381</v>
      </c>
      <c r="D21790" s="6">
        <v>12713</v>
      </c>
      <c r="E21790" s="6">
        <v>11668</v>
      </c>
    </row>
    <row r="21791" spans="1:5">
      <c r="A21791" s="5" t="s">
        <v>222</v>
      </c>
      <c r="B21791">
        <v>42</v>
      </c>
      <c r="C21791" s="6">
        <v>25867</v>
      </c>
      <c r="D21791" s="6">
        <v>13462</v>
      </c>
      <c r="E21791" s="6">
        <v>12405</v>
      </c>
    </row>
    <row r="21792" spans="1:5">
      <c r="A21792" s="5" t="s">
        <v>222</v>
      </c>
      <c r="B21792">
        <v>43</v>
      </c>
      <c r="C21792" s="6">
        <v>25527</v>
      </c>
      <c r="D21792" s="6">
        <v>13368</v>
      </c>
      <c r="E21792" s="6">
        <v>12159</v>
      </c>
    </row>
    <row r="21793" spans="1:5">
      <c r="A21793" s="5" t="s">
        <v>222</v>
      </c>
      <c r="B21793">
        <v>44</v>
      </c>
      <c r="C21793" s="6">
        <v>25623</v>
      </c>
      <c r="D21793" s="6">
        <v>13315</v>
      </c>
      <c r="E21793" s="6">
        <v>12308</v>
      </c>
    </row>
    <row r="21794" spans="1:5">
      <c r="A21794" s="5" t="s">
        <v>222</v>
      </c>
      <c r="B21794">
        <v>45</v>
      </c>
      <c r="C21794" s="6">
        <v>24476</v>
      </c>
      <c r="D21794" s="6">
        <v>12739</v>
      </c>
      <c r="E21794" s="6">
        <v>11737</v>
      </c>
    </row>
    <row r="21795" spans="1:5">
      <c r="A21795" s="5" t="s">
        <v>222</v>
      </c>
      <c r="B21795">
        <v>46</v>
      </c>
      <c r="C21795" s="6">
        <v>23959</v>
      </c>
      <c r="D21795" s="6">
        <v>12460</v>
      </c>
      <c r="E21795" s="6">
        <v>11499</v>
      </c>
    </row>
    <row r="21796" spans="1:5">
      <c r="A21796" s="5" t="s">
        <v>222</v>
      </c>
      <c r="B21796">
        <v>47</v>
      </c>
      <c r="C21796" s="6">
        <v>23412</v>
      </c>
      <c r="D21796" s="6">
        <v>12074</v>
      </c>
      <c r="E21796" s="6">
        <v>11338</v>
      </c>
    </row>
    <row r="21797" spans="1:5">
      <c r="A21797" s="5" t="s">
        <v>222</v>
      </c>
      <c r="B21797">
        <v>48</v>
      </c>
      <c r="C21797" s="6">
        <v>23636</v>
      </c>
      <c r="D21797" s="6">
        <v>12013</v>
      </c>
      <c r="E21797" s="6">
        <v>11623</v>
      </c>
    </row>
    <row r="21798" spans="1:5">
      <c r="A21798" s="5" t="s">
        <v>222</v>
      </c>
      <c r="B21798">
        <v>49</v>
      </c>
      <c r="C21798" s="6">
        <v>24762</v>
      </c>
      <c r="D21798" s="6">
        <v>12752</v>
      </c>
      <c r="E21798" s="6">
        <v>12010</v>
      </c>
    </row>
    <row r="21799" spans="1:5">
      <c r="A21799" s="5" t="s">
        <v>222</v>
      </c>
      <c r="B21799">
        <v>50</v>
      </c>
      <c r="C21799" s="6">
        <v>20484</v>
      </c>
      <c r="D21799" s="6">
        <v>10401</v>
      </c>
      <c r="E21799" s="6">
        <v>10083</v>
      </c>
    </row>
    <row r="21800" spans="1:5">
      <c r="A21800" s="5" t="s">
        <v>222</v>
      </c>
      <c r="B21800">
        <v>51</v>
      </c>
      <c r="C21800" s="6">
        <v>23212</v>
      </c>
      <c r="D21800" s="6">
        <v>11863</v>
      </c>
      <c r="E21800" s="6">
        <v>11349</v>
      </c>
    </row>
    <row r="21801" spans="1:5">
      <c r="A21801" s="5" t="s">
        <v>222</v>
      </c>
      <c r="B21801">
        <v>52</v>
      </c>
      <c r="C21801" s="6">
        <v>24150</v>
      </c>
      <c r="D21801" s="6">
        <v>12340</v>
      </c>
      <c r="E21801" s="6">
        <v>11810</v>
      </c>
    </row>
    <row r="21802" spans="1:5">
      <c r="A21802" s="5" t="s">
        <v>222</v>
      </c>
      <c r="B21802">
        <v>53</v>
      </c>
      <c r="C21802" s="6">
        <v>23970</v>
      </c>
      <c r="D21802" s="6">
        <v>12391</v>
      </c>
      <c r="E21802" s="6">
        <v>11579</v>
      </c>
    </row>
    <row r="21803" spans="1:5">
      <c r="A21803" s="5" t="s">
        <v>222</v>
      </c>
      <c r="B21803">
        <v>54</v>
      </c>
      <c r="C21803" s="6">
        <v>24612</v>
      </c>
      <c r="D21803" s="6">
        <v>12576</v>
      </c>
      <c r="E21803" s="6">
        <v>12036</v>
      </c>
    </row>
    <row r="21804" spans="1:5">
      <c r="A21804" s="5" t="s">
        <v>222</v>
      </c>
      <c r="B21804">
        <v>55</v>
      </c>
      <c r="C21804" s="6">
        <v>25235</v>
      </c>
      <c r="D21804" s="6">
        <v>12798</v>
      </c>
      <c r="E21804" s="6">
        <v>12437</v>
      </c>
    </row>
    <row r="21805" spans="1:5">
      <c r="A21805" s="5" t="s">
        <v>222</v>
      </c>
      <c r="B21805">
        <v>56</v>
      </c>
      <c r="C21805" s="6">
        <v>25828</v>
      </c>
      <c r="D21805" s="6">
        <v>13270</v>
      </c>
      <c r="E21805" s="6">
        <v>12558</v>
      </c>
    </row>
    <row r="21806" spans="1:5">
      <c r="A21806" s="5" t="s">
        <v>222</v>
      </c>
      <c r="B21806">
        <v>57</v>
      </c>
      <c r="C21806" s="6">
        <v>26093</v>
      </c>
      <c r="D21806" s="6">
        <v>13408</v>
      </c>
      <c r="E21806" s="6">
        <v>12685</v>
      </c>
    </row>
    <row r="21807" spans="1:5">
      <c r="A21807" s="5" t="s">
        <v>222</v>
      </c>
      <c r="B21807">
        <v>58</v>
      </c>
      <c r="C21807" s="6">
        <v>27731</v>
      </c>
      <c r="D21807" s="6">
        <v>14160</v>
      </c>
      <c r="E21807" s="6">
        <v>13571</v>
      </c>
    </row>
    <row r="21808" spans="1:5">
      <c r="A21808" s="5" t="s">
        <v>222</v>
      </c>
      <c r="B21808">
        <v>59</v>
      </c>
      <c r="C21808" s="6">
        <v>26179</v>
      </c>
      <c r="D21808" s="6">
        <v>13319</v>
      </c>
      <c r="E21808" s="6">
        <v>12860</v>
      </c>
    </row>
    <row r="21809" spans="1:5">
      <c r="A21809" s="5" t="s">
        <v>222</v>
      </c>
      <c r="B21809">
        <v>60</v>
      </c>
      <c r="C21809" s="6">
        <v>27484</v>
      </c>
      <c r="D21809" s="6">
        <v>14030</v>
      </c>
      <c r="E21809" s="6">
        <v>13454</v>
      </c>
    </row>
    <row r="21810" spans="1:5">
      <c r="A21810" s="5" t="s">
        <v>222</v>
      </c>
      <c r="B21810">
        <v>61</v>
      </c>
      <c r="C21810" s="6">
        <v>28178</v>
      </c>
      <c r="D21810" s="6">
        <v>14328</v>
      </c>
      <c r="E21810" s="6">
        <v>13850</v>
      </c>
    </row>
    <row r="21811" spans="1:5">
      <c r="A21811" s="5" t="s">
        <v>222</v>
      </c>
      <c r="B21811">
        <v>62</v>
      </c>
      <c r="C21811" s="6">
        <v>28956</v>
      </c>
      <c r="D21811" s="6">
        <v>14891</v>
      </c>
      <c r="E21811" s="6">
        <v>14065</v>
      </c>
    </row>
    <row r="21812" spans="1:5">
      <c r="A21812" s="5" t="s">
        <v>222</v>
      </c>
      <c r="B21812">
        <v>63</v>
      </c>
      <c r="C21812" s="6">
        <v>29450</v>
      </c>
      <c r="D21812" s="6">
        <v>14979</v>
      </c>
      <c r="E21812" s="6">
        <v>14471</v>
      </c>
    </row>
    <row r="21813" spans="1:5">
      <c r="A21813" s="5" t="s">
        <v>222</v>
      </c>
      <c r="B21813">
        <v>64</v>
      </c>
      <c r="C21813" s="6">
        <v>31172</v>
      </c>
      <c r="D21813" s="6">
        <v>15789</v>
      </c>
      <c r="E21813" s="6">
        <v>15383</v>
      </c>
    </row>
    <row r="21814" spans="1:5">
      <c r="A21814" s="5" t="s">
        <v>222</v>
      </c>
      <c r="B21814">
        <v>65</v>
      </c>
      <c r="C21814" s="6">
        <v>30786</v>
      </c>
      <c r="D21814" s="6">
        <v>15485</v>
      </c>
      <c r="E21814" s="6">
        <v>15301</v>
      </c>
    </row>
    <row r="21815" spans="1:5">
      <c r="A21815" s="5" t="s">
        <v>222</v>
      </c>
      <c r="B21815">
        <v>66</v>
      </c>
      <c r="C21815" s="6">
        <v>33611</v>
      </c>
      <c r="D21815" s="6">
        <v>17072</v>
      </c>
      <c r="E21815" s="6">
        <v>16539</v>
      </c>
    </row>
    <row r="21816" spans="1:5">
      <c r="A21816" s="5" t="s">
        <v>222</v>
      </c>
      <c r="B21816">
        <v>67</v>
      </c>
      <c r="C21816" s="6">
        <v>34308</v>
      </c>
      <c r="D21816" s="6">
        <v>17436</v>
      </c>
      <c r="E21816" s="6">
        <v>16872</v>
      </c>
    </row>
    <row r="21817" spans="1:5">
      <c r="A21817" s="5" t="s">
        <v>222</v>
      </c>
      <c r="B21817">
        <v>68</v>
      </c>
      <c r="C21817" s="6">
        <v>32147</v>
      </c>
      <c r="D21817" s="6">
        <v>16388</v>
      </c>
      <c r="E21817" s="6">
        <v>15759</v>
      </c>
    </row>
    <row r="21818" spans="1:5">
      <c r="A21818" s="5" t="s">
        <v>222</v>
      </c>
      <c r="B21818">
        <v>69</v>
      </c>
      <c r="C21818" s="6">
        <v>32593</v>
      </c>
      <c r="D21818" s="6">
        <v>16464</v>
      </c>
      <c r="E21818" s="6">
        <v>16129</v>
      </c>
    </row>
    <row r="21819" spans="1:5">
      <c r="A21819" s="5" t="s">
        <v>222</v>
      </c>
      <c r="B21819">
        <v>70</v>
      </c>
      <c r="C21819" s="6">
        <v>20976</v>
      </c>
      <c r="D21819" s="6">
        <v>10479</v>
      </c>
      <c r="E21819" s="6">
        <v>10497</v>
      </c>
    </row>
    <row r="21820" spans="1:5">
      <c r="A21820" s="5" t="s">
        <v>222</v>
      </c>
      <c r="B21820">
        <v>71</v>
      </c>
      <c r="C21820" s="6">
        <v>16167</v>
      </c>
      <c r="D21820" s="6">
        <v>7794</v>
      </c>
      <c r="E21820" s="6">
        <v>8373</v>
      </c>
    </row>
    <row r="21821" spans="1:5">
      <c r="A21821" s="5" t="s">
        <v>222</v>
      </c>
      <c r="B21821">
        <v>72</v>
      </c>
      <c r="C21821" s="6">
        <v>21656</v>
      </c>
      <c r="D21821" s="6">
        <v>10474</v>
      </c>
      <c r="E21821" s="6">
        <v>11182</v>
      </c>
    </row>
    <row r="21822" spans="1:5">
      <c r="A21822" s="5" t="s">
        <v>222</v>
      </c>
      <c r="B21822">
        <v>73</v>
      </c>
      <c r="C21822" s="6">
        <v>23988</v>
      </c>
      <c r="D21822" s="6">
        <v>11374</v>
      </c>
      <c r="E21822" s="6">
        <v>12614</v>
      </c>
    </row>
    <row r="21823" spans="1:5">
      <c r="A21823" s="5" t="s">
        <v>222</v>
      </c>
      <c r="B21823">
        <v>74</v>
      </c>
      <c r="C21823" s="6">
        <v>21379</v>
      </c>
      <c r="D21823" s="6">
        <v>9924</v>
      </c>
      <c r="E21823" s="6">
        <v>11455</v>
      </c>
    </row>
    <row r="21824" spans="1:5">
      <c r="A21824" s="5" t="s">
        <v>222</v>
      </c>
      <c r="B21824">
        <v>75</v>
      </c>
      <c r="C21824" s="6">
        <v>22158</v>
      </c>
      <c r="D21824" s="6">
        <v>10205</v>
      </c>
      <c r="E21824" s="6">
        <v>11953</v>
      </c>
    </row>
    <row r="21825" spans="1:5">
      <c r="A21825" s="5" t="s">
        <v>222</v>
      </c>
      <c r="B21825">
        <v>76</v>
      </c>
      <c r="C21825" s="6">
        <v>21566</v>
      </c>
      <c r="D21825" s="6">
        <v>9846</v>
      </c>
      <c r="E21825" s="6">
        <v>11720</v>
      </c>
    </row>
    <row r="21826" spans="1:5">
      <c r="A21826" s="5" t="s">
        <v>222</v>
      </c>
      <c r="B21826">
        <v>77</v>
      </c>
      <c r="C21826" s="6">
        <v>18436</v>
      </c>
      <c r="D21826" s="6">
        <v>8161</v>
      </c>
      <c r="E21826" s="6">
        <v>10275</v>
      </c>
    </row>
    <row r="21827" spans="1:5">
      <c r="A21827" s="5" t="s">
        <v>222</v>
      </c>
      <c r="B21827">
        <v>78</v>
      </c>
      <c r="C21827" s="6">
        <v>18123</v>
      </c>
      <c r="D21827" s="6">
        <v>7903</v>
      </c>
      <c r="E21827" s="6">
        <v>10220</v>
      </c>
    </row>
    <row r="21828" spans="1:5">
      <c r="A21828" s="5" t="s">
        <v>222</v>
      </c>
      <c r="B21828">
        <v>79</v>
      </c>
      <c r="C21828" s="6">
        <v>20443</v>
      </c>
      <c r="D21828" s="6">
        <v>8564</v>
      </c>
      <c r="E21828" s="6">
        <v>11879</v>
      </c>
    </row>
    <row r="21829" spans="1:5">
      <c r="A21829" s="5" t="s">
        <v>222</v>
      </c>
      <c r="B21829">
        <v>80</v>
      </c>
      <c r="C21829" s="6">
        <v>18403</v>
      </c>
      <c r="D21829" s="6">
        <v>7636</v>
      </c>
      <c r="E21829" s="6">
        <v>10767</v>
      </c>
    </row>
    <row r="21830" spans="1:5">
      <c r="A21830" s="5" t="s">
        <v>222</v>
      </c>
      <c r="B21830">
        <v>81</v>
      </c>
      <c r="C21830" s="6">
        <v>18996</v>
      </c>
      <c r="D21830" s="6">
        <v>7739</v>
      </c>
      <c r="E21830" s="6">
        <v>11257</v>
      </c>
    </row>
    <row r="21831" spans="1:5">
      <c r="A21831" s="5" t="s">
        <v>222</v>
      </c>
      <c r="B21831">
        <v>82</v>
      </c>
      <c r="C21831" s="6">
        <v>17703</v>
      </c>
      <c r="D21831" s="6">
        <v>6900</v>
      </c>
      <c r="E21831" s="6">
        <v>10803</v>
      </c>
    </row>
    <row r="21832" spans="1:5">
      <c r="A21832" s="5" t="s">
        <v>222</v>
      </c>
      <c r="B21832">
        <v>83</v>
      </c>
      <c r="C21832" s="6">
        <v>16846</v>
      </c>
      <c r="D21832" s="6">
        <v>6397</v>
      </c>
      <c r="E21832" s="6">
        <v>10449</v>
      </c>
    </row>
    <row r="21833" spans="1:5">
      <c r="A21833" s="5" t="s">
        <v>222</v>
      </c>
      <c r="B21833">
        <v>84</v>
      </c>
      <c r="C21833" s="6">
        <v>16987</v>
      </c>
      <c r="D21833" s="6">
        <v>6303</v>
      </c>
      <c r="E21833" s="6">
        <v>10684</v>
      </c>
    </row>
    <row r="21834" spans="1:5">
      <c r="A21834" s="5" t="s">
        <v>222</v>
      </c>
      <c r="B21834">
        <v>85</v>
      </c>
      <c r="C21834" s="6">
        <v>14854</v>
      </c>
      <c r="D21834" s="6">
        <v>5473</v>
      </c>
      <c r="E21834" s="6">
        <v>9381</v>
      </c>
    </row>
    <row r="21835" spans="1:5">
      <c r="A21835" s="5" t="s">
        <v>222</v>
      </c>
      <c r="B21835">
        <v>86</v>
      </c>
      <c r="C21835" s="6">
        <v>14017</v>
      </c>
      <c r="D21835" s="6">
        <v>4789</v>
      </c>
      <c r="E21835" s="6">
        <v>9228</v>
      </c>
    </row>
    <row r="21836" spans="1:5">
      <c r="A21836" s="5" t="s">
        <v>222</v>
      </c>
      <c r="B21836">
        <v>87</v>
      </c>
      <c r="C21836" s="6">
        <v>12219</v>
      </c>
      <c r="D21836" s="6">
        <v>3973</v>
      </c>
      <c r="E21836" s="6">
        <v>8246</v>
      </c>
    </row>
    <row r="21837" spans="1:5">
      <c r="A21837" s="5" t="s">
        <v>222</v>
      </c>
      <c r="B21837">
        <v>88</v>
      </c>
      <c r="C21837" s="6">
        <v>11242</v>
      </c>
      <c r="D21837" s="6">
        <v>3524</v>
      </c>
      <c r="E21837" s="6">
        <v>7718</v>
      </c>
    </row>
    <row r="21838" spans="1:5">
      <c r="A21838" s="5" t="s">
        <v>222</v>
      </c>
      <c r="B21838">
        <v>89</v>
      </c>
      <c r="C21838" s="6">
        <v>9552</v>
      </c>
      <c r="D21838" s="6">
        <v>2905</v>
      </c>
      <c r="E21838" s="6">
        <v>6647</v>
      </c>
    </row>
    <row r="21839" spans="1:5">
      <c r="A21839" s="5" t="s">
        <v>222</v>
      </c>
      <c r="B21839">
        <v>90</v>
      </c>
      <c r="C21839" s="6">
        <v>8812</v>
      </c>
      <c r="D21839" s="6">
        <v>2524</v>
      </c>
      <c r="E21839" s="6">
        <v>6288</v>
      </c>
    </row>
    <row r="21840" spans="1:5">
      <c r="A21840" s="5" t="s">
        <v>222</v>
      </c>
      <c r="B21840">
        <v>91</v>
      </c>
      <c r="C21840" s="6">
        <v>7276</v>
      </c>
      <c r="D21840" s="6">
        <v>1940</v>
      </c>
      <c r="E21840" s="6">
        <v>5336</v>
      </c>
    </row>
    <row r="21841" spans="1:5">
      <c r="A21841" s="5" t="s">
        <v>222</v>
      </c>
      <c r="B21841">
        <v>92</v>
      </c>
      <c r="C21841" s="6">
        <v>5555</v>
      </c>
      <c r="D21841" s="6">
        <v>1340</v>
      </c>
      <c r="E21841" s="6">
        <v>4215</v>
      </c>
    </row>
    <row r="21842" spans="1:5">
      <c r="A21842" s="5" t="s">
        <v>222</v>
      </c>
      <c r="B21842">
        <v>93</v>
      </c>
      <c r="C21842" s="6">
        <v>4422</v>
      </c>
      <c r="D21842" s="6">
        <v>1013</v>
      </c>
      <c r="E21842" s="6">
        <v>3409</v>
      </c>
    </row>
    <row r="21843" spans="1:5">
      <c r="A21843" s="5" t="s">
        <v>222</v>
      </c>
      <c r="B21843">
        <v>94</v>
      </c>
      <c r="C21843" s="6">
        <v>3201</v>
      </c>
      <c r="D21843" s="6">
        <v>693</v>
      </c>
      <c r="E21843" s="6">
        <v>2508</v>
      </c>
    </row>
    <row r="21844" spans="1:5">
      <c r="A21844" s="5" t="s">
        <v>222</v>
      </c>
      <c r="B21844">
        <v>95</v>
      </c>
      <c r="C21844" s="6">
        <v>2481</v>
      </c>
      <c r="D21844" s="6">
        <v>473</v>
      </c>
      <c r="E21844" s="6">
        <v>2008</v>
      </c>
    </row>
    <row r="21845" spans="1:5">
      <c r="A21845" s="5" t="s">
        <v>222</v>
      </c>
      <c r="B21845">
        <v>96</v>
      </c>
      <c r="C21845" s="6">
        <v>1810</v>
      </c>
      <c r="D21845" s="6">
        <v>363</v>
      </c>
      <c r="E21845" s="6">
        <v>1447</v>
      </c>
    </row>
    <row r="21846" spans="1:5">
      <c r="A21846" s="5" t="s">
        <v>222</v>
      </c>
      <c r="B21846">
        <v>97</v>
      </c>
      <c r="C21846" s="6">
        <v>1189</v>
      </c>
      <c r="D21846" s="6">
        <v>212</v>
      </c>
      <c r="E21846" s="6">
        <v>977</v>
      </c>
    </row>
    <row r="21847" spans="1:5">
      <c r="A21847" s="5" t="s">
        <v>222</v>
      </c>
      <c r="B21847">
        <v>98</v>
      </c>
      <c r="C21847" s="6">
        <v>863</v>
      </c>
      <c r="D21847" s="6">
        <v>143</v>
      </c>
      <c r="E21847" s="6">
        <v>720</v>
      </c>
    </row>
    <row r="21848" spans="1:5">
      <c r="A21848" s="5" t="s">
        <v>222</v>
      </c>
      <c r="B21848">
        <v>99</v>
      </c>
      <c r="C21848" s="6">
        <v>581</v>
      </c>
      <c r="D21848" s="6">
        <v>97</v>
      </c>
      <c r="E21848" s="6">
        <v>484</v>
      </c>
    </row>
    <row r="21849" spans="1:5">
      <c r="A21849" s="5" t="s">
        <v>222</v>
      </c>
      <c r="B21849" t="s">
        <v>0</v>
      </c>
      <c r="C21849" s="6">
        <v>1024</v>
      </c>
      <c r="D21849" s="6">
        <v>158</v>
      </c>
      <c r="E21849" s="6">
        <v>866</v>
      </c>
    </row>
    <row r="21850" spans="1:5">
      <c r="A21850" s="5" t="s">
        <v>222</v>
      </c>
      <c r="B21850" t="s">
        <v>9</v>
      </c>
      <c r="C21850" s="6">
        <v>22579</v>
      </c>
      <c r="D21850" s="6">
        <v>14797</v>
      </c>
      <c r="E21850" s="6">
        <v>7782</v>
      </c>
    </row>
    <row r="21851" spans="1:5">
      <c r="A21851" s="5" t="s">
        <v>223</v>
      </c>
      <c r="B21851" t="s">
        <v>1</v>
      </c>
      <c r="C21851" s="6">
        <v>1886317</v>
      </c>
      <c r="D21851" s="6">
        <v>933125</v>
      </c>
      <c r="E21851" s="6">
        <v>953192</v>
      </c>
    </row>
    <row r="21852" spans="1:5">
      <c r="A21852" s="5" t="s">
        <v>223</v>
      </c>
      <c r="B21852">
        <v>0</v>
      </c>
      <c r="C21852" s="6">
        <v>13349</v>
      </c>
      <c r="D21852" s="6">
        <v>6791</v>
      </c>
      <c r="E21852" s="6">
        <v>6558</v>
      </c>
    </row>
    <row r="21853" spans="1:5">
      <c r="A21853" s="5" t="s">
        <v>223</v>
      </c>
      <c r="B21853">
        <v>1</v>
      </c>
      <c r="C21853" s="6">
        <v>13743</v>
      </c>
      <c r="D21853" s="6">
        <v>6924</v>
      </c>
      <c r="E21853" s="6">
        <v>6819</v>
      </c>
    </row>
    <row r="21854" spans="1:5">
      <c r="A21854" s="5" t="s">
        <v>223</v>
      </c>
      <c r="B21854">
        <v>2</v>
      </c>
      <c r="C21854" s="6">
        <v>13469</v>
      </c>
      <c r="D21854" s="6">
        <v>6857</v>
      </c>
      <c r="E21854" s="6">
        <v>6612</v>
      </c>
    </row>
    <row r="21855" spans="1:5">
      <c r="A21855" s="5" t="s">
        <v>223</v>
      </c>
      <c r="B21855">
        <v>3</v>
      </c>
      <c r="C21855" s="6">
        <v>13833</v>
      </c>
      <c r="D21855" s="6">
        <v>7073</v>
      </c>
      <c r="E21855" s="6">
        <v>6760</v>
      </c>
    </row>
    <row r="21856" spans="1:5">
      <c r="A21856" s="5" t="s">
        <v>223</v>
      </c>
      <c r="B21856">
        <v>4</v>
      </c>
      <c r="C21856" s="6">
        <v>13144</v>
      </c>
      <c r="D21856" s="6">
        <v>6841</v>
      </c>
      <c r="E21856" s="6">
        <v>6303</v>
      </c>
    </row>
    <row r="21857" spans="1:5">
      <c r="A21857" s="5" t="s">
        <v>223</v>
      </c>
      <c r="B21857">
        <v>5</v>
      </c>
      <c r="C21857" s="6">
        <v>13726</v>
      </c>
      <c r="D21857" s="6">
        <v>7014</v>
      </c>
      <c r="E21857" s="6">
        <v>6712</v>
      </c>
    </row>
    <row r="21858" spans="1:5">
      <c r="A21858" s="5" t="s">
        <v>223</v>
      </c>
      <c r="B21858">
        <v>6</v>
      </c>
      <c r="C21858" s="6">
        <v>14101</v>
      </c>
      <c r="D21858" s="6">
        <v>7321</v>
      </c>
      <c r="E21858" s="6">
        <v>6780</v>
      </c>
    </row>
    <row r="21859" spans="1:5">
      <c r="A21859" s="5" t="s">
        <v>223</v>
      </c>
      <c r="B21859">
        <v>7</v>
      </c>
      <c r="C21859" s="6">
        <v>14348</v>
      </c>
      <c r="D21859" s="6">
        <v>7363</v>
      </c>
      <c r="E21859" s="6">
        <v>6985</v>
      </c>
    </row>
    <row r="21860" spans="1:5">
      <c r="A21860" s="5" t="s">
        <v>223</v>
      </c>
      <c r="B21860">
        <v>8</v>
      </c>
      <c r="C21860" s="6">
        <v>14862</v>
      </c>
      <c r="D21860" s="6">
        <v>7650</v>
      </c>
      <c r="E21860" s="6">
        <v>7212</v>
      </c>
    </row>
    <row r="21861" spans="1:5">
      <c r="A21861" s="5" t="s">
        <v>223</v>
      </c>
      <c r="B21861">
        <v>9</v>
      </c>
      <c r="C21861" s="6">
        <v>15232</v>
      </c>
      <c r="D21861" s="6">
        <v>7845</v>
      </c>
      <c r="E21861" s="6">
        <v>7387</v>
      </c>
    </row>
    <row r="21862" spans="1:5">
      <c r="A21862" s="5" t="s">
        <v>223</v>
      </c>
      <c r="B21862">
        <v>10</v>
      </c>
      <c r="C21862" s="6">
        <v>15576</v>
      </c>
      <c r="D21862" s="6">
        <v>7837</v>
      </c>
      <c r="E21862" s="6">
        <v>7739</v>
      </c>
    </row>
    <row r="21863" spans="1:5">
      <c r="A21863" s="5" t="s">
        <v>223</v>
      </c>
      <c r="B21863">
        <v>11</v>
      </c>
      <c r="C21863" s="6">
        <v>15626</v>
      </c>
      <c r="D21863" s="6">
        <v>8115</v>
      </c>
      <c r="E21863" s="6">
        <v>7511</v>
      </c>
    </row>
    <row r="21864" spans="1:5">
      <c r="A21864" s="5" t="s">
        <v>223</v>
      </c>
      <c r="B21864">
        <v>12</v>
      </c>
      <c r="C21864" s="6">
        <v>16370</v>
      </c>
      <c r="D21864" s="6">
        <v>8395</v>
      </c>
      <c r="E21864" s="6">
        <v>7975</v>
      </c>
    </row>
    <row r="21865" spans="1:5">
      <c r="A21865" s="5" t="s">
        <v>223</v>
      </c>
      <c r="B21865">
        <v>13</v>
      </c>
      <c r="C21865" s="6">
        <v>17095</v>
      </c>
      <c r="D21865" s="6">
        <v>8714</v>
      </c>
      <c r="E21865" s="6">
        <v>8381</v>
      </c>
    </row>
    <row r="21866" spans="1:5">
      <c r="A21866" s="5" t="s">
        <v>223</v>
      </c>
      <c r="B21866">
        <v>14</v>
      </c>
      <c r="C21866" s="6">
        <v>17504</v>
      </c>
      <c r="D21866" s="6">
        <v>8923</v>
      </c>
      <c r="E21866" s="6">
        <v>8581</v>
      </c>
    </row>
    <row r="21867" spans="1:5">
      <c r="A21867" s="5" t="s">
        <v>223</v>
      </c>
      <c r="B21867">
        <v>15</v>
      </c>
      <c r="C21867" s="6">
        <v>18250</v>
      </c>
      <c r="D21867" s="6">
        <v>9311</v>
      </c>
      <c r="E21867" s="6">
        <v>8939</v>
      </c>
    </row>
    <row r="21868" spans="1:5">
      <c r="A21868" s="5" t="s">
        <v>223</v>
      </c>
      <c r="B21868">
        <v>16</v>
      </c>
      <c r="C21868" s="6">
        <v>18774</v>
      </c>
      <c r="D21868" s="6">
        <v>9798</v>
      </c>
      <c r="E21868" s="6">
        <v>8976</v>
      </c>
    </row>
    <row r="21869" spans="1:5">
      <c r="A21869" s="5" t="s">
        <v>223</v>
      </c>
      <c r="B21869">
        <v>17</v>
      </c>
      <c r="C21869" s="6">
        <v>19132</v>
      </c>
      <c r="D21869" s="6">
        <v>9914</v>
      </c>
      <c r="E21869" s="6">
        <v>9218</v>
      </c>
    </row>
    <row r="21870" spans="1:5">
      <c r="A21870" s="5" t="s">
        <v>223</v>
      </c>
      <c r="B21870">
        <v>18</v>
      </c>
      <c r="C21870" s="6">
        <v>18274</v>
      </c>
      <c r="D21870" s="6">
        <v>9357</v>
      </c>
      <c r="E21870" s="6">
        <v>8917</v>
      </c>
    </row>
    <row r="21871" spans="1:5">
      <c r="A21871" s="5" t="s">
        <v>223</v>
      </c>
      <c r="B21871">
        <v>19</v>
      </c>
      <c r="C21871" s="6">
        <v>17845</v>
      </c>
      <c r="D21871" s="6">
        <v>9115</v>
      </c>
      <c r="E21871" s="6">
        <v>8730</v>
      </c>
    </row>
    <row r="21872" spans="1:5">
      <c r="A21872" s="5" t="s">
        <v>223</v>
      </c>
      <c r="B21872">
        <v>20</v>
      </c>
      <c r="C21872" s="6">
        <v>13774</v>
      </c>
      <c r="D21872" s="6">
        <v>7461</v>
      </c>
      <c r="E21872" s="6">
        <v>6313</v>
      </c>
    </row>
    <row r="21873" spans="1:5">
      <c r="A21873" s="5" t="s">
        <v>223</v>
      </c>
      <c r="B21873">
        <v>21</v>
      </c>
      <c r="C21873" s="6">
        <v>13762</v>
      </c>
      <c r="D21873" s="6">
        <v>7654</v>
      </c>
      <c r="E21873" s="6">
        <v>6108</v>
      </c>
    </row>
    <row r="21874" spans="1:5">
      <c r="A21874" s="5" t="s">
        <v>223</v>
      </c>
      <c r="B21874">
        <v>22</v>
      </c>
      <c r="C21874" s="6">
        <v>13431</v>
      </c>
      <c r="D21874" s="6">
        <v>7466</v>
      </c>
      <c r="E21874" s="6">
        <v>5965</v>
      </c>
    </row>
    <row r="21875" spans="1:5">
      <c r="A21875" s="5" t="s">
        <v>223</v>
      </c>
      <c r="B21875">
        <v>23</v>
      </c>
      <c r="C21875" s="6">
        <v>12883</v>
      </c>
      <c r="D21875" s="6">
        <v>7012</v>
      </c>
      <c r="E21875" s="6">
        <v>5871</v>
      </c>
    </row>
    <row r="21876" spans="1:5">
      <c r="A21876" s="5" t="s">
        <v>223</v>
      </c>
      <c r="B21876">
        <v>24</v>
      </c>
      <c r="C21876" s="6">
        <v>15226</v>
      </c>
      <c r="D21876" s="6">
        <v>8121</v>
      </c>
      <c r="E21876" s="6">
        <v>7105</v>
      </c>
    </row>
    <row r="21877" spans="1:5">
      <c r="A21877" s="5" t="s">
        <v>223</v>
      </c>
      <c r="B21877">
        <v>25</v>
      </c>
      <c r="C21877" s="6">
        <v>15757</v>
      </c>
      <c r="D21877" s="6">
        <v>8376</v>
      </c>
      <c r="E21877" s="6">
        <v>7381</v>
      </c>
    </row>
    <row r="21878" spans="1:5">
      <c r="A21878" s="5" t="s">
        <v>223</v>
      </c>
      <c r="B21878">
        <v>26</v>
      </c>
      <c r="C21878" s="6">
        <v>15655</v>
      </c>
      <c r="D21878" s="6">
        <v>8387</v>
      </c>
      <c r="E21878" s="6">
        <v>7268</v>
      </c>
    </row>
    <row r="21879" spans="1:5">
      <c r="A21879" s="5" t="s">
        <v>223</v>
      </c>
      <c r="B21879">
        <v>27</v>
      </c>
      <c r="C21879" s="6">
        <v>16173</v>
      </c>
      <c r="D21879" s="6">
        <v>8517</v>
      </c>
      <c r="E21879" s="6">
        <v>7656</v>
      </c>
    </row>
    <row r="21880" spans="1:5">
      <c r="A21880" s="5" t="s">
        <v>223</v>
      </c>
      <c r="B21880">
        <v>28</v>
      </c>
      <c r="C21880" s="6">
        <v>17467</v>
      </c>
      <c r="D21880" s="6">
        <v>9133</v>
      </c>
      <c r="E21880" s="6">
        <v>8334</v>
      </c>
    </row>
    <row r="21881" spans="1:5">
      <c r="A21881" s="5" t="s">
        <v>223</v>
      </c>
      <c r="B21881">
        <v>29</v>
      </c>
      <c r="C21881" s="6">
        <v>17492</v>
      </c>
      <c r="D21881" s="6">
        <v>9093</v>
      </c>
      <c r="E21881" s="6">
        <v>8399</v>
      </c>
    </row>
    <row r="21882" spans="1:5">
      <c r="A21882" s="5" t="s">
        <v>223</v>
      </c>
      <c r="B21882">
        <v>30</v>
      </c>
      <c r="C21882" s="6">
        <v>18433</v>
      </c>
      <c r="D21882" s="6">
        <v>9727</v>
      </c>
      <c r="E21882" s="6">
        <v>8706</v>
      </c>
    </row>
    <row r="21883" spans="1:5">
      <c r="A21883" s="5" t="s">
        <v>223</v>
      </c>
      <c r="B21883">
        <v>31</v>
      </c>
      <c r="C21883" s="6">
        <v>18834</v>
      </c>
      <c r="D21883" s="6">
        <v>9974</v>
      </c>
      <c r="E21883" s="6">
        <v>8860</v>
      </c>
    </row>
    <row r="21884" spans="1:5">
      <c r="A21884" s="5" t="s">
        <v>223</v>
      </c>
      <c r="B21884">
        <v>32</v>
      </c>
      <c r="C21884" s="6">
        <v>19476</v>
      </c>
      <c r="D21884" s="6">
        <v>10147</v>
      </c>
      <c r="E21884" s="6">
        <v>9329</v>
      </c>
    </row>
    <row r="21885" spans="1:5">
      <c r="A21885" s="5" t="s">
        <v>223</v>
      </c>
      <c r="B21885">
        <v>33</v>
      </c>
      <c r="C21885" s="6">
        <v>19873</v>
      </c>
      <c r="D21885" s="6">
        <v>10503</v>
      </c>
      <c r="E21885" s="6">
        <v>9370</v>
      </c>
    </row>
    <row r="21886" spans="1:5">
      <c r="A21886" s="5" t="s">
        <v>223</v>
      </c>
      <c r="B21886">
        <v>34</v>
      </c>
      <c r="C21886" s="6">
        <v>20035</v>
      </c>
      <c r="D21886" s="6">
        <v>10345</v>
      </c>
      <c r="E21886" s="6">
        <v>9690</v>
      </c>
    </row>
    <row r="21887" spans="1:5">
      <c r="A21887" s="5" t="s">
        <v>223</v>
      </c>
      <c r="B21887">
        <v>35</v>
      </c>
      <c r="C21887" s="6">
        <v>20054</v>
      </c>
      <c r="D21887" s="6">
        <v>10312</v>
      </c>
      <c r="E21887" s="6">
        <v>9742</v>
      </c>
    </row>
    <row r="21888" spans="1:5">
      <c r="A21888" s="5" t="s">
        <v>223</v>
      </c>
      <c r="B21888">
        <v>36</v>
      </c>
      <c r="C21888" s="6">
        <v>20864</v>
      </c>
      <c r="D21888" s="6">
        <v>10865</v>
      </c>
      <c r="E21888" s="6">
        <v>9999</v>
      </c>
    </row>
    <row r="21889" spans="1:5">
      <c r="A21889" s="5" t="s">
        <v>223</v>
      </c>
      <c r="B21889">
        <v>37</v>
      </c>
      <c r="C21889" s="6">
        <v>21817</v>
      </c>
      <c r="D21889" s="6">
        <v>11379</v>
      </c>
      <c r="E21889" s="6">
        <v>10438</v>
      </c>
    </row>
    <row r="21890" spans="1:5">
      <c r="A21890" s="5" t="s">
        <v>223</v>
      </c>
      <c r="B21890">
        <v>38</v>
      </c>
      <c r="C21890" s="6">
        <v>22035</v>
      </c>
      <c r="D21890" s="6">
        <v>11423</v>
      </c>
      <c r="E21890" s="6">
        <v>10612</v>
      </c>
    </row>
    <row r="21891" spans="1:5">
      <c r="A21891" s="5" t="s">
        <v>223</v>
      </c>
      <c r="B21891">
        <v>39</v>
      </c>
      <c r="C21891" s="6">
        <v>23017</v>
      </c>
      <c r="D21891" s="6">
        <v>11968</v>
      </c>
      <c r="E21891" s="6">
        <v>11049</v>
      </c>
    </row>
    <row r="21892" spans="1:5">
      <c r="A21892" s="5" t="s">
        <v>223</v>
      </c>
      <c r="B21892">
        <v>40</v>
      </c>
      <c r="C21892" s="6">
        <v>23595</v>
      </c>
      <c r="D21892" s="6">
        <v>12351</v>
      </c>
      <c r="E21892" s="6">
        <v>11244</v>
      </c>
    </row>
    <row r="21893" spans="1:5">
      <c r="A21893" s="5" t="s">
        <v>223</v>
      </c>
      <c r="B21893">
        <v>41</v>
      </c>
      <c r="C21893" s="6">
        <v>24265</v>
      </c>
      <c r="D21893" s="6">
        <v>12614</v>
      </c>
      <c r="E21893" s="6">
        <v>11651</v>
      </c>
    </row>
    <row r="21894" spans="1:5">
      <c r="A21894" s="5" t="s">
        <v>223</v>
      </c>
      <c r="B21894">
        <v>42</v>
      </c>
      <c r="C21894" s="6">
        <v>25799</v>
      </c>
      <c r="D21894" s="6">
        <v>13467</v>
      </c>
      <c r="E21894" s="6">
        <v>12332</v>
      </c>
    </row>
    <row r="21895" spans="1:5">
      <c r="A21895" s="5" t="s">
        <v>223</v>
      </c>
      <c r="B21895">
        <v>43</v>
      </c>
      <c r="C21895" s="6">
        <v>25414</v>
      </c>
      <c r="D21895" s="6">
        <v>13238</v>
      </c>
      <c r="E21895" s="6">
        <v>12176</v>
      </c>
    </row>
    <row r="21896" spans="1:5">
      <c r="A21896" s="5" t="s">
        <v>223</v>
      </c>
      <c r="B21896">
        <v>44</v>
      </c>
      <c r="C21896" s="6">
        <v>25638</v>
      </c>
      <c r="D21896" s="6">
        <v>13345</v>
      </c>
      <c r="E21896" s="6">
        <v>12293</v>
      </c>
    </row>
    <row r="21897" spans="1:5">
      <c r="A21897" s="5" t="s">
        <v>223</v>
      </c>
      <c r="B21897">
        <v>45</v>
      </c>
      <c r="C21897" s="6">
        <v>24427</v>
      </c>
      <c r="D21897" s="6">
        <v>12705</v>
      </c>
      <c r="E21897" s="6">
        <v>11722</v>
      </c>
    </row>
    <row r="21898" spans="1:5">
      <c r="A21898" s="5" t="s">
        <v>223</v>
      </c>
      <c r="B21898">
        <v>46</v>
      </c>
      <c r="C21898" s="6">
        <v>23921</v>
      </c>
      <c r="D21898" s="6">
        <v>12435</v>
      </c>
      <c r="E21898" s="6">
        <v>11486</v>
      </c>
    </row>
    <row r="21899" spans="1:5">
      <c r="A21899" s="5" t="s">
        <v>223</v>
      </c>
      <c r="B21899">
        <v>47</v>
      </c>
      <c r="C21899" s="6">
        <v>23456</v>
      </c>
      <c r="D21899" s="6">
        <v>12131</v>
      </c>
      <c r="E21899" s="6">
        <v>11325</v>
      </c>
    </row>
    <row r="21900" spans="1:5">
      <c r="A21900" s="5" t="s">
        <v>223</v>
      </c>
      <c r="B21900">
        <v>48</v>
      </c>
      <c r="C21900" s="6">
        <v>23509</v>
      </c>
      <c r="D21900" s="6">
        <v>11896</v>
      </c>
      <c r="E21900" s="6">
        <v>11613</v>
      </c>
    </row>
    <row r="21901" spans="1:5">
      <c r="A21901" s="5" t="s">
        <v>223</v>
      </c>
      <c r="B21901">
        <v>49</v>
      </c>
      <c r="C21901" s="6">
        <v>24373</v>
      </c>
      <c r="D21901" s="6">
        <v>12558</v>
      </c>
      <c r="E21901" s="6">
        <v>11815</v>
      </c>
    </row>
    <row r="21902" spans="1:5">
      <c r="A21902" s="5" t="s">
        <v>223</v>
      </c>
      <c r="B21902">
        <v>50</v>
      </c>
      <c r="C21902" s="6">
        <v>21244</v>
      </c>
      <c r="D21902" s="6">
        <v>10762</v>
      </c>
      <c r="E21902" s="6">
        <v>10482</v>
      </c>
    </row>
    <row r="21903" spans="1:5">
      <c r="A21903" s="5" t="s">
        <v>223</v>
      </c>
      <c r="B21903">
        <v>51</v>
      </c>
      <c r="C21903" s="6">
        <v>22564</v>
      </c>
      <c r="D21903" s="6">
        <v>11547</v>
      </c>
      <c r="E21903" s="6">
        <v>11017</v>
      </c>
    </row>
    <row r="21904" spans="1:5">
      <c r="A21904" s="5" t="s">
        <v>223</v>
      </c>
      <c r="B21904">
        <v>52</v>
      </c>
      <c r="C21904" s="6">
        <v>24322</v>
      </c>
      <c r="D21904" s="6">
        <v>12407</v>
      </c>
      <c r="E21904" s="6">
        <v>11915</v>
      </c>
    </row>
    <row r="21905" spans="1:5">
      <c r="A21905" s="5" t="s">
        <v>223</v>
      </c>
      <c r="B21905">
        <v>53</v>
      </c>
      <c r="C21905" s="6">
        <v>23728</v>
      </c>
      <c r="D21905" s="6">
        <v>12227</v>
      </c>
      <c r="E21905" s="6">
        <v>11501</v>
      </c>
    </row>
    <row r="21906" spans="1:5">
      <c r="A21906" s="5" t="s">
        <v>223</v>
      </c>
      <c r="B21906">
        <v>54</v>
      </c>
      <c r="C21906" s="6">
        <v>24591</v>
      </c>
      <c r="D21906" s="6">
        <v>12561</v>
      </c>
      <c r="E21906" s="6">
        <v>12030</v>
      </c>
    </row>
    <row r="21907" spans="1:5">
      <c r="A21907" s="5" t="s">
        <v>223</v>
      </c>
      <c r="B21907">
        <v>55</v>
      </c>
      <c r="C21907" s="6">
        <v>25008</v>
      </c>
      <c r="D21907" s="6">
        <v>12746</v>
      </c>
      <c r="E21907" s="6">
        <v>12262</v>
      </c>
    </row>
    <row r="21908" spans="1:5">
      <c r="A21908" s="5" t="s">
        <v>223</v>
      </c>
      <c r="B21908">
        <v>56</v>
      </c>
      <c r="C21908" s="6">
        <v>25751</v>
      </c>
      <c r="D21908" s="6">
        <v>13160</v>
      </c>
      <c r="E21908" s="6">
        <v>12591</v>
      </c>
    </row>
    <row r="21909" spans="1:5">
      <c r="A21909" s="5" t="s">
        <v>223</v>
      </c>
      <c r="B21909">
        <v>57</v>
      </c>
      <c r="C21909" s="6">
        <v>26079</v>
      </c>
      <c r="D21909" s="6">
        <v>13405</v>
      </c>
      <c r="E21909" s="6">
        <v>12674</v>
      </c>
    </row>
    <row r="21910" spans="1:5">
      <c r="A21910" s="5" t="s">
        <v>223</v>
      </c>
      <c r="B21910">
        <v>58</v>
      </c>
      <c r="C21910" s="6">
        <v>27660</v>
      </c>
      <c r="D21910" s="6">
        <v>14127</v>
      </c>
      <c r="E21910" s="6">
        <v>13533</v>
      </c>
    </row>
    <row r="21911" spans="1:5">
      <c r="A21911" s="5" t="s">
        <v>223</v>
      </c>
      <c r="B21911">
        <v>59</v>
      </c>
      <c r="C21911" s="6">
        <v>26294</v>
      </c>
      <c r="D21911" s="6">
        <v>13351</v>
      </c>
      <c r="E21911" s="6">
        <v>12943</v>
      </c>
    </row>
    <row r="21912" spans="1:5">
      <c r="A21912" s="5" t="s">
        <v>223</v>
      </c>
      <c r="B21912">
        <v>60</v>
      </c>
      <c r="C21912" s="6">
        <v>27136</v>
      </c>
      <c r="D21912" s="6">
        <v>13857</v>
      </c>
      <c r="E21912" s="6">
        <v>13279</v>
      </c>
    </row>
    <row r="21913" spans="1:5">
      <c r="A21913" s="5" t="s">
        <v>223</v>
      </c>
      <c r="B21913">
        <v>61</v>
      </c>
      <c r="C21913" s="6">
        <v>28254</v>
      </c>
      <c r="D21913" s="6">
        <v>14354</v>
      </c>
      <c r="E21913" s="6">
        <v>13900</v>
      </c>
    </row>
    <row r="21914" spans="1:5">
      <c r="A21914" s="5" t="s">
        <v>223</v>
      </c>
      <c r="B21914">
        <v>62</v>
      </c>
      <c r="C21914" s="6">
        <v>28666</v>
      </c>
      <c r="D21914" s="6">
        <v>14714</v>
      </c>
      <c r="E21914" s="6">
        <v>13952</v>
      </c>
    </row>
    <row r="21915" spans="1:5">
      <c r="A21915" s="5" t="s">
        <v>223</v>
      </c>
      <c r="B21915">
        <v>63</v>
      </c>
      <c r="C21915" s="6">
        <v>29283</v>
      </c>
      <c r="D21915" s="6">
        <v>14875</v>
      </c>
      <c r="E21915" s="6">
        <v>14408</v>
      </c>
    </row>
    <row r="21916" spans="1:5">
      <c r="A21916" s="5" t="s">
        <v>223</v>
      </c>
      <c r="B21916">
        <v>64</v>
      </c>
      <c r="C21916" s="6">
        <v>31098</v>
      </c>
      <c r="D21916" s="6">
        <v>15805</v>
      </c>
      <c r="E21916" s="6">
        <v>15293</v>
      </c>
    </row>
    <row r="21917" spans="1:5">
      <c r="A21917" s="5" t="s">
        <v>223</v>
      </c>
      <c r="B21917">
        <v>65</v>
      </c>
      <c r="C21917" s="6">
        <v>30912</v>
      </c>
      <c r="D21917" s="6">
        <v>15543</v>
      </c>
      <c r="E21917" s="6">
        <v>15369</v>
      </c>
    </row>
    <row r="21918" spans="1:5">
      <c r="A21918" s="5" t="s">
        <v>223</v>
      </c>
      <c r="B21918">
        <v>66</v>
      </c>
      <c r="C21918" s="6">
        <v>33417</v>
      </c>
      <c r="D21918" s="6">
        <v>16936</v>
      </c>
      <c r="E21918" s="6">
        <v>16481</v>
      </c>
    </row>
    <row r="21919" spans="1:5">
      <c r="A21919" s="5" t="s">
        <v>223</v>
      </c>
      <c r="B21919">
        <v>67</v>
      </c>
      <c r="C21919" s="6">
        <v>34250</v>
      </c>
      <c r="D21919" s="6">
        <v>17418</v>
      </c>
      <c r="E21919" s="6">
        <v>16832</v>
      </c>
    </row>
    <row r="21920" spans="1:5">
      <c r="A21920" s="5" t="s">
        <v>223</v>
      </c>
      <c r="B21920">
        <v>68</v>
      </c>
      <c r="C21920" s="6">
        <v>31937</v>
      </c>
      <c r="D21920" s="6">
        <v>16294</v>
      </c>
      <c r="E21920" s="6">
        <v>15643</v>
      </c>
    </row>
    <row r="21921" spans="1:5">
      <c r="A21921" s="5" t="s">
        <v>223</v>
      </c>
      <c r="B21921">
        <v>69</v>
      </c>
      <c r="C21921" s="6">
        <v>33172</v>
      </c>
      <c r="D21921" s="6">
        <v>16726</v>
      </c>
      <c r="E21921" s="6">
        <v>16446</v>
      </c>
    </row>
    <row r="21922" spans="1:5">
      <c r="A21922" s="5" t="s">
        <v>223</v>
      </c>
      <c r="B21922">
        <v>70</v>
      </c>
      <c r="C21922" s="6">
        <v>22273</v>
      </c>
      <c r="D21922" s="6">
        <v>11152</v>
      </c>
      <c r="E21922" s="6">
        <v>11121</v>
      </c>
    </row>
    <row r="21923" spans="1:5">
      <c r="A21923" s="5" t="s">
        <v>223</v>
      </c>
      <c r="B21923">
        <v>71</v>
      </c>
      <c r="C21923" s="6">
        <v>15611</v>
      </c>
      <c r="D21923" s="6">
        <v>7543</v>
      </c>
      <c r="E21923" s="6">
        <v>8068</v>
      </c>
    </row>
    <row r="21924" spans="1:5">
      <c r="A21924" s="5" t="s">
        <v>223</v>
      </c>
      <c r="B21924">
        <v>72</v>
      </c>
      <c r="C21924" s="6">
        <v>21003</v>
      </c>
      <c r="D21924" s="6">
        <v>10198</v>
      </c>
      <c r="E21924" s="6">
        <v>10805</v>
      </c>
    </row>
    <row r="21925" spans="1:5">
      <c r="A21925" s="5" t="s">
        <v>223</v>
      </c>
      <c r="B21925">
        <v>73</v>
      </c>
      <c r="C21925" s="6">
        <v>24194</v>
      </c>
      <c r="D21925" s="6">
        <v>11438</v>
      </c>
      <c r="E21925" s="6">
        <v>12756</v>
      </c>
    </row>
    <row r="21926" spans="1:5">
      <c r="A21926" s="5" t="s">
        <v>223</v>
      </c>
      <c r="B21926">
        <v>74</v>
      </c>
      <c r="C21926" s="6">
        <v>21334</v>
      </c>
      <c r="D21926" s="6">
        <v>9957</v>
      </c>
      <c r="E21926" s="6">
        <v>11377</v>
      </c>
    </row>
    <row r="21927" spans="1:5">
      <c r="A21927" s="5" t="s">
        <v>223</v>
      </c>
      <c r="B21927">
        <v>75</v>
      </c>
      <c r="C21927" s="6">
        <v>22364</v>
      </c>
      <c r="D21927" s="6">
        <v>10273</v>
      </c>
      <c r="E21927" s="6">
        <v>12091</v>
      </c>
    </row>
    <row r="21928" spans="1:5">
      <c r="A21928" s="5" t="s">
        <v>223</v>
      </c>
      <c r="B21928">
        <v>76</v>
      </c>
      <c r="C21928" s="6">
        <v>21418</v>
      </c>
      <c r="D21928" s="6">
        <v>9797</v>
      </c>
      <c r="E21928" s="6">
        <v>11621</v>
      </c>
    </row>
    <row r="21929" spans="1:5">
      <c r="A21929" s="5" t="s">
        <v>223</v>
      </c>
      <c r="B21929">
        <v>77</v>
      </c>
      <c r="C21929" s="6">
        <v>18654</v>
      </c>
      <c r="D21929" s="6">
        <v>8323</v>
      </c>
      <c r="E21929" s="6">
        <v>10331</v>
      </c>
    </row>
    <row r="21930" spans="1:5">
      <c r="A21930" s="5" t="s">
        <v>223</v>
      </c>
      <c r="B21930">
        <v>78</v>
      </c>
      <c r="C21930" s="6">
        <v>17747</v>
      </c>
      <c r="D21930" s="6">
        <v>7669</v>
      </c>
      <c r="E21930" s="6">
        <v>10078</v>
      </c>
    </row>
    <row r="21931" spans="1:5">
      <c r="A21931" s="5" t="s">
        <v>223</v>
      </c>
      <c r="B21931">
        <v>79</v>
      </c>
      <c r="C21931" s="6">
        <v>20353</v>
      </c>
      <c r="D21931" s="6">
        <v>8534</v>
      </c>
      <c r="E21931" s="6">
        <v>11819</v>
      </c>
    </row>
    <row r="21932" spans="1:5">
      <c r="A21932" s="5" t="s">
        <v>223</v>
      </c>
      <c r="B21932">
        <v>80</v>
      </c>
      <c r="C21932" s="6">
        <v>18593</v>
      </c>
      <c r="D21932" s="6">
        <v>7733</v>
      </c>
      <c r="E21932" s="6">
        <v>10860</v>
      </c>
    </row>
    <row r="21933" spans="1:5">
      <c r="A21933" s="5" t="s">
        <v>223</v>
      </c>
      <c r="B21933">
        <v>81</v>
      </c>
      <c r="C21933" s="6">
        <v>18761</v>
      </c>
      <c r="D21933" s="6">
        <v>7640</v>
      </c>
      <c r="E21933" s="6">
        <v>11121</v>
      </c>
    </row>
    <row r="21934" spans="1:5">
      <c r="A21934" s="5" t="s">
        <v>223</v>
      </c>
      <c r="B21934">
        <v>82</v>
      </c>
      <c r="C21934" s="6">
        <v>17700</v>
      </c>
      <c r="D21934" s="6">
        <v>6923</v>
      </c>
      <c r="E21934" s="6">
        <v>10777</v>
      </c>
    </row>
    <row r="21935" spans="1:5">
      <c r="A21935" s="5" t="s">
        <v>223</v>
      </c>
      <c r="B21935">
        <v>83</v>
      </c>
      <c r="C21935" s="6">
        <v>16944</v>
      </c>
      <c r="D21935" s="6">
        <v>6425</v>
      </c>
      <c r="E21935" s="6">
        <v>10519</v>
      </c>
    </row>
    <row r="21936" spans="1:5">
      <c r="A21936" s="5" t="s">
        <v>223</v>
      </c>
      <c r="B21936">
        <v>84</v>
      </c>
      <c r="C21936" s="6">
        <v>16825</v>
      </c>
      <c r="D21936" s="6">
        <v>6246</v>
      </c>
      <c r="E21936" s="6">
        <v>10579</v>
      </c>
    </row>
    <row r="21937" spans="1:5">
      <c r="A21937" s="5" t="s">
        <v>223</v>
      </c>
      <c r="B21937">
        <v>85</v>
      </c>
      <c r="C21937" s="6">
        <v>14892</v>
      </c>
      <c r="D21937" s="6">
        <v>5477</v>
      </c>
      <c r="E21937" s="6">
        <v>9415</v>
      </c>
    </row>
    <row r="21938" spans="1:5">
      <c r="A21938" s="5" t="s">
        <v>223</v>
      </c>
      <c r="B21938">
        <v>86</v>
      </c>
      <c r="C21938" s="6">
        <v>14196</v>
      </c>
      <c r="D21938" s="6">
        <v>4888</v>
      </c>
      <c r="E21938" s="6">
        <v>9308</v>
      </c>
    </row>
    <row r="21939" spans="1:5">
      <c r="A21939" s="5" t="s">
        <v>223</v>
      </c>
      <c r="B21939">
        <v>87</v>
      </c>
      <c r="C21939" s="6">
        <v>12189</v>
      </c>
      <c r="D21939" s="6">
        <v>3997</v>
      </c>
      <c r="E21939" s="6">
        <v>8192</v>
      </c>
    </row>
    <row r="21940" spans="1:5">
      <c r="A21940" s="5" t="s">
        <v>223</v>
      </c>
      <c r="B21940">
        <v>88</v>
      </c>
      <c r="C21940" s="6">
        <v>11211</v>
      </c>
      <c r="D21940" s="6">
        <v>3528</v>
      </c>
      <c r="E21940" s="6">
        <v>7683</v>
      </c>
    </row>
    <row r="21941" spans="1:5">
      <c r="A21941" s="5" t="s">
        <v>223</v>
      </c>
      <c r="B21941">
        <v>89</v>
      </c>
      <c r="C21941" s="6">
        <v>9646</v>
      </c>
      <c r="D21941" s="6">
        <v>2900</v>
      </c>
      <c r="E21941" s="6">
        <v>6746</v>
      </c>
    </row>
    <row r="21942" spans="1:5">
      <c r="A21942" s="5" t="s">
        <v>223</v>
      </c>
      <c r="B21942">
        <v>90</v>
      </c>
      <c r="C21942" s="6">
        <v>8817</v>
      </c>
      <c r="D21942" s="6">
        <v>2545</v>
      </c>
      <c r="E21942" s="6">
        <v>6272</v>
      </c>
    </row>
    <row r="21943" spans="1:5">
      <c r="A21943" s="5" t="s">
        <v>223</v>
      </c>
      <c r="B21943">
        <v>91</v>
      </c>
      <c r="C21943" s="6">
        <v>7499</v>
      </c>
      <c r="D21943" s="6">
        <v>2003</v>
      </c>
      <c r="E21943" s="6">
        <v>5496</v>
      </c>
    </row>
    <row r="21944" spans="1:5">
      <c r="A21944" s="5" t="s">
        <v>223</v>
      </c>
      <c r="B21944">
        <v>92</v>
      </c>
      <c r="C21944" s="6">
        <v>5532</v>
      </c>
      <c r="D21944" s="6">
        <v>1328</v>
      </c>
      <c r="E21944" s="6">
        <v>4204</v>
      </c>
    </row>
    <row r="21945" spans="1:5">
      <c r="A21945" s="5" t="s">
        <v>223</v>
      </c>
      <c r="B21945">
        <v>93</v>
      </c>
      <c r="C21945" s="6">
        <v>4558</v>
      </c>
      <c r="D21945" s="6">
        <v>1057</v>
      </c>
      <c r="E21945" s="6">
        <v>3501</v>
      </c>
    </row>
    <row r="21946" spans="1:5">
      <c r="A21946" s="5" t="s">
        <v>223</v>
      </c>
      <c r="B21946">
        <v>94</v>
      </c>
      <c r="C21946" s="6">
        <v>3270</v>
      </c>
      <c r="D21946" s="6">
        <v>711</v>
      </c>
      <c r="E21946" s="6">
        <v>2559</v>
      </c>
    </row>
    <row r="21947" spans="1:5">
      <c r="A21947" s="5" t="s">
        <v>223</v>
      </c>
      <c r="B21947">
        <v>95</v>
      </c>
      <c r="C21947" s="6">
        <v>2473</v>
      </c>
      <c r="D21947" s="6">
        <v>474</v>
      </c>
      <c r="E21947" s="6">
        <v>1999</v>
      </c>
    </row>
    <row r="21948" spans="1:5">
      <c r="A21948" s="5" t="s">
        <v>223</v>
      </c>
      <c r="B21948">
        <v>96</v>
      </c>
      <c r="C21948" s="6">
        <v>1900</v>
      </c>
      <c r="D21948" s="6">
        <v>387</v>
      </c>
      <c r="E21948" s="6">
        <v>1513</v>
      </c>
    </row>
    <row r="21949" spans="1:5">
      <c r="A21949" s="5" t="s">
        <v>223</v>
      </c>
      <c r="B21949">
        <v>97</v>
      </c>
      <c r="C21949" s="6">
        <v>1202</v>
      </c>
      <c r="D21949" s="6">
        <v>210</v>
      </c>
      <c r="E21949" s="6">
        <v>992</v>
      </c>
    </row>
    <row r="21950" spans="1:5">
      <c r="A21950" s="5" t="s">
        <v>223</v>
      </c>
      <c r="B21950">
        <v>98</v>
      </c>
      <c r="C21950" s="6">
        <v>879</v>
      </c>
      <c r="D21950" s="6">
        <v>140</v>
      </c>
      <c r="E21950" s="6">
        <v>739</v>
      </c>
    </row>
    <row r="21951" spans="1:5">
      <c r="A21951" s="5" t="s">
        <v>223</v>
      </c>
      <c r="B21951">
        <v>99</v>
      </c>
      <c r="C21951" s="6">
        <v>589</v>
      </c>
      <c r="D21951" s="6">
        <v>101</v>
      </c>
      <c r="E21951" s="6">
        <v>488</v>
      </c>
    </row>
    <row r="21952" spans="1:5">
      <c r="A21952" s="5" t="s">
        <v>223</v>
      </c>
      <c r="B21952" t="s">
        <v>0</v>
      </c>
      <c r="C21952" s="6">
        <v>1037</v>
      </c>
      <c r="D21952" s="6">
        <v>155</v>
      </c>
      <c r="E21952" s="6">
        <v>882</v>
      </c>
    </row>
    <row r="21953" spans="1:5">
      <c r="A21953" s="5" t="s">
        <v>223</v>
      </c>
      <c r="B21953" t="s">
        <v>9</v>
      </c>
      <c r="C21953" s="6">
        <v>22579</v>
      </c>
      <c r="D21953" s="6">
        <v>14797</v>
      </c>
      <c r="E21953" s="6">
        <v>7782</v>
      </c>
    </row>
    <row r="21954" spans="1:5">
      <c r="A21954" s="5" t="s">
        <v>224</v>
      </c>
      <c r="B21954" t="s">
        <v>1</v>
      </c>
      <c r="C21954" s="6">
        <v>1886679</v>
      </c>
      <c r="D21954" s="6">
        <v>933600</v>
      </c>
      <c r="E21954" s="6">
        <v>953079</v>
      </c>
    </row>
    <row r="21955" spans="1:5">
      <c r="A21955" s="5" t="s">
        <v>224</v>
      </c>
      <c r="B21955">
        <v>0</v>
      </c>
      <c r="C21955" s="6">
        <v>13315</v>
      </c>
      <c r="D21955" s="6">
        <v>6793</v>
      </c>
      <c r="E21955" s="6">
        <v>6522</v>
      </c>
    </row>
    <row r="21956" spans="1:5">
      <c r="A21956" s="5" t="s">
        <v>224</v>
      </c>
      <c r="B21956">
        <v>1</v>
      </c>
      <c r="C21956" s="6">
        <v>13669</v>
      </c>
      <c r="D21956" s="6">
        <v>6834</v>
      </c>
      <c r="E21956" s="6">
        <v>6835</v>
      </c>
    </row>
    <row r="21957" spans="1:5">
      <c r="A21957" s="5" t="s">
        <v>224</v>
      </c>
      <c r="B21957">
        <v>2</v>
      </c>
      <c r="C21957" s="6">
        <v>13562</v>
      </c>
      <c r="D21957" s="6">
        <v>6903</v>
      </c>
      <c r="E21957" s="6">
        <v>6659</v>
      </c>
    </row>
    <row r="21958" spans="1:5">
      <c r="A21958" s="5" t="s">
        <v>224</v>
      </c>
      <c r="B21958">
        <v>3</v>
      </c>
      <c r="C21958" s="6">
        <v>13844</v>
      </c>
      <c r="D21958" s="6">
        <v>7088</v>
      </c>
      <c r="E21958" s="6">
        <v>6756</v>
      </c>
    </row>
    <row r="21959" spans="1:5">
      <c r="A21959" s="5" t="s">
        <v>224</v>
      </c>
      <c r="B21959">
        <v>4</v>
      </c>
      <c r="C21959" s="6">
        <v>13283</v>
      </c>
      <c r="D21959" s="6">
        <v>6946</v>
      </c>
      <c r="E21959" s="6">
        <v>6337</v>
      </c>
    </row>
    <row r="21960" spans="1:5">
      <c r="A21960" s="5" t="s">
        <v>224</v>
      </c>
      <c r="B21960">
        <v>5</v>
      </c>
      <c r="C21960" s="6">
        <v>13650</v>
      </c>
      <c r="D21960" s="6">
        <v>6961</v>
      </c>
      <c r="E21960" s="6">
        <v>6689</v>
      </c>
    </row>
    <row r="21961" spans="1:5">
      <c r="A21961" s="5" t="s">
        <v>224</v>
      </c>
      <c r="B21961">
        <v>6</v>
      </c>
      <c r="C21961" s="6">
        <v>14003</v>
      </c>
      <c r="D21961" s="6">
        <v>7302</v>
      </c>
      <c r="E21961" s="6">
        <v>6701</v>
      </c>
    </row>
    <row r="21962" spans="1:5">
      <c r="A21962" s="5" t="s">
        <v>224</v>
      </c>
      <c r="B21962">
        <v>7</v>
      </c>
      <c r="C21962" s="6">
        <v>14356</v>
      </c>
      <c r="D21962" s="6">
        <v>7342</v>
      </c>
      <c r="E21962" s="6">
        <v>7014</v>
      </c>
    </row>
    <row r="21963" spans="1:5">
      <c r="A21963" s="5" t="s">
        <v>224</v>
      </c>
      <c r="B21963">
        <v>8</v>
      </c>
      <c r="C21963" s="6">
        <v>14905</v>
      </c>
      <c r="D21963" s="6">
        <v>7649</v>
      </c>
      <c r="E21963" s="6">
        <v>7256</v>
      </c>
    </row>
    <row r="21964" spans="1:5">
      <c r="A21964" s="5" t="s">
        <v>224</v>
      </c>
      <c r="B21964">
        <v>9</v>
      </c>
      <c r="C21964" s="6">
        <v>15147</v>
      </c>
      <c r="D21964" s="6">
        <v>7850</v>
      </c>
      <c r="E21964" s="6">
        <v>7297</v>
      </c>
    </row>
    <row r="21965" spans="1:5">
      <c r="A21965" s="5" t="s">
        <v>224</v>
      </c>
      <c r="B21965">
        <v>10</v>
      </c>
      <c r="C21965" s="6">
        <v>15592</v>
      </c>
      <c r="D21965" s="6">
        <v>7837</v>
      </c>
      <c r="E21965" s="6">
        <v>7755</v>
      </c>
    </row>
    <row r="21966" spans="1:5">
      <c r="A21966" s="5" t="s">
        <v>224</v>
      </c>
      <c r="B21966">
        <v>11</v>
      </c>
      <c r="C21966" s="6">
        <v>15567</v>
      </c>
      <c r="D21966" s="6">
        <v>8080</v>
      </c>
      <c r="E21966" s="6">
        <v>7487</v>
      </c>
    </row>
    <row r="21967" spans="1:5">
      <c r="A21967" s="5" t="s">
        <v>224</v>
      </c>
      <c r="B21967">
        <v>12</v>
      </c>
      <c r="C21967" s="6">
        <v>16336</v>
      </c>
      <c r="D21967" s="6">
        <v>8371</v>
      </c>
      <c r="E21967" s="6">
        <v>7965</v>
      </c>
    </row>
    <row r="21968" spans="1:5">
      <c r="A21968" s="5" t="s">
        <v>224</v>
      </c>
      <c r="B21968">
        <v>13</v>
      </c>
      <c r="C21968" s="6">
        <v>17021</v>
      </c>
      <c r="D21968" s="6">
        <v>8701</v>
      </c>
      <c r="E21968" s="6">
        <v>8320</v>
      </c>
    </row>
    <row r="21969" spans="1:5">
      <c r="A21969" s="5" t="s">
        <v>224</v>
      </c>
      <c r="B21969">
        <v>14</v>
      </c>
      <c r="C21969" s="6">
        <v>17486</v>
      </c>
      <c r="D21969" s="6">
        <v>8914</v>
      </c>
      <c r="E21969" s="6">
        <v>8572</v>
      </c>
    </row>
    <row r="21970" spans="1:5">
      <c r="A21970" s="5" t="s">
        <v>224</v>
      </c>
      <c r="B21970">
        <v>15</v>
      </c>
      <c r="C21970" s="6">
        <v>18245</v>
      </c>
      <c r="D21970" s="6">
        <v>9275</v>
      </c>
      <c r="E21970" s="6">
        <v>8970</v>
      </c>
    </row>
    <row r="21971" spans="1:5">
      <c r="A21971" s="5" t="s">
        <v>224</v>
      </c>
      <c r="B21971">
        <v>16</v>
      </c>
      <c r="C21971" s="6">
        <v>18736</v>
      </c>
      <c r="D21971" s="6">
        <v>9789</v>
      </c>
      <c r="E21971" s="6">
        <v>8947</v>
      </c>
    </row>
    <row r="21972" spans="1:5">
      <c r="A21972" s="5" t="s">
        <v>224</v>
      </c>
      <c r="B21972">
        <v>17</v>
      </c>
      <c r="C21972" s="6">
        <v>19058</v>
      </c>
      <c r="D21972" s="6">
        <v>9853</v>
      </c>
      <c r="E21972" s="6">
        <v>9205</v>
      </c>
    </row>
    <row r="21973" spans="1:5">
      <c r="A21973" s="5" t="s">
        <v>224</v>
      </c>
      <c r="B21973">
        <v>18</v>
      </c>
      <c r="C21973" s="6">
        <v>18329</v>
      </c>
      <c r="D21973" s="6">
        <v>9420</v>
      </c>
      <c r="E21973" s="6">
        <v>8909</v>
      </c>
    </row>
    <row r="21974" spans="1:5">
      <c r="A21974" s="5" t="s">
        <v>224</v>
      </c>
      <c r="B21974">
        <v>19</v>
      </c>
      <c r="C21974" s="6">
        <v>17895</v>
      </c>
      <c r="D21974" s="6">
        <v>9147</v>
      </c>
      <c r="E21974" s="6">
        <v>8748</v>
      </c>
    </row>
    <row r="21975" spans="1:5">
      <c r="A21975" s="5" t="s">
        <v>224</v>
      </c>
      <c r="B21975">
        <v>20</v>
      </c>
      <c r="C21975" s="6">
        <v>14097</v>
      </c>
      <c r="D21975" s="6">
        <v>7616</v>
      </c>
      <c r="E21975" s="6">
        <v>6481</v>
      </c>
    </row>
    <row r="21976" spans="1:5">
      <c r="A21976" s="5" t="s">
        <v>224</v>
      </c>
      <c r="B21976">
        <v>21</v>
      </c>
      <c r="C21976" s="6">
        <v>13821</v>
      </c>
      <c r="D21976" s="6">
        <v>7655</v>
      </c>
      <c r="E21976" s="6">
        <v>6166</v>
      </c>
    </row>
    <row r="21977" spans="1:5">
      <c r="A21977" s="5" t="s">
        <v>224</v>
      </c>
      <c r="B21977">
        <v>22</v>
      </c>
      <c r="C21977" s="6">
        <v>13414</v>
      </c>
      <c r="D21977" s="6">
        <v>7529</v>
      </c>
      <c r="E21977" s="6">
        <v>5885</v>
      </c>
    </row>
    <row r="21978" spans="1:5">
      <c r="A21978" s="5" t="s">
        <v>224</v>
      </c>
      <c r="B21978">
        <v>23</v>
      </c>
      <c r="C21978" s="6">
        <v>13006</v>
      </c>
      <c r="D21978" s="6">
        <v>7073</v>
      </c>
      <c r="E21978" s="6">
        <v>5933</v>
      </c>
    </row>
    <row r="21979" spans="1:5">
      <c r="A21979" s="5" t="s">
        <v>224</v>
      </c>
      <c r="B21979">
        <v>24</v>
      </c>
      <c r="C21979" s="6">
        <v>15143</v>
      </c>
      <c r="D21979" s="6">
        <v>8096</v>
      </c>
      <c r="E21979" s="6">
        <v>7047</v>
      </c>
    </row>
    <row r="21980" spans="1:5">
      <c r="A21980" s="5" t="s">
        <v>224</v>
      </c>
      <c r="B21980">
        <v>25</v>
      </c>
      <c r="C21980" s="6">
        <v>15711</v>
      </c>
      <c r="D21980" s="6">
        <v>8393</v>
      </c>
      <c r="E21980" s="6">
        <v>7318</v>
      </c>
    </row>
    <row r="21981" spans="1:5">
      <c r="A21981" s="5" t="s">
        <v>224</v>
      </c>
      <c r="B21981">
        <v>26</v>
      </c>
      <c r="C21981" s="6">
        <v>15645</v>
      </c>
      <c r="D21981" s="6">
        <v>8400</v>
      </c>
      <c r="E21981" s="6">
        <v>7245</v>
      </c>
    </row>
    <row r="21982" spans="1:5">
      <c r="A21982" s="5" t="s">
        <v>224</v>
      </c>
      <c r="B21982">
        <v>27</v>
      </c>
      <c r="C21982" s="6">
        <v>16258</v>
      </c>
      <c r="D21982" s="6">
        <v>8537</v>
      </c>
      <c r="E21982" s="6">
        <v>7721</v>
      </c>
    </row>
    <row r="21983" spans="1:5">
      <c r="A21983" s="5" t="s">
        <v>224</v>
      </c>
      <c r="B21983">
        <v>28</v>
      </c>
      <c r="C21983" s="6">
        <v>17398</v>
      </c>
      <c r="D21983" s="6">
        <v>9132</v>
      </c>
      <c r="E21983" s="6">
        <v>8266</v>
      </c>
    </row>
    <row r="21984" spans="1:5">
      <c r="A21984" s="5" t="s">
        <v>224</v>
      </c>
      <c r="B21984">
        <v>29</v>
      </c>
      <c r="C21984" s="6">
        <v>17501</v>
      </c>
      <c r="D21984" s="6">
        <v>9117</v>
      </c>
      <c r="E21984" s="6">
        <v>8384</v>
      </c>
    </row>
    <row r="21985" spans="1:5">
      <c r="A21985" s="5" t="s">
        <v>224</v>
      </c>
      <c r="B21985">
        <v>30</v>
      </c>
      <c r="C21985" s="6">
        <v>18399</v>
      </c>
      <c r="D21985" s="6">
        <v>9654</v>
      </c>
      <c r="E21985" s="6">
        <v>8745</v>
      </c>
    </row>
    <row r="21986" spans="1:5">
      <c r="A21986" s="5" t="s">
        <v>224</v>
      </c>
      <c r="B21986">
        <v>31</v>
      </c>
      <c r="C21986" s="6">
        <v>18863</v>
      </c>
      <c r="D21986" s="6">
        <v>9987</v>
      </c>
      <c r="E21986" s="6">
        <v>8876</v>
      </c>
    </row>
    <row r="21987" spans="1:5">
      <c r="A21987" s="5" t="s">
        <v>224</v>
      </c>
      <c r="B21987">
        <v>32</v>
      </c>
      <c r="C21987" s="6">
        <v>19479</v>
      </c>
      <c r="D21987" s="6">
        <v>10186</v>
      </c>
      <c r="E21987" s="6">
        <v>9293</v>
      </c>
    </row>
    <row r="21988" spans="1:5">
      <c r="A21988" s="5" t="s">
        <v>224</v>
      </c>
      <c r="B21988">
        <v>33</v>
      </c>
      <c r="C21988" s="6">
        <v>19786</v>
      </c>
      <c r="D21988" s="6">
        <v>10486</v>
      </c>
      <c r="E21988" s="6">
        <v>9300</v>
      </c>
    </row>
    <row r="21989" spans="1:5">
      <c r="A21989" s="5" t="s">
        <v>224</v>
      </c>
      <c r="B21989">
        <v>34</v>
      </c>
      <c r="C21989" s="6">
        <v>20198</v>
      </c>
      <c r="D21989" s="6">
        <v>10433</v>
      </c>
      <c r="E21989" s="6">
        <v>9765</v>
      </c>
    </row>
    <row r="21990" spans="1:5">
      <c r="A21990" s="5" t="s">
        <v>224</v>
      </c>
      <c r="B21990">
        <v>35</v>
      </c>
      <c r="C21990" s="6">
        <v>20032</v>
      </c>
      <c r="D21990" s="6">
        <v>10287</v>
      </c>
      <c r="E21990" s="6">
        <v>9745</v>
      </c>
    </row>
    <row r="21991" spans="1:5">
      <c r="A21991" s="5" t="s">
        <v>224</v>
      </c>
      <c r="B21991">
        <v>36</v>
      </c>
      <c r="C21991" s="6">
        <v>20787</v>
      </c>
      <c r="D21991" s="6">
        <v>10786</v>
      </c>
      <c r="E21991" s="6">
        <v>10001</v>
      </c>
    </row>
    <row r="21992" spans="1:5">
      <c r="A21992" s="5" t="s">
        <v>224</v>
      </c>
      <c r="B21992">
        <v>37</v>
      </c>
      <c r="C21992" s="6">
        <v>21770</v>
      </c>
      <c r="D21992" s="6">
        <v>11337</v>
      </c>
      <c r="E21992" s="6">
        <v>10433</v>
      </c>
    </row>
    <row r="21993" spans="1:5">
      <c r="A21993" s="5" t="s">
        <v>224</v>
      </c>
      <c r="B21993">
        <v>38</v>
      </c>
      <c r="C21993" s="6">
        <v>21939</v>
      </c>
      <c r="D21993" s="6">
        <v>11422</v>
      </c>
      <c r="E21993" s="6">
        <v>10517</v>
      </c>
    </row>
    <row r="21994" spans="1:5">
      <c r="A21994" s="5" t="s">
        <v>224</v>
      </c>
      <c r="B21994">
        <v>39</v>
      </c>
      <c r="C21994" s="6">
        <v>22974</v>
      </c>
      <c r="D21994" s="6">
        <v>11940</v>
      </c>
      <c r="E21994" s="6">
        <v>11034</v>
      </c>
    </row>
    <row r="21995" spans="1:5">
      <c r="A21995" s="5" t="s">
        <v>224</v>
      </c>
      <c r="B21995">
        <v>40</v>
      </c>
      <c r="C21995" s="6">
        <v>23561</v>
      </c>
      <c r="D21995" s="6">
        <v>12347</v>
      </c>
      <c r="E21995" s="6">
        <v>11214</v>
      </c>
    </row>
    <row r="21996" spans="1:5">
      <c r="A21996" s="5" t="s">
        <v>224</v>
      </c>
      <c r="B21996">
        <v>41</v>
      </c>
      <c r="C21996" s="6">
        <v>24299</v>
      </c>
      <c r="D21996" s="6">
        <v>12615</v>
      </c>
      <c r="E21996" s="6">
        <v>11684</v>
      </c>
    </row>
    <row r="21997" spans="1:5">
      <c r="A21997" s="5" t="s">
        <v>224</v>
      </c>
      <c r="B21997">
        <v>42</v>
      </c>
      <c r="C21997" s="6">
        <v>25658</v>
      </c>
      <c r="D21997" s="6">
        <v>13381</v>
      </c>
      <c r="E21997" s="6">
        <v>12277</v>
      </c>
    </row>
    <row r="21998" spans="1:5">
      <c r="A21998" s="5" t="s">
        <v>224</v>
      </c>
      <c r="B21998">
        <v>43</v>
      </c>
      <c r="C21998" s="6">
        <v>25439</v>
      </c>
      <c r="D21998" s="6">
        <v>13300</v>
      </c>
      <c r="E21998" s="6">
        <v>12139</v>
      </c>
    </row>
    <row r="21999" spans="1:5">
      <c r="A21999" s="5" t="s">
        <v>224</v>
      </c>
      <c r="B21999">
        <v>44</v>
      </c>
      <c r="C21999" s="6">
        <v>25706</v>
      </c>
      <c r="D21999" s="6">
        <v>13349</v>
      </c>
      <c r="E21999" s="6">
        <v>12357</v>
      </c>
    </row>
    <row r="22000" spans="1:5">
      <c r="A22000" s="5" t="s">
        <v>224</v>
      </c>
      <c r="B22000">
        <v>45</v>
      </c>
      <c r="C22000" s="6">
        <v>24461</v>
      </c>
      <c r="D22000" s="6">
        <v>12754</v>
      </c>
      <c r="E22000" s="6">
        <v>11707</v>
      </c>
    </row>
    <row r="22001" spans="1:5">
      <c r="A22001" s="5" t="s">
        <v>224</v>
      </c>
      <c r="B22001">
        <v>46</v>
      </c>
      <c r="C22001" s="6">
        <v>23905</v>
      </c>
      <c r="D22001" s="6">
        <v>12414</v>
      </c>
      <c r="E22001" s="6">
        <v>11491</v>
      </c>
    </row>
    <row r="22002" spans="1:5">
      <c r="A22002" s="5" t="s">
        <v>224</v>
      </c>
      <c r="B22002">
        <v>47</v>
      </c>
      <c r="C22002" s="6">
        <v>23596</v>
      </c>
      <c r="D22002" s="6">
        <v>12209</v>
      </c>
      <c r="E22002" s="6">
        <v>11387</v>
      </c>
    </row>
    <row r="22003" spans="1:5">
      <c r="A22003" s="5" t="s">
        <v>224</v>
      </c>
      <c r="B22003">
        <v>48</v>
      </c>
      <c r="C22003" s="6">
        <v>23433</v>
      </c>
      <c r="D22003" s="6">
        <v>11861</v>
      </c>
      <c r="E22003" s="6">
        <v>11572</v>
      </c>
    </row>
    <row r="22004" spans="1:5">
      <c r="A22004" s="5" t="s">
        <v>224</v>
      </c>
      <c r="B22004">
        <v>49</v>
      </c>
      <c r="C22004" s="6">
        <v>24265</v>
      </c>
      <c r="D22004" s="6">
        <v>12485</v>
      </c>
      <c r="E22004" s="6">
        <v>11780</v>
      </c>
    </row>
    <row r="22005" spans="1:5">
      <c r="A22005" s="5" t="s">
        <v>224</v>
      </c>
      <c r="B22005">
        <v>50</v>
      </c>
      <c r="C22005" s="6">
        <v>21905</v>
      </c>
      <c r="D22005" s="6">
        <v>11117</v>
      </c>
      <c r="E22005" s="6">
        <v>10788</v>
      </c>
    </row>
    <row r="22006" spans="1:5">
      <c r="A22006" s="5" t="s">
        <v>224</v>
      </c>
      <c r="B22006">
        <v>51</v>
      </c>
      <c r="C22006" s="6">
        <v>22006</v>
      </c>
      <c r="D22006" s="6">
        <v>11248</v>
      </c>
      <c r="E22006" s="6">
        <v>10758</v>
      </c>
    </row>
    <row r="22007" spans="1:5">
      <c r="A22007" s="5" t="s">
        <v>224</v>
      </c>
      <c r="B22007">
        <v>52</v>
      </c>
      <c r="C22007" s="6">
        <v>24365</v>
      </c>
      <c r="D22007" s="6">
        <v>12439</v>
      </c>
      <c r="E22007" s="6">
        <v>11926</v>
      </c>
    </row>
    <row r="22008" spans="1:5">
      <c r="A22008" s="5" t="s">
        <v>224</v>
      </c>
      <c r="B22008">
        <v>53</v>
      </c>
      <c r="C22008" s="6">
        <v>23754</v>
      </c>
      <c r="D22008" s="6">
        <v>12262</v>
      </c>
      <c r="E22008" s="6">
        <v>11492</v>
      </c>
    </row>
    <row r="22009" spans="1:5">
      <c r="A22009" s="5" t="s">
        <v>224</v>
      </c>
      <c r="B22009">
        <v>54</v>
      </c>
      <c r="C22009" s="6">
        <v>24535</v>
      </c>
      <c r="D22009" s="6">
        <v>12566</v>
      </c>
      <c r="E22009" s="6">
        <v>11969</v>
      </c>
    </row>
    <row r="22010" spans="1:5">
      <c r="A22010" s="5" t="s">
        <v>224</v>
      </c>
      <c r="B22010">
        <v>55</v>
      </c>
      <c r="C22010" s="6">
        <v>24949</v>
      </c>
      <c r="D22010" s="6">
        <v>12736</v>
      </c>
      <c r="E22010" s="6">
        <v>12213</v>
      </c>
    </row>
    <row r="22011" spans="1:5">
      <c r="A22011" s="5" t="s">
        <v>224</v>
      </c>
      <c r="B22011">
        <v>56</v>
      </c>
      <c r="C22011" s="6">
        <v>25648</v>
      </c>
      <c r="D22011" s="6">
        <v>13123</v>
      </c>
      <c r="E22011" s="6">
        <v>12525</v>
      </c>
    </row>
    <row r="22012" spans="1:5">
      <c r="A22012" s="5" t="s">
        <v>224</v>
      </c>
      <c r="B22012">
        <v>57</v>
      </c>
      <c r="C22012" s="6">
        <v>26078</v>
      </c>
      <c r="D22012" s="6">
        <v>13345</v>
      </c>
      <c r="E22012" s="6">
        <v>12733</v>
      </c>
    </row>
    <row r="22013" spans="1:5">
      <c r="A22013" s="5" t="s">
        <v>224</v>
      </c>
      <c r="B22013">
        <v>58</v>
      </c>
      <c r="C22013" s="6">
        <v>27681</v>
      </c>
      <c r="D22013" s="6">
        <v>14135</v>
      </c>
      <c r="E22013" s="6">
        <v>13546</v>
      </c>
    </row>
    <row r="22014" spans="1:5">
      <c r="A22014" s="5" t="s">
        <v>224</v>
      </c>
      <c r="B22014">
        <v>59</v>
      </c>
      <c r="C22014" s="6">
        <v>26371</v>
      </c>
      <c r="D22014" s="6">
        <v>13448</v>
      </c>
      <c r="E22014" s="6">
        <v>12923</v>
      </c>
    </row>
    <row r="22015" spans="1:5">
      <c r="A22015" s="5" t="s">
        <v>224</v>
      </c>
      <c r="B22015">
        <v>60</v>
      </c>
      <c r="C22015" s="6">
        <v>27049</v>
      </c>
      <c r="D22015" s="6">
        <v>13753</v>
      </c>
      <c r="E22015" s="6">
        <v>13296</v>
      </c>
    </row>
    <row r="22016" spans="1:5">
      <c r="A22016" s="5" t="s">
        <v>224</v>
      </c>
      <c r="B22016">
        <v>61</v>
      </c>
      <c r="C22016" s="6">
        <v>28210</v>
      </c>
      <c r="D22016" s="6">
        <v>14351</v>
      </c>
      <c r="E22016" s="6">
        <v>13859</v>
      </c>
    </row>
    <row r="22017" spans="1:5">
      <c r="A22017" s="5" t="s">
        <v>224</v>
      </c>
      <c r="B22017">
        <v>62</v>
      </c>
      <c r="C22017" s="6">
        <v>28700</v>
      </c>
      <c r="D22017" s="6">
        <v>14758</v>
      </c>
      <c r="E22017" s="6">
        <v>13942</v>
      </c>
    </row>
    <row r="22018" spans="1:5">
      <c r="A22018" s="5" t="s">
        <v>224</v>
      </c>
      <c r="B22018">
        <v>63</v>
      </c>
      <c r="C22018" s="6">
        <v>29152</v>
      </c>
      <c r="D22018" s="6">
        <v>14801</v>
      </c>
      <c r="E22018" s="6">
        <v>14351</v>
      </c>
    </row>
    <row r="22019" spans="1:5">
      <c r="A22019" s="5" t="s">
        <v>224</v>
      </c>
      <c r="B22019">
        <v>64</v>
      </c>
      <c r="C22019" s="6">
        <v>30897</v>
      </c>
      <c r="D22019" s="6">
        <v>15728</v>
      </c>
      <c r="E22019" s="6">
        <v>15169</v>
      </c>
    </row>
    <row r="22020" spans="1:5">
      <c r="A22020" s="5" t="s">
        <v>224</v>
      </c>
      <c r="B22020">
        <v>65</v>
      </c>
      <c r="C22020" s="6">
        <v>31117</v>
      </c>
      <c r="D22020" s="6">
        <v>15634</v>
      </c>
      <c r="E22020" s="6">
        <v>15483</v>
      </c>
    </row>
    <row r="22021" spans="1:5">
      <c r="A22021" s="5" t="s">
        <v>224</v>
      </c>
      <c r="B22021">
        <v>66</v>
      </c>
      <c r="C22021" s="6">
        <v>33167</v>
      </c>
      <c r="D22021" s="6">
        <v>16738</v>
      </c>
      <c r="E22021" s="6">
        <v>16429</v>
      </c>
    </row>
    <row r="22022" spans="1:5">
      <c r="A22022" s="5" t="s">
        <v>224</v>
      </c>
      <c r="B22022">
        <v>67</v>
      </c>
      <c r="C22022" s="6">
        <v>34106</v>
      </c>
      <c r="D22022" s="6">
        <v>17405</v>
      </c>
      <c r="E22022" s="6">
        <v>16701</v>
      </c>
    </row>
    <row r="22023" spans="1:5">
      <c r="A22023" s="5" t="s">
        <v>224</v>
      </c>
      <c r="B22023">
        <v>68</v>
      </c>
      <c r="C22023" s="6">
        <v>32033</v>
      </c>
      <c r="D22023" s="6">
        <v>16359</v>
      </c>
      <c r="E22023" s="6">
        <v>15674</v>
      </c>
    </row>
    <row r="22024" spans="1:5">
      <c r="A22024" s="5" t="s">
        <v>224</v>
      </c>
      <c r="B22024">
        <v>69</v>
      </c>
      <c r="C22024" s="6">
        <v>33361</v>
      </c>
      <c r="D22024" s="6">
        <v>16810</v>
      </c>
      <c r="E22024" s="6">
        <v>16551</v>
      </c>
    </row>
    <row r="22025" spans="1:5">
      <c r="A22025" s="5" t="s">
        <v>224</v>
      </c>
      <c r="B22025">
        <v>70</v>
      </c>
      <c r="C22025" s="6">
        <v>23559</v>
      </c>
      <c r="D22025" s="6">
        <v>11788</v>
      </c>
      <c r="E22025" s="6">
        <v>11771</v>
      </c>
    </row>
    <row r="22026" spans="1:5">
      <c r="A22026" s="5" t="s">
        <v>224</v>
      </c>
      <c r="B22026">
        <v>71</v>
      </c>
      <c r="C22026" s="6">
        <v>15201</v>
      </c>
      <c r="D22026" s="6">
        <v>7365</v>
      </c>
      <c r="E22026" s="6">
        <v>7836</v>
      </c>
    </row>
    <row r="22027" spans="1:5">
      <c r="A22027" s="5" t="s">
        <v>224</v>
      </c>
      <c r="B22027">
        <v>72</v>
      </c>
      <c r="C22027" s="6">
        <v>20480</v>
      </c>
      <c r="D22027" s="6">
        <v>9904</v>
      </c>
      <c r="E22027" s="6">
        <v>10576</v>
      </c>
    </row>
    <row r="22028" spans="1:5">
      <c r="A22028" s="5" t="s">
        <v>224</v>
      </c>
      <c r="B22028">
        <v>73</v>
      </c>
      <c r="C22028" s="6">
        <v>24287</v>
      </c>
      <c r="D22028" s="6">
        <v>11530</v>
      </c>
      <c r="E22028" s="6">
        <v>12757</v>
      </c>
    </row>
    <row r="22029" spans="1:5">
      <c r="A22029" s="5" t="s">
        <v>224</v>
      </c>
      <c r="B22029">
        <v>74</v>
      </c>
      <c r="C22029" s="6">
        <v>21462</v>
      </c>
      <c r="D22029" s="6">
        <v>10041</v>
      </c>
      <c r="E22029" s="6">
        <v>11421</v>
      </c>
    </row>
    <row r="22030" spans="1:5">
      <c r="A22030" s="5" t="s">
        <v>224</v>
      </c>
      <c r="B22030">
        <v>75</v>
      </c>
      <c r="C22030" s="6">
        <v>22490</v>
      </c>
      <c r="D22030" s="6">
        <v>10335</v>
      </c>
      <c r="E22030" s="6">
        <v>12155</v>
      </c>
    </row>
    <row r="22031" spans="1:5">
      <c r="A22031" s="5" t="s">
        <v>224</v>
      </c>
      <c r="B22031">
        <v>76</v>
      </c>
      <c r="C22031" s="6">
        <v>21237</v>
      </c>
      <c r="D22031" s="6">
        <v>9706</v>
      </c>
      <c r="E22031" s="6">
        <v>11531</v>
      </c>
    </row>
    <row r="22032" spans="1:5">
      <c r="A22032" s="5" t="s">
        <v>224</v>
      </c>
      <c r="B22032">
        <v>77</v>
      </c>
      <c r="C22032" s="6">
        <v>18961</v>
      </c>
      <c r="D22032" s="6">
        <v>8464</v>
      </c>
      <c r="E22032" s="6">
        <v>10497</v>
      </c>
    </row>
    <row r="22033" spans="1:5">
      <c r="A22033" s="5" t="s">
        <v>224</v>
      </c>
      <c r="B22033">
        <v>78</v>
      </c>
      <c r="C22033" s="6">
        <v>17549</v>
      </c>
      <c r="D22033" s="6">
        <v>7625</v>
      </c>
      <c r="E22033" s="6">
        <v>9924</v>
      </c>
    </row>
    <row r="22034" spans="1:5">
      <c r="A22034" s="5" t="s">
        <v>224</v>
      </c>
      <c r="B22034">
        <v>79</v>
      </c>
      <c r="C22034" s="6">
        <v>20239</v>
      </c>
      <c r="D22034" s="6">
        <v>8533</v>
      </c>
      <c r="E22034" s="6">
        <v>11706</v>
      </c>
    </row>
    <row r="22035" spans="1:5">
      <c r="A22035" s="5" t="s">
        <v>224</v>
      </c>
      <c r="B22035">
        <v>80</v>
      </c>
      <c r="C22035" s="6">
        <v>18636</v>
      </c>
      <c r="D22035" s="6">
        <v>7704</v>
      </c>
      <c r="E22035" s="6">
        <v>10932</v>
      </c>
    </row>
    <row r="22036" spans="1:5">
      <c r="A22036" s="5" t="s">
        <v>224</v>
      </c>
      <c r="B22036">
        <v>81</v>
      </c>
      <c r="C22036" s="6">
        <v>18845</v>
      </c>
      <c r="D22036" s="6">
        <v>7667</v>
      </c>
      <c r="E22036" s="6">
        <v>11178</v>
      </c>
    </row>
    <row r="22037" spans="1:5">
      <c r="A22037" s="5" t="s">
        <v>224</v>
      </c>
      <c r="B22037">
        <v>82</v>
      </c>
      <c r="C22037" s="6">
        <v>17747</v>
      </c>
      <c r="D22037" s="6">
        <v>6953</v>
      </c>
      <c r="E22037" s="6">
        <v>10794</v>
      </c>
    </row>
    <row r="22038" spans="1:5">
      <c r="A22038" s="5" t="s">
        <v>224</v>
      </c>
      <c r="B22038">
        <v>83</v>
      </c>
      <c r="C22038" s="6">
        <v>16823</v>
      </c>
      <c r="D22038" s="6">
        <v>6360</v>
      </c>
      <c r="E22038" s="6">
        <v>10463</v>
      </c>
    </row>
    <row r="22039" spans="1:5">
      <c r="A22039" s="5" t="s">
        <v>224</v>
      </c>
      <c r="B22039">
        <v>84</v>
      </c>
      <c r="C22039" s="6">
        <v>16801</v>
      </c>
      <c r="D22039" s="6">
        <v>6236</v>
      </c>
      <c r="E22039" s="6">
        <v>10565</v>
      </c>
    </row>
    <row r="22040" spans="1:5">
      <c r="A22040" s="5" t="s">
        <v>224</v>
      </c>
      <c r="B22040">
        <v>85</v>
      </c>
      <c r="C22040" s="6">
        <v>15044</v>
      </c>
      <c r="D22040" s="6">
        <v>5538</v>
      </c>
      <c r="E22040" s="6">
        <v>9506</v>
      </c>
    </row>
    <row r="22041" spans="1:5">
      <c r="A22041" s="5" t="s">
        <v>224</v>
      </c>
      <c r="B22041">
        <v>86</v>
      </c>
      <c r="C22041" s="6">
        <v>14124</v>
      </c>
      <c r="D22041" s="6">
        <v>4889</v>
      </c>
      <c r="E22041" s="6">
        <v>9235</v>
      </c>
    </row>
    <row r="22042" spans="1:5">
      <c r="A22042" s="5" t="s">
        <v>224</v>
      </c>
      <c r="B22042">
        <v>87</v>
      </c>
      <c r="C22042" s="6">
        <v>12177</v>
      </c>
      <c r="D22042" s="6">
        <v>3973</v>
      </c>
      <c r="E22042" s="6">
        <v>8204</v>
      </c>
    </row>
    <row r="22043" spans="1:5">
      <c r="A22043" s="5" t="s">
        <v>224</v>
      </c>
      <c r="B22043">
        <v>88</v>
      </c>
      <c r="C22043" s="6">
        <v>11282</v>
      </c>
      <c r="D22043" s="6">
        <v>3555</v>
      </c>
      <c r="E22043" s="6">
        <v>7727</v>
      </c>
    </row>
    <row r="22044" spans="1:5">
      <c r="A22044" s="5" t="s">
        <v>224</v>
      </c>
      <c r="B22044">
        <v>89</v>
      </c>
      <c r="C22044" s="6">
        <v>9716</v>
      </c>
      <c r="D22044" s="6">
        <v>2925</v>
      </c>
      <c r="E22044" s="6">
        <v>6791</v>
      </c>
    </row>
    <row r="22045" spans="1:5">
      <c r="A22045" s="5" t="s">
        <v>224</v>
      </c>
      <c r="B22045">
        <v>90</v>
      </c>
      <c r="C22045" s="6">
        <v>8788</v>
      </c>
      <c r="D22045" s="6">
        <v>2536</v>
      </c>
      <c r="E22045" s="6">
        <v>6252</v>
      </c>
    </row>
    <row r="22046" spans="1:5">
      <c r="A22046" s="5" t="s">
        <v>224</v>
      </c>
      <c r="B22046">
        <v>91</v>
      </c>
      <c r="C22046" s="6">
        <v>7460</v>
      </c>
      <c r="D22046" s="6">
        <v>2002</v>
      </c>
      <c r="E22046" s="6">
        <v>5458</v>
      </c>
    </row>
    <row r="22047" spans="1:5">
      <c r="A22047" s="5" t="s">
        <v>224</v>
      </c>
      <c r="B22047">
        <v>92</v>
      </c>
      <c r="C22047" s="6">
        <v>5576</v>
      </c>
      <c r="D22047" s="6">
        <v>1339</v>
      </c>
      <c r="E22047" s="6">
        <v>4237</v>
      </c>
    </row>
    <row r="22048" spans="1:5">
      <c r="A22048" s="5" t="s">
        <v>224</v>
      </c>
      <c r="B22048">
        <v>93</v>
      </c>
      <c r="C22048" s="6">
        <v>4583</v>
      </c>
      <c r="D22048" s="6">
        <v>1055</v>
      </c>
      <c r="E22048" s="6">
        <v>3528</v>
      </c>
    </row>
    <row r="22049" spans="1:5">
      <c r="A22049" s="5" t="s">
        <v>224</v>
      </c>
      <c r="B22049">
        <v>94</v>
      </c>
      <c r="C22049" s="6">
        <v>3297</v>
      </c>
      <c r="D22049" s="6">
        <v>726</v>
      </c>
      <c r="E22049" s="6">
        <v>2571</v>
      </c>
    </row>
    <row r="22050" spans="1:5">
      <c r="A22050" s="5" t="s">
        <v>224</v>
      </c>
      <c r="B22050">
        <v>95</v>
      </c>
      <c r="C22050" s="6">
        <v>2477</v>
      </c>
      <c r="D22050" s="6">
        <v>477</v>
      </c>
      <c r="E22050" s="6">
        <v>2000</v>
      </c>
    </row>
    <row r="22051" spans="1:5">
      <c r="A22051" s="5" t="s">
        <v>224</v>
      </c>
      <c r="B22051">
        <v>96</v>
      </c>
      <c r="C22051" s="6">
        <v>1903</v>
      </c>
      <c r="D22051" s="6">
        <v>378</v>
      </c>
      <c r="E22051" s="6">
        <v>1525</v>
      </c>
    </row>
    <row r="22052" spans="1:5">
      <c r="A22052" s="5" t="s">
        <v>224</v>
      </c>
      <c r="B22052">
        <v>97</v>
      </c>
      <c r="C22052" s="6">
        <v>1228</v>
      </c>
      <c r="D22052" s="6">
        <v>219</v>
      </c>
      <c r="E22052" s="6">
        <v>1009</v>
      </c>
    </row>
    <row r="22053" spans="1:5">
      <c r="A22053" s="5" t="s">
        <v>224</v>
      </c>
      <c r="B22053">
        <v>98</v>
      </c>
      <c r="C22053" s="6">
        <v>865</v>
      </c>
      <c r="D22053" s="6">
        <v>136</v>
      </c>
      <c r="E22053" s="6">
        <v>729</v>
      </c>
    </row>
    <row r="22054" spans="1:5">
      <c r="A22054" s="5" t="s">
        <v>224</v>
      </c>
      <c r="B22054">
        <v>99</v>
      </c>
      <c r="C22054" s="6">
        <v>598</v>
      </c>
      <c r="D22054" s="6">
        <v>99</v>
      </c>
      <c r="E22054" s="6">
        <v>499</v>
      </c>
    </row>
    <row r="22055" spans="1:5">
      <c r="A22055" s="5" t="s">
        <v>224</v>
      </c>
      <c r="B22055" t="s">
        <v>0</v>
      </c>
      <c r="C22055" s="6">
        <v>1038</v>
      </c>
      <c r="D22055" s="6">
        <v>153</v>
      </c>
      <c r="E22055" s="6">
        <v>885</v>
      </c>
    </row>
    <row r="22056" spans="1:5">
      <c r="A22056" s="5" t="s">
        <v>224</v>
      </c>
      <c r="B22056" t="s">
        <v>9</v>
      </c>
      <c r="C22056" s="6">
        <v>22579</v>
      </c>
      <c r="D22056" s="6">
        <v>14797</v>
      </c>
      <c r="E22056" s="6">
        <v>7782</v>
      </c>
    </row>
    <row r="22057" spans="1:5">
      <c r="A22057" s="5" t="s">
        <v>225</v>
      </c>
      <c r="B22057" t="s">
        <v>1</v>
      </c>
      <c r="C22057" s="6">
        <v>1885709</v>
      </c>
      <c r="D22057" s="6">
        <v>933124</v>
      </c>
      <c r="E22057" s="6">
        <v>952585</v>
      </c>
    </row>
    <row r="22058" spans="1:5">
      <c r="A22058" s="5" t="s">
        <v>225</v>
      </c>
      <c r="B22058">
        <v>0</v>
      </c>
      <c r="C22058" s="6">
        <v>13409</v>
      </c>
      <c r="D22058" s="6">
        <v>6854</v>
      </c>
      <c r="E22058" s="6">
        <v>6555</v>
      </c>
    </row>
    <row r="22059" spans="1:5">
      <c r="A22059" s="5" t="s">
        <v>225</v>
      </c>
      <c r="B22059">
        <v>1</v>
      </c>
      <c r="C22059" s="6">
        <v>13736</v>
      </c>
      <c r="D22059" s="6">
        <v>6847</v>
      </c>
      <c r="E22059" s="6">
        <v>6889</v>
      </c>
    </row>
    <row r="22060" spans="1:5">
      <c r="A22060" s="5" t="s">
        <v>225</v>
      </c>
      <c r="B22060">
        <v>2</v>
      </c>
      <c r="C22060" s="6">
        <v>13459</v>
      </c>
      <c r="D22060" s="6">
        <v>6849</v>
      </c>
      <c r="E22060" s="6">
        <v>6610</v>
      </c>
    </row>
    <row r="22061" spans="1:5">
      <c r="A22061" s="5" t="s">
        <v>225</v>
      </c>
      <c r="B22061">
        <v>3</v>
      </c>
      <c r="C22061" s="6">
        <v>13894</v>
      </c>
      <c r="D22061" s="6">
        <v>7130</v>
      </c>
      <c r="E22061" s="6">
        <v>6764</v>
      </c>
    </row>
    <row r="22062" spans="1:5">
      <c r="A22062" s="5" t="s">
        <v>225</v>
      </c>
      <c r="B22062">
        <v>4</v>
      </c>
      <c r="C22062" s="6">
        <v>13383</v>
      </c>
      <c r="D22062" s="6">
        <v>6971</v>
      </c>
      <c r="E22062" s="6">
        <v>6412</v>
      </c>
    </row>
    <row r="22063" spans="1:5">
      <c r="A22063" s="5" t="s">
        <v>225</v>
      </c>
      <c r="B22063">
        <v>5</v>
      </c>
      <c r="C22063" s="6">
        <v>13568</v>
      </c>
      <c r="D22063" s="6">
        <v>6930</v>
      </c>
      <c r="E22063" s="6">
        <v>6638</v>
      </c>
    </row>
    <row r="22064" spans="1:5">
      <c r="A22064" s="5" t="s">
        <v>225</v>
      </c>
      <c r="B22064">
        <v>6</v>
      </c>
      <c r="C22064" s="6">
        <v>13938</v>
      </c>
      <c r="D22064" s="6">
        <v>7263</v>
      </c>
      <c r="E22064" s="6">
        <v>6675</v>
      </c>
    </row>
    <row r="22065" spans="1:5">
      <c r="A22065" s="5" t="s">
        <v>225</v>
      </c>
      <c r="B22065">
        <v>7</v>
      </c>
      <c r="C22065" s="6">
        <v>14330</v>
      </c>
      <c r="D22065" s="6">
        <v>7370</v>
      </c>
      <c r="E22065" s="6">
        <v>6960</v>
      </c>
    </row>
    <row r="22066" spans="1:5">
      <c r="A22066" s="5" t="s">
        <v>225</v>
      </c>
      <c r="B22066">
        <v>8</v>
      </c>
      <c r="C22066" s="6">
        <v>14797</v>
      </c>
      <c r="D22066" s="6">
        <v>7586</v>
      </c>
      <c r="E22066" s="6">
        <v>7211</v>
      </c>
    </row>
    <row r="22067" spans="1:5">
      <c r="A22067" s="5" t="s">
        <v>225</v>
      </c>
      <c r="B22067">
        <v>9</v>
      </c>
      <c r="C22067" s="6">
        <v>15131</v>
      </c>
      <c r="D22067" s="6">
        <v>7788</v>
      </c>
      <c r="E22067" s="6">
        <v>7343</v>
      </c>
    </row>
    <row r="22068" spans="1:5">
      <c r="A22068" s="5" t="s">
        <v>225</v>
      </c>
      <c r="B22068">
        <v>10</v>
      </c>
      <c r="C22068" s="6">
        <v>15492</v>
      </c>
      <c r="D22068" s="6">
        <v>7827</v>
      </c>
      <c r="E22068" s="6">
        <v>7665</v>
      </c>
    </row>
    <row r="22069" spans="1:5">
      <c r="A22069" s="5" t="s">
        <v>225</v>
      </c>
      <c r="B22069">
        <v>11</v>
      </c>
      <c r="C22069" s="6">
        <v>15687</v>
      </c>
      <c r="D22069" s="6">
        <v>8136</v>
      </c>
      <c r="E22069" s="6">
        <v>7551</v>
      </c>
    </row>
    <row r="22070" spans="1:5">
      <c r="A22070" s="5" t="s">
        <v>225</v>
      </c>
      <c r="B22070">
        <v>12</v>
      </c>
      <c r="C22070" s="6">
        <v>16200</v>
      </c>
      <c r="D22070" s="6">
        <v>8293</v>
      </c>
      <c r="E22070" s="6">
        <v>7907</v>
      </c>
    </row>
    <row r="22071" spans="1:5">
      <c r="A22071" s="5" t="s">
        <v>225</v>
      </c>
      <c r="B22071">
        <v>13</v>
      </c>
      <c r="C22071" s="6">
        <v>16940</v>
      </c>
      <c r="D22071" s="6">
        <v>8643</v>
      </c>
      <c r="E22071" s="6">
        <v>8297</v>
      </c>
    </row>
    <row r="22072" spans="1:5">
      <c r="A22072" s="5" t="s">
        <v>225</v>
      </c>
      <c r="B22072">
        <v>14</v>
      </c>
      <c r="C22072" s="6">
        <v>17446</v>
      </c>
      <c r="D22072" s="6">
        <v>8898</v>
      </c>
      <c r="E22072" s="6">
        <v>8548</v>
      </c>
    </row>
    <row r="22073" spans="1:5">
      <c r="A22073" s="5" t="s">
        <v>225</v>
      </c>
      <c r="B22073">
        <v>15</v>
      </c>
      <c r="C22073" s="6">
        <v>18197</v>
      </c>
      <c r="D22073" s="6">
        <v>9265</v>
      </c>
      <c r="E22073" s="6">
        <v>8932</v>
      </c>
    </row>
    <row r="22074" spans="1:5">
      <c r="A22074" s="5" t="s">
        <v>225</v>
      </c>
      <c r="B22074">
        <v>16</v>
      </c>
      <c r="C22074" s="6">
        <v>18766</v>
      </c>
      <c r="D22074" s="6">
        <v>9793</v>
      </c>
      <c r="E22074" s="6">
        <v>8973</v>
      </c>
    </row>
    <row r="22075" spans="1:5">
      <c r="A22075" s="5" t="s">
        <v>225</v>
      </c>
      <c r="B22075">
        <v>17</v>
      </c>
      <c r="C22075" s="6">
        <v>18913</v>
      </c>
      <c r="D22075" s="6">
        <v>9784</v>
      </c>
      <c r="E22075" s="6">
        <v>9129</v>
      </c>
    </row>
    <row r="22076" spans="1:5">
      <c r="A22076" s="5" t="s">
        <v>225</v>
      </c>
      <c r="B22076">
        <v>18</v>
      </c>
      <c r="C22076" s="6">
        <v>18315</v>
      </c>
      <c r="D22076" s="6">
        <v>9388</v>
      </c>
      <c r="E22076" s="6">
        <v>8927</v>
      </c>
    </row>
    <row r="22077" spans="1:5">
      <c r="A22077" s="5" t="s">
        <v>225</v>
      </c>
      <c r="B22077">
        <v>19</v>
      </c>
      <c r="C22077" s="6">
        <v>17948</v>
      </c>
      <c r="D22077" s="6">
        <v>9214</v>
      </c>
      <c r="E22077" s="6">
        <v>8734</v>
      </c>
    </row>
    <row r="22078" spans="1:5">
      <c r="A22078" s="5" t="s">
        <v>225</v>
      </c>
      <c r="B22078">
        <v>20</v>
      </c>
      <c r="C22078" s="6">
        <v>14474</v>
      </c>
      <c r="D22078" s="6">
        <v>7743</v>
      </c>
      <c r="E22078" s="6">
        <v>6731</v>
      </c>
    </row>
    <row r="22079" spans="1:5">
      <c r="A22079" s="5" t="s">
        <v>225</v>
      </c>
      <c r="B22079">
        <v>21</v>
      </c>
      <c r="C22079" s="6">
        <v>13801</v>
      </c>
      <c r="D22079" s="6">
        <v>7654</v>
      </c>
      <c r="E22079" s="6">
        <v>6147</v>
      </c>
    </row>
    <row r="22080" spans="1:5">
      <c r="A22080" s="5" t="s">
        <v>225</v>
      </c>
      <c r="B22080">
        <v>22</v>
      </c>
      <c r="C22080" s="6">
        <v>13410</v>
      </c>
      <c r="D22080" s="6">
        <v>7521</v>
      </c>
      <c r="E22080" s="6">
        <v>5889</v>
      </c>
    </row>
    <row r="22081" spans="1:5">
      <c r="A22081" s="5" t="s">
        <v>225</v>
      </c>
      <c r="B22081">
        <v>23</v>
      </c>
      <c r="C22081" s="6">
        <v>13027</v>
      </c>
      <c r="D22081" s="6">
        <v>7099</v>
      </c>
      <c r="E22081" s="6">
        <v>5928</v>
      </c>
    </row>
    <row r="22082" spans="1:5">
      <c r="A22082" s="5" t="s">
        <v>225</v>
      </c>
      <c r="B22082">
        <v>24</v>
      </c>
      <c r="C22082" s="6">
        <v>14899</v>
      </c>
      <c r="D22082" s="6">
        <v>8010</v>
      </c>
      <c r="E22082" s="6">
        <v>6889</v>
      </c>
    </row>
    <row r="22083" spans="1:5">
      <c r="A22083" s="5" t="s">
        <v>225</v>
      </c>
      <c r="B22083">
        <v>25</v>
      </c>
      <c r="C22083" s="6">
        <v>15794</v>
      </c>
      <c r="D22083" s="6">
        <v>8432</v>
      </c>
      <c r="E22083" s="6">
        <v>7362</v>
      </c>
    </row>
    <row r="22084" spans="1:5">
      <c r="A22084" s="5" t="s">
        <v>225</v>
      </c>
      <c r="B22084">
        <v>26</v>
      </c>
      <c r="C22084" s="6">
        <v>15545</v>
      </c>
      <c r="D22084" s="6">
        <v>8319</v>
      </c>
      <c r="E22084" s="6">
        <v>7226</v>
      </c>
    </row>
    <row r="22085" spans="1:5">
      <c r="A22085" s="5" t="s">
        <v>225</v>
      </c>
      <c r="B22085">
        <v>27</v>
      </c>
      <c r="C22085" s="6">
        <v>16284</v>
      </c>
      <c r="D22085" s="6">
        <v>8570</v>
      </c>
      <c r="E22085" s="6">
        <v>7714</v>
      </c>
    </row>
    <row r="22086" spans="1:5">
      <c r="A22086" s="5" t="s">
        <v>225</v>
      </c>
      <c r="B22086">
        <v>28</v>
      </c>
      <c r="C22086" s="6">
        <v>17284</v>
      </c>
      <c r="D22086" s="6">
        <v>9053</v>
      </c>
      <c r="E22086" s="6">
        <v>8231</v>
      </c>
    </row>
    <row r="22087" spans="1:5">
      <c r="A22087" s="5" t="s">
        <v>225</v>
      </c>
      <c r="B22087">
        <v>29</v>
      </c>
      <c r="C22087" s="6">
        <v>17467</v>
      </c>
      <c r="D22087" s="6">
        <v>9123</v>
      </c>
      <c r="E22087" s="6">
        <v>8344</v>
      </c>
    </row>
    <row r="22088" spans="1:5">
      <c r="A22088" s="5" t="s">
        <v>225</v>
      </c>
      <c r="B22088">
        <v>30</v>
      </c>
      <c r="C22088" s="6">
        <v>18383</v>
      </c>
      <c r="D22088" s="6">
        <v>9636</v>
      </c>
      <c r="E22088" s="6">
        <v>8747</v>
      </c>
    </row>
    <row r="22089" spans="1:5">
      <c r="A22089" s="5" t="s">
        <v>225</v>
      </c>
      <c r="B22089">
        <v>31</v>
      </c>
      <c r="C22089" s="6">
        <v>18689</v>
      </c>
      <c r="D22089" s="6">
        <v>9932</v>
      </c>
      <c r="E22089" s="6">
        <v>8757</v>
      </c>
    </row>
    <row r="22090" spans="1:5">
      <c r="A22090" s="5" t="s">
        <v>225</v>
      </c>
      <c r="B22090">
        <v>32</v>
      </c>
      <c r="C22090" s="6">
        <v>19647</v>
      </c>
      <c r="D22090" s="6">
        <v>10284</v>
      </c>
      <c r="E22090" s="6">
        <v>9363</v>
      </c>
    </row>
    <row r="22091" spans="1:5">
      <c r="A22091" s="5" t="s">
        <v>225</v>
      </c>
      <c r="B22091">
        <v>33</v>
      </c>
      <c r="C22091" s="6">
        <v>19558</v>
      </c>
      <c r="D22091" s="6">
        <v>10320</v>
      </c>
      <c r="E22091" s="6">
        <v>9238</v>
      </c>
    </row>
    <row r="22092" spans="1:5">
      <c r="A22092" s="5" t="s">
        <v>225</v>
      </c>
      <c r="B22092">
        <v>34</v>
      </c>
      <c r="C22092" s="6">
        <v>20298</v>
      </c>
      <c r="D22092" s="6">
        <v>10530</v>
      </c>
      <c r="E22092" s="6">
        <v>9768</v>
      </c>
    </row>
    <row r="22093" spans="1:5">
      <c r="A22093" s="5" t="s">
        <v>225</v>
      </c>
      <c r="B22093">
        <v>35</v>
      </c>
      <c r="C22093" s="6">
        <v>19999</v>
      </c>
      <c r="D22093" s="6">
        <v>10261</v>
      </c>
      <c r="E22093" s="6">
        <v>9738</v>
      </c>
    </row>
    <row r="22094" spans="1:5">
      <c r="A22094" s="5" t="s">
        <v>225</v>
      </c>
      <c r="B22094">
        <v>36</v>
      </c>
      <c r="C22094" s="6">
        <v>20665</v>
      </c>
      <c r="D22094" s="6">
        <v>10702</v>
      </c>
      <c r="E22094" s="6">
        <v>9963</v>
      </c>
    </row>
    <row r="22095" spans="1:5">
      <c r="A22095" s="5" t="s">
        <v>225</v>
      </c>
      <c r="B22095">
        <v>37</v>
      </c>
      <c r="C22095" s="6">
        <v>21720</v>
      </c>
      <c r="D22095" s="6">
        <v>11299</v>
      </c>
      <c r="E22095" s="6">
        <v>10421</v>
      </c>
    </row>
    <row r="22096" spans="1:5">
      <c r="A22096" s="5" t="s">
        <v>225</v>
      </c>
      <c r="B22096">
        <v>38</v>
      </c>
      <c r="C22096" s="6">
        <v>21900</v>
      </c>
      <c r="D22096" s="6">
        <v>11429</v>
      </c>
      <c r="E22096" s="6">
        <v>10471</v>
      </c>
    </row>
    <row r="22097" spans="1:5">
      <c r="A22097" s="5" t="s">
        <v>225</v>
      </c>
      <c r="B22097">
        <v>39</v>
      </c>
      <c r="C22097" s="6">
        <v>22862</v>
      </c>
      <c r="D22097" s="6">
        <v>11882</v>
      </c>
      <c r="E22097" s="6">
        <v>10980</v>
      </c>
    </row>
    <row r="22098" spans="1:5">
      <c r="A22098" s="5" t="s">
        <v>225</v>
      </c>
      <c r="B22098">
        <v>40</v>
      </c>
      <c r="C22098" s="6">
        <v>23533</v>
      </c>
      <c r="D22098" s="6">
        <v>12295</v>
      </c>
      <c r="E22098" s="6">
        <v>11238</v>
      </c>
    </row>
    <row r="22099" spans="1:5">
      <c r="A22099" s="5" t="s">
        <v>225</v>
      </c>
      <c r="B22099">
        <v>41</v>
      </c>
      <c r="C22099" s="6">
        <v>24254</v>
      </c>
      <c r="D22099" s="6">
        <v>12646</v>
      </c>
      <c r="E22099" s="6">
        <v>11608</v>
      </c>
    </row>
    <row r="22100" spans="1:5">
      <c r="A22100" s="5" t="s">
        <v>225</v>
      </c>
      <c r="B22100">
        <v>42</v>
      </c>
      <c r="C22100" s="6">
        <v>25589</v>
      </c>
      <c r="D22100" s="6">
        <v>13329</v>
      </c>
      <c r="E22100" s="6">
        <v>12260</v>
      </c>
    </row>
    <row r="22101" spans="1:5">
      <c r="A22101" s="5" t="s">
        <v>225</v>
      </c>
      <c r="B22101">
        <v>43</v>
      </c>
      <c r="C22101" s="6">
        <v>25416</v>
      </c>
      <c r="D22101" s="6">
        <v>13306</v>
      </c>
      <c r="E22101" s="6">
        <v>12110</v>
      </c>
    </row>
    <row r="22102" spans="1:5">
      <c r="A22102" s="5" t="s">
        <v>225</v>
      </c>
      <c r="B22102">
        <v>44</v>
      </c>
      <c r="C22102" s="6">
        <v>25745</v>
      </c>
      <c r="D22102" s="6">
        <v>13335</v>
      </c>
      <c r="E22102" s="6">
        <v>12410</v>
      </c>
    </row>
    <row r="22103" spans="1:5">
      <c r="A22103" s="5" t="s">
        <v>225</v>
      </c>
      <c r="B22103">
        <v>45</v>
      </c>
      <c r="C22103" s="6">
        <v>24560</v>
      </c>
      <c r="D22103" s="6">
        <v>12818</v>
      </c>
      <c r="E22103" s="6">
        <v>11742</v>
      </c>
    </row>
    <row r="22104" spans="1:5">
      <c r="A22104" s="5" t="s">
        <v>225</v>
      </c>
      <c r="B22104">
        <v>46</v>
      </c>
      <c r="C22104" s="6">
        <v>23926</v>
      </c>
      <c r="D22104" s="6">
        <v>12401</v>
      </c>
      <c r="E22104" s="6">
        <v>11525</v>
      </c>
    </row>
    <row r="22105" spans="1:5">
      <c r="A22105" s="5" t="s">
        <v>225</v>
      </c>
      <c r="B22105">
        <v>47</v>
      </c>
      <c r="C22105" s="6">
        <v>23706</v>
      </c>
      <c r="D22105" s="6">
        <v>12252</v>
      </c>
      <c r="E22105" s="6">
        <v>11454</v>
      </c>
    </row>
    <row r="22106" spans="1:5">
      <c r="A22106" s="5" t="s">
        <v>225</v>
      </c>
      <c r="B22106">
        <v>48</v>
      </c>
      <c r="C22106" s="6">
        <v>23337</v>
      </c>
      <c r="D22106" s="6">
        <v>11900</v>
      </c>
      <c r="E22106" s="6">
        <v>11437</v>
      </c>
    </row>
    <row r="22107" spans="1:5">
      <c r="A22107" s="5" t="s">
        <v>225</v>
      </c>
      <c r="B22107">
        <v>49</v>
      </c>
      <c r="C22107" s="6">
        <v>24111</v>
      </c>
      <c r="D22107" s="6">
        <v>12398</v>
      </c>
      <c r="E22107" s="6">
        <v>11713</v>
      </c>
    </row>
    <row r="22108" spans="1:5">
      <c r="A22108" s="5" t="s">
        <v>225</v>
      </c>
      <c r="B22108">
        <v>50</v>
      </c>
      <c r="C22108" s="6">
        <v>22510</v>
      </c>
      <c r="D22108" s="6">
        <v>11396</v>
      </c>
      <c r="E22108" s="6">
        <v>11114</v>
      </c>
    </row>
    <row r="22109" spans="1:5">
      <c r="A22109" s="5" t="s">
        <v>225</v>
      </c>
      <c r="B22109">
        <v>51</v>
      </c>
      <c r="C22109" s="6">
        <v>21491</v>
      </c>
      <c r="D22109" s="6">
        <v>10941</v>
      </c>
      <c r="E22109" s="6">
        <v>10550</v>
      </c>
    </row>
    <row r="22110" spans="1:5">
      <c r="A22110" s="5" t="s">
        <v>225</v>
      </c>
      <c r="B22110">
        <v>52</v>
      </c>
      <c r="C22110" s="6">
        <v>24407</v>
      </c>
      <c r="D22110" s="6">
        <v>12511</v>
      </c>
      <c r="E22110" s="6">
        <v>11896</v>
      </c>
    </row>
    <row r="22111" spans="1:5">
      <c r="A22111" s="5" t="s">
        <v>225</v>
      </c>
      <c r="B22111">
        <v>53</v>
      </c>
      <c r="C22111" s="6">
        <v>23766</v>
      </c>
      <c r="D22111" s="6">
        <v>12264</v>
      </c>
      <c r="E22111" s="6">
        <v>11502</v>
      </c>
    </row>
    <row r="22112" spans="1:5">
      <c r="A22112" s="5" t="s">
        <v>225</v>
      </c>
      <c r="B22112">
        <v>54</v>
      </c>
      <c r="C22112" s="6">
        <v>24552</v>
      </c>
      <c r="D22112" s="6">
        <v>12598</v>
      </c>
      <c r="E22112" s="6">
        <v>11954</v>
      </c>
    </row>
    <row r="22113" spans="1:5">
      <c r="A22113" s="5" t="s">
        <v>225</v>
      </c>
      <c r="B22113">
        <v>55</v>
      </c>
      <c r="C22113" s="6">
        <v>24700</v>
      </c>
      <c r="D22113" s="6">
        <v>12536</v>
      </c>
      <c r="E22113" s="6">
        <v>12164</v>
      </c>
    </row>
    <row r="22114" spans="1:5">
      <c r="A22114" s="5" t="s">
        <v>225</v>
      </c>
      <c r="B22114">
        <v>56</v>
      </c>
      <c r="C22114" s="6">
        <v>25659</v>
      </c>
      <c r="D22114" s="6">
        <v>13155</v>
      </c>
      <c r="E22114" s="6">
        <v>12504</v>
      </c>
    </row>
    <row r="22115" spans="1:5">
      <c r="A22115" s="5" t="s">
        <v>225</v>
      </c>
      <c r="B22115">
        <v>57</v>
      </c>
      <c r="C22115" s="6">
        <v>26045</v>
      </c>
      <c r="D22115" s="6">
        <v>13317</v>
      </c>
      <c r="E22115" s="6">
        <v>12728</v>
      </c>
    </row>
    <row r="22116" spans="1:5">
      <c r="A22116" s="5" t="s">
        <v>225</v>
      </c>
      <c r="B22116">
        <v>58</v>
      </c>
      <c r="C22116" s="6">
        <v>27696</v>
      </c>
      <c r="D22116" s="6">
        <v>14197</v>
      </c>
      <c r="E22116" s="6">
        <v>13499</v>
      </c>
    </row>
    <row r="22117" spans="1:5">
      <c r="A22117" s="5" t="s">
        <v>225</v>
      </c>
      <c r="B22117">
        <v>59</v>
      </c>
      <c r="C22117" s="6">
        <v>26377</v>
      </c>
      <c r="D22117" s="6">
        <v>13407</v>
      </c>
      <c r="E22117" s="6">
        <v>12970</v>
      </c>
    </row>
    <row r="22118" spans="1:5">
      <c r="A22118" s="5" t="s">
        <v>225</v>
      </c>
      <c r="B22118">
        <v>60</v>
      </c>
      <c r="C22118" s="6">
        <v>26956</v>
      </c>
      <c r="D22118" s="6">
        <v>13669</v>
      </c>
      <c r="E22118" s="6">
        <v>13287</v>
      </c>
    </row>
    <row r="22119" spans="1:5">
      <c r="A22119" s="5" t="s">
        <v>225</v>
      </c>
      <c r="B22119">
        <v>61</v>
      </c>
      <c r="C22119" s="6">
        <v>28235</v>
      </c>
      <c r="D22119" s="6">
        <v>14451</v>
      </c>
      <c r="E22119" s="6">
        <v>13784</v>
      </c>
    </row>
    <row r="22120" spans="1:5">
      <c r="A22120" s="5" t="s">
        <v>225</v>
      </c>
      <c r="B22120">
        <v>62</v>
      </c>
      <c r="C22120" s="6">
        <v>28794</v>
      </c>
      <c r="D22120" s="6">
        <v>14729</v>
      </c>
      <c r="E22120" s="6">
        <v>14065</v>
      </c>
    </row>
    <row r="22121" spans="1:5">
      <c r="A22121" s="5" t="s">
        <v>225</v>
      </c>
      <c r="B22121">
        <v>63</v>
      </c>
      <c r="C22121" s="6">
        <v>28983</v>
      </c>
      <c r="D22121" s="6">
        <v>14742</v>
      </c>
      <c r="E22121" s="6">
        <v>14241</v>
      </c>
    </row>
    <row r="22122" spans="1:5">
      <c r="A22122" s="5" t="s">
        <v>225</v>
      </c>
      <c r="B22122">
        <v>64</v>
      </c>
      <c r="C22122" s="6">
        <v>30640</v>
      </c>
      <c r="D22122" s="6">
        <v>15599</v>
      </c>
      <c r="E22122" s="6">
        <v>15041</v>
      </c>
    </row>
    <row r="22123" spans="1:5">
      <c r="A22123" s="5" t="s">
        <v>225</v>
      </c>
      <c r="B22123">
        <v>65</v>
      </c>
      <c r="C22123" s="6">
        <v>31261</v>
      </c>
      <c r="D22123" s="6">
        <v>15661</v>
      </c>
      <c r="E22123" s="6">
        <v>15600</v>
      </c>
    </row>
    <row r="22124" spans="1:5">
      <c r="A22124" s="5" t="s">
        <v>225</v>
      </c>
      <c r="B22124">
        <v>66</v>
      </c>
      <c r="C22124" s="6">
        <v>33029</v>
      </c>
      <c r="D22124" s="6">
        <v>16662</v>
      </c>
      <c r="E22124" s="6">
        <v>16367</v>
      </c>
    </row>
    <row r="22125" spans="1:5">
      <c r="A22125" s="5" t="s">
        <v>225</v>
      </c>
      <c r="B22125">
        <v>67</v>
      </c>
      <c r="C22125" s="6">
        <v>33860</v>
      </c>
      <c r="D22125" s="6">
        <v>17315</v>
      </c>
      <c r="E22125" s="6">
        <v>16545</v>
      </c>
    </row>
    <row r="22126" spans="1:5">
      <c r="A22126" s="5" t="s">
        <v>225</v>
      </c>
      <c r="B22126">
        <v>68</v>
      </c>
      <c r="C22126" s="6">
        <v>32136</v>
      </c>
      <c r="D22126" s="6">
        <v>16382</v>
      </c>
      <c r="E22126" s="6">
        <v>15754</v>
      </c>
    </row>
    <row r="22127" spans="1:5">
      <c r="A22127" s="5" t="s">
        <v>225</v>
      </c>
      <c r="B22127">
        <v>69</v>
      </c>
      <c r="C22127" s="6">
        <v>33579</v>
      </c>
      <c r="D22127" s="6">
        <v>16931</v>
      </c>
      <c r="E22127" s="6">
        <v>16648</v>
      </c>
    </row>
    <row r="22128" spans="1:5">
      <c r="A22128" s="5" t="s">
        <v>225</v>
      </c>
      <c r="B22128">
        <v>70</v>
      </c>
      <c r="C22128" s="6">
        <v>24559</v>
      </c>
      <c r="D22128" s="6">
        <v>12305</v>
      </c>
      <c r="E22128" s="6">
        <v>12254</v>
      </c>
    </row>
    <row r="22129" spans="1:5">
      <c r="A22129" s="5" t="s">
        <v>225</v>
      </c>
      <c r="B22129">
        <v>71</v>
      </c>
      <c r="C22129" s="6">
        <v>15050</v>
      </c>
      <c r="D22129" s="6">
        <v>7326</v>
      </c>
      <c r="E22129" s="6">
        <v>7724</v>
      </c>
    </row>
    <row r="22130" spans="1:5">
      <c r="A22130" s="5" t="s">
        <v>225</v>
      </c>
      <c r="B22130">
        <v>72</v>
      </c>
      <c r="C22130" s="6">
        <v>20130</v>
      </c>
      <c r="D22130" s="6">
        <v>9716</v>
      </c>
      <c r="E22130" s="6">
        <v>10414</v>
      </c>
    </row>
    <row r="22131" spans="1:5">
      <c r="A22131" s="5" t="s">
        <v>225</v>
      </c>
      <c r="B22131">
        <v>73</v>
      </c>
      <c r="C22131" s="6">
        <v>24276</v>
      </c>
      <c r="D22131" s="6">
        <v>11553</v>
      </c>
      <c r="E22131" s="6">
        <v>12723</v>
      </c>
    </row>
    <row r="22132" spans="1:5">
      <c r="A22132" s="5" t="s">
        <v>225</v>
      </c>
      <c r="B22132">
        <v>74</v>
      </c>
      <c r="C22132" s="6">
        <v>21540</v>
      </c>
      <c r="D22132" s="6">
        <v>10044</v>
      </c>
      <c r="E22132" s="6">
        <v>11496</v>
      </c>
    </row>
    <row r="22133" spans="1:5">
      <c r="A22133" s="5" t="s">
        <v>225</v>
      </c>
      <c r="B22133">
        <v>75</v>
      </c>
      <c r="C22133" s="6">
        <v>22416</v>
      </c>
      <c r="D22133" s="6">
        <v>10311</v>
      </c>
      <c r="E22133" s="6">
        <v>12105</v>
      </c>
    </row>
    <row r="22134" spans="1:5">
      <c r="A22134" s="5" t="s">
        <v>225</v>
      </c>
      <c r="B22134">
        <v>76</v>
      </c>
      <c r="C22134" s="6">
        <v>21218</v>
      </c>
      <c r="D22134" s="6">
        <v>9695</v>
      </c>
      <c r="E22134" s="6">
        <v>11523</v>
      </c>
    </row>
    <row r="22135" spans="1:5">
      <c r="A22135" s="5" t="s">
        <v>225</v>
      </c>
      <c r="B22135">
        <v>77</v>
      </c>
      <c r="C22135" s="6">
        <v>19263</v>
      </c>
      <c r="D22135" s="6">
        <v>8599</v>
      </c>
      <c r="E22135" s="6">
        <v>10664</v>
      </c>
    </row>
    <row r="22136" spans="1:5">
      <c r="A22136" s="5" t="s">
        <v>225</v>
      </c>
      <c r="B22136">
        <v>78</v>
      </c>
      <c r="C22136" s="6">
        <v>17332</v>
      </c>
      <c r="D22136" s="6">
        <v>7547</v>
      </c>
      <c r="E22136" s="6">
        <v>9785</v>
      </c>
    </row>
    <row r="22137" spans="1:5">
      <c r="A22137" s="5" t="s">
        <v>225</v>
      </c>
      <c r="B22137">
        <v>79</v>
      </c>
      <c r="C22137" s="6">
        <v>20021</v>
      </c>
      <c r="D22137" s="6">
        <v>8457</v>
      </c>
      <c r="E22137" s="6">
        <v>11564</v>
      </c>
    </row>
    <row r="22138" spans="1:5">
      <c r="A22138" s="5" t="s">
        <v>225</v>
      </c>
      <c r="B22138">
        <v>80</v>
      </c>
      <c r="C22138" s="6">
        <v>18733</v>
      </c>
      <c r="D22138" s="6">
        <v>7764</v>
      </c>
      <c r="E22138" s="6">
        <v>10969</v>
      </c>
    </row>
    <row r="22139" spans="1:5">
      <c r="A22139" s="5" t="s">
        <v>225</v>
      </c>
      <c r="B22139">
        <v>81</v>
      </c>
      <c r="C22139" s="6">
        <v>18854</v>
      </c>
      <c r="D22139" s="6">
        <v>7644</v>
      </c>
      <c r="E22139" s="6">
        <v>11210</v>
      </c>
    </row>
    <row r="22140" spans="1:5">
      <c r="A22140" s="5" t="s">
        <v>225</v>
      </c>
      <c r="B22140">
        <v>82</v>
      </c>
      <c r="C22140" s="6">
        <v>17710</v>
      </c>
      <c r="D22140" s="6">
        <v>6942</v>
      </c>
      <c r="E22140" s="6">
        <v>10768</v>
      </c>
    </row>
    <row r="22141" spans="1:5">
      <c r="A22141" s="5" t="s">
        <v>225</v>
      </c>
      <c r="B22141">
        <v>83</v>
      </c>
      <c r="C22141" s="6">
        <v>16813</v>
      </c>
      <c r="D22141" s="6">
        <v>6372</v>
      </c>
      <c r="E22141" s="6">
        <v>10441</v>
      </c>
    </row>
    <row r="22142" spans="1:5">
      <c r="A22142" s="5" t="s">
        <v>225</v>
      </c>
      <c r="B22142">
        <v>84</v>
      </c>
      <c r="C22142" s="6">
        <v>16671</v>
      </c>
      <c r="D22142" s="6">
        <v>6190</v>
      </c>
      <c r="E22142" s="6">
        <v>10481</v>
      </c>
    </row>
    <row r="22143" spans="1:5">
      <c r="A22143" s="5" t="s">
        <v>225</v>
      </c>
      <c r="B22143">
        <v>85</v>
      </c>
      <c r="C22143" s="6">
        <v>15217</v>
      </c>
      <c r="D22143" s="6">
        <v>5586</v>
      </c>
      <c r="E22143" s="6">
        <v>9631</v>
      </c>
    </row>
    <row r="22144" spans="1:5">
      <c r="A22144" s="5" t="s">
        <v>225</v>
      </c>
      <c r="B22144">
        <v>86</v>
      </c>
      <c r="C22144" s="6">
        <v>14078</v>
      </c>
      <c r="D22144" s="6">
        <v>4899</v>
      </c>
      <c r="E22144" s="6">
        <v>9179</v>
      </c>
    </row>
    <row r="22145" spans="1:5">
      <c r="A22145" s="5" t="s">
        <v>225</v>
      </c>
      <c r="B22145">
        <v>87</v>
      </c>
      <c r="C22145" s="6">
        <v>12129</v>
      </c>
      <c r="D22145" s="6">
        <v>3929</v>
      </c>
      <c r="E22145" s="6">
        <v>8200</v>
      </c>
    </row>
    <row r="22146" spans="1:5">
      <c r="A22146" s="5" t="s">
        <v>225</v>
      </c>
      <c r="B22146">
        <v>88</v>
      </c>
      <c r="C22146" s="6">
        <v>11416</v>
      </c>
      <c r="D22146" s="6">
        <v>3599</v>
      </c>
      <c r="E22146" s="6">
        <v>7817</v>
      </c>
    </row>
    <row r="22147" spans="1:5">
      <c r="A22147" s="5" t="s">
        <v>225</v>
      </c>
      <c r="B22147">
        <v>89</v>
      </c>
      <c r="C22147" s="6">
        <v>9650</v>
      </c>
      <c r="D22147" s="6">
        <v>2906</v>
      </c>
      <c r="E22147" s="6">
        <v>6744</v>
      </c>
    </row>
    <row r="22148" spans="1:5">
      <c r="A22148" s="5" t="s">
        <v>225</v>
      </c>
      <c r="B22148">
        <v>90</v>
      </c>
      <c r="C22148" s="6">
        <v>8680</v>
      </c>
      <c r="D22148" s="6">
        <v>2527</v>
      </c>
      <c r="E22148" s="6">
        <v>6153</v>
      </c>
    </row>
    <row r="22149" spans="1:5">
      <c r="A22149" s="5" t="s">
        <v>225</v>
      </c>
      <c r="B22149">
        <v>91</v>
      </c>
      <c r="C22149" s="6">
        <v>7610</v>
      </c>
      <c r="D22149" s="6">
        <v>2038</v>
      </c>
      <c r="E22149" s="6">
        <v>5572</v>
      </c>
    </row>
    <row r="22150" spans="1:5">
      <c r="A22150" s="5" t="s">
        <v>225</v>
      </c>
      <c r="B22150">
        <v>92</v>
      </c>
      <c r="C22150" s="6">
        <v>5652</v>
      </c>
      <c r="D22150" s="6">
        <v>1360</v>
      </c>
      <c r="E22150" s="6">
        <v>4292</v>
      </c>
    </row>
    <row r="22151" spans="1:5">
      <c r="A22151" s="5" t="s">
        <v>225</v>
      </c>
      <c r="B22151">
        <v>93</v>
      </c>
      <c r="C22151" s="6">
        <v>4568</v>
      </c>
      <c r="D22151" s="6">
        <v>1051</v>
      </c>
      <c r="E22151" s="6">
        <v>3517</v>
      </c>
    </row>
    <row r="22152" spans="1:5">
      <c r="A22152" s="5" t="s">
        <v>225</v>
      </c>
      <c r="B22152">
        <v>94</v>
      </c>
      <c r="C22152" s="6">
        <v>3307</v>
      </c>
      <c r="D22152" s="6">
        <v>732</v>
      </c>
      <c r="E22152" s="6">
        <v>2575</v>
      </c>
    </row>
    <row r="22153" spans="1:5">
      <c r="A22153" s="5" t="s">
        <v>225</v>
      </c>
      <c r="B22153">
        <v>95</v>
      </c>
      <c r="C22153" s="6">
        <v>2506</v>
      </c>
      <c r="D22153" s="6">
        <v>485</v>
      </c>
      <c r="E22153" s="6">
        <v>2021</v>
      </c>
    </row>
    <row r="22154" spans="1:5">
      <c r="A22154" s="5" t="s">
        <v>225</v>
      </c>
      <c r="B22154">
        <v>96</v>
      </c>
      <c r="C22154" s="6">
        <v>1885</v>
      </c>
      <c r="D22154" s="6">
        <v>375</v>
      </c>
      <c r="E22154" s="6">
        <v>1510</v>
      </c>
    </row>
    <row r="22155" spans="1:5">
      <c r="A22155" s="5" t="s">
        <v>225</v>
      </c>
      <c r="B22155">
        <v>97</v>
      </c>
      <c r="C22155" s="6">
        <v>1250</v>
      </c>
      <c r="D22155" s="6">
        <v>220</v>
      </c>
      <c r="E22155" s="6">
        <v>1030</v>
      </c>
    </row>
    <row r="22156" spans="1:5">
      <c r="A22156" s="5" t="s">
        <v>225</v>
      </c>
      <c r="B22156">
        <v>98</v>
      </c>
      <c r="C22156" s="6">
        <v>856</v>
      </c>
      <c r="D22156" s="6">
        <v>127</v>
      </c>
      <c r="E22156" s="6">
        <v>729</v>
      </c>
    </row>
    <row r="22157" spans="1:5">
      <c r="A22157" s="5" t="s">
        <v>225</v>
      </c>
      <c r="B22157">
        <v>99</v>
      </c>
      <c r="C22157" s="6">
        <v>591</v>
      </c>
      <c r="D22157" s="6">
        <v>103</v>
      </c>
      <c r="E22157" s="6">
        <v>488</v>
      </c>
    </row>
    <row r="22158" spans="1:5">
      <c r="A22158" s="5" t="s">
        <v>225</v>
      </c>
      <c r="B22158" t="s">
        <v>0</v>
      </c>
      <c r="C22158" s="6">
        <v>1041</v>
      </c>
      <c r="D22158" s="6">
        <v>154</v>
      </c>
      <c r="E22158" s="6">
        <v>887</v>
      </c>
    </row>
    <row r="22159" spans="1:5">
      <c r="A22159" s="5" t="s">
        <v>225</v>
      </c>
      <c r="B22159" t="s">
        <v>9</v>
      </c>
      <c r="C22159" s="6">
        <v>22579</v>
      </c>
      <c r="D22159" s="6">
        <v>14797</v>
      </c>
      <c r="E22159" s="6">
        <v>7782</v>
      </c>
    </row>
    <row r="22160" spans="1:5">
      <c r="A22160" s="5" t="s">
        <v>226</v>
      </c>
      <c r="B22160" t="s">
        <v>1</v>
      </c>
      <c r="C22160" s="6">
        <v>1884646</v>
      </c>
      <c r="D22160" s="6">
        <v>932483</v>
      </c>
      <c r="E22160" s="6">
        <v>952163</v>
      </c>
    </row>
    <row r="22161" spans="1:5">
      <c r="A22161" s="5" t="s">
        <v>226</v>
      </c>
      <c r="B22161">
        <v>0</v>
      </c>
      <c r="C22161" s="6">
        <v>13387</v>
      </c>
      <c r="D22161" s="6">
        <v>6820</v>
      </c>
      <c r="E22161" s="6">
        <v>6567</v>
      </c>
    </row>
    <row r="22162" spans="1:5">
      <c r="A22162" s="5" t="s">
        <v>226</v>
      </c>
      <c r="B22162">
        <v>1</v>
      </c>
      <c r="C22162" s="6">
        <v>13723</v>
      </c>
      <c r="D22162" s="6">
        <v>6867</v>
      </c>
      <c r="E22162" s="6">
        <v>6856</v>
      </c>
    </row>
    <row r="22163" spans="1:5">
      <c r="A22163" s="5" t="s">
        <v>226</v>
      </c>
      <c r="B22163">
        <v>2</v>
      </c>
      <c r="C22163" s="6">
        <v>13469</v>
      </c>
      <c r="D22163" s="6">
        <v>6832</v>
      </c>
      <c r="E22163" s="6">
        <v>6637</v>
      </c>
    </row>
    <row r="22164" spans="1:5">
      <c r="A22164" s="5" t="s">
        <v>226</v>
      </c>
      <c r="B22164">
        <v>3</v>
      </c>
      <c r="C22164" s="6">
        <v>13868</v>
      </c>
      <c r="D22164" s="6">
        <v>7120</v>
      </c>
      <c r="E22164" s="6">
        <v>6748</v>
      </c>
    </row>
    <row r="22165" spans="1:5">
      <c r="A22165" s="5" t="s">
        <v>226</v>
      </c>
      <c r="B22165">
        <v>4</v>
      </c>
      <c r="C22165" s="6">
        <v>13468</v>
      </c>
      <c r="D22165" s="6">
        <v>7006</v>
      </c>
      <c r="E22165" s="6">
        <v>6462</v>
      </c>
    </row>
    <row r="22166" spans="1:5">
      <c r="A22166" s="5" t="s">
        <v>226</v>
      </c>
      <c r="B22166">
        <v>5</v>
      </c>
      <c r="C22166" s="6">
        <v>13395</v>
      </c>
      <c r="D22166" s="6">
        <v>6849</v>
      </c>
      <c r="E22166" s="6">
        <v>6546</v>
      </c>
    </row>
    <row r="22167" spans="1:5">
      <c r="A22167" s="5" t="s">
        <v>226</v>
      </c>
      <c r="B22167">
        <v>6</v>
      </c>
      <c r="C22167" s="6">
        <v>13920</v>
      </c>
      <c r="D22167" s="6">
        <v>7219</v>
      </c>
      <c r="E22167" s="6">
        <v>6701</v>
      </c>
    </row>
    <row r="22168" spans="1:5">
      <c r="A22168" s="5" t="s">
        <v>226</v>
      </c>
      <c r="B22168">
        <v>7</v>
      </c>
      <c r="C22168" s="6">
        <v>14383</v>
      </c>
      <c r="D22168" s="6">
        <v>7415</v>
      </c>
      <c r="E22168" s="6">
        <v>6968</v>
      </c>
    </row>
    <row r="22169" spans="1:5">
      <c r="A22169" s="5" t="s">
        <v>226</v>
      </c>
      <c r="B22169">
        <v>8</v>
      </c>
      <c r="C22169" s="6">
        <v>14767</v>
      </c>
      <c r="D22169" s="6">
        <v>7580</v>
      </c>
      <c r="E22169" s="6">
        <v>7187</v>
      </c>
    </row>
    <row r="22170" spans="1:5">
      <c r="A22170" s="5" t="s">
        <v>226</v>
      </c>
      <c r="B22170">
        <v>9</v>
      </c>
      <c r="C22170" s="6">
        <v>15130</v>
      </c>
      <c r="D22170" s="6">
        <v>7770</v>
      </c>
      <c r="E22170" s="6">
        <v>7360</v>
      </c>
    </row>
    <row r="22171" spans="1:5">
      <c r="A22171" s="5" t="s">
        <v>226</v>
      </c>
      <c r="B22171">
        <v>10</v>
      </c>
      <c r="C22171" s="6">
        <v>15389</v>
      </c>
      <c r="D22171" s="6">
        <v>7833</v>
      </c>
      <c r="E22171" s="6">
        <v>7556</v>
      </c>
    </row>
    <row r="22172" spans="1:5">
      <c r="A22172" s="5" t="s">
        <v>226</v>
      </c>
      <c r="B22172">
        <v>11</v>
      </c>
      <c r="C22172" s="6">
        <v>15750</v>
      </c>
      <c r="D22172" s="6">
        <v>8131</v>
      </c>
      <c r="E22172" s="6">
        <v>7619</v>
      </c>
    </row>
    <row r="22173" spans="1:5">
      <c r="A22173" s="5" t="s">
        <v>226</v>
      </c>
      <c r="B22173">
        <v>12</v>
      </c>
      <c r="C22173" s="6">
        <v>16200</v>
      </c>
      <c r="D22173" s="6">
        <v>8300</v>
      </c>
      <c r="E22173" s="6">
        <v>7900</v>
      </c>
    </row>
    <row r="22174" spans="1:5">
      <c r="A22174" s="5" t="s">
        <v>226</v>
      </c>
      <c r="B22174">
        <v>13</v>
      </c>
      <c r="C22174" s="6">
        <v>16841</v>
      </c>
      <c r="D22174" s="6">
        <v>8591</v>
      </c>
      <c r="E22174" s="6">
        <v>8250</v>
      </c>
    </row>
    <row r="22175" spans="1:5">
      <c r="A22175" s="5" t="s">
        <v>226</v>
      </c>
      <c r="B22175">
        <v>14</v>
      </c>
      <c r="C22175" s="6">
        <v>17346</v>
      </c>
      <c r="D22175" s="6">
        <v>8863</v>
      </c>
      <c r="E22175" s="6">
        <v>8483</v>
      </c>
    </row>
    <row r="22176" spans="1:5">
      <c r="A22176" s="5" t="s">
        <v>226</v>
      </c>
      <c r="B22176">
        <v>15</v>
      </c>
      <c r="C22176" s="6">
        <v>18151</v>
      </c>
      <c r="D22176" s="6">
        <v>9246</v>
      </c>
      <c r="E22176" s="6">
        <v>8905</v>
      </c>
    </row>
    <row r="22177" spans="1:5">
      <c r="A22177" s="5" t="s">
        <v>226</v>
      </c>
      <c r="B22177">
        <v>16</v>
      </c>
      <c r="C22177" s="6">
        <v>18676</v>
      </c>
      <c r="D22177" s="6">
        <v>9679</v>
      </c>
      <c r="E22177" s="6">
        <v>8997</v>
      </c>
    </row>
    <row r="22178" spans="1:5">
      <c r="A22178" s="5" t="s">
        <v>226</v>
      </c>
      <c r="B22178">
        <v>17</v>
      </c>
      <c r="C22178" s="6">
        <v>18878</v>
      </c>
      <c r="D22178" s="6">
        <v>9799</v>
      </c>
      <c r="E22178" s="6">
        <v>9079</v>
      </c>
    </row>
    <row r="22179" spans="1:5">
      <c r="A22179" s="5" t="s">
        <v>226</v>
      </c>
      <c r="B22179">
        <v>18</v>
      </c>
      <c r="C22179" s="6">
        <v>18361</v>
      </c>
      <c r="D22179" s="6">
        <v>9416</v>
      </c>
      <c r="E22179" s="6">
        <v>8945</v>
      </c>
    </row>
    <row r="22180" spans="1:5">
      <c r="A22180" s="5" t="s">
        <v>226</v>
      </c>
      <c r="B22180">
        <v>19</v>
      </c>
      <c r="C22180" s="6">
        <v>18017</v>
      </c>
      <c r="D22180" s="6">
        <v>9210</v>
      </c>
      <c r="E22180" s="6">
        <v>8807</v>
      </c>
    </row>
    <row r="22181" spans="1:5">
      <c r="A22181" s="5" t="s">
        <v>226</v>
      </c>
      <c r="B22181">
        <v>20</v>
      </c>
      <c r="C22181" s="6">
        <v>14858</v>
      </c>
      <c r="D22181" s="6">
        <v>7908</v>
      </c>
      <c r="E22181" s="6">
        <v>6950</v>
      </c>
    </row>
    <row r="22182" spans="1:5">
      <c r="A22182" s="5" t="s">
        <v>226</v>
      </c>
      <c r="B22182">
        <v>21</v>
      </c>
      <c r="C22182" s="6">
        <v>13645</v>
      </c>
      <c r="D22182" s="6">
        <v>7557</v>
      </c>
      <c r="E22182" s="6">
        <v>6088</v>
      </c>
    </row>
    <row r="22183" spans="1:5">
      <c r="A22183" s="5" t="s">
        <v>226</v>
      </c>
      <c r="B22183">
        <v>22</v>
      </c>
      <c r="C22183" s="6">
        <v>13466</v>
      </c>
      <c r="D22183" s="6">
        <v>7531</v>
      </c>
      <c r="E22183" s="6">
        <v>5935</v>
      </c>
    </row>
    <row r="22184" spans="1:5">
      <c r="A22184" s="5" t="s">
        <v>226</v>
      </c>
      <c r="B22184">
        <v>23</v>
      </c>
      <c r="C22184" s="6">
        <v>13114</v>
      </c>
      <c r="D22184" s="6">
        <v>7204</v>
      </c>
      <c r="E22184" s="6">
        <v>5910</v>
      </c>
    </row>
    <row r="22185" spans="1:5">
      <c r="A22185" s="5" t="s">
        <v>226</v>
      </c>
      <c r="B22185">
        <v>24</v>
      </c>
      <c r="C22185" s="6">
        <v>14654</v>
      </c>
      <c r="D22185" s="6">
        <v>7862</v>
      </c>
      <c r="E22185" s="6">
        <v>6792</v>
      </c>
    </row>
    <row r="22186" spans="1:5">
      <c r="A22186" s="5" t="s">
        <v>226</v>
      </c>
      <c r="B22186">
        <v>25</v>
      </c>
      <c r="C22186" s="6">
        <v>15753</v>
      </c>
      <c r="D22186" s="6">
        <v>8377</v>
      </c>
      <c r="E22186" s="6">
        <v>7376</v>
      </c>
    </row>
    <row r="22187" spans="1:5">
      <c r="A22187" s="5" t="s">
        <v>226</v>
      </c>
      <c r="B22187">
        <v>26</v>
      </c>
      <c r="C22187" s="6">
        <v>15559</v>
      </c>
      <c r="D22187" s="6">
        <v>8381</v>
      </c>
      <c r="E22187" s="6">
        <v>7178</v>
      </c>
    </row>
    <row r="22188" spans="1:5">
      <c r="A22188" s="5" t="s">
        <v>226</v>
      </c>
      <c r="B22188">
        <v>27</v>
      </c>
      <c r="C22188" s="6">
        <v>16264</v>
      </c>
      <c r="D22188" s="6">
        <v>8563</v>
      </c>
      <c r="E22188" s="6">
        <v>7701</v>
      </c>
    </row>
    <row r="22189" spans="1:5">
      <c r="A22189" s="5" t="s">
        <v>226</v>
      </c>
      <c r="B22189">
        <v>28</v>
      </c>
      <c r="C22189" s="6">
        <v>17103</v>
      </c>
      <c r="D22189" s="6">
        <v>8966</v>
      </c>
      <c r="E22189" s="6">
        <v>8137</v>
      </c>
    </row>
    <row r="22190" spans="1:5">
      <c r="A22190" s="5" t="s">
        <v>226</v>
      </c>
      <c r="B22190">
        <v>29</v>
      </c>
      <c r="C22190" s="6">
        <v>17482</v>
      </c>
      <c r="D22190" s="6">
        <v>9130</v>
      </c>
      <c r="E22190" s="6">
        <v>8352</v>
      </c>
    </row>
    <row r="22191" spans="1:5">
      <c r="A22191" s="5" t="s">
        <v>226</v>
      </c>
      <c r="B22191">
        <v>30</v>
      </c>
      <c r="C22191" s="6">
        <v>18306</v>
      </c>
      <c r="D22191" s="6">
        <v>9590</v>
      </c>
      <c r="E22191" s="6">
        <v>8716</v>
      </c>
    </row>
    <row r="22192" spans="1:5">
      <c r="A22192" s="5" t="s">
        <v>226</v>
      </c>
      <c r="B22192">
        <v>31</v>
      </c>
      <c r="C22192" s="6">
        <v>18655</v>
      </c>
      <c r="D22192" s="6">
        <v>9894</v>
      </c>
      <c r="E22192" s="6">
        <v>8761</v>
      </c>
    </row>
    <row r="22193" spans="1:5">
      <c r="A22193" s="5" t="s">
        <v>226</v>
      </c>
      <c r="B22193">
        <v>32</v>
      </c>
      <c r="C22193" s="6">
        <v>19670</v>
      </c>
      <c r="D22193" s="6">
        <v>10319</v>
      </c>
      <c r="E22193" s="6">
        <v>9351</v>
      </c>
    </row>
    <row r="22194" spans="1:5">
      <c r="A22194" s="5" t="s">
        <v>226</v>
      </c>
      <c r="B22194">
        <v>33</v>
      </c>
      <c r="C22194" s="6">
        <v>19540</v>
      </c>
      <c r="D22194" s="6">
        <v>10280</v>
      </c>
      <c r="E22194" s="6">
        <v>9260</v>
      </c>
    </row>
    <row r="22195" spans="1:5">
      <c r="A22195" s="5" t="s">
        <v>226</v>
      </c>
      <c r="B22195">
        <v>34</v>
      </c>
      <c r="C22195" s="6">
        <v>20081</v>
      </c>
      <c r="D22195" s="6">
        <v>10466</v>
      </c>
      <c r="E22195" s="6">
        <v>9615</v>
      </c>
    </row>
    <row r="22196" spans="1:5">
      <c r="A22196" s="5" t="s">
        <v>226</v>
      </c>
      <c r="B22196">
        <v>35</v>
      </c>
      <c r="C22196" s="6">
        <v>20102</v>
      </c>
      <c r="D22196" s="6">
        <v>10269</v>
      </c>
      <c r="E22196" s="6">
        <v>9833</v>
      </c>
    </row>
    <row r="22197" spans="1:5">
      <c r="A22197" s="5" t="s">
        <v>226</v>
      </c>
      <c r="B22197">
        <v>36</v>
      </c>
      <c r="C22197" s="6">
        <v>20560</v>
      </c>
      <c r="D22197" s="6">
        <v>10648</v>
      </c>
      <c r="E22197" s="6">
        <v>9912</v>
      </c>
    </row>
    <row r="22198" spans="1:5">
      <c r="A22198" s="5" t="s">
        <v>226</v>
      </c>
      <c r="B22198">
        <v>37</v>
      </c>
      <c r="C22198" s="6">
        <v>21612</v>
      </c>
      <c r="D22198" s="6">
        <v>11281</v>
      </c>
      <c r="E22198" s="6">
        <v>10331</v>
      </c>
    </row>
    <row r="22199" spans="1:5">
      <c r="A22199" s="5" t="s">
        <v>226</v>
      </c>
      <c r="B22199">
        <v>38</v>
      </c>
      <c r="C22199" s="6">
        <v>21897</v>
      </c>
      <c r="D22199" s="6">
        <v>11419</v>
      </c>
      <c r="E22199" s="6">
        <v>10478</v>
      </c>
    </row>
    <row r="22200" spans="1:5">
      <c r="A22200" s="5" t="s">
        <v>226</v>
      </c>
      <c r="B22200">
        <v>39</v>
      </c>
      <c r="C22200" s="6">
        <v>22782</v>
      </c>
      <c r="D22200" s="6">
        <v>11797</v>
      </c>
      <c r="E22200" s="6">
        <v>10985</v>
      </c>
    </row>
    <row r="22201" spans="1:5">
      <c r="A22201" s="5" t="s">
        <v>226</v>
      </c>
      <c r="B22201">
        <v>40</v>
      </c>
      <c r="C22201" s="6">
        <v>23440</v>
      </c>
      <c r="D22201" s="6">
        <v>12257</v>
      </c>
      <c r="E22201" s="6">
        <v>11183</v>
      </c>
    </row>
    <row r="22202" spans="1:5">
      <c r="A22202" s="5" t="s">
        <v>226</v>
      </c>
      <c r="B22202">
        <v>41</v>
      </c>
      <c r="C22202" s="6">
        <v>24251</v>
      </c>
      <c r="D22202" s="6">
        <v>12672</v>
      </c>
      <c r="E22202" s="6">
        <v>11579</v>
      </c>
    </row>
    <row r="22203" spans="1:5">
      <c r="A22203" s="5" t="s">
        <v>226</v>
      </c>
      <c r="B22203">
        <v>42</v>
      </c>
      <c r="C22203" s="6">
        <v>25406</v>
      </c>
      <c r="D22203" s="6">
        <v>13179</v>
      </c>
      <c r="E22203" s="6">
        <v>12227</v>
      </c>
    </row>
    <row r="22204" spans="1:5">
      <c r="A22204" s="5" t="s">
        <v>226</v>
      </c>
      <c r="B22204">
        <v>43</v>
      </c>
      <c r="C22204" s="6">
        <v>25520</v>
      </c>
      <c r="D22204" s="6">
        <v>13342</v>
      </c>
      <c r="E22204" s="6">
        <v>12178</v>
      </c>
    </row>
    <row r="22205" spans="1:5">
      <c r="A22205" s="5" t="s">
        <v>226</v>
      </c>
      <c r="B22205">
        <v>44</v>
      </c>
      <c r="C22205" s="6">
        <v>25741</v>
      </c>
      <c r="D22205" s="6">
        <v>13398</v>
      </c>
      <c r="E22205" s="6">
        <v>12343</v>
      </c>
    </row>
    <row r="22206" spans="1:5">
      <c r="A22206" s="5" t="s">
        <v>226</v>
      </c>
      <c r="B22206">
        <v>45</v>
      </c>
      <c r="C22206" s="6">
        <v>24666</v>
      </c>
      <c r="D22206" s="6">
        <v>12808</v>
      </c>
      <c r="E22206" s="6">
        <v>11858</v>
      </c>
    </row>
    <row r="22207" spans="1:5">
      <c r="A22207" s="5" t="s">
        <v>226</v>
      </c>
      <c r="B22207">
        <v>46</v>
      </c>
      <c r="C22207" s="6">
        <v>23969</v>
      </c>
      <c r="D22207" s="6">
        <v>12462</v>
      </c>
      <c r="E22207" s="6">
        <v>11507</v>
      </c>
    </row>
    <row r="22208" spans="1:5">
      <c r="A22208" s="5" t="s">
        <v>226</v>
      </c>
      <c r="B22208">
        <v>47</v>
      </c>
      <c r="C22208" s="6">
        <v>23634</v>
      </c>
      <c r="D22208" s="6">
        <v>12219</v>
      </c>
      <c r="E22208" s="6">
        <v>11415</v>
      </c>
    </row>
    <row r="22209" spans="1:5">
      <c r="A22209" s="5" t="s">
        <v>226</v>
      </c>
      <c r="B22209">
        <v>48</v>
      </c>
      <c r="C22209" s="6">
        <v>23414</v>
      </c>
      <c r="D22209" s="6">
        <v>11960</v>
      </c>
      <c r="E22209" s="6">
        <v>11454</v>
      </c>
    </row>
    <row r="22210" spans="1:5">
      <c r="A22210" s="5" t="s">
        <v>226</v>
      </c>
      <c r="B22210">
        <v>49</v>
      </c>
      <c r="C22210" s="6">
        <v>24091</v>
      </c>
      <c r="D22210" s="6">
        <v>12394</v>
      </c>
      <c r="E22210" s="6">
        <v>11697</v>
      </c>
    </row>
    <row r="22211" spans="1:5">
      <c r="A22211" s="5" t="s">
        <v>226</v>
      </c>
      <c r="B22211">
        <v>50</v>
      </c>
      <c r="C22211" s="6">
        <v>22979</v>
      </c>
      <c r="D22211" s="6">
        <v>11629</v>
      </c>
      <c r="E22211" s="6">
        <v>11350</v>
      </c>
    </row>
    <row r="22212" spans="1:5">
      <c r="A22212" s="5" t="s">
        <v>226</v>
      </c>
      <c r="B22212">
        <v>51</v>
      </c>
      <c r="C22212" s="6">
        <v>21031</v>
      </c>
      <c r="D22212" s="6">
        <v>10681</v>
      </c>
      <c r="E22212" s="6">
        <v>10350</v>
      </c>
    </row>
    <row r="22213" spans="1:5">
      <c r="A22213" s="5" t="s">
        <v>226</v>
      </c>
      <c r="B22213">
        <v>52</v>
      </c>
      <c r="C22213" s="6">
        <v>24340</v>
      </c>
      <c r="D22213" s="6">
        <v>12494</v>
      </c>
      <c r="E22213" s="6">
        <v>11846</v>
      </c>
    </row>
    <row r="22214" spans="1:5">
      <c r="A22214" s="5" t="s">
        <v>226</v>
      </c>
      <c r="B22214">
        <v>53</v>
      </c>
      <c r="C22214" s="6">
        <v>23843</v>
      </c>
      <c r="D22214" s="6">
        <v>12275</v>
      </c>
      <c r="E22214" s="6">
        <v>11568</v>
      </c>
    </row>
    <row r="22215" spans="1:5">
      <c r="A22215" s="5" t="s">
        <v>226</v>
      </c>
      <c r="B22215">
        <v>54</v>
      </c>
      <c r="C22215" s="6">
        <v>24524</v>
      </c>
      <c r="D22215" s="6">
        <v>12567</v>
      </c>
      <c r="E22215" s="6">
        <v>11957</v>
      </c>
    </row>
    <row r="22216" spans="1:5">
      <c r="A22216" s="5" t="s">
        <v>226</v>
      </c>
      <c r="B22216">
        <v>55</v>
      </c>
      <c r="C22216" s="6">
        <v>24513</v>
      </c>
      <c r="D22216" s="6">
        <v>12444</v>
      </c>
      <c r="E22216" s="6">
        <v>12069</v>
      </c>
    </row>
    <row r="22217" spans="1:5">
      <c r="A22217" s="5" t="s">
        <v>226</v>
      </c>
      <c r="B22217">
        <v>56</v>
      </c>
      <c r="C22217" s="6">
        <v>25744</v>
      </c>
      <c r="D22217" s="6">
        <v>13203</v>
      </c>
      <c r="E22217" s="6">
        <v>12541</v>
      </c>
    </row>
    <row r="22218" spans="1:5">
      <c r="A22218" s="5" t="s">
        <v>226</v>
      </c>
      <c r="B22218">
        <v>57</v>
      </c>
      <c r="C22218" s="6">
        <v>26035</v>
      </c>
      <c r="D22218" s="6">
        <v>13304</v>
      </c>
      <c r="E22218" s="6">
        <v>12731</v>
      </c>
    </row>
    <row r="22219" spans="1:5">
      <c r="A22219" s="5" t="s">
        <v>226</v>
      </c>
      <c r="B22219">
        <v>58</v>
      </c>
      <c r="C22219" s="6">
        <v>27577</v>
      </c>
      <c r="D22219" s="6">
        <v>14106</v>
      </c>
      <c r="E22219" s="6">
        <v>13471</v>
      </c>
    </row>
    <row r="22220" spans="1:5">
      <c r="A22220" s="5" t="s">
        <v>226</v>
      </c>
      <c r="B22220">
        <v>59</v>
      </c>
      <c r="C22220" s="6">
        <v>26374</v>
      </c>
      <c r="D22220" s="6">
        <v>13462</v>
      </c>
      <c r="E22220" s="6">
        <v>12912</v>
      </c>
    </row>
    <row r="22221" spans="1:5">
      <c r="A22221" s="5" t="s">
        <v>226</v>
      </c>
      <c r="B22221">
        <v>60</v>
      </c>
      <c r="C22221" s="6">
        <v>26828</v>
      </c>
      <c r="D22221" s="6">
        <v>13575</v>
      </c>
      <c r="E22221" s="6">
        <v>13253</v>
      </c>
    </row>
    <row r="22222" spans="1:5">
      <c r="A22222" s="5" t="s">
        <v>226</v>
      </c>
      <c r="B22222">
        <v>61</v>
      </c>
      <c r="C22222" s="6">
        <v>28223</v>
      </c>
      <c r="D22222" s="6">
        <v>14410</v>
      </c>
      <c r="E22222" s="6">
        <v>13813</v>
      </c>
    </row>
    <row r="22223" spans="1:5">
      <c r="A22223" s="5" t="s">
        <v>226</v>
      </c>
      <c r="B22223">
        <v>62</v>
      </c>
      <c r="C22223" s="6">
        <v>28852</v>
      </c>
      <c r="D22223" s="6">
        <v>14766</v>
      </c>
      <c r="E22223" s="6">
        <v>14086</v>
      </c>
    </row>
    <row r="22224" spans="1:5">
      <c r="A22224" s="5" t="s">
        <v>226</v>
      </c>
      <c r="B22224">
        <v>63</v>
      </c>
      <c r="C22224" s="6">
        <v>28806</v>
      </c>
      <c r="D22224" s="6">
        <v>14688</v>
      </c>
      <c r="E22224" s="6">
        <v>14118</v>
      </c>
    </row>
    <row r="22225" spans="1:5">
      <c r="A22225" s="5" t="s">
        <v>226</v>
      </c>
      <c r="B22225">
        <v>64</v>
      </c>
      <c r="C22225" s="6">
        <v>30546</v>
      </c>
      <c r="D22225" s="6">
        <v>15504</v>
      </c>
      <c r="E22225" s="6">
        <v>15042</v>
      </c>
    </row>
    <row r="22226" spans="1:5">
      <c r="A22226" s="5" t="s">
        <v>226</v>
      </c>
      <c r="B22226">
        <v>65</v>
      </c>
      <c r="C22226" s="6">
        <v>31366</v>
      </c>
      <c r="D22226" s="6">
        <v>15706</v>
      </c>
      <c r="E22226" s="6">
        <v>15660</v>
      </c>
    </row>
    <row r="22227" spans="1:5">
      <c r="A22227" s="5" t="s">
        <v>226</v>
      </c>
      <c r="B22227">
        <v>66</v>
      </c>
      <c r="C22227" s="6">
        <v>32809</v>
      </c>
      <c r="D22227" s="6">
        <v>16560</v>
      </c>
      <c r="E22227" s="6">
        <v>16249</v>
      </c>
    </row>
    <row r="22228" spans="1:5">
      <c r="A22228" s="5" t="s">
        <v>226</v>
      </c>
      <c r="B22228">
        <v>67</v>
      </c>
      <c r="C22228" s="6">
        <v>33859</v>
      </c>
      <c r="D22228" s="6">
        <v>17296</v>
      </c>
      <c r="E22228" s="6">
        <v>16563</v>
      </c>
    </row>
    <row r="22229" spans="1:5">
      <c r="A22229" s="5" t="s">
        <v>226</v>
      </c>
      <c r="B22229">
        <v>68</v>
      </c>
      <c r="C22229" s="6">
        <v>32180</v>
      </c>
      <c r="D22229" s="6">
        <v>16438</v>
      </c>
      <c r="E22229" s="6">
        <v>15742</v>
      </c>
    </row>
    <row r="22230" spans="1:5">
      <c r="A22230" s="5" t="s">
        <v>226</v>
      </c>
      <c r="B22230">
        <v>69</v>
      </c>
      <c r="C22230" s="6">
        <v>33632</v>
      </c>
      <c r="D22230" s="6">
        <v>16930</v>
      </c>
      <c r="E22230" s="6">
        <v>16702</v>
      </c>
    </row>
    <row r="22231" spans="1:5">
      <c r="A22231" s="5" t="s">
        <v>226</v>
      </c>
      <c r="B22231">
        <v>70</v>
      </c>
      <c r="C22231" s="6">
        <v>25308</v>
      </c>
      <c r="D22231" s="6">
        <v>12711</v>
      </c>
      <c r="E22231" s="6">
        <v>12597</v>
      </c>
    </row>
    <row r="22232" spans="1:5">
      <c r="A22232" s="5" t="s">
        <v>226</v>
      </c>
      <c r="B22232">
        <v>71</v>
      </c>
      <c r="C22232" s="6">
        <v>15295</v>
      </c>
      <c r="D22232" s="6">
        <v>7452</v>
      </c>
      <c r="E22232" s="6">
        <v>7843</v>
      </c>
    </row>
    <row r="22233" spans="1:5">
      <c r="A22233" s="5" t="s">
        <v>226</v>
      </c>
      <c r="B22233">
        <v>72</v>
      </c>
      <c r="C22233" s="6">
        <v>19699</v>
      </c>
      <c r="D22233" s="6">
        <v>9524</v>
      </c>
      <c r="E22233" s="6">
        <v>10175</v>
      </c>
    </row>
    <row r="22234" spans="1:5">
      <c r="A22234" s="5" t="s">
        <v>226</v>
      </c>
      <c r="B22234">
        <v>73</v>
      </c>
      <c r="C22234" s="6">
        <v>24277</v>
      </c>
      <c r="D22234" s="6">
        <v>11583</v>
      </c>
      <c r="E22234" s="6">
        <v>12694</v>
      </c>
    </row>
    <row r="22235" spans="1:5">
      <c r="A22235" s="5" t="s">
        <v>226</v>
      </c>
      <c r="B22235">
        <v>74</v>
      </c>
      <c r="C22235" s="6">
        <v>21541</v>
      </c>
      <c r="D22235" s="6">
        <v>10045</v>
      </c>
      <c r="E22235" s="6">
        <v>11496</v>
      </c>
    </row>
    <row r="22236" spans="1:5">
      <c r="A22236" s="5" t="s">
        <v>226</v>
      </c>
      <c r="B22236">
        <v>75</v>
      </c>
      <c r="C22236" s="6">
        <v>22322</v>
      </c>
      <c r="D22236" s="6">
        <v>10266</v>
      </c>
      <c r="E22236" s="6">
        <v>12056</v>
      </c>
    </row>
    <row r="22237" spans="1:5">
      <c r="A22237" s="5" t="s">
        <v>226</v>
      </c>
      <c r="B22237">
        <v>76</v>
      </c>
      <c r="C22237" s="6">
        <v>21112</v>
      </c>
      <c r="D22237" s="6">
        <v>9620</v>
      </c>
      <c r="E22237" s="6">
        <v>11492</v>
      </c>
    </row>
    <row r="22238" spans="1:5">
      <c r="A22238" s="5" t="s">
        <v>226</v>
      </c>
      <c r="B22238">
        <v>77</v>
      </c>
      <c r="C22238" s="6">
        <v>19663</v>
      </c>
      <c r="D22238" s="6">
        <v>8765</v>
      </c>
      <c r="E22238" s="6">
        <v>10898</v>
      </c>
    </row>
    <row r="22239" spans="1:5">
      <c r="A22239" s="5" t="s">
        <v>226</v>
      </c>
      <c r="B22239">
        <v>78</v>
      </c>
      <c r="C22239" s="6">
        <v>17193</v>
      </c>
      <c r="D22239" s="6">
        <v>7503</v>
      </c>
      <c r="E22239" s="6">
        <v>9690</v>
      </c>
    </row>
    <row r="22240" spans="1:5">
      <c r="A22240" s="5" t="s">
        <v>226</v>
      </c>
      <c r="B22240">
        <v>79</v>
      </c>
      <c r="C22240" s="6">
        <v>19876</v>
      </c>
      <c r="D22240" s="6">
        <v>8422</v>
      </c>
      <c r="E22240" s="6">
        <v>11454</v>
      </c>
    </row>
    <row r="22241" spans="1:5">
      <c r="A22241" s="5" t="s">
        <v>226</v>
      </c>
      <c r="B22241">
        <v>80</v>
      </c>
      <c r="C22241" s="6">
        <v>18822</v>
      </c>
      <c r="D22241" s="6">
        <v>7816</v>
      </c>
      <c r="E22241" s="6">
        <v>11006</v>
      </c>
    </row>
    <row r="22242" spans="1:5">
      <c r="A22242" s="5" t="s">
        <v>226</v>
      </c>
      <c r="B22242">
        <v>81</v>
      </c>
      <c r="C22242" s="6">
        <v>18854</v>
      </c>
      <c r="D22242" s="6">
        <v>7629</v>
      </c>
      <c r="E22242" s="6">
        <v>11225</v>
      </c>
    </row>
    <row r="22243" spans="1:5">
      <c r="A22243" s="5" t="s">
        <v>226</v>
      </c>
      <c r="B22243">
        <v>82</v>
      </c>
      <c r="C22243" s="6">
        <v>17679</v>
      </c>
      <c r="D22243" s="6">
        <v>6945</v>
      </c>
      <c r="E22243" s="6">
        <v>10734</v>
      </c>
    </row>
    <row r="22244" spans="1:5">
      <c r="A22244" s="5" t="s">
        <v>226</v>
      </c>
      <c r="B22244">
        <v>83</v>
      </c>
      <c r="C22244" s="6">
        <v>16820</v>
      </c>
      <c r="D22244" s="6">
        <v>6387</v>
      </c>
      <c r="E22244" s="6">
        <v>10433</v>
      </c>
    </row>
    <row r="22245" spans="1:5">
      <c r="A22245" s="5" t="s">
        <v>226</v>
      </c>
      <c r="B22245">
        <v>84</v>
      </c>
      <c r="C22245" s="6">
        <v>16528</v>
      </c>
      <c r="D22245" s="6">
        <v>6153</v>
      </c>
      <c r="E22245" s="6">
        <v>10375</v>
      </c>
    </row>
    <row r="22246" spans="1:5">
      <c r="A22246" s="5" t="s">
        <v>226</v>
      </c>
      <c r="B22246">
        <v>85</v>
      </c>
      <c r="C22246" s="6">
        <v>15262</v>
      </c>
      <c r="D22246" s="6">
        <v>5542</v>
      </c>
      <c r="E22246" s="6">
        <v>9720</v>
      </c>
    </row>
    <row r="22247" spans="1:5">
      <c r="A22247" s="5" t="s">
        <v>226</v>
      </c>
      <c r="B22247">
        <v>86</v>
      </c>
      <c r="C22247" s="6">
        <v>14189</v>
      </c>
      <c r="D22247" s="6">
        <v>4992</v>
      </c>
      <c r="E22247" s="6">
        <v>9197</v>
      </c>
    </row>
    <row r="22248" spans="1:5">
      <c r="A22248" s="5" t="s">
        <v>226</v>
      </c>
      <c r="B22248">
        <v>87</v>
      </c>
      <c r="C22248" s="6">
        <v>12098</v>
      </c>
      <c r="D22248" s="6">
        <v>3940</v>
      </c>
      <c r="E22248" s="6">
        <v>8158</v>
      </c>
    </row>
    <row r="22249" spans="1:5">
      <c r="A22249" s="5" t="s">
        <v>226</v>
      </c>
      <c r="B22249">
        <v>88</v>
      </c>
      <c r="C22249" s="6">
        <v>11387</v>
      </c>
      <c r="D22249" s="6">
        <v>3583</v>
      </c>
      <c r="E22249" s="6">
        <v>7804</v>
      </c>
    </row>
    <row r="22250" spans="1:5">
      <c r="A22250" s="5" t="s">
        <v>226</v>
      </c>
      <c r="B22250">
        <v>89</v>
      </c>
      <c r="C22250" s="6">
        <v>9671</v>
      </c>
      <c r="D22250" s="6">
        <v>2909</v>
      </c>
      <c r="E22250" s="6">
        <v>6762</v>
      </c>
    </row>
    <row r="22251" spans="1:5">
      <c r="A22251" s="5" t="s">
        <v>226</v>
      </c>
      <c r="B22251">
        <v>90</v>
      </c>
      <c r="C22251" s="6">
        <v>8665</v>
      </c>
      <c r="D22251" s="6">
        <v>2515</v>
      </c>
      <c r="E22251" s="6">
        <v>6150</v>
      </c>
    </row>
    <row r="22252" spans="1:5">
      <c r="A22252" s="5" t="s">
        <v>226</v>
      </c>
      <c r="B22252">
        <v>91</v>
      </c>
      <c r="C22252" s="6">
        <v>7664</v>
      </c>
      <c r="D22252" s="6">
        <v>2054</v>
      </c>
      <c r="E22252" s="6">
        <v>5610</v>
      </c>
    </row>
    <row r="22253" spans="1:5">
      <c r="A22253" s="5" t="s">
        <v>226</v>
      </c>
      <c r="B22253">
        <v>92</v>
      </c>
      <c r="C22253" s="6">
        <v>5725</v>
      </c>
      <c r="D22253" s="6">
        <v>1374</v>
      </c>
      <c r="E22253" s="6">
        <v>4351</v>
      </c>
    </row>
    <row r="22254" spans="1:5">
      <c r="A22254" s="5" t="s">
        <v>226</v>
      </c>
      <c r="B22254">
        <v>93</v>
      </c>
      <c r="C22254" s="6">
        <v>4543</v>
      </c>
      <c r="D22254" s="6">
        <v>1037</v>
      </c>
      <c r="E22254" s="6">
        <v>3506</v>
      </c>
    </row>
    <row r="22255" spans="1:5">
      <c r="A22255" s="5" t="s">
        <v>226</v>
      </c>
      <c r="B22255">
        <v>94</v>
      </c>
      <c r="C22255" s="6">
        <v>3298</v>
      </c>
      <c r="D22255" s="6">
        <v>721</v>
      </c>
      <c r="E22255" s="6">
        <v>2577</v>
      </c>
    </row>
    <row r="22256" spans="1:5">
      <c r="A22256" s="5" t="s">
        <v>226</v>
      </c>
      <c r="B22256">
        <v>95</v>
      </c>
      <c r="C22256" s="6">
        <v>2514</v>
      </c>
      <c r="D22256" s="6">
        <v>507</v>
      </c>
      <c r="E22256" s="6">
        <v>2007</v>
      </c>
    </row>
    <row r="22257" spans="1:5">
      <c r="A22257" s="5" t="s">
        <v>226</v>
      </c>
      <c r="B22257">
        <v>96</v>
      </c>
      <c r="C22257" s="6">
        <v>1882</v>
      </c>
      <c r="D22257" s="6">
        <v>361</v>
      </c>
      <c r="E22257" s="6">
        <v>1521</v>
      </c>
    </row>
    <row r="22258" spans="1:5">
      <c r="A22258" s="5" t="s">
        <v>226</v>
      </c>
      <c r="B22258">
        <v>97</v>
      </c>
      <c r="C22258" s="6">
        <v>1254</v>
      </c>
      <c r="D22258" s="6">
        <v>225</v>
      </c>
      <c r="E22258" s="6">
        <v>1029</v>
      </c>
    </row>
    <row r="22259" spans="1:5">
      <c r="A22259" s="5" t="s">
        <v>226</v>
      </c>
      <c r="B22259">
        <v>98</v>
      </c>
      <c r="C22259" s="6">
        <v>868</v>
      </c>
      <c r="D22259" s="6">
        <v>128</v>
      </c>
      <c r="E22259" s="6">
        <v>740</v>
      </c>
    </row>
    <row r="22260" spans="1:5">
      <c r="A22260" s="5" t="s">
        <v>226</v>
      </c>
      <c r="B22260">
        <v>99</v>
      </c>
      <c r="C22260" s="6">
        <v>589</v>
      </c>
      <c r="D22260" s="6">
        <v>105</v>
      </c>
      <c r="E22260" s="6">
        <v>484</v>
      </c>
    </row>
    <row r="22261" spans="1:5">
      <c r="A22261" s="5" t="s">
        <v>226</v>
      </c>
      <c r="B22261" t="s">
        <v>0</v>
      </c>
      <c r="C22261" s="6">
        <v>1054</v>
      </c>
      <c r="D22261" s="6">
        <v>155</v>
      </c>
      <c r="E22261" s="6">
        <v>899</v>
      </c>
    </row>
    <row r="22262" spans="1:5">
      <c r="A22262" s="5" t="s">
        <v>226</v>
      </c>
      <c r="B22262" t="s">
        <v>9</v>
      </c>
      <c r="C22262" s="6">
        <v>22579</v>
      </c>
      <c r="D22262" s="6">
        <v>14797</v>
      </c>
      <c r="E22262" s="6">
        <v>7782</v>
      </c>
    </row>
    <row r="22263" spans="1:5">
      <c r="A22263" s="5" t="s">
        <v>227</v>
      </c>
      <c r="B22263" t="s">
        <v>1</v>
      </c>
      <c r="C22263" s="6">
        <v>1883609</v>
      </c>
      <c r="D22263" s="6">
        <v>932074</v>
      </c>
      <c r="E22263" s="6">
        <v>951535</v>
      </c>
    </row>
    <row r="22264" spans="1:5">
      <c r="A22264" s="5" t="s">
        <v>227</v>
      </c>
      <c r="B22264">
        <v>0</v>
      </c>
      <c r="C22264" s="6">
        <v>13265</v>
      </c>
      <c r="D22264" s="6">
        <v>6792</v>
      </c>
      <c r="E22264" s="6">
        <v>6473</v>
      </c>
    </row>
    <row r="22265" spans="1:5">
      <c r="A22265" s="5" t="s">
        <v>227</v>
      </c>
      <c r="B22265">
        <v>1</v>
      </c>
      <c r="C22265" s="6">
        <v>13780</v>
      </c>
      <c r="D22265" s="6">
        <v>6909</v>
      </c>
      <c r="E22265" s="6">
        <v>6871</v>
      </c>
    </row>
    <row r="22266" spans="1:5">
      <c r="A22266" s="5" t="s">
        <v>227</v>
      </c>
      <c r="B22266">
        <v>2</v>
      </c>
      <c r="C22266" s="6">
        <v>13402</v>
      </c>
      <c r="D22266" s="6">
        <v>6763</v>
      </c>
      <c r="E22266" s="6">
        <v>6639</v>
      </c>
    </row>
    <row r="22267" spans="1:5">
      <c r="A22267" s="5" t="s">
        <v>227</v>
      </c>
      <c r="B22267">
        <v>3</v>
      </c>
      <c r="C22267" s="6">
        <v>13789</v>
      </c>
      <c r="D22267" s="6">
        <v>7070</v>
      </c>
      <c r="E22267" s="6">
        <v>6719</v>
      </c>
    </row>
    <row r="22268" spans="1:5">
      <c r="A22268" s="5" t="s">
        <v>227</v>
      </c>
      <c r="B22268">
        <v>4</v>
      </c>
      <c r="C22268" s="6">
        <v>13596</v>
      </c>
      <c r="D22268" s="6">
        <v>7076</v>
      </c>
      <c r="E22268" s="6">
        <v>6520</v>
      </c>
    </row>
    <row r="22269" spans="1:5">
      <c r="A22269" s="5" t="s">
        <v>227</v>
      </c>
      <c r="B22269">
        <v>5</v>
      </c>
      <c r="C22269" s="6">
        <v>13238</v>
      </c>
      <c r="D22269" s="6">
        <v>6744</v>
      </c>
      <c r="E22269" s="6">
        <v>6494</v>
      </c>
    </row>
    <row r="22270" spans="1:5">
      <c r="A22270" s="5" t="s">
        <v>227</v>
      </c>
      <c r="B22270">
        <v>6</v>
      </c>
      <c r="C22270" s="6">
        <v>13958</v>
      </c>
      <c r="D22270" s="6">
        <v>7269</v>
      </c>
      <c r="E22270" s="6">
        <v>6689</v>
      </c>
    </row>
    <row r="22271" spans="1:5">
      <c r="A22271" s="5" t="s">
        <v>227</v>
      </c>
      <c r="B22271">
        <v>7</v>
      </c>
      <c r="C22271" s="6">
        <v>14317</v>
      </c>
      <c r="D22271" s="6">
        <v>7375</v>
      </c>
      <c r="E22271" s="6">
        <v>6942</v>
      </c>
    </row>
    <row r="22272" spans="1:5">
      <c r="A22272" s="5" t="s">
        <v>227</v>
      </c>
      <c r="B22272">
        <v>8</v>
      </c>
      <c r="C22272" s="6">
        <v>14696</v>
      </c>
      <c r="D22272" s="6">
        <v>7563</v>
      </c>
      <c r="E22272" s="6">
        <v>7133</v>
      </c>
    </row>
    <row r="22273" spans="1:5">
      <c r="A22273" s="5" t="s">
        <v>227</v>
      </c>
      <c r="B22273">
        <v>9</v>
      </c>
      <c r="C22273" s="6">
        <v>15070</v>
      </c>
      <c r="D22273" s="6">
        <v>7733</v>
      </c>
      <c r="E22273" s="6">
        <v>7337</v>
      </c>
    </row>
    <row r="22274" spans="1:5">
      <c r="A22274" s="5" t="s">
        <v>227</v>
      </c>
      <c r="B22274">
        <v>10</v>
      </c>
      <c r="C22274" s="6">
        <v>15419</v>
      </c>
      <c r="D22274" s="6">
        <v>7872</v>
      </c>
      <c r="E22274" s="6">
        <v>7547</v>
      </c>
    </row>
    <row r="22275" spans="1:5">
      <c r="A22275" s="5" t="s">
        <v>227</v>
      </c>
      <c r="B22275">
        <v>11</v>
      </c>
      <c r="C22275" s="6">
        <v>15714</v>
      </c>
      <c r="D22275" s="6">
        <v>8055</v>
      </c>
      <c r="E22275" s="6">
        <v>7659</v>
      </c>
    </row>
    <row r="22276" spans="1:5">
      <c r="A22276" s="5" t="s">
        <v>227</v>
      </c>
      <c r="B22276">
        <v>12</v>
      </c>
      <c r="C22276" s="6">
        <v>16074</v>
      </c>
      <c r="D22276" s="6">
        <v>8254</v>
      </c>
      <c r="E22276" s="6">
        <v>7820</v>
      </c>
    </row>
    <row r="22277" spans="1:5">
      <c r="A22277" s="5" t="s">
        <v>227</v>
      </c>
      <c r="B22277">
        <v>13</v>
      </c>
      <c r="C22277" s="6">
        <v>16821</v>
      </c>
      <c r="D22277" s="6">
        <v>8571</v>
      </c>
      <c r="E22277" s="6">
        <v>8250</v>
      </c>
    </row>
    <row r="22278" spans="1:5">
      <c r="A22278" s="5" t="s">
        <v>227</v>
      </c>
      <c r="B22278">
        <v>14</v>
      </c>
      <c r="C22278" s="6">
        <v>17266</v>
      </c>
      <c r="D22278" s="6">
        <v>8792</v>
      </c>
      <c r="E22278" s="6">
        <v>8474</v>
      </c>
    </row>
    <row r="22279" spans="1:5">
      <c r="A22279" s="5" t="s">
        <v>227</v>
      </c>
      <c r="B22279">
        <v>15</v>
      </c>
      <c r="C22279" s="6">
        <v>18150</v>
      </c>
      <c r="D22279" s="6">
        <v>9301</v>
      </c>
      <c r="E22279" s="6">
        <v>8849</v>
      </c>
    </row>
    <row r="22280" spans="1:5">
      <c r="A22280" s="5" t="s">
        <v>227</v>
      </c>
      <c r="B22280">
        <v>16</v>
      </c>
      <c r="C22280" s="6">
        <v>18607</v>
      </c>
      <c r="D22280" s="6">
        <v>9609</v>
      </c>
      <c r="E22280" s="6">
        <v>8998</v>
      </c>
    </row>
    <row r="22281" spans="1:5">
      <c r="A22281" s="5" t="s">
        <v>227</v>
      </c>
      <c r="B22281">
        <v>17</v>
      </c>
      <c r="C22281" s="6">
        <v>18855</v>
      </c>
      <c r="D22281" s="6">
        <v>9849</v>
      </c>
      <c r="E22281" s="6">
        <v>9006</v>
      </c>
    </row>
    <row r="22282" spans="1:5">
      <c r="A22282" s="5" t="s">
        <v>227</v>
      </c>
      <c r="B22282">
        <v>18</v>
      </c>
      <c r="C22282" s="6">
        <v>18443</v>
      </c>
      <c r="D22282" s="6">
        <v>9444</v>
      </c>
      <c r="E22282" s="6">
        <v>8999</v>
      </c>
    </row>
    <row r="22283" spans="1:5">
      <c r="A22283" s="5" t="s">
        <v>227</v>
      </c>
      <c r="B22283">
        <v>19</v>
      </c>
      <c r="C22283" s="6">
        <v>18073</v>
      </c>
      <c r="D22283" s="6">
        <v>9226</v>
      </c>
      <c r="E22283" s="6">
        <v>8847</v>
      </c>
    </row>
    <row r="22284" spans="1:5">
      <c r="A22284" s="5" t="s">
        <v>227</v>
      </c>
      <c r="B22284">
        <v>20</v>
      </c>
      <c r="C22284" s="6">
        <v>15296</v>
      </c>
      <c r="D22284" s="6">
        <v>8119</v>
      </c>
      <c r="E22284" s="6">
        <v>7177</v>
      </c>
    </row>
    <row r="22285" spans="1:5">
      <c r="A22285" s="5" t="s">
        <v>227</v>
      </c>
      <c r="B22285">
        <v>21</v>
      </c>
      <c r="C22285" s="6">
        <v>13643</v>
      </c>
      <c r="D22285" s="6">
        <v>7531</v>
      </c>
      <c r="E22285" s="6">
        <v>6112</v>
      </c>
    </row>
    <row r="22286" spans="1:5">
      <c r="A22286" s="5" t="s">
        <v>227</v>
      </c>
      <c r="B22286">
        <v>22</v>
      </c>
      <c r="C22286" s="6">
        <v>13561</v>
      </c>
      <c r="D22286" s="6">
        <v>7631</v>
      </c>
      <c r="E22286" s="6">
        <v>5930</v>
      </c>
    </row>
    <row r="22287" spans="1:5">
      <c r="A22287" s="5" t="s">
        <v>227</v>
      </c>
      <c r="B22287">
        <v>23</v>
      </c>
      <c r="C22287" s="6">
        <v>13080</v>
      </c>
      <c r="D22287" s="6">
        <v>7178</v>
      </c>
      <c r="E22287" s="6">
        <v>5902</v>
      </c>
    </row>
    <row r="22288" spans="1:5">
      <c r="A22288" s="5" t="s">
        <v>227</v>
      </c>
      <c r="B22288">
        <v>24</v>
      </c>
      <c r="C22288" s="6">
        <v>14480</v>
      </c>
      <c r="D22288" s="6">
        <v>7778</v>
      </c>
      <c r="E22288" s="6">
        <v>6702</v>
      </c>
    </row>
    <row r="22289" spans="1:5">
      <c r="A22289" s="5" t="s">
        <v>227</v>
      </c>
      <c r="B22289">
        <v>25</v>
      </c>
      <c r="C22289" s="6">
        <v>15645</v>
      </c>
      <c r="D22289" s="6">
        <v>8362</v>
      </c>
      <c r="E22289" s="6">
        <v>7283</v>
      </c>
    </row>
    <row r="22290" spans="1:5">
      <c r="A22290" s="5" t="s">
        <v>227</v>
      </c>
      <c r="B22290">
        <v>26</v>
      </c>
      <c r="C22290" s="6">
        <v>15554</v>
      </c>
      <c r="D22290" s="6">
        <v>8353</v>
      </c>
      <c r="E22290" s="6">
        <v>7201</v>
      </c>
    </row>
    <row r="22291" spans="1:5">
      <c r="A22291" s="5" t="s">
        <v>227</v>
      </c>
      <c r="B22291">
        <v>27</v>
      </c>
      <c r="C22291" s="6">
        <v>16218</v>
      </c>
      <c r="D22291" s="6">
        <v>8533</v>
      </c>
      <c r="E22291" s="6">
        <v>7685</v>
      </c>
    </row>
    <row r="22292" spans="1:5">
      <c r="A22292" s="5" t="s">
        <v>227</v>
      </c>
      <c r="B22292">
        <v>28</v>
      </c>
      <c r="C22292" s="6">
        <v>16933</v>
      </c>
      <c r="D22292" s="6">
        <v>8878</v>
      </c>
      <c r="E22292" s="6">
        <v>8055</v>
      </c>
    </row>
    <row r="22293" spans="1:5">
      <c r="A22293" s="5" t="s">
        <v>227</v>
      </c>
      <c r="B22293">
        <v>29</v>
      </c>
      <c r="C22293" s="6">
        <v>17439</v>
      </c>
      <c r="D22293" s="6">
        <v>9107</v>
      </c>
      <c r="E22293" s="6">
        <v>8332</v>
      </c>
    </row>
    <row r="22294" spans="1:5">
      <c r="A22294" s="5" t="s">
        <v>227</v>
      </c>
      <c r="B22294">
        <v>30</v>
      </c>
      <c r="C22294" s="6">
        <v>18230</v>
      </c>
      <c r="D22294" s="6">
        <v>9576</v>
      </c>
      <c r="E22294" s="6">
        <v>8654</v>
      </c>
    </row>
    <row r="22295" spans="1:5">
      <c r="A22295" s="5" t="s">
        <v>227</v>
      </c>
      <c r="B22295">
        <v>31</v>
      </c>
      <c r="C22295" s="6">
        <v>18608</v>
      </c>
      <c r="D22295" s="6">
        <v>9852</v>
      </c>
      <c r="E22295" s="6">
        <v>8756</v>
      </c>
    </row>
    <row r="22296" spans="1:5">
      <c r="A22296" s="5" t="s">
        <v>227</v>
      </c>
      <c r="B22296">
        <v>32</v>
      </c>
      <c r="C22296" s="6">
        <v>19560</v>
      </c>
      <c r="D22296" s="6">
        <v>10294</v>
      </c>
      <c r="E22296" s="6">
        <v>9266</v>
      </c>
    </row>
    <row r="22297" spans="1:5">
      <c r="A22297" s="5" t="s">
        <v>227</v>
      </c>
      <c r="B22297">
        <v>33</v>
      </c>
      <c r="C22297" s="6">
        <v>19564</v>
      </c>
      <c r="D22297" s="6">
        <v>10240</v>
      </c>
      <c r="E22297" s="6">
        <v>9324</v>
      </c>
    </row>
    <row r="22298" spans="1:5">
      <c r="A22298" s="5" t="s">
        <v>227</v>
      </c>
      <c r="B22298">
        <v>34</v>
      </c>
      <c r="C22298" s="6">
        <v>20094</v>
      </c>
      <c r="D22298" s="6">
        <v>10519</v>
      </c>
      <c r="E22298" s="6">
        <v>9575</v>
      </c>
    </row>
    <row r="22299" spans="1:5">
      <c r="A22299" s="5" t="s">
        <v>227</v>
      </c>
      <c r="B22299">
        <v>35</v>
      </c>
      <c r="C22299" s="6">
        <v>20137</v>
      </c>
      <c r="D22299" s="6">
        <v>10278</v>
      </c>
      <c r="E22299" s="6">
        <v>9859</v>
      </c>
    </row>
    <row r="22300" spans="1:5">
      <c r="A22300" s="5" t="s">
        <v>227</v>
      </c>
      <c r="B22300">
        <v>36</v>
      </c>
      <c r="C22300" s="6">
        <v>20410</v>
      </c>
      <c r="D22300" s="6">
        <v>10574</v>
      </c>
      <c r="E22300" s="6">
        <v>9836</v>
      </c>
    </row>
    <row r="22301" spans="1:5">
      <c r="A22301" s="5" t="s">
        <v>227</v>
      </c>
      <c r="B22301">
        <v>37</v>
      </c>
      <c r="C22301" s="6">
        <v>21631</v>
      </c>
      <c r="D22301" s="6">
        <v>11330</v>
      </c>
      <c r="E22301" s="6">
        <v>10301</v>
      </c>
    </row>
    <row r="22302" spans="1:5">
      <c r="A22302" s="5" t="s">
        <v>227</v>
      </c>
      <c r="B22302">
        <v>38</v>
      </c>
      <c r="C22302" s="6">
        <v>21812</v>
      </c>
      <c r="D22302" s="6">
        <v>11365</v>
      </c>
      <c r="E22302" s="6">
        <v>10447</v>
      </c>
    </row>
    <row r="22303" spans="1:5">
      <c r="A22303" s="5" t="s">
        <v>227</v>
      </c>
      <c r="B22303">
        <v>39</v>
      </c>
      <c r="C22303" s="6">
        <v>22709</v>
      </c>
      <c r="D22303" s="6">
        <v>11705</v>
      </c>
      <c r="E22303" s="6">
        <v>11004</v>
      </c>
    </row>
    <row r="22304" spans="1:5">
      <c r="A22304" s="5" t="s">
        <v>227</v>
      </c>
      <c r="B22304">
        <v>40</v>
      </c>
      <c r="C22304" s="6">
        <v>23305</v>
      </c>
      <c r="D22304" s="6">
        <v>12213</v>
      </c>
      <c r="E22304" s="6">
        <v>11092</v>
      </c>
    </row>
    <row r="22305" spans="1:5">
      <c r="A22305" s="5" t="s">
        <v>227</v>
      </c>
      <c r="B22305">
        <v>41</v>
      </c>
      <c r="C22305" s="6">
        <v>24216</v>
      </c>
      <c r="D22305" s="6">
        <v>12667</v>
      </c>
      <c r="E22305" s="6">
        <v>11549</v>
      </c>
    </row>
    <row r="22306" spans="1:5">
      <c r="A22306" s="5" t="s">
        <v>227</v>
      </c>
      <c r="B22306">
        <v>42</v>
      </c>
      <c r="C22306" s="6">
        <v>25327</v>
      </c>
      <c r="D22306" s="6">
        <v>13143</v>
      </c>
      <c r="E22306" s="6">
        <v>12184</v>
      </c>
    </row>
    <row r="22307" spans="1:5">
      <c r="A22307" s="5" t="s">
        <v>227</v>
      </c>
      <c r="B22307">
        <v>43</v>
      </c>
      <c r="C22307" s="6">
        <v>25576</v>
      </c>
      <c r="D22307" s="6">
        <v>13365</v>
      </c>
      <c r="E22307" s="6">
        <v>12211</v>
      </c>
    </row>
    <row r="22308" spans="1:5">
      <c r="A22308" s="5" t="s">
        <v>227</v>
      </c>
      <c r="B22308">
        <v>44</v>
      </c>
      <c r="C22308" s="6">
        <v>25763</v>
      </c>
      <c r="D22308" s="6">
        <v>13433</v>
      </c>
      <c r="E22308" s="6">
        <v>12330</v>
      </c>
    </row>
    <row r="22309" spans="1:5">
      <c r="A22309" s="5" t="s">
        <v>227</v>
      </c>
      <c r="B22309">
        <v>45</v>
      </c>
      <c r="C22309" s="6">
        <v>24700</v>
      </c>
      <c r="D22309" s="6">
        <v>12800</v>
      </c>
      <c r="E22309" s="6">
        <v>11900</v>
      </c>
    </row>
    <row r="22310" spans="1:5">
      <c r="A22310" s="5" t="s">
        <v>227</v>
      </c>
      <c r="B22310">
        <v>46</v>
      </c>
      <c r="C22310" s="6">
        <v>24039</v>
      </c>
      <c r="D22310" s="6">
        <v>12465</v>
      </c>
      <c r="E22310" s="6">
        <v>11574</v>
      </c>
    </row>
    <row r="22311" spans="1:5">
      <c r="A22311" s="5" t="s">
        <v>227</v>
      </c>
      <c r="B22311">
        <v>47</v>
      </c>
      <c r="C22311" s="6">
        <v>23765</v>
      </c>
      <c r="D22311" s="6">
        <v>12351</v>
      </c>
      <c r="E22311" s="6">
        <v>11414</v>
      </c>
    </row>
    <row r="22312" spans="1:5">
      <c r="A22312" s="5" t="s">
        <v>227</v>
      </c>
      <c r="B22312">
        <v>48</v>
      </c>
      <c r="C22312" s="6">
        <v>23334</v>
      </c>
      <c r="D22312" s="6">
        <v>11936</v>
      </c>
      <c r="E22312" s="6">
        <v>11398</v>
      </c>
    </row>
    <row r="22313" spans="1:5">
      <c r="A22313" s="5" t="s">
        <v>227</v>
      </c>
      <c r="B22313">
        <v>49</v>
      </c>
      <c r="C22313" s="6">
        <v>24016</v>
      </c>
      <c r="D22313" s="6">
        <v>12323</v>
      </c>
      <c r="E22313" s="6">
        <v>11693</v>
      </c>
    </row>
    <row r="22314" spans="1:5">
      <c r="A22314" s="5" t="s">
        <v>227</v>
      </c>
      <c r="B22314">
        <v>50</v>
      </c>
      <c r="C22314" s="6">
        <v>23496</v>
      </c>
      <c r="D22314" s="6">
        <v>11935</v>
      </c>
      <c r="E22314" s="6">
        <v>11561</v>
      </c>
    </row>
    <row r="22315" spans="1:5">
      <c r="A22315" s="5" t="s">
        <v>227</v>
      </c>
      <c r="B22315">
        <v>51</v>
      </c>
      <c r="C22315" s="6">
        <v>20638</v>
      </c>
      <c r="D22315" s="6">
        <v>10460</v>
      </c>
      <c r="E22315" s="6">
        <v>10178</v>
      </c>
    </row>
    <row r="22316" spans="1:5">
      <c r="A22316" s="5" t="s">
        <v>227</v>
      </c>
      <c r="B22316">
        <v>52</v>
      </c>
      <c r="C22316" s="6">
        <v>24329</v>
      </c>
      <c r="D22316" s="6">
        <v>12499</v>
      </c>
      <c r="E22316" s="6">
        <v>11830</v>
      </c>
    </row>
    <row r="22317" spans="1:5">
      <c r="A22317" s="5" t="s">
        <v>227</v>
      </c>
      <c r="B22317">
        <v>53</v>
      </c>
      <c r="C22317" s="6">
        <v>23884</v>
      </c>
      <c r="D22317" s="6">
        <v>12300</v>
      </c>
      <c r="E22317" s="6">
        <v>11584</v>
      </c>
    </row>
    <row r="22318" spans="1:5">
      <c r="A22318" s="5" t="s">
        <v>227</v>
      </c>
      <c r="B22318">
        <v>54</v>
      </c>
      <c r="C22318" s="6">
        <v>24452</v>
      </c>
      <c r="D22318" s="6">
        <v>12510</v>
      </c>
      <c r="E22318" s="6">
        <v>11942</v>
      </c>
    </row>
    <row r="22319" spans="1:5">
      <c r="A22319" s="5" t="s">
        <v>227</v>
      </c>
      <c r="B22319">
        <v>55</v>
      </c>
      <c r="C22319" s="6">
        <v>24407</v>
      </c>
      <c r="D22319" s="6">
        <v>12407</v>
      </c>
      <c r="E22319" s="6">
        <v>12000</v>
      </c>
    </row>
    <row r="22320" spans="1:5">
      <c r="A22320" s="5" t="s">
        <v>227</v>
      </c>
      <c r="B22320">
        <v>56</v>
      </c>
      <c r="C22320" s="6">
        <v>25704</v>
      </c>
      <c r="D22320" s="6">
        <v>13169</v>
      </c>
      <c r="E22320" s="6">
        <v>12535</v>
      </c>
    </row>
    <row r="22321" spans="1:5">
      <c r="A22321" s="5" t="s">
        <v>227</v>
      </c>
      <c r="B22321">
        <v>57</v>
      </c>
      <c r="C22321" s="6">
        <v>26117</v>
      </c>
      <c r="D22321" s="6">
        <v>13370</v>
      </c>
      <c r="E22321" s="6">
        <v>12747</v>
      </c>
    </row>
    <row r="22322" spans="1:5">
      <c r="A22322" s="5" t="s">
        <v>227</v>
      </c>
      <c r="B22322">
        <v>58</v>
      </c>
      <c r="C22322" s="6">
        <v>27394</v>
      </c>
      <c r="D22322" s="6">
        <v>14006</v>
      </c>
      <c r="E22322" s="6">
        <v>13388</v>
      </c>
    </row>
    <row r="22323" spans="1:5">
      <c r="A22323" s="5" t="s">
        <v>227</v>
      </c>
      <c r="B22323">
        <v>59</v>
      </c>
      <c r="C22323" s="6">
        <v>26375</v>
      </c>
      <c r="D22323" s="6">
        <v>13451</v>
      </c>
      <c r="E22323" s="6">
        <v>12924</v>
      </c>
    </row>
    <row r="22324" spans="1:5">
      <c r="A22324" s="5" t="s">
        <v>227</v>
      </c>
      <c r="B22324">
        <v>60</v>
      </c>
      <c r="C22324" s="6">
        <v>26736</v>
      </c>
      <c r="D22324" s="6">
        <v>13562</v>
      </c>
      <c r="E22324" s="6">
        <v>13174</v>
      </c>
    </row>
    <row r="22325" spans="1:5">
      <c r="A22325" s="5" t="s">
        <v>227</v>
      </c>
      <c r="B22325">
        <v>61</v>
      </c>
      <c r="C22325" s="6">
        <v>28199</v>
      </c>
      <c r="D22325" s="6">
        <v>14372</v>
      </c>
      <c r="E22325" s="6">
        <v>13827</v>
      </c>
    </row>
    <row r="22326" spans="1:5">
      <c r="A22326" s="5" t="s">
        <v>227</v>
      </c>
      <c r="B22326">
        <v>62</v>
      </c>
      <c r="C22326" s="6">
        <v>28782</v>
      </c>
      <c r="D22326" s="6">
        <v>14691</v>
      </c>
      <c r="E22326" s="6">
        <v>14091</v>
      </c>
    </row>
    <row r="22327" spans="1:5">
      <c r="A22327" s="5" t="s">
        <v>227</v>
      </c>
      <c r="B22327">
        <v>63</v>
      </c>
      <c r="C22327" s="6">
        <v>28831</v>
      </c>
      <c r="D22327" s="6">
        <v>14755</v>
      </c>
      <c r="E22327" s="6">
        <v>14076</v>
      </c>
    </row>
    <row r="22328" spans="1:5">
      <c r="A22328" s="5" t="s">
        <v>227</v>
      </c>
      <c r="B22328">
        <v>64</v>
      </c>
      <c r="C22328" s="6">
        <v>30180</v>
      </c>
      <c r="D22328" s="6">
        <v>15252</v>
      </c>
      <c r="E22328" s="6">
        <v>14928</v>
      </c>
    </row>
    <row r="22329" spans="1:5">
      <c r="A22329" s="5" t="s">
        <v>227</v>
      </c>
      <c r="B22329">
        <v>65</v>
      </c>
      <c r="C22329" s="6">
        <v>31554</v>
      </c>
      <c r="D22329" s="6">
        <v>15840</v>
      </c>
      <c r="E22329" s="6">
        <v>15714</v>
      </c>
    </row>
    <row r="22330" spans="1:5">
      <c r="A22330" s="5" t="s">
        <v>227</v>
      </c>
      <c r="B22330">
        <v>66</v>
      </c>
      <c r="C22330" s="6">
        <v>32516</v>
      </c>
      <c r="D22330" s="6">
        <v>16383</v>
      </c>
      <c r="E22330" s="6">
        <v>16133</v>
      </c>
    </row>
    <row r="22331" spans="1:5">
      <c r="A22331" s="5" t="s">
        <v>227</v>
      </c>
      <c r="B22331">
        <v>67</v>
      </c>
      <c r="C22331" s="6">
        <v>34000</v>
      </c>
      <c r="D22331" s="6">
        <v>17357</v>
      </c>
      <c r="E22331" s="6">
        <v>16643</v>
      </c>
    </row>
    <row r="22332" spans="1:5">
      <c r="A22332" s="5" t="s">
        <v>227</v>
      </c>
      <c r="B22332">
        <v>68</v>
      </c>
      <c r="C22332" s="6">
        <v>32386</v>
      </c>
      <c r="D22332" s="6">
        <v>16565</v>
      </c>
      <c r="E22332" s="6">
        <v>15821</v>
      </c>
    </row>
    <row r="22333" spans="1:5">
      <c r="A22333" s="5" t="s">
        <v>227</v>
      </c>
      <c r="B22333">
        <v>69</v>
      </c>
      <c r="C22333" s="6">
        <v>33366</v>
      </c>
      <c r="D22333" s="6">
        <v>16753</v>
      </c>
      <c r="E22333" s="6">
        <v>16613</v>
      </c>
    </row>
    <row r="22334" spans="1:5">
      <c r="A22334" s="5" t="s">
        <v>227</v>
      </c>
      <c r="B22334">
        <v>70</v>
      </c>
      <c r="C22334" s="6">
        <v>26300</v>
      </c>
      <c r="D22334" s="6">
        <v>13281</v>
      </c>
      <c r="E22334" s="6">
        <v>13019</v>
      </c>
    </row>
    <row r="22335" spans="1:5">
      <c r="A22335" s="5" t="s">
        <v>227</v>
      </c>
      <c r="B22335">
        <v>71</v>
      </c>
      <c r="C22335" s="6">
        <v>15451</v>
      </c>
      <c r="D22335" s="6">
        <v>7504</v>
      </c>
      <c r="E22335" s="6">
        <v>7947</v>
      </c>
    </row>
    <row r="22336" spans="1:5">
      <c r="A22336" s="5" t="s">
        <v>227</v>
      </c>
      <c r="B22336">
        <v>72</v>
      </c>
      <c r="C22336" s="6">
        <v>19357</v>
      </c>
      <c r="D22336" s="6">
        <v>9373</v>
      </c>
      <c r="E22336" s="6">
        <v>9984</v>
      </c>
    </row>
    <row r="22337" spans="1:5">
      <c r="A22337" s="5" t="s">
        <v>227</v>
      </c>
      <c r="B22337">
        <v>73</v>
      </c>
      <c r="C22337" s="6">
        <v>24170</v>
      </c>
      <c r="D22337" s="6">
        <v>11484</v>
      </c>
      <c r="E22337" s="6">
        <v>12686</v>
      </c>
    </row>
    <row r="22338" spans="1:5">
      <c r="A22338" s="5" t="s">
        <v>227</v>
      </c>
      <c r="B22338">
        <v>74</v>
      </c>
      <c r="C22338" s="6">
        <v>21530</v>
      </c>
      <c r="D22338" s="6">
        <v>10102</v>
      </c>
      <c r="E22338" s="6">
        <v>11428</v>
      </c>
    </row>
    <row r="22339" spans="1:5">
      <c r="A22339" s="5" t="s">
        <v>227</v>
      </c>
      <c r="B22339">
        <v>75</v>
      </c>
      <c r="C22339" s="6">
        <v>22328</v>
      </c>
      <c r="D22339" s="6">
        <v>10226</v>
      </c>
      <c r="E22339" s="6">
        <v>12102</v>
      </c>
    </row>
    <row r="22340" spans="1:5">
      <c r="A22340" s="5" t="s">
        <v>227</v>
      </c>
      <c r="B22340">
        <v>76</v>
      </c>
      <c r="C22340" s="6">
        <v>20874</v>
      </c>
      <c r="D22340" s="6">
        <v>9538</v>
      </c>
      <c r="E22340" s="6">
        <v>11336</v>
      </c>
    </row>
    <row r="22341" spans="1:5">
      <c r="A22341" s="5" t="s">
        <v>227</v>
      </c>
      <c r="B22341">
        <v>77</v>
      </c>
      <c r="C22341" s="6">
        <v>20005</v>
      </c>
      <c r="D22341" s="6">
        <v>8920</v>
      </c>
      <c r="E22341" s="6">
        <v>11085</v>
      </c>
    </row>
    <row r="22342" spans="1:5">
      <c r="A22342" s="5" t="s">
        <v>227</v>
      </c>
      <c r="B22342">
        <v>78</v>
      </c>
      <c r="C22342" s="6">
        <v>17213</v>
      </c>
      <c r="D22342" s="6">
        <v>7552</v>
      </c>
      <c r="E22342" s="6">
        <v>9661</v>
      </c>
    </row>
    <row r="22343" spans="1:5">
      <c r="A22343" s="5" t="s">
        <v>227</v>
      </c>
      <c r="B22343">
        <v>79</v>
      </c>
      <c r="C22343" s="6">
        <v>19739</v>
      </c>
      <c r="D22343" s="6">
        <v>8326</v>
      </c>
      <c r="E22343" s="6">
        <v>11413</v>
      </c>
    </row>
    <row r="22344" spans="1:5">
      <c r="A22344" s="5" t="s">
        <v>227</v>
      </c>
      <c r="B22344">
        <v>80</v>
      </c>
      <c r="C22344" s="6">
        <v>18834</v>
      </c>
      <c r="D22344" s="6">
        <v>7870</v>
      </c>
      <c r="E22344" s="6">
        <v>10964</v>
      </c>
    </row>
    <row r="22345" spans="1:5">
      <c r="A22345" s="5" t="s">
        <v>227</v>
      </c>
      <c r="B22345">
        <v>81</v>
      </c>
      <c r="C22345" s="6">
        <v>18830</v>
      </c>
      <c r="D22345" s="6">
        <v>7601</v>
      </c>
      <c r="E22345" s="6">
        <v>11229</v>
      </c>
    </row>
    <row r="22346" spans="1:5">
      <c r="A22346" s="5" t="s">
        <v>227</v>
      </c>
      <c r="B22346">
        <v>82</v>
      </c>
      <c r="C22346" s="6">
        <v>17738</v>
      </c>
      <c r="D22346" s="6">
        <v>7011</v>
      </c>
      <c r="E22346" s="6">
        <v>10727</v>
      </c>
    </row>
    <row r="22347" spans="1:5">
      <c r="A22347" s="5" t="s">
        <v>227</v>
      </c>
      <c r="B22347">
        <v>83</v>
      </c>
      <c r="C22347" s="6">
        <v>16833</v>
      </c>
      <c r="D22347" s="6">
        <v>6388</v>
      </c>
      <c r="E22347" s="6">
        <v>10445</v>
      </c>
    </row>
    <row r="22348" spans="1:5">
      <c r="A22348" s="5" t="s">
        <v>227</v>
      </c>
      <c r="B22348">
        <v>84</v>
      </c>
      <c r="C22348" s="6">
        <v>16343</v>
      </c>
      <c r="D22348" s="6">
        <v>6030</v>
      </c>
      <c r="E22348" s="6">
        <v>10313</v>
      </c>
    </row>
    <row r="22349" spans="1:5">
      <c r="A22349" s="5" t="s">
        <v>227</v>
      </c>
      <c r="B22349">
        <v>85</v>
      </c>
      <c r="C22349" s="6">
        <v>15367</v>
      </c>
      <c r="D22349" s="6">
        <v>5573</v>
      </c>
      <c r="E22349" s="6">
        <v>9794</v>
      </c>
    </row>
    <row r="22350" spans="1:5">
      <c r="A22350" s="5" t="s">
        <v>227</v>
      </c>
      <c r="B22350">
        <v>86</v>
      </c>
      <c r="C22350" s="6">
        <v>14177</v>
      </c>
      <c r="D22350" s="6">
        <v>5015</v>
      </c>
      <c r="E22350" s="6">
        <v>9162</v>
      </c>
    </row>
    <row r="22351" spans="1:5">
      <c r="A22351" s="5" t="s">
        <v>227</v>
      </c>
      <c r="B22351">
        <v>87</v>
      </c>
      <c r="C22351" s="6">
        <v>12166</v>
      </c>
      <c r="D22351" s="6">
        <v>3998</v>
      </c>
      <c r="E22351" s="6">
        <v>8168</v>
      </c>
    </row>
    <row r="22352" spans="1:5">
      <c r="A22352" s="5" t="s">
        <v>227</v>
      </c>
      <c r="B22352">
        <v>88</v>
      </c>
      <c r="C22352" s="6">
        <v>11339</v>
      </c>
      <c r="D22352" s="6">
        <v>3567</v>
      </c>
      <c r="E22352" s="6">
        <v>7772</v>
      </c>
    </row>
    <row r="22353" spans="1:5">
      <c r="A22353" s="5" t="s">
        <v>227</v>
      </c>
      <c r="B22353">
        <v>89</v>
      </c>
      <c r="C22353" s="6">
        <v>9737</v>
      </c>
      <c r="D22353" s="6">
        <v>2917</v>
      </c>
      <c r="E22353" s="6">
        <v>6820</v>
      </c>
    </row>
    <row r="22354" spans="1:5">
      <c r="A22354" s="5" t="s">
        <v>227</v>
      </c>
      <c r="B22354">
        <v>90</v>
      </c>
      <c r="C22354" s="6">
        <v>8691</v>
      </c>
      <c r="D22354" s="6">
        <v>2504</v>
      </c>
      <c r="E22354" s="6">
        <v>6187</v>
      </c>
    </row>
    <row r="22355" spans="1:5">
      <c r="A22355" s="5" t="s">
        <v>227</v>
      </c>
      <c r="B22355">
        <v>91</v>
      </c>
      <c r="C22355" s="6">
        <v>7628</v>
      </c>
      <c r="D22355" s="6">
        <v>2042</v>
      </c>
      <c r="E22355" s="6">
        <v>5586</v>
      </c>
    </row>
    <row r="22356" spans="1:5">
      <c r="A22356" s="5" t="s">
        <v>227</v>
      </c>
      <c r="B22356">
        <v>92</v>
      </c>
      <c r="C22356" s="6">
        <v>5786</v>
      </c>
      <c r="D22356" s="6">
        <v>1403</v>
      </c>
      <c r="E22356" s="6">
        <v>4383</v>
      </c>
    </row>
    <row r="22357" spans="1:5">
      <c r="A22357" s="5" t="s">
        <v>227</v>
      </c>
      <c r="B22357">
        <v>93</v>
      </c>
      <c r="C22357" s="6">
        <v>4551</v>
      </c>
      <c r="D22357" s="6">
        <v>1040</v>
      </c>
      <c r="E22357" s="6">
        <v>3511</v>
      </c>
    </row>
    <row r="22358" spans="1:5">
      <c r="A22358" s="5" t="s">
        <v>227</v>
      </c>
      <c r="B22358">
        <v>94</v>
      </c>
      <c r="C22358" s="6">
        <v>3333</v>
      </c>
      <c r="D22358" s="6">
        <v>733</v>
      </c>
      <c r="E22358" s="6">
        <v>2600</v>
      </c>
    </row>
    <row r="22359" spans="1:5">
      <c r="A22359" s="5" t="s">
        <v>227</v>
      </c>
      <c r="B22359">
        <v>95</v>
      </c>
      <c r="C22359" s="6">
        <v>2530</v>
      </c>
      <c r="D22359" s="6">
        <v>508</v>
      </c>
      <c r="E22359" s="6">
        <v>2022</v>
      </c>
    </row>
    <row r="22360" spans="1:5">
      <c r="A22360" s="5" t="s">
        <v>227</v>
      </c>
      <c r="B22360">
        <v>96</v>
      </c>
      <c r="C22360" s="6">
        <v>1877</v>
      </c>
      <c r="D22360" s="6">
        <v>350</v>
      </c>
      <c r="E22360" s="6">
        <v>1527</v>
      </c>
    </row>
    <row r="22361" spans="1:5">
      <c r="A22361" s="5" t="s">
        <v>227</v>
      </c>
      <c r="B22361">
        <v>97</v>
      </c>
      <c r="C22361" s="6">
        <v>1273</v>
      </c>
      <c r="D22361" s="6">
        <v>231</v>
      </c>
      <c r="E22361" s="6">
        <v>1042</v>
      </c>
    </row>
    <row r="22362" spans="1:5">
      <c r="A22362" s="5" t="s">
        <v>227</v>
      </c>
      <c r="B22362">
        <v>98</v>
      </c>
      <c r="C22362" s="6">
        <v>847</v>
      </c>
      <c r="D22362" s="6">
        <v>131</v>
      </c>
      <c r="E22362" s="6">
        <v>716</v>
      </c>
    </row>
    <row r="22363" spans="1:5">
      <c r="A22363" s="5" t="s">
        <v>227</v>
      </c>
      <c r="B22363">
        <v>99</v>
      </c>
      <c r="C22363" s="6">
        <v>602</v>
      </c>
      <c r="D22363" s="6">
        <v>106</v>
      </c>
      <c r="E22363" s="6">
        <v>496</v>
      </c>
    </row>
    <row r="22364" spans="1:5">
      <c r="A22364" s="5" t="s">
        <v>227</v>
      </c>
      <c r="B22364" t="s">
        <v>0</v>
      </c>
      <c r="C22364" s="6">
        <v>1057</v>
      </c>
      <c r="D22364" s="6">
        <v>150</v>
      </c>
      <c r="E22364" s="6">
        <v>907</v>
      </c>
    </row>
    <row r="22365" spans="1:5">
      <c r="A22365" s="5" t="s">
        <v>227</v>
      </c>
      <c r="B22365" t="s">
        <v>9</v>
      </c>
      <c r="C22365" s="6">
        <v>22579</v>
      </c>
      <c r="D22365" s="6">
        <v>14797</v>
      </c>
      <c r="E22365" s="6">
        <v>7782</v>
      </c>
    </row>
    <row r="22366" spans="1:5">
      <c r="A22366" s="5" t="s">
        <v>228</v>
      </c>
      <c r="B22366" t="s">
        <v>1</v>
      </c>
      <c r="C22366" s="6">
        <v>1882481</v>
      </c>
      <c r="D22366" s="6">
        <v>931473</v>
      </c>
      <c r="E22366" s="6">
        <v>951008</v>
      </c>
    </row>
    <row r="22367" spans="1:5">
      <c r="A22367" s="5" t="s">
        <v>228</v>
      </c>
      <c r="B22367">
        <v>0</v>
      </c>
      <c r="C22367" s="6">
        <v>13235</v>
      </c>
      <c r="D22367" s="6">
        <v>6723</v>
      </c>
      <c r="E22367" s="6">
        <v>6512</v>
      </c>
    </row>
    <row r="22368" spans="1:5">
      <c r="A22368" s="5" t="s">
        <v>228</v>
      </c>
      <c r="B22368">
        <v>1</v>
      </c>
      <c r="C22368" s="6">
        <v>13834</v>
      </c>
      <c r="D22368" s="6">
        <v>7002</v>
      </c>
      <c r="E22368" s="6">
        <v>6832</v>
      </c>
    </row>
    <row r="22369" spans="1:5">
      <c r="A22369" s="5" t="s">
        <v>228</v>
      </c>
      <c r="B22369">
        <v>2</v>
      </c>
      <c r="C22369" s="6">
        <v>13425</v>
      </c>
      <c r="D22369" s="6">
        <v>6773</v>
      </c>
      <c r="E22369" s="6">
        <v>6652</v>
      </c>
    </row>
    <row r="22370" spans="1:5">
      <c r="A22370" s="5" t="s">
        <v>228</v>
      </c>
      <c r="B22370">
        <v>3</v>
      </c>
      <c r="C22370" s="6">
        <v>13725</v>
      </c>
      <c r="D22370" s="6">
        <v>7000</v>
      </c>
      <c r="E22370" s="6">
        <v>6725</v>
      </c>
    </row>
    <row r="22371" spans="1:5">
      <c r="A22371" s="5" t="s">
        <v>228</v>
      </c>
      <c r="B22371">
        <v>4</v>
      </c>
      <c r="C22371" s="6">
        <v>13547</v>
      </c>
      <c r="D22371" s="6">
        <v>7054</v>
      </c>
      <c r="E22371" s="6">
        <v>6493</v>
      </c>
    </row>
    <row r="22372" spans="1:5">
      <c r="A22372" s="5" t="s">
        <v>228</v>
      </c>
      <c r="B22372">
        <v>5</v>
      </c>
      <c r="C22372" s="6">
        <v>13235</v>
      </c>
      <c r="D22372" s="6">
        <v>6732</v>
      </c>
      <c r="E22372" s="6">
        <v>6503</v>
      </c>
    </row>
    <row r="22373" spans="1:5">
      <c r="A22373" s="5" t="s">
        <v>228</v>
      </c>
      <c r="B22373">
        <v>6</v>
      </c>
      <c r="C22373" s="6">
        <v>13966</v>
      </c>
      <c r="D22373" s="6">
        <v>7231</v>
      </c>
      <c r="E22373" s="6">
        <v>6735</v>
      </c>
    </row>
    <row r="22374" spans="1:5">
      <c r="A22374" s="5" t="s">
        <v>228</v>
      </c>
      <c r="B22374">
        <v>7</v>
      </c>
      <c r="C22374" s="6">
        <v>14323</v>
      </c>
      <c r="D22374" s="6">
        <v>7439</v>
      </c>
      <c r="E22374" s="6">
        <v>6884</v>
      </c>
    </row>
    <row r="22375" spans="1:5">
      <c r="A22375" s="5" t="s">
        <v>228</v>
      </c>
      <c r="B22375">
        <v>8</v>
      </c>
      <c r="C22375" s="6">
        <v>14553</v>
      </c>
      <c r="D22375" s="6">
        <v>7490</v>
      </c>
      <c r="E22375" s="6">
        <v>7063</v>
      </c>
    </row>
    <row r="22376" spans="1:5">
      <c r="A22376" s="5" t="s">
        <v>228</v>
      </c>
      <c r="B22376">
        <v>9</v>
      </c>
      <c r="C22376" s="6">
        <v>15153</v>
      </c>
      <c r="D22376" s="6">
        <v>7782</v>
      </c>
      <c r="E22376" s="6">
        <v>7371</v>
      </c>
    </row>
    <row r="22377" spans="1:5">
      <c r="A22377" s="5" t="s">
        <v>228</v>
      </c>
      <c r="B22377">
        <v>10</v>
      </c>
      <c r="C22377" s="6">
        <v>15336</v>
      </c>
      <c r="D22377" s="6">
        <v>7800</v>
      </c>
      <c r="E22377" s="6">
        <v>7536</v>
      </c>
    </row>
    <row r="22378" spans="1:5">
      <c r="A22378" s="5" t="s">
        <v>228</v>
      </c>
      <c r="B22378">
        <v>11</v>
      </c>
      <c r="C22378" s="6">
        <v>15728</v>
      </c>
      <c r="D22378" s="6">
        <v>8077</v>
      </c>
      <c r="E22378" s="6">
        <v>7651</v>
      </c>
    </row>
    <row r="22379" spans="1:5">
      <c r="A22379" s="5" t="s">
        <v>228</v>
      </c>
      <c r="B22379">
        <v>12</v>
      </c>
      <c r="C22379" s="6">
        <v>15978</v>
      </c>
      <c r="D22379" s="6">
        <v>8230</v>
      </c>
      <c r="E22379" s="6">
        <v>7748</v>
      </c>
    </row>
    <row r="22380" spans="1:5">
      <c r="A22380" s="5" t="s">
        <v>228</v>
      </c>
      <c r="B22380">
        <v>13</v>
      </c>
      <c r="C22380" s="6">
        <v>16746</v>
      </c>
      <c r="D22380" s="6">
        <v>8509</v>
      </c>
      <c r="E22380" s="6">
        <v>8237</v>
      </c>
    </row>
    <row r="22381" spans="1:5">
      <c r="A22381" s="5" t="s">
        <v>228</v>
      </c>
      <c r="B22381">
        <v>14</v>
      </c>
      <c r="C22381" s="6">
        <v>17207</v>
      </c>
      <c r="D22381" s="6">
        <v>8736</v>
      </c>
      <c r="E22381" s="6">
        <v>8471</v>
      </c>
    </row>
    <row r="22382" spans="1:5">
      <c r="A22382" s="5" t="s">
        <v>228</v>
      </c>
      <c r="B22382">
        <v>15</v>
      </c>
      <c r="C22382" s="6">
        <v>18126</v>
      </c>
      <c r="D22382" s="6">
        <v>9308</v>
      </c>
      <c r="E22382" s="6">
        <v>8818</v>
      </c>
    </row>
    <row r="22383" spans="1:5">
      <c r="A22383" s="5" t="s">
        <v>228</v>
      </c>
      <c r="B22383">
        <v>16</v>
      </c>
      <c r="C22383" s="6">
        <v>18446</v>
      </c>
      <c r="D22383" s="6">
        <v>9507</v>
      </c>
      <c r="E22383" s="6">
        <v>8939</v>
      </c>
    </row>
    <row r="22384" spans="1:5">
      <c r="A22384" s="5" t="s">
        <v>228</v>
      </c>
      <c r="B22384">
        <v>17</v>
      </c>
      <c r="C22384" s="6">
        <v>18940</v>
      </c>
      <c r="D22384" s="6">
        <v>9892</v>
      </c>
      <c r="E22384" s="6">
        <v>9048</v>
      </c>
    </row>
    <row r="22385" spans="1:5">
      <c r="A22385" s="5" t="s">
        <v>228</v>
      </c>
      <c r="B22385">
        <v>18</v>
      </c>
      <c r="C22385" s="6">
        <v>18554</v>
      </c>
      <c r="D22385" s="6">
        <v>9536</v>
      </c>
      <c r="E22385" s="6">
        <v>9018</v>
      </c>
    </row>
    <row r="22386" spans="1:5">
      <c r="A22386" s="5" t="s">
        <v>228</v>
      </c>
      <c r="B22386">
        <v>19</v>
      </c>
      <c r="C22386" s="6">
        <v>17994</v>
      </c>
      <c r="D22386" s="6">
        <v>9200</v>
      </c>
      <c r="E22386" s="6">
        <v>8794</v>
      </c>
    </row>
    <row r="22387" spans="1:5">
      <c r="A22387" s="5" t="s">
        <v>228</v>
      </c>
      <c r="B22387">
        <v>20</v>
      </c>
      <c r="C22387" s="6">
        <v>15652</v>
      </c>
      <c r="D22387" s="6">
        <v>8269</v>
      </c>
      <c r="E22387" s="6">
        <v>7383</v>
      </c>
    </row>
    <row r="22388" spans="1:5">
      <c r="A22388" s="5" t="s">
        <v>228</v>
      </c>
      <c r="B22388">
        <v>21</v>
      </c>
      <c r="C22388" s="6">
        <v>13619</v>
      </c>
      <c r="D22388" s="6">
        <v>7461</v>
      </c>
      <c r="E22388" s="6">
        <v>6158</v>
      </c>
    </row>
    <row r="22389" spans="1:5">
      <c r="A22389" s="5" t="s">
        <v>228</v>
      </c>
      <c r="B22389">
        <v>22</v>
      </c>
      <c r="C22389" s="6">
        <v>13582</v>
      </c>
      <c r="D22389" s="6">
        <v>7634</v>
      </c>
      <c r="E22389" s="6">
        <v>5948</v>
      </c>
    </row>
    <row r="22390" spans="1:5">
      <c r="A22390" s="5" t="s">
        <v>228</v>
      </c>
      <c r="B22390">
        <v>23</v>
      </c>
      <c r="C22390" s="6">
        <v>13117</v>
      </c>
      <c r="D22390" s="6">
        <v>7228</v>
      </c>
      <c r="E22390" s="6">
        <v>5889</v>
      </c>
    </row>
    <row r="22391" spans="1:5">
      <c r="A22391" s="5" t="s">
        <v>228</v>
      </c>
      <c r="B22391">
        <v>24</v>
      </c>
      <c r="C22391" s="6">
        <v>14227</v>
      </c>
      <c r="D22391" s="6">
        <v>7664</v>
      </c>
      <c r="E22391" s="6">
        <v>6563</v>
      </c>
    </row>
    <row r="22392" spans="1:5">
      <c r="A22392" s="5" t="s">
        <v>228</v>
      </c>
      <c r="B22392">
        <v>25</v>
      </c>
      <c r="C22392" s="6">
        <v>15620</v>
      </c>
      <c r="D22392" s="6">
        <v>8378</v>
      </c>
      <c r="E22392" s="6">
        <v>7242</v>
      </c>
    </row>
    <row r="22393" spans="1:5">
      <c r="A22393" s="5" t="s">
        <v>228</v>
      </c>
      <c r="B22393">
        <v>26</v>
      </c>
      <c r="C22393" s="6">
        <v>15586</v>
      </c>
      <c r="D22393" s="6">
        <v>8372</v>
      </c>
      <c r="E22393" s="6">
        <v>7214</v>
      </c>
    </row>
    <row r="22394" spans="1:5">
      <c r="A22394" s="5" t="s">
        <v>228</v>
      </c>
      <c r="B22394">
        <v>27</v>
      </c>
      <c r="C22394" s="6">
        <v>16086</v>
      </c>
      <c r="D22394" s="6">
        <v>8449</v>
      </c>
      <c r="E22394" s="6">
        <v>7637</v>
      </c>
    </row>
    <row r="22395" spans="1:5">
      <c r="A22395" s="5" t="s">
        <v>228</v>
      </c>
      <c r="B22395">
        <v>28</v>
      </c>
      <c r="C22395" s="6">
        <v>16849</v>
      </c>
      <c r="D22395" s="6">
        <v>8833</v>
      </c>
      <c r="E22395" s="6">
        <v>8016</v>
      </c>
    </row>
    <row r="22396" spans="1:5">
      <c r="A22396" s="5" t="s">
        <v>228</v>
      </c>
      <c r="B22396">
        <v>29</v>
      </c>
      <c r="C22396" s="6">
        <v>17456</v>
      </c>
      <c r="D22396" s="6">
        <v>9126</v>
      </c>
      <c r="E22396" s="6">
        <v>8330</v>
      </c>
    </row>
    <row r="22397" spans="1:5">
      <c r="A22397" s="5" t="s">
        <v>228</v>
      </c>
      <c r="B22397">
        <v>30</v>
      </c>
      <c r="C22397" s="6">
        <v>18145</v>
      </c>
      <c r="D22397" s="6">
        <v>9507</v>
      </c>
      <c r="E22397" s="6">
        <v>8638</v>
      </c>
    </row>
    <row r="22398" spans="1:5">
      <c r="A22398" s="5" t="s">
        <v>228</v>
      </c>
      <c r="B22398">
        <v>31</v>
      </c>
      <c r="C22398" s="6">
        <v>18535</v>
      </c>
      <c r="D22398" s="6">
        <v>9854</v>
      </c>
      <c r="E22398" s="6">
        <v>8681</v>
      </c>
    </row>
    <row r="22399" spans="1:5">
      <c r="A22399" s="5" t="s">
        <v>228</v>
      </c>
      <c r="B22399">
        <v>32</v>
      </c>
      <c r="C22399" s="6">
        <v>19495</v>
      </c>
      <c r="D22399" s="6">
        <v>10248</v>
      </c>
      <c r="E22399" s="6">
        <v>9247</v>
      </c>
    </row>
    <row r="22400" spans="1:5">
      <c r="A22400" s="5" t="s">
        <v>228</v>
      </c>
      <c r="B22400">
        <v>33</v>
      </c>
      <c r="C22400" s="6">
        <v>19514</v>
      </c>
      <c r="D22400" s="6">
        <v>10210</v>
      </c>
      <c r="E22400" s="6">
        <v>9304</v>
      </c>
    </row>
    <row r="22401" spans="1:5">
      <c r="A22401" s="5" t="s">
        <v>228</v>
      </c>
      <c r="B22401">
        <v>34</v>
      </c>
      <c r="C22401" s="6">
        <v>20084</v>
      </c>
      <c r="D22401" s="6">
        <v>10468</v>
      </c>
      <c r="E22401" s="6">
        <v>9616</v>
      </c>
    </row>
    <row r="22402" spans="1:5">
      <c r="A22402" s="5" t="s">
        <v>228</v>
      </c>
      <c r="B22402">
        <v>35</v>
      </c>
      <c r="C22402" s="6">
        <v>20212</v>
      </c>
      <c r="D22402" s="6">
        <v>10406</v>
      </c>
      <c r="E22402" s="6">
        <v>9806</v>
      </c>
    </row>
    <row r="22403" spans="1:5">
      <c r="A22403" s="5" t="s">
        <v>228</v>
      </c>
      <c r="B22403">
        <v>36</v>
      </c>
      <c r="C22403" s="6">
        <v>20331</v>
      </c>
      <c r="D22403" s="6">
        <v>10514</v>
      </c>
      <c r="E22403" s="6">
        <v>9817</v>
      </c>
    </row>
    <row r="22404" spans="1:5">
      <c r="A22404" s="5" t="s">
        <v>228</v>
      </c>
      <c r="B22404">
        <v>37</v>
      </c>
      <c r="C22404" s="6">
        <v>21533</v>
      </c>
      <c r="D22404" s="6">
        <v>11227</v>
      </c>
      <c r="E22404" s="6">
        <v>10306</v>
      </c>
    </row>
    <row r="22405" spans="1:5">
      <c r="A22405" s="5" t="s">
        <v>228</v>
      </c>
      <c r="B22405">
        <v>38</v>
      </c>
      <c r="C22405" s="6">
        <v>21851</v>
      </c>
      <c r="D22405" s="6">
        <v>11395</v>
      </c>
      <c r="E22405" s="6">
        <v>10456</v>
      </c>
    </row>
    <row r="22406" spans="1:5">
      <c r="A22406" s="5" t="s">
        <v>228</v>
      </c>
      <c r="B22406">
        <v>39</v>
      </c>
      <c r="C22406" s="6">
        <v>22648</v>
      </c>
      <c r="D22406" s="6">
        <v>11689</v>
      </c>
      <c r="E22406" s="6">
        <v>10959</v>
      </c>
    </row>
    <row r="22407" spans="1:5">
      <c r="A22407" s="5" t="s">
        <v>228</v>
      </c>
      <c r="B22407">
        <v>40</v>
      </c>
      <c r="C22407" s="6">
        <v>23169</v>
      </c>
      <c r="D22407" s="6">
        <v>12133</v>
      </c>
      <c r="E22407" s="6">
        <v>11036</v>
      </c>
    </row>
    <row r="22408" spans="1:5">
      <c r="A22408" s="5" t="s">
        <v>228</v>
      </c>
      <c r="B22408">
        <v>41</v>
      </c>
      <c r="C22408" s="6">
        <v>24219</v>
      </c>
      <c r="D22408" s="6">
        <v>12658</v>
      </c>
      <c r="E22408" s="6">
        <v>11561</v>
      </c>
    </row>
    <row r="22409" spans="1:5">
      <c r="A22409" s="5" t="s">
        <v>228</v>
      </c>
      <c r="B22409">
        <v>42</v>
      </c>
      <c r="C22409" s="6">
        <v>25113</v>
      </c>
      <c r="D22409" s="6">
        <v>13055</v>
      </c>
      <c r="E22409" s="6">
        <v>12058</v>
      </c>
    </row>
    <row r="22410" spans="1:5">
      <c r="A22410" s="5" t="s">
        <v>228</v>
      </c>
      <c r="B22410">
        <v>43</v>
      </c>
      <c r="C22410" s="6">
        <v>25658</v>
      </c>
      <c r="D22410" s="6">
        <v>13398</v>
      </c>
      <c r="E22410" s="6">
        <v>12260</v>
      </c>
    </row>
    <row r="22411" spans="1:5">
      <c r="A22411" s="5" t="s">
        <v>228</v>
      </c>
      <c r="B22411">
        <v>44</v>
      </c>
      <c r="C22411" s="6">
        <v>25784</v>
      </c>
      <c r="D22411" s="6">
        <v>13470</v>
      </c>
      <c r="E22411" s="6">
        <v>12314</v>
      </c>
    </row>
    <row r="22412" spans="1:5">
      <c r="A22412" s="5" t="s">
        <v>228</v>
      </c>
      <c r="B22412">
        <v>45</v>
      </c>
      <c r="C22412" s="6">
        <v>24839</v>
      </c>
      <c r="D22412" s="6">
        <v>12891</v>
      </c>
      <c r="E22412" s="6">
        <v>11948</v>
      </c>
    </row>
    <row r="22413" spans="1:5">
      <c r="A22413" s="5" t="s">
        <v>228</v>
      </c>
      <c r="B22413">
        <v>46</v>
      </c>
      <c r="C22413" s="6">
        <v>24125</v>
      </c>
      <c r="D22413" s="6">
        <v>12493</v>
      </c>
      <c r="E22413" s="6">
        <v>11632</v>
      </c>
    </row>
    <row r="22414" spans="1:5">
      <c r="A22414" s="5" t="s">
        <v>228</v>
      </c>
      <c r="B22414">
        <v>47</v>
      </c>
      <c r="C22414" s="6">
        <v>23831</v>
      </c>
      <c r="D22414" s="6">
        <v>12375</v>
      </c>
      <c r="E22414" s="6">
        <v>11456</v>
      </c>
    </row>
    <row r="22415" spans="1:5">
      <c r="A22415" s="5" t="s">
        <v>228</v>
      </c>
      <c r="B22415">
        <v>48</v>
      </c>
      <c r="C22415" s="6">
        <v>23347</v>
      </c>
      <c r="D22415" s="6">
        <v>11938</v>
      </c>
      <c r="E22415" s="6">
        <v>11409</v>
      </c>
    </row>
    <row r="22416" spans="1:5">
      <c r="A22416" s="5" t="s">
        <v>228</v>
      </c>
      <c r="B22416">
        <v>49</v>
      </c>
      <c r="C22416" s="6">
        <v>23915</v>
      </c>
      <c r="D22416" s="6">
        <v>12234</v>
      </c>
      <c r="E22416" s="6">
        <v>11681</v>
      </c>
    </row>
    <row r="22417" spans="1:5">
      <c r="A22417" s="5" t="s">
        <v>228</v>
      </c>
      <c r="B22417">
        <v>50</v>
      </c>
      <c r="C22417" s="6">
        <v>23930</v>
      </c>
      <c r="D22417" s="6">
        <v>12240</v>
      </c>
      <c r="E22417" s="6">
        <v>11690</v>
      </c>
    </row>
    <row r="22418" spans="1:5">
      <c r="A22418" s="5" t="s">
        <v>228</v>
      </c>
      <c r="B22418">
        <v>51</v>
      </c>
      <c r="C22418" s="6">
        <v>20119</v>
      </c>
      <c r="D22418" s="6">
        <v>10137</v>
      </c>
      <c r="E22418" s="6">
        <v>9982</v>
      </c>
    </row>
    <row r="22419" spans="1:5">
      <c r="A22419" s="5" t="s">
        <v>228</v>
      </c>
      <c r="B22419">
        <v>52</v>
      </c>
      <c r="C22419" s="6">
        <v>24432</v>
      </c>
      <c r="D22419" s="6">
        <v>12578</v>
      </c>
      <c r="E22419" s="6">
        <v>11854</v>
      </c>
    </row>
    <row r="22420" spans="1:5">
      <c r="A22420" s="5" t="s">
        <v>228</v>
      </c>
      <c r="B22420">
        <v>53</v>
      </c>
      <c r="C22420" s="6">
        <v>23860</v>
      </c>
      <c r="D22420" s="6">
        <v>12256</v>
      </c>
      <c r="E22420" s="6">
        <v>11604</v>
      </c>
    </row>
    <row r="22421" spans="1:5">
      <c r="A22421" s="5" t="s">
        <v>228</v>
      </c>
      <c r="B22421">
        <v>54</v>
      </c>
      <c r="C22421" s="6">
        <v>24374</v>
      </c>
      <c r="D22421" s="6">
        <v>12493</v>
      </c>
      <c r="E22421" s="6">
        <v>11881</v>
      </c>
    </row>
    <row r="22422" spans="1:5">
      <c r="A22422" s="5" t="s">
        <v>228</v>
      </c>
      <c r="B22422">
        <v>55</v>
      </c>
      <c r="C22422" s="6">
        <v>24375</v>
      </c>
      <c r="D22422" s="6">
        <v>12404</v>
      </c>
      <c r="E22422" s="6">
        <v>11971</v>
      </c>
    </row>
    <row r="22423" spans="1:5">
      <c r="A22423" s="5" t="s">
        <v>228</v>
      </c>
      <c r="B22423">
        <v>56</v>
      </c>
      <c r="C22423" s="6">
        <v>25587</v>
      </c>
      <c r="D22423" s="6">
        <v>13088</v>
      </c>
      <c r="E22423" s="6">
        <v>12499</v>
      </c>
    </row>
    <row r="22424" spans="1:5">
      <c r="A22424" s="5" t="s">
        <v>228</v>
      </c>
      <c r="B22424">
        <v>57</v>
      </c>
      <c r="C22424" s="6">
        <v>26138</v>
      </c>
      <c r="D22424" s="6">
        <v>13361</v>
      </c>
      <c r="E22424" s="6">
        <v>12777</v>
      </c>
    </row>
    <row r="22425" spans="1:5">
      <c r="A22425" s="5" t="s">
        <v>228</v>
      </c>
      <c r="B22425">
        <v>58</v>
      </c>
      <c r="C22425" s="6">
        <v>27298</v>
      </c>
      <c r="D22425" s="6">
        <v>13981</v>
      </c>
      <c r="E22425" s="6">
        <v>13317</v>
      </c>
    </row>
    <row r="22426" spans="1:5">
      <c r="A22426" s="5" t="s">
        <v>228</v>
      </c>
      <c r="B22426">
        <v>59</v>
      </c>
      <c r="C22426" s="6">
        <v>26354</v>
      </c>
      <c r="D22426" s="6">
        <v>13438</v>
      </c>
      <c r="E22426" s="6">
        <v>12916</v>
      </c>
    </row>
    <row r="22427" spans="1:5">
      <c r="A22427" s="5" t="s">
        <v>228</v>
      </c>
      <c r="B22427">
        <v>60</v>
      </c>
      <c r="C22427" s="6">
        <v>26618</v>
      </c>
      <c r="D22427" s="6">
        <v>13485</v>
      </c>
      <c r="E22427" s="6">
        <v>13133</v>
      </c>
    </row>
    <row r="22428" spans="1:5">
      <c r="A22428" s="5" t="s">
        <v>228</v>
      </c>
      <c r="B22428">
        <v>61</v>
      </c>
      <c r="C22428" s="6">
        <v>28098</v>
      </c>
      <c r="D22428" s="6">
        <v>14343</v>
      </c>
      <c r="E22428" s="6">
        <v>13755</v>
      </c>
    </row>
    <row r="22429" spans="1:5">
      <c r="A22429" s="5" t="s">
        <v>228</v>
      </c>
      <c r="B22429">
        <v>62</v>
      </c>
      <c r="C22429" s="6">
        <v>28733</v>
      </c>
      <c r="D22429" s="6">
        <v>14631</v>
      </c>
      <c r="E22429" s="6">
        <v>14102</v>
      </c>
    </row>
    <row r="22430" spans="1:5">
      <c r="A22430" s="5" t="s">
        <v>228</v>
      </c>
      <c r="B22430">
        <v>63</v>
      </c>
      <c r="C22430" s="6">
        <v>28885</v>
      </c>
      <c r="D22430" s="6">
        <v>14795</v>
      </c>
      <c r="E22430" s="6">
        <v>14090</v>
      </c>
    </row>
    <row r="22431" spans="1:5">
      <c r="A22431" s="5" t="s">
        <v>228</v>
      </c>
      <c r="B22431">
        <v>64</v>
      </c>
      <c r="C22431" s="6">
        <v>29898</v>
      </c>
      <c r="D22431" s="6">
        <v>15094</v>
      </c>
      <c r="E22431" s="6">
        <v>14804</v>
      </c>
    </row>
    <row r="22432" spans="1:5">
      <c r="A22432" s="5" t="s">
        <v>228</v>
      </c>
      <c r="B22432">
        <v>65</v>
      </c>
      <c r="C22432" s="6">
        <v>31489</v>
      </c>
      <c r="D22432" s="6">
        <v>15829</v>
      </c>
      <c r="E22432" s="6">
        <v>15660</v>
      </c>
    </row>
    <row r="22433" spans="1:5">
      <c r="A22433" s="5" t="s">
        <v>228</v>
      </c>
      <c r="B22433">
        <v>66</v>
      </c>
      <c r="C22433" s="6">
        <v>32379</v>
      </c>
      <c r="D22433" s="6">
        <v>16319</v>
      </c>
      <c r="E22433" s="6">
        <v>16060</v>
      </c>
    </row>
    <row r="22434" spans="1:5">
      <c r="A22434" s="5" t="s">
        <v>228</v>
      </c>
      <c r="B22434">
        <v>67</v>
      </c>
      <c r="C22434" s="6">
        <v>33783</v>
      </c>
      <c r="D22434" s="6">
        <v>17253</v>
      </c>
      <c r="E22434" s="6">
        <v>16530</v>
      </c>
    </row>
    <row r="22435" spans="1:5">
      <c r="A22435" s="5" t="s">
        <v>228</v>
      </c>
      <c r="B22435">
        <v>68</v>
      </c>
      <c r="C22435" s="6">
        <v>32701</v>
      </c>
      <c r="D22435" s="6">
        <v>16670</v>
      </c>
      <c r="E22435" s="6">
        <v>16031</v>
      </c>
    </row>
    <row r="22436" spans="1:5">
      <c r="A22436" s="5" t="s">
        <v>228</v>
      </c>
      <c r="B22436">
        <v>69</v>
      </c>
      <c r="C22436" s="6">
        <v>33179</v>
      </c>
      <c r="D22436" s="6">
        <v>16674</v>
      </c>
      <c r="E22436" s="6">
        <v>16505</v>
      </c>
    </row>
    <row r="22437" spans="1:5">
      <c r="A22437" s="5" t="s">
        <v>228</v>
      </c>
      <c r="B22437">
        <v>70</v>
      </c>
      <c r="C22437" s="6">
        <v>27337</v>
      </c>
      <c r="D22437" s="6">
        <v>13814</v>
      </c>
      <c r="E22437" s="6">
        <v>13523</v>
      </c>
    </row>
    <row r="22438" spans="1:5">
      <c r="A22438" s="5" t="s">
        <v>228</v>
      </c>
      <c r="B22438">
        <v>71</v>
      </c>
      <c r="C22438" s="6">
        <v>15675</v>
      </c>
      <c r="D22438" s="6">
        <v>7640</v>
      </c>
      <c r="E22438" s="6">
        <v>8035</v>
      </c>
    </row>
    <row r="22439" spans="1:5">
      <c r="A22439" s="5" t="s">
        <v>228</v>
      </c>
      <c r="B22439">
        <v>72</v>
      </c>
      <c r="C22439" s="6">
        <v>18954</v>
      </c>
      <c r="D22439" s="6">
        <v>9137</v>
      </c>
      <c r="E22439" s="6">
        <v>9817</v>
      </c>
    </row>
    <row r="22440" spans="1:5">
      <c r="A22440" s="5" t="s">
        <v>228</v>
      </c>
      <c r="B22440">
        <v>73</v>
      </c>
      <c r="C22440" s="6">
        <v>23932</v>
      </c>
      <c r="D22440" s="6">
        <v>11396</v>
      </c>
      <c r="E22440" s="6">
        <v>12536</v>
      </c>
    </row>
    <row r="22441" spans="1:5">
      <c r="A22441" s="5" t="s">
        <v>228</v>
      </c>
      <c r="B22441">
        <v>74</v>
      </c>
      <c r="C22441" s="6">
        <v>21737</v>
      </c>
      <c r="D22441" s="6">
        <v>10238</v>
      </c>
      <c r="E22441" s="6">
        <v>11499</v>
      </c>
    </row>
    <row r="22442" spans="1:5">
      <c r="A22442" s="5" t="s">
        <v>228</v>
      </c>
      <c r="B22442">
        <v>75</v>
      </c>
      <c r="C22442" s="6">
        <v>22150</v>
      </c>
      <c r="D22442" s="6">
        <v>10133</v>
      </c>
      <c r="E22442" s="6">
        <v>12017</v>
      </c>
    </row>
    <row r="22443" spans="1:5">
      <c r="A22443" s="5" t="s">
        <v>228</v>
      </c>
      <c r="B22443">
        <v>76</v>
      </c>
      <c r="C22443" s="6">
        <v>20924</v>
      </c>
      <c r="D22443" s="6">
        <v>9563</v>
      </c>
      <c r="E22443" s="6">
        <v>11361</v>
      </c>
    </row>
    <row r="22444" spans="1:5">
      <c r="A22444" s="5" t="s">
        <v>228</v>
      </c>
      <c r="B22444">
        <v>77</v>
      </c>
      <c r="C22444" s="6">
        <v>20209</v>
      </c>
      <c r="D22444" s="6">
        <v>9050</v>
      </c>
      <c r="E22444" s="6">
        <v>11159</v>
      </c>
    </row>
    <row r="22445" spans="1:5">
      <c r="A22445" s="5" t="s">
        <v>228</v>
      </c>
      <c r="B22445">
        <v>78</v>
      </c>
      <c r="C22445" s="6">
        <v>17267</v>
      </c>
      <c r="D22445" s="6">
        <v>7535</v>
      </c>
      <c r="E22445" s="6">
        <v>9732</v>
      </c>
    </row>
    <row r="22446" spans="1:5">
      <c r="A22446" s="5" t="s">
        <v>228</v>
      </c>
      <c r="B22446">
        <v>79</v>
      </c>
      <c r="C22446" s="6">
        <v>19550</v>
      </c>
      <c r="D22446" s="6">
        <v>8282</v>
      </c>
      <c r="E22446" s="6">
        <v>11268</v>
      </c>
    </row>
    <row r="22447" spans="1:5">
      <c r="A22447" s="5" t="s">
        <v>228</v>
      </c>
      <c r="B22447">
        <v>80</v>
      </c>
      <c r="C22447" s="6">
        <v>18891</v>
      </c>
      <c r="D22447" s="6">
        <v>7851</v>
      </c>
      <c r="E22447" s="6">
        <v>11040</v>
      </c>
    </row>
    <row r="22448" spans="1:5">
      <c r="A22448" s="5" t="s">
        <v>228</v>
      </c>
      <c r="B22448">
        <v>81</v>
      </c>
      <c r="C22448" s="6">
        <v>18798</v>
      </c>
      <c r="D22448" s="6">
        <v>7616</v>
      </c>
      <c r="E22448" s="6">
        <v>11182</v>
      </c>
    </row>
    <row r="22449" spans="1:5">
      <c r="A22449" s="5" t="s">
        <v>228</v>
      </c>
      <c r="B22449">
        <v>82</v>
      </c>
      <c r="C22449" s="6">
        <v>17703</v>
      </c>
      <c r="D22449" s="6">
        <v>7001</v>
      </c>
      <c r="E22449" s="6">
        <v>10702</v>
      </c>
    </row>
    <row r="22450" spans="1:5">
      <c r="A22450" s="5" t="s">
        <v>228</v>
      </c>
      <c r="B22450">
        <v>83</v>
      </c>
      <c r="C22450" s="6">
        <v>16847</v>
      </c>
      <c r="D22450" s="6">
        <v>6401</v>
      </c>
      <c r="E22450" s="6">
        <v>10446</v>
      </c>
    </row>
    <row r="22451" spans="1:5">
      <c r="A22451" s="5" t="s">
        <v>228</v>
      </c>
      <c r="B22451">
        <v>84</v>
      </c>
      <c r="C22451" s="6">
        <v>16283</v>
      </c>
      <c r="D22451" s="6">
        <v>5990</v>
      </c>
      <c r="E22451" s="6">
        <v>10293</v>
      </c>
    </row>
    <row r="22452" spans="1:5">
      <c r="A22452" s="5" t="s">
        <v>228</v>
      </c>
      <c r="B22452">
        <v>85</v>
      </c>
      <c r="C22452" s="6">
        <v>15486</v>
      </c>
      <c r="D22452" s="6">
        <v>5635</v>
      </c>
      <c r="E22452" s="6">
        <v>9851</v>
      </c>
    </row>
    <row r="22453" spans="1:5">
      <c r="A22453" s="5" t="s">
        <v>228</v>
      </c>
      <c r="B22453">
        <v>86</v>
      </c>
      <c r="C22453" s="6">
        <v>14082</v>
      </c>
      <c r="D22453" s="6">
        <v>4984</v>
      </c>
      <c r="E22453" s="6">
        <v>9098</v>
      </c>
    </row>
    <row r="22454" spans="1:5">
      <c r="A22454" s="5" t="s">
        <v>228</v>
      </c>
      <c r="B22454">
        <v>87</v>
      </c>
      <c r="C22454" s="6">
        <v>12261</v>
      </c>
      <c r="D22454" s="6">
        <v>4014</v>
      </c>
      <c r="E22454" s="6">
        <v>8247</v>
      </c>
    </row>
    <row r="22455" spans="1:5">
      <c r="A22455" s="5" t="s">
        <v>228</v>
      </c>
      <c r="B22455">
        <v>88</v>
      </c>
      <c r="C22455" s="6">
        <v>11355</v>
      </c>
      <c r="D22455" s="6">
        <v>3555</v>
      </c>
      <c r="E22455" s="6">
        <v>7800</v>
      </c>
    </row>
    <row r="22456" spans="1:5">
      <c r="A22456" s="5" t="s">
        <v>228</v>
      </c>
      <c r="B22456">
        <v>89</v>
      </c>
      <c r="C22456" s="6">
        <v>9789</v>
      </c>
      <c r="D22456" s="6">
        <v>2944</v>
      </c>
      <c r="E22456" s="6">
        <v>6845</v>
      </c>
    </row>
    <row r="22457" spans="1:5">
      <c r="A22457" s="5" t="s">
        <v>228</v>
      </c>
      <c r="B22457">
        <v>90</v>
      </c>
      <c r="C22457" s="6">
        <v>8635</v>
      </c>
      <c r="D22457" s="6">
        <v>2485</v>
      </c>
      <c r="E22457" s="6">
        <v>6150</v>
      </c>
    </row>
    <row r="22458" spans="1:5">
      <c r="A22458" s="5" t="s">
        <v>228</v>
      </c>
      <c r="B22458">
        <v>91</v>
      </c>
      <c r="C22458" s="6">
        <v>7637</v>
      </c>
      <c r="D22458" s="6">
        <v>2046</v>
      </c>
      <c r="E22458" s="6">
        <v>5591</v>
      </c>
    </row>
    <row r="22459" spans="1:5">
      <c r="A22459" s="5" t="s">
        <v>228</v>
      </c>
      <c r="B22459">
        <v>92</v>
      </c>
      <c r="C22459" s="6">
        <v>5866</v>
      </c>
      <c r="D22459" s="6">
        <v>1424</v>
      </c>
      <c r="E22459" s="6">
        <v>4442</v>
      </c>
    </row>
    <row r="22460" spans="1:5">
      <c r="A22460" s="5" t="s">
        <v>228</v>
      </c>
      <c r="B22460">
        <v>93</v>
      </c>
      <c r="C22460" s="6">
        <v>4536</v>
      </c>
      <c r="D22460" s="6">
        <v>1058</v>
      </c>
      <c r="E22460" s="6">
        <v>3478</v>
      </c>
    </row>
    <row r="22461" spans="1:5">
      <c r="A22461" s="5" t="s">
        <v>228</v>
      </c>
      <c r="B22461">
        <v>94</v>
      </c>
      <c r="C22461" s="6">
        <v>3364</v>
      </c>
      <c r="D22461" s="6">
        <v>729</v>
      </c>
      <c r="E22461" s="6">
        <v>2635</v>
      </c>
    </row>
    <row r="22462" spans="1:5">
      <c r="A22462" s="5" t="s">
        <v>228</v>
      </c>
      <c r="B22462">
        <v>95</v>
      </c>
      <c r="C22462" s="6">
        <v>2544</v>
      </c>
      <c r="D22462" s="6">
        <v>522</v>
      </c>
      <c r="E22462" s="6">
        <v>2022</v>
      </c>
    </row>
    <row r="22463" spans="1:5">
      <c r="A22463" s="5" t="s">
        <v>228</v>
      </c>
      <c r="B22463">
        <v>96</v>
      </c>
      <c r="C22463" s="6">
        <v>1856</v>
      </c>
      <c r="D22463" s="6">
        <v>339</v>
      </c>
      <c r="E22463" s="6">
        <v>1517</v>
      </c>
    </row>
    <row r="22464" spans="1:5">
      <c r="A22464" s="5" t="s">
        <v>228</v>
      </c>
      <c r="B22464">
        <v>97</v>
      </c>
      <c r="C22464" s="6">
        <v>1308</v>
      </c>
      <c r="D22464" s="6">
        <v>248</v>
      </c>
      <c r="E22464" s="6">
        <v>1060</v>
      </c>
    </row>
    <row r="22465" spans="1:5">
      <c r="A22465" s="5" t="s">
        <v>228</v>
      </c>
      <c r="B22465">
        <v>98</v>
      </c>
      <c r="C22465" s="6">
        <v>856</v>
      </c>
      <c r="D22465" s="6">
        <v>132</v>
      </c>
      <c r="E22465" s="6">
        <v>724</v>
      </c>
    </row>
    <row r="22466" spans="1:5">
      <c r="A22466" s="5" t="s">
        <v>228</v>
      </c>
      <c r="B22466">
        <v>99</v>
      </c>
      <c r="C22466" s="6">
        <v>597</v>
      </c>
      <c r="D22466" s="6">
        <v>102</v>
      </c>
      <c r="E22466" s="6">
        <v>495</v>
      </c>
    </row>
    <row r="22467" spans="1:5">
      <c r="A22467" s="5" t="s">
        <v>228</v>
      </c>
      <c r="B22467" t="s">
        <v>0</v>
      </c>
      <c r="C22467" s="6">
        <v>1050</v>
      </c>
      <c r="D22467" s="6">
        <v>145</v>
      </c>
      <c r="E22467" s="6">
        <v>905</v>
      </c>
    </row>
    <row r="22468" spans="1:5">
      <c r="A22468" s="5" t="s">
        <v>228</v>
      </c>
      <c r="B22468" t="s">
        <v>9</v>
      </c>
      <c r="C22468" s="6">
        <v>22579</v>
      </c>
      <c r="D22468" s="6">
        <v>14797</v>
      </c>
      <c r="E22468" s="6">
        <v>7782</v>
      </c>
    </row>
    <row r="22469" spans="1:5">
      <c r="A22469" s="5" t="s">
        <v>229</v>
      </c>
      <c r="B22469" t="s">
        <v>1</v>
      </c>
      <c r="C22469" s="6">
        <v>1881382</v>
      </c>
      <c r="D22469" s="6">
        <v>930915</v>
      </c>
      <c r="E22469" s="6">
        <v>950467</v>
      </c>
    </row>
    <row r="22470" spans="1:5">
      <c r="A22470" s="5" t="s">
        <v>229</v>
      </c>
      <c r="B22470">
        <v>0</v>
      </c>
      <c r="C22470" s="6">
        <v>13128</v>
      </c>
      <c r="D22470" s="6">
        <v>6685</v>
      </c>
      <c r="E22470" s="6">
        <v>6443</v>
      </c>
    </row>
    <row r="22471" spans="1:5">
      <c r="A22471" s="5" t="s">
        <v>229</v>
      </c>
      <c r="B22471">
        <v>1</v>
      </c>
      <c r="C22471" s="6">
        <v>13915</v>
      </c>
      <c r="D22471" s="6">
        <v>7068</v>
      </c>
      <c r="E22471" s="6">
        <v>6847</v>
      </c>
    </row>
    <row r="22472" spans="1:5">
      <c r="A22472" s="5" t="s">
        <v>229</v>
      </c>
      <c r="B22472">
        <v>2</v>
      </c>
      <c r="C22472" s="6">
        <v>13363</v>
      </c>
      <c r="D22472" s="6">
        <v>6711</v>
      </c>
      <c r="E22472" s="6">
        <v>6652</v>
      </c>
    </row>
    <row r="22473" spans="1:5">
      <c r="A22473" s="5" t="s">
        <v>229</v>
      </c>
      <c r="B22473">
        <v>3</v>
      </c>
      <c r="C22473" s="6">
        <v>13680</v>
      </c>
      <c r="D22473" s="6">
        <v>7034</v>
      </c>
      <c r="E22473" s="6">
        <v>6646</v>
      </c>
    </row>
    <row r="22474" spans="1:5">
      <c r="A22474" s="5" t="s">
        <v>229</v>
      </c>
      <c r="B22474">
        <v>4</v>
      </c>
      <c r="C22474" s="6">
        <v>13669</v>
      </c>
      <c r="D22474" s="6">
        <v>7058</v>
      </c>
      <c r="E22474" s="6">
        <v>6611</v>
      </c>
    </row>
    <row r="22475" spans="1:5">
      <c r="A22475" s="5" t="s">
        <v>229</v>
      </c>
      <c r="B22475">
        <v>5</v>
      </c>
      <c r="C22475" s="6">
        <v>13117</v>
      </c>
      <c r="D22475" s="6">
        <v>6656</v>
      </c>
      <c r="E22475" s="6">
        <v>6461</v>
      </c>
    </row>
    <row r="22476" spans="1:5">
      <c r="A22476" s="5" t="s">
        <v>229</v>
      </c>
      <c r="B22476">
        <v>6</v>
      </c>
      <c r="C22476" s="6">
        <v>14016</v>
      </c>
      <c r="D22476" s="6">
        <v>7275</v>
      </c>
      <c r="E22476" s="6">
        <v>6741</v>
      </c>
    </row>
    <row r="22477" spans="1:5">
      <c r="A22477" s="5" t="s">
        <v>229</v>
      </c>
      <c r="B22477">
        <v>7</v>
      </c>
      <c r="C22477" s="6">
        <v>14208</v>
      </c>
      <c r="D22477" s="6">
        <v>7414</v>
      </c>
      <c r="E22477" s="6">
        <v>6794</v>
      </c>
    </row>
    <row r="22478" spans="1:5">
      <c r="A22478" s="5" t="s">
        <v>229</v>
      </c>
      <c r="B22478">
        <v>8</v>
      </c>
      <c r="C22478" s="6">
        <v>14601</v>
      </c>
      <c r="D22478" s="6">
        <v>7494</v>
      </c>
      <c r="E22478" s="6">
        <v>7107</v>
      </c>
    </row>
    <row r="22479" spans="1:5">
      <c r="A22479" s="5" t="s">
        <v>229</v>
      </c>
      <c r="B22479">
        <v>9</v>
      </c>
      <c r="C22479" s="6">
        <v>15108</v>
      </c>
      <c r="D22479" s="6">
        <v>7747</v>
      </c>
      <c r="E22479" s="6">
        <v>7361</v>
      </c>
    </row>
    <row r="22480" spans="1:5">
      <c r="A22480" s="5" t="s">
        <v>229</v>
      </c>
      <c r="B22480">
        <v>10</v>
      </c>
      <c r="C22480" s="6">
        <v>15381</v>
      </c>
      <c r="D22480" s="6">
        <v>7838</v>
      </c>
      <c r="E22480" s="6">
        <v>7543</v>
      </c>
    </row>
    <row r="22481" spans="1:5">
      <c r="A22481" s="5" t="s">
        <v>229</v>
      </c>
      <c r="B22481">
        <v>11</v>
      </c>
      <c r="C22481" s="6">
        <v>15584</v>
      </c>
      <c r="D22481" s="6">
        <v>7957</v>
      </c>
      <c r="E22481" s="6">
        <v>7627</v>
      </c>
    </row>
    <row r="22482" spans="1:5">
      <c r="A22482" s="5" t="s">
        <v>229</v>
      </c>
      <c r="B22482">
        <v>12</v>
      </c>
      <c r="C22482" s="6">
        <v>15924</v>
      </c>
      <c r="D22482" s="6">
        <v>8240</v>
      </c>
      <c r="E22482" s="6">
        <v>7684</v>
      </c>
    </row>
    <row r="22483" spans="1:5">
      <c r="A22483" s="5" t="s">
        <v>229</v>
      </c>
      <c r="B22483">
        <v>13</v>
      </c>
      <c r="C22483" s="6">
        <v>16805</v>
      </c>
      <c r="D22483" s="6">
        <v>8531</v>
      </c>
      <c r="E22483" s="6">
        <v>8274</v>
      </c>
    </row>
    <row r="22484" spans="1:5">
      <c r="A22484" s="5" t="s">
        <v>229</v>
      </c>
      <c r="B22484">
        <v>14</v>
      </c>
      <c r="C22484" s="6">
        <v>17066</v>
      </c>
      <c r="D22484" s="6">
        <v>8700</v>
      </c>
      <c r="E22484" s="6">
        <v>8366</v>
      </c>
    </row>
    <row r="22485" spans="1:5">
      <c r="A22485" s="5" t="s">
        <v>229</v>
      </c>
      <c r="B22485">
        <v>15</v>
      </c>
      <c r="C22485" s="6">
        <v>18071</v>
      </c>
      <c r="D22485" s="6">
        <v>9250</v>
      </c>
      <c r="E22485" s="6">
        <v>8821</v>
      </c>
    </row>
    <row r="22486" spans="1:5">
      <c r="A22486" s="5" t="s">
        <v>229</v>
      </c>
      <c r="B22486">
        <v>16</v>
      </c>
      <c r="C22486" s="6">
        <v>18450</v>
      </c>
      <c r="D22486" s="6">
        <v>9496</v>
      </c>
      <c r="E22486" s="6">
        <v>8954</v>
      </c>
    </row>
    <row r="22487" spans="1:5">
      <c r="A22487" s="5" t="s">
        <v>229</v>
      </c>
      <c r="B22487">
        <v>17</v>
      </c>
      <c r="C22487" s="6">
        <v>18887</v>
      </c>
      <c r="D22487" s="6">
        <v>9873</v>
      </c>
      <c r="E22487" s="6">
        <v>9014</v>
      </c>
    </row>
    <row r="22488" spans="1:5">
      <c r="A22488" s="5" t="s">
        <v>229</v>
      </c>
      <c r="B22488">
        <v>18</v>
      </c>
      <c r="C22488" s="6">
        <v>18648</v>
      </c>
      <c r="D22488" s="6">
        <v>9596</v>
      </c>
      <c r="E22488" s="6">
        <v>9052</v>
      </c>
    </row>
    <row r="22489" spans="1:5">
      <c r="A22489" s="5" t="s">
        <v>229</v>
      </c>
      <c r="B22489">
        <v>19</v>
      </c>
      <c r="C22489" s="6">
        <v>18079</v>
      </c>
      <c r="D22489" s="6">
        <v>9210</v>
      </c>
      <c r="E22489" s="6">
        <v>8869</v>
      </c>
    </row>
    <row r="22490" spans="1:5">
      <c r="A22490" s="5" t="s">
        <v>229</v>
      </c>
      <c r="B22490">
        <v>20</v>
      </c>
      <c r="C22490" s="6">
        <v>15975</v>
      </c>
      <c r="D22490" s="6">
        <v>8424</v>
      </c>
      <c r="E22490" s="6">
        <v>7551</v>
      </c>
    </row>
    <row r="22491" spans="1:5">
      <c r="A22491" s="5" t="s">
        <v>229</v>
      </c>
      <c r="B22491">
        <v>21</v>
      </c>
      <c r="C22491" s="6">
        <v>13610</v>
      </c>
      <c r="D22491" s="6">
        <v>7485</v>
      </c>
      <c r="E22491" s="6">
        <v>6125</v>
      </c>
    </row>
    <row r="22492" spans="1:5">
      <c r="A22492" s="5" t="s">
        <v>229</v>
      </c>
      <c r="B22492">
        <v>22</v>
      </c>
      <c r="C22492" s="6">
        <v>13648</v>
      </c>
      <c r="D22492" s="6">
        <v>7660</v>
      </c>
      <c r="E22492" s="6">
        <v>5988</v>
      </c>
    </row>
    <row r="22493" spans="1:5">
      <c r="A22493" s="5" t="s">
        <v>229</v>
      </c>
      <c r="B22493">
        <v>23</v>
      </c>
      <c r="C22493" s="6">
        <v>13109</v>
      </c>
      <c r="D22493" s="6">
        <v>7203</v>
      </c>
      <c r="E22493" s="6">
        <v>5906</v>
      </c>
    </row>
    <row r="22494" spans="1:5">
      <c r="A22494" s="5" t="s">
        <v>229</v>
      </c>
      <c r="B22494">
        <v>24</v>
      </c>
      <c r="C22494" s="6">
        <v>13969</v>
      </c>
      <c r="D22494" s="6">
        <v>7603</v>
      </c>
      <c r="E22494" s="6">
        <v>6366</v>
      </c>
    </row>
    <row r="22495" spans="1:5">
      <c r="A22495" s="5" t="s">
        <v>229</v>
      </c>
      <c r="B22495">
        <v>25</v>
      </c>
      <c r="C22495" s="6">
        <v>15569</v>
      </c>
      <c r="D22495" s="6">
        <v>8295</v>
      </c>
      <c r="E22495" s="6">
        <v>7274</v>
      </c>
    </row>
    <row r="22496" spans="1:5">
      <c r="A22496" s="5" t="s">
        <v>229</v>
      </c>
      <c r="B22496">
        <v>26</v>
      </c>
      <c r="C22496" s="6">
        <v>15671</v>
      </c>
      <c r="D22496" s="6">
        <v>8380</v>
      </c>
      <c r="E22496" s="6">
        <v>7291</v>
      </c>
    </row>
    <row r="22497" spans="1:5">
      <c r="A22497" s="5" t="s">
        <v>229</v>
      </c>
      <c r="B22497">
        <v>27</v>
      </c>
      <c r="C22497" s="6">
        <v>15938</v>
      </c>
      <c r="D22497" s="6">
        <v>8412</v>
      </c>
      <c r="E22497" s="6">
        <v>7526</v>
      </c>
    </row>
    <row r="22498" spans="1:5">
      <c r="A22498" s="5" t="s">
        <v>229</v>
      </c>
      <c r="B22498">
        <v>28</v>
      </c>
      <c r="C22498" s="6">
        <v>16660</v>
      </c>
      <c r="D22498" s="6">
        <v>8759</v>
      </c>
      <c r="E22498" s="6">
        <v>7901</v>
      </c>
    </row>
    <row r="22499" spans="1:5">
      <c r="A22499" s="5" t="s">
        <v>229</v>
      </c>
      <c r="B22499">
        <v>29</v>
      </c>
      <c r="C22499" s="6">
        <v>17581</v>
      </c>
      <c r="D22499" s="6">
        <v>9168</v>
      </c>
      <c r="E22499" s="6">
        <v>8413</v>
      </c>
    </row>
    <row r="22500" spans="1:5">
      <c r="A22500" s="5" t="s">
        <v>229</v>
      </c>
      <c r="B22500">
        <v>30</v>
      </c>
      <c r="C22500" s="6">
        <v>18044</v>
      </c>
      <c r="D22500" s="6">
        <v>9471</v>
      </c>
      <c r="E22500" s="6">
        <v>8573</v>
      </c>
    </row>
    <row r="22501" spans="1:5">
      <c r="A22501" s="5" t="s">
        <v>229</v>
      </c>
      <c r="B22501">
        <v>31</v>
      </c>
      <c r="C22501" s="6">
        <v>18486</v>
      </c>
      <c r="D22501" s="6">
        <v>9796</v>
      </c>
      <c r="E22501" s="6">
        <v>8690</v>
      </c>
    </row>
    <row r="22502" spans="1:5">
      <c r="A22502" s="5" t="s">
        <v>229</v>
      </c>
      <c r="B22502">
        <v>32</v>
      </c>
      <c r="C22502" s="6">
        <v>19353</v>
      </c>
      <c r="D22502" s="6">
        <v>10169</v>
      </c>
      <c r="E22502" s="6">
        <v>9184</v>
      </c>
    </row>
    <row r="22503" spans="1:5">
      <c r="A22503" s="5" t="s">
        <v>229</v>
      </c>
      <c r="B22503">
        <v>33</v>
      </c>
      <c r="C22503" s="6">
        <v>19482</v>
      </c>
      <c r="D22503" s="6">
        <v>10147</v>
      </c>
      <c r="E22503" s="6">
        <v>9335</v>
      </c>
    </row>
    <row r="22504" spans="1:5">
      <c r="A22504" s="5" t="s">
        <v>229</v>
      </c>
      <c r="B22504">
        <v>34</v>
      </c>
      <c r="C22504" s="6">
        <v>20053</v>
      </c>
      <c r="D22504" s="6">
        <v>10514</v>
      </c>
      <c r="E22504" s="6">
        <v>9539</v>
      </c>
    </row>
    <row r="22505" spans="1:5">
      <c r="A22505" s="5" t="s">
        <v>229</v>
      </c>
      <c r="B22505">
        <v>35</v>
      </c>
      <c r="C22505" s="6">
        <v>20197</v>
      </c>
      <c r="D22505" s="6">
        <v>10391</v>
      </c>
      <c r="E22505" s="6">
        <v>9806</v>
      </c>
    </row>
    <row r="22506" spans="1:5">
      <c r="A22506" s="5" t="s">
        <v>229</v>
      </c>
      <c r="B22506">
        <v>36</v>
      </c>
      <c r="C22506" s="6">
        <v>20279</v>
      </c>
      <c r="D22506" s="6">
        <v>10489</v>
      </c>
      <c r="E22506" s="6">
        <v>9790</v>
      </c>
    </row>
    <row r="22507" spans="1:5">
      <c r="A22507" s="5" t="s">
        <v>229</v>
      </c>
      <c r="B22507">
        <v>37</v>
      </c>
      <c r="C22507" s="6">
        <v>21453</v>
      </c>
      <c r="D22507" s="6">
        <v>11152</v>
      </c>
      <c r="E22507" s="6">
        <v>10301</v>
      </c>
    </row>
    <row r="22508" spans="1:5">
      <c r="A22508" s="5" t="s">
        <v>229</v>
      </c>
      <c r="B22508">
        <v>38</v>
      </c>
      <c r="C22508" s="6">
        <v>21800</v>
      </c>
      <c r="D22508" s="6">
        <v>11411</v>
      </c>
      <c r="E22508" s="6">
        <v>10389</v>
      </c>
    </row>
    <row r="22509" spans="1:5">
      <c r="A22509" s="5" t="s">
        <v>229</v>
      </c>
      <c r="B22509">
        <v>39</v>
      </c>
      <c r="C22509" s="6">
        <v>22554</v>
      </c>
      <c r="D22509" s="6">
        <v>11608</v>
      </c>
      <c r="E22509" s="6">
        <v>10946</v>
      </c>
    </row>
    <row r="22510" spans="1:5">
      <c r="A22510" s="5" t="s">
        <v>229</v>
      </c>
      <c r="B22510">
        <v>40</v>
      </c>
      <c r="C22510" s="6">
        <v>23193</v>
      </c>
      <c r="D22510" s="6">
        <v>12121</v>
      </c>
      <c r="E22510" s="6">
        <v>11072</v>
      </c>
    </row>
    <row r="22511" spans="1:5">
      <c r="A22511" s="5" t="s">
        <v>229</v>
      </c>
      <c r="B22511">
        <v>41</v>
      </c>
      <c r="C22511" s="6">
        <v>24191</v>
      </c>
      <c r="D22511" s="6">
        <v>12672</v>
      </c>
      <c r="E22511" s="6">
        <v>11519</v>
      </c>
    </row>
    <row r="22512" spans="1:5">
      <c r="A22512" s="5" t="s">
        <v>229</v>
      </c>
      <c r="B22512">
        <v>42</v>
      </c>
      <c r="C22512" s="6">
        <v>24928</v>
      </c>
      <c r="D22512" s="6">
        <v>12957</v>
      </c>
      <c r="E22512" s="6">
        <v>11971</v>
      </c>
    </row>
    <row r="22513" spans="1:5">
      <c r="A22513" s="5" t="s">
        <v>229</v>
      </c>
      <c r="B22513">
        <v>43</v>
      </c>
      <c r="C22513" s="6">
        <v>25712</v>
      </c>
      <c r="D22513" s="6">
        <v>13457</v>
      </c>
      <c r="E22513" s="6">
        <v>12255</v>
      </c>
    </row>
    <row r="22514" spans="1:5">
      <c r="A22514" s="5" t="s">
        <v>229</v>
      </c>
      <c r="B22514">
        <v>44</v>
      </c>
      <c r="C22514" s="6">
        <v>25783</v>
      </c>
      <c r="D22514" s="6">
        <v>13453</v>
      </c>
      <c r="E22514" s="6">
        <v>12330</v>
      </c>
    </row>
    <row r="22515" spans="1:5">
      <c r="A22515" s="5" t="s">
        <v>229</v>
      </c>
      <c r="B22515">
        <v>45</v>
      </c>
      <c r="C22515" s="6">
        <v>24895</v>
      </c>
      <c r="D22515" s="6">
        <v>12939</v>
      </c>
      <c r="E22515" s="6">
        <v>11956</v>
      </c>
    </row>
    <row r="22516" spans="1:5">
      <c r="A22516" s="5" t="s">
        <v>229</v>
      </c>
      <c r="B22516">
        <v>46</v>
      </c>
      <c r="C22516" s="6">
        <v>24213</v>
      </c>
      <c r="D22516" s="6">
        <v>12494</v>
      </c>
      <c r="E22516" s="6">
        <v>11719</v>
      </c>
    </row>
    <row r="22517" spans="1:5">
      <c r="A22517" s="5" t="s">
        <v>229</v>
      </c>
      <c r="B22517">
        <v>47</v>
      </c>
      <c r="C22517" s="6">
        <v>23828</v>
      </c>
      <c r="D22517" s="6">
        <v>12391</v>
      </c>
      <c r="E22517" s="6">
        <v>11437</v>
      </c>
    </row>
    <row r="22518" spans="1:5">
      <c r="A22518" s="5" t="s">
        <v>229</v>
      </c>
      <c r="B22518">
        <v>48</v>
      </c>
      <c r="C22518" s="6">
        <v>23382</v>
      </c>
      <c r="D22518" s="6">
        <v>11953</v>
      </c>
      <c r="E22518" s="6">
        <v>11429</v>
      </c>
    </row>
    <row r="22519" spans="1:5">
      <c r="A22519" s="5" t="s">
        <v>229</v>
      </c>
      <c r="B22519">
        <v>49</v>
      </c>
      <c r="C22519" s="6">
        <v>23826</v>
      </c>
      <c r="D22519" s="6">
        <v>12181</v>
      </c>
      <c r="E22519" s="6">
        <v>11645</v>
      </c>
    </row>
    <row r="22520" spans="1:5">
      <c r="A22520" s="5" t="s">
        <v>229</v>
      </c>
      <c r="B22520">
        <v>50</v>
      </c>
      <c r="C22520" s="6">
        <v>24357</v>
      </c>
      <c r="D22520" s="6">
        <v>12503</v>
      </c>
      <c r="E22520" s="6">
        <v>11854</v>
      </c>
    </row>
    <row r="22521" spans="1:5">
      <c r="A22521" s="5" t="s">
        <v>229</v>
      </c>
      <c r="B22521">
        <v>51</v>
      </c>
      <c r="C22521" s="6">
        <v>19705</v>
      </c>
      <c r="D22521" s="6">
        <v>9930</v>
      </c>
      <c r="E22521" s="6">
        <v>9775</v>
      </c>
    </row>
    <row r="22522" spans="1:5">
      <c r="A22522" s="5" t="s">
        <v>229</v>
      </c>
      <c r="B22522">
        <v>52</v>
      </c>
      <c r="C22522" s="6">
        <v>24450</v>
      </c>
      <c r="D22522" s="6">
        <v>12540</v>
      </c>
      <c r="E22522" s="6">
        <v>11910</v>
      </c>
    </row>
    <row r="22523" spans="1:5">
      <c r="A22523" s="5" t="s">
        <v>229</v>
      </c>
      <c r="B22523">
        <v>53</v>
      </c>
      <c r="C22523" s="6">
        <v>23828</v>
      </c>
      <c r="D22523" s="6">
        <v>12262</v>
      </c>
      <c r="E22523" s="6">
        <v>11566</v>
      </c>
    </row>
    <row r="22524" spans="1:5">
      <c r="A22524" s="5" t="s">
        <v>229</v>
      </c>
      <c r="B22524">
        <v>54</v>
      </c>
      <c r="C22524" s="6">
        <v>24380</v>
      </c>
      <c r="D22524" s="6">
        <v>12445</v>
      </c>
      <c r="E22524" s="6">
        <v>11935</v>
      </c>
    </row>
    <row r="22525" spans="1:5">
      <c r="A22525" s="5" t="s">
        <v>229</v>
      </c>
      <c r="B22525">
        <v>55</v>
      </c>
      <c r="C22525" s="6">
        <v>24382</v>
      </c>
      <c r="D22525" s="6">
        <v>12486</v>
      </c>
      <c r="E22525" s="6">
        <v>11896</v>
      </c>
    </row>
    <row r="22526" spans="1:5">
      <c r="A22526" s="5" t="s">
        <v>229</v>
      </c>
      <c r="B22526">
        <v>56</v>
      </c>
      <c r="C22526" s="6">
        <v>25457</v>
      </c>
      <c r="D22526" s="6">
        <v>12955</v>
      </c>
      <c r="E22526" s="6">
        <v>12502</v>
      </c>
    </row>
    <row r="22527" spans="1:5">
      <c r="A22527" s="5" t="s">
        <v>229</v>
      </c>
      <c r="B22527">
        <v>57</v>
      </c>
      <c r="C22527" s="6">
        <v>26142</v>
      </c>
      <c r="D22527" s="6">
        <v>13363</v>
      </c>
      <c r="E22527" s="6">
        <v>12779</v>
      </c>
    </row>
    <row r="22528" spans="1:5">
      <c r="A22528" s="5" t="s">
        <v>229</v>
      </c>
      <c r="B22528">
        <v>58</v>
      </c>
      <c r="C22528" s="6">
        <v>27129</v>
      </c>
      <c r="D22528" s="6">
        <v>13899</v>
      </c>
      <c r="E22528" s="6">
        <v>13230</v>
      </c>
    </row>
    <row r="22529" spans="1:5">
      <c r="A22529" s="5" t="s">
        <v>229</v>
      </c>
      <c r="B22529">
        <v>59</v>
      </c>
      <c r="C22529" s="6">
        <v>26492</v>
      </c>
      <c r="D22529" s="6">
        <v>13528</v>
      </c>
      <c r="E22529" s="6">
        <v>12964</v>
      </c>
    </row>
    <row r="22530" spans="1:5">
      <c r="A22530" s="5" t="s">
        <v>229</v>
      </c>
      <c r="B22530">
        <v>60</v>
      </c>
      <c r="C22530" s="6">
        <v>26447</v>
      </c>
      <c r="D22530" s="6">
        <v>13371</v>
      </c>
      <c r="E22530" s="6">
        <v>13076</v>
      </c>
    </row>
    <row r="22531" spans="1:5">
      <c r="A22531" s="5" t="s">
        <v>229</v>
      </c>
      <c r="B22531">
        <v>61</v>
      </c>
      <c r="C22531" s="6">
        <v>27954</v>
      </c>
      <c r="D22531" s="6">
        <v>14303</v>
      </c>
      <c r="E22531" s="6">
        <v>13651</v>
      </c>
    </row>
    <row r="22532" spans="1:5">
      <c r="A22532" s="5" t="s">
        <v>229</v>
      </c>
      <c r="B22532">
        <v>62</v>
      </c>
      <c r="C22532" s="6">
        <v>28828</v>
      </c>
      <c r="D22532" s="6">
        <v>14629</v>
      </c>
      <c r="E22532" s="6">
        <v>14199</v>
      </c>
    </row>
    <row r="22533" spans="1:5">
      <c r="A22533" s="5" t="s">
        <v>229</v>
      </c>
      <c r="B22533">
        <v>63</v>
      </c>
      <c r="C22533" s="6">
        <v>28665</v>
      </c>
      <c r="D22533" s="6">
        <v>14674</v>
      </c>
      <c r="E22533" s="6">
        <v>13991</v>
      </c>
    </row>
    <row r="22534" spans="1:5">
      <c r="A22534" s="5" t="s">
        <v>229</v>
      </c>
      <c r="B22534">
        <v>64</v>
      </c>
      <c r="C22534" s="6">
        <v>29791</v>
      </c>
      <c r="D22534" s="6">
        <v>15089</v>
      </c>
      <c r="E22534" s="6">
        <v>14702</v>
      </c>
    </row>
    <row r="22535" spans="1:5">
      <c r="A22535" s="5" t="s">
        <v>229</v>
      </c>
      <c r="B22535">
        <v>65</v>
      </c>
      <c r="C22535" s="6">
        <v>31576</v>
      </c>
      <c r="D22535" s="6">
        <v>15904</v>
      </c>
      <c r="E22535" s="6">
        <v>15672</v>
      </c>
    </row>
    <row r="22536" spans="1:5">
      <c r="A22536" s="5" t="s">
        <v>229</v>
      </c>
      <c r="B22536">
        <v>66</v>
      </c>
      <c r="C22536" s="6">
        <v>31824</v>
      </c>
      <c r="D22536" s="6">
        <v>16046</v>
      </c>
      <c r="E22536" s="6">
        <v>15778</v>
      </c>
    </row>
    <row r="22537" spans="1:5">
      <c r="A22537" s="5" t="s">
        <v>229</v>
      </c>
      <c r="B22537">
        <v>67</v>
      </c>
      <c r="C22537" s="6">
        <v>33715</v>
      </c>
      <c r="D22537" s="6">
        <v>17151</v>
      </c>
      <c r="E22537" s="6">
        <v>16564</v>
      </c>
    </row>
    <row r="22538" spans="1:5">
      <c r="A22538" s="5" t="s">
        <v>229</v>
      </c>
      <c r="B22538">
        <v>68</v>
      </c>
      <c r="C22538" s="6">
        <v>33027</v>
      </c>
      <c r="D22538" s="6">
        <v>16785</v>
      </c>
      <c r="E22538" s="6">
        <v>16242</v>
      </c>
    </row>
    <row r="22539" spans="1:5">
      <c r="A22539" s="5" t="s">
        <v>229</v>
      </c>
      <c r="B22539">
        <v>69</v>
      </c>
      <c r="C22539" s="6">
        <v>32783</v>
      </c>
      <c r="D22539" s="6">
        <v>16519</v>
      </c>
      <c r="E22539" s="6">
        <v>16264</v>
      </c>
    </row>
    <row r="22540" spans="1:5">
      <c r="A22540" s="5" t="s">
        <v>229</v>
      </c>
      <c r="B22540">
        <v>70</v>
      </c>
      <c r="C22540" s="6">
        <v>28454</v>
      </c>
      <c r="D22540" s="6">
        <v>14369</v>
      </c>
      <c r="E22540" s="6">
        <v>14085</v>
      </c>
    </row>
    <row r="22541" spans="1:5">
      <c r="A22541" s="5" t="s">
        <v>229</v>
      </c>
      <c r="B22541">
        <v>71</v>
      </c>
      <c r="C22541" s="6">
        <v>16034</v>
      </c>
      <c r="D22541" s="6">
        <v>7814</v>
      </c>
      <c r="E22541" s="6">
        <v>8220</v>
      </c>
    </row>
    <row r="22542" spans="1:5">
      <c r="A22542" s="5" t="s">
        <v>229</v>
      </c>
      <c r="B22542">
        <v>72</v>
      </c>
      <c r="C22542" s="6">
        <v>18450</v>
      </c>
      <c r="D22542" s="6">
        <v>8901</v>
      </c>
      <c r="E22542" s="6">
        <v>9549</v>
      </c>
    </row>
    <row r="22543" spans="1:5">
      <c r="A22543" s="5" t="s">
        <v>229</v>
      </c>
      <c r="B22543">
        <v>73</v>
      </c>
      <c r="C22543" s="6">
        <v>23688</v>
      </c>
      <c r="D22543" s="6">
        <v>11326</v>
      </c>
      <c r="E22543" s="6">
        <v>12362</v>
      </c>
    </row>
    <row r="22544" spans="1:5">
      <c r="A22544" s="5" t="s">
        <v>229</v>
      </c>
      <c r="B22544">
        <v>74</v>
      </c>
      <c r="C22544" s="6">
        <v>22144</v>
      </c>
      <c r="D22544" s="6">
        <v>10421</v>
      </c>
      <c r="E22544" s="6">
        <v>11723</v>
      </c>
    </row>
    <row r="22545" spans="1:5">
      <c r="A22545" s="5" t="s">
        <v>229</v>
      </c>
      <c r="B22545">
        <v>75</v>
      </c>
      <c r="C22545" s="6">
        <v>22099</v>
      </c>
      <c r="D22545" s="6">
        <v>10119</v>
      </c>
      <c r="E22545" s="6">
        <v>11980</v>
      </c>
    </row>
    <row r="22546" spans="1:5">
      <c r="A22546" s="5" t="s">
        <v>229</v>
      </c>
      <c r="B22546">
        <v>76</v>
      </c>
      <c r="C22546" s="6">
        <v>20880</v>
      </c>
      <c r="D22546" s="6">
        <v>9558</v>
      </c>
      <c r="E22546" s="6">
        <v>11322</v>
      </c>
    </row>
    <row r="22547" spans="1:5">
      <c r="A22547" s="5" t="s">
        <v>229</v>
      </c>
      <c r="B22547">
        <v>77</v>
      </c>
      <c r="C22547" s="6">
        <v>20334</v>
      </c>
      <c r="D22547" s="6">
        <v>9096</v>
      </c>
      <c r="E22547" s="6">
        <v>11238</v>
      </c>
    </row>
    <row r="22548" spans="1:5">
      <c r="A22548" s="5" t="s">
        <v>229</v>
      </c>
      <c r="B22548">
        <v>78</v>
      </c>
      <c r="C22548" s="6">
        <v>17418</v>
      </c>
      <c r="D22548" s="6">
        <v>7634</v>
      </c>
      <c r="E22548" s="6">
        <v>9784</v>
      </c>
    </row>
    <row r="22549" spans="1:5">
      <c r="A22549" s="5" t="s">
        <v>229</v>
      </c>
      <c r="B22549">
        <v>79</v>
      </c>
      <c r="C22549" s="6">
        <v>19239</v>
      </c>
      <c r="D22549" s="6">
        <v>8150</v>
      </c>
      <c r="E22549" s="6">
        <v>11089</v>
      </c>
    </row>
    <row r="22550" spans="1:5">
      <c r="A22550" s="5" t="s">
        <v>229</v>
      </c>
      <c r="B22550">
        <v>80</v>
      </c>
      <c r="C22550" s="6">
        <v>19019</v>
      </c>
      <c r="D22550" s="6">
        <v>7896</v>
      </c>
      <c r="E22550" s="6">
        <v>11123</v>
      </c>
    </row>
    <row r="22551" spans="1:5">
      <c r="A22551" s="5" t="s">
        <v>229</v>
      </c>
      <c r="B22551">
        <v>81</v>
      </c>
      <c r="C22551" s="6">
        <v>18645</v>
      </c>
      <c r="D22551" s="6">
        <v>7568</v>
      </c>
      <c r="E22551" s="6">
        <v>11077</v>
      </c>
    </row>
    <row r="22552" spans="1:5">
      <c r="A22552" s="5" t="s">
        <v>229</v>
      </c>
      <c r="B22552">
        <v>82</v>
      </c>
      <c r="C22552" s="6">
        <v>17821</v>
      </c>
      <c r="D22552" s="6">
        <v>7031</v>
      </c>
      <c r="E22552" s="6">
        <v>10790</v>
      </c>
    </row>
    <row r="22553" spans="1:5">
      <c r="A22553" s="5" t="s">
        <v>229</v>
      </c>
      <c r="B22553">
        <v>83</v>
      </c>
      <c r="C22553" s="6">
        <v>16839</v>
      </c>
      <c r="D22553" s="6">
        <v>6442</v>
      </c>
      <c r="E22553" s="6">
        <v>10397</v>
      </c>
    </row>
    <row r="22554" spans="1:5">
      <c r="A22554" s="5" t="s">
        <v>229</v>
      </c>
      <c r="B22554">
        <v>84</v>
      </c>
      <c r="C22554" s="6">
        <v>16242</v>
      </c>
      <c r="D22554" s="6">
        <v>5972</v>
      </c>
      <c r="E22554" s="6">
        <v>10270</v>
      </c>
    </row>
    <row r="22555" spans="1:5">
      <c r="A22555" s="5" t="s">
        <v>229</v>
      </c>
      <c r="B22555">
        <v>85</v>
      </c>
      <c r="C22555" s="6">
        <v>15487</v>
      </c>
      <c r="D22555" s="6">
        <v>5612</v>
      </c>
      <c r="E22555" s="6">
        <v>9875</v>
      </c>
    </row>
    <row r="22556" spans="1:5">
      <c r="A22556" s="5" t="s">
        <v>229</v>
      </c>
      <c r="B22556">
        <v>86</v>
      </c>
      <c r="C22556" s="6">
        <v>14081</v>
      </c>
      <c r="D22556" s="6">
        <v>5001</v>
      </c>
      <c r="E22556" s="6">
        <v>9080</v>
      </c>
    </row>
    <row r="22557" spans="1:5">
      <c r="A22557" s="5" t="s">
        <v>229</v>
      </c>
      <c r="B22557">
        <v>87</v>
      </c>
      <c r="C22557" s="6">
        <v>12354</v>
      </c>
      <c r="D22557" s="6">
        <v>4038</v>
      </c>
      <c r="E22557" s="6">
        <v>8316</v>
      </c>
    </row>
    <row r="22558" spans="1:5">
      <c r="A22558" s="5" t="s">
        <v>229</v>
      </c>
      <c r="B22558">
        <v>88</v>
      </c>
      <c r="C22558" s="6">
        <v>11284</v>
      </c>
      <c r="D22558" s="6">
        <v>3557</v>
      </c>
      <c r="E22558" s="6">
        <v>7727</v>
      </c>
    </row>
    <row r="22559" spans="1:5">
      <c r="A22559" s="5" t="s">
        <v>229</v>
      </c>
      <c r="B22559">
        <v>89</v>
      </c>
      <c r="C22559" s="6">
        <v>9857</v>
      </c>
      <c r="D22559" s="6">
        <v>2937</v>
      </c>
      <c r="E22559" s="6">
        <v>6920</v>
      </c>
    </row>
    <row r="22560" spans="1:5">
      <c r="A22560" s="5" t="s">
        <v>229</v>
      </c>
      <c r="B22560">
        <v>90</v>
      </c>
      <c r="C22560" s="6">
        <v>8696</v>
      </c>
      <c r="D22560" s="6">
        <v>2529</v>
      </c>
      <c r="E22560" s="6">
        <v>6167</v>
      </c>
    </row>
    <row r="22561" spans="1:5">
      <c r="A22561" s="5" t="s">
        <v>229</v>
      </c>
      <c r="B22561">
        <v>91</v>
      </c>
      <c r="C22561" s="6">
        <v>7523</v>
      </c>
      <c r="D22561" s="6">
        <v>2028</v>
      </c>
      <c r="E22561" s="6">
        <v>5495</v>
      </c>
    </row>
    <row r="22562" spans="1:5">
      <c r="A22562" s="5" t="s">
        <v>229</v>
      </c>
      <c r="B22562">
        <v>92</v>
      </c>
      <c r="C22562" s="6">
        <v>6021</v>
      </c>
      <c r="D22562" s="6">
        <v>1461</v>
      </c>
      <c r="E22562" s="6">
        <v>4560</v>
      </c>
    </row>
    <row r="22563" spans="1:5">
      <c r="A22563" s="5" t="s">
        <v>229</v>
      </c>
      <c r="B22563">
        <v>93</v>
      </c>
      <c r="C22563" s="6">
        <v>4527</v>
      </c>
      <c r="D22563" s="6">
        <v>1055</v>
      </c>
      <c r="E22563" s="6">
        <v>3472</v>
      </c>
    </row>
    <row r="22564" spans="1:5">
      <c r="A22564" s="5" t="s">
        <v>229</v>
      </c>
      <c r="B22564">
        <v>94</v>
      </c>
      <c r="C22564" s="6">
        <v>3430</v>
      </c>
      <c r="D22564" s="6">
        <v>724</v>
      </c>
      <c r="E22564" s="6">
        <v>2706</v>
      </c>
    </row>
    <row r="22565" spans="1:5">
      <c r="A22565" s="5" t="s">
        <v>229</v>
      </c>
      <c r="B22565">
        <v>95</v>
      </c>
      <c r="C22565" s="6">
        <v>2516</v>
      </c>
      <c r="D22565" s="6">
        <v>529</v>
      </c>
      <c r="E22565" s="6">
        <v>1987</v>
      </c>
    </row>
    <row r="22566" spans="1:5">
      <c r="A22566" s="5" t="s">
        <v>229</v>
      </c>
      <c r="B22566">
        <v>96</v>
      </c>
      <c r="C22566" s="6">
        <v>1868</v>
      </c>
      <c r="D22566" s="6">
        <v>348</v>
      </c>
      <c r="E22566" s="6">
        <v>1520</v>
      </c>
    </row>
    <row r="22567" spans="1:5">
      <c r="A22567" s="5" t="s">
        <v>229</v>
      </c>
      <c r="B22567">
        <v>97</v>
      </c>
      <c r="C22567" s="6">
        <v>1321</v>
      </c>
      <c r="D22567" s="6">
        <v>244</v>
      </c>
      <c r="E22567" s="6">
        <v>1077</v>
      </c>
    </row>
    <row r="22568" spans="1:5">
      <c r="A22568" s="5" t="s">
        <v>229</v>
      </c>
      <c r="B22568">
        <v>98</v>
      </c>
      <c r="C22568" s="6">
        <v>847</v>
      </c>
      <c r="D22568" s="6">
        <v>139</v>
      </c>
      <c r="E22568" s="6">
        <v>708</v>
      </c>
    </row>
    <row r="22569" spans="1:5">
      <c r="A22569" s="5" t="s">
        <v>229</v>
      </c>
      <c r="B22569">
        <v>99</v>
      </c>
      <c r="C22569" s="6">
        <v>612</v>
      </c>
      <c r="D22569" s="6">
        <v>99</v>
      </c>
      <c r="E22569" s="6">
        <v>513</v>
      </c>
    </row>
    <row r="22570" spans="1:5">
      <c r="A22570" s="5" t="s">
        <v>229</v>
      </c>
      <c r="B22570" t="s">
        <v>0</v>
      </c>
      <c r="C22570" s="6">
        <v>1059</v>
      </c>
      <c r="D22570" s="6">
        <v>150</v>
      </c>
      <c r="E22570" s="6">
        <v>909</v>
      </c>
    </row>
    <row r="22571" spans="1:5">
      <c r="A22571" s="5" t="s">
        <v>229</v>
      </c>
      <c r="B22571" t="s">
        <v>9</v>
      </c>
      <c r="C22571" s="6">
        <v>22579</v>
      </c>
      <c r="D22571" s="6">
        <v>14797</v>
      </c>
      <c r="E22571" s="6">
        <v>7782</v>
      </c>
    </row>
    <row r="22572" spans="1:5">
      <c r="A22572" s="5" t="s">
        <v>230</v>
      </c>
      <c r="B22572" t="s">
        <v>1</v>
      </c>
      <c r="C22572" s="6">
        <v>1880480</v>
      </c>
      <c r="D22572" s="6">
        <v>930471</v>
      </c>
      <c r="E22572" s="6">
        <v>950009</v>
      </c>
    </row>
    <row r="22573" spans="1:5">
      <c r="A22573" s="5" t="s">
        <v>230</v>
      </c>
      <c r="B22573">
        <v>0</v>
      </c>
      <c r="C22573" s="6">
        <v>13165</v>
      </c>
      <c r="D22573" s="6">
        <v>6712</v>
      </c>
      <c r="E22573" s="6">
        <v>6453</v>
      </c>
    </row>
    <row r="22574" spans="1:5">
      <c r="A22574" s="5" t="s">
        <v>230</v>
      </c>
      <c r="B22574">
        <v>1</v>
      </c>
      <c r="C22574" s="6">
        <v>13819</v>
      </c>
      <c r="D22574" s="6">
        <v>7015</v>
      </c>
      <c r="E22574" s="6">
        <v>6804</v>
      </c>
    </row>
    <row r="22575" spans="1:5">
      <c r="A22575" s="5" t="s">
        <v>230</v>
      </c>
      <c r="B22575">
        <v>2</v>
      </c>
      <c r="C22575" s="6">
        <v>13406</v>
      </c>
      <c r="D22575" s="6">
        <v>6713</v>
      </c>
      <c r="E22575" s="6">
        <v>6693</v>
      </c>
    </row>
    <row r="22576" spans="1:5">
      <c r="A22576" s="5" t="s">
        <v>230</v>
      </c>
      <c r="B22576">
        <v>3</v>
      </c>
      <c r="C22576" s="6">
        <v>13698</v>
      </c>
      <c r="D22576" s="6">
        <v>7037</v>
      </c>
      <c r="E22576" s="6">
        <v>6661</v>
      </c>
    </row>
    <row r="22577" spans="1:5">
      <c r="A22577" s="5" t="s">
        <v>230</v>
      </c>
      <c r="B22577">
        <v>4</v>
      </c>
      <c r="C22577" s="6">
        <v>13681</v>
      </c>
      <c r="D22577" s="6">
        <v>7044</v>
      </c>
      <c r="E22577" s="6">
        <v>6637</v>
      </c>
    </row>
    <row r="22578" spans="1:5">
      <c r="A22578" s="5" t="s">
        <v>230</v>
      </c>
      <c r="B22578">
        <v>5</v>
      </c>
      <c r="C22578" s="6">
        <v>13077</v>
      </c>
      <c r="D22578" s="6">
        <v>6691</v>
      </c>
      <c r="E22578" s="6">
        <v>6386</v>
      </c>
    </row>
    <row r="22579" spans="1:5">
      <c r="A22579" s="5" t="s">
        <v>230</v>
      </c>
      <c r="B22579">
        <v>6</v>
      </c>
      <c r="C22579" s="6">
        <v>14058</v>
      </c>
      <c r="D22579" s="6">
        <v>7269</v>
      </c>
      <c r="E22579" s="6">
        <v>6789</v>
      </c>
    </row>
    <row r="22580" spans="1:5">
      <c r="A22580" s="5" t="s">
        <v>230</v>
      </c>
      <c r="B22580">
        <v>7</v>
      </c>
      <c r="C22580" s="6">
        <v>14140</v>
      </c>
      <c r="D22580" s="6">
        <v>7356</v>
      </c>
      <c r="E22580" s="6">
        <v>6784</v>
      </c>
    </row>
    <row r="22581" spans="1:5">
      <c r="A22581" s="5" t="s">
        <v>230</v>
      </c>
      <c r="B22581">
        <v>8</v>
      </c>
      <c r="C22581" s="6">
        <v>14546</v>
      </c>
      <c r="D22581" s="6">
        <v>7446</v>
      </c>
      <c r="E22581" s="6">
        <v>7100</v>
      </c>
    </row>
    <row r="22582" spans="1:5">
      <c r="A22582" s="5" t="s">
        <v>230</v>
      </c>
      <c r="B22582">
        <v>9</v>
      </c>
      <c r="C22582" s="6">
        <v>15084</v>
      </c>
      <c r="D22582" s="6">
        <v>7759</v>
      </c>
      <c r="E22582" s="6">
        <v>7325</v>
      </c>
    </row>
    <row r="22583" spans="1:5">
      <c r="A22583" s="5" t="s">
        <v>230</v>
      </c>
      <c r="B22583">
        <v>10</v>
      </c>
      <c r="C22583" s="6">
        <v>15427</v>
      </c>
      <c r="D22583" s="6">
        <v>7900</v>
      </c>
      <c r="E22583" s="6">
        <v>7527</v>
      </c>
    </row>
    <row r="22584" spans="1:5">
      <c r="A22584" s="5" t="s">
        <v>230</v>
      </c>
      <c r="B22584">
        <v>11</v>
      </c>
      <c r="C22584" s="6">
        <v>15504</v>
      </c>
      <c r="D22584" s="6">
        <v>7916</v>
      </c>
      <c r="E22584" s="6">
        <v>7588</v>
      </c>
    </row>
    <row r="22585" spans="1:5">
      <c r="A22585" s="5" t="s">
        <v>230</v>
      </c>
      <c r="B22585">
        <v>12</v>
      </c>
      <c r="C22585" s="6">
        <v>15894</v>
      </c>
      <c r="D22585" s="6">
        <v>8162</v>
      </c>
      <c r="E22585" s="6">
        <v>7732</v>
      </c>
    </row>
    <row r="22586" spans="1:5">
      <c r="A22586" s="5" t="s">
        <v>230</v>
      </c>
      <c r="B22586">
        <v>13</v>
      </c>
      <c r="C22586" s="6">
        <v>16681</v>
      </c>
      <c r="D22586" s="6">
        <v>8505</v>
      </c>
      <c r="E22586" s="6">
        <v>8176</v>
      </c>
    </row>
    <row r="22587" spans="1:5">
      <c r="A22587" s="5" t="s">
        <v>230</v>
      </c>
      <c r="B22587">
        <v>14</v>
      </c>
      <c r="C22587" s="6">
        <v>17045</v>
      </c>
      <c r="D22587" s="6">
        <v>8720</v>
      </c>
      <c r="E22587" s="6">
        <v>8325</v>
      </c>
    </row>
    <row r="22588" spans="1:5">
      <c r="A22588" s="5" t="s">
        <v>230</v>
      </c>
      <c r="B22588">
        <v>15</v>
      </c>
      <c r="C22588" s="6">
        <v>17999</v>
      </c>
      <c r="D22588" s="6">
        <v>9219</v>
      </c>
      <c r="E22588" s="6">
        <v>8780</v>
      </c>
    </row>
    <row r="22589" spans="1:5">
      <c r="A22589" s="5" t="s">
        <v>230</v>
      </c>
      <c r="B22589">
        <v>16</v>
      </c>
      <c r="C22589" s="6">
        <v>18400</v>
      </c>
      <c r="D22589" s="6">
        <v>9451</v>
      </c>
      <c r="E22589" s="6">
        <v>8949</v>
      </c>
    </row>
    <row r="22590" spans="1:5">
      <c r="A22590" s="5" t="s">
        <v>230</v>
      </c>
      <c r="B22590">
        <v>17</v>
      </c>
      <c r="C22590" s="6">
        <v>18948</v>
      </c>
      <c r="D22590" s="6">
        <v>9863</v>
      </c>
      <c r="E22590" s="6">
        <v>9085</v>
      </c>
    </row>
    <row r="22591" spans="1:5">
      <c r="A22591" s="5" t="s">
        <v>230</v>
      </c>
      <c r="B22591">
        <v>18</v>
      </c>
      <c r="C22591" s="6">
        <v>18779</v>
      </c>
      <c r="D22591" s="6">
        <v>9716</v>
      </c>
      <c r="E22591" s="6">
        <v>9063</v>
      </c>
    </row>
    <row r="22592" spans="1:5">
      <c r="A22592" s="5" t="s">
        <v>230</v>
      </c>
      <c r="B22592">
        <v>19</v>
      </c>
      <c r="C22592" s="6">
        <v>18066</v>
      </c>
      <c r="D22592" s="6">
        <v>9213</v>
      </c>
      <c r="E22592" s="6">
        <v>8853</v>
      </c>
    </row>
    <row r="22593" spans="1:5">
      <c r="A22593" s="5" t="s">
        <v>230</v>
      </c>
      <c r="B22593">
        <v>20</v>
      </c>
      <c r="C22593" s="6">
        <v>16233</v>
      </c>
      <c r="D22593" s="6">
        <v>8478</v>
      </c>
      <c r="E22593" s="6">
        <v>7755</v>
      </c>
    </row>
    <row r="22594" spans="1:5">
      <c r="A22594" s="5" t="s">
        <v>230</v>
      </c>
      <c r="B22594">
        <v>21</v>
      </c>
      <c r="C22594" s="6">
        <v>13647</v>
      </c>
      <c r="D22594" s="6">
        <v>7486</v>
      </c>
      <c r="E22594" s="6">
        <v>6161</v>
      </c>
    </row>
    <row r="22595" spans="1:5">
      <c r="A22595" s="5" t="s">
        <v>230</v>
      </c>
      <c r="B22595">
        <v>22</v>
      </c>
      <c r="C22595" s="6">
        <v>13665</v>
      </c>
      <c r="D22595" s="6">
        <v>7639</v>
      </c>
      <c r="E22595" s="6">
        <v>6026</v>
      </c>
    </row>
    <row r="22596" spans="1:5">
      <c r="A22596" s="5" t="s">
        <v>230</v>
      </c>
      <c r="B22596">
        <v>23</v>
      </c>
      <c r="C22596" s="6">
        <v>13117</v>
      </c>
      <c r="D22596" s="6">
        <v>7260</v>
      </c>
      <c r="E22596" s="6">
        <v>5857</v>
      </c>
    </row>
    <row r="22597" spans="1:5">
      <c r="A22597" s="5" t="s">
        <v>230</v>
      </c>
      <c r="B22597">
        <v>24</v>
      </c>
      <c r="C22597" s="6">
        <v>13762</v>
      </c>
      <c r="D22597" s="6">
        <v>7466</v>
      </c>
      <c r="E22597" s="6">
        <v>6296</v>
      </c>
    </row>
    <row r="22598" spans="1:5">
      <c r="A22598" s="5" t="s">
        <v>230</v>
      </c>
      <c r="B22598">
        <v>25</v>
      </c>
      <c r="C22598" s="6">
        <v>15520</v>
      </c>
      <c r="D22598" s="6">
        <v>8331</v>
      </c>
      <c r="E22598" s="6">
        <v>7189</v>
      </c>
    </row>
    <row r="22599" spans="1:5">
      <c r="A22599" s="5" t="s">
        <v>230</v>
      </c>
      <c r="B22599">
        <v>26</v>
      </c>
      <c r="C22599" s="6">
        <v>15757</v>
      </c>
      <c r="D22599" s="6">
        <v>8392</v>
      </c>
      <c r="E22599" s="6">
        <v>7365</v>
      </c>
    </row>
    <row r="22600" spans="1:5">
      <c r="A22600" s="5" t="s">
        <v>230</v>
      </c>
      <c r="B22600">
        <v>27</v>
      </c>
      <c r="C22600" s="6">
        <v>15865</v>
      </c>
      <c r="D22600" s="6">
        <v>8423</v>
      </c>
      <c r="E22600" s="6">
        <v>7442</v>
      </c>
    </row>
    <row r="22601" spans="1:5">
      <c r="A22601" s="5" t="s">
        <v>230</v>
      </c>
      <c r="B22601">
        <v>28</v>
      </c>
      <c r="C22601" s="6">
        <v>16508</v>
      </c>
      <c r="D22601" s="6">
        <v>8658</v>
      </c>
      <c r="E22601" s="6">
        <v>7850</v>
      </c>
    </row>
    <row r="22602" spans="1:5">
      <c r="A22602" s="5" t="s">
        <v>230</v>
      </c>
      <c r="B22602">
        <v>29</v>
      </c>
      <c r="C22602" s="6">
        <v>17658</v>
      </c>
      <c r="D22602" s="6">
        <v>9191</v>
      </c>
      <c r="E22602" s="6">
        <v>8467</v>
      </c>
    </row>
    <row r="22603" spans="1:5">
      <c r="A22603" s="5" t="s">
        <v>230</v>
      </c>
      <c r="B22603">
        <v>30</v>
      </c>
      <c r="C22603" s="6">
        <v>17948</v>
      </c>
      <c r="D22603" s="6">
        <v>9398</v>
      </c>
      <c r="E22603" s="6">
        <v>8550</v>
      </c>
    </row>
    <row r="22604" spans="1:5">
      <c r="A22604" s="5" t="s">
        <v>230</v>
      </c>
      <c r="B22604">
        <v>31</v>
      </c>
      <c r="C22604" s="6">
        <v>18444</v>
      </c>
      <c r="D22604" s="6">
        <v>9761</v>
      </c>
      <c r="E22604" s="6">
        <v>8683</v>
      </c>
    </row>
    <row r="22605" spans="1:5">
      <c r="A22605" s="5" t="s">
        <v>230</v>
      </c>
      <c r="B22605">
        <v>32</v>
      </c>
      <c r="C22605" s="6">
        <v>19312</v>
      </c>
      <c r="D22605" s="6">
        <v>10201</v>
      </c>
      <c r="E22605" s="6">
        <v>9111</v>
      </c>
    </row>
    <row r="22606" spans="1:5">
      <c r="A22606" s="5" t="s">
        <v>230</v>
      </c>
      <c r="B22606">
        <v>33</v>
      </c>
      <c r="C22606" s="6">
        <v>19535</v>
      </c>
      <c r="D22606" s="6">
        <v>10165</v>
      </c>
      <c r="E22606" s="6">
        <v>9370</v>
      </c>
    </row>
    <row r="22607" spans="1:5">
      <c r="A22607" s="5" t="s">
        <v>230</v>
      </c>
      <c r="B22607">
        <v>34</v>
      </c>
      <c r="C22607" s="6">
        <v>19992</v>
      </c>
      <c r="D22607" s="6">
        <v>10512</v>
      </c>
      <c r="E22607" s="6">
        <v>9480</v>
      </c>
    </row>
    <row r="22608" spans="1:5">
      <c r="A22608" s="5" t="s">
        <v>230</v>
      </c>
      <c r="B22608">
        <v>35</v>
      </c>
      <c r="C22608" s="6">
        <v>20113</v>
      </c>
      <c r="D22608" s="6">
        <v>10350</v>
      </c>
      <c r="E22608" s="6">
        <v>9763</v>
      </c>
    </row>
    <row r="22609" spans="1:5">
      <c r="A22609" s="5" t="s">
        <v>230</v>
      </c>
      <c r="B22609">
        <v>36</v>
      </c>
      <c r="C22609" s="6">
        <v>20249</v>
      </c>
      <c r="D22609" s="6">
        <v>10432</v>
      </c>
      <c r="E22609" s="6">
        <v>9817</v>
      </c>
    </row>
    <row r="22610" spans="1:5">
      <c r="A22610" s="5" t="s">
        <v>230</v>
      </c>
      <c r="B22610">
        <v>37</v>
      </c>
      <c r="C22610" s="6">
        <v>21450</v>
      </c>
      <c r="D22610" s="6">
        <v>11173</v>
      </c>
      <c r="E22610" s="6">
        <v>10277</v>
      </c>
    </row>
    <row r="22611" spans="1:5">
      <c r="A22611" s="5" t="s">
        <v>230</v>
      </c>
      <c r="B22611">
        <v>38</v>
      </c>
      <c r="C22611" s="6">
        <v>21809</v>
      </c>
      <c r="D22611" s="6">
        <v>11405</v>
      </c>
      <c r="E22611" s="6">
        <v>10404</v>
      </c>
    </row>
    <row r="22612" spans="1:5">
      <c r="A22612" s="5" t="s">
        <v>230</v>
      </c>
      <c r="B22612">
        <v>39</v>
      </c>
      <c r="C22612" s="6">
        <v>22422</v>
      </c>
      <c r="D22612" s="6">
        <v>11552</v>
      </c>
      <c r="E22612" s="6">
        <v>10870</v>
      </c>
    </row>
    <row r="22613" spans="1:5">
      <c r="A22613" s="5" t="s">
        <v>230</v>
      </c>
      <c r="B22613">
        <v>40</v>
      </c>
      <c r="C22613" s="6">
        <v>23205</v>
      </c>
      <c r="D22613" s="6">
        <v>12120</v>
      </c>
      <c r="E22613" s="6">
        <v>11085</v>
      </c>
    </row>
    <row r="22614" spans="1:5">
      <c r="A22614" s="5" t="s">
        <v>230</v>
      </c>
      <c r="B22614">
        <v>41</v>
      </c>
      <c r="C22614" s="6">
        <v>24174</v>
      </c>
      <c r="D22614" s="6">
        <v>12644</v>
      </c>
      <c r="E22614" s="6">
        <v>11530</v>
      </c>
    </row>
    <row r="22615" spans="1:5">
      <c r="A22615" s="5" t="s">
        <v>230</v>
      </c>
      <c r="B22615">
        <v>42</v>
      </c>
      <c r="C22615" s="6">
        <v>24725</v>
      </c>
      <c r="D22615" s="6">
        <v>12918</v>
      </c>
      <c r="E22615" s="6">
        <v>11807</v>
      </c>
    </row>
    <row r="22616" spans="1:5">
      <c r="A22616" s="5" t="s">
        <v>230</v>
      </c>
      <c r="B22616">
        <v>43</v>
      </c>
      <c r="C22616" s="6">
        <v>25873</v>
      </c>
      <c r="D22616" s="6">
        <v>13497</v>
      </c>
      <c r="E22616" s="6">
        <v>12376</v>
      </c>
    </row>
    <row r="22617" spans="1:5">
      <c r="A22617" s="5" t="s">
        <v>230</v>
      </c>
      <c r="B22617">
        <v>44</v>
      </c>
      <c r="C22617" s="6">
        <v>25632</v>
      </c>
      <c r="D22617" s="6">
        <v>13354</v>
      </c>
      <c r="E22617" s="6">
        <v>12278</v>
      </c>
    </row>
    <row r="22618" spans="1:5">
      <c r="A22618" s="5" t="s">
        <v>230</v>
      </c>
      <c r="B22618">
        <v>45</v>
      </c>
      <c r="C22618" s="6">
        <v>25125</v>
      </c>
      <c r="D22618" s="6">
        <v>13058</v>
      </c>
      <c r="E22618" s="6">
        <v>12067</v>
      </c>
    </row>
    <row r="22619" spans="1:5">
      <c r="A22619" s="5" t="s">
        <v>230</v>
      </c>
      <c r="B22619">
        <v>46</v>
      </c>
      <c r="C22619" s="6">
        <v>24278</v>
      </c>
      <c r="D22619" s="6">
        <v>12512</v>
      </c>
      <c r="E22619" s="6">
        <v>11766</v>
      </c>
    </row>
    <row r="22620" spans="1:5">
      <c r="A22620" s="5" t="s">
        <v>230</v>
      </c>
      <c r="B22620">
        <v>47</v>
      </c>
      <c r="C22620" s="6">
        <v>23794</v>
      </c>
      <c r="D22620" s="6">
        <v>12434</v>
      </c>
      <c r="E22620" s="6">
        <v>11360</v>
      </c>
    </row>
    <row r="22621" spans="1:5">
      <c r="A22621" s="5" t="s">
        <v>230</v>
      </c>
      <c r="B22621">
        <v>48</v>
      </c>
      <c r="C22621" s="6">
        <v>23498</v>
      </c>
      <c r="D22621" s="6">
        <v>12004</v>
      </c>
      <c r="E22621" s="6">
        <v>11494</v>
      </c>
    </row>
    <row r="22622" spans="1:5">
      <c r="A22622" s="5" t="s">
        <v>230</v>
      </c>
      <c r="B22622">
        <v>49</v>
      </c>
      <c r="C22622" s="6">
        <v>23610</v>
      </c>
      <c r="D22622" s="6">
        <v>12077</v>
      </c>
      <c r="E22622" s="6">
        <v>11533</v>
      </c>
    </row>
    <row r="22623" spans="1:5">
      <c r="A22623" s="5" t="s">
        <v>230</v>
      </c>
      <c r="B22623">
        <v>50</v>
      </c>
      <c r="C22623" s="6">
        <v>24892</v>
      </c>
      <c r="D22623" s="6">
        <v>12775</v>
      </c>
      <c r="E22623" s="6">
        <v>12117</v>
      </c>
    </row>
    <row r="22624" spans="1:5">
      <c r="A22624" s="5" t="s">
        <v>230</v>
      </c>
      <c r="B22624">
        <v>51</v>
      </c>
      <c r="C22624" s="6">
        <v>19108</v>
      </c>
      <c r="D22624" s="6">
        <v>9634</v>
      </c>
      <c r="E22624" s="6">
        <v>9474</v>
      </c>
    </row>
    <row r="22625" spans="1:5">
      <c r="A22625" s="5" t="s">
        <v>230</v>
      </c>
      <c r="B22625">
        <v>52</v>
      </c>
      <c r="C22625" s="6">
        <v>24594</v>
      </c>
      <c r="D22625" s="6">
        <v>12609</v>
      </c>
      <c r="E22625" s="6">
        <v>11985</v>
      </c>
    </row>
    <row r="22626" spans="1:5">
      <c r="A22626" s="5" t="s">
        <v>230</v>
      </c>
      <c r="B22626">
        <v>53</v>
      </c>
      <c r="C22626" s="6">
        <v>23900</v>
      </c>
      <c r="D22626" s="6">
        <v>12254</v>
      </c>
      <c r="E22626" s="6">
        <v>11646</v>
      </c>
    </row>
    <row r="22627" spans="1:5">
      <c r="A22627" s="5" t="s">
        <v>230</v>
      </c>
      <c r="B22627">
        <v>54</v>
      </c>
      <c r="C22627" s="6">
        <v>24172</v>
      </c>
      <c r="D22627" s="6">
        <v>12351</v>
      </c>
      <c r="E22627" s="6">
        <v>11821</v>
      </c>
    </row>
    <row r="22628" spans="1:5">
      <c r="A22628" s="5" t="s">
        <v>230</v>
      </c>
      <c r="B22628">
        <v>55</v>
      </c>
      <c r="C22628" s="6">
        <v>24513</v>
      </c>
      <c r="D22628" s="6">
        <v>12563</v>
      </c>
      <c r="E22628" s="6">
        <v>11950</v>
      </c>
    </row>
    <row r="22629" spans="1:5">
      <c r="A22629" s="5" t="s">
        <v>230</v>
      </c>
      <c r="B22629">
        <v>56</v>
      </c>
      <c r="C22629" s="6">
        <v>25287</v>
      </c>
      <c r="D22629" s="6">
        <v>12849</v>
      </c>
      <c r="E22629" s="6">
        <v>12438</v>
      </c>
    </row>
    <row r="22630" spans="1:5">
      <c r="A22630" s="5" t="s">
        <v>230</v>
      </c>
      <c r="B22630">
        <v>57</v>
      </c>
      <c r="C22630" s="6">
        <v>26054</v>
      </c>
      <c r="D22630" s="6">
        <v>13274</v>
      </c>
      <c r="E22630" s="6">
        <v>12780</v>
      </c>
    </row>
    <row r="22631" spans="1:5">
      <c r="A22631" s="5" t="s">
        <v>230</v>
      </c>
      <c r="B22631">
        <v>58</v>
      </c>
      <c r="C22631" s="6">
        <v>26912</v>
      </c>
      <c r="D22631" s="6">
        <v>13878</v>
      </c>
      <c r="E22631" s="6">
        <v>13034</v>
      </c>
    </row>
    <row r="22632" spans="1:5">
      <c r="A22632" s="5" t="s">
        <v>230</v>
      </c>
      <c r="B22632">
        <v>59</v>
      </c>
      <c r="C22632" s="6">
        <v>26737</v>
      </c>
      <c r="D22632" s="6">
        <v>13600</v>
      </c>
      <c r="E22632" s="6">
        <v>13137</v>
      </c>
    </row>
    <row r="22633" spans="1:5">
      <c r="A22633" s="5" t="s">
        <v>230</v>
      </c>
      <c r="B22633">
        <v>60</v>
      </c>
      <c r="C22633" s="6">
        <v>26314</v>
      </c>
      <c r="D22633" s="6">
        <v>13290</v>
      </c>
      <c r="E22633" s="6">
        <v>13024</v>
      </c>
    </row>
    <row r="22634" spans="1:5">
      <c r="A22634" s="5" t="s">
        <v>230</v>
      </c>
      <c r="B22634">
        <v>61</v>
      </c>
      <c r="C22634" s="6">
        <v>27632</v>
      </c>
      <c r="D22634" s="6">
        <v>14153</v>
      </c>
      <c r="E22634" s="6">
        <v>13479</v>
      </c>
    </row>
    <row r="22635" spans="1:5">
      <c r="A22635" s="5" t="s">
        <v>230</v>
      </c>
      <c r="B22635">
        <v>62</v>
      </c>
      <c r="C22635" s="6">
        <v>28993</v>
      </c>
      <c r="D22635" s="6">
        <v>14673</v>
      </c>
      <c r="E22635" s="6">
        <v>14320</v>
      </c>
    </row>
    <row r="22636" spans="1:5">
      <c r="A22636" s="5" t="s">
        <v>230</v>
      </c>
      <c r="B22636">
        <v>63</v>
      </c>
      <c r="C22636" s="6">
        <v>28771</v>
      </c>
      <c r="D22636" s="6">
        <v>14744</v>
      </c>
      <c r="E22636" s="6">
        <v>14027</v>
      </c>
    </row>
    <row r="22637" spans="1:5">
      <c r="A22637" s="5" t="s">
        <v>230</v>
      </c>
      <c r="B22637">
        <v>64</v>
      </c>
      <c r="C22637" s="6">
        <v>29396</v>
      </c>
      <c r="D22637" s="6">
        <v>14924</v>
      </c>
      <c r="E22637" s="6">
        <v>14472</v>
      </c>
    </row>
    <row r="22638" spans="1:5">
      <c r="A22638" s="5" t="s">
        <v>230</v>
      </c>
      <c r="B22638">
        <v>65</v>
      </c>
      <c r="C22638" s="6">
        <v>31641</v>
      </c>
      <c r="D22638" s="6">
        <v>15933</v>
      </c>
      <c r="E22638" s="6">
        <v>15708</v>
      </c>
    </row>
    <row r="22639" spans="1:5">
      <c r="A22639" s="5" t="s">
        <v>230</v>
      </c>
      <c r="B22639">
        <v>66</v>
      </c>
      <c r="C22639" s="6">
        <v>31426</v>
      </c>
      <c r="D22639" s="6">
        <v>15847</v>
      </c>
      <c r="E22639" s="6">
        <v>15579</v>
      </c>
    </row>
    <row r="22640" spans="1:5">
      <c r="A22640" s="5" t="s">
        <v>230</v>
      </c>
      <c r="B22640">
        <v>67</v>
      </c>
      <c r="C22640" s="6">
        <v>33410</v>
      </c>
      <c r="D22640" s="6">
        <v>16971</v>
      </c>
      <c r="E22640" s="6">
        <v>16439</v>
      </c>
    </row>
    <row r="22641" spans="1:5">
      <c r="A22641" s="5" t="s">
        <v>230</v>
      </c>
      <c r="B22641">
        <v>68</v>
      </c>
      <c r="C22641" s="6">
        <v>33425</v>
      </c>
      <c r="D22641" s="6">
        <v>16931</v>
      </c>
      <c r="E22641" s="6">
        <v>16494</v>
      </c>
    </row>
    <row r="22642" spans="1:5">
      <c r="A22642" s="5" t="s">
        <v>230</v>
      </c>
      <c r="B22642">
        <v>69</v>
      </c>
      <c r="C22642" s="6">
        <v>32343</v>
      </c>
      <c r="D22642" s="6">
        <v>16339</v>
      </c>
      <c r="E22642" s="6">
        <v>16004</v>
      </c>
    </row>
    <row r="22643" spans="1:5">
      <c r="A22643" s="5" t="s">
        <v>230</v>
      </c>
      <c r="B22643">
        <v>70</v>
      </c>
      <c r="C22643" s="6">
        <v>29525</v>
      </c>
      <c r="D22643" s="6">
        <v>14916</v>
      </c>
      <c r="E22643" s="6">
        <v>14609</v>
      </c>
    </row>
    <row r="22644" spans="1:5">
      <c r="A22644" s="5" t="s">
        <v>230</v>
      </c>
      <c r="B22644">
        <v>71</v>
      </c>
      <c r="C22644" s="6">
        <v>16663</v>
      </c>
      <c r="D22644" s="6">
        <v>8106</v>
      </c>
      <c r="E22644" s="6">
        <v>8557</v>
      </c>
    </row>
    <row r="22645" spans="1:5">
      <c r="A22645" s="5" t="s">
        <v>230</v>
      </c>
      <c r="B22645">
        <v>72</v>
      </c>
      <c r="C22645" s="6">
        <v>17803</v>
      </c>
      <c r="D22645" s="6">
        <v>8614</v>
      </c>
      <c r="E22645" s="6">
        <v>9189</v>
      </c>
    </row>
    <row r="22646" spans="1:5">
      <c r="A22646" s="5" t="s">
        <v>230</v>
      </c>
      <c r="B22646">
        <v>73</v>
      </c>
      <c r="C22646" s="6">
        <v>23342</v>
      </c>
      <c r="D22646" s="6">
        <v>11167</v>
      </c>
      <c r="E22646" s="6">
        <v>12175</v>
      </c>
    </row>
    <row r="22647" spans="1:5">
      <c r="A22647" s="5" t="s">
        <v>230</v>
      </c>
      <c r="B22647">
        <v>74</v>
      </c>
      <c r="C22647" s="6">
        <v>22604</v>
      </c>
      <c r="D22647" s="6">
        <v>10618</v>
      </c>
      <c r="E22647" s="6">
        <v>11986</v>
      </c>
    </row>
    <row r="22648" spans="1:5">
      <c r="A22648" s="5" t="s">
        <v>230</v>
      </c>
      <c r="B22648">
        <v>75</v>
      </c>
      <c r="C22648" s="6">
        <v>21856</v>
      </c>
      <c r="D22648" s="6">
        <v>10080</v>
      </c>
      <c r="E22648" s="6">
        <v>11776</v>
      </c>
    </row>
    <row r="22649" spans="1:5">
      <c r="A22649" s="5" t="s">
        <v>230</v>
      </c>
      <c r="B22649">
        <v>76</v>
      </c>
      <c r="C22649" s="6">
        <v>21041</v>
      </c>
      <c r="D22649" s="6">
        <v>9580</v>
      </c>
      <c r="E22649" s="6">
        <v>11461</v>
      </c>
    </row>
    <row r="22650" spans="1:5">
      <c r="A22650" s="5" t="s">
        <v>230</v>
      </c>
      <c r="B22650">
        <v>77</v>
      </c>
      <c r="C22650" s="6">
        <v>20494</v>
      </c>
      <c r="D22650" s="6">
        <v>9222</v>
      </c>
      <c r="E22650" s="6">
        <v>11272</v>
      </c>
    </row>
    <row r="22651" spans="1:5">
      <c r="A22651" s="5" t="s">
        <v>230</v>
      </c>
      <c r="B22651">
        <v>78</v>
      </c>
      <c r="C22651" s="6">
        <v>17579</v>
      </c>
      <c r="D22651" s="6">
        <v>7673</v>
      </c>
      <c r="E22651" s="6">
        <v>9906</v>
      </c>
    </row>
    <row r="22652" spans="1:5">
      <c r="A22652" s="5" t="s">
        <v>230</v>
      </c>
      <c r="B22652">
        <v>79</v>
      </c>
      <c r="C22652" s="6">
        <v>18865</v>
      </c>
      <c r="D22652" s="6">
        <v>8004</v>
      </c>
      <c r="E22652" s="6">
        <v>10861</v>
      </c>
    </row>
    <row r="22653" spans="1:5">
      <c r="A22653" s="5" t="s">
        <v>230</v>
      </c>
      <c r="B22653">
        <v>80</v>
      </c>
      <c r="C22653" s="6">
        <v>19150</v>
      </c>
      <c r="D22653" s="6">
        <v>7955</v>
      </c>
      <c r="E22653" s="6">
        <v>11195</v>
      </c>
    </row>
    <row r="22654" spans="1:5">
      <c r="A22654" s="5" t="s">
        <v>230</v>
      </c>
      <c r="B22654">
        <v>81</v>
      </c>
      <c r="C22654" s="6">
        <v>18427</v>
      </c>
      <c r="D22654" s="6">
        <v>7459</v>
      </c>
      <c r="E22654" s="6">
        <v>10968</v>
      </c>
    </row>
    <row r="22655" spans="1:5">
      <c r="A22655" s="5" t="s">
        <v>230</v>
      </c>
      <c r="B22655">
        <v>82</v>
      </c>
      <c r="C22655" s="6">
        <v>18022</v>
      </c>
      <c r="D22655" s="6">
        <v>7126</v>
      </c>
      <c r="E22655" s="6">
        <v>10896</v>
      </c>
    </row>
    <row r="22656" spans="1:5">
      <c r="A22656" s="5" t="s">
        <v>230</v>
      </c>
      <c r="B22656">
        <v>83</v>
      </c>
      <c r="C22656" s="6">
        <v>16699</v>
      </c>
      <c r="D22656" s="6">
        <v>6419</v>
      </c>
      <c r="E22656" s="6">
        <v>10280</v>
      </c>
    </row>
    <row r="22657" spans="1:5">
      <c r="A22657" s="5" t="s">
        <v>230</v>
      </c>
      <c r="B22657">
        <v>84</v>
      </c>
      <c r="C22657" s="6">
        <v>16208</v>
      </c>
      <c r="D22657" s="6">
        <v>5961</v>
      </c>
      <c r="E22657" s="6">
        <v>10247</v>
      </c>
    </row>
    <row r="22658" spans="1:5">
      <c r="A22658" s="5" t="s">
        <v>230</v>
      </c>
      <c r="B22658">
        <v>85</v>
      </c>
      <c r="C22658" s="6">
        <v>15592</v>
      </c>
      <c r="D22658" s="6">
        <v>5618</v>
      </c>
      <c r="E22658" s="6">
        <v>9974</v>
      </c>
    </row>
    <row r="22659" spans="1:5">
      <c r="A22659" s="5" t="s">
        <v>230</v>
      </c>
      <c r="B22659">
        <v>86</v>
      </c>
      <c r="C22659" s="6">
        <v>14047</v>
      </c>
      <c r="D22659" s="6">
        <v>5022</v>
      </c>
      <c r="E22659" s="6">
        <v>9025</v>
      </c>
    </row>
    <row r="22660" spans="1:5">
      <c r="A22660" s="5" t="s">
        <v>230</v>
      </c>
      <c r="B22660">
        <v>87</v>
      </c>
      <c r="C22660" s="6">
        <v>12474</v>
      </c>
      <c r="D22660" s="6">
        <v>4092</v>
      </c>
      <c r="E22660" s="6">
        <v>8382</v>
      </c>
    </row>
    <row r="22661" spans="1:5">
      <c r="A22661" s="5" t="s">
        <v>230</v>
      </c>
      <c r="B22661">
        <v>88</v>
      </c>
      <c r="C22661" s="6">
        <v>11176</v>
      </c>
      <c r="D22661" s="6">
        <v>3536</v>
      </c>
      <c r="E22661" s="6">
        <v>7640</v>
      </c>
    </row>
    <row r="22662" spans="1:5">
      <c r="A22662" s="5" t="s">
        <v>230</v>
      </c>
      <c r="B22662">
        <v>89</v>
      </c>
      <c r="C22662" s="6">
        <v>9982</v>
      </c>
      <c r="D22662" s="6">
        <v>2972</v>
      </c>
      <c r="E22662" s="6">
        <v>7010</v>
      </c>
    </row>
    <row r="22663" spans="1:5">
      <c r="A22663" s="5" t="s">
        <v>230</v>
      </c>
      <c r="B22663">
        <v>90</v>
      </c>
      <c r="C22663" s="6">
        <v>8633</v>
      </c>
      <c r="D22663" s="6">
        <v>2563</v>
      </c>
      <c r="E22663" s="6">
        <v>6070</v>
      </c>
    </row>
    <row r="22664" spans="1:5">
      <c r="A22664" s="5" t="s">
        <v>230</v>
      </c>
      <c r="B22664">
        <v>91</v>
      </c>
      <c r="C22664" s="6">
        <v>7554</v>
      </c>
      <c r="D22664" s="6">
        <v>1997</v>
      </c>
      <c r="E22664" s="6">
        <v>5557</v>
      </c>
    </row>
    <row r="22665" spans="1:5">
      <c r="A22665" s="5" t="s">
        <v>230</v>
      </c>
      <c r="B22665">
        <v>92</v>
      </c>
      <c r="C22665" s="6">
        <v>6061</v>
      </c>
      <c r="D22665" s="6">
        <v>1499</v>
      </c>
      <c r="E22665" s="6">
        <v>4562</v>
      </c>
    </row>
    <row r="22666" spans="1:5">
      <c r="A22666" s="5" t="s">
        <v>230</v>
      </c>
      <c r="B22666">
        <v>93</v>
      </c>
      <c r="C22666" s="6">
        <v>4545</v>
      </c>
      <c r="D22666" s="6">
        <v>1054</v>
      </c>
      <c r="E22666" s="6">
        <v>3491</v>
      </c>
    </row>
    <row r="22667" spans="1:5">
      <c r="A22667" s="5" t="s">
        <v>230</v>
      </c>
      <c r="B22667">
        <v>94</v>
      </c>
      <c r="C22667" s="6">
        <v>3472</v>
      </c>
      <c r="D22667" s="6">
        <v>723</v>
      </c>
      <c r="E22667" s="6">
        <v>2749</v>
      </c>
    </row>
    <row r="22668" spans="1:5">
      <c r="A22668" s="5" t="s">
        <v>230</v>
      </c>
      <c r="B22668">
        <v>95</v>
      </c>
      <c r="C22668" s="6">
        <v>2499</v>
      </c>
      <c r="D22668" s="6">
        <v>529</v>
      </c>
      <c r="E22668" s="6">
        <v>1970</v>
      </c>
    </row>
    <row r="22669" spans="1:5">
      <c r="A22669" s="5" t="s">
        <v>230</v>
      </c>
      <c r="B22669">
        <v>96</v>
      </c>
      <c r="C22669" s="6">
        <v>1860</v>
      </c>
      <c r="D22669" s="6">
        <v>349</v>
      </c>
      <c r="E22669" s="6">
        <v>1511</v>
      </c>
    </row>
    <row r="22670" spans="1:5">
      <c r="A22670" s="5" t="s">
        <v>230</v>
      </c>
      <c r="B22670">
        <v>97</v>
      </c>
      <c r="C22670" s="6">
        <v>1354</v>
      </c>
      <c r="D22670" s="6">
        <v>241</v>
      </c>
      <c r="E22670" s="6">
        <v>1113</v>
      </c>
    </row>
    <row r="22671" spans="1:5">
      <c r="A22671" s="5" t="s">
        <v>230</v>
      </c>
      <c r="B22671">
        <v>98</v>
      </c>
      <c r="C22671" s="6">
        <v>820</v>
      </c>
      <c r="D22671" s="6">
        <v>129</v>
      </c>
      <c r="E22671" s="6">
        <v>691</v>
      </c>
    </row>
    <row r="22672" spans="1:5">
      <c r="A22672" s="5" t="s">
        <v>230</v>
      </c>
      <c r="B22672">
        <v>99</v>
      </c>
      <c r="C22672" s="6">
        <v>643</v>
      </c>
      <c r="D22672" s="6">
        <v>106</v>
      </c>
      <c r="E22672" s="6">
        <v>537</v>
      </c>
    </row>
    <row r="22673" spans="1:5">
      <c r="A22673" s="5" t="s">
        <v>230</v>
      </c>
      <c r="B22673" t="s">
        <v>0</v>
      </c>
      <c r="C22673" s="6">
        <v>1054</v>
      </c>
      <c r="D22673" s="6">
        <v>154</v>
      </c>
      <c r="E22673" s="6">
        <v>900</v>
      </c>
    </row>
    <row r="22674" spans="1:5">
      <c r="A22674" s="5" t="s">
        <v>230</v>
      </c>
      <c r="B22674" t="s">
        <v>9</v>
      </c>
      <c r="C22674" s="6">
        <v>22579</v>
      </c>
      <c r="D22674" s="6">
        <v>14797</v>
      </c>
      <c r="E22674" s="6">
        <v>7782</v>
      </c>
    </row>
    <row r="22675" spans="1:5">
      <c r="A22675" s="5" t="s">
        <v>231</v>
      </c>
      <c r="B22675" t="s">
        <v>1</v>
      </c>
      <c r="C22675" s="6">
        <v>1879235</v>
      </c>
      <c r="D22675" s="6">
        <v>929871</v>
      </c>
      <c r="E22675" s="6">
        <v>949364</v>
      </c>
    </row>
    <row r="22676" spans="1:5">
      <c r="A22676" s="5" t="s">
        <v>231</v>
      </c>
      <c r="B22676">
        <v>0</v>
      </c>
      <c r="C22676" s="6">
        <v>13095</v>
      </c>
      <c r="D22676" s="6">
        <v>6678</v>
      </c>
      <c r="E22676" s="6">
        <v>6417</v>
      </c>
    </row>
    <row r="22677" spans="1:5">
      <c r="A22677" s="5" t="s">
        <v>231</v>
      </c>
      <c r="B22677">
        <v>1</v>
      </c>
      <c r="C22677" s="6">
        <v>13796</v>
      </c>
      <c r="D22677" s="6">
        <v>6986</v>
      </c>
      <c r="E22677" s="6">
        <v>6810</v>
      </c>
    </row>
    <row r="22678" spans="1:5">
      <c r="A22678" s="5" t="s">
        <v>231</v>
      </c>
      <c r="B22678">
        <v>2</v>
      </c>
      <c r="C22678" s="6">
        <v>13535</v>
      </c>
      <c r="D22678" s="6">
        <v>6790</v>
      </c>
      <c r="E22678" s="6">
        <v>6745</v>
      </c>
    </row>
    <row r="22679" spans="1:5">
      <c r="A22679" s="5" t="s">
        <v>231</v>
      </c>
      <c r="B22679">
        <v>3</v>
      </c>
      <c r="C22679" s="6">
        <v>13582</v>
      </c>
      <c r="D22679" s="6">
        <v>6932</v>
      </c>
      <c r="E22679" s="6">
        <v>6650</v>
      </c>
    </row>
    <row r="22680" spans="1:5">
      <c r="A22680" s="5" t="s">
        <v>231</v>
      </c>
      <c r="B22680">
        <v>4</v>
      </c>
      <c r="C22680" s="6">
        <v>13752</v>
      </c>
      <c r="D22680" s="6">
        <v>7113</v>
      </c>
      <c r="E22680" s="6">
        <v>6639</v>
      </c>
    </row>
    <row r="22681" spans="1:5">
      <c r="A22681" s="5" t="s">
        <v>231</v>
      </c>
      <c r="B22681">
        <v>5</v>
      </c>
      <c r="C22681" s="6">
        <v>13063</v>
      </c>
      <c r="D22681" s="6">
        <v>6701</v>
      </c>
      <c r="E22681" s="6">
        <v>6362</v>
      </c>
    </row>
    <row r="22682" spans="1:5">
      <c r="A22682" s="5" t="s">
        <v>231</v>
      </c>
      <c r="B22682">
        <v>6</v>
      </c>
      <c r="C22682" s="6">
        <v>13960</v>
      </c>
      <c r="D22682" s="6">
        <v>7183</v>
      </c>
      <c r="E22682" s="6">
        <v>6777</v>
      </c>
    </row>
    <row r="22683" spans="1:5">
      <c r="A22683" s="5" t="s">
        <v>231</v>
      </c>
      <c r="B22683">
        <v>7</v>
      </c>
      <c r="C22683" s="6">
        <v>14178</v>
      </c>
      <c r="D22683" s="6">
        <v>7381</v>
      </c>
      <c r="E22683" s="6">
        <v>6797</v>
      </c>
    </row>
    <row r="22684" spans="1:5">
      <c r="A22684" s="5" t="s">
        <v>231</v>
      </c>
      <c r="B22684">
        <v>8</v>
      </c>
      <c r="C22684" s="6">
        <v>14497</v>
      </c>
      <c r="D22684" s="6">
        <v>7461</v>
      </c>
      <c r="E22684" s="6">
        <v>7036</v>
      </c>
    </row>
    <row r="22685" spans="1:5">
      <c r="A22685" s="5" t="s">
        <v>231</v>
      </c>
      <c r="B22685">
        <v>9</v>
      </c>
      <c r="C22685" s="6">
        <v>15033</v>
      </c>
      <c r="D22685" s="6">
        <v>7724</v>
      </c>
      <c r="E22685" s="6">
        <v>7309</v>
      </c>
    </row>
    <row r="22686" spans="1:5">
      <c r="A22686" s="5" t="s">
        <v>231</v>
      </c>
      <c r="B22686">
        <v>10</v>
      </c>
      <c r="C22686" s="6">
        <v>15352</v>
      </c>
      <c r="D22686" s="6">
        <v>7878</v>
      </c>
      <c r="E22686" s="6">
        <v>7474</v>
      </c>
    </row>
    <row r="22687" spans="1:5">
      <c r="A22687" s="5" t="s">
        <v>231</v>
      </c>
      <c r="B22687">
        <v>11</v>
      </c>
      <c r="C22687" s="6">
        <v>15600</v>
      </c>
      <c r="D22687" s="6">
        <v>7938</v>
      </c>
      <c r="E22687" s="6">
        <v>7662</v>
      </c>
    </row>
    <row r="22688" spans="1:5">
      <c r="A22688" s="5" t="s">
        <v>231</v>
      </c>
      <c r="B22688">
        <v>12</v>
      </c>
      <c r="C22688" s="6">
        <v>15811</v>
      </c>
      <c r="D22688" s="6">
        <v>8125</v>
      </c>
      <c r="E22688" s="6">
        <v>7686</v>
      </c>
    </row>
    <row r="22689" spans="1:5">
      <c r="A22689" s="5" t="s">
        <v>231</v>
      </c>
      <c r="B22689">
        <v>13</v>
      </c>
      <c r="C22689" s="6">
        <v>16610</v>
      </c>
      <c r="D22689" s="6">
        <v>8486</v>
      </c>
      <c r="E22689" s="6">
        <v>8124</v>
      </c>
    </row>
    <row r="22690" spans="1:5">
      <c r="A22690" s="5" t="s">
        <v>231</v>
      </c>
      <c r="B22690">
        <v>14</v>
      </c>
      <c r="C22690" s="6">
        <v>17097</v>
      </c>
      <c r="D22690" s="6">
        <v>8724</v>
      </c>
      <c r="E22690" s="6">
        <v>8373</v>
      </c>
    </row>
    <row r="22691" spans="1:5">
      <c r="A22691" s="5" t="s">
        <v>231</v>
      </c>
      <c r="B22691">
        <v>15</v>
      </c>
      <c r="C22691" s="6">
        <v>17836</v>
      </c>
      <c r="D22691" s="6">
        <v>9165</v>
      </c>
      <c r="E22691" s="6">
        <v>8671</v>
      </c>
    </row>
    <row r="22692" spans="1:5">
      <c r="A22692" s="5" t="s">
        <v>231</v>
      </c>
      <c r="B22692">
        <v>16</v>
      </c>
      <c r="C22692" s="6">
        <v>18396</v>
      </c>
      <c r="D22692" s="6">
        <v>9423</v>
      </c>
      <c r="E22692" s="6">
        <v>8973</v>
      </c>
    </row>
    <row r="22693" spans="1:5">
      <c r="A22693" s="5" t="s">
        <v>231</v>
      </c>
      <c r="B22693">
        <v>17</v>
      </c>
      <c r="C22693" s="6">
        <v>18917</v>
      </c>
      <c r="D22693" s="6">
        <v>9866</v>
      </c>
      <c r="E22693" s="6">
        <v>9051</v>
      </c>
    </row>
    <row r="22694" spans="1:5">
      <c r="A22694" s="5" t="s">
        <v>231</v>
      </c>
      <c r="B22694">
        <v>18</v>
      </c>
      <c r="C22694" s="6">
        <v>18909</v>
      </c>
      <c r="D22694" s="6">
        <v>9798</v>
      </c>
      <c r="E22694" s="6">
        <v>9111</v>
      </c>
    </row>
    <row r="22695" spans="1:5">
      <c r="A22695" s="5" t="s">
        <v>231</v>
      </c>
      <c r="B22695">
        <v>19</v>
      </c>
      <c r="C22695" s="6">
        <v>18014</v>
      </c>
      <c r="D22695" s="6">
        <v>9170</v>
      </c>
      <c r="E22695" s="6">
        <v>8844</v>
      </c>
    </row>
    <row r="22696" spans="1:5">
      <c r="A22696" s="5" t="s">
        <v>231</v>
      </c>
      <c r="B22696">
        <v>20</v>
      </c>
      <c r="C22696" s="6">
        <v>16619</v>
      </c>
      <c r="D22696" s="6">
        <v>8621</v>
      </c>
      <c r="E22696" s="6">
        <v>7998</v>
      </c>
    </row>
    <row r="22697" spans="1:5">
      <c r="A22697" s="5" t="s">
        <v>231</v>
      </c>
      <c r="B22697">
        <v>21</v>
      </c>
      <c r="C22697" s="6">
        <v>13557</v>
      </c>
      <c r="D22697" s="6">
        <v>7427</v>
      </c>
      <c r="E22697" s="6">
        <v>6130</v>
      </c>
    </row>
    <row r="22698" spans="1:5">
      <c r="A22698" s="5" t="s">
        <v>231</v>
      </c>
      <c r="B22698">
        <v>22</v>
      </c>
      <c r="C22698" s="6">
        <v>13751</v>
      </c>
      <c r="D22698" s="6">
        <v>7703</v>
      </c>
      <c r="E22698" s="6">
        <v>6048</v>
      </c>
    </row>
    <row r="22699" spans="1:5">
      <c r="A22699" s="5" t="s">
        <v>231</v>
      </c>
      <c r="B22699">
        <v>23</v>
      </c>
      <c r="C22699" s="6">
        <v>13180</v>
      </c>
      <c r="D22699" s="6">
        <v>7302</v>
      </c>
      <c r="E22699" s="6">
        <v>5878</v>
      </c>
    </row>
    <row r="22700" spans="1:5">
      <c r="A22700" s="5" t="s">
        <v>231</v>
      </c>
      <c r="B22700">
        <v>24</v>
      </c>
      <c r="C22700" s="6">
        <v>13515</v>
      </c>
      <c r="D22700" s="6">
        <v>7351</v>
      </c>
      <c r="E22700" s="6">
        <v>6164</v>
      </c>
    </row>
    <row r="22701" spans="1:5">
      <c r="A22701" s="5" t="s">
        <v>231</v>
      </c>
      <c r="B22701">
        <v>25</v>
      </c>
      <c r="C22701" s="6">
        <v>15466</v>
      </c>
      <c r="D22701" s="6">
        <v>8316</v>
      </c>
      <c r="E22701" s="6">
        <v>7150</v>
      </c>
    </row>
    <row r="22702" spans="1:5">
      <c r="A22702" s="5" t="s">
        <v>231</v>
      </c>
      <c r="B22702">
        <v>26</v>
      </c>
      <c r="C22702" s="6">
        <v>15825</v>
      </c>
      <c r="D22702" s="6">
        <v>8423</v>
      </c>
      <c r="E22702" s="6">
        <v>7402</v>
      </c>
    </row>
    <row r="22703" spans="1:5">
      <c r="A22703" s="5" t="s">
        <v>231</v>
      </c>
      <c r="B22703">
        <v>27</v>
      </c>
      <c r="C22703" s="6">
        <v>15746</v>
      </c>
      <c r="D22703" s="6">
        <v>8370</v>
      </c>
      <c r="E22703" s="6">
        <v>7376</v>
      </c>
    </row>
    <row r="22704" spans="1:5">
      <c r="A22704" s="5" t="s">
        <v>231</v>
      </c>
      <c r="B22704">
        <v>28</v>
      </c>
      <c r="C22704" s="6">
        <v>16400</v>
      </c>
      <c r="D22704" s="6">
        <v>8573</v>
      </c>
      <c r="E22704" s="6">
        <v>7827</v>
      </c>
    </row>
    <row r="22705" spans="1:5">
      <c r="A22705" s="5" t="s">
        <v>231</v>
      </c>
      <c r="B22705">
        <v>29</v>
      </c>
      <c r="C22705" s="6">
        <v>17693</v>
      </c>
      <c r="D22705" s="6">
        <v>9216</v>
      </c>
      <c r="E22705" s="6">
        <v>8477</v>
      </c>
    </row>
    <row r="22706" spans="1:5">
      <c r="A22706" s="5" t="s">
        <v>231</v>
      </c>
      <c r="B22706">
        <v>30</v>
      </c>
      <c r="C22706" s="6">
        <v>17804</v>
      </c>
      <c r="D22706" s="6">
        <v>9342</v>
      </c>
      <c r="E22706" s="6">
        <v>8462</v>
      </c>
    </row>
    <row r="22707" spans="1:5">
      <c r="A22707" s="5" t="s">
        <v>231</v>
      </c>
      <c r="B22707">
        <v>31</v>
      </c>
      <c r="C22707" s="6">
        <v>18469</v>
      </c>
      <c r="D22707" s="6">
        <v>9760</v>
      </c>
      <c r="E22707" s="6">
        <v>8709</v>
      </c>
    </row>
    <row r="22708" spans="1:5">
      <c r="A22708" s="5" t="s">
        <v>231</v>
      </c>
      <c r="B22708">
        <v>32</v>
      </c>
      <c r="C22708" s="6">
        <v>19196</v>
      </c>
      <c r="D22708" s="6">
        <v>10141</v>
      </c>
      <c r="E22708" s="6">
        <v>9055</v>
      </c>
    </row>
    <row r="22709" spans="1:5">
      <c r="A22709" s="5" t="s">
        <v>231</v>
      </c>
      <c r="B22709">
        <v>33</v>
      </c>
      <c r="C22709" s="6">
        <v>19645</v>
      </c>
      <c r="D22709" s="6">
        <v>10231</v>
      </c>
      <c r="E22709" s="6">
        <v>9414</v>
      </c>
    </row>
    <row r="22710" spans="1:5">
      <c r="A22710" s="5" t="s">
        <v>231</v>
      </c>
      <c r="B22710">
        <v>34</v>
      </c>
      <c r="C22710" s="6">
        <v>19936</v>
      </c>
      <c r="D22710" s="6">
        <v>10497</v>
      </c>
      <c r="E22710" s="6">
        <v>9439</v>
      </c>
    </row>
    <row r="22711" spans="1:5">
      <c r="A22711" s="5" t="s">
        <v>231</v>
      </c>
      <c r="B22711">
        <v>35</v>
      </c>
      <c r="C22711" s="6">
        <v>20098</v>
      </c>
      <c r="D22711" s="6">
        <v>10338</v>
      </c>
      <c r="E22711" s="6">
        <v>9760</v>
      </c>
    </row>
    <row r="22712" spans="1:5">
      <c r="A22712" s="5" t="s">
        <v>231</v>
      </c>
      <c r="B22712">
        <v>36</v>
      </c>
      <c r="C22712" s="6">
        <v>20127</v>
      </c>
      <c r="D22712" s="6">
        <v>10346</v>
      </c>
      <c r="E22712" s="6">
        <v>9781</v>
      </c>
    </row>
    <row r="22713" spans="1:5">
      <c r="A22713" s="5" t="s">
        <v>231</v>
      </c>
      <c r="B22713">
        <v>37</v>
      </c>
      <c r="C22713" s="6">
        <v>21318</v>
      </c>
      <c r="D22713" s="6">
        <v>11123</v>
      </c>
      <c r="E22713" s="6">
        <v>10195</v>
      </c>
    </row>
    <row r="22714" spans="1:5">
      <c r="A22714" s="5" t="s">
        <v>231</v>
      </c>
      <c r="B22714">
        <v>38</v>
      </c>
      <c r="C22714" s="6">
        <v>21951</v>
      </c>
      <c r="D22714" s="6">
        <v>11484</v>
      </c>
      <c r="E22714" s="6">
        <v>10467</v>
      </c>
    </row>
    <row r="22715" spans="1:5">
      <c r="A22715" s="5" t="s">
        <v>231</v>
      </c>
      <c r="B22715">
        <v>39</v>
      </c>
      <c r="C22715" s="6">
        <v>22257</v>
      </c>
      <c r="D22715" s="6">
        <v>11466</v>
      </c>
      <c r="E22715" s="6">
        <v>10791</v>
      </c>
    </row>
    <row r="22716" spans="1:5">
      <c r="A22716" s="5" t="s">
        <v>231</v>
      </c>
      <c r="B22716">
        <v>40</v>
      </c>
      <c r="C22716" s="6">
        <v>23265</v>
      </c>
      <c r="D22716" s="6">
        <v>12114</v>
      </c>
      <c r="E22716" s="6">
        <v>11151</v>
      </c>
    </row>
    <row r="22717" spans="1:5">
      <c r="A22717" s="5" t="s">
        <v>231</v>
      </c>
      <c r="B22717">
        <v>41</v>
      </c>
      <c r="C22717" s="6">
        <v>24021</v>
      </c>
      <c r="D22717" s="6">
        <v>12601</v>
      </c>
      <c r="E22717" s="6">
        <v>11420</v>
      </c>
    </row>
    <row r="22718" spans="1:5">
      <c r="A22718" s="5" t="s">
        <v>231</v>
      </c>
      <c r="B22718">
        <v>42</v>
      </c>
      <c r="C22718" s="6">
        <v>24590</v>
      </c>
      <c r="D22718" s="6">
        <v>12833</v>
      </c>
      <c r="E22718" s="6">
        <v>11757</v>
      </c>
    </row>
    <row r="22719" spans="1:5">
      <c r="A22719" s="5" t="s">
        <v>231</v>
      </c>
      <c r="B22719">
        <v>43</v>
      </c>
      <c r="C22719" s="6">
        <v>25888</v>
      </c>
      <c r="D22719" s="6">
        <v>13503</v>
      </c>
      <c r="E22719" s="6">
        <v>12385</v>
      </c>
    </row>
    <row r="22720" spans="1:5">
      <c r="A22720" s="5" t="s">
        <v>231</v>
      </c>
      <c r="B22720">
        <v>44</v>
      </c>
      <c r="C22720" s="6">
        <v>25564</v>
      </c>
      <c r="D22720" s="6">
        <v>13315</v>
      </c>
      <c r="E22720" s="6">
        <v>12249</v>
      </c>
    </row>
    <row r="22721" spans="1:5">
      <c r="A22721" s="5" t="s">
        <v>231</v>
      </c>
      <c r="B22721">
        <v>45</v>
      </c>
      <c r="C22721" s="6">
        <v>25276</v>
      </c>
      <c r="D22721" s="6">
        <v>13153</v>
      </c>
      <c r="E22721" s="6">
        <v>12123</v>
      </c>
    </row>
    <row r="22722" spans="1:5">
      <c r="A22722" s="5" t="s">
        <v>231</v>
      </c>
      <c r="B22722">
        <v>46</v>
      </c>
      <c r="C22722" s="6">
        <v>24429</v>
      </c>
      <c r="D22722" s="6">
        <v>12581</v>
      </c>
      <c r="E22722" s="6">
        <v>11848</v>
      </c>
    </row>
    <row r="22723" spans="1:5">
      <c r="A22723" s="5" t="s">
        <v>231</v>
      </c>
      <c r="B22723">
        <v>47</v>
      </c>
      <c r="C22723" s="6">
        <v>23744</v>
      </c>
      <c r="D22723" s="6">
        <v>12373</v>
      </c>
      <c r="E22723" s="6">
        <v>11371</v>
      </c>
    </row>
    <row r="22724" spans="1:5">
      <c r="A22724" s="5" t="s">
        <v>231</v>
      </c>
      <c r="B22724">
        <v>48</v>
      </c>
      <c r="C22724" s="6">
        <v>23505</v>
      </c>
      <c r="D22724" s="6">
        <v>12030</v>
      </c>
      <c r="E22724" s="6">
        <v>11475</v>
      </c>
    </row>
    <row r="22725" spans="1:5">
      <c r="A22725" s="5" t="s">
        <v>231</v>
      </c>
      <c r="B22725">
        <v>49</v>
      </c>
      <c r="C22725" s="6">
        <v>23472</v>
      </c>
      <c r="D22725" s="6">
        <v>11988</v>
      </c>
      <c r="E22725" s="6">
        <v>11484</v>
      </c>
    </row>
    <row r="22726" spans="1:5">
      <c r="A22726" s="5" t="s">
        <v>231</v>
      </c>
      <c r="B22726">
        <v>50</v>
      </c>
      <c r="C22726" s="6">
        <v>25248</v>
      </c>
      <c r="D22726" s="6">
        <v>12993</v>
      </c>
      <c r="E22726" s="6">
        <v>12255</v>
      </c>
    </row>
    <row r="22727" spans="1:5">
      <c r="A22727" s="5" t="s">
        <v>231</v>
      </c>
      <c r="B22727">
        <v>51</v>
      </c>
      <c r="C22727" s="6">
        <v>18892</v>
      </c>
      <c r="D22727" s="6">
        <v>9530</v>
      </c>
      <c r="E22727" s="6">
        <v>9362</v>
      </c>
    </row>
    <row r="22728" spans="1:5">
      <c r="A22728" s="5" t="s">
        <v>231</v>
      </c>
      <c r="B22728">
        <v>52</v>
      </c>
      <c r="C22728" s="6">
        <v>24534</v>
      </c>
      <c r="D22728" s="6">
        <v>12523</v>
      </c>
      <c r="E22728" s="6">
        <v>12011</v>
      </c>
    </row>
    <row r="22729" spans="1:5">
      <c r="A22729" s="5" t="s">
        <v>231</v>
      </c>
      <c r="B22729">
        <v>53</v>
      </c>
      <c r="C22729" s="6">
        <v>23949</v>
      </c>
      <c r="D22729" s="6">
        <v>12300</v>
      </c>
      <c r="E22729" s="6">
        <v>11649</v>
      </c>
    </row>
    <row r="22730" spans="1:5">
      <c r="A22730" s="5" t="s">
        <v>231</v>
      </c>
      <c r="B22730">
        <v>54</v>
      </c>
      <c r="C22730" s="6">
        <v>24051</v>
      </c>
      <c r="D22730" s="6">
        <v>12318</v>
      </c>
      <c r="E22730" s="6">
        <v>11733</v>
      </c>
    </row>
    <row r="22731" spans="1:5">
      <c r="A22731" s="5" t="s">
        <v>231</v>
      </c>
      <c r="B22731">
        <v>55</v>
      </c>
      <c r="C22731" s="6">
        <v>24533</v>
      </c>
      <c r="D22731" s="6">
        <v>12560</v>
      </c>
      <c r="E22731" s="6">
        <v>11973</v>
      </c>
    </row>
    <row r="22732" spans="1:5">
      <c r="A22732" s="5" t="s">
        <v>231</v>
      </c>
      <c r="B22732">
        <v>56</v>
      </c>
      <c r="C22732" s="6">
        <v>25222</v>
      </c>
      <c r="D22732" s="6">
        <v>12807</v>
      </c>
      <c r="E22732" s="6">
        <v>12415</v>
      </c>
    </row>
    <row r="22733" spans="1:5">
      <c r="A22733" s="5" t="s">
        <v>231</v>
      </c>
      <c r="B22733">
        <v>57</v>
      </c>
      <c r="C22733" s="6">
        <v>25952</v>
      </c>
      <c r="D22733" s="6">
        <v>13243</v>
      </c>
      <c r="E22733" s="6">
        <v>12709</v>
      </c>
    </row>
    <row r="22734" spans="1:5">
      <c r="A22734" s="5" t="s">
        <v>231</v>
      </c>
      <c r="B22734">
        <v>58</v>
      </c>
      <c r="C22734" s="6">
        <v>26572</v>
      </c>
      <c r="D22734" s="6">
        <v>13698</v>
      </c>
      <c r="E22734" s="6">
        <v>12874</v>
      </c>
    </row>
    <row r="22735" spans="1:5">
      <c r="A22735" s="5" t="s">
        <v>231</v>
      </c>
      <c r="B22735">
        <v>59</v>
      </c>
      <c r="C22735" s="6">
        <v>27206</v>
      </c>
      <c r="D22735" s="6">
        <v>13861</v>
      </c>
      <c r="E22735" s="6">
        <v>13345</v>
      </c>
    </row>
    <row r="22736" spans="1:5">
      <c r="A22736" s="5" t="s">
        <v>231</v>
      </c>
      <c r="B22736">
        <v>60</v>
      </c>
      <c r="C22736" s="6">
        <v>25984</v>
      </c>
      <c r="D22736" s="6">
        <v>13105</v>
      </c>
      <c r="E22736" s="6">
        <v>12879</v>
      </c>
    </row>
    <row r="22737" spans="1:5">
      <c r="A22737" s="5" t="s">
        <v>231</v>
      </c>
      <c r="B22737">
        <v>61</v>
      </c>
      <c r="C22737" s="6">
        <v>27595</v>
      </c>
      <c r="D22737" s="6">
        <v>14095</v>
      </c>
      <c r="E22737" s="6">
        <v>13500</v>
      </c>
    </row>
    <row r="22738" spans="1:5">
      <c r="A22738" s="5" t="s">
        <v>231</v>
      </c>
      <c r="B22738">
        <v>62</v>
      </c>
      <c r="C22738" s="6">
        <v>28773</v>
      </c>
      <c r="D22738" s="6">
        <v>14560</v>
      </c>
      <c r="E22738" s="6">
        <v>14213</v>
      </c>
    </row>
    <row r="22739" spans="1:5">
      <c r="A22739" s="5" t="s">
        <v>231</v>
      </c>
      <c r="B22739">
        <v>63</v>
      </c>
      <c r="C22739" s="6">
        <v>28904</v>
      </c>
      <c r="D22739" s="6">
        <v>14829</v>
      </c>
      <c r="E22739" s="6">
        <v>14075</v>
      </c>
    </row>
    <row r="22740" spans="1:5">
      <c r="A22740" s="5" t="s">
        <v>231</v>
      </c>
      <c r="B22740">
        <v>64</v>
      </c>
      <c r="C22740" s="6">
        <v>29361</v>
      </c>
      <c r="D22740" s="6">
        <v>14954</v>
      </c>
      <c r="E22740" s="6">
        <v>14407</v>
      </c>
    </row>
    <row r="22741" spans="1:5">
      <c r="A22741" s="5" t="s">
        <v>231</v>
      </c>
      <c r="B22741">
        <v>65</v>
      </c>
      <c r="C22741" s="6">
        <v>31485</v>
      </c>
      <c r="D22741" s="6">
        <v>15827</v>
      </c>
      <c r="E22741" s="6">
        <v>15658</v>
      </c>
    </row>
    <row r="22742" spans="1:5">
      <c r="A22742" s="5" t="s">
        <v>231</v>
      </c>
      <c r="B22742">
        <v>66</v>
      </c>
      <c r="C22742" s="6">
        <v>31023</v>
      </c>
      <c r="D22742" s="6">
        <v>15599</v>
      </c>
      <c r="E22742" s="6">
        <v>15424</v>
      </c>
    </row>
    <row r="22743" spans="1:5">
      <c r="A22743" s="5" t="s">
        <v>231</v>
      </c>
      <c r="B22743">
        <v>67</v>
      </c>
      <c r="C22743" s="6">
        <v>33235</v>
      </c>
      <c r="D22743" s="6">
        <v>16861</v>
      </c>
      <c r="E22743" s="6">
        <v>16374</v>
      </c>
    </row>
    <row r="22744" spans="1:5">
      <c r="A22744" s="5" t="s">
        <v>231</v>
      </c>
      <c r="B22744">
        <v>68</v>
      </c>
      <c r="C22744" s="6">
        <v>33636</v>
      </c>
      <c r="D22744" s="6">
        <v>17056</v>
      </c>
      <c r="E22744" s="6">
        <v>16580</v>
      </c>
    </row>
    <row r="22745" spans="1:5">
      <c r="A22745" s="5" t="s">
        <v>231</v>
      </c>
      <c r="B22745">
        <v>69</v>
      </c>
      <c r="C22745" s="6">
        <v>32403</v>
      </c>
      <c r="D22745" s="6">
        <v>16397</v>
      </c>
      <c r="E22745" s="6">
        <v>16006</v>
      </c>
    </row>
    <row r="22746" spans="1:5">
      <c r="A22746" s="5" t="s">
        <v>231</v>
      </c>
      <c r="B22746">
        <v>70</v>
      </c>
      <c r="C22746" s="6">
        <v>29960</v>
      </c>
      <c r="D22746" s="6">
        <v>15118</v>
      </c>
      <c r="E22746" s="6">
        <v>14842</v>
      </c>
    </row>
    <row r="22747" spans="1:5">
      <c r="A22747" s="5" t="s">
        <v>231</v>
      </c>
      <c r="B22747">
        <v>71</v>
      </c>
      <c r="C22747" s="6">
        <v>17635</v>
      </c>
      <c r="D22747" s="6">
        <v>8614</v>
      </c>
      <c r="E22747" s="6">
        <v>9021</v>
      </c>
    </row>
    <row r="22748" spans="1:5">
      <c r="A22748" s="5" t="s">
        <v>231</v>
      </c>
      <c r="B22748">
        <v>72</v>
      </c>
      <c r="C22748" s="6">
        <v>17294</v>
      </c>
      <c r="D22748" s="6">
        <v>8322</v>
      </c>
      <c r="E22748" s="6">
        <v>8972</v>
      </c>
    </row>
    <row r="22749" spans="1:5">
      <c r="A22749" s="5" t="s">
        <v>231</v>
      </c>
      <c r="B22749">
        <v>73</v>
      </c>
      <c r="C22749" s="6">
        <v>22889</v>
      </c>
      <c r="D22749" s="6">
        <v>10996</v>
      </c>
      <c r="E22749" s="6">
        <v>11893</v>
      </c>
    </row>
    <row r="22750" spans="1:5">
      <c r="A22750" s="5" t="s">
        <v>231</v>
      </c>
      <c r="B22750">
        <v>74</v>
      </c>
      <c r="C22750" s="6">
        <v>22843</v>
      </c>
      <c r="D22750" s="6">
        <v>10721</v>
      </c>
      <c r="E22750" s="6">
        <v>12122</v>
      </c>
    </row>
    <row r="22751" spans="1:5">
      <c r="A22751" s="5" t="s">
        <v>231</v>
      </c>
      <c r="B22751">
        <v>75</v>
      </c>
      <c r="C22751" s="6">
        <v>21714</v>
      </c>
      <c r="D22751" s="6">
        <v>10038</v>
      </c>
      <c r="E22751" s="6">
        <v>11676</v>
      </c>
    </row>
    <row r="22752" spans="1:5">
      <c r="A22752" s="5" t="s">
        <v>231</v>
      </c>
      <c r="B22752">
        <v>76</v>
      </c>
      <c r="C22752" s="6">
        <v>20997</v>
      </c>
      <c r="D22752" s="6">
        <v>9558</v>
      </c>
      <c r="E22752" s="6">
        <v>11439</v>
      </c>
    </row>
    <row r="22753" spans="1:5">
      <c r="A22753" s="5" t="s">
        <v>231</v>
      </c>
      <c r="B22753">
        <v>77</v>
      </c>
      <c r="C22753" s="6">
        <v>20718</v>
      </c>
      <c r="D22753" s="6">
        <v>9320</v>
      </c>
      <c r="E22753" s="6">
        <v>11398</v>
      </c>
    </row>
    <row r="22754" spans="1:5">
      <c r="A22754" s="5" t="s">
        <v>231</v>
      </c>
      <c r="B22754">
        <v>78</v>
      </c>
      <c r="C22754" s="6">
        <v>17678</v>
      </c>
      <c r="D22754" s="6">
        <v>7745</v>
      </c>
      <c r="E22754" s="6">
        <v>9933</v>
      </c>
    </row>
    <row r="22755" spans="1:5">
      <c r="A22755" s="5" t="s">
        <v>231</v>
      </c>
      <c r="B22755">
        <v>79</v>
      </c>
      <c r="C22755" s="6">
        <v>18441</v>
      </c>
      <c r="D22755" s="6">
        <v>7829</v>
      </c>
      <c r="E22755" s="6">
        <v>10612</v>
      </c>
    </row>
    <row r="22756" spans="1:5">
      <c r="A22756" s="5" t="s">
        <v>231</v>
      </c>
      <c r="B22756">
        <v>80</v>
      </c>
      <c r="C22756" s="6">
        <v>19430</v>
      </c>
      <c r="D22756" s="6">
        <v>8053</v>
      </c>
      <c r="E22756" s="6">
        <v>11377</v>
      </c>
    </row>
    <row r="22757" spans="1:5">
      <c r="A22757" s="5" t="s">
        <v>231</v>
      </c>
      <c r="B22757">
        <v>81</v>
      </c>
      <c r="C22757" s="6">
        <v>18117</v>
      </c>
      <c r="D22757" s="6">
        <v>7335</v>
      </c>
      <c r="E22757" s="6">
        <v>10782</v>
      </c>
    </row>
    <row r="22758" spans="1:5">
      <c r="A22758" s="5" t="s">
        <v>231</v>
      </c>
      <c r="B22758">
        <v>82</v>
      </c>
      <c r="C22758" s="6">
        <v>18181</v>
      </c>
      <c r="D22758" s="6">
        <v>7239</v>
      </c>
      <c r="E22758" s="6">
        <v>10942</v>
      </c>
    </row>
    <row r="22759" spans="1:5">
      <c r="A22759" s="5" t="s">
        <v>231</v>
      </c>
      <c r="B22759">
        <v>83</v>
      </c>
      <c r="C22759" s="6">
        <v>16690</v>
      </c>
      <c r="D22759" s="6">
        <v>6381</v>
      </c>
      <c r="E22759" s="6">
        <v>10309</v>
      </c>
    </row>
    <row r="22760" spans="1:5">
      <c r="A22760" s="5" t="s">
        <v>231</v>
      </c>
      <c r="B22760">
        <v>84</v>
      </c>
      <c r="C22760" s="6">
        <v>16017</v>
      </c>
      <c r="D22760" s="6">
        <v>5938</v>
      </c>
      <c r="E22760" s="6">
        <v>10079</v>
      </c>
    </row>
    <row r="22761" spans="1:5">
      <c r="A22761" s="5" t="s">
        <v>231</v>
      </c>
      <c r="B22761">
        <v>85</v>
      </c>
      <c r="C22761" s="6">
        <v>15850</v>
      </c>
      <c r="D22761" s="6">
        <v>5680</v>
      </c>
      <c r="E22761" s="6">
        <v>10170</v>
      </c>
    </row>
    <row r="22762" spans="1:5">
      <c r="A22762" s="5" t="s">
        <v>231</v>
      </c>
      <c r="B22762">
        <v>86</v>
      </c>
      <c r="C22762" s="6">
        <v>13838</v>
      </c>
      <c r="D22762" s="6">
        <v>4970</v>
      </c>
      <c r="E22762" s="6">
        <v>8868</v>
      </c>
    </row>
    <row r="22763" spans="1:5">
      <c r="A22763" s="5" t="s">
        <v>231</v>
      </c>
      <c r="B22763">
        <v>87</v>
      </c>
      <c r="C22763" s="6">
        <v>12672</v>
      </c>
      <c r="D22763" s="6">
        <v>4157</v>
      </c>
      <c r="E22763" s="6">
        <v>8515</v>
      </c>
    </row>
    <row r="22764" spans="1:5">
      <c r="A22764" s="5" t="s">
        <v>231</v>
      </c>
      <c r="B22764">
        <v>88</v>
      </c>
      <c r="C22764" s="6">
        <v>11128</v>
      </c>
      <c r="D22764" s="6">
        <v>3509</v>
      </c>
      <c r="E22764" s="6">
        <v>7619</v>
      </c>
    </row>
    <row r="22765" spans="1:5">
      <c r="A22765" s="5" t="s">
        <v>231</v>
      </c>
      <c r="B22765">
        <v>89</v>
      </c>
      <c r="C22765" s="6">
        <v>10024</v>
      </c>
      <c r="D22765" s="6">
        <v>2986</v>
      </c>
      <c r="E22765" s="6">
        <v>7038</v>
      </c>
    </row>
    <row r="22766" spans="1:5">
      <c r="A22766" s="5" t="s">
        <v>231</v>
      </c>
      <c r="B22766">
        <v>90</v>
      </c>
      <c r="C22766" s="6">
        <v>8605</v>
      </c>
      <c r="D22766" s="6">
        <v>2558</v>
      </c>
      <c r="E22766" s="6">
        <v>6047</v>
      </c>
    </row>
    <row r="22767" spans="1:5">
      <c r="A22767" s="5" t="s">
        <v>231</v>
      </c>
      <c r="B22767">
        <v>91</v>
      </c>
      <c r="C22767" s="6">
        <v>7602</v>
      </c>
      <c r="D22767" s="6">
        <v>2034</v>
      </c>
      <c r="E22767" s="6">
        <v>5568</v>
      </c>
    </row>
    <row r="22768" spans="1:5">
      <c r="A22768" s="5" t="s">
        <v>231</v>
      </c>
      <c r="B22768">
        <v>92</v>
      </c>
      <c r="C22768" s="6">
        <v>6113</v>
      </c>
      <c r="D22768" s="6">
        <v>1514</v>
      </c>
      <c r="E22768" s="6">
        <v>4599</v>
      </c>
    </row>
    <row r="22769" spans="1:5">
      <c r="A22769" s="5" t="s">
        <v>231</v>
      </c>
      <c r="B22769">
        <v>93</v>
      </c>
      <c r="C22769" s="6">
        <v>4552</v>
      </c>
      <c r="D22769" s="6">
        <v>1050</v>
      </c>
      <c r="E22769" s="6">
        <v>3502</v>
      </c>
    </row>
    <row r="22770" spans="1:5">
      <c r="A22770" s="5" t="s">
        <v>231</v>
      </c>
      <c r="B22770">
        <v>94</v>
      </c>
      <c r="C22770" s="6">
        <v>3503</v>
      </c>
      <c r="D22770" s="6">
        <v>738</v>
      </c>
      <c r="E22770" s="6">
        <v>2765</v>
      </c>
    </row>
    <row r="22771" spans="1:5">
      <c r="A22771" s="5" t="s">
        <v>231</v>
      </c>
      <c r="B22771">
        <v>95</v>
      </c>
      <c r="C22771" s="6">
        <v>2478</v>
      </c>
      <c r="D22771" s="6">
        <v>516</v>
      </c>
      <c r="E22771" s="6">
        <v>1962</v>
      </c>
    </row>
    <row r="22772" spans="1:5">
      <c r="A22772" s="5" t="s">
        <v>231</v>
      </c>
      <c r="B22772">
        <v>96</v>
      </c>
      <c r="C22772" s="6">
        <v>1907</v>
      </c>
      <c r="D22772" s="6">
        <v>353</v>
      </c>
      <c r="E22772" s="6">
        <v>1554</v>
      </c>
    </row>
    <row r="22773" spans="1:5">
      <c r="A22773" s="5" t="s">
        <v>231</v>
      </c>
      <c r="B22773">
        <v>97</v>
      </c>
      <c r="C22773" s="6">
        <v>1356</v>
      </c>
      <c r="D22773" s="6">
        <v>252</v>
      </c>
      <c r="E22773" s="6">
        <v>1104</v>
      </c>
    </row>
    <row r="22774" spans="1:5">
      <c r="A22774" s="5" t="s">
        <v>231</v>
      </c>
      <c r="B22774">
        <v>98</v>
      </c>
      <c r="C22774" s="6">
        <v>826</v>
      </c>
      <c r="D22774" s="6">
        <v>128</v>
      </c>
      <c r="E22774" s="6">
        <v>698</v>
      </c>
    </row>
    <row r="22775" spans="1:5">
      <c r="A22775" s="5" t="s">
        <v>231</v>
      </c>
      <c r="B22775">
        <v>99</v>
      </c>
      <c r="C22775" s="6">
        <v>651</v>
      </c>
      <c r="D22775" s="6">
        <v>109</v>
      </c>
      <c r="E22775" s="6">
        <v>542</v>
      </c>
    </row>
    <row r="22776" spans="1:5">
      <c r="A22776" s="5" t="s">
        <v>231</v>
      </c>
      <c r="B22776" t="s">
        <v>0</v>
      </c>
      <c r="C22776" s="6">
        <v>1049</v>
      </c>
      <c r="D22776" s="6">
        <v>154</v>
      </c>
      <c r="E22776" s="6">
        <v>895</v>
      </c>
    </row>
    <row r="22777" spans="1:5">
      <c r="A22777" s="5" t="s">
        <v>231</v>
      </c>
      <c r="B22777" t="s">
        <v>9</v>
      </c>
      <c r="C22777" s="6">
        <v>22579</v>
      </c>
      <c r="D22777" s="6">
        <v>14797</v>
      </c>
      <c r="E22777" s="6">
        <v>7782</v>
      </c>
    </row>
    <row r="22778" spans="1:5">
      <c r="A22778" s="5" t="s">
        <v>232</v>
      </c>
      <c r="B22778" t="s">
        <v>1</v>
      </c>
      <c r="C22778" s="6">
        <v>1877876</v>
      </c>
      <c r="D22778" s="6">
        <v>929080</v>
      </c>
      <c r="E22778" s="6">
        <v>948796</v>
      </c>
    </row>
    <row r="22779" spans="1:5">
      <c r="A22779" s="5" t="s">
        <v>232</v>
      </c>
      <c r="B22779">
        <v>0</v>
      </c>
      <c r="C22779" s="6">
        <v>12952</v>
      </c>
      <c r="D22779" s="6">
        <v>6606</v>
      </c>
      <c r="E22779" s="6">
        <v>6346</v>
      </c>
    </row>
    <row r="22780" spans="1:5">
      <c r="A22780" s="5" t="s">
        <v>232</v>
      </c>
      <c r="B22780">
        <v>1</v>
      </c>
      <c r="C22780" s="6">
        <v>13763</v>
      </c>
      <c r="D22780" s="6">
        <v>6983</v>
      </c>
      <c r="E22780" s="6">
        <v>6780</v>
      </c>
    </row>
    <row r="22781" spans="1:5">
      <c r="A22781" s="5" t="s">
        <v>232</v>
      </c>
      <c r="B22781">
        <v>2</v>
      </c>
      <c r="C22781" s="6">
        <v>13580</v>
      </c>
      <c r="D22781" s="6">
        <v>6788</v>
      </c>
      <c r="E22781" s="6">
        <v>6792</v>
      </c>
    </row>
    <row r="22782" spans="1:5">
      <c r="A22782" s="5" t="s">
        <v>232</v>
      </c>
      <c r="B22782">
        <v>3</v>
      </c>
      <c r="C22782" s="6">
        <v>13502</v>
      </c>
      <c r="D22782" s="6">
        <v>6898</v>
      </c>
      <c r="E22782" s="6">
        <v>6604</v>
      </c>
    </row>
    <row r="22783" spans="1:5">
      <c r="A22783" s="5" t="s">
        <v>232</v>
      </c>
      <c r="B22783">
        <v>4</v>
      </c>
      <c r="C22783" s="6">
        <v>13868</v>
      </c>
      <c r="D22783" s="6">
        <v>7175</v>
      </c>
      <c r="E22783" s="6">
        <v>6693</v>
      </c>
    </row>
    <row r="22784" spans="1:5">
      <c r="A22784" s="5" t="s">
        <v>232</v>
      </c>
      <c r="B22784">
        <v>5</v>
      </c>
      <c r="C22784" s="6">
        <v>13135</v>
      </c>
      <c r="D22784" s="6">
        <v>6735</v>
      </c>
      <c r="E22784" s="6">
        <v>6400</v>
      </c>
    </row>
    <row r="22785" spans="1:5">
      <c r="A22785" s="5" t="s">
        <v>232</v>
      </c>
      <c r="B22785">
        <v>6</v>
      </c>
      <c r="C22785" s="6">
        <v>13794</v>
      </c>
      <c r="D22785" s="6">
        <v>7093</v>
      </c>
      <c r="E22785" s="6">
        <v>6701</v>
      </c>
    </row>
    <row r="22786" spans="1:5">
      <c r="A22786" s="5" t="s">
        <v>232</v>
      </c>
      <c r="B22786">
        <v>7</v>
      </c>
      <c r="C22786" s="6">
        <v>14191</v>
      </c>
      <c r="D22786" s="6">
        <v>7388</v>
      </c>
      <c r="E22786" s="6">
        <v>6803</v>
      </c>
    </row>
    <row r="22787" spans="1:5">
      <c r="A22787" s="5" t="s">
        <v>232</v>
      </c>
      <c r="B22787">
        <v>8</v>
      </c>
      <c r="C22787" s="6">
        <v>14449</v>
      </c>
      <c r="D22787" s="6">
        <v>7433</v>
      </c>
      <c r="E22787" s="6">
        <v>7016</v>
      </c>
    </row>
    <row r="22788" spans="1:5">
      <c r="A22788" s="5" t="s">
        <v>232</v>
      </c>
      <c r="B22788">
        <v>9</v>
      </c>
      <c r="C22788" s="6">
        <v>14980</v>
      </c>
      <c r="D22788" s="6">
        <v>7713</v>
      </c>
      <c r="E22788" s="6">
        <v>7267</v>
      </c>
    </row>
    <row r="22789" spans="1:5">
      <c r="A22789" s="5" t="s">
        <v>232</v>
      </c>
      <c r="B22789">
        <v>10</v>
      </c>
      <c r="C22789" s="6">
        <v>15345</v>
      </c>
      <c r="D22789" s="6">
        <v>7859</v>
      </c>
      <c r="E22789" s="6">
        <v>7486</v>
      </c>
    </row>
    <row r="22790" spans="1:5">
      <c r="A22790" s="5" t="s">
        <v>232</v>
      </c>
      <c r="B22790">
        <v>11</v>
      </c>
      <c r="C22790" s="6">
        <v>15560</v>
      </c>
      <c r="D22790" s="6">
        <v>7887</v>
      </c>
      <c r="E22790" s="6">
        <v>7673</v>
      </c>
    </row>
    <row r="22791" spans="1:5">
      <c r="A22791" s="5" t="s">
        <v>232</v>
      </c>
      <c r="B22791">
        <v>12</v>
      </c>
      <c r="C22791" s="6">
        <v>15815</v>
      </c>
      <c r="D22791" s="6">
        <v>8133</v>
      </c>
      <c r="E22791" s="6">
        <v>7682</v>
      </c>
    </row>
    <row r="22792" spans="1:5">
      <c r="A22792" s="5" t="s">
        <v>232</v>
      </c>
      <c r="B22792">
        <v>13</v>
      </c>
      <c r="C22792" s="6">
        <v>16554</v>
      </c>
      <c r="D22792" s="6">
        <v>8509</v>
      </c>
      <c r="E22792" s="6">
        <v>8045</v>
      </c>
    </row>
    <row r="22793" spans="1:5">
      <c r="A22793" s="5" t="s">
        <v>232</v>
      </c>
      <c r="B22793">
        <v>14</v>
      </c>
      <c r="C22793" s="6">
        <v>17083</v>
      </c>
      <c r="D22793" s="6">
        <v>8693</v>
      </c>
      <c r="E22793" s="6">
        <v>8390</v>
      </c>
    </row>
    <row r="22794" spans="1:5">
      <c r="A22794" s="5" t="s">
        <v>232</v>
      </c>
      <c r="B22794">
        <v>15</v>
      </c>
      <c r="C22794" s="6">
        <v>17775</v>
      </c>
      <c r="D22794" s="6">
        <v>9115</v>
      </c>
      <c r="E22794" s="6">
        <v>8660</v>
      </c>
    </row>
    <row r="22795" spans="1:5">
      <c r="A22795" s="5" t="s">
        <v>232</v>
      </c>
      <c r="B22795">
        <v>16</v>
      </c>
      <c r="C22795" s="6">
        <v>18300</v>
      </c>
      <c r="D22795" s="6">
        <v>9351</v>
      </c>
      <c r="E22795" s="6">
        <v>8949</v>
      </c>
    </row>
    <row r="22796" spans="1:5">
      <c r="A22796" s="5" t="s">
        <v>232</v>
      </c>
      <c r="B22796">
        <v>17</v>
      </c>
      <c r="C22796" s="6">
        <v>18904</v>
      </c>
      <c r="D22796" s="6">
        <v>9870</v>
      </c>
      <c r="E22796" s="6">
        <v>9034</v>
      </c>
    </row>
    <row r="22797" spans="1:5">
      <c r="A22797" s="5" t="s">
        <v>232</v>
      </c>
      <c r="B22797">
        <v>18</v>
      </c>
      <c r="C22797" s="6">
        <v>18988</v>
      </c>
      <c r="D22797" s="6">
        <v>9840</v>
      </c>
      <c r="E22797" s="6">
        <v>9148</v>
      </c>
    </row>
    <row r="22798" spans="1:5">
      <c r="A22798" s="5" t="s">
        <v>232</v>
      </c>
      <c r="B22798">
        <v>19</v>
      </c>
      <c r="C22798" s="6">
        <v>18018</v>
      </c>
      <c r="D22798" s="6">
        <v>9214</v>
      </c>
      <c r="E22798" s="6">
        <v>8804</v>
      </c>
    </row>
    <row r="22799" spans="1:5">
      <c r="A22799" s="5" t="s">
        <v>232</v>
      </c>
      <c r="B22799">
        <v>20</v>
      </c>
      <c r="C22799" s="6">
        <v>16946</v>
      </c>
      <c r="D22799" s="6">
        <v>8754</v>
      </c>
      <c r="E22799" s="6">
        <v>8192</v>
      </c>
    </row>
    <row r="22800" spans="1:5">
      <c r="A22800" s="5" t="s">
        <v>232</v>
      </c>
      <c r="B22800">
        <v>21</v>
      </c>
      <c r="C22800" s="6">
        <v>13617</v>
      </c>
      <c r="D22800" s="6">
        <v>7440</v>
      </c>
      <c r="E22800" s="6">
        <v>6177</v>
      </c>
    </row>
    <row r="22801" spans="1:5">
      <c r="A22801" s="5" t="s">
        <v>232</v>
      </c>
      <c r="B22801">
        <v>22</v>
      </c>
      <c r="C22801" s="6">
        <v>13648</v>
      </c>
      <c r="D22801" s="6">
        <v>7621</v>
      </c>
      <c r="E22801" s="6">
        <v>6027</v>
      </c>
    </row>
    <row r="22802" spans="1:5">
      <c r="A22802" s="5" t="s">
        <v>232</v>
      </c>
      <c r="B22802">
        <v>23</v>
      </c>
      <c r="C22802" s="6">
        <v>13244</v>
      </c>
      <c r="D22802" s="6">
        <v>7350</v>
      </c>
      <c r="E22802" s="6">
        <v>5894</v>
      </c>
    </row>
    <row r="22803" spans="1:5">
      <c r="A22803" s="5" t="s">
        <v>232</v>
      </c>
      <c r="B22803">
        <v>24</v>
      </c>
      <c r="C22803" s="6">
        <v>13356</v>
      </c>
      <c r="D22803" s="6">
        <v>7279</v>
      </c>
      <c r="E22803" s="6">
        <v>6077</v>
      </c>
    </row>
    <row r="22804" spans="1:5">
      <c r="A22804" s="5" t="s">
        <v>232</v>
      </c>
      <c r="B22804">
        <v>25</v>
      </c>
      <c r="C22804" s="6">
        <v>15403</v>
      </c>
      <c r="D22804" s="6">
        <v>8288</v>
      </c>
      <c r="E22804" s="6">
        <v>7115</v>
      </c>
    </row>
    <row r="22805" spans="1:5">
      <c r="A22805" s="5" t="s">
        <v>232</v>
      </c>
      <c r="B22805">
        <v>26</v>
      </c>
      <c r="C22805" s="6">
        <v>15811</v>
      </c>
      <c r="D22805" s="6">
        <v>8370</v>
      </c>
      <c r="E22805" s="6">
        <v>7441</v>
      </c>
    </row>
    <row r="22806" spans="1:5">
      <c r="A22806" s="5" t="s">
        <v>232</v>
      </c>
      <c r="B22806">
        <v>27</v>
      </c>
      <c r="C22806" s="6">
        <v>15644</v>
      </c>
      <c r="D22806" s="6">
        <v>8329</v>
      </c>
      <c r="E22806" s="6">
        <v>7315</v>
      </c>
    </row>
    <row r="22807" spans="1:5">
      <c r="A22807" s="5" t="s">
        <v>232</v>
      </c>
      <c r="B22807">
        <v>28</v>
      </c>
      <c r="C22807" s="6">
        <v>16384</v>
      </c>
      <c r="D22807" s="6">
        <v>8599</v>
      </c>
      <c r="E22807" s="6">
        <v>7785</v>
      </c>
    </row>
    <row r="22808" spans="1:5">
      <c r="A22808" s="5" t="s">
        <v>232</v>
      </c>
      <c r="B22808">
        <v>29</v>
      </c>
      <c r="C22808" s="6">
        <v>17658</v>
      </c>
      <c r="D22808" s="6">
        <v>9198</v>
      </c>
      <c r="E22808" s="6">
        <v>8460</v>
      </c>
    </row>
    <row r="22809" spans="1:5">
      <c r="A22809" s="5" t="s">
        <v>232</v>
      </c>
      <c r="B22809">
        <v>30</v>
      </c>
      <c r="C22809" s="6">
        <v>17685</v>
      </c>
      <c r="D22809" s="6">
        <v>9268</v>
      </c>
      <c r="E22809" s="6">
        <v>8417</v>
      </c>
    </row>
    <row r="22810" spans="1:5">
      <c r="A22810" s="5" t="s">
        <v>232</v>
      </c>
      <c r="B22810">
        <v>31</v>
      </c>
      <c r="C22810" s="6">
        <v>18440</v>
      </c>
      <c r="D22810" s="6">
        <v>9697</v>
      </c>
      <c r="E22810" s="6">
        <v>8743</v>
      </c>
    </row>
    <row r="22811" spans="1:5">
      <c r="A22811" s="5" t="s">
        <v>232</v>
      </c>
      <c r="B22811">
        <v>32</v>
      </c>
      <c r="C22811" s="6">
        <v>19102</v>
      </c>
      <c r="D22811" s="6">
        <v>10098</v>
      </c>
      <c r="E22811" s="6">
        <v>9004</v>
      </c>
    </row>
    <row r="22812" spans="1:5">
      <c r="A22812" s="5" t="s">
        <v>232</v>
      </c>
      <c r="B22812">
        <v>33</v>
      </c>
      <c r="C22812" s="6">
        <v>19636</v>
      </c>
      <c r="D22812" s="6">
        <v>10248</v>
      </c>
      <c r="E22812" s="6">
        <v>9388</v>
      </c>
    </row>
    <row r="22813" spans="1:5">
      <c r="A22813" s="5" t="s">
        <v>232</v>
      </c>
      <c r="B22813">
        <v>34</v>
      </c>
      <c r="C22813" s="6">
        <v>19955</v>
      </c>
      <c r="D22813" s="6">
        <v>10501</v>
      </c>
      <c r="E22813" s="6">
        <v>9454</v>
      </c>
    </row>
    <row r="22814" spans="1:5">
      <c r="A22814" s="5" t="s">
        <v>232</v>
      </c>
      <c r="B22814">
        <v>35</v>
      </c>
      <c r="C22814" s="6">
        <v>20098</v>
      </c>
      <c r="D22814" s="6">
        <v>10387</v>
      </c>
      <c r="E22814" s="6">
        <v>9711</v>
      </c>
    </row>
    <row r="22815" spans="1:5">
      <c r="A22815" s="5" t="s">
        <v>232</v>
      </c>
      <c r="B22815">
        <v>36</v>
      </c>
      <c r="C22815" s="6">
        <v>20026</v>
      </c>
      <c r="D22815" s="6">
        <v>10286</v>
      </c>
      <c r="E22815" s="6">
        <v>9740</v>
      </c>
    </row>
    <row r="22816" spans="1:5">
      <c r="A22816" s="5" t="s">
        <v>232</v>
      </c>
      <c r="B22816">
        <v>37</v>
      </c>
      <c r="C22816" s="6">
        <v>21158</v>
      </c>
      <c r="D22816" s="6">
        <v>11002</v>
      </c>
      <c r="E22816" s="6">
        <v>10156</v>
      </c>
    </row>
    <row r="22817" spans="1:5">
      <c r="A22817" s="5" t="s">
        <v>232</v>
      </c>
      <c r="B22817">
        <v>38</v>
      </c>
      <c r="C22817" s="6">
        <v>21981</v>
      </c>
      <c r="D22817" s="6">
        <v>11493</v>
      </c>
      <c r="E22817" s="6">
        <v>10488</v>
      </c>
    </row>
    <row r="22818" spans="1:5">
      <c r="A22818" s="5" t="s">
        <v>232</v>
      </c>
      <c r="B22818">
        <v>39</v>
      </c>
      <c r="C22818" s="6">
        <v>22156</v>
      </c>
      <c r="D22818" s="6">
        <v>11444</v>
      </c>
      <c r="E22818" s="6">
        <v>10712</v>
      </c>
    </row>
    <row r="22819" spans="1:5">
      <c r="A22819" s="5" t="s">
        <v>232</v>
      </c>
      <c r="B22819">
        <v>40</v>
      </c>
      <c r="C22819" s="6">
        <v>23262</v>
      </c>
      <c r="D22819" s="6">
        <v>12108</v>
      </c>
      <c r="E22819" s="6">
        <v>11154</v>
      </c>
    </row>
    <row r="22820" spans="1:5">
      <c r="A22820" s="5" t="s">
        <v>232</v>
      </c>
      <c r="B22820">
        <v>41</v>
      </c>
      <c r="C22820" s="6">
        <v>23900</v>
      </c>
      <c r="D22820" s="6">
        <v>12548</v>
      </c>
      <c r="E22820" s="6">
        <v>11352</v>
      </c>
    </row>
    <row r="22821" spans="1:5">
      <c r="A22821" s="5" t="s">
        <v>232</v>
      </c>
      <c r="B22821">
        <v>42</v>
      </c>
      <c r="C22821" s="6">
        <v>24525</v>
      </c>
      <c r="D22821" s="6">
        <v>12814</v>
      </c>
      <c r="E22821" s="6">
        <v>11711</v>
      </c>
    </row>
    <row r="22822" spans="1:5">
      <c r="A22822" s="5" t="s">
        <v>232</v>
      </c>
      <c r="B22822">
        <v>43</v>
      </c>
      <c r="C22822" s="6">
        <v>25775</v>
      </c>
      <c r="D22822" s="6">
        <v>13421</v>
      </c>
      <c r="E22822" s="6">
        <v>12354</v>
      </c>
    </row>
    <row r="22823" spans="1:5">
      <c r="A22823" s="5" t="s">
        <v>232</v>
      </c>
      <c r="B22823">
        <v>44</v>
      </c>
      <c r="C22823" s="6">
        <v>25644</v>
      </c>
      <c r="D22823" s="6">
        <v>13325</v>
      </c>
      <c r="E22823" s="6">
        <v>12319</v>
      </c>
    </row>
    <row r="22824" spans="1:5">
      <c r="A22824" s="5" t="s">
        <v>232</v>
      </c>
      <c r="B22824">
        <v>45</v>
      </c>
      <c r="C22824" s="6">
        <v>25416</v>
      </c>
      <c r="D22824" s="6">
        <v>13218</v>
      </c>
      <c r="E22824" s="6">
        <v>12198</v>
      </c>
    </row>
    <row r="22825" spans="1:5">
      <c r="A22825" s="5" t="s">
        <v>232</v>
      </c>
      <c r="B22825">
        <v>46</v>
      </c>
      <c r="C22825" s="6">
        <v>24361</v>
      </c>
      <c r="D22825" s="6">
        <v>12584</v>
      </c>
      <c r="E22825" s="6">
        <v>11777</v>
      </c>
    </row>
    <row r="22826" spans="1:5">
      <c r="A22826" s="5" t="s">
        <v>232</v>
      </c>
      <c r="B22826">
        <v>47</v>
      </c>
      <c r="C22826" s="6">
        <v>23823</v>
      </c>
      <c r="D22826" s="6">
        <v>12386</v>
      </c>
      <c r="E22826" s="6">
        <v>11437</v>
      </c>
    </row>
    <row r="22827" spans="1:5">
      <c r="A22827" s="5" t="s">
        <v>232</v>
      </c>
      <c r="B22827">
        <v>48</v>
      </c>
      <c r="C22827" s="6">
        <v>23428</v>
      </c>
      <c r="D22827" s="6">
        <v>12016</v>
      </c>
      <c r="E22827" s="6">
        <v>11412</v>
      </c>
    </row>
    <row r="22828" spans="1:5">
      <c r="A22828" s="5" t="s">
        <v>232</v>
      </c>
      <c r="B22828">
        <v>49</v>
      </c>
      <c r="C22828" s="6">
        <v>23444</v>
      </c>
      <c r="D22828" s="6">
        <v>11938</v>
      </c>
      <c r="E22828" s="6">
        <v>11506</v>
      </c>
    </row>
    <row r="22829" spans="1:5">
      <c r="A22829" s="5" t="s">
        <v>232</v>
      </c>
      <c r="B22829">
        <v>50</v>
      </c>
      <c r="C22829" s="6">
        <v>25495</v>
      </c>
      <c r="D22829" s="6">
        <v>13092</v>
      </c>
      <c r="E22829" s="6">
        <v>12403</v>
      </c>
    </row>
    <row r="22830" spans="1:5">
      <c r="A22830" s="5" t="s">
        <v>232</v>
      </c>
      <c r="B22830">
        <v>51</v>
      </c>
      <c r="C22830" s="6">
        <v>18755</v>
      </c>
      <c r="D22830" s="6">
        <v>9550</v>
      </c>
      <c r="E22830" s="6">
        <v>9205</v>
      </c>
    </row>
    <row r="22831" spans="1:5">
      <c r="A22831" s="5" t="s">
        <v>232</v>
      </c>
      <c r="B22831">
        <v>52</v>
      </c>
      <c r="C22831" s="6">
        <v>24519</v>
      </c>
      <c r="D22831" s="6">
        <v>12445</v>
      </c>
      <c r="E22831" s="6">
        <v>12074</v>
      </c>
    </row>
    <row r="22832" spans="1:5">
      <c r="A22832" s="5" t="s">
        <v>232</v>
      </c>
      <c r="B22832">
        <v>53</v>
      </c>
      <c r="C22832" s="6">
        <v>23947</v>
      </c>
      <c r="D22832" s="6">
        <v>12300</v>
      </c>
      <c r="E22832" s="6">
        <v>11647</v>
      </c>
    </row>
    <row r="22833" spans="1:5">
      <c r="A22833" s="5" t="s">
        <v>232</v>
      </c>
      <c r="B22833">
        <v>54</v>
      </c>
      <c r="C22833" s="6">
        <v>24095</v>
      </c>
      <c r="D22833" s="6">
        <v>12348</v>
      </c>
      <c r="E22833" s="6">
        <v>11747</v>
      </c>
    </row>
    <row r="22834" spans="1:5">
      <c r="A22834" s="5" t="s">
        <v>232</v>
      </c>
      <c r="B22834">
        <v>55</v>
      </c>
      <c r="C22834" s="6">
        <v>24532</v>
      </c>
      <c r="D22834" s="6">
        <v>12561</v>
      </c>
      <c r="E22834" s="6">
        <v>11971</v>
      </c>
    </row>
    <row r="22835" spans="1:5">
      <c r="A22835" s="5" t="s">
        <v>232</v>
      </c>
      <c r="B22835">
        <v>56</v>
      </c>
      <c r="C22835" s="6">
        <v>25090</v>
      </c>
      <c r="D22835" s="6">
        <v>12756</v>
      </c>
      <c r="E22835" s="6">
        <v>12334</v>
      </c>
    </row>
    <row r="22836" spans="1:5">
      <c r="A22836" s="5" t="s">
        <v>232</v>
      </c>
      <c r="B22836">
        <v>57</v>
      </c>
      <c r="C22836" s="6">
        <v>26012</v>
      </c>
      <c r="D22836" s="6">
        <v>13285</v>
      </c>
      <c r="E22836" s="6">
        <v>12727</v>
      </c>
    </row>
    <row r="22837" spans="1:5">
      <c r="A22837" s="5" t="s">
        <v>232</v>
      </c>
      <c r="B22837">
        <v>58</v>
      </c>
      <c r="C22837" s="6">
        <v>26264</v>
      </c>
      <c r="D22837" s="6">
        <v>13519</v>
      </c>
      <c r="E22837" s="6">
        <v>12745</v>
      </c>
    </row>
    <row r="22838" spans="1:5">
      <c r="A22838" s="5" t="s">
        <v>232</v>
      </c>
      <c r="B22838">
        <v>59</v>
      </c>
      <c r="C22838" s="6">
        <v>27502</v>
      </c>
      <c r="D22838" s="6">
        <v>13971</v>
      </c>
      <c r="E22838" s="6">
        <v>13531</v>
      </c>
    </row>
    <row r="22839" spans="1:5">
      <c r="A22839" s="5" t="s">
        <v>232</v>
      </c>
      <c r="B22839">
        <v>60</v>
      </c>
      <c r="C22839" s="6">
        <v>25915</v>
      </c>
      <c r="D22839" s="6">
        <v>13100</v>
      </c>
      <c r="E22839" s="6">
        <v>12815</v>
      </c>
    </row>
    <row r="22840" spans="1:5">
      <c r="A22840" s="5" t="s">
        <v>232</v>
      </c>
      <c r="B22840">
        <v>61</v>
      </c>
      <c r="C22840" s="6">
        <v>27482</v>
      </c>
      <c r="D22840" s="6">
        <v>14034</v>
      </c>
      <c r="E22840" s="6">
        <v>13448</v>
      </c>
    </row>
    <row r="22841" spans="1:5">
      <c r="A22841" s="5" t="s">
        <v>232</v>
      </c>
      <c r="B22841">
        <v>62</v>
      </c>
      <c r="C22841" s="6">
        <v>28632</v>
      </c>
      <c r="D22841" s="6">
        <v>14456</v>
      </c>
      <c r="E22841" s="6">
        <v>14176</v>
      </c>
    </row>
    <row r="22842" spans="1:5">
      <c r="A22842" s="5" t="s">
        <v>232</v>
      </c>
      <c r="B22842">
        <v>63</v>
      </c>
      <c r="C22842" s="6">
        <v>28909</v>
      </c>
      <c r="D22842" s="6">
        <v>14834</v>
      </c>
      <c r="E22842" s="6">
        <v>14075</v>
      </c>
    </row>
    <row r="22843" spans="1:5">
      <c r="A22843" s="5" t="s">
        <v>232</v>
      </c>
      <c r="B22843">
        <v>64</v>
      </c>
      <c r="C22843" s="6">
        <v>29300</v>
      </c>
      <c r="D22843" s="6">
        <v>14933</v>
      </c>
      <c r="E22843" s="6">
        <v>14367</v>
      </c>
    </row>
    <row r="22844" spans="1:5">
      <c r="A22844" s="5" t="s">
        <v>232</v>
      </c>
      <c r="B22844">
        <v>65</v>
      </c>
      <c r="C22844" s="6">
        <v>31327</v>
      </c>
      <c r="D22844" s="6">
        <v>15766</v>
      </c>
      <c r="E22844" s="6">
        <v>15561</v>
      </c>
    </row>
    <row r="22845" spans="1:5">
      <c r="A22845" s="5" t="s">
        <v>232</v>
      </c>
      <c r="B22845">
        <v>66</v>
      </c>
      <c r="C22845" s="6">
        <v>30717</v>
      </c>
      <c r="D22845" s="6">
        <v>15394</v>
      </c>
      <c r="E22845" s="6">
        <v>15323</v>
      </c>
    </row>
    <row r="22846" spans="1:5">
      <c r="A22846" s="5" t="s">
        <v>232</v>
      </c>
      <c r="B22846">
        <v>67</v>
      </c>
      <c r="C22846" s="6">
        <v>33186</v>
      </c>
      <c r="D22846" s="6">
        <v>16885</v>
      </c>
      <c r="E22846" s="6">
        <v>16301</v>
      </c>
    </row>
    <row r="22847" spans="1:5">
      <c r="A22847" s="5" t="s">
        <v>232</v>
      </c>
      <c r="B22847">
        <v>68</v>
      </c>
      <c r="C22847" s="6">
        <v>34049</v>
      </c>
      <c r="D22847" s="6">
        <v>17235</v>
      </c>
      <c r="E22847" s="6">
        <v>16814</v>
      </c>
    </row>
    <row r="22848" spans="1:5">
      <c r="A22848" s="5" t="s">
        <v>232</v>
      </c>
      <c r="B22848">
        <v>69</v>
      </c>
      <c r="C22848" s="6">
        <v>32174</v>
      </c>
      <c r="D22848" s="6">
        <v>16279</v>
      </c>
      <c r="E22848" s="6">
        <v>15895</v>
      </c>
    </row>
    <row r="22849" spans="1:5">
      <c r="A22849" s="5" t="s">
        <v>232</v>
      </c>
      <c r="B22849">
        <v>70</v>
      </c>
      <c r="C22849" s="6">
        <v>30635</v>
      </c>
      <c r="D22849" s="6">
        <v>15434</v>
      </c>
      <c r="E22849" s="6">
        <v>15201</v>
      </c>
    </row>
    <row r="22850" spans="1:5">
      <c r="A22850" s="5" t="s">
        <v>232</v>
      </c>
      <c r="B22850">
        <v>71</v>
      </c>
      <c r="C22850" s="6">
        <v>18353</v>
      </c>
      <c r="D22850" s="6">
        <v>9002</v>
      </c>
      <c r="E22850" s="6">
        <v>9351</v>
      </c>
    </row>
    <row r="22851" spans="1:5">
      <c r="A22851" s="5" t="s">
        <v>232</v>
      </c>
      <c r="B22851">
        <v>72</v>
      </c>
      <c r="C22851" s="6">
        <v>16912</v>
      </c>
      <c r="D22851" s="6">
        <v>8133</v>
      </c>
      <c r="E22851" s="6">
        <v>8779</v>
      </c>
    </row>
    <row r="22852" spans="1:5">
      <c r="A22852" s="5" t="s">
        <v>232</v>
      </c>
      <c r="B22852">
        <v>73</v>
      </c>
      <c r="C22852" s="6">
        <v>22463</v>
      </c>
      <c r="D22852" s="6">
        <v>10794</v>
      </c>
      <c r="E22852" s="6">
        <v>11669</v>
      </c>
    </row>
    <row r="22853" spans="1:5">
      <c r="A22853" s="5" t="s">
        <v>232</v>
      </c>
      <c r="B22853">
        <v>74</v>
      </c>
      <c r="C22853" s="6">
        <v>22937</v>
      </c>
      <c r="D22853" s="6">
        <v>10776</v>
      </c>
      <c r="E22853" s="6">
        <v>12161</v>
      </c>
    </row>
    <row r="22854" spans="1:5">
      <c r="A22854" s="5" t="s">
        <v>232</v>
      </c>
      <c r="B22854">
        <v>75</v>
      </c>
      <c r="C22854" s="6">
        <v>21546</v>
      </c>
      <c r="D22854" s="6">
        <v>9981</v>
      </c>
      <c r="E22854" s="6">
        <v>11565</v>
      </c>
    </row>
    <row r="22855" spans="1:5">
      <c r="A22855" s="5" t="s">
        <v>232</v>
      </c>
      <c r="B22855">
        <v>76</v>
      </c>
      <c r="C22855" s="6">
        <v>21195</v>
      </c>
      <c r="D22855" s="6">
        <v>9625</v>
      </c>
      <c r="E22855" s="6">
        <v>11570</v>
      </c>
    </row>
    <row r="22856" spans="1:5">
      <c r="A22856" s="5" t="s">
        <v>232</v>
      </c>
      <c r="B22856">
        <v>77</v>
      </c>
      <c r="C22856" s="6">
        <v>20841</v>
      </c>
      <c r="D22856" s="6">
        <v>9388</v>
      </c>
      <c r="E22856" s="6">
        <v>11453</v>
      </c>
    </row>
    <row r="22857" spans="1:5">
      <c r="A22857" s="5" t="s">
        <v>232</v>
      </c>
      <c r="B22857">
        <v>78</v>
      </c>
      <c r="C22857" s="6">
        <v>17800</v>
      </c>
      <c r="D22857" s="6">
        <v>7778</v>
      </c>
      <c r="E22857" s="6">
        <v>10022</v>
      </c>
    </row>
    <row r="22858" spans="1:5">
      <c r="A22858" s="5" t="s">
        <v>232</v>
      </c>
      <c r="B22858">
        <v>79</v>
      </c>
      <c r="C22858" s="6">
        <v>18103</v>
      </c>
      <c r="D22858" s="6">
        <v>7748</v>
      </c>
      <c r="E22858" s="6">
        <v>10355</v>
      </c>
    </row>
    <row r="22859" spans="1:5">
      <c r="A22859" s="5" t="s">
        <v>232</v>
      </c>
      <c r="B22859">
        <v>80</v>
      </c>
      <c r="C22859" s="6">
        <v>19621</v>
      </c>
      <c r="D22859" s="6">
        <v>8109</v>
      </c>
      <c r="E22859" s="6">
        <v>11512</v>
      </c>
    </row>
    <row r="22860" spans="1:5">
      <c r="A22860" s="5" t="s">
        <v>232</v>
      </c>
      <c r="B22860">
        <v>81</v>
      </c>
      <c r="C22860" s="6">
        <v>17952</v>
      </c>
      <c r="D22860" s="6">
        <v>7283</v>
      </c>
      <c r="E22860" s="6">
        <v>10669</v>
      </c>
    </row>
    <row r="22861" spans="1:5">
      <c r="A22861" s="5" t="s">
        <v>232</v>
      </c>
      <c r="B22861">
        <v>82</v>
      </c>
      <c r="C22861" s="6">
        <v>18173</v>
      </c>
      <c r="D22861" s="6">
        <v>7237</v>
      </c>
      <c r="E22861" s="6">
        <v>10936</v>
      </c>
    </row>
    <row r="22862" spans="1:5">
      <c r="A22862" s="5" t="s">
        <v>232</v>
      </c>
      <c r="B22862">
        <v>83</v>
      </c>
      <c r="C22862" s="6">
        <v>16649</v>
      </c>
      <c r="D22862" s="6">
        <v>6350</v>
      </c>
      <c r="E22862" s="6">
        <v>10299</v>
      </c>
    </row>
    <row r="22863" spans="1:5">
      <c r="A22863" s="5" t="s">
        <v>232</v>
      </c>
      <c r="B22863">
        <v>84</v>
      </c>
      <c r="C22863" s="6">
        <v>15987</v>
      </c>
      <c r="D22863" s="6">
        <v>5917</v>
      </c>
      <c r="E22863" s="6">
        <v>10070</v>
      </c>
    </row>
    <row r="22864" spans="1:5">
      <c r="A22864" s="5" t="s">
        <v>232</v>
      </c>
      <c r="B22864">
        <v>85</v>
      </c>
      <c r="C22864" s="6">
        <v>15888</v>
      </c>
      <c r="D22864" s="6">
        <v>5711</v>
      </c>
      <c r="E22864" s="6">
        <v>10177</v>
      </c>
    </row>
    <row r="22865" spans="1:5">
      <c r="A22865" s="5" t="s">
        <v>232</v>
      </c>
      <c r="B22865">
        <v>86</v>
      </c>
      <c r="C22865" s="6">
        <v>13769</v>
      </c>
      <c r="D22865" s="6">
        <v>4940</v>
      </c>
      <c r="E22865" s="6">
        <v>8829</v>
      </c>
    </row>
    <row r="22866" spans="1:5">
      <c r="A22866" s="5" t="s">
        <v>232</v>
      </c>
      <c r="B22866">
        <v>87</v>
      </c>
      <c r="C22866" s="6">
        <v>12764</v>
      </c>
      <c r="D22866" s="6">
        <v>4217</v>
      </c>
      <c r="E22866" s="6">
        <v>8547</v>
      </c>
    </row>
    <row r="22867" spans="1:5">
      <c r="A22867" s="5" t="s">
        <v>232</v>
      </c>
      <c r="B22867">
        <v>88</v>
      </c>
      <c r="C22867" s="6">
        <v>11076</v>
      </c>
      <c r="D22867" s="6">
        <v>3457</v>
      </c>
      <c r="E22867" s="6">
        <v>7619</v>
      </c>
    </row>
    <row r="22868" spans="1:5">
      <c r="A22868" s="5" t="s">
        <v>232</v>
      </c>
      <c r="B22868">
        <v>89</v>
      </c>
      <c r="C22868" s="6">
        <v>10070</v>
      </c>
      <c r="D22868" s="6">
        <v>2992</v>
      </c>
      <c r="E22868" s="6">
        <v>7078</v>
      </c>
    </row>
    <row r="22869" spans="1:5">
      <c r="A22869" s="5" t="s">
        <v>232</v>
      </c>
      <c r="B22869">
        <v>90</v>
      </c>
      <c r="C22869" s="6">
        <v>8424</v>
      </c>
      <c r="D22869" s="6">
        <v>2482</v>
      </c>
      <c r="E22869" s="6">
        <v>5942</v>
      </c>
    </row>
    <row r="22870" spans="1:5">
      <c r="A22870" s="5" t="s">
        <v>232</v>
      </c>
      <c r="B22870">
        <v>91</v>
      </c>
      <c r="C22870" s="6">
        <v>7680</v>
      </c>
      <c r="D22870" s="6">
        <v>2074</v>
      </c>
      <c r="E22870" s="6">
        <v>5606</v>
      </c>
    </row>
    <row r="22871" spans="1:5">
      <c r="A22871" s="5" t="s">
        <v>232</v>
      </c>
      <c r="B22871">
        <v>92</v>
      </c>
      <c r="C22871" s="6">
        <v>6136</v>
      </c>
      <c r="D22871" s="6">
        <v>1539</v>
      </c>
      <c r="E22871" s="6">
        <v>4597</v>
      </c>
    </row>
    <row r="22872" spans="1:5">
      <c r="A22872" s="5" t="s">
        <v>232</v>
      </c>
      <c r="B22872">
        <v>93</v>
      </c>
      <c r="C22872" s="6">
        <v>4535</v>
      </c>
      <c r="D22872" s="6">
        <v>1025</v>
      </c>
      <c r="E22872" s="6">
        <v>3510</v>
      </c>
    </row>
    <row r="22873" spans="1:5">
      <c r="A22873" s="5" t="s">
        <v>232</v>
      </c>
      <c r="B22873">
        <v>94</v>
      </c>
      <c r="C22873" s="6">
        <v>3587</v>
      </c>
      <c r="D22873" s="6">
        <v>755</v>
      </c>
      <c r="E22873" s="6">
        <v>2832</v>
      </c>
    </row>
    <row r="22874" spans="1:5">
      <c r="A22874" s="5" t="s">
        <v>232</v>
      </c>
      <c r="B22874">
        <v>95</v>
      </c>
      <c r="C22874" s="6">
        <v>2439</v>
      </c>
      <c r="D22874" s="6">
        <v>508</v>
      </c>
      <c r="E22874" s="6">
        <v>1931</v>
      </c>
    </row>
    <row r="22875" spans="1:5">
      <c r="A22875" s="5" t="s">
        <v>232</v>
      </c>
      <c r="B22875">
        <v>96</v>
      </c>
      <c r="C22875" s="6">
        <v>1908</v>
      </c>
      <c r="D22875" s="6">
        <v>340</v>
      </c>
      <c r="E22875" s="6">
        <v>1568</v>
      </c>
    </row>
    <row r="22876" spans="1:5">
      <c r="A22876" s="5" t="s">
        <v>232</v>
      </c>
      <c r="B22876">
        <v>97</v>
      </c>
      <c r="C22876" s="6">
        <v>1356</v>
      </c>
      <c r="D22876" s="6">
        <v>261</v>
      </c>
      <c r="E22876" s="6">
        <v>1095</v>
      </c>
    </row>
    <row r="22877" spans="1:5">
      <c r="A22877" s="5" t="s">
        <v>232</v>
      </c>
      <c r="B22877">
        <v>98</v>
      </c>
      <c r="C22877" s="6">
        <v>840</v>
      </c>
      <c r="D22877" s="6">
        <v>124</v>
      </c>
      <c r="E22877" s="6">
        <v>716</v>
      </c>
    </row>
    <row r="22878" spans="1:5">
      <c r="A22878" s="5" t="s">
        <v>232</v>
      </c>
      <c r="B22878">
        <v>99</v>
      </c>
      <c r="C22878" s="6">
        <v>631</v>
      </c>
      <c r="D22878" s="6">
        <v>108</v>
      </c>
      <c r="E22878" s="6">
        <v>523</v>
      </c>
    </row>
    <row r="22879" spans="1:5">
      <c r="A22879" s="5" t="s">
        <v>232</v>
      </c>
      <c r="B22879" t="s">
        <v>0</v>
      </c>
      <c r="C22879" s="6">
        <v>1043</v>
      </c>
      <c r="D22879" s="6">
        <v>159</v>
      </c>
      <c r="E22879" s="6">
        <v>884</v>
      </c>
    </row>
    <row r="22880" spans="1:5">
      <c r="A22880" s="5" t="s">
        <v>232</v>
      </c>
      <c r="B22880" t="s">
        <v>9</v>
      </c>
      <c r="C22880" s="6">
        <v>22579</v>
      </c>
      <c r="D22880" s="6">
        <v>14797</v>
      </c>
      <c r="E22880" s="6">
        <v>7782</v>
      </c>
    </row>
    <row r="22881" spans="1:5">
      <c r="A22881" s="5" t="s">
        <v>233</v>
      </c>
      <c r="B22881" t="s">
        <v>1</v>
      </c>
      <c r="C22881" s="6">
        <v>1876293</v>
      </c>
      <c r="D22881" s="6">
        <v>928403</v>
      </c>
      <c r="E22881" s="6">
        <v>947890</v>
      </c>
    </row>
    <row r="22882" spans="1:5">
      <c r="A22882" s="5" t="s">
        <v>233</v>
      </c>
      <c r="B22882">
        <v>0</v>
      </c>
      <c r="C22882" s="6">
        <v>13001</v>
      </c>
      <c r="D22882" s="6">
        <v>6642</v>
      </c>
      <c r="E22882" s="6">
        <v>6359</v>
      </c>
    </row>
    <row r="22883" spans="1:5">
      <c r="A22883" s="5" t="s">
        <v>233</v>
      </c>
      <c r="B22883">
        <v>1</v>
      </c>
      <c r="C22883" s="6">
        <v>13714</v>
      </c>
      <c r="D22883" s="6">
        <v>6941</v>
      </c>
      <c r="E22883" s="6">
        <v>6773</v>
      </c>
    </row>
    <row r="22884" spans="1:5">
      <c r="A22884" s="5" t="s">
        <v>233</v>
      </c>
      <c r="B22884">
        <v>2</v>
      </c>
      <c r="C22884" s="6">
        <v>13608</v>
      </c>
      <c r="D22884" s="6">
        <v>6826</v>
      </c>
      <c r="E22884" s="6">
        <v>6782</v>
      </c>
    </row>
    <row r="22885" spans="1:5">
      <c r="A22885" s="5" t="s">
        <v>233</v>
      </c>
      <c r="B22885">
        <v>3</v>
      </c>
      <c r="C22885" s="6">
        <v>13526</v>
      </c>
      <c r="D22885" s="6">
        <v>6905</v>
      </c>
      <c r="E22885" s="6">
        <v>6621</v>
      </c>
    </row>
    <row r="22886" spans="1:5">
      <c r="A22886" s="5" t="s">
        <v>233</v>
      </c>
      <c r="B22886">
        <v>4</v>
      </c>
      <c r="C22886" s="6">
        <v>13870</v>
      </c>
      <c r="D22886" s="6">
        <v>7148</v>
      </c>
      <c r="E22886" s="6">
        <v>6722</v>
      </c>
    </row>
    <row r="22887" spans="1:5">
      <c r="A22887" s="5" t="s">
        <v>233</v>
      </c>
      <c r="B22887">
        <v>5</v>
      </c>
      <c r="C22887" s="6">
        <v>13178</v>
      </c>
      <c r="D22887" s="6">
        <v>6803</v>
      </c>
      <c r="E22887" s="6">
        <v>6375</v>
      </c>
    </row>
    <row r="22888" spans="1:5">
      <c r="A22888" s="5" t="s">
        <v>233</v>
      </c>
      <c r="B22888">
        <v>6</v>
      </c>
      <c r="C22888" s="6">
        <v>13748</v>
      </c>
      <c r="D22888" s="6">
        <v>7054</v>
      </c>
      <c r="E22888" s="6">
        <v>6694</v>
      </c>
    </row>
    <row r="22889" spans="1:5">
      <c r="A22889" s="5" t="s">
        <v>233</v>
      </c>
      <c r="B22889">
        <v>7</v>
      </c>
      <c r="C22889" s="6">
        <v>14108</v>
      </c>
      <c r="D22889" s="6">
        <v>7317</v>
      </c>
      <c r="E22889" s="6">
        <v>6791</v>
      </c>
    </row>
    <row r="22890" spans="1:5">
      <c r="A22890" s="5" t="s">
        <v>233</v>
      </c>
      <c r="B22890">
        <v>8</v>
      </c>
      <c r="C22890" s="6">
        <v>14418</v>
      </c>
      <c r="D22890" s="6">
        <v>7469</v>
      </c>
      <c r="E22890" s="6">
        <v>6949</v>
      </c>
    </row>
    <row r="22891" spans="1:5">
      <c r="A22891" s="5" t="s">
        <v>233</v>
      </c>
      <c r="B22891">
        <v>9</v>
      </c>
      <c r="C22891" s="6">
        <v>14965</v>
      </c>
      <c r="D22891" s="6">
        <v>7647</v>
      </c>
      <c r="E22891" s="6">
        <v>7318</v>
      </c>
    </row>
    <row r="22892" spans="1:5">
      <c r="A22892" s="5" t="s">
        <v>233</v>
      </c>
      <c r="B22892">
        <v>10</v>
      </c>
      <c r="C22892" s="6">
        <v>15291</v>
      </c>
      <c r="D22892" s="6">
        <v>7839</v>
      </c>
      <c r="E22892" s="6">
        <v>7452</v>
      </c>
    </row>
    <row r="22893" spans="1:5">
      <c r="A22893" s="5" t="s">
        <v>233</v>
      </c>
      <c r="B22893">
        <v>11</v>
      </c>
      <c r="C22893" s="6">
        <v>15606</v>
      </c>
      <c r="D22893" s="6">
        <v>7923</v>
      </c>
      <c r="E22893" s="6">
        <v>7683</v>
      </c>
    </row>
    <row r="22894" spans="1:5">
      <c r="A22894" s="5" t="s">
        <v>233</v>
      </c>
      <c r="B22894">
        <v>12</v>
      </c>
      <c r="C22894" s="6">
        <v>15693</v>
      </c>
      <c r="D22894" s="6">
        <v>8101</v>
      </c>
      <c r="E22894" s="6">
        <v>7592</v>
      </c>
    </row>
    <row r="22895" spans="1:5">
      <c r="A22895" s="5" t="s">
        <v>233</v>
      </c>
      <c r="B22895">
        <v>13</v>
      </c>
      <c r="C22895" s="6">
        <v>16562</v>
      </c>
      <c r="D22895" s="6">
        <v>8494</v>
      </c>
      <c r="E22895" s="6">
        <v>8068</v>
      </c>
    </row>
    <row r="22896" spans="1:5">
      <c r="A22896" s="5" t="s">
        <v>233</v>
      </c>
      <c r="B22896">
        <v>14</v>
      </c>
      <c r="C22896" s="6">
        <v>16969</v>
      </c>
      <c r="D22896" s="6">
        <v>8644</v>
      </c>
      <c r="E22896" s="6">
        <v>8325</v>
      </c>
    </row>
    <row r="22897" spans="1:5">
      <c r="A22897" s="5" t="s">
        <v>233</v>
      </c>
      <c r="B22897">
        <v>15</v>
      </c>
      <c r="C22897" s="6">
        <v>17668</v>
      </c>
      <c r="D22897" s="6">
        <v>9062</v>
      </c>
      <c r="E22897" s="6">
        <v>8606</v>
      </c>
    </row>
    <row r="22898" spans="1:5">
      <c r="A22898" s="5" t="s">
        <v>233</v>
      </c>
      <c r="B22898">
        <v>16</v>
      </c>
      <c r="C22898" s="6">
        <v>18342</v>
      </c>
      <c r="D22898" s="6">
        <v>9358</v>
      </c>
      <c r="E22898" s="6">
        <v>8984</v>
      </c>
    </row>
    <row r="22899" spans="1:5">
      <c r="A22899" s="5" t="s">
        <v>233</v>
      </c>
      <c r="B22899">
        <v>17</v>
      </c>
      <c r="C22899" s="6">
        <v>18845</v>
      </c>
      <c r="D22899" s="6">
        <v>9828</v>
      </c>
      <c r="E22899" s="6">
        <v>9017</v>
      </c>
    </row>
    <row r="22900" spans="1:5">
      <c r="A22900" s="5" t="s">
        <v>233</v>
      </c>
      <c r="B22900">
        <v>18</v>
      </c>
      <c r="C22900" s="6">
        <v>18980</v>
      </c>
      <c r="D22900" s="6">
        <v>9854</v>
      </c>
      <c r="E22900" s="6">
        <v>9126</v>
      </c>
    </row>
    <row r="22901" spans="1:5">
      <c r="A22901" s="5" t="s">
        <v>233</v>
      </c>
      <c r="B22901">
        <v>19</v>
      </c>
      <c r="C22901" s="6">
        <v>18103</v>
      </c>
      <c r="D22901" s="6">
        <v>9247</v>
      </c>
      <c r="E22901" s="6">
        <v>8856</v>
      </c>
    </row>
    <row r="22902" spans="1:5">
      <c r="A22902" s="5" t="s">
        <v>233</v>
      </c>
      <c r="B22902">
        <v>20</v>
      </c>
      <c r="C22902" s="6">
        <v>17293</v>
      </c>
      <c r="D22902" s="6">
        <v>8937</v>
      </c>
      <c r="E22902" s="6">
        <v>8356</v>
      </c>
    </row>
    <row r="22903" spans="1:5">
      <c r="A22903" s="5" t="s">
        <v>233</v>
      </c>
      <c r="B22903">
        <v>21</v>
      </c>
      <c r="C22903" s="6">
        <v>13665</v>
      </c>
      <c r="D22903" s="6">
        <v>7415</v>
      </c>
      <c r="E22903" s="6">
        <v>6250</v>
      </c>
    </row>
    <row r="22904" spans="1:5">
      <c r="A22904" s="5" t="s">
        <v>233</v>
      </c>
      <c r="B22904">
        <v>22</v>
      </c>
      <c r="C22904" s="6">
        <v>13518</v>
      </c>
      <c r="D22904" s="6">
        <v>7584</v>
      </c>
      <c r="E22904" s="6">
        <v>5934</v>
      </c>
    </row>
    <row r="22905" spans="1:5">
      <c r="A22905" s="5" t="s">
        <v>233</v>
      </c>
      <c r="B22905">
        <v>23</v>
      </c>
      <c r="C22905" s="6">
        <v>13280</v>
      </c>
      <c r="D22905" s="6">
        <v>7397</v>
      </c>
      <c r="E22905" s="6">
        <v>5883</v>
      </c>
    </row>
    <row r="22906" spans="1:5">
      <c r="A22906" s="5" t="s">
        <v>233</v>
      </c>
      <c r="B22906">
        <v>24</v>
      </c>
      <c r="C22906" s="6">
        <v>13184</v>
      </c>
      <c r="D22906" s="6">
        <v>7205</v>
      </c>
      <c r="E22906" s="6">
        <v>5979</v>
      </c>
    </row>
    <row r="22907" spans="1:5">
      <c r="A22907" s="5" t="s">
        <v>233</v>
      </c>
      <c r="B22907">
        <v>25</v>
      </c>
      <c r="C22907" s="6">
        <v>15353</v>
      </c>
      <c r="D22907" s="6">
        <v>8249</v>
      </c>
      <c r="E22907" s="6">
        <v>7104</v>
      </c>
    </row>
    <row r="22908" spans="1:5">
      <c r="A22908" s="5" t="s">
        <v>233</v>
      </c>
      <c r="B22908">
        <v>26</v>
      </c>
      <c r="C22908" s="6">
        <v>15817</v>
      </c>
      <c r="D22908" s="6">
        <v>8380</v>
      </c>
      <c r="E22908" s="6">
        <v>7437</v>
      </c>
    </row>
    <row r="22909" spans="1:5">
      <c r="A22909" s="5" t="s">
        <v>233</v>
      </c>
      <c r="B22909">
        <v>27</v>
      </c>
      <c r="C22909" s="6">
        <v>15610</v>
      </c>
      <c r="D22909" s="6">
        <v>8344</v>
      </c>
      <c r="E22909" s="6">
        <v>7266</v>
      </c>
    </row>
    <row r="22910" spans="1:5">
      <c r="A22910" s="5" t="s">
        <v>233</v>
      </c>
      <c r="B22910">
        <v>28</v>
      </c>
      <c r="C22910" s="6">
        <v>16385</v>
      </c>
      <c r="D22910" s="6">
        <v>8593</v>
      </c>
      <c r="E22910" s="6">
        <v>7792</v>
      </c>
    </row>
    <row r="22911" spans="1:5">
      <c r="A22911" s="5" t="s">
        <v>233</v>
      </c>
      <c r="B22911">
        <v>29</v>
      </c>
      <c r="C22911" s="6">
        <v>17597</v>
      </c>
      <c r="D22911" s="6">
        <v>9187</v>
      </c>
      <c r="E22911" s="6">
        <v>8410</v>
      </c>
    </row>
    <row r="22912" spans="1:5">
      <c r="A22912" s="5" t="s">
        <v>233</v>
      </c>
      <c r="B22912">
        <v>30</v>
      </c>
      <c r="C22912" s="6">
        <v>17464</v>
      </c>
      <c r="D22912" s="6">
        <v>9124</v>
      </c>
      <c r="E22912" s="6">
        <v>8340</v>
      </c>
    </row>
    <row r="22913" spans="1:5">
      <c r="A22913" s="5" t="s">
        <v>233</v>
      </c>
      <c r="B22913">
        <v>31</v>
      </c>
      <c r="C22913" s="6">
        <v>18472</v>
      </c>
      <c r="D22913" s="6">
        <v>9720</v>
      </c>
      <c r="E22913" s="6">
        <v>8752</v>
      </c>
    </row>
    <row r="22914" spans="1:5">
      <c r="A22914" s="5" t="s">
        <v>233</v>
      </c>
      <c r="B22914">
        <v>32</v>
      </c>
      <c r="C22914" s="6">
        <v>19058</v>
      </c>
      <c r="D22914" s="6">
        <v>10040</v>
      </c>
      <c r="E22914" s="6">
        <v>9018</v>
      </c>
    </row>
    <row r="22915" spans="1:5">
      <c r="A22915" s="5" t="s">
        <v>233</v>
      </c>
      <c r="B22915">
        <v>33</v>
      </c>
      <c r="C22915" s="6">
        <v>19517</v>
      </c>
      <c r="D22915" s="6">
        <v>10232</v>
      </c>
      <c r="E22915" s="6">
        <v>9285</v>
      </c>
    </row>
    <row r="22916" spans="1:5">
      <c r="A22916" s="5" t="s">
        <v>233</v>
      </c>
      <c r="B22916">
        <v>34</v>
      </c>
      <c r="C22916" s="6">
        <v>19963</v>
      </c>
      <c r="D22916" s="6">
        <v>10512</v>
      </c>
      <c r="E22916" s="6">
        <v>9451</v>
      </c>
    </row>
    <row r="22917" spans="1:5">
      <c r="A22917" s="5" t="s">
        <v>233</v>
      </c>
      <c r="B22917">
        <v>35</v>
      </c>
      <c r="C22917" s="6">
        <v>20092</v>
      </c>
      <c r="D22917" s="6">
        <v>10416</v>
      </c>
      <c r="E22917" s="6">
        <v>9676</v>
      </c>
    </row>
    <row r="22918" spans="1:5">
      <c r="A22918" s="5" t="s">
        <v>233</v>
      </c>
      <c r="B22918">
        <v>36</v>
      </c>
      <c r="C22918" s="6">
        <v>20052</v>
      </c>
      <c r="D22918" s="6">
        <v>10282</v>
      </c>
      <c r="E22918" s="6">
        <v>9770</v>
      </c>
    </row>
    <row r="22919" spans="1:5">
      <c r="A22919" s="5" t="s">
        <v>233</v>
      </c>
      <c r="B22919">
        <v>37</v>
      </c>
      <c r="C22919" s="6">
        <v>20995</v>
      </c>
      <c r="D22919" s="6">
        <v>10911</v>
      </c>
      <c r="E22919" s="6">
        <v>10084</v>
      </c>
    </row>
    <row r="22920" spans="1:5">
      <c r="A22920" s="5" t="s">
        <v>233</v>
      </c>
      <c r="B22920">
        <v>38</v>
      </c>
      <c r="C22920" s="6">
        <v>21914</v>
      </c>
      <c r="D22920" s="6">
        <v>11453</v>
      </c>
      <c r="E22920" s="6">
        <v>10461</v>
      </c>
    </row>
    <row r="22921" spans="1:5">
      <c r="A22921" s="5" t="s">
        <v>233</v>
      </c>
      <c r="B22921">
        <v>39</v>
      </c>
      <c r="C22921" s="6">
        <v>22073</v>
      </c>
      <c r="D22921" s="6">
        <v>11375</v>
      </c>
      <c r="E22921" s="6">
        <v>10698</v>
      </c>
    </row>
    <row r="22922" spans="1:5">
      <c r="A22922" s="5" t="s">
        <v>233</v>
      </c>
      <c r="B22922">
        <v>40</v>
      </c>
      <c r="C22922" s="6">
        <v>23187</v>
      </c>
      <c r="D22922" s="6">
        <v>12125</v>
      </c>
      <c r="E22922" s="6">
        <v>11062</v>
      </c>
    </row>
    <row r="22923" spans="1:5">
      <c r="A22923" s="5" t="s">
        <v>233</v>
      </c>
      <c r="B22923">
        <v>41</v>
      </c>
      <c r="C22923" s="6">
        <v>23731</v>
      </c>
      <c r="D22923" s="6">
        <v>12429</v>
      </c>
      <c r="E22923" s="6">
        <v>11302</v>
      </c>
    </row>
    <row r="22924" spans="1:5">
      <c r="A22924" s="5" t="s">
        <v>233</v>
      </c>
      <c r="B22924">
        <v>42</v>
      </c>
      <c r="C22924" s="6">
        <v>24445</v>
      </c>
      <c r="D22924" s="6">
        <v>12726</v>
      </c>
      <c r="E22924" s="6">
        <v>11719</v>
      </c>
    </row>
    <row r="22925" spans="1:5">
      <c r="A22925" s="5" t="s">
        <v>233</v>
      </c>
      <c r="B22925">
        <v>43</v>
      </c>
      <c r="C22925" s="6">
        <v>25809</v>
      </c>
      <c r="D22925" s="6">
        <v>13433</v>
      </c>
      <c r="E22925" s="6">
        <v>12376</v>
      </c>
    </row>
    <row r="22926" spans="1:5">
      <c r="A22926" s="5" t="s">
        <v>233</v>
      </c>
      <c r="B22926">
        <v>44</v>
      </c>
      <c r="C22926" s="6">
        <v>25554</v>
      </c>
      <c r="D22926" s="6">
        <v>13296</v>
      </c>
      <c r="E22926" s="6">
        <v>12258</v>
      </c>
    </row>
    <row r="22927" spans="1:5">
      <c r="A22927" s="5" t="s">
        <v>233</v>
      </c>
      <c r="B22927">
        <v>45</v>
      </c>
      <c r="C22927" s="6">
        <v>25382</v>
      </c>
      <c r="D22927" s="6">
        <v>13213</v>
      </c>
      <c r="E22927" s="6">
        <v>12169</v>
      </c>
    </row>
    <row r="22928" spans="1:5">
      <c r="A22928" s="5" t="s">
        <v>233</v>
      </c>
      <c r="B22928">
        <v>46</v>
      </c>
      <c r="C22928" s="6">
        <v>24420</v>
      </c>
      <c r="D22928" s="6">
        <v>12644</v>
      </c>
      <c r="E22928" s="6">
        <v>11776</v>
      </c>
    </row>
    <row r="22929" spans="1:5">
      <c r="A22929" s="5" t="s">
        <v>233</v>
      </c>
      <c r="B22929">
        <v>47</v>
      </c>
      <c r="C22929" s="6">
        <v>23845</v>
      </c>
      <c r="D22929" s="6">
        <v>12387</v>
      </c>
      <c r="E22929" s="6">
        <v>11458</v>
      </c>
    </row>
    <row r="22930" spans="1:5">
      <c r="A22930" s="5" t="s">
        <v>233</v>
      </c>
      <c r="B22930">
        <v>48</v>
      </c>
      <c r="C22930" s="6">
        <v>23358</v>
      </c>
      <c r="D22930" s="6">
        <v>12019</v>
      </c>
      <c r="E22930" s="6">
        <v>11339</v>
      </c>
    </row>
    <row r="22931" spans="1:5">
      <c r="A22931" s="5" t="s">
        <v>233</v>
      </c>
      <c r="B22931">
        <v>49</v>
      </c>
      <c r="C22931" s="6">
        <v>23505</v>
      </c>
      <c r="D22931" s="6">
        <v>11927</v>
      </c>
      <c r="E22931" s="6">
        <v>11578</v>
      </c>
    </row>
    <row r="22932" spans="1:5">
      <c r="A22932" s="5" t="s">
        <v>233</v>
      </c>
      <c r="B22932">
        <v>50</v>
      </c>
      <c r="C22932" s="6">
        <v>25015</v>
      </c>
      <c r="D22932" s="6">
        <v>12941</v>
      </c>
      <c r="E22932" s="6">
        <v>12074</v>
      </c>
    </row>
    <row r="22933" spans="1:5">
      <c r="A22933" s="5" t="s">
        <v>233</v>
      </c>
      <c r="B22933">
        <v>51</v>
      </c>
      <c r="C22933" s="6">
        <v>19715</v>
      </c>
      <c r="D22933" s="6">
        <v>9962</v>
      </c>
      <c r="E22933" s="6">
        <v>9753</v>
      </c>
    </row>
    <row r="22934" spans="1:5">
      <c r="A22934" s="5" t="s">
        <v>233</v>
      </c>
      <c r="B22934">
        <v>52</v>
      </c>
      <c r="C22934" s="6">
        <v>23668</v>
      </c>
      <c r="D22934" s="6">
        <v>12041</v>
      </c>
      <c r="E22934" s="6">
        <v>11627</v>
      </c>
    </row>
    <row r="22935" spans="1:5">
      <c r="A22935" s="5" t="s">
        <v>233</v>
      </c>
      <c r="B22935">
        <v>53</v>
      </c>
      <c r="C22935" s="6">
        <v>24005</v>
      </c>
      <c r="D22935" s="6">
        <v>12292</v>
      </c>
      <c r="E22935" s="6">
        <v>11713</v>
      </c>
    </row>
    <row r="22936" spans="1:5">
      <c r="A22936" s="5" t="s">
        <v>233</v>
      </c>
      <c r="B22936">
        <v>54</v>
      </c>
      <c r="C22936" s="6">
        <v>24035</v>
      </c>
      <c r="D22936" s="6">
        <v>12386</v>
      </c>
      <c r="E22936" s="6">
        <v>11649</v>
      </c>
    </row>
    <row r="22937" spans="1:5">
      <c r="A22937" s="5" t="s">
        <v>233</v>
      </c>
      <c r="B22937">
        <v>55</v>
      </c>
      <c r="C22937" s="6">
        <v>24540</v>
      </c>
      <c r="D22937" s="6">
        <v>12519</v>
      </c>
      <c r="E22937" s="6">
        <v>12021</v>
      </c>
    </row>
    <row r="22938" spans="1:5">
      <c r="A22938" s="5" t="s">
        <v>233</v>
      </c>
      <c r="B22938">
        <v>56</v>
      </c>
      <c r="C22938" s="6">
        <v>25057</v>
      </c>
      <c r="D22938" s="6">
        <v>12742</v>
      </c>
      <c r="E22938" s="6">
        <v>12315</v>
      </c>
    </row>
    <row r="22939" spans="1:5">
      <c r="A22939" s="5" t="s">
        <v>233</v>
      </c>
      <c r="B22939">
        <v>57</v>
      </c>
      <c r="C22939" s="6">
        <v>25847</v>
      </c>
      <c r="D22939" s="6">
        <v>13236</v>
      </c>
      <c r="E22939" s="6">
        <v>12611</v>
      </c>
    </row>
    <row r="22940" spans="1:5">
      <c r="A22940" s="5" t="s">
        <v>233</v>
      </c>
      <c r="B22940">
        <v>58</v>
      </c>
      <c r="C22940" s="6">
        <v>26087</v>
      </c>
      <c r="D22940" s="6">
        <v>13383</v>
      </c>
      <c r="E22940" s="6">
        <v>12704</v>
      </c>
    </row>
    <row r="22941" spans="1:5">
      <c r="A22941" s="5" t="s">
        <v>233</v>
      </c>
      <c r="B22941">
        <v>59</v>
      </c>
      <c r="C22941" s="6">
        <v>27459</v>
      </c>
      <c r="D22941" s="6">
        <v>13938</v>
      </c>
      <c r="E22941" s="6">
        <v>13521</v>
      </c>
    </row>
    <row r="22942" spans="1:5">
      <c r="A22942" s="5" t="s">
        <v>233</v>
      </c>
      <c r="B22942">
        <v>60</v>
      </c>
      <c r="C22942" s="6">
        <v>25989</v>
      </c>
      <c r="D22942" s="6">
        <v>13167</v>
      </c>
      <c r="E22942" s="6">
        <v>12822</v>
      </c>
    </row>
    <row r="22943" spans="1:5">
      <c r="A22943" s="5" t="s">
        <v>233</v>
      </c>
      <c r="B22943">
        <v>61</v>
      </c>
      <c r="C22943" s="6">
        <v>27386</v>
      </c>
      <c r="D22943" s="6">
        <v>13969</v>
      </c>
      <c r="E22943" s="6">
        <v>13417</v>
      </c>
    </row>
    <row r="22944" spans="1:5">
      <c r="A22944" s="5" t="s">
        <v>233</v>
      </c>
      <c r="B22944">
        <v>62</v>
      </c>
      <c r="C22944" s="6">
        <v>28232</v>
      </c>
      <c r="D22944" s="6">
        <v>14278</v>
      </c>
      <c r="E22944" s="6">
        <v>13954</v>
      </c>
    </row>
    <row r="22945" spans="1:5">
      <c r="A22945" s="5" t="s">
        <v>233</v>
      </c>
      <c r="B22945">
        <v>63</v>
      </c>
      <c r="C22945" s="6">
        <v>28888</v>
      </c>
      <c r="D22945" s="6">
        <v>14840</v>
      </c>
      <c r="E22945" s="6">
        <v>14048</v>
      </c>
    </row>
    <row r="22946" spans="1:5">
      <c r="A22946" s="5" t="s">
        <v>233</v>
      </c>
      <c r="B22946">
        <v>64</v>
      </c>
      <c r="C22946" s="6">
        <v>29331</v>
      </c>
      <c r="D22946" s="6">
        <v>14872</v>
      </c>
      <c r="E22946" s="6">
        <v>14459</v>
      </c>
    </row>
    <row r="22947" spans="1:5">
      <c r="A22947" s="5" t="s">
        <v>233</v>
      </c>
      <c r="B22947">
        <v>65</v>
      </c>
      <c r="C22947" s="6">
        <v>31114</v>
      </c>
      <c r="D22947" s="6">
        <v>15683</v>
      </c>
      <c r="E22947" s="6">
        <v>15431</v>
      </c>
    </row>
    <row r="22948" spans="1:5">
      <c r="A22948" s="5" t="s">
        <v>233</v>
      </c>
      <c r="B22948">
        <v>66</v>
      </c>
      <c r="C22948" s="6">
        <v>30535</v>
      </c>
      <c r="D22948" s="6">
        <v>15343</v>
      </c>
      <c r="E22948" s="6">
        <v>15192</v>
      </c>
    </row>
    <row r="22949" spans="1:5">
      <c r="A22949" s="5" t="s">
        <v>233</v>
      </c>
      <c r="B22949">
        <v>67</v>
      </c>
      <c r="C22949" s="6">
        <v>33351</v>
      </c>
      <c r="D22949" s="6">
        <v>16881</v>
      </c>
      <c r="E22949" s="6">
        <v>16470</v>
      </c>
    </row>
    <row r="22950" spans="1:5">
      <c r="A22950" s="5" t="s">
        <v>233</v>
      </c>
      <c r="B22950">
        <v>68</v>
      </c>
      <c r="C22950" s="6">
        <v>33749</v>
      </c>
      <c r="D22950" s="6">
        <v>17096</v>
      </c>
      <c r="E22950" s="6">
        <v>16653</v>
      </c>
    </row>
    <row r="22951" spans="1:5">
      <c r="A22951" s="5" t="s">
        <v>233</v>
      </c>
      <c r="B22951">
        <v>69</v>
      </c>
      <c r="C22951" s="6">
        <v>32027</v>
      </c>
      <c r="D22951" s="6">
        <v>16242</v>
      </c>
      <c r="E22951" s="6">
        <v>15785</v>
      </c>
    </row>
    <row r="22952" spans="1:5">
      <c r="A22952" s="5" t="s">
        <v>233</v>
      </c>
      <c r="B22952">
        <v>70</v>
      </c>
      <c r="C22952" s="6">
        <v>31615</v>
      </c>
      <c r="D22952" s="6">
        <v>15948</v>
      </c>
      <c r="E22952" s="6">
        <v>15667</v>
      </c>
    </row>
    <row r="22953" spans="1:5">
      <c r="A22953" s="5" t="s">
        <v>233</v>
      </c>
      <c r="B22953">
        <v>71</v>
      </c>
      <c r="C22953" s="6">
        <v>19514</v>
      </c>
      <c r="D22953" s="6">
        <v>9581</v>
      </c>
      <c r="E22953" s="6">
        <v>9933</v>
      </c>
    </row>
    <row r="22954" spans="1:5">
      <c r="A22954" s="5" t="s">
        <v>233</v>
      </c>
      <c r="B22954">
        <v>72</v>
      </c>
      <c r="C22954" s="6">
        <v>16470</v>
      </c>
      <c r="D22954" s="6">
        <v>7915</v>
      </c>
      <c r="E22954" s="6">
        <v>8555</v>
      </c>
    </row>
    <row r="22955" spans="1:5">
      <c r="A22955" s="5" t="s">
        <v>233</v>
      </c>
      <c r="B22955">
        <v>73</v>
      </c>
      <c r="C22955" s="6">
        <v>21936</v>
      </c>
      <c r="D22955" s="6">
        <v>10508</v>
      </c>
      <c r="E22955" s="6">
        <v>11428</v>
      </c>
    </row>
    <row r="22956" spans="1:5">
      <c r="A22956" s="5" t="s">
        <v>233</v>
      </c>
      <c r="B22956">
        <v>74</v>
      </c>
      <c r="C22956" s="6">
        <v>23096</v>
      </c>
      <c r="D22956" s="6">
        <v>10884</v>
      </c>
      <c r="E22956" s="6">
        <v>12212</v>
      </c>
    </row>
    <row r="22957" spans="1:5">
      <c r="A22957" s="5" t="s">
        <v>233</v>
      </c>
      <c r="B22957">
        <v>75</v>
      </c>
      <c r="C22957" s="6">
        <v>21147</v>
      </c>
      <c r="D22957" s="6">
        <v>9775</v>
      </c>
      <c r="E22957" s="6">
        <v>11372</v>
      </c>
    </row>
    <row r="22958" spans="1:5">
      <c r="A22958" s="5" t="s">
        <v>233</v>
      </c>
      <c r="B22958">
        <v>76</v>
      </c>
      <c r="C22958" s="6">
        <v>21524</v>
      </c>
      <c r="D22958" s="6">
        <v>9795</v>
      </c>
      <c r="E22958" s="6">
        <v>11729</v>
      </c>
    </row>
    <row r="22959" spans="1:5">
      <c r="A22959" s="5" t="s">
        <v>233</v>
      </c>
      <c r="B22959">
        <v>77</v>
      </c>
      <c r="C22959" s="6">
        <v>20952</v>
      </c>
      <c r="D22959" s="6">
        <v>9491</v>
      </c>
      <c r="E22959" s="6">
        <v>11461</v>
      </c>
    </row>
    <row r="22960" spans="1:5">
      <c r="A22960" s="5" t="s">
        <v>233</v>
      </c>
      <c r="B22960">
        <v>78</v>
      </c>
      <c r="C22960" s="6">
        <v>17838</v>
      </c>
      <c r="D22960" s="6">
        <v>7772</v>
      </c>
      <c r="E22960" s="6">
        <v>10066</v>
      </c>
    </row>
    <row r="22961" spans="1:5">
      <c r="A22961" s="5" t="s">
        <v>233</v>
      </c>
      <c r="B22961">
        <v>79</v>
      </c>
      <c r="C22961" s="6">
        <v>17853</v>
      </c>
      <c r="D22961" s="6">
        <v>7673</v>
      </c>
      <c r="E22961" s="6">
        <v>10180</v>
      </c>
    </row>
    <row r="22962" spans="1:5">
      <c r="A22962" s="5" t="s">
        <v>233</v>
      </c>
      <c r="B22962">
        <v>80</v>
      </c>
      <c r="C22962" s="6">
        <v>19785</v>
      </c>
      <c r="D22962" s="6">
        <v>8168</v>
      </c>
      <c r="E22962" s="6">
        <v>11617</v>
      </c>
    </row>
    <row r="22963" spans="1:5">
      <c r="A22963" s="5" t="s">
        <v>233</v>
      </c>
      <c r="B22963">
        <v>81</v>
      </c>
      <c r="C22963" s="6">
        <v>17767</v>
      </c>
      <c r="D22963" s="6">
        <v>7226</v>
      </c>
      <c r="E22963" s="6">
        <v>10541</v>
      </c>
    </row>
    <row r="22964" spans="1:5">
      <c r="A22964" s="5" t="s">
        <v>233</v>
      </c>
      <c r="B22964">
        <v>82</v>
      </c>
      <c r="C22964" s="6">
        <v>18277</v>
      </c>
      <c r="D22964" s="6">
        <v>7279</v>
      </c>
      <c r="E22964" s="6">
        <v>10998</v>
      </c>
    </row>
    <row r="22965" spans="1:5">
      <c r="A22965" s="5" t="s">
        <v>233</v>
      </c>
      <c r="B22965">
        <v>83</v>
      </c>
      <c r="C22965" s="6">
        <v>16713</v>
      </c>
      <c r="D22965" s="6">
        <v>6424</v>
      </c>
      <c r="E22965" s="6">
        <v>10289</v>
      </c>
    </row>
    <row r="22966" spans="1:5">
      <c r="A22966" s="5" t="s">
        <v>233</v>
      </c>
      <c r="B22966">
        <v>84</v>
      </c>
      <c r="C22966" s="6">
        <v>15831</v>
      </c>
      <c r="D22966" s="6">
        <v>5846</v>
      </c>
      <c r="E22966" s="6">
        <v>9985</v>
      </c>
    </row>
    <row r="22967" spans="1:5">
      <c r="A22967" s="5" t="s">
        <v>233</v>
      </c>
      <c r="B22967">
        <v>85</v>
      </c>
      <c r="C22967" s="6">
        <v>16038</v>
      </c>
      <c r="D22967" s="6">
        <v>5757</v>
      </c>
      <c r="E22967" s="6">
        <v>10281</v>
      </c>
    </row>
    <row r="22968" spans="1:5">
      <c r="A22968" s="5" t="s">
        <v>233</v>
      </c>
      <c r="B22968">
        <v>86</v>
      </c>
      <c r="C22968" s="6">
        <v>13612</v>
      </c>
      <c r="D22968" s="6">
        <v>4894</v>
      </c>
      <c r="E22968" s="6">
        <v>8718</v>
      </c>
    </row>
    <row r="22969" spans="1:5">
      <c r="A22969" s="5" t="s">
        <v>233</v>
      </c>
      <c r="B22969">
        <v>87</v>
      </c>
      <c r="C22969" s="6">
        <v>12957</v>
      </c>
      <c r="D22969" s="6">
        <v>4294</v>
      </c>
      <c r="E22969" s="6">
        <v>8663</v>
      </c>
    </row>
    <row r="22970" spans="1:5">
      <c r="A22970" s="5" t="s">
        <v>233</v>
      </c>
      <c r="B22970">
        <v>88</v>
      </c>
      <c r="C22970" s="6">
        <v>11053</v>
      </c>
      <c r="D22970" s="6">
        <v>3433</v>
      </c>
      <c r="E22970" s="6">
        <v>7620</v>
      </c>
    </row>
    <row r="22971" spans="1:5">
      <c r="A22971" s="5" t="s">
        <v>233</v>
      </c>
      <c r="B22971">
        <v>89</v>
      </c>
      <c r="C22971" s="6">
        <v>10120</v>
      </c>
      <c r="D22971" s="6">
        <v>3030</v>
      </c>
      <c r="E22971" s="6">
        <v>7090</v>
      </c>
    </row>
    <row r="22972" spans="1:5">
      <c r="A22972" s="5" t="s">
        <v>233</v>
      </c>
      <c r="B22972">
        <v>90</v>
      </c>
      <c r="C22972" s="6">
        <v>8436</v>
      </c>
      <c r="D22972" s="6">
        <v>2474</v>
      </c>
      <c r="E22972" s="6">
        <v>5962</v>
      </c>
    </row>
    <row r="22973" spans="1:5">
      <c r="A22973" s="5" t="s">
        <v>233</v>
      </c>
      <c r="B22973">
        <v>91</v>
      </c>
      <c r="C22973" s="6">
        <v>7665</v>
      </c>
      <c r="D22973" s="6">
        <v>2064</v>
      </c>
      <c r="E22973" s="6">
        <v>5601</v>
      </c>
    </row>
    <row r="22974" spans="1:5">
      <c r="A22974" s="5" t="s">
        <v>233</v>
      </c>
      <c r="B22974">
        <v>92</v>
      </c>
      <c r="C22974" s="6">
        <v>6204</v>
      </c>
      <c r="D22974" s="6">
        <v>1580</v>
      </c>
      <c r="E22974" s="6">
        <v>4624</v>
      </c>
    </row>
    <row r="22975" spans="1:5">
      <c r="A22975" s="5" t="s">
        <v>233</v>
      </c>
      <c r="B22975">
        <v>93</v>
      </c>
      <c r="C22975" s="6">
        <v>4615</v>
      </c>
      <c r="D22975" s="6">
        <v>1038</v>
      </c>
      <c r="E22975" s="6">
        <v>3577</v>
      </c>
    </row>
    <row r="22976" spans="1:5">
      <c r="A22976" s="5" t="s">
        <v>233</v>
      </c>
      <c r="B22976">
        <v>94</v>
      </c>
      <c r="C22976" s="6">
        <v>3623</v>
      </c>
      <c r="D22976" s="6">
        <v>768</v>
      </c>
      <c r="E22976" s="6">
        <v>2855</v>
      </c>
    </row>
    <row r="22977" spans="1:5">
      <c r="A22977" s="5" t="s">
        <v>233</v>
      </c>
      <c r="B22977">
        <v>95</v>
      </c>
      <c r="C22977" s="6">
        <v>2506</v>
      </c>
      <c r="D22977" s="6">
        <v>528</v>
      </c>
      <c r="E22977" s="6">
        <v>1978</v>
      </c>
    </row>
    <row r="22978" spans="1:5">
      <c r="A22978" s="5" t="s">
        <v>233</v>
      </c>
      <c r="B22978">
        <v>96</v>
      </c>
      <c r="C22978" s="6">
        <v>1891</v>
      </c>
      <c r="D22978" s="6">
        <v>322</v>
      </c>
      <c r="E22978" s="6">
        <v>1569</v>
      </c>
    </row>
    <row r="22979" spans="1:5">
      <c r="A22979" s="5" t="s">
        <v>233</v>
      </c>
      <c r="B22979">
        <v>97</v>
      </c>
      <c r="C22979" s="6">
        <v>1370</v>
      </c>
      <c r="D22979" s="6">
        <v>275</v>
      </c>
      <c r="E22979" s="6">
        <v>1095</v>
      </c>
    </row>
    <row r="22980" spans="1:5">
      <c r="A22980" s="5" t="s">
        <v>233</v>
      </c>
      <c r="B22980">
        <v>98</v>
      </c>
      <c r="C22980" s="6">
        <v>867</v>
      </c>
      <c r="D22980" s="6">
        <v>133</v>
      </c>
      <c r="E22980" s="6">
        <v>734</v>
      </c>
    </row>
    <row r="22981" spans="1:5">
      <c r="A22981" s="5" t="s">
        <v>233</v>
      </c>
      <c r="B22981">
        <v>99</v>
      </c>
      <c r="C22981" s="6">
        <v>636</v>
      </c>
      <c r="D22981" s="6">
        <v>104</v>
      </c>
      <c r="E22981" s="6">
        <v>532</v>
      </c>
    </row>
    <row r="22982" spans="1:5">
      <c r="A22982" s="5" t="s">
        <v>233</v>
      </c>
      <c r="B22982" t="s">
        <v>0</v>
      </c>
      <c r="C22982" s="6">
        <v>1040</v>
      </c>
      <c r="D22982" s="6">
        <v>159</v>
      </c>
      <c r="E22982" s="6">
        <v>881</v>
      </c>
    </row>
    <row r="22983" spans="1:5">
      <c r="A22983" s="5" t="s">
        <v>233</v>
      </c>
      <c r="B22983" t="s">
        <v>9</v>
      </c>
      <c r="C22983" s="6">
        <v>22579</v>
      </c>
      <c r="D22983" s="6">
        <v>14797</v>
      </c>
      <c r="E22983" s="6">
        <v>7782</v>
      </c>
    </row>
    <row r="22984" spans="1:5">
      <c r="A22984" s="5" t="s">
        <v>234</v>
      </c>
      <c r="B22984" t="s">
        <v>1</v>
      </c>
      <c r="C22984" s="6">
        <v>1874232</v>
      </c>
      <c r="D22984" s="6">
        <v>927430</v>
      </c>
      <c r="E22984" s="6">
        <v>946802</v>
      </c>
    </row>
    <row r="22985" spans="1:5">
      <c r="A22985" s="5" t="s">
        <v>234</v>
      </c>
      <c r="B22985">
        <v>0</v>
      </c>
      <c r="C22985" s="6">
        <v>12912</v>
      </c>
      <c r="D22985" s="6">
        <v>6605</v>
      </c>
      <c r="E22985" s="6">
        <v>6307</v>
      </c>
    </row>
    <row r="22986" spans="1:5">
      <c r="A22986" s="5" t="s">
        <v>234</v>
      </c>
      <c r="B22986">
        <v>1</v>
      </c>
      <c r="C22986" s="6">
        <v>13607</v>
      </c>
      <c r="D22986" s="6">
        <v>6868</v>
      </c>
      <c r="E22986" s="6">
        <v>6739</v>
      </c>
    </row>
    <row r="22987" spans="1:5">
      <c r="A22987" s="5" t="s">
        <v>234</v>
      </c>
      <c r="B22987">
        <v>2</v>
      </c>
      <c r="C22987" s="6">
        <v>13698</v>
      </c>
      <c r="D22987" s="6">
        <v>6881</v>
      </c>
      <c r="E22987" s="6">
        <v>6817</v>
      </c>
    </row>
    <row r="22988" spans="1:5">
      <c r="A22988" s="5" t="s">
        <v>234</v>
      </c>
      <c r="B22988">
        <v>3</v>
      </c>
      <c r="C22988" s="6">
        <v>13564</v>
      </c>
      <c r="D22988" s="6">
        <v>6938</v>
      </c>
      <c r="E22988" s="6">
        <v>6626</v>
      </c>
    </row>
    <row r="22989" spans="1:5">
      <c r="A22989" s="5" t="s">
        <v>234</v>
      </c>
      <c r="B22989">
        <v>4</v>
      </c>
      <c r="C22989" s="6">
        <v>13832</v>
      </c>
      <c r="D22989" s="6">
        <v>7102</v>
      </c>
      <c r="E22989" s="6">
        <v>6730</v>
      </c>
    </row>
    <row r="22990" spans="1:5">
      <c r="A22990" s="5" t="s">
        <v>234</v>
      </c>
      <c r="B22990">
        <v>5</v>
      </c>
      <c r="C22990" s="6">
        <v>13142</v>
      </c>
      <c r="D22990" s="6">
        <v>6816</v>
      </c>
      <c r="E22990" s="6">
        <v>6326</v>
      </c>
    </row>
    <row r="22991" spans="1:5">
      <c r="A22991" s="5" t="s">
        <v>234</v>
      </c>
      <c r="B22991">
        <v>6</v>
      </c>
      <c r="C22991" s="6">
        <v>13796</v>
      </c>
      <c r="D22991" s="6">
        <v>7050</v>
      </c>
      <c r="E22991" s="6">
        <v>6746</v>
      </c>
    </row>
    <row r="22992" spans="1:5">
      <c r="A22992" s="5" t="s">
        <v>234</v>
      </c>
      <c r="B22992">
        <v>7</v>
      </c>
      <c r="C22992" s="6">
        <v>14045</v>
      </c>
      <c r="D22992" s="6">
        <v>7300</v>
      </c>
      <c r="E22992" s="6">
        <v>6745</v>
      </c>
    </row>
    <row r="22993" spans="1:5">
      <c r="A22993" s="5" t="s">
        <v>234</v>
      </c>
      <c r="B22993">
        <v>8</v>
      </c>
      <c r="C22993" s="6">
        <v>14377</v>
      </c>
      <c r="D22993" s="6">
        <v>7404</v>
      </c>
      <c r="E22993" s="6">
        <v>6973</v>
      </c>
    </row>
    <row r="22994" spans="1:5">
      <c r="A22994" s="5" t="s">
        <v>234</v>
      </c>
      <c r="B22994">
        <v>9</v>
      </c>
      <c r="C22994" s="6">
        <v>14901</v>
      </c>
      <c r="D22994" s="6">
        <v>7645</v>
      </c>
      <c r="E22994" s="6">
        <v>7256</v>
      </c>
    </row>
    <row r="22995" spans="1:5">
      <c r="A22995" s="5" t="s">
        <v>234</v>
      </c>
      <c r="B22995">
        <v>10</v>
      </c>
      <c r="C22995" s="6">
        <v>15299</v>
      </c>
      <c r="D22995" s="6">
        <v>7883</v>
      </c>
      <c r="E22995" s="6">
        <v>7416</v>
      </c>
    </row>
    <row r="22996" spans="1:5">
      <c r="A22996" s="5" t="s">
        <v>234</v>
      </c>
      <c r="B22996">
        <v>11</v>
      </c>
      <c r="C22996" s="6">
        <v>15601</v>
      </c>
      <c r="D22996" s="6">
        <v>7880</v>
      </c>
      <c r="E22996" s="6">
        <v>7721</v>
      </c>
    </row>
    <row r="22997" spans="1:5">
      <c r="A22997" s="5" t="s">
        <v>234</v>
      </c>
      <c r="B22997">
        <v>12</v>
      </c>
      <c r="C22997" s="6">
        <v>15613</v>
      </c>
      <c r="D22997" s="6">
        <v>8071</v>
      </c>
      <c r="E22997" s="6">
        <v>7542</v>
      </c>
    </row>
    <row r="22998" spans="1:5">
      <c r="A22998" s="5" t="s">
        <v>234</v>
      </c>
      <c r="B22998">
        <v>13</v>
      </c>
      <c r="C22998" s="6">
        <v>16435</v>
      </c>
      <c r="D22998" s="6">
        <v>8424</v>
      </c>
      <c r="E22998" s="6">
        <v>8011</v>
      </c>
    </row>
    <row r="22999" spans="1:5">
      <c r="A22999" s="5" t="s">
        <v>234</v>
      </c>
      <c r="B22999">
        <v>14</v>
      </c>
      <c r="C22999" s="6">
        <v>17091</v>
      </c>
      <c r="D22999" s="6">
        <v>8740</v>
      </c>
      <c r="E22999" s="6">
        <v>8351</v>
      </c>
    </row>
    <row r="23000" spans="1:5">
      <c r="A23000" s="5" t="s">
        <v>234</v>
      </c>
      <c r="B23000">
        <v>15</v>
      </c>
      <c r="C23000" s="6">
        <v>17569</v>
      </c>
      <c r="D23000" s="6">
        <v>8975</v>
      </c>
      <c r="E23000" s="6">
        <v>8594</v>
      </c>
    </row>
    <row r="23001" spans="1:5">
      <c r="A23001" s="5" t="s">
        <v>234</v>
      </c>
      <c r="B23001">
        <v>16</v>
      </c>
      <c r="C23001" s="6">
        <v>18298</v>
      </c>
      <c r="D23001" s="6">
        <v>9342</v>
      </c>
      <c r="E23001" s="6">
        <v>8956</v>
      </c>
    </row>
    <row r="23002" spans="1:5">
      <c r="A23002" s="5" t="s">
        <v>234</v>
      </c>
      <c r="B23002">
        <v>17</v>
      </c>
      <c r="C23002" s="6">
        <v>18745</v>
      </c>
      <c r="D23002" s="6">
        <v>9791</v>
      </c>
      <c r="E23002" s="6">
        <v>8954</v>
      </c>
    </row>
    <row r="23003" spans="1:5">
      <c r="A23003" s="5" t="s">
        <v>234</v>
      </c>
      <c r="B23003">
        <v>18</v>
      </c>
      <c r="C23003" s="6">
        <v>19007</v>
      </c>
      <c r="D23003" s="6">
        <v>9821</v>
      </c>
      <c r="E23003" s="6">
        <v>9186</v>
      </c>
    </row>
    <row r="23004" spans="1:5">
      <c r="A23004" s="5" t="s">
        <v>234</v>
      </c>
      <c r="B23004">
        <v>19</v>
      </c>
      <c r="C23004" s="6">
        <v>18205</v>
      </c>
      <c r="D23004" s="6">
        <v>9333</v>
      </c>
      <c r="E23004" s="6">
        <v>8872</v>
      </c>
    </row>
    <row r="23005" spans="1:5">
      <c r="A23005" s="5" t="s">
        <v>234</v>
      </c>
      <c r="B23005">
        <v>20</v>
      </c>
      <c r="C23005" s="6">
        <v>17405</v>
      </c>
      <c r="D23005" s="6">
        <v>8992</v>
      </c>
      <c r="E23005" s="6">
        <v>8413</v>
      </c>
    </row>
    <row r="23006" spans="1:5">
      <c r="A23006" s="5" t="s">
        <v>234</v>
      </c>
      <c r="B23006">
        <v>21</v>
      </c>
      <c r="C23006" s="6">
        <v>13607</v>
      </c>
      <c r="D23006" s="6">
        <v>7403</v>
      </c>
      <c r="E23006" s="6">
        <v>6204</v>
      </c>
    </row>
    <row r="23007" spans="1:5">
      <c r="A23007" s="5" t="s">
        <v>234</v>
      </c>
      <c r="B23007">
        <v>22</v>
      </c>
      <c r="C23007" s="6">
        <v>13428</v>
      </c>
      <c r="D23007" s="6">
        <v>7521</v>
      </c>
      <c r="E23007" s="6">
        <v>5907</v>
      </c>
    </row>
    <row r="23008" spans="1:5">
      <c r="A23008" s="5" t="s">
        <v>234</v>
      </c>
      <c r="B23008">
        <v>23</v>
      </c>
      <c r="C23008" s="6">
        <v>13276</v>
      </c>
      <c r="D23008" s="6">
        <v>7465</v>
      </c>
      <c r="E23008" s="6">
        <v>5811</v>
      </c>
    </row>
    <row r="23009" spans="1:5">
      <c r="A23009" s="5" t="s">
        <v>234</v>
      </c>
      <c r="B23009">
        <v>24</v>
      </c>
      <c r="C23009" s="6">
        <v>13054</v>
      </c>
      <c r="D23009" s="6">
        <v>7145</v>
      </c>
      <c r="E23009" s="6">
        <v>5909</v>
      </c>
    </row>
    <row r="23010" spans="1:5">
      <c r="A23010" s="5" t="s">
        <v>234</v>
      </c>
      <c r="B23010">
        <v>25</v>
      </c>
      <c r="C23010" s="6">
        <v>15301</v>
      </c>
      <c r="D23010" s="6">
        <v>8174</v>
      </c>
      <c r="E23010" s="6">
        <v>7127</v>
      </c>
    </row>
    <row r="23011" spans="1:5">
      <c r="A23011" s="5" t="s">
        <v>234</v>
      </c>
      <c r="B23011">
        <v>26</v>
      </c>
      <c r="C23011" s="6">
        <v>15732</v>
      </c>
      <c r="D23011" s="6">
        <v>8367</v>
      </c>
      <c r="E23011" s="6">
        <v>7365</v>
      </c>
    </row>
    <row r="23012" spans="1:5">
      <c r="A23012" s="5" t="s">
        <v>234</v>
      </c>
      <c r="B23012">
        <v>27</v>
      </c>
      <c r="C23012" s="6">
        <v>15565</v>
      </c>
      <c r="D23012" s="6">
        <v>8325</v>
      </c>
      <c r="E23012" s="6">
        <v>7240</v>
      </c>
    </row>
    <row r="23013" spans="1:5">
      <c r="A23013" s="5" t="s">
        <v>234</v>
      </c>
      <c r="B23013">
        <v>28</v>
      </c>
      <c r="C23013" s="6">
        <v>16393</v>
      </c>
      <c r="D23013" s="6">
        <v>8600</v>
      </c>
      <c r="E23013" s="6">
        <v>7793</v>
      </c>
    </row>
    <row r="23014" spans="1:5">
      <c r="A23014" s="5" t="s">
        <v>234</v>
      </c>
      <c r="B23014">
        <v>29</v>
      </c>
      <c r="C23014" s="6">
        <v>17496</v>
      </c>
      <c r="D23014" s="6">
        <v>9137</v>
      </c>
      <c r="E23014" s="6">
        <v>8359</v>
      </c>
    </row>
    <row r="23015" spans="1:5">
      <c r="A23015" s="5" t="s">
        <v>234</v>
      </c>
      <c r="B23015">
        <v>30</v>
      </c>
      <c r="C23015" s="6">
        <v>17438</v>
      </c>
      <c r="D23015" s="6">
        <v>9075</v>
      </c>
      <c r="E23015" s="6">
        <v>8363</v>
      </c>
    </row>
    <row r="23016" spans="1:5">
      <c r="A23016" s="5" t="s">
        <v>234</v>
      </c>
      <c r="B23016">
        <v>31</v>
      </c>
      <c r="C23016" s="6">
        <v>18392</v>
      </c>
      <c r="D23016" s="6">
        <v>9700</v>
      </c>
      <c r="E23016" s="6">
        <v>8692</v>
      </c>
    </row>
    <row r="23017" spans="1:5">
      <c r="A23017" s="5" t="s">
        <v>234</v>
      </c>
      <c r="B23017">
        <v>32</v>
      </c>
      <c r="C23017" s="6">
        <v>18988</v>
      </c>
      <c r="D23017" s="6">
        <v>10026</v>
      </c>
      <c r="E23017" s="6">
        <v>8962</v>
      </c>
    </row>
    <row r="23018" spans="1:5">
      <c r="A23018" s="5" t="s">
        <v>234</v>
      </c>
      <c r="B23018">
        <v>33</v>
      </c>
      <c r="C23018" s="6">
        <v>19497</v>
      </c>
      <c r="D23018" s="6">
        <v>10195</v>
      </c>
      <c r="E23018" s="6">
        <v>9302</v>
      </c>
    </row>
    <row r="23019" spans="1:5">
      <c r="A23019" s="5" t="s">
        <v>234</v>
      </c>
      <c r="B23019">
        <v>34</v>
      </c>
      <c r="C23019" s="6">
        <v>19924</v>
      </c>
      <c r="D23019" s="6">
        <v>10531</v>
      </c>
      <c r="E23019" s="6">
        <v>9393</v>
      </c>
    </row>
    <row r="23020" spans="1:5">
      <c r="A23020" s="5" t="s">
        <v>234</v>
      </c>
      <c r="B23020">
        <v>35</v>
      </c>
      <c r="C23020" s="6">
        <v>19992</v>
      </c>
      <c r="D23020" s="6">
        <v>10331</v>
      </c>
      <c r="E23020" s="6">
        <v>9661</v>
      </c>
    </row>
    <row r="23021" spans="1:5">
      <c r="A23021" s="5" t="s">
        <v>234</v>
      </c>
      <c r="B23021">
        <v>36</v>
      </c>
      <c r="C23021" s="6">
        <v>20055</v>
      </c>
      <c r="D23021" s="6">
        <v>10310</v>
      </c>
      <c r="E23021" s="6">
        <v>9745</v>
      </c>
    </row>
    <row r="23022" spans="1:5">
      <c r="A23022" s="5" t="s">
        <v>234</v>
      </c>
      <c r="B23022">
        <v>37</v>
      </c>
      <c r="C23022" s="6">
        <v>20993</v>
      </c>
      <c r="D23022" s="6">
        <v>10896</v>
      </c>
      <c r="E23022" s="6">
        <v>10097</v>
      </c>
    </row>
    <row r="23023" spans="1:5">
      <c r="A23023" s="5" t="s">
        <v>234</v>
      </c>
      <c r="B23023">
        <v>38</v>
      </c>
      <c r="C23023" s="6">
        <v>21698</v>
      </c>
      <c r="D23023" s="6">
        <v>11341</v>
      </c>
      <c r="E23023" s="6">
        <v>10357</v>
      </c>
    </row>
    <row r="23024" spans="1:5">
      <c r="A23024" s="5" t="s">
        <v>234</v>
      </c>
      <c r="B23024">
        <v>39</v>
      </c>
      <c r="C23024" s="6">
        <v>22153</v>
      </c>
      <c r="D23024" s="6">
        <v>11430</v>
      </c>
      <c r="E23024" s="6">
        <v>10723</v>
      </c>
    </row>
    <row r="23025" spans="1:5">
      <c r="A23025" s="5" t="s">
        <v>234</v>
      </c>
      <c r="B23025">
        <v>40</v>
      </c>
      <c r="C23025" s="6">
        <v>22960</v>
      </c>
      <c r="D23025" s="6">
        <v>12010</v>
      </c>
      <c r="E23025" s="6">
        <v>10950</v>
      </c>
    </row>
    <row r="23026" spans="1:5">
      <c r="A23026" s="5" t="s">
        <v>234</v>
      </c>
      <c r="B23026">
        <v>41</v>
      </c>
      <c r="C23026" s="6">
        <v>23680</v>
      </c>
      <c r="D23026" s="6">
        <v>12356</v>
      </c>
      <c r="E23026" s="6">
        <v>11324</v>
      </c>
    </row>
    <row r="23027" spans="1:5">
      <c r="A23027" s="5" t="s">
        <v>234</v>
      </c>
      <c r="B23027">
        <v>42</v>
      </c>
      <c r="C23027" s="6">
        <v>24331</v>
      </c>
      <c r="D23027" s="6">
        <v>12690</v>
      </c>
      <c r="E23027" s="6">
        <v>11641</v>
      </c>
    </row>
    <row r="23028" spans="1:5">
      <c r="A23028" s="5" t="s">
        <v>234</v>
      </c>
      <c r="B23028">
        <v>43</v>
      </c>
      <c r="C23028" s="6">
        <v>25777</v>
      </c>
      <c r="D23028" s="6">
        <v>13397</v>
      </c>
      <c r="E23028" s="6">
        <v>12380</v>
      </c>
    </row>
    <row r="23029" spans="1:5">
      <c r="A23029" s="5" t="s">
        <v>234</v>
      </c>
      <c r="B23029">
        <v>44</v>
      </c>
      <c r="C23029" s="6">
        <v>25397</v>
      </c>
      <c r="D23029" s="6">
        <v>13264</v>
      </c>
      <c r="E23029" s="6">
        <v>12133</v>
      </c>
    </row>
    <row r="23030" spans="1:5">
      <c r="A23030" s="5" t="s">
        <v>234</v>
      </c>
      <c r="B23030">
        <v>45</v>
      </c>
      <c r="C23030" s="6">
        <v>25518</v>
      </c>
      <c r="D23030" s="6">
        <v>13241</v>
      </c>
      <c r="E23030" s="6">
        <v>12277</v>
      </c>
    </row>
    <row r="23031" spans="1:5">
      <c r="A23031" s="5" t="s">
        <v>234</v>
      </c>
      <c r="B23031">
        <v>46</v>
      </c>
      <c r="C23031" s="6">
        <v>24402</v>
      </c>
      <c r="D23031" s="6">
        <v>12694</v>
      </c>
      <c r="E23031" s="6">
        <v>11708</v>
      </c>
    </row>
    <row r="23032" spans="1:5">
      <c r="A23032" s="5" t="s">
        <v>234</v>
      </c>
      <c r="B23032">
        <v>47</v>
      </c>
      <c r="C23032" s="6">
        <v>23855</v>
      </c>
      <c r="D23032" s="6">
        <v>12371</v>
      </c>
      <c r="E23032" s="6">
        <v>11484</v>
      </c>
    </row>
    <row r="23033" spans="1:5">
      <c r="A23033" s="5" t="s">
        <v>234</v>
      </c>
      <c r="B23033">
        <v>48</v>
      </c>
      <c r="C23033" s="6">
        <v>23340</v>
      </c>
      <c r="D23033" s="6">
        <v>12037</v>
      </c>
      <c r="E23033" s="6">
        <v>11303</v>
      </c>
    </row>
    <row r="23034" spans="1:5">
      <c r="A23034" s="5" t="s">
        <v>234</v>
      </c>
      <c r="B23034">
        <v>49</v>
      </c>
      <c r="C23034" s="6">
        <v>23541</v>
      </c>
      <c r="D23034" s="6">
        <v>11944</v>
      </c>
      <c r="E23034" s="6">
        <v>11597</v>
      </c>
    </row>
    <row r="23035" spans="1:5">
      <c r="A23035" s="5" t="s">
        <v>234</v>
      </c>
      <c r="B23035">
        <v>50</v>
      </c>
      <c r="C23035" s="6">
        <v>24660</v>
      </c>
      <c r="D23035" s="6">
        <v>12692</v>
      </c>
      <c r="E23035" s="6">
        <v>11968</v>
      </c>
    </row>
    <row r="23036" spans="1:5">
      <c r="A23036" s="5" t="s">
        <v>234</v>
      </c>
      <c r="B23036">
        <v>51</v>
      </c>
      <c r="C23036" s="6">
        <v>20384</v>
      </c>
      <c r="D23036" s="6">
        <v>10314</v>
      </c>
      <c r="E23036" s="6">
        <v>10070</v>
      </c>
    </row>
    <row r="23037" spans="1:5">
      <c r="A23037" s="5" t="s">
        <v>234</v>
      </c>
      <c r="B23037">
        <v>52</v>
      </c>
      <c r="C23037" s="6">
        <v>23078</v>
      </c>
      <c r="D23037" s="6">
        <v>11763</v>
      </c>
      <c r="E23037" s="6">
        <v>11315</v>
      </c>
    </row>
    <row r="23038" spans="1:5">
      <c r="A23038" s="5" t="s">
        <v>234</v>
      </c>
      <c r="B23038">
        <v>53</v>
      </c>
      <c r="C23038" s="6">
        <v>24072</v>
      </c>
      <c r="D23038" s="6">
        <v>12294</v>
      </c>
      <c r="E23038" s="6">
        <v>11778</v>
      </c>
    </row>
    <row r="23039" spans="1:5">
      <c r="A23039" s="5" t="s">
        <v>234</v>
      </c>
      <c r="B23039">
        <v>54</v>
      </c>
      <c r="C23039" s="6">
        <v>23875</v>
      </c>
      <c r="D23039" s="6">
        <v>12328</v>
      </c>
      <c r="E23039" s="6">
        <v>11547</v>
      </c>
    </row>
    <row r="23040" spans="1:5">
      <c r="A23040" s="5" t="s">
        <v>234</v>
      </c>
      <c r="B23040">
        <v>55</v>
      </c>
      <c r="C23040" s="6">
        <v>24500</v>
      </c>
      <c r="D23040" s="6">
        <v>12497</v>
      </c>
      <c r="E23040" s="6">
        <v>12003</v>
      </c>
    </row>
    <row r="23041" spans="1:5">
      <c r="A23041" s="5" t="s">
        <v>234</v>
      </c>
      <c r="B23041">
        <v>56</v>
      </c>
      <c r="C23041" s="6">
        <v>25138</v>
      </c>
      <c r="D23041" s="6">
        <v>12728</v>
      </c>
      <c r="E23041" s="6">
        <v>12410</v>
      </c>
    </row>
    <row r="23042" spans="1:5">
      <c r="A23042" s="5" t="s">
        <v>234</v>
      </c>
      <c r="B23042">
        <v>57</v>
      </c>
      <c r="C23042" s="6">
        <v>25741</v>
      </c>
      <c r="D23042" s="6">
        <v>13207</v>
      </c>
      <c r="E23042" s="6">
        <v>12534</v>
      </c>
    </row>
    <row r="23043" spans="1:5">
      <c r="A23043" s="5" t="s">
        <v>234</v>
      </c>
      <c r="B23043">
        <v>58</v>
      </c>
      <c r="C23043" s="6">
        <v>25940</v>
      </c>
      <c r="D23043" s="6">
        <v>13280</v>
      </c>
      <c r="E23043" s="6">
        <v>12660</v>
      </c>
    </row>
    <row r="23044" spans="1:5">
      <c r="A23044" s="5" t="s">
        <v>234</v>
      </c>
      <c r="B23044">
        <v>59</v>
      </c>
      <c r="C23044" s="6">
        <v>27592</v>
      </c>
      <c r="D23044" s="6">
        <v>14053</v>
      </c>
      <c r="E23044" s="6">
        <v>13539</v>
      </c>
    </row>
    <row r="23045" spans="1:5">
      <c r="A23045" s="5" t="s">
        <v>234</v>
      </c>
      <c r="B23045">
        <v>60</v>
      </c>
      <c r="C23045" s="6">
        <v>26010</v>
      </c>
      <c r="D23045" s="6">
        <v>13195</v>
      </c>
      <c r="E23045" s="6">
        <v>12815</v>
      </c>
    </row>
    <row r="23046" spans="1:5">
      <c r="A23046" s="5" t="s">
        <v>234</v>
      </c>
      <c r="B23046">
        <v>61</v>
      </c>
      <c r="C23046" s="6">
        <v>27298</v>
      </c>
      <c r="D23046" s="6">
        <v>13885</v>
      </c>
      <c r="E23046" s="6">
        <v>13413</v>
      </c>
    </row>
    <row r="23047" spans="1:5">
      <c r="A23047" s="5" t="s">
        <v>234</v>
      </c>
      <c r="B23047">
        <v>62</v>
      </c>
      <c r="C23047" s="6">
        <v>27970</v>
      </c>
      <c r="D23047" s="6">
        <v>14164</v>
      </c>
      <c r="E23047" s="6">
        <v>13806</v>
      </c>
    </row>
    <row r="23048" spans="1:5">
      <c r="A23048" s="5" t="s">
        <v>234</v>
      </c>
      <c r="B23048">
        <v>63</v>
      </c>
      <c r="C23048" s="6">
        <v>28747</v>
      </c>
      <c r="D23048" s="6">
        <v>14752</v>
      </c>
      <c r="E23048" s="6">
        <v>13995</v>
      </c>
    </row>
    <row r="23049" spans="1:5">
      <c r="A23049" s="5" t="s">
        <v>234</v>
      </c>
      <c r="B23049">
        <v>64</v>
      </c>
      <c r="C23049" s="6">
        <v>29198</v>
      </c>
      <c r="D23049" s="6">
        <v>14801</v>
      </c>
      <c r="E23049" s="6">
        <v>14397</v>
      </c>
    </row>
    <row r="23050" spans="1:5">
      <c r="A23050" s="5" t="s">
        <v>234</v>
      </c>
      <c r="B23050">
        <v>65</v>
      </c>
      <c r="C23050" s="6">
        <v>30941</v>
      </c>
      <c r="D23050" s="6">
        <v>15617</v>
      </c>
      <c r="E23050" s="6">
        <v>15324</v>
      </c>
    </row>
    <row r="23051" spans="1:5">
      <c r="A23051" s="5" t="s">
        <v>234</v>
      </c>
      <c r="B23051">
        <v>66</v>
      </c>
      <c r="C23051" s="6">
        <v>30520</v>
      </c>
      <c r="D23051" s="6">
        <v>15311</v>
      </c>
      <c r="E23051" s="6">
        <v>15209</v>
      </c>
    </row>
    <row r="23052" spans="1:5">
      <c r="A23052" s="5" t="s">
        <v>234</v>
      </c>
      <c r="B23052">
        <v>67</v>
      </c>
      <c r="C23052" s="6">
        <v>33247</v>
      </c>
      <c r="D23052" s="6">
        <v>16803</v>
      </c>
      <c r="E23052" s="6">
        <v>16444</v>
      </c>
    </row>
    <row r="23053" spans="1:5">
      <c r="A23053" s="5" t="s">
        <v>234</v>
      </c>
      <c r="B23053">
        <v>68</v>
      </c>
      <c r="C23053" s="6">
        <v>33935</v>
      </c>
      <c r="D23053" s="6">
        <v>17184</v>
      </c>
      <c r="E23053" s="6">
        <v>16751</v>
      </c>
    </row>
    <row r="23054" spans="1:5">
      <c r="A23054" s="5" t="s">
        <v>234</v>
      </c>
      <c r="B23054">
        <v>69</v>
      </c>
      <c r="C23054" s="6">
        <v>31780</v>
      </c>
      <c r="D23054" s="6">
        <v>16130</v>
      </c>
      <c r="E23054" s="6">
        <v>15650</v>
      </c>
    </row>
    <row r="23055" spans="1:5">
      <c r="A23055" s="5" t="s">
        <v>234</v>
      </c>
      <c r="B23055">
        <v>70</v>
      </c>
      <c r="C23055" s="6">
        <v>32161</v>
      </c>
      <c r="D23055" s="6">
        <v>16169</v>
      </c>
      <c r="E23055" s="6">
        <v>15992</v>
      </c>
    </row>
    <row r="23056" spans="1:5">
      <c r="A23056" s="5" t="s">
        <v>234</v>
      </c>
      <c r="B23056">
        <v>71</v>
      </c>
      <c r="C23056" s="6">
        <v>20689</v>
      </c>
      <c r="D23056" s="6">
        <v>10276</v>
      </c>
      <c r="E23056" s="6">
        <v>10413</v>
      </c>
    </row>
    <row r="23057" spans="1:5">
      <c r="A23057" s="5" t="s">
        <v>234</v>
      </c>
      <c r="B23057">
        <v>72</v>
      </c>
      <c r="C23057" s="6">
        <v>15926</v>
      </c>
      <c r="D23057" s="6">
        <v>7633</v>
      </c>
      <c r="E23057" s="6">
        <v>8293</v>
      </c>
    </row>
    <row r="23058" spans="1:5">
      <c r="A23058" s="5" t="s">
        <v>234</v>
      </c>
      <c r="B23058">
        <v>73</v>
      </c>
      <c r="C23058" s="6">
        <v>21271</v>
      </c>
      <c r="D23058" s="6">
        <v>10207</v>
      </c>
      <c r="E23058" s="6">
        <v>11064</v>
      </c>
    </row>
    <row r="23059" spans="1:5">
      <c r="A23059" s="5" t="s">
        <v>234</v>
      </c>
      <c r="B23059">
        <v>74</v>
      </c>
      <c r="C23059" s="6">
        <v>23528</v>
      </c>
      <c r="D23059" s="6">
        <v>11071</v>
      </c>
      <c r="E23059" s="6">
        <v>12457</v>
      </c>
    </row>
    <row r="23060" spans="1:5">
      <c r="A23060" s="5" t="s">
        <v>234</v>
      </c>
      <c r="B23060">
        <v>75</v>
      </c>
      <c r="C23060" s="6">
        <v>20963</v>
      </c>
      <c r="D23060" s="6">
        <v>9667</v>
      </c>
      <c r="E23060" s="6">
        <v>11296</v>
      </c>
    </row>
    <row r="23061" spans="1:5">
      <c r="A23061" s="5" t="s">
        <v>234</v>
      </c>
      <c r="B23061">
        <v>76</v>
      </c>
      <c r="C23061" s="6">
        <v>21666</v>
      </c>
      <c r="D23061" s="6">
        <v>9889</v>
      </c>
      <c r="E23061" s="6">
        <v>11777</v>
      </c>
    </row>
    <row r="23062" spans="1:5">
      <c r="A23062" s="5" t="s">
        <v>234</v>
      </c>
      <c r="B23062">
        <v>77</v>
      </c>
      <c r="C23062" s="6">
        <v>21035</v>
      </c>
      <c r="D23062" s="6">
        <v>9517</v>
      </c>
      <c r="E23062" s="6">
        <v>11518</v>
      </c>
    </row>
    <row r="23063" spans="1:5">
      <c r="A23063" s="5" t="s">
        <v>234</v>
      </c>
      <c r="B23063">
        <v>78</v>
      </c>
      <c r="C23063" s="6">
        <v>17936</v>
      </c>
      <c r="D23063" s="6">
        <v>7834</v>
      </c>
      <c r="E23063" s="6">
        <v>10102</v>
      </c>
    </row>
    <row r="23064" spans="1:5">
      <c r="A23064" s="5" t="s">
        <v>234</v>
      </c>
      <c r="B23064">
        <v>79</v>
      </c>
      <c r="C23064" s="6">
        <v>17573</v>
      </c>
      <c r="D23064" s="6">
        <v>7586</v>
      </c>
      <c r="E23064" s="6">
        <v>9987</v>
      </c>
    </row>
    <row r="23065" spans="1:5">
      <c r="A23065" s="5" t="s">
        <v>234</v>
      </c>
      <c r="B23065">
        <v>80</v>
      </c>
      <c r="C23065" s="6">
        <v>19753</v>
      </c>
      <c r="D23065" s="6">
        <v>8134</v>
      </c>
      <c r="E23065" s="6">
        <v>11619</v>
      </c>
    </row>
    <row r="23066" spans="1:5">
      <c r="A23066" s="5" t="s">
        <v>234</v>
      </c>
      <c r="B23066">
        <v>81</v>
      </c>
      <c r="C23066" s="6">
        <v>17704</v>
      </c>
      <c r="D23066" s="6">
        <v>7230</v>
      </c>
      <c r="E23066" s="6">
        <v>10474</v>
      </c>
    </row>
    <row r="23067" spans="1:5">
      <c r="A23067" s="5" t="s">
        <v>234</v>
      </c>
      <c r="B23067">
        <v>82</v>
      </c>
      <c r="C23067" s="6">
        <v>18215</v>
      </c>
      <c r="D23067" s="6">
        <v>7290</v>
      </c>
      <c r="E23067" s="6">
        <v>10925</v>
      </c>
    </row>
    <row r="23068" spans="1:5">
      <c r="A23068" s="5" t="s">
        <v>234</v>
      </c>
      <c r="B23068">
        <v>83</v>
      </c>
      <c r="C23068" s="6">
        <v>16810</v>
      </c>
      <c r="D23068" s="6">
        <v>6420</v>
      </c>
      <c r="E23068" s="6">
        <v>10390</v>
      </c>
    </row>
    <row r="23069" spans="1:5">
      <c r="A23069" s="5" t="s">
        <v>234</v>
      </c>
      <c r="B23069">
        <v>84</v>
      </c>
      <c r="C23069" s="6">
        <v>15897</v>
      </c>
      <c r="D23069" s="6">
        <v>5873</v>
      </c>
      <c r="E23069" s="6">
        <v>10024</v>
      </c>
    </row>
    <row r="23070" spans="1:5">
      <c r="A23070" s="5" t="s">
        <v>234</v>
      </c>
      <c r="B23070">
        <v>85</v>
      </c>
      <c r="C23070" s="6">
        <v>15913</v>
      </c>
      <c r="D23070" s="6">
        <v>5766</v>
      </c>
      <c r="E23070" s="6">
        <v>10147</v>
      </c>
    </row>
    <row r="23071" spans="1:5">
      <c r="A23071" s="5" t="s">
        <v>234</v>
      </c>
      <c r="B23071">
        <v>86</v>
      </c>
      <c r="C23071" s="6">
        <v>13791</v>
      </c>
      <c r="D23071" s="6">
        <v>4958</v>
      </c>
      <c r="E23071" s="6">
        <v>8833</v>
      </c>
    </row>
    <row r="23072" spans="1:5">
      <c r="A23072" s="5" t="s">
        <v>234</v>
      </c>
      <c r="B23072">
        <v>87</v>
      </c>
      <c r="C23072" s="6">
        <v>12939</v>
      </c>
      <c r="D23072" s="6">
        <v>4278</v>
      </c>
      <c r="E23072" s="6">
        <v>8661</v>
      </c>
    </row>
    <row r="23073" spans="1:5">
      <c r="A23073" s="5" t="s">
        <v>234</v>
      </c>
      <c r="B23073">
        <v>88</v>
      </c>
      <c r="C23073" s="6">
        <v>11117</v>
      </c>
      <c r="D23073" s="6">
        <v>3456</v>
      </c>
      <c r="E23073" s="6">
        <v>7661</v>
      </c>
    </row>
    <row r="23074" spans="1:5">
      <c r="A23074" s="5" t="s">
        <v>234</v>
      </c>
      <c r="B23074">
        <v>89</v>
      </c>
      <c r="C23074" s="6">
        <v>10103</v>
      </c>
      <c r="D23074" s="6">
        <v>3040</v>
      </c>
      <c r="E23074" s="6">
        <v>7063</v>
      </c>
    </row>
    <row r="23075" spans="1:5">
      <c r="A23075" s="5" t="s">
        <v>234</v>
      </c>
      <c r="B23075">
        <v>90</v>
      </c>
      <c r="C23075" s="6">
        <v>8427</v>
      </c>
      <c r="D23075" s="6">
        <v>2459</v>
      </c>
      <c r="E23075" s="6">
        <v>5968</v>
      </c>
    </row>
    <row r="23076" spans="1:5">
      <c r="A23076" s="5" t="s">
        <v>234</v>
      </c>
      <c r="B23076">
        <v>91</v>
      </c>
      <c r="C23076" s="6">
        <v>7722</v>
      </c>
      <c r="D23076" s="6">
        <v>2091</v>
      </c>
      <c r="E23076" s="6">
        <v>5631</v>
      </c>
    </row>
    <row r="23077" spans="1:5">
      <c r="A23077" s="5" t="s">
        <v>234</v>
      </c>
      <c r="B23077">
        <v>92</v>
      </c>
      <c r="C23077" s="6">
        <v>6233</v>
      </c>
      <c r="D23077" s="6">
        <v>1579</v>
      </c>
      <c r="E23077" s="6">
        <v>4654</v>
      </c>
    </row>
    <row r="23078" spans="1:5">
      <c r="A23078" s="5" t="s">
        <v>234</v>
      </c>
      <c r="B23078">
        <v>93</v>
      </c>
      <c r="C23078" s="6">
        <v>4683</v>
      </c>
      <c r="D23078" s="6">
        <v>1073</v>
      </c>
      <c r="E23078" s="6">
        <v>3610</v>
      </c>
    </row>
    <row r="23079" spans="1:5">
      <c r="A23079" s="5" t="s">
        <v>234</v>
      </c>
      <c r="B23079">
        <v>94</v>
      </c>
      <c r="C23079" s="6">
        <v>3659</v>
      </c>
      <c r="D23079" s="6">
        <v>783</v>
      </c>
      <c r="E23079" s="6">
        <v>2876</v>
      </c>
    </row>
    <row r="23080" spans="1:5">
      <c r="A23080" s="5" t="s">
        <v>234</v>
      </c>
      <c r="B23080">
        <v>95</v>
      </c>
      <c r="C23080" s="6">
        <v>2556</v>
      </c>
      <c r="D23080" s="6">
        <v>520</v>
      </c>
      <c r="E23080" s="6">
        <v>2036</v>
      </c>
    </row>
    <row r="23081" spans="1:5">
      <c r="A23081" s="5" t="s">
        <v>234</v>
      </c>
      <c r="B23081">
        <v>96</v>
      </c>
      <c r="C23081" s="6">
        <v>1912</v>
      </c>
      <c r="D23081" s="6">
        <v>335</v>
      </c>
      <c r="E23081" s="6">
        <v>1577</v>
      </c>
    </row>
    <row r="23082" spans="1:5">
      <c r="A23082" s="5" t="s">
        <v>234</v>
      </c>
      <c r="B23082">
        <v>97</v>
      </c>
      <c r="C23082" s="6">
        <v>1358</v>
      </c>
      <c r="D23082" s="6">
        <v>259</v>
      </c>
      <c r="E23082" s="6">
        <v>1099</v>
      </c>
    </row>
    <row r="23083" spans="1:5">
      <c r="A23083" s="5" t="s">
        <v>234</v>
      </c>
      <c r="B23083">
        <v>98</v>
      </c>
      <c r="C23083" s="6">
        <v>862</v>
      </c>
      <c r="D23083" s="6">
        <v>148</v>
      </c>
      <c r="E23083" s="6">
        <v>714</v>
      </c>
    </row>
    <row r="23084" spans="1:5">
      <c r="A23084" s="5" t="s">
        <v>234</v>
      </c>
      <c r="B23084">
        <v>99</v>
      </c>
      <c r="C23084" s="6">
        <v>651</v>
      </c>
      <c r="D23084" s="6">
        <v>99</v>
      </c>
      <c r="E23084" s="6">
        <v>552</v>
      </c>
    </row>
    <row r="23085" spans="1:5">
      <c r="A23085" s="5" t="s">
        <v>234</v>
      </c>
      <c r="B23085" t="s">
        <v>0</v>
      </c>
      <c r="C23085" s="6">
        <v>1049</v>
      </c>
      <c r="D23085" s="6">
        <v>158</v>
      </c>
      <c r="E23085" s="6">
        <v>891</v>
      </c>
    </row>
    <row r="23086" spans="1:5">
      <c r="A23086" s="5" t="s">
        <v>234</v>
      </c>
      <c r="B23086" t="s">
        <v>9</v>
      </c>
      <c r="C23086" s="6">
        <v>22579</v>
      </c>
      <c r="D23086" s="6">
        <v>14797</v>
      </c>
      <c r="E23086" s="6">
        <v>7782</v>
      </c>
    </row>
    <row r="23087" spans="1:5">
      <c r="A23087" s="5" t="s">
        <v>235</v>
      </c>
      <c r="B23087" t="s">
        <v>1</v>
      </c>
      <c r="C23087" s="6">
        <v>1867150</v>
      </c>
      <c r="D23087" s="6">
        <v>923710</v>
      </c>
      <c r="E23087" s="6">
        <v>943440</v>
      </c>
    </row>
    <row r="23088" spans="1:5">
      <c r="A23088" s="5" t="s">
        <v>235</v>
      </c>
      <c r="B23088">
        <v>0</v>
      </c>
      <c r="C23088" s="6">
        <v>12750</v>
      </c>
      <c r="D23088" s="6">
        <v>6484</v>
      </c>
      <c r="E23088" s="6">
        <v>6266</v>
      </c>
    </row>
    <row r="23089" spans="1:5">
      <c r="A23089" s="5" t="s">
        <v>235</v>
      </c>
      <c r="B23089">
        <v>1</v>
      </c>
      <c r="C23089" s="6">
        <v>13539</v>
      </c>
      <c r="D23089" s="6">
        <v>6866</v>
      </c>
      <c r="E23089" s="6">
        <v>6673</v>
      </c>
    </row>
    <row r="23090" spans="1:5">
      <c r="A23090" s="5" t="s">
        <v>235</v>
      </c>
      <c r="B23090">
        <v>2</v>
      </c>
      <c r="C23090" s="6">
        <v>13763</v>
      </c>
      <c r="D23090" s="6">
        <v>6920</v>
      </c>
      <c r="E23090" s="6">
        <v>6843</v>
      </c>
    </row>
    <row r="23091" spans="1:5">
      <c r="A23091" s="5" t="s">
        <v>235</v>
      </c>
      <c r="B23091">
        <v>3</v>
      </c>
      <c r="C23091" s="6">
        <v>13467</v>
      </c>
      <c r="D23091" s="6">
        <v>6868</v>
      </c>
      <c r="E23091" s="6">
        <v>6599</v>
      </c>
    </row>
    <row r="23092" spans="1:5">
      <c r="A23092" s="5" t="s">
        <v>235</v>
      </c>
      <c r="B23092">
        <v>4</v>
      </c>
      <c r="C23092" s="6">
        <v>13869</v>
      </c>
      <c r="D23092" s="6">
        <v>7097</v>
      </c>
      <c r="E23092" s="6">
        <v>6772</v>
      </c>
    </row>
    <row r="23093" spans="1:5">
      <c r="A23093" s="5" t="s">
        <v>235</v>
      </c>
      <c r="B23093">
        <v>5</v>
      </c>
      <c r="C23093" s="6">
        <v>13138</v>
      </c>
      <c r="D23093" s="6">
        <v>6837</v>
      </c>
      <c r="E23093" s="6">
        <v>6301</v>
      </c>
    </row>
    <row r="23094" spans="1:5">
      <c r="A23094" s="5" t="s">
        <v>235</v>
      </c>
      <c r="B23094">
        <v>6</v>
      </c>
      <c r="C23094" s="6">
        <v>13738</v>
      </c>
      <c r="D23094" s="6">
        <v>7031</v>
      </c>
      <c r="E23094" s="6">
        <v>6707</v>
      </c>
    </row>
    <row r="23095" spans="1:5">
      <c r="A23095" s="5" t="s">
        <v>235</v>
      </c>
      <c r="B23095">
        <v>7</v>
      </c>
      <c r="C23095" s="6">
        <v>14075</v>
      </c>
      <c r="D23095" s="6">
        <v>7316</v>
      </c>
      <c r="E23095" s="6">
        <v>6759</v>
      </c>
    </row>
    <row r="23096" spans="1:5">
      <c r="A23096" s="5" t="s">
        <v>235</v>
      </c>
      <c r="B23096">
        <v>8</v>
      </c>
      <c r="C23096" s="6">
        <v>14334</v>
      </c>
      <c r="D23096" s="6">
        <v>7365</v>
      </c>
      <c r="E23096" s="6">
        <v>6969</v>
      </c>
    </row>
    <row r="23097" spans="1:5">
      <c r="A23097" s="5" t="s">
        <v>235</v>
      </c>
      <c r="B23097">
        <v>9</v>
      </c>
      <c r="C23097" s="6">
        <v>14859</v>
      </c>
      <c r="D23097" s="6">
        <v>7654</v>
      </c>
      <c r="E23097" s="6">
        <v>7205</v>
      </c>
    </row>
    <row r="23098" spans="1:5">
      <c r="A23098" s="5" t="s">
        <v>235</v>
      </c>
      <c r="B23098">
        <v>10</v>
      </c>
      <c r="C23098" s="6">
        <v>15217</v>
      </c>
      <c r="D23098" s="6">
        <v>7832</v>
      </c>
      <c r="E23098" s="6">
        <v>7385</v>
      </c>
    </row>
    <row r="23099" spans="1:5">
      <c r="A23099" s="5" t="s">
        <v>235</v>
      </c>
      <c r="B23099">
        <v>11</v>
      </c>
      <c r="C23099" s="6">
        <v>15558</v>
      </c>
      <c r="D23099" s="6">
        <v>7841</v>
      </c>
      <c r="E23099" s="6">
        <v>7717</v>
      </c>
    </row>
    <row r="23100" spans="1:5">
      <c r="A23100" s="5" t="s">
        <v>235</v>
      </c>
      <c r="B23100">
        <v>12</v>
      </c>
      <c r="C23100" s="6">
        <v>15579</v>
      </c>
      <c r="D23100" s="6">
        <v>8089</v>
      </c>
      <c r="E23100" s="6">
        <v>7490</v>
      </c>
    </row>
    <row r="23101" spans="1:5">
      <c r="A23101" s="5" t="s">
        <v>235</v>
      </c>
      <c r="B23101">
        <v>13</v>
      </c>
      <c r="C23101" s="6">
        <v>16365</v>
      </c>
      <c r="D23101" s="6">
        <v>8398</v>
      </c>
      <c r="E23101" s="6">
        <v>7967</v>
      </c>
    </row>
    <row r="23102" spans="1:5">
      <c r="A23102" s="5" t="s">
        <v>235</v>
      </c>
      <c r="B23102">
        <v>14</v>
      </c>
      <c r="C23102" s="6">
        <v>17080</v>
      </c>
      <c r="D23102" s="6">
        <v>8707</v>
      </c>
      <c r="E23102" s="6">
        <v>8373</v>
      </c>
    </row>
    <row r="23103" spans="1:5">
      <c r="A23103" s="5" t="s">
        <v>235</v>
      </c>
      <c r="B23103">
        <v>15</v>
      </c>
      <c r="C23103" s="6">
        <v>17437</v>
      </c>
      <c r="D23103" s="6">
        <v>8896</v>
      </c>
      <c r="E23103" s="6">
        <v>8541</v>
      </c>
    </row>
    <row r="23104" spans="1:5">
      <c r="A23104" s="5" t="s">
        <v>235</v>
      </c>
      <c r="B23104">
        <v>16</v>
      </c>
      <c r="C23104" s="6">
        <v>18266</v>
      </c>
      <c r="D23104" s="6">
        <v>9338</v>
      </c>
      <c r="E23104" s="6">
        <v>8928</v>
      </c>
    </row>
    <row r="23105" spans="1:5">
      <c r="A23105" s="5" t="s">
        <v>235</v>
      </c>
      <c r="B23105">
        <v>17</v>
      </c>
      <c r="C23105" s="6">
        <v>18750</v>
      </c>
      <c r="D23105" s="6">
        <v>9786</v>
      </c>
      <c r="E23105" s="6">
        <v>8964</v>
      </c>
    </row>
    <row r="23106" spans="1:5">
      <c r="A23106" s="5" t="s">
        <v>235</v>
      </c>
      <c r="B23106">
        <v>18</v>
      </c>
      <c r="C23106" s="6">
        <v>17706</v>
      </c>
      <c r="D23106" s="6">
        <v>9101</v>
      </c>
      <c r="E23106" s="6">
        <v>8605</v>
      </c>
    </row>
    <row r="23107" spans="1:5">
      <c r="A23107" s="5" t="s">
        <v>235</v>
      </c>
      <c r="B23107">
        <v>19</v>
      </c>
      <c r="C23107" s="6">
        <v>18136</v>
      </c>
      <c r="D23107" s="6">
        <v>9263</v>
      </c>
      <c r="E23107" s="6">
        <v>8873</v>
      </c>
    </row>
    <row r="23108" spans="1:5">
      <c r="A23108" s="5" t="s">
        <v>235</v>
      </c>
      <c r="B23108">
        <v>20</v>
      </c>
      <c r="C23108" s="6">
        <v>17093</v>
      </c>
      <c r="D23108" s="6">
        <v>8899</v>
      </c>
      <c r="E23108" s="6">
        <v>8194</v>
      </c>
    </row>
    <row r="23109" spans="1:5">
      <c r="A23109" s="5" t="s">
        <v>235</v>
      </c>
      <c r="B23109">
        <v>21</v>
      </c>
      <c r="C23109" s="6">
        <v>13354</v>
      </c>
      <c r="D23109" s="6">
        <v>7314</v>
      </c>
      <c r="E23109" s="6">
        <v>6040</v>
      </c>
    </row>
    <row r="23110" spans="1:5">
      <c r="A23110" s="5" t="s">
        <v>235</v>
      </c>
      <c r="B23110">
        <v>22</v>
      </c>
      <c r="C23110" s="6">
        <v>12279</v>
      </c>
      <c r="D23110" s="6">
        <v>7025</v>
      </c>
      <c r="E23110" s="6">
        <v>5254</v>
      </c>
    </row>
    <row r="23111" spans="1:5">
      <c r="A23111" s="5" t="s">
        <v>235</v>
      </c>
      <c r="B23111">
        <v>23</v>
      </c>
      <c r="C23111" s="6">
        <v>13092</v>
      </c>
      <c r="D23111" s="6">
        <v>7366</v>
      </c>
      <c r="E23111" s="6">
        <v>5726</v>
      </c>
    </row>
    <row r="23112" spans="1:5">
      <c r="A23112" s="5" t="s">
        <v>235</v>
      </c>
      <c r="B23112">
        <v>24</v>
      </c>
      <c r="C23112" s="6">
        <v>12679</v>
      </c>
      <c r="D23112" s="6">
        <v>6934</v>
      </c>
      <c r="E23112" s="6">
        <v>5745</v>
      </c>
    </row>
    <row r="23113" spans="1:5">
      <c r="A23113" s="5" t="s">
        <v>235</v>
      </c>
      <c r="B23113">
        <v>25</v>
      </c>
      <c r="C23113" s="6">
        <v>15084</v>
      </c>
      <c r="D23113" s="6">
        <v>8070</v>
      </c>
      <c r="E23113" s="6">
        <v>7014</v>
      </c>
    </row>
    <row r="23114" spans="1:5">
      <c r="A23114" s="5" t="s">
        <v>235</v>
      </c>
      <c r="B23114">
        <v>26</v>
      </c>
      <c r="C23114" s="6">
        <v>15592</v>
      </c>
      <c r="D23114" s="6">
        <v>8273</v>
      </c>
      <c r="E23114" s="6">
        <v>7319</v>
      </c>
    </row>
    <row r="23115" spans="1:5">
      <c r="A23115" s="5" t="s">
        <v>235</v>
      </c>
      <c r="B23115">
        <v>27</v>
      </c>
      <c r="C23115" s="6">
        <v>15496</v>
      </c>
      <c r="D23115" s="6">
        <v>8285</v>
      </c>
      <c r="E23115" s="6">
        <v>7211</v>
      </c>
    </row>
    <row r="23116" spans="1:5">
      <c r="A23116" s="5" t="s">
        <v>235</v>
      </c>
      <c r="B23116">
        <v>28</v>
      </c>
      <c r="C23116" s="6">
        <v>16188</v>
      </c>
      <c r="D23116" s="6">
        <v>8505</v>
      </c>
      <c r="E23116" s="6">
        <v>7683</v>
      </c>
    </row>
    <row r="23117" spans="1:5">
      <c r="A23117" s="5" t="s">
        <v>235</v>
      </c>
      <c r="B23117">
        <v>29</v>
      </c>
      <c r="C23117" s="6">
        <v>17300</v>
      </c>
      <c r="D23117" s="6">
        <v>8998</v>
      </c>
      <c r="E23117" s="6">
        <v>8302</v>
      </c>
    </row>
    <row r="23118" spans="1:5">
      <c r="A23118" s="5" t="s">
        <v>235</v>
      </c>
      <c r="B23118">
        <v>30</v>
      </c>
      <c r="C23118" s="6">
        <v>17366</v>
      </c>
      <c r="D23118" s="6">
        <v>9045</v>
      </c>
      <c r="E23118" s="6">
        <v>8321</v>
      </c>
    </row>
    <row r="23119" spans="1:5">
      <c r="A23119" s="5" t="s">
        <v>235</v>
      </c>
      <c r="B23119">
        <v>31</v>
      </c>
      <c r="C23119" s="6">
        <v>18356</v>
      </c>
      <c r="D23119" s="6">
        <v>9666</v>
      </c>
      <c r="E23119" s="6">
        <v>8690</v>
      </c>
    </row>
    <row r="23120" spans="1:5">
      <c r="A23120" s="5" t="s">
        <v>235</v>
      </c>
      <c r="B23120">
        <v>32</v>
      </c>
      <c r="C23120" s="6">
        <v>18788</v>
      </c>
      <c r="D23120" s="6">
        <v>9928</v>
      </c>
      <c r="E23120" s="6">
        <v>8860</v>
      </c>
    </row>
    <row r="23121" spans="1:5">
      <c r="A23121" s="5" t="s">
        <v>235</v>
      </c>
      <c r="B23121">
        <v>33</v>
      </c>
      <c r="C23121" s="6">
        <v>19405</v>
      </c>
      <c r="D23121" s="6">
        <v>10125</v>
      </c>
      <c r="E23121" s="6">
        <v>9280</v>
      </c>
    </row>
    <row r="23122" spans="1:5">
      <c r="A23122" s="5" t="s">
        <v>235</v>
      </c>
      <c r="B23122">
        <v>34</v>
      </c>
      <c r="C23122" s="6">
        <v>19862</v>
      </c>
      <c r="D23122" s="6">
        <v>10492</v>
      </c>
      <c r="E23122" s="6">
        <v>9370</v>
      </c>
    </row>
    <row r="23123" spans="1:5">
      <c r="A23123" s="5" t="s">
        <v>235</v>
      </c>
      <c r="B23123">
        <v>35</v>
      </c>
      <c r="C23123" s="6">
        <v>19987</v>
      </c>
      <c r="D23123" s="6">
        <v>10321</v>
      </c>
      <c r="E23123" s="6">
        <v>9666</v>
      </c>
    </row>
    <row r="23124" spans="1:5">
      <c r="A23124" s="5" t="s">
        <v>235</v>
      </c>
      <c r="B23124">
        <v>36</v>
      </c>
      <c r="C23124" s="6">
        <v>19987</v>
      </c>
      <c r="D23124" s="6">
        <v>10261</v>
      </c>
      <c r="E23124" s="6">
        <v>9726</v>
      </c>
    </row>
    <row r="23125" spans="1:5">
      <c r="A23125" s="5" t="s">
        <v>235</v>
      </c>
      <c r="B23125">
        <v>37</v>
      </c>
      <c r="C23125" s="6">
        <v>20829</v>
      </c>
      <c r="D23125" s="6">
        <v>10826</v>
      </c>
      <c r="E23125" s="6">
        <v>10003</v>
      </c>
    </row>
    <row r="23126" spans="1:5">
      <c r="A23126" s="5" t="s">
        <v>235</v>
      </c>
      <c r="B23126">
        <v>38</v>
      </c>
      <c r="C23126" s="6">
        <v>21731</v>
      </c>
      <c r="D23126" s="6">
        <v>11363</v>
      </c>
      <c r="E23126" s="6">
        <v>10368</v>
      </c>
    </row>
    <row r="23127" spans="1:5">
      <c r="A23127" s="5" t="s">
        <v>235</v>
      </c>
      <c r="B23127">
        <v>39</v>
      </c>
      <c r="C23127" s="6">
        <v>21963</v>
      </c>
      <c r="D23127" s="6">
        <v>11364</v>
      </c>
      <c r="E23127" s="6">
        <v>10599</v>
      </c>
    </row>
    <row r="23128" spans="1:5">
      <c r="A23128" s="5" t="s">
        <v>235</v>
      </c>
      <c r="B23128">
        <v>40</v>
      </c>
      <c r="C23128" s="6">
        <v>22920</v>
      </c>
      <c r="D23128" s="6">
        <v>11910</v>
      </c>
      <c r="E23128" s="6">
        <v>11010</v>
      </c>
    </row>
    <row r="23129" spans="1:5">
      <c r="A23129" s="5" t="s">
        <v>235</v>
      </c>
      <c r="B23129">
        <v>41</v>
      </c>
      <c r="C23129" s="6">
        <v>23495</v>
      </c>
      <c r="D23129" s="6">
        <v>12310</v>
      </c>
      <c r="E23129" s="6">
        <v>11185</v>
      </c>
    </row>
    <row r="23130" spans="1:5">
      <c r="A23130" s="5" t="s">
        <v>235</v>
      </c>
      <c r="B23130">
        <v>42</v>
      </c>
      <c r="C23130" s="6">
        <v>24224</v>
      </c>
      <c r="D23130" s="6">
        <v>12597</v>
      </c>
      <c r="E23130" s="6">
        <v>11627</v>
      </c>
    </row>
    <row r="23131" spans="1:5">
      <c r="A23131" s="5" t="s">
        <v>235</v>
      </c>
      <c r="B23131">
        <v>43</v>
      </c>
      <c r="C23131" s="6">
        <v>25710</v>
      </c>
      <c r="D23131" s="6">
        <v>13420</v>
      </c>
      <c r="E23131" s="6">
        <v>12290</v>
      </c>
    </row>
    <row r="23132" spans="1:5">
      <c r="A23132" s="5" t="s">
        <v>235</v>
      </c>
      <c r="B23132">
        <v>44</v>
      </c>
      <c r="C23132" s="6">
        <v>25302</v>
      </c>
      <c r="D23132" s="6">
        <v>13150</v>
      </c>
      <c r="E23132" s="6">
        <v>12152</v>
      </c>
    </row>
    <row r="23133" spans="1:5">
      <c r="A23133" s="5" t="s">
        <v>235</v>
      </c>
      <c r="B23133">
        <v>45</v>
      </c>
      <c r="C23133" s="6">
        <v>25520</v>
      </c>
      <c r="D23133" s="6">
        <v>13267</v>
      </c>
      <c r="E23133" s="6">
        <v>12253</v>
      </c>
    </row>
    <row r="23134" spans="1:5">
      <c r="A23134" s="5" t="s">
        <v>235</v>
      </c>
      <c r="B23134">
        <v>46</v>
      </c>
      <c r="C23134" s="6">
        <v>24365</v>
      </c>
      <c r="D23134" s="6">
        <v>12673</v>
      </c>
      <c r="E23134" s="6">
        <v>11692</v>
      </c>
    </row>
    <row r="23135" spans="1:5">
      <c r="A23135" s="5" t="s">
        <v>235</v>
      </c>
      <c r="B23135">
        <v>47</v>
      </c>
      <c r="C23135" s="6">
        <v>23813</v>
      </c>
      <c r="D23135" s="6">
        <v>12343</v>
      </c>
      <c r="E23135" s="6">
        <v>11470</v>
      </c>
    </row>
    <row r="23136" spans="1:5">
      <c r="A23136" s="5" t="s">
        <v>235</v>
      </c>
      <c r="B23136">
        <v>48</v>
      </c>
      <c r="C23136" s="6">
        <v>23389</v>
      </c>
      <c r="D23136" s="6">
        <v>12100</v>
      </c>
      <c r="E23136" s="6">
        <v>11289</v>
      </c>
    </row>
    <row r="23137" spans="1:5">
      <c r="A23137" s="5" t="s">
        <v>235</v>
      </c>
      <c r="B23137">
        <v>49</v>
      </c>
      <c r="C23137" s="6">
        <v>23409</v>
      </c>
      <c r="D23137" s="6">
        <v>11824</v>
      </c>
      <c r="E23137" s="6">
        <v>11585</v>
      </c>
    </row>
    <row r="23138" spans="1:5">
      <c r="A23138" s="5" t="s">
        <v>235</v>
      </c>
      <c r="B23138">
        <v>50</v>
      </c>
      <c r="C23138" s="6">
        <v>24304</v>
      </c>
      <c r="D23138" s="6">
        <v>12523</v>
      </c>
      <c r="E23138" s="6">
        <v>11781</v>
      </c>
    </row>
    <row r="23139" spans="1:5">
      <c r="A23139" s="5" t="s">
        <v>235</v>
      </c>
      <c r="B23139">
        <v>51</v>
      </c>
      <c r="C23139" s="6">
        <v>21179</v>
      </c>
      <c r="D23139" s="6">
        <v>10705</v>
      </c>
      <c r="E23139" s="6">
        <v>10474</v>
      </c>
    </row>
    <row r="23140" spans="1:5">
      <c r="A23140" s="5" t="s">
        <v>235</v>
      </c>
      <c r="B23140">
        <v>52</v>
      </c>
      <c r="C23140" s="6">
        <v>22444</v>
      </c>
      <c r="D23140" s="6">
        <v>11458</v>
      </c>
      <c r="E23140" s="6">
        <v>10986</v>
      </c>
    </row>
    <row r="23141" spans="1:5">
      <c r="A23141" s="5" t="s">
        <v>235</v>
      </c>
      <c r="B23141">
        <v>53</v>
      </c>
      <c r="C23141" s="6">
        <v>24240</v>
      </c>
      <c r="D23141" s="6">
        <v>12356</v>
      </c>
      <c r="E23141" s="6">
        <v>11884</v>
      </c>
    </row>
    <row r="23142" spans="1:5">
      <c r="A23142" s="5" t="s">
        <v>235</v>
      </c>
      <c r="B23142">
        <v>54</v>
      </c>
      <c r="C23142" s="6">
        <v>23620</v>
      </c>
      <c r="D23142" s="6">
        <v>12153</v>
      </c>
      <c r="E23142" s="6">
        <v>11467</v>
      </c>
    </row>
    <row r="23143" spans="1:5">
      <c r="A23143" s="5" t="s">
        <v>235</v>
      </c>
      <c r="B23143">
        <v>55</v>
      </c>
      <c r="C23143" s="6">
        <v>24511</v>
      </c>
      <c r="D23143" s="6">
        <v>12507</v>
      </c>
      <c r="E23143" s="6">
        <v>12004</v>
      </c>
    </row>
    <row r="23144" spans="1:5">
      <c r="A23144" s="5" t="s">
        <v>235</v>
      </c>
      <c r="B23144">
        <v>56</v>
      </c>
      <c r="C23144" s="6">
        <v>24937</v>
      </c>
      <c r="D23144" s="6">
        <v>12692</v>
      </c>
      <c r="E23144" s="6">
        <v>12245</v>
      </c>
    </row>
    <row r="23145" spans="1:5">
      <c r="A23145" s="5" t="s">
        <v>235</v>
      </c>
      <c r="B23145">
        <v>57</v>
      </c>
      <c r="C23145" s="6">
        <v>25670</v>
      </c>
      <c r="D23145" s="6">
        <v>13106</v>
      </c>
      <c r="E23145" s="6">
        <v>12564</v>
      </c>
    </row>
    <row r="23146" spans="1:5">
      <c r="A23146" s="5" t="s">
        <v>235</v>
      </c>
      <c r="B23146">
        <v>58</v>
      </c>
      <c r="C23146" s="6">
        <v>25933</v>
      </c>
      <c r="D23146" s="6">
        <v>13292</v>
      </c>
      <c r="E23146" s="6">
        <v>12641</v>
      </c>
    </row>
    <row r="23147" spans="1:5">
      <c r="A23147" s="5" t="s">
        <v>235</v>
      </c>
      <c r="B23147">
        <v>59</v>
      </c>
      <c r="C23147" s="6">
        <v>27521</v>
      </c>
      <c r="D23147" s="6">
        <v>14021</v>
      </c>
      <c r="E23147" s="6">
        <v>13500</v>
      </c>
    </row>
    <row r="23148" spans="1:5">
      <c r="A23148" s="5" t="s">
        <v>235</v>
      </c>
      <c r="B23148">
        <v>60</v>
      </c>
      <c r="C23148" s="6">
        <v>26110</v>
      </c>
      <c r="D23148" s="6">
        <v>13201</v>
      </c>
      <c r="E23148" s="6">
        <v>12909</v>
      </c>
    </row>
    <row r="23149" spans="1:5">
      <c r="A23149" s="5" t="s">
        <v>235</v>
      </c>
      <c r="B23149">
        <v>61</v>
      </c>
      <c r="C23149" s="6">
        <v>26971</v>
      </c>
      <c r="D23149" s="6">
        <v>13736</v>
      </c>
      <c r="E23149" s="6">
        <v>13235</v>
      </c>
    </row>
    <row r="23150" spans="1:5">
      <c r="A23150" s="5" t="s">
        <v>235</v>
      </c>
      <c r="B23150">
        <v>62</v>
      </c>
      <c r="C23150" s="6">
        <v>28068</v>
      </c>
      <c r="D23150" s="6">
        <v>14212</v>
      </c>
      <c r="E23150" s="6">
        <v>13856</v>
      </c>
    </row>
    <row r="23151" spans="1:5">
      <c r="A23151" s="5" t="s">
        <v>235</v>
      </c>
      <c r="B23151">
        <v>63</v>
      </c>
      <c r="C23151" s="6">
        <v>28470</v>
      </c>
      <c r="D23151" s="6">
        <v>14587</v>
      </c>
      <c r="E23151" s="6">
        <v>13883</v>
      </c>
    </row>
    <row r="23152" spans="1:5">
      <c r="A23152" s="5" t="s">
        <v>235</v>
      </c>
      <c r="B23152">
        <v>64</v>
      </c>
      <c r="C23152" s="6">
        <v>29041</v>
      </c>
      <c r="D23152" s="6">
        <v>14702</v>
      </c>
      <c r="E23152" s="6">
        <v>14339</v>
      </c>
    </row>
    <row r="23153" spans="1:5">
      <c r="A23153" s="5" t="s">
        <v>235</v>
      </c>
      <c r="B23153">
        <v>65</v>
      </c>
      <c r="C23153" s="6">
        <v>30859</v>
      </c>
      <c r="D23153" s="6">
        <v>15630</v>
      </c>
      <c r="E23153" s="6">
        <v>15229</v>
      </c>
    </row>
    <row r="23154" spans="1:5">
      <c r="A23154" s="5" t="s">
        <v>235</v>
      </c>
      <c r="B23154">
        <v>66</v>
      </c>
      <c r="C23154" s="6">
        <v>30635</v>
      </c>
      <c r="D23154" s="6">
        <v>15354</v>
      </c>
      <c r="E23154" s="6">
        <v>15281</v>
      </c>
    </row>
    <row r="23155" spans="1:5">
      <c r="A23155" s="5" t="s">
        <v>235</v>
      </c>
      <c r="B23155">
        <v>67</v>
      </c>
      <c r="C23155" s="6">
        <v>33070</v>
      </c>
      <c r="D23155" s="6">
        <v>16691</v>
      </c>
      <c r="E23155" s="6">
        <v>16379</v>
      </c>
    </row>
    <row r="23156" spans="1:5">
      <c r="A23156" s="5" t="s">
        <v>235</v>
      </c>
      <c r="B23156">
        <v>68</v>
      </c>
      <c r="C23156" s="6">
        <v>33868</v>
      </c>
      <c r="D23156" s="6">
        <v>17158</v>
      </c>
      <c r="E23156" s="6">
        <v>16710</v>
      </c>
    </row>
    <row r="23157" spans="1:5">
      <c r="A23157" s="5" t="s">
        <v>235</v>
      </c>
      <c r="B23157">
        <v>69</v>
      </c>
      <c r="C23157" s="6">
        <v>31551</v>
      </c>
      <c r="D23157" s="6">
        <v>16015</v>
      </c>
      <c r="E23157" s="6">
        <v>15536</v>
      </c>
    </row>
    <row r="23158" spans="1:5">
      <c r="A23158" s="5" t="s">
        <v>235</v>
      </c>
      <c r="B23158">
        <v>70</v>
      </c>
      <c r="C23158" s="6">
        <v>32746</v>
      </c>
      <c r="D23158" s="6">
        <v>16438</v>
      </c>
      <c r="E23158" s="6">
        <v>16308</v>
      </c>
    </row>
    <row r="23159" spans="1:5">
      <c r="A23159" s="5" t="s">
        <v>235</v>
      </c>
      <c r="B23159">
        <v>71</v>
      </c>
      <c r="C23159" s="6">
        <v>21935</v>
      </c>
      <c r="D23159" s="6">
        <v>10915</v>
      </c>
      <c r="E23159" s="6">
        <v>11020</v>
      </c>
    </row>
    <row r="23160" spans="1:5">
      <c r="A23160" s="5" t="s">
        <v>235</v>
      </c>
      <c r="B23160">
        <v>72</v>
      </c>
      <c r="C23160" s="6">
        <v>15384</v>
      </c>
      <c r="D23160" s="6">
        <v>7387</v>
      </c>
      <c r="E23160" s="6">
        <v>7997</v>
      </c>
    </row>
    <row r="23161" spans="1:5">
      <c r="A23161" s="5" t="s">
        <v>235</v>
      </c>
      <c r="B23161">
        <v>73</v>
      </c>
      <c r="C23161" s="6">
        <v>20627</v>
      </c>
      <c r="D23161" s="6">
        <v>9940</v>
      </c>
      <c r="E23161" s="6">
        <v>10687</v>
      </c>
    </row>
    <row r="23162" spans="1:5">
      <c r="A23162" s="5" t="s">
        <v>235</v>
      </c>
      <c r="B23162">
        <v>74</v>
      </c>
      <c r="C23162" s="6">
        <v>23730</v>
      </c>
      <c r="D23162" s="6">
        <v>11128</v>
      </c>
      <c r="E23162" s="6">
        <v>12602</v>
      </c>
    </row>
    <row r="23163" spans="1:5">
      <c r="A23163" s="5" t="s">
        <v>235</v>
      </c>
      <c r="B23163">
        <v>75</v>
      </c>
      <c r="C23163" s="6">
        <v>20927</v>
      </c>
      <c r="D23163" s="6">
        <v>9702</v>
      </c>
      <c r="E23163" s="6">
        <v>11225</v>
      </c>
    </row>
    <row r="23164" spans="1:5">
      <c r="A23164" s="5" t="s">
        <v>235</v>
      </c>
      <c r="B23164">
        <v>76</v>
      </c>
      <c r="C23164" s="6">
        <v>21862</v>
      </c>
      <c r="D23164" s="6">
        <v>9954</v>
      </c>
      <c r="E23164" s="6">
        <v>11908</v>
      </c>
    </row>
    <row r="23165" spans="1:5">
      <c r="A23165" s="5" t="s">
        <v>235</v>
      </c>
      <c r="B23165">
        <v>77</v>
      </c>
      <c r="C23165" s="6">
        <v>20905</v>
      </c>
      <c r="D23165" s="6">
        <v>9480</v>
      </c>
      <c r="E23165" s="6">
        <v>11425</v>
      </c>
    </row>
    <row r="23166" spans="1:5">
      <c r="A23166" s="5" t="s">
        <v>235</v>
      </c>
      <c r="B23166">
        <v>78</v>
      </c>
      <c r="C23166" s="6">
        <v>18141</v>
      </c>
      <c r="D23166" s="6">
        <v>7984</v>
      </c>
      <c r="E23166" s="6">
        <v>10157</v>
      </c>
    </row>
    <row r="23167" spans="1:5">
      <c r="A23167" s="5" t="s">
        <v>235</v>
      </c>
      <c r="B23167">
        <v>79</v>
      </c>
      <c r="C23167" s="6">
        <v>17222</v>
      </c>
      <c r="D23167" s="6">
        <v>7370</v>
      </c>
      <c r="E23167" s="6">
        <v>9852</v>
      </c>
    </row>
    <row r="23168" spans="1:5">
      <c r="A23168" s="5" t="s">
        <v>235</v>
      </c>
      <c r="B23168">
        <v>80</v>
      </c>
      <c r="C23168" s="6">
        <v>19680</v>
      </c>
      <c r="D23168" s="6">
        <v>8121</v>
      </c>
      <c r="E23168" s="6">
        <v>11559</v>
      </c>
    </row>
    <row r="23169" spans="1:5">
      <c r="A23169" s="5" t="s">
        <v>235</v>
      </c>
      <c r="B23169">
        <v>81</v>
      </c>
      <c r="C23169" s="6">
        <v>17905</v>
      </c>
      <c r="D23169" s="6">
        <v>7326</v>
      </c>
      <c r="E23169" s="6">
        <v>10579</v>
      </c>
    </row>
    <row r="23170" spans="1:5">
      <c r="A23170" s="5" t="s">
        <v>235</v>
      </c>
      <c r="B23170">
        <v>82</v>
      </c>
      <c r="C23170" s="6">
        <v>17959</v>
      </c>
      <c r="D23170" s="6">
        <v>7192</v>
      </c>
      <c r="E23170" s="6">
        <v>10767</v>
      </c>
    </row>
    <row r="23171" spans="1:5">
      <c r="A23171" s="5" t="s">
        <v>235</v>
      </c>
      <c r="B23171">
        <v>83</v>
      </c>
      <c r="C23171" s="6">
        <v>16843</v>
      </c>
      <c r="D23171" s="6">
        <v>6465</v>
      </c>
      <c r="E23171" s="6">
        <v>10378</v>
      </c>
    </row>
    <row r="23172" spans="1:5">
      <c r="A23172" s="5" t="s">
        <v>235</v>
      </c>
      <c r="B23172">
        <v>84</v>
      </c>
      <c r="C23172" s="6">
        <v>15969</v>
      </c>
      <c r="D23172" s="6">
        <v>5910</v>
      </c>
      <c r="E23172" s="6">
        <v>10059</v>
      </c>
    </row>
    <row r="23173" spans="1:5">
      <c r="A23173" s="5" t="s">
        <v>235</v>
      </c>
      <c r="B23173">
        <v>85</v>
      </c>
      <c r="C23173" s="6">
        <v>15791</v>
      </c>
      <c r="D23173" s="6">
        <v>5714</v>
      </c>
      <c r="E23173" s="6">
        <v>10077</v>
      </c>
    </row>
    <row r="23174" spans="1:5">
      <c r="A23174" s="5" t="s">
        <v>235</v>
      </c>
      <c r="B23174">
        <v>86</v>
      </c>
      <c r="C23174" s="6">
        <v>13819</v>
      </c>
      <c r="D23174" s="6">
        <v>4957</v>
      </c>
      <c r="E23174" s="6">
        <v>8862</v>
      </c>
    </row>
    <row r="23175" spans="1:5">
      <c r="A23175" s="5" t="s">
        <v>235</v>
      </c>
      <c r="B23175">
        <v>87</v>
      </c>
      <c r="C23175" s="6">
        <v>13106</v>
      </c>
      <c r="D23175" s="6">
        <v>4378</v>
      </c>
      <c r="E23175" s="6">
        <v>8728</v>
      </c>
    </row>
    <row r="23176" spans="1:5">
      <c r="A23176" s="5" t="s">
        <v>235</v>
      </c>
      <c r="B23176">
        <v>88</v>
      </c>
      <c r="C23176" s="6">
        <v>11056</v>
      </c>
      <c r="D23176" s="6">
        <v>3458</v>
      </c>
      <c r="E23176" s="6">
        <v>7598</v>
      </c>
    </row>
    <row r="23177" spans="1:5">
      <c r="A23177" s="5" t="s">
        <v>235</v>
      </c>
      <c r="B23177">
        <v>89</v>
      </c>
      <c r="C23177" s="6">
        <v>10079</v>
      </c>
      <c r="D23177" s="6">
        <v>3046</v>
      </c>
      <c r="E23177" s="6">
        <v>7033</v>
      </c>
    </row>
    <row r="23178" spans="1:5">
      <c r="A23178" s="5" t="s">
        <v>235</v>
      </c>
      <c r="B23178">
        <v>90</v>
      </c>
      <c r="C23178" s="6">
        <v>8528</v>
      </c>
      <c r="D23178" s="6">
        <v>2439</v>
      </c>
      <c r="E23178" s="6">
        <v>6089</v>
      </c>
    </row>
    <row r="23179" spans="1:5">
      <c r="A23179" s="5" t="s">
        <v>235</v>
      </c>
      <c r="B23179">
        <v>91</v>
      </c>
      <c r="C23179" s="6">
        <v>7702</v>
      </c>
      <c r="D23179" s="6">
        <v>2111</v>
      </c>
      <c r="E23179" s="6">
        <v>5591</v>
      </c>
    </row>
    <row r="23180" spans="1:5">
      <c r="A23180" s="5" t="s">
        <v>235</v>
      </c>
      <c r="B23180">
        <v>92</v>
      </c>
      <c r="C23180" s="6">
        <v>6473</v>
      </c>
      <c r="D23180" s="6">
        <v>1635</v>
      </c>
      <c r="E23180" s="6">
        <v>4838</v>
      </c>
    </row>
    <row r="23181" spans="1:5">
      <c r="A23181" s="5" t="s">
        <v>235</v>
      </c>
      <c r="B23181">
        <v>93</v>
      </c>
      <c r="C23181" s="6">
        <v>4649</v>
      </c>
      <c r="D23181" s="6">
        <v>1068</v>
      </c>
      <c r="E23181" s="6">
        <v>3581</v>
      </c>
    </row>
    <row r="23182" spans="1:5">
      <c r="A23182" s="5" t="s">
        <v>235</v>
      </c>
      <c r="B23182">
        <v>94</v>
      </c>
      <c r="C23182" s="6">
        <v>3776</v>
      </c>
      <c r="D23182" s="6">
        <v>816</v>
      </c>
      <c r="E23182" s="6">
        <v>2960</v>
      </c>
    </row>
    <row r="23183" spans="1:5">
      <c r="A23183" s="5" t="s">
        <v>235</v>
      </c>
      <c r="B23183">
        <v>95</v>
      </c>
      <c r="C23183" s="6">
        <v>2614</v>
      </c>
      <c r="D23183" s="6">
        <v>522</v>
      </c>
      <c r="E23183" s="6">
        <v>2092</v>
      </c>
    </row>
    <row r="23184" spans="1:5">
      <c r="A23184" s="5" t="s">
        <v>235</v>
      </c>
      <c r="B23184">
        <v>96</v>
      </c>
      <c r="C23184" s="6">
        <v>1927</v>
      </c>
      <c r="D23184" s="6">
        <v>336</v>
      </c>
      <c r="E23184" s="6">
        <v>1591</v>
      </c>
    </row>
    <row r="23185" spans="1:5">
      <c r="A23185" s="5" t="s">
        <v>235</v>
      </c>
      <c r="B23185">
        <v>97</v>
      </c>
      <c r="C23185" s="6">
        <v>1398</v>
      </c>
      <c r="D23185" s="6">
        <v>265</v>
      </c>
      <c r="E23185" s="6">
        <v>1133</v>
      </c>
    </row>
    <row r="23186" spans="1:5">
      <c r="A23186" s="5" t="s">
        <v>235</v>
      </c>
      <c r="B23186">
        <v>98</v>
      </c>
      <c r="C23186" s="6">
        <v>886</v>
      </c>
      <c r="D23186" s="6">
        <v>152</v>
      </c>
      <c r="E23186" s="6">
        <v>734</v>
      </c>
    </row>
    <row r="23187" spans="1:5">
      <c r="A23187" s="5" t="s">
        <v>235</v>
      </c>
      <c r="B23187">
        <v>99</v>
      </c>
      <c r="C23187" s="6">
        <v>650</v>
      </c>
      <c r="D23187" s="6">
        <v>100</v>
      </c>
      <c r="E23187" s="6">
        <v>550</v>
      </c>
    </row>
    <row r="23188" spans="1:5">
      <c r="A23188" s="5" t="s">
        <v>235</v>
      </c>
      <c r="B23188" t="s">
        <v>0</v>
      </c>
      <c r="C23188" s="6">
        <v>1076</v>
      </c>
      <c r="D23188" s="6">
        <v>162</v>
      </c>
      <c r="E23188" s="6">
        <v>914</v>
      </c>
    </row>
    <row r="23189" spans="1:5">
      <c r="A23189" s="5" t="s">
        <v>235</v>
      </c>
      <c r="B23189" t="s">
        <v>9</v>
      </c>
      <c r="C23189" s="6">
        <v>22579</v>
      </c>
      <c r="D23189" s="6">
        <v>14797</v>
      </c>
      <c r="E23189" s="6">
        <v>7782</v>
      </c>
    </row>
    <row r="23190" spans="1:5">
      <c r="A23190" s="5" t="s">
        <v>236</v>
      </c>
      <c r="B23190" t="s">
        <v>1</v>
      </c>
      <c r="C23190" s="6">
        <v>1867463</v>
      </c>
      <c r="D23190" s="6">
        <v>924146</v>
      </c>
      <c r="E23190" s="6">
        <v>943317</v>
      </c>
    </row>
    <row r="23191" spans="1:5">
      <c r="A23191" s="5" t="s">
        <v>236</v>
      </c>
      <c r="B23191">
        <v>0</v>
      </c>
      <c r="C23191" s="6">
        <v>12626</v>
      </c>
      <c r="D23191" s="6">
        <v>6424</v>
      </c>
      <c r="E23191" s="6">
        <v>6202</v>
      </c>
    </row>
    <row r="23192" spans="1:5">
      <c r="A23192" s="5" t="s">
        <v>236</v>
      </c>
      <c r="B23192">
        <v>1</v>
      </c>
      <c r="C23192" s="6">
        <v>13583</v>
      </c>
      <c r="D23192" s="6">
        <v>6905</v>
      </c>
      <c r="E23192" s="6">
        <v>6678</v>
      </c>
    </row>
    <row r="23193" spans="1:5">
      <c r="A23193" s="5" t="s">
        <v>236</v>
      </c>
      <c r="B23193">
        <v>2</v>
      </c>
      <c r="C23193" s="6">
        <v>13674</v>
      </c>
      <c r="D23193" s="6">
        <v>6830</v>
      </c>
      <c r="E23193" s="6">
        <v>6844</v>
      </c>
    </row>
    <row r="23194" spans="1:5">
      <c r="A23194" s="5" t="s">
        <v>236</v>
      </c>
      <c r="B23194">
        <v>3</v>
      </c>
      <c r="C23194" s="6">
        <v>13556</v>
      </c>
      <c r="D23194" s="6">
        <v>6912</v>
      </c>
      <c r="E23194" s="6">
        <v>6644</v>
      </c>
    </row>
    <row r="23195" spans="1:5">
      <c r="A23195" s="5" t="s">
        <v>236</v>
      </c>
      <c r="B23195">
        <v>4</v>
      </c>
      <c r="C23195" s="6">
        <v>13862</v>
      </c>
      <c r="D23195" s="6">
        <v>7106</v>
      </c>
      <c r="E23195" s="6">
        <v>6756</v>
      </c>
    </row>
    <row r="23196" spans="1:5">
      <c r="A23196" s="5" t="s">
        <v>236</v>
      </c>
      <c r="B23196">
        <v>5</v>
      </c>
      <c r="C23196" s="6">
        <v>13286</v>
      </c>
      <c r="D23196" s="6">
        <v>6946</v>
      </c>
      <c r="E23196" s="6">
        <v>6340</v>
      </c>
    </row>
    <row r="23197" spans="1:5">
      <c r="A23197" s="5" t="s">
        <v>236</v>
      </c>
      <c r="B23197">
        <v>6</v>
      </c>
      <c r="C23197" s="6">
        <v>13676</v>
      </c>
      <c r="D23197" s="6">
        <v>6979</v>
      </c>
      <c r="E23197" s="6">
        <v>6697</v>
      </c>
    </row>
    <row r="23198" spans="1:5">
      <c r="A23198" s="5" t="s">
        <v>236</v>
      </c>
      <c r="B23198">
        <v>7</v>
      </c>
      <c r="C23198" s="6">
        <v>13971</v>
      </c>
      <c r="D23198" s="6">
        <v>7297</v>
      </c>
      <c r="E23198" s="6">
        <v>6674</v>
      </c>
    </row>
    <row r="23199" spans="1:5">
      <c r="A23199" s="5" t="s">
        <v>236</v>
      </c>
      <c r="B23199">
        <v>8</v>
      </c>
      <c r="C23199" s="6">
        <v>14355</v>
      </c>
      <c r="D23199" s="6">
        <v>7350</v>
      </c>
      <c r="E23199" s="6">
        <v>7005</v>
      </c>
    </row>
    <row r="23200" spans="1:5">
      <c r="A23200" s="5" t="s">
        <v>236</v>
      </c>
      <c r="B23200">
        <v>9</v>
      </c>
      <c r="C23200" s="6">
        <v>14913</v>
      </c>
      <c r="D23200" s="6">
        <v>7663</v>
      </c>
      <c r="E23200" s="6">
        <v>7250</v>
      </c>
    </row>
    <row r="23201" spans="1:5">
      <c r="A23201" s="5" t="s">
        <v>236</v>
      </c>
      <c r="B23201">
        <v>10</v>
      </c>
      <c r="C23201" s="6">
        <v>15133</v>
      </c>
      <c r="D23201" s="6">
        <v>7835</v>
      </c>
      <c r="E23201" s="6">
        <v>7298</v>
      </c>
    </row>
    <row r="23202" spans="1:5">
      <c r="A23202" s="5" t="s">
        <v>236</v>
      </c>
      <c r="B23202">
        <v>11</v>
      </c>
      <c r="C23202" s="6">
        <v>15576</v>
      </c>
      <c r="D23202" s="6">
        <v>7833</v>
      </c>
      <c r="E23202" s="6">
        <v>7743</v>
      </c>
    </row>
    <row r="23203" spans="1:5">
      <c r="A23203" s="5" t="s">
        <v>236</v>
      </c>
      <c r="B23203">
        <v>12</v>
      </c>
      <c r="C23203" s="6">
        <v>15531</v>
      </c>
      <c r="D23203" s="6">
        <v>8062</v>
      </c>
      <c r="E23203" s="6">
        <v>7469</v>
      </c>
    </row>
    <row r="23204" spans="1:5">
      <c r="A23204" s="5" t="s">
        <v>236</v>
      </c>
      <c r="B23204">
        <v>13</v>
      </c>
      <c r="C23204" s="6">
        <v>16317</v>
      </c>
      <c r="D23204" s="6">
        <v>8365</v>
      </c>
      <c r="E23204" s="6">
        <v>7952</v>
      </c>
    </row>
    <row r="23205" spans="1:5">
      <c r="A23205" s="5" t="s">
        <v>236</v>
      </c>
      <c r="B23205">
        <v>14</v>
      </c>
      <c r="C23205" s="6">
        <v>17010</v>
      </c>
      <c r="D23205" s="6">
        <v>8702</v>
      </c>
      <c r="E23205" s="6">
        <v>8308</v>
      </c>
    </row>
    <row r="23206" spans="1:5">
      <c r="A23206" s="5" t="s">
        <v>236</v>
      </c>
      <c r="B23206">
        <v>15</v>
      </c>
      <c r="C23206" s="6">
        <v>17444</v>
      </c>
      <c r="D23206" s="6">
        <v>8911</v>
      </c>
      <c r="E23206" s="6">
        <v>8533</v>
      </c>
    </row>
    <row r="23207" spans="1:5">
      <c r="A23207" s="5" t="s">
        <v>236</v>
      </c>
      <c r="B23207">
        <v>16</v>
      </c>
      <c r="C23207" s="6">
        <v>18226</v>
      </c>
      <c r="D23207" s="6">
        <v>9267</v>
      </c>
      <c r="E23207" s="6">
        <v>8959</v>
      </c>
    </row>
    <row r="23208" spans="1:5">
      <c r="A23208" s="5" t="s">
        <v>236</v>
      </c>
      <c r="B23208">
        <v>17</v>
      </c>
      <c r="C23208" s="6">
        <v>18717</v>
      </c>
      <c r="D23208" s="6">
        <v>9782</v>
      </c>
      <c r="E23208" s="6">
        <v>8935</v>
      </c>
    </row>
    <row r="23209" spans="1:5">
      <c r="A23209" s="5" t="s">
        <v>236</v>
      </c>
      <c r="B23209">
        <v>18</v>
      </c>
      <c r="C23209" s="6">
        <v>17714</v>
      </c>
      <c r="D23209" s="6">
        <v>9124</v>
      </c>
      <c r="E23209" s="6">
        <v>8590</v>
      </c>
    </row>
    <row r="23210" spans="1:5">
      <c r="A23210" s="5" t="s">
        <v>236</v>
      </c>
      <c r="B23210">
        <v>19</v>
      </c>
      <c r="C23210" s="6">
        <v>18132</v>
      </c>
      <c r="D23210" s="6">
        <v>9280</v>
      </c>
      <c r="E23210" s="6">
        <v>8852</v>
      </c>
    </row>
    <row r="23211" spans="1:5">
      <c r="A23211" s="5" t="s">
        <v>236</v>
      </c>
      <c r="B23211">
        <v>20</v>
      </c>
      <c r="C23211" s="6">
        <v>17178</v>
      </c>
      <c r="D23211" s="6">
        <v>8937</v>
      </c>
      <c r="E23211" s="6">
        <v>8241</v>
      </c>
    </row>
    <row r="23212" spans="1:5">
      <c r="A23212" s="5" t="s">
        <v>236</v>
      </c>
      <c r="B23212">
        <v>21</v>
      </c>
      <c r="C23212" s="6">
        <v>13690</v>
      </c>
      <c r="D23212" s="6">
        <v>7467</v>
      </c>
      <c r="E23212" s="6">
        <v>6223</v>
      </c>
    </row>
    <row r="23213" spans="1:5">
      <c r="A23213" s="5" t="s">
        <v>236</v>
      </c>
      <c r="B23213">
        <v>22</v>
      </c>
      <c r="C23213" s="6">
        <v>12487</v>
      </c>
      <c r="D23213" s="6">
        <v>7108</v>
      </c>
      <c r="E23213" s="6">
        <v>5379</v>
      </c>
    </row>
    <row r="23214" spans="1:5">
      <c r="A23214" s="5" t="s">
        <v>236</v>
      </c>
      <c r="B23214">
        <v>23</v>
      </c>
      <c r="C23214" s="6">
        <v>12959</v>
      </c>
      <c r="D23214" s="6">
        <v>7346</v>
      </c>
      <c r="E23214" s="6">
        <v>5613</v>
      </c>
    </row>
    <row r="23215" spans="1:5">
      <c r="A23215" s="5" t="s">
        <v>236</v>
      </c>
      <c r="B23215">
        <v>24</v>
      </c>
      <c r="C23215" s="6">
        <v>12775</v>
      </c>
      <c r="D23215" s="6">
        <v>6954</v>
      </c>
      <c r="E23215" s="6">
        <v>5821</v>
      </c>
    </row>
    <row r="23216" spans="1:5">
      <c r="A23216" s="5" t="s">
        <v>236</v>
      </c>
      <c r="B23216">
        <v>25</v>
      </c>
      <c r="C23216" s="6">
        <v>15009</v>
      </c>
      <c r="D23216" s="6">
        <v>8023</v>
      </c>
      <c r="E23216" s="6">
        <v>6986</v>
      </c>
    </row>
    <row r="23217" spans="1:5">
      <c r="A23217" s="5" t="s">
        <v>236</v>
      </c>
      <c r="B23217">
        <v>26</v>
      </c>
      <c r="C23217" s="6">
        <v>15548</v>
      </c>
      <c r="D23217" s="6">
        <v>8293</v>
      </c>
      <c r="E23217" s="6">
        <v>7255</v>
      </c>
    </row>
    <row r="23218" spans="1:5">
      <c r="A23218" s="5" t="s">
        <v>236</v>
      </c>
      <c r="B23218">
        <v>27</v>
      </c>
      <c r="C23218" s="6">
        <v>15488</v>
      </c>
      <c r="D23218" s="6">
        <v>8291</v>
      </c>
      <c r="E23218" s="6">
        <v>7197</v>
      </c>
    </row>
    <row r="23219" spans="1:5">
      <c r="A23219" s="5" t="s">
        <v>236</v>
      </c>
      <c r="B23219">
        <v>28</v>
      </c>
      <c r="C23219" s="6">
        <v>16220</v>
      </c>
      <c r="D23219" s="6">
        <v>8506</v>
      </c>
      <c r="E23219" s="6">
        <v>7714</v>
      </c>
    </row>
    <row r="23220" spans="1:5">
      <c r="A23220" s="5" t="s">
        <v>236</v>
      </c>
      <c r="B23220">
        <v>29</v>
      </c>
      <c r="C23220" s="6">
        <v>17231</v>
      </c>
      <c r="D23220" s="6">
        <v>9006</v>
      </c>
      <c r="E23220" s="6">
        <v>8225</v>
      </c>
    </row>
    <row r="23221" spans="1:5">
      <c r="A23221" s="5" t="s">
        <v>236</v>
      </c>
      <c r="B23221">
        <v>30</v>
      </c>
      <c r="C23221" s="6">
        <v>17360</v>
      </c>
      <c r="D23221" s="6">
        <v>9065</v>
      </c>
      <c r="E23221" s="6">
        <v>8295</v>
      </c>
    </row>
    <row r="23222" spans="1:5">
      <c r="A23222" s="5" t="s">
        <v>236</v>
      </c>
      <c r="B23222">
        <v>31</v>
      </c>
      <c r="C23222" s="6">
        <v>18324</v>
      </c>
      <c r="D23222" s="6">
        <v>9607</v>
      </c>
      <c r="E23222" s="6">
        <v>8717</v>
      </c>
    </row>
    <row r="23223" spans="1:5">
      <c r="A23223" s="5" t="s">
        <v>236</v>
      </c>
      <c r="B23223">
        <v>32</v>
      </c>
      <c r="C23223" s="6">
        <v>18779</v>
      </c>
      <c r="D23223" s="6">
        <v>9915</v>
      </c>
      <c r="E23223" s="6">
        <v>8864</v>
      </c>
    </row>
    <row r="23224" spans="1:5">
      <c r="A23224" s="5" t="s">
        <v>236</v>
      </c>
      <c r="B23224">
        <v>33</v>
      </c>
      <c r="C23224" s="6">
        <v>19418</v>
      </c>
      <c r="D23224" s="6">
        <v>10158</v>
      </c>
      <c r="E23224" s="6">
        <v>9260</v>
      </c>
    </row>
    <row r="23225" spans="1:5">
      <c r="A23225" s="5" t="s">
        <v>236</v>
      </c>
      <c r="B23225">
        <v>34</v>
      </c>
      <c r="C23225" s="6">
        <v>19734</v>
      </c>
      <c r="D23225" s="6">
        <v>10460</v>
      </c>
      <c r="E23225" s="6">
        <v>9274</v>
      </c>
    </row>
    <row r="23226" spans="1:5">
      <c r="A23226" s="5" t="s">
        <v>236</v>
      </c>
      <c r="B23226">
        <v>35</v>
      </c>
      <c r="C23226" s="6">
        <v>20152</v>
      </c>
      <c r="D23226" s="6">
        <v>10406</v>
      </c>
      <c r="E23226" s="6">
        <v>9746</v>
      </c>
    </row>
    <row r="23227" spans="1:5">
      <c r="A23227" s="5" t="s">
        <v>236</v>
      </c>
      <c r="B23227">
        <v>36</v>
      </c>
      <c r="C23227" s="6">
        <v>19977</v>
      </c>
      <c r="D23227" s="6">
        <v>10239</v>
      </c>
      <c r="E23227" s="6">
        <v>9738</v>
      </c>
    </row>
    <row r="23228" spans="1:5">
      <c r="A23228" s="5" t="s">
        <v>236</v>
      </c>
      <c r="B23228">
        <v>37</v>
      </c>
      <c r="C23228" s="6">
        <v>20730</v>
      </c>
      <c r="D23228" s="6">
        <v>10754</v>
      </c>
      <c r="E23228" s="6">
        <v>9976</v>
      </c>
    </row>
    <row r="23229" spans="1:5">
      <c r="A23229" s="5" t="s">
        <v>236</v>
      </c>
      <c r="B23229">
        <v>38</v>
      </c>
      <c r="C23229" s="6">
        <v>21714</v>
      </c>
      <c r="D23229" s="6">
        <v>11318</v>
      </c>
      <c r="E23229" s="6">
        <v>10396</v>
      </c>
    </row>
    <row r="23230" spans="1:5">
      <c r="A23230" s="5" t="s">
        <v>236</v>
      </c>
      <c r="B23230">
        <v>39</v>
      </c>
      <c r="C23230" s="6">
        <v>21888</v>
      </c>
      <c r="D23230" s="6">
        <v>11378</v>
      </c>
      <c r="E23230" s="6">
        <v>10510</v>
      </c>
    </row>
    <row r="23231" spans="1:5">
      <c r="A23231" s="5" t="s">
        <v>236</v>
      </c>
      <c r="B23231">
        <v>40</v>
      </c>
      <c r="C23231" s="6">
        <v>22886</v>
      </c>
      <c r="D23231" s="6">
        <v>11883</v>
      </c>
      <c r="E23231" s="6">
        <v>11003</v>
      </c>
    </row>
    <row r="23232" spans="1:5">
      <c r="A23232" s="5" t="s">
        <v>236</v>
      </c>
      <c r="B23232">
        <v>41</v>
      </c>
      <c r="C23232" s="6">
        <v>23448</v>
      </c>
      <c r="D23232" s="6">
        <v>12283</v>
      </c>
      <c r="E23232" s="6">
        <v>11165</v>
      </c>
    </row>
    <row r="23233" spans="1:5">
      <c r="A23233" s="5" t="s">
        <v>236</v>
      </c>
      <c r="B23233">
        <v>42</v>
      </c>
      <c r="C23233" s="6">
        <v>24239</v>
      </c>
      <c r="D23233" s="6">
        <v>12595</v>
      </c>
      <c r="E23233" s="6">
        <v>11644</v>
      </c>
    </row>
    <row r="23234" spans="1:5">
      <c r="A23234" s="5" t="s">
        <v>236</v>
      </c>
      <c r="B23234">
        <v>43</v>
      </c>
      <c r="C23234" s="6">
        <v>25577</v>
      </c>
      <c r="D23234" s="6">
        <v>13340</v>
      </c>
      <c r="E23234" s="6">
        <v>12237</v>
      </c>
    </row>
    <row r="23235" spans="1:5">
      <c r="A23235" s="5" t="s">
        <v>236</v>
      </c>
      <c r="B23235">
        <v>44</v>
      </c>
      <c r="C23235" s="6">
        <v>25318</v>
      </c>
      <c r="D23235" s="6">
        <v>13225</v>
      </c>
      <c r="E23235" s="6">
        <v>12093</v>
      </c>
    </row>
    <row r="23236" spans="1:5">
      <c r="A23236" s="5" t="s">
        <v>236</v>
      </c>
      <c r="B23236">
        <v>45</v>
      </c>
      <c r="C23236" s="6">
        <v>25599</v>
      </c>
      <c r="D23236" s="6">
        <v>13290</v>
      </c>
      <c r="E23236" s="6">
        <v>12309</v>
      </c>
    </row>
    <row r="23237" spans="1:5">
      <c r="A23237" s="5" t="s">
        <v>236</v>
      </c>
      <c r="B23237">
        <v>46</v>
      </c>
      <c r="C23237" s="6">
        <v>24419</v>
      </c>
      <c r="D23237" s="6">
        <v>12735</v>
      </c>
      <c r="E23237" s="6">
        <v>11684</v>
      </c>
    </row>
    <row r="23238" spans="1:5">
      <c r="A23238" s="5" t="s">
        <v>236</v>
      </c>
      <c r="B23238">
        <v>47</v>
      </c>
      <c r="C23238" s="6">
        <v>23786</v>
      </c>
      <c r="D23238" s="6">
        <v>12326</v>
      </c>
      <c r="E23238" s="6">
        <v>11460</v>
      </c>
    </row>
    <row r="23239" spans="1:5">
      <c r="A23239" s="5" t="s">
        <v>236</v>
      </c>
      <c r="B23239">
        <v>48</v>
      </c>
      <c r="C23239" s="6">
        <v>23514</v>
      </c>
      <c r="D23239" s="6">
        <v>12174</v>
      </c>
      <c r="E23239" s="6">
        <v>11340</v>
      </c>
    </row>
    <row r="23240" spans="1:5">
      <c r="A23240" s="5" t="s">
        <v>236</v>
      </c>
      <c r="B23240">
        <v>49</v>
      </c>
      <c r="C23240" s="6">
        <v>23350</v>
      </c>
      <c r="D23240" s="6">
        <v>11789</v>
      </c>
      <c r="E23240" s="6">
        <v>11561</v>
      </c>
    </row>
    <row r="23241" spans="1:5">
      <c r="A23241" s="5" t="s">
        <v>236</v>
      </c>
      <c r="B23241">
        <v>50</v>
      </c>
      <c r="C23241" s="6">
        <v>24201</v>
      </c>
      <c r="D23241" s="6">
        <v>12453</v>
      </c>
      <c r="E23241" s="6">
        <v>11748</v>
      </c>
    </row>
    <row r="23242" spans="1:5">
      <c r="A23242" s="5" t="s">
        <v>236</v>
      </c>
      <c r="B23242">
        <v>51</v>
      </c>
      <c r="C23242" s="6">
        <v>21860</v>
      </c>
      <c r="D23242" s="6">
        <v>11087</v>
      </c>
      <c r="E23242" s="6">
        <v>10773</v>
      </c>
    </row>
    <row r="23243" spans="1:5">
      <c r="A23243" s="5" t="s">
        <v>236</v>
      </c>
      <c r="B23243">
        <v>52</v>
      </c>
      <c r="C23243" s="6">
        <v>21885</v>
      </c>
      <c r="D23243" s="6">
        <v>11155</v>
      </c>
      <c r="E23243" s="6">
        <v>10730</v>
      </c>
    </row>
    <row r="23244" spans="1:5">
      <c r="A23244" s="5" t="s">
        <v>236</v>
      </c>
      <c r="B23244">
        <v>53</v>
      </c>
      <c r="C23244" s="6">
        <v>24256</v>
      </c>
      <c r="D23244" s="6">
        <v>12371</v>
      </c>
      <c r="E23244" s="6">
        <v>11885</v>
      </c>
    </row>
    <row r="23245" spans="1:5">
      <c r="A23245" s="5" t="s">
        <v>236</v>
      </c>
      <c r="B23245">
        <v>54</v>
      </c>
      <c r="C23245" s="6">
        <v>23651</v>
      </c>
      <c r="D23245" s="6">
        <v>12190</v>
      </c>
      <c r="E23245" s="6">
        <v>11461</v>
      </c>
    </row>
    <row r="23246" spans="1:5">
      <c r="A23246" s="5" t="s">
        <v>236</v>
      </c>
      <c r="B23246">
        <v>55</v>
      </c>
      <c r="C23246" s="6">
        <v>24478</v>
      </c>
      <c r="D23246" s="6">
        <v>12521</v>
      </c>
      <c r="E23246" s="6">
        <v>11957</v>
      </c>
    </row>
    <row r="23247" spans="1:5">
      <c r="A23247" s="5" t="s">
        <v>236</v>
      </c>
      <c r="B23247">
        <v>56</v>
      </c>
      <c r="C23247" s="6">
        <v>24841</v>
      </c>
      <c r="D23247" s="6">
        <v>12660</v>
      </c>
      <c r="E23247" s="6">
        <v>12181</v>
      </c>
    </row>
    <row r="23248" spans="1:5">
      <c r="A23248" s="5" t="s">
        <v>236</v>
      </c>
      <c r="B23248">
        <v>57</v>
      </c>
      <c r="C23248" s="6">
        <v>25540</v>
      </c>
      <c r="D23248" s="6">
        <v>13049</v>
      </c>
      <c r="E23248" s="6">
        <v>12491</v>
      </c>
    </row>
    <row r="23249" spans="1:5">
      <c r="A23249" s="5" t="s">
        <v>236</v>
      </c>
      <c r="B23249">
        <v>58</v>
      </c>
      <c r="C23249" s="6">
        <v>25960</v>
      </c>
      <c r="D23249" s="6">
        <v>13248</v>
      </c>
      <c r="E23249" s="6">
        <v>12712</v>
      </c>
    </row>
    <row r="23250" spans="1:5">
      <c r="A23250" s="5" t="s">
        <v>236</v>
      </c>
      <c r="B23250">
        <v>59</v>
      </c>
      <c r="C23250" s="6">
        <v>27524</v>
      </c>
      <c r="D23250" s="6">
        <v>14010</v>
      </c>
      <c r="E23250" s="6">
        <v>13514</v>
      </c>
    </row>
    <row r="23251" spans="1:5">
      <c r="A23251" s="5" t="s">
        <v>236</v>
      </c>
      <c r="B23251">
        <v>60</v>
      </c>
      <c r="C23251" s="6">
        <v>26202</v>
      </c>
      <c r="D23251" s="6">
        <v>13312</v>
      </c>
      <c r="E23251" s="6">
        <v>12890</v>
      </c>
    </row>
    <row r="23252" spans="1:5">
      <c r="A23252" s="5" t="s">
        <v>236</v>
      </c>
      <c r="B23252">
        <v>61</v>
      </c>
      <c r="C23252" s="6">
        <v>26882</v>
      </c>
      <c r="D23252" s="6">
        <v>13624</v>
      </c>
      <c r="E23252" s="6">
        <v>13258</v>
      </c>
    </row>
    <row r="23253" spans="1:5">
      <c r="A23253" s="5" t="s">
        <v>236</v>
      </c>
      <c r="B23253">
        <v>62</v>
      </c>
      <c r="C23253" s="6">
        <v>28006</v>
      </c>
      <c r="D23253" s="6">
        <v>14209</v>
      </c>
      <c r="E23253" s="6">
        <v>13797</v>
      </c>
    </row>
    <row r="23254" spans="1:5">
      <c r="A23254" s="5" t="s">
        <v>236</v>
      </c>
      <c r="B23254">
        <v>63</v>
      </c>
      <c r="C23254" s="6">
        <v>28507</v>
      </c>
      <c r="D23254" s="6">
        <v>14629</v>
      </c>
      <c r="E23254" s="6">
        <v>13878</v>
      </c>
    </row>
    <row r="23255" spans="1:5">
      <c r="A23255" s="5" t="s">
        <v>236</v>
      </c>
      <c r="B23255">
        <v>64</v>
      </c>
      <c r="C23255" s="6">
        <v>28908</v>
      </c>
      <c r="D23255" s="6">
        <v>14642</v>
      </c>
      <c r="E23255" s="6">
        <v>14266</v>
      </c>
    </row>
    <row r="23256" spans="1:5">
      <c r="A23256" s="5" t="s">
        <v>236</v>
      </c>
      <c r="B23256">
        <v>65</v>
      </c>
      <c r="C23256" s="6">
        <v>30666</v>
      </c>
      <c r="D23256" s="6">
        <v>15557</v>
      </c>
      <c r="E23256" s="6">
        <v>15109</v>
      </c>
    </row>
    <row r="23257" spans="1:5">
      <c r="A23257" s="5" t="s">
        <v>236</v>
      </c>
      <c r="B23257">
        <v>66</v>
      </c>
      <c r="C23257" s="6">
        <v>30829</v>
      </c>
      <c r="D23257" s="6">
        <v>15444</v>
      </c>
      <c r="E23257" s="6">
        <v>15385</v>
      </c>
    </row>
    <row r="23258" spans="1:5">
      <c r="A23258" s="5" t="s">
        <v>236</v>
      </c>
      <c r="B23258">
        <v>67</v>
      </c>
      <c r="C23258" s="6">
        <v>32829</v>
      </c>
      <c r="D23258" s="6">
        <v>16504</v>
      </c>
      <c r="E23258" s="6">
        <v>16325</v>
      </c>
    </row>
    <row r="23259" spans="1:5">
      <c r="A23259" s="5" t="s">
        <v>236</v>
      </c>
      <c r="B23259">
        <v>68</v>
      </c>
      <c r="C23259" s="6">
        <v>33737</v>
      </c>
      <c r="D23259" s="6">
        <v>17152</v>
      </c>
      <c r="E23259" s="6">
        <v>16585</v>
      </c>
    </row>
    <row r="23260" spans="1:5">
      <c r="A23260" s="5" t="s">
        <v>236</v>
      </c>
      <c r="B23260">
        <v>69</v>
      </c>
      <c r="C23260" s="6">
        <v>31660</v>
      </c>
      <c r="D23260" s="6">
        <v>16093</v>
      </c>
      <c r="E23260" s="6">
        <v>15567</v>
      </c>
    </row>
    <row r="23261" spans="1:5">
      <c r="A23261" s="5" t="s">
        <v>236</v>
      </c>
      <c r="B23261">
        <v>70</v>
      </c>
      <c r="C23261" s="6">
        <v>32924</v>
      </c>
      <c r="D23261" s="6">
        <v>16504</v>
      </c>
      <c r="E23261" s="6">
        <v>16420</v>
      </c>
    </row>
    <row r="23262" spans="1:5">
      <c r="A23262" s="5" t="s">
        <v>236</v>
      </c>
      <c r="B23262">
        <v>71</v>
      </c>
      <c r="C23262" s="6">
        <v>23204</v>
      </c>
      <c r="D23262" s="6">
        <v>11540</v>
      </c>
      <c r="E23262" s="6">
        <v>11664</v>
      </c>
    </row>
    <row r="23263" spans="1:5">
      <c r="A23263" s="5" t="s">
        <v>236</v>
      </c>
      <c r="B23263">
        <v>72</v>
      </c>
      <c r="C23263" s="6">
        <v>14985</v>
      </c>
      <c r="D23263" s="6">
        <v>7224</v>
      </c>
      <c r="E23263" s="6">
        <v>7761</v>
      </c>
    </row>
    <row r="23264" spans="1:5">
      <c r="A23264" s="5" t="s">
        <v>236</v>
      </c>
      <c r="B23264">
        <v>73</v>
      </c>
      <c r="C23264" s="6">
        <v>20123</v>
      </c>
      <c r="D23264" s="6">
        <v>9653</v>
      </c>
      <c r="E23264" s="6">
        <v>10470</v>
      </c>
    </row>
    <row r="23265" spans="1:5">
      <c r="A23265" s="5" t="s">
        <v>236</v>
      </c>
      <c r="B23265">
        <v>74</v>
      </c>
      <c r="C23265" s="6">
        <v>23822</v>
      </c>
      <c r="D23265" s="6">
        <v>11217</v>
      </c>
      <c r="E23265" s="6">
        <v>12605</v>
      </c>
    </row>
    <row r="23266" spans="1:5">
      <c r="A23266" s="5" t="s">
        <v>236</v>
      </c>
      <c r="B23266">
        <v>75</v>
      </c>
      <c r="C23266" s="6">
        <v>21050</v>
      </c>
      <c r="D23266" s="6">
        <v>9777</v>
      </c>
      <c r="E23266" s="6">
        <v>11273</v>
      </c>
    </row>
    <row r="23267" spans="1:5">
      <c r="A23267" s="5" t="s">
        <v>236</v>
      </c>
      <c r="B23267">
        <v>76</v>
      </c>
      <c r="C23267" s="6">
        <v>22004</v>
      </c>
      <c r="D23267" s="6">
        <v>10027</v>
      </c>
      <c r="E23267" s="6">
        <v>11977</v>
      </c>
    </row>
    <row r="23268" spans="1:5">
      <c r="A23268" s="5" t="s">
        <v>236</v>
      </c>
      <c r="B23268">
        <v>77</v>
      </c>
      <c r="C23268" s="6">
        <v>20720</v>
      </c>
      <c r="D23268" s="6">
        <v>9376</v>
      </c>
      <c r="E23268" s="6">
        <v>11344</v>
      </c>
    </row>
    <row r="23269" spans="1:5">
      <c r="A23269" s="5" t="s">
        <v>236</v>
      </c>
      <c r="B23269">
        <v>78</v>
      </c>
      <c r="C23269" s="6">
        <v>18435</v>
      </c>
      <c r="D23269" s="6">
        <v>8122</v>
      </c>
      <c r="E23269" s="6">
        <v>10313</v>
      </c>
    </row>
    <row r="23270" spans="1:5">
      <c r="A23270" s="5" t="s">
        <v>236</v>
      </c>
      <c r="B23270">
        <v>79</v>
      </c>
      <c r="C23270" s="6">
        <v>17044</v>
      </c>
      <c r="D23270" s="6">
        <v>7331</v>
      </c>
      <c r="E23270" s="6">
        <v>9713</v>
      </c>
    </row>
    <row r="23271" spans="1:5">
      <c r="A23271" s="5" t="s">
        <v>236</v>
      </c>
      <c r="B23271">
        <v>80</v>
      </c>
      <c r="C23271" s="6">
        <v>19558</v>
      </c>
      <c r="D23271" s="6">
        <v>8122</v>
      </c>
      <c r="E23271" s="6">
        <v>11436</v>
      </c>
    </row>
    <row r="23272" spans="1:5">
      <c r="A23272" s="5" t="s">
        <v>236</v>
      </c>
      <c r="B23272">
        <v>81</v>
      </c>
      <c r="C23272" s="6">
        <v>17925</v>
      </c>
      <c r="D23272" s="6">
        <v>7274</v>
      </c>
      <c r="E23272" s="6">
        <v>10651</v>
      </c>
    </row>
    <row r="23273" spans="1:5">
      <c r="A23273" s="5" t="s">
        <v>236</v>
      </c>
      <c r="B23273">
        <v>82</v>
      </c>
      <c r="C23273" s="6">
        <v>18041</v>
      </c>
      <c r="D23273" s="6">
        <v>7231</v>
      </c>
      <c r="E23273" s="6">
        <v>10810</v>
      </c>
    </row>
    <row r="23274" spans="1:5">
      <c r="A23274" s="5" t="s">
        <v>236</v>
      </c>
      <c r="B23274">
        <v>83</v>
      </c>
      <c r="C23274" s="6">
        <v>16869</v>
      </c>
      <c r="D23274" s="6">
        <v>6486</v>
      </c>
      <c r="E23274" s="6">
        <v>10383</v>
      </c>
    </row>
    <row r="23275" spans="1:5">
      <c r="A23275" s="5" t="s">
        <v>236</v>
      </c>
      <c r="B23275">
        <v>84</v>
      </c>
      <c r="C23275" s="6">
        <v>15881</v>
      </c>
      <c r="D23275" s="6">
        <v>5875</v>
      </c>
      <c r="E23275" s="6">
        <v>10006</v>
      </c>
    </row>
    <row r="23276" spans="1:5">
      <c r="A23276" s="5" t="s">
        <v>236</v>
      </c>
      <c r="B23276">
        <v>85</v>
      </c>
      <c r="C23276" s="6">
        <v>15745</v>
      </c>
      <c r="D23276" s="6">
        <v>5692</v>
      </c>
      <c r="E23276" s="6">
        <v>10053</v>
      </c>
    </row>
    <row r="23277" spans="1:5">
      <c r="A23277" s="5" t="s">
        <v>236</v>
      </c>
      <c r="B23277">
        <v>86</v>
      </c>
      <c r="C23277" s="6">
        <v>13965</v>
      </c>
      <c r="D23277" s="6">
        <v>5000</v>
      </c>
      <c r="E23277" s="6">
        <v>8965</v>
      </c>
    </row>
    <row r="23278" spans="1:5">
      <c r="A23278" s="5" t="s">
        <v>236</v>
      </c>
      <c r="B23278">
        <v>87</v>
      </c>
      <c r="C23278" s="6">
        <v>13040</v>
      </c>
      <c r="D23278" s="6">
        <v>4390</v>
      </c>
      <c r="E23278" s="6">
        <v>8650</v>
      </c>
    </row>
    <row r="23279" spans="1:5">
      <c r="A23279" s="5" t="s">
        <v>236</v>
      </c>
      <c r="B23279">
        <v>88</v>
      </c>
      <c r="C23279" s="6">
        <v>11052</v>
      </c>
      <c r="D23279" s="6">
        <v>3438</v>
      </c>
      <c r="E23279" s="6">
        <v>7614</v>
      </c>
    </row>
    <row r="23280" spans="1:5">
      <c r="A23280" s="5" t="s">
        <v>236</v>
      </c>
      <c r="B23280">
        <v>89</v>
      </c>
      <c r="C23280" s="6">
        <v>10149</v>
      </c>
      <c r="D23280" s="6">
        <v>3068</v>
      </c>
      <c r="E23280" s="6">
        <v>7081</v>
      </c>
    </row>
    <row r="23281" spans="1:5">
      <c r="A23281" s="5" t="s">
        <v>236</v>
      </c>
      <c r="B23281">
        <v>90</v>
      </c>
      <c r="C23281" s="6">
        <v>8613</v>
      </c>
      <c r="D23281" s="6">
        <v>2467</v>
      </c>
      <c r="E23281" s="6">
        <v>6146</v>
      </c>
    </row>
    <row r="23282" spans="1:5">
      <c r="A23282" s="5" t="s">
        <v>236</v>
      </c>
      <c r="B23282">
        <v>91</v>
      </c>
      <c r="C23282" s="6">
        <v>7672</v>
      </c>
      <c r="D23282" s="6">
        <v>2109</v>
      </c>
      <c r="E23282" s="6">
        <v>5563</v>
      </c>
    </row>
    <row r="23283" spans="1:5">
      <c r="A23283" s="5" t="s">
        <v>236</v>
      </c>
      <c r="B23283">
        <v>92</v>
      </c>
      <c r="C23283" s="6">
        <v>6453</v>
      </c>
      <c r="D23283" s="6">
        <v>1645</v>
      </c>
      <c r="E23283" s="6">
        <v>4808</v>
      </c>
    </row>
    <row r="23284" spans="1:5">
      <c r="A23284" s="5" t="s">
        <v>236</v>
      </c>
      <c r="B23284">
        <v>93</v>
      </c>
      <c r="C23284" s="6">
        <v>4701</v>
      </c>
      <c r="D23284" s="6">
        <v>1069</v>
      </c>
      <c r="E23284" s="6">
        <v>3632</v>
      </c>
    </row>
    <row r="23285" spans="1:5">
      <c r="A23285" s="5" t="s">
        <v>236</v>
      </c>
      <c r="B23285">
        <v>94</v>
      </c>
      <c r="C23285" s="6">
        <v>3807</v>
      </c>
      <c r="D23285" s="6">
        <v>816</v>
      </c>
      <c r="E23285" s="6">
        <v>2991</v>
      </c>
    </row>
    <row r="23286" spans="1:5">
      <c r="A23286" s="5" t="s">
        <v>236</v>
      </c>
      <c r="B23286">
        <v>95</v>
      </c>
      <c r="C23286" s="6">
        <v>2627</v>
      </c>
      <c r="D23286" s="6">
        <v>530</v>
      </c>
      <c r="E23286" s="6">
        <v>2097</v>
      </c>
    </row>
    <row r="23287" spans="1:5">
      <c r="A23287" s="5" t="s">
        <v>236</v>
      </c>
      <c r="B23287">
        <v>96</v>
      </c>
      <c r="C23287" s="6">
        <v>1927</v>
      </c>
      <c r="D23287" s="6">
        <v>332</v>
      </c>
      <c r="E23287" s="6">
        <v>1595</v>
      </c>
    </row>
    <row r="23288" spans="1:5">
      <c r="A23288" s="5" t="s">
        <v>236</v>
      </c>
      <c r="B23288">
        <v>97</v>
      </c>
      <c r="C23288" s="6">
        <v>1408</v>
      </c>
      <c r="D23288" s="6">
        <v>262</v>
      </c>
      <c r="E23288" s="6">
        <v>1146</v>
      </c>
    </row>
    <row r="23289" spans="1:5">
      <c r="A23289" s="5" t="s">
        <v>236</v>
      </c>
      <c r="B23289">
        <v>98</v>
      </c>
      <c r="C23289" s="6">
        <v>901</v>
      </c>
      <c r="D23289" s="6">
        <v>156</v>
      </c>
      <c r="E23289" s="6">
        <v>745</v>
      </c>
    </row>
    <row r="23290" spans="1:5">
      <c r="A23290" s="5" t="s">
        <v>236</v>
      </c>
      <c r="B23290">
        <v>99</v>
      </c>
      <c r="C23290" s="6">
        <v>639</v>
      </c>
      <c r="D23290" s="6">
        <v>99</v>
      </c>
      <c r="E23290" s="6">
        <v>540</v>
      </c>
    </row>
    <row r="23291" spans="1:5">
      <c r="A23291" s="5" t="s">
        <v>236</v>
      </c>
      <c r="B23291" t="s">
        <v>0</v>
      </c>
      <c r="C23291" s="6">
        <v>1079</v>
      </c>
      <c r="D23291" s="6">
        <v>163</v>
      </c>
      <c r="E23291" s="6">
        <v>916</v>
      </c>
    </row>
    <row r="23292" spans="1:5">
      <c r="A23292" s="5" t="s">
        <v>236</v>
      </c>
      <c r="B23292" t="s">
        <v>9</v>
      </c>
      <c r="C23292" s="6">
        <v>22579</v>
      </c>
      <c r="D23292" s="6">
        <v>14797</v>
      </c>
      <c r="E23292" s="6">
        <v>7782</v>
      </c>
    </row>
    <row r="23293" spans="1:5">
      <c r="A23293" s="5" t="s">
        <v>237</v>
      </c>
      <c r="B23293" t="s">
        <v>1</v>
      </c>
      <c r="C23293" s="6">
        <v>1866609</v>
      </c>
      <c r="D23293" s="6">
        <v>923761</v>
      </c>
      <c r="E23293" s="6">
        <v>942848</v>
      </c>
    </row>
    <row r="23294" spans="1:5">
      <c r="A23294" s="5" t="s">
        <v>237</v>
      </c>
      <c r="B23294">
        <v>0</v>
      </c>
      <c r="C23294" s="6">
        <v>12705</v>
      </c>
      <c r="D23294" s="6">
        <v>6464</v>
      </c>
      <c r="E23294" s="6">
        <v>6241</v>
      </c>
    </row>
    <row r="23295" spans="1:5">
      <c r="A23295" s="5" t="s">
        <v>237</v>
      </c>
      <c r="B23295">
        <v>1</v>
      </c>
      <c r="C23295" s="6">
        <v>13575</v>
      </c>
      <c r="D23295" s="6">
        <v>6920</v>
      </c>
      <c r="E23295" s="6">
        <v>6655</v>
      </c>
    </row>
    <row r="23296" spans="1:5">
      <c r="A23296" s="5" t="s">
        <v>237</v>
      </c>
      <c r="B23296">
        <v>2</v>
      </c>
      <c r="C23296" s="6">
        <v>13747</v>
      </c>
      <c r="D23296" s="6">
        <v>6848</v>
      </c>
      <c r="E23296" s="6">
        <v>6899</v>
      </c>
    </row>
    <row r="23297" spans="1:5">
      <c r="A23297" s="5" t="s">
        <v>237</v>
      </c>
      <c r="B23297">
        <v>3</v>
      </c>
      <c r="C23297" s="6">
        <v>13459</v>
      </c>
      <c r="D23297" s="6">
        <v>6859</v>
      </c>
      <c r="E23297" s="6">
        <v>6600</v>
      </c>
    </row>
    <row r="23298" spans="1:5">
      <c r="A23298" s="5" t="s">
        <v>237</v>
      </c>
      <c r="B23298">
        <v>4</v>
      </c>
      <c r="C23298" s="6">
        <v>13909</v>
      </c>
      <c r="D23298" s="6">
        <v>7148</v>
      </c>
      <c r="E23298" s="6">
        <v>6761</v>
      </c>
    </row>
    <row r="23299" spans="1:5">
      <c r="A23299" s="5" t="s">
        <v>237</v>
      </c>
      <c r="B23299">
        <v>5</v>
      </c>
      <c r="C23299" s="6">
        <v>13388</v>
      </c>
      <c r="D23299" s="6">
        <v>6977</v>
      </c>
      <c r="E23299" s="6">
        <v>6411</v>
      </c>
    </row>
    <row r="23300" spans="1:5">
      <c r="A23300" s="5" t="s">
        <v>237</v>
      </c>
      <c r="B23300">
        <v>6</v>
      </c>
      <c r="C23300" s="6">
        <v>13593</v>
      </c>
      <c r="D23300" s="6">
        <v>6946</v>
      </c>
      <c r="E23300" s="6">
        <v>6647</v>
      </c>
    </row>
    <row r="23301" spans="1:5">
      <c r="A23301" s="5" t="s">
        <v>237</v>
      </c>
      <c r="B23301">
        <v>7</v>
      </c>
      <c r="C23301" s="6">
        <v>13906</v>
      </c>
      <c r="D23301" s="6">
        <v>7254</v>
      </c>
      <c r="E23301" s="6">
        <v>6652</v>
      </c>
    </row>
    <row r="23302" spans="1:5">
      <c r="A23302" s="5" t="s">
        <v>237</v>
      </c>
      <c r="B23302">
        <v>8</v>
      </c>
      <c r="C23302" s="6">
        <v>14331</v>
      </c>
      <c r="D23302" s="6">
        <v>7371</v>
      </c>
      <c r="E23302" s="6">
        <v>6960</v>
      </c>
    </row>
    <row r="23303" spans="1:5">
      <c r="A23303" s="5" t="s">
        <v>237</v>
      </c>
      <c r="B23303">
        <v>9</v>
      </c>
      <c r="C23303" s="6">
        <v>14794</v>
      </c>
      <c r="D23303" s="6">
        <v>7598</v>
      </c>
      <c r="E23303" s="6">
        <v>7196</v>
      </c>
    </row>
    <row r="23304" spans="1:5">
      <c r="A23304" s="5" t="s">
        <v>237</v>
      </c>
      <c r="B23304">
        <v>10</v>
      </c>
      <c r="C23304" s="6">
        <v>15136</v>
      </c>
      <c r="D23304" s="6">
        <v>7783</v>
      </c>
      <c r="E23304" s="6">
        <v>7353</v>
      </c>
    </row>
    <row r="23305" spans="1:5">
      <c r="A23305" s="5" t="s">
        <v>237</v>
      </c>
      <c r="B23305">
        <v>11</v>
      </c>
      <c r="C23305" s="6">
        <v>15483</v>
      </c>
      <c r="D23305" s="6">
        <v>7823</v>
      </c>
      <c r="E23305" s="6">
        <v>7660</v>
      </c>
    </row>
    <row r="23306" spans="1:5">
      <c r="A23306" s="5" t="s">
        <v>237</v>
      </c>
      <c r="B23306">
        <v>12</v>
      </c>
      <c r="C23306" s="6">
        <v>15648</v>
      </c>
      <c r="D23306" s="6">
        <v>8117</v>
      </c>
      <c r="E23306" s="6">
        <v>7531</v>
      </c>
    </row>
    <row r="23307" spans="1:5">
      <c r="A23307" s="5" t="s">
        <v>237</v>
      </c>
      <c r="B23307">
        <v>13</v>
      </c>
      <c r="C23307" s="6">
        <v>16186</v>
      </c>
      <c r="D23307" s="6">
        <v>8292</v>
      </c>
      <c r="E23307" s="6">
        <v>7894</v>
      </c>
    </row>
    <row r="23308" spans="1:5">
      <c r="A23308" s="5" t="s">
        <v>237</v>
      </c>
      <c r="B23308">
        <v>14</v>
      </c>
      <c r="C23308" s="6">
        <v>16924</v>
      </c>
      <c r="D23308" s="6">
        <v>8636</v>
      </c>
      <c r="E23308" s="6">
        <v>8288</v>
      </c>
    </row>
    <row r="23309" spans="1:5">
      <c r="A23309" s="5" t="s">
        <v>237</v>
      </c>
      <c r="B23309">
        <v>15</v>
      </c>
      <c r="C23309" s="6">
        <v>17407</v>
      </c>
      <c r="D23309" s="6">
        <v>8903</v>
      </c>
      <c r="E23309" s="6">
        <v>8504</v>
      </c>
    </row>
    <row r="23310" spans="1:5">
      <c r="A23310" s="5" t="s">
        <v>237</v>
      </c>
      <c r="B23310">
        <v>16</v>
      </c>
      <c r="C23310" s="6">
        <v>18184</v>
      </c>
      <c r="D23310" s="6">
        <v>9258</v>
      </c>
      <c r="E23310" s="6">
        <v>8926</v>
      </c>
    </row>
    <row r="23311" spans="1:5">
      <c r="A23311" s="5" t="s">
        <v>237</v>
      </c>
      <c r="B23311">
        <v>17</v>
      </c>
      <c r="C23311" s="6">
        <v>18746</v>
      </c>
      <c r="D23311" s="6">
        <v>9786</v>
      </c>
      <c r="E23311" s="6">
        <v>8960</v>
      </c>
    </row>
    <row r="23312" spans="1:5">
      <c r="A23312" s="5" t="s">
        <v>237</v>
      </c>
      <c r="B23312">
        <v>18</v>
      </c>
      <c r="C23312" s="6">
        <v>17675</v>
      </c>
      <c r="D23312" s="6">
        <v>9110</v>
      </c>
      <c r="E23312" s="6">
        <v>8565</v>
      </c>
    </row>
    <row r="23313" spans="1:5">
      <c r="A23313" s="5" t="s">
        <v>237</v>
      </c>
      <c r="B23313">
        <v>19</v>
      </c>
      <c r="C23313" s="6">
        <v>18005</v>
      </c>
      <c r="D23313" s="6">
        <v>9213</v>
      </c>
      <c r="E23313" s="6">
        <v>8792</v>
      </c>
    </row>
    <row r="23314" spans="1:5">
      <c r="A23314" s="5" t="s">
        <v>237</v>
      </c>
      <c r="B23314">
        <v>20</v>
      </c>
      <c r="C23314" s="6">
        <v>17290</v>
      </c>
      <c r="D23314" s="6">
        <v>9011</v>
      </c>
      <c r="E23314" s="6">
        <v>8279</v>
      </c>
    </row>
    <row r="23315" spans="1:5">
      <c r="A23315" s="5" t="s">
        <v>237</v>
      </c>
      <c r="B23315">
        <v>21</v>
      </c>
      <c r="C23315" s="6">
        <v>14022</v>
      </c>
      <c r="D23315" s="6">
        <v>7580</v>
      </c>
      <c r="E23315" s="6">
        <v>6442</v>
      </c>
    </row>
    <row r="23316" spans="1:5">
      <c r="A23316" s="5" t="s">
        <v>237</v>
      </c>
      <c r="B23316">
        <v>22</v>
      </c>
      <c r="C23316" s="6">
        <v>12567</v>
      </c>
      <c r="D23316" s="6">
        <v>7150</v>
      </c>
      <c r="E23316" s="6">
        <v>5417</v>
      </c>
    </row>
    <row r="23317" spans="1:5">
      <c r="A23317" s="5" t="s">
        <v>237</v>
      </c>
      <c r="B23317">
        <v>23</v>
      </c>
      <c r="C23317" s="6">
        <v>12904</v>
      </c>
      <c r="D23317" s="6">
        <v>7312</v>
      </c>
      <c r="E23317" s="6">
        <v>5592</v>
      </c>
    </row>
    <row r="23318" spans="1:5">
      <c r="A23318" s="5" t="s">
        <v>237</v>
      </c>
      <c r="B23318">
        <v>24</v>
      </c>
      <c r="C23318" s="6">
        <v>12742</v>
      </c>
      <c r="D23318" s="6">
        <v>6960</v>
      </c>
      <c r="E23318" s="6">
        <v>5782</v>
      </c>
    </row>
    <row r="23319" spans="1:5">
      <c r="A23319" s="5" t="s">
        <v>237</v>
      </c>
      <c r="B23319">
        <v>25</v>
      </c>
      <c r="C23319" s="6">
        <v>14779</v>
      </c>
      <c r="D23319" s="6">
        <v>7940</v>
      </c>
      <c r="E23319" s="6">
        <v>6839</v>
      </c>
    </row>
    <row r="23320" spans="1:5">
      <c r="A23320" s="5" t="s">
        <v>237</v>
      </c>
      <c r="B23320">
        <v>26</v>
      </c>
      <c r="C23320" s="6">
        <v>15634</v>
      </c>
      <c r="D23320" s="6">
        <v>8350</v>
      </c>
      <c r="E23320" s="6">
        <v>7284</v>
      </c>
    </row>
    <row r="23321" spans="1:5">
      <c r="A23321" s="5" t="s">
        <v>237</v>
      </c>
      <c r="B23321">
        <v>27</v>
      </c>
      <c r="C23321" s="6">
        <v>15428</v>
      </c>
      <c r="D23321" s="6">
        <v>8228</v>
      </c>
      <c r="E23321" s="6">
        <v>7200</v>
      </c>
    </row>
    <row r="23322" spans="1:5">
      <c r="A23322" s="5" t="s">
        <v>237</v>
      </c>
      <c r="B23322">
        <v>28</v>
      </c>
      <c r="C23322" s="6">
        <v>16210</v>
      </c>
      <c r="D23322" s="6">
        <v>8546</v>
      </c>
      <c r="E23322" s="6">
        <v>7664</v>
      </c>
    </row>
    <row r="23323" spans="1:5">
      <c r="A23323" s="5" t="s">
        <v>237</v>
      </c>
      <c r="B23323">
        <v>29</v>
      </c>
      <c r="C23323" s="6">
        <v>17142</v>
      </c>
      <c r="D23323" s="6">
        <v>8927</v>
      </c>
      <c r="E23323" s="6">
        <v>8215</v>
      </c>
    </row>
    <row r="23324" spans="1:5">
      <c r="A23324" s="5" t="s">
        <v>237</v>
      </c>
      <c r="B23324">
        <v>30</v>
      </c>
      <c r="C23324" s="6">
        <v>17348</v>
      </c>
      <c r="D23324" s="6">
        <v>9074</v>
      </c>
      <c r="E23324" s="6">
        <v>8274</v>
      </c>
    </row>
    <row r="23325" spans="1:5">
      <c r="A23325" s="5" t="s">
        <v>237</v>
      </c>
      <c r="B23325">
        <v>31</v>
      </c>
      <c r="C23325" s="6">
        <v>18312</v>
      </c>
      <c r="D23325" s="6">
        <v>9578</v>
      </c>
      <c r="E23325" s="6">
        <v>8734</v>
      </c>
    </row>
    <row r="23326" spans="1:5">
      <c r="A23326" s="5" t="s">
        <v>237</v>
      </c>
      <c r="B23326">
        <v>32</v>
      </c>
      <c r="C23326" s="6">
        <v>18653</v>
      </c>
      <c r="D23326" s="6">
        <v>9891</v>
      </c>
      <c r="E23326" s="6">
        <v>8762</v>
      </c>
    </row>
    <row r="23327" spans="1:5">
      <c r="A23327" s="5" t="s">
        <v>237</v>
      </c>
      <c r="B23327">
        <v>33</v>
      </c>
      <c r="C23327" s="6">
        <v>19578</v>
      </c>
      <c r="D23327" s="6">
        <v>10236</v>
      </c>
      <c r="E23327" s="6">
        <v>9342</v>
      </c>
    </row>
    <row r="23328" spans="1:5">
      <c r="A23328" s="5" t="s">
        <v>237</v>
      </c>
      <c r="B23328">
        <v>34</v>
      </c>
      <c r="C23328" s="6">
        <v>19507</v>
      </c>
      <c r="D23328" s="6">
        <v>10292</v>
      </c>
      <c r="E23328" s="6">
        <v>9215</v>
      </c>
    </row>
    <row r="23329" spans="1:5">
      <c r="A23329" s="5" t="s">
        <v>237</v>
      </c>
      <c r="B23329">
        <v>35</v>
      </c>
      <c r="C23329" s="6">
        <v>20268</v>
      </c>
      <c r="D23329" s="6">
        <v>10511</v>
      </c>
      <c r="E23329" s="6">
        <v>9757</v>
      </c>
    </row>
    <row r="23330" spans="1:5">
      <c r="A23330" s="5" t="s">
        <v>237</v>
      </c>
      <c r="B23330">
        <v>36</v>
      </c>
      <c r="C23330" s="6">
        <v>19957</v>
      </c>
      <c r="D23330" s="6">
        <v>10228</v>
      </c>
      <c r="E23330" s="6">
        <v>9729</v>
      </c>
    </row>
    <row r="23331" spans="1:5">
      <c r="A23331" s="5" t="s">
        <v>237</v>
      </c>
      <c r="B23331">
        <v>37</v>
      </c>
      <c r="C23331" s="6">
        <v>20596</v>
      </c>
      <c r="D23331" s="6">
        <v>10667</v>
      </c>
      <c r="E23331" s="6">
        <v>9929</v>
      </c>
    </row>
    <row r="23332" spans="1:5">
      <c r="A23332" s="5" t="s">
        <v>237</v>
      </c>
      <c r="B23332">
        <v>38</v>
      </c>
      <c r="C23332" s="6">
        <v>21666</v>
      </c>
      <c r="D23332" s="6">
        <v>11293</v>
      </c>
      <c r="E23332" s="6">
        <v>10373</v>
      </c>
    </row>
    <row r="23333" spans="1:5">
      <c r="A23333" s="5" t="s">
        <v>237</v>
      </c>
      <c r="B23333">
        <v>39</v>
      </c>
      <c r="C23333" s="6">
        <v>21843</v>
      </c>
      <c r="D23333" s="6">
        <v>11377</v>
      </c>
      <c r="E23333" s="6">
        <v>10466</v>
      </c>
    </row>
    <row r="23334" spans="1:5">
      <c r="A23334" s="5" t="s">
        <v>237</v>
      </c>
      <c r="B23334">
        <v>40</v>
      </c>
      <c r="C23334" s="6">
        <v>22795</v>
      </c>
      <c r="D23334" s="6">
        <v>11833</v>
      </c>
      <c r="E23334" s="6">
        <v>10962</v>
      </c>
    </row>
    <row r="23335" spans="1:5">
      <c r="A23335" s="5" t="s">
        <v>237</v>
      </c>
      <c r="B23335">
        <v>41</v>
      </c>
      <c r="C23335" s="6">
        <v>23416</v>
      </c>
      <c r="D23335" s="6">
        <v>12225</v>
      </c>
      <c r="E23335" s="6">
        <v>11191</v>
      </c>
    </row>
    <row r="23336" spans="1:5">
      <c r="A23336" s="5" t="s">
        <v>237</v>
      </c>
      <c r="B23336">
        <v>42</v>
      </c>
      <c r="C23336" s="6">
        <v>24159</v>
      </c>
      <c r="D23336" s="6">
        <v>12605</v>
      </c>
      <c r="E23336" s="6">
        <v>11554</v>
      </c>
    </row>
    <row r="23337" spans="1:5">
      <c r="A23337" s="5" t="s">
        <v>237</v>
      </c>
      <c r="B23337">
        <v>43</v>
      </c>
      <c r="C23337" s="6">
        <v>25506</v>
      </c>
      <c r="D23337" s="6">
        <v>13298</v>
      </c>
      <c r="E23337" s="6">
        <v>12208</v>
      </c>
    </row>
    <row r="23338" spans="1:5">
      <c r="A23338" s="5" t="s">
        <v>237</v>
      </c>
      <c r="B23338">
        <v>44</v>
      </c>
      <c r="C23338" s="6">
        <v>25298</v>
      </c>
      <c r="D23338" s="6">
        <v>13233</v>
      </c>
      <c r="E23338" s="6">
        <v>12065</v>
      </c>
    </row>
    <row r="23339" spans="1:5">
      <c r="A23339" s="5" t="s">
        <v>237</v>
      </c>
      <c r="B23339">
        <v>45</v>
      </c>
      <c r="C23339" s="6">
        <v>25647</v>
      </c>
      <c r="D23339" s="6">
        <v>13282</v>
      </c>
      <c r="E23339" s="6">
        <v>12365</v>
      </c>
    </row>
    <row r="23340" spans="1:5">
      <c r="A23340" s="5" t="s">
        <v>237</v>
      </c>
      <c r="B23340">
        <v>46</v>
      </c>
      <c r="C23340" s="6">
        <v>24500</v>
      </c>
      <c r="D23340" s="6">
        <v>12780</v>
      </c>
      <c r="E23340" s="6">
        <v>11720</v>
      </c>
    </row>
    <row r="23341" spans="1:5">
      <c r="A23341" s="5" t="s">
        <v>237</v>
      </c>
      <c r="B23341">
        <v>47</v>
      </c>
      <c r="C23341" s="6">
        <v>23801</v>
      </c>
      <c r="D23341" s="6">
        <v>12308</v>
      </c>
      <c r="E23341" s="6">
        <v>11493</v>
      </c>
    </row>
    <row r="23342" spans="1:5">
      <c r="A23342" s="5" t="s">
        <v>237</v>
      </c>
      <c r="B23342">
        <v>48</v>
      </c>
      <c r="C23342" s="6">
        <v>23625</v>
      </c>
      <c r="D23342" s="6">
        <v>12208</v>
      </c>
      <c r="E23342" s="6">
        <v>11417</v>
      </c>
    </row>
    <row r="23343" spans="1:5">
      <c r="A23343" s="5" t="s">
        <v>237</v>
      </c>
      <c r="B23343">
        <v>49</v>
      </c>
      <c r="C23343" s="6">
        <v>23256</v>
      </c>
      <c r="D23343" s="6">
        <v>11834</v>
      </c>
      <c r="E23343" s="6">
        <v>11422</v>
      </c>
    </row>
    <row r="23344" spans="1:5">
      <c r="A23344" s="5" t="s">
        <v>237</v>
      </c>
      <c r="B23344">
        <v>50</v>
      </c>
      <c r="C23344" s="6">
        <v>24042</v>
      </c>
      <c r="D23344" s="6">
        <v>12358</v>
      </c>
      <c r="E23344" s="6">
        <v>11684</v>
      </c>
    </row>
    <row r="23345" spans="1:5">
      <c r="A23345" s="5" t="s">
        <v>237</v>
      </c>
      <c r="B23345">
        <v>51</v>
      </c>
      <c r="C23345" s="6">
        <v>22447</v>
      </c>
      <c r="D23345" s="6">
        <v>11361</v>
      </c>
      <c r="E23345" s="6">
        <v>11086</v>
      </c>
    </row>
    <row r="23346" spans="1:5">
      <c r="A23346" s="5" t="s">
        <v>237</v>
      </c>
      <c r="B23346">
        <v>52</v>
      </c>
      <c r="C23346" s="6">
        <v>21376</v>
      </c>
      <c r="D23346" s="6">
        <v>10849</v>
      </c>
      <c r="E23346" s="6">
        <v>10527</v>
      </c>
    </row>
    <row r="23347" spans="1:5">
      <c r="A23347" s="5" t="s">
        <v>237</v>
      </c>
      <c r="B23347">
        <v>53</v>
      </c>
      <c r="C23347" s="6">
        <v>24298</v>
      </c>
      <c r="D23347" s="6">
        <v>12439</v>
      </c>
      <c r="E23347" s="6">
        <v>11859</v>
      </c>
    </row>
    <row r="23348" spans="1:5">
      <c r="A23348" s="5" t="s">
        <v>237</v>
      </c>
      <c r="B23348">
        <v>54</v>
      </c>
      <c r="C23348" s="6">
        <v>23664</v>
      </c>
      <c r="D23348" s="6">
        <v>12198</v>
      </c>
      <c r="E23348" s="6">
        <v>11466</v>
      </c>
    </row>
    <row r="23349" spans="1:5">
      <c r="A23349" s="5" t="s">
        <v>237</v>
      </c>
      <c r="B23349">
        <v>55</v>
      </c>
      <c r="C23349" s="6">
        <v>24506</v>
      </c>
      <c r="D23349" s="6">
        <v>12559</v>
      </c>
      <c r="E23349" s="6">
        <v>11947</v>
      </c>
    </row>
    <row r="23350" spans="1:5">
      <c r="A23350" s="5" t="s">
        <v>237</v>
      </c>
      <c r="B23350">
        <v>56</v>
      </c>
      <c r="C23350" s="6">
        <v>24604</v>
      </c>
      <c r="D23350" s="6">
        <v>12468</v>
      </c>
      <c r="E23350" s="6">
        <v>12136</v>
      </c>
    </row>
    <row r="23351" spans="1:5">
      <c r="A23351" s="5" t="s">
        <v>237</v>
      </c>
      <c r="B23351">
        <v>57</v>
      </c>
      <c r="C23351" s="6">
        <v>25547</v>
      </c>
      <c r="D23351" s="6">
        <v>13083</v>
      </c>
      <c r="E23351" s="6">
        <v>12464</v>
      </c>
    </row>
    <row r="23352" spans="1:5">
      <c r="A23352" s="5" t="s">
        <v>237</v>
      </c>
      <c r="B23352">
        <v>58</v>
      </c>
      <c r="C23352" s="6">
        <v>25934</v>
      </c>
      <c r="D23352" s="6">
        <v>13220</v>
      </c>
      <c r="E23352" s="6">
        <v>12714</v>
      </c>
    </row>
    <row r="23353" spans="1:5">
      <c r="A23353" s="5" t="s">
        <v>237</v>
      </c>
      <c r="B23353">
        <v>59</v>
      </c>
      <c r="C23353" s="6">
        <v>27540</v>
      </c>
      <c r="D23353" s="6">
        <v>14083</v>
      </c>
      <c r="E23353" s="6">
        <v>13457</v>
      </c>
    </row>
    <row r="23354" spans="1:5">
      <c r="A23354" s="5" t="s">
        <v>237</v>
      </c>
      <c r="B23354">
        <v>60</v>
      </c>
      <c r="C23354" s="6">
        <v>26210</v>
      </c>
      <c r="D23354" s="6">
        <v>13268</v>
      </c>
      <c r="E23354" s="6">
        <v>12942</v>
      </c>
    </row>
    <row r="23355" spans="1:5">
      <c r="A23355" s="5" t="s">
        <v>237</v>
      </c>
      <c r="B23355">
        <v>61</v>
      </c>
      <c r="C23355" s="6">
        <v>26802</v>
      </c>
      <c r="D23355" s="6">
        <v>13555</v>
      </c>
      <c r="E23355" s="6">
        <v>13247</v>
      </c>
    </row>
    <row r="23356" spans="1:5">
      <c r="A23356" s="5" t="s">
        <v>237</v>
      </c>
      <c r="B23356">
        <v>62</v>
      </c>
      <c r="C23356" s="6">
        <v>28022</v>
      </c>
      <c r="D23356" s="6">
        <v>14298</v>
      </c>
      <c r="E23356" s="6">
        <v>13724</v>
      </c>
    </row>
    <row r="23357" spans="1:5">
      <c r="A23357" s="5" t="s">
        <v>237</v>
      </c>
      <c r="B23357">
        <v>63</v>
      </c>
      <c r="C23357" s="6">
        <v>28598</v>
      </c>
      <c r="D23357" s="6">
        <v>14597</v>
      </c>
      <c r="E23357" s="6">
        <v>14001</v>
      </c>
    </row>
    <row r="23358" spans="1:5">
      <c r="A23358" s="5" t="s">
        <v>237</v>
      </c>
      <c r="B23358">
        <v>64</v>
      </c>
      <c r="C23358" s="6">
        <v>28762</v>
      </c>
      <c r="D23358" s="6">
        <v>14595</v>
      </c>
      <c r="E23358" s="6">
        <v>14167</v>
      </c>
    </row>
    <row r="23359" spans="1:5">
      <c r="A23359" s="5" t="s">
        <v>237</v>
      </c>
      <c r="B23359">
        <v>65</v>
      </c>
      <c r="C23359" s="6">
        <v>30406</v>
      </c>
      <c r="D23359" s="6">
        <v>15431</v>
      </c>
      <c r="E23359" s="6">
        <v>14975</v>
      </c>
    </row>
    <row r="23360" spans="1:5">
      <c r="A23360" s="5" t="s">
        <v>237</v>
      </c>
      <c r="B23360">
        <v>66</v>
      </c>
      <c r="C23360" s="6">
        <v>30989</v>
      </c>
      <c r="D23360" s="6">
        <v>15473</v>
      </c>
      <c r="E23360" s="6">
        <v>15516</v>
      </c>
    </row>
    <row r="23361" spans="1:5">
      <c r="A23361" s="5" t="s">
        <v>237</v>
      </c>
      <c r="B23361">
        <v>67</v>
      </c>
      <c r="C23361" s="6">
        <v>32683</v>
      </c>
      <c r="D23361" s="6">
        <v>16431</v>
      </c>
      <c r="E23361" s="6">
        <v>16252</v>
      </c>
    </row>
    <row r="23362" spans="1:5">
      <c r="A23362" s="5" t="s">
        <v>237</v>
      </c>
      <c r="B23362">
        <v>68</v>
      </c>
      <c r="C23362" s="6">
        <v>33500</v>
      </c>
      <c r="D23362" s="6">
        <v>17062</v>
      </c>
      <c r="E23362" s="6">
        <v>16438</v>
      </c>
    </row>
    <row r="23363" spans="1:5">
      <c r="A23363" s="5" t="s">
        <v>237</v>
      </c>
      <c r="B23363">
        <v>69</v>
      </c>
      <c r="C23363" s="6">
        <v>31775</v>
      </c>
      <c r="D23363" s="6">
        <v>16128</v>
      </c>
      <c r="E23363" s="6">
        <v>15647</v>
      </c>
    </row>
    <row r="23364" spans="1:5">
      <c r="A23364" s="5" t="s">
        <v>237</v>
      </c>
      <c r="B23364">
        <v>70</v>
      </c>
      <c r="C23364" s="6">
        <v>33148</v>
      </c>
      <c r="D23364" s="6">
        <v>16626</v>
      </c>
      <c r="E23364" s="6">
        <v>16522</v>
      </c>
    </row>
    <row r="23365" spans="1:5">
      <c r="A23365" s="5" t="s">
        <v>237</v>
      </c>
      <c r="B23365">
        <v>71</v>
      </c>
      <c r="C23365" s="6">
        <v>24206</v>
      </c>
      <c r="D23365" s="6">
        <v>12060</v>
      </c>
      <c r="E23365" s="6">
        <v>12146</v>
      </c>
    </row>
    <row r="23366" spans="1:5">
      <c r="A23366" s="5" t="s">
        <v>237</v>
      </c>
      <c r="B23366">
        <v>72</v>
      </c>
      <c r="C23366" s="6">
        <v>14825</v>
      </c>
      <c r="D23366" s="6">
        <v>7172</v>
      </c>
      <c r="E23366" s="6">
        <v>7653</v>
      </c>
    </row>
    <row r="23367" spans="1:5">
      <c r="A23367" s="5" t="s">
        <v>237</v>
      </c>
      <c r="B23367">
        <v>73</v>
      </c>
      <c r="C23367" s="6">
        <v>19812</v>
      </c>
      <c r="D23367" s="6">
        <v>9493</v>
      </c>
      <c r="E23367" s="6">
        <v>10319</v>
      </c>
    </row>
    <row r="23368" spans="1:5">
      <c r="A23368" s="5" t="s">
        <v>237</v>
      </c>
      <c r="B23368">
        <v>74</v>
      </c>
      <c r="C23368" s="6">
        <v>23807</v>
      </c>
      <c r="D23368" s="6">
        <v>11215</v>
      </c>
      <c r="E23368" s="6">
        <v>12592</v>
      </c>
    </row>
    <row r="23369" spans="1:5">
      <c r="A23369" s="5" t="s">
        <v>237</v>
      </c>
      <c r="B23369">
        <v>75</v>
      </c>
      <c r="C23369" s="6">
        <v>21107</v>
      </c>
      <c r="D23369" s="6">
        <v>9774</v>
      </c>
      <c r="E23369" s="6">
        <v>11333</v>
      </c>
    </row>
    <row r="23370" spans="1:5">
      <c r="A23370" s="5" t="s">
        <v>237</v>
      </c>
      <c r="B23370">
        <v>76</v>
      </c>
      <c r="C23370" s="6">
        <v>21928</v>
      </c>
      <c r="D23370" s="6">
        <v>10007</v>
      </c>
      <c r="E23370" s="6">
        <v>11921</v>
      </c>
    </row>
    <row r="23371" spans="1:5">
      <c r="A23371" s="5" t="s">
        <v>237</v>
      </c>
      <c r="B23371">
        <v>77</v>
      </c>
      <c r="C23371" s="6">
        <v>20689</v>
      </c>
      <c r="D23371" s="6">
        <v>9353</v>
      </c>
      <c r="E23371" s="6">
        <v>11336</v>
      </c>
    </row>
    <row r="23372" spans="1:5">
      <c r="A23372" s="5" t="s">
        <v>237</v>
      </c>
      <c r="B23372">
        <v>78</v>
      </c>
      <c r="C23372" s="6">
        <v>18720</v>
      </c>
      <c r="D23372" s="6">
        <v>8247</v>
      </c>
      <c r="E23372" s="6">
        <v>10473</v>
      </c>
    </row>
    <row r="23373" spans="1:5">
      <c r="A23373" s="5" t="s">
        <v>237</v>
      </c>
      <c r="B23373">
        <v>79</v>
      </c>
      <c r="C23373" s="6">
        <v>16821</v>
      </c>
      <c r="D23373" s="6">
        <v>7242</v>
      </c>
      <c r="E23373" s="6">
        <v>9579</v>
      </c>
    </row>
    <row r="23374" spans="1:5">
      <c r="A23374" s="5" t="s">
        <v>237</v>
      </c>
      <c r="B23374">
        <v>80</v>
      </c>
      <c r="C23374" s="6">
        <v>19388</v>
      </c>
      <c r="D23374" s="6">
        <v>8067</v>
      </c>
      <c r="E23374" s="6">
        <v>11321</v>
      </c>
    </row>
    <row r="23375" spans="1:5">
      <c r="A23375" s="5" t="s">
        <v>237</v>
      </c>
      <c r="B23375">
        <v>81</v>
      </c>
      <c r="C23375" s="6">
        <v>18025</v>
      </c>
      <c r="D23375" s="6">
        <v>7340</v>
      </c>
      <c r="E23375" s="6">
        <v>10685</v>
      </c>
    </row>
    <row r="23376" spans="1:5">
      <c r="A23376" s="5" t="s">
        <v>237</v>
      </c>
      <c r="B23376">
        <v>82</v>
      </c>
      <c r="C23376" s="6">
        <v>18060</v>
      </c>
      <c r="D23376" s="6">
        <v>7226</v>
      </c>
      <c r="E23376" s="6">
        <v>10834</v>
      </c>
    </row>
    <row r="23377" spans="1:5">
      <c r="A23377" s="5" t="s">
        <v>237</v>
      </c>
      <c r="B23377">
        <v>83</v>
      </c>
      <c r="C23377" s="6">
        <v>16823</v>
      </c>
      <c r="D23377" s="6">
        <v>6459</v>
      </c>
      <c r="E23377" s="6">
        <v>10364</v>
      </c>
    </row>
    <row r="23378" spans="1:5">
      <c r="A23378" s="5" t="s">
        <v>237</v>
      </c>
      <c r="B23378">
        <v>84</v>
      </c>
      <c r="C23378" s="6">
        <v>15888</v>
      </c>
      <c r="D23378" s="6">
        <v>5900</v>
      </c>
      <c r="E23378" s="6">
        <v>9988</v>
      </c>
    </row>
    <row r="23379" spans="1:5">
      <c r="A23379" s="5" t="s">
        <v>237</v>
      </c>
      <c r="B23379">
        <v>85</v>
      </c>
      <c r="C23379" s="6">
        <v>15618</v>
      </c>
      <c r="D23379" s="6">
        <v>5650</v>
      </c>
      <c r="E23379" s="6">
        <v>9968</v>
      </c>
    </row>
    <row r="23380" spans="1:5">
      <c r="A23380" s="5" t="s">
        <v>237</v>
      </c>
      <c r="B23380">
        <v>86</v>
      </c>
      <c r="C23380" s="6">
        <v>14130</v>
      </c>
      <c r="D23380" s="6">
        <v>5049</v>
      </c>
      <c r="E23380" s="6">
        <v>9081</v>
      </c>
    </row>
    <row r="23381" spans="1:5">
      <c r="A23381" s="5" t="s">
        <v>237</v>
      </c>
      <c r="B23381">
        <v>87</v>
      </c>
      <c r="C23381" s="6">
        <v>12991</v>
      </c>
      <c r="D23381" s="6">
        <v>4400</v>
      </c>
      <c r="E23381" s="6">
        <v>8591</v>
      </c>
    </row>
    <row r="23382" spans="1:5">
      <c r="A23382" s="5" t="s">
        <v>237</v>
      </c>
      <c r="B23382">
        <v>88</v>
      </c>
      <c r="C23382" s="6">
        <v>11001</v>
      </c>
      <c r="D23382" s="6">
        <v>3408</v>
      </c>
      <c r="E23382" s="6">
        <v>7593</v>
      </c>
    </row>
    <row r="23383" spans="1:5">
      <c r="A23383" s="5" t="s">
        <v>237</v>
      </c>
      <c r="B23383">
        <v>89</v>
      </c>
      <c r="C23383" s="6">
        <v>10253</v>
      </c>
      <c r="D23383" s="6">
        <v>3091</v>
      </c>
      <c r="E23383" s="6">
        <v>7162</v>
      </c>
    </row>
    <row r="23384" spans="1:5">
      <c r="A23384" s="5" t="s">
        <v>237</v>
      </c>
      <c r="B23384">
        <v>90</v>
      </c>
      <c r="C23384" s="6">
        <v>8571</v>
      </c>
      <c r="D23384" s="6">
        <v>2464</v>
      </c>
      <c r="E23384" s="6">
        <v>6107</v>
      </c>
    </row>
    <row r="23385" spans="1:5">
      <c r="A23385" s="5" t="s">
        <v>237</v>
      </c>
      <c r="B23385">
        <v>91</v>
      </c>
      <c r="C23385" s="6">
        <v>7550</v>
      </c>
      <c r="D23385" s="6">
        <v>2079</v>
      </c>
      <c r="E23385" s="6">
        <v>5471</v>
      </c>
    </row>
    <row r="23386" spans="1:5">
      <c r="A23386" s="5" t="s">
        <v>237</v>
      </c>
      <c r="B23386">
        <v>92</v>
      </c>
      <c r="C23386" s="6">
        <v>6573</v>
      </c>
      <c r="D23386" s="6">
        <v>1682</v>
      </c>
      <c r="E23386" s="6">
        <v>4891</v>
      </c>
    </row>
    <row r="23387" spans="1:5">
      <c r="A23387" s="5" t="s">
        <v>237</v>
      </c>
      <c r="B23387">
        <v>93</v>
      </c>
      <c r="C23387" s="6">
        <v>4766</v>
      </c>
      <c r="D23387" s="6">
        <v>1084</v>
      </c>
      <c r="E23387" s="6">
        <v>3682</v>
      </c>
    </row>
    <row r="23388" spans="1:5">
      <c r="A23388" s="5" t="s">
        <v>237</v>
      </c>
      <c r="B23388">
        <v>94</v>
      </c>
      <c r="C23388" s="6">
        <v>3777</v>
      </c>
      <c r="D23388" s="6">
        <v>811</v>
      </c>
      <c r="E23388" s="6">
        <v>2966</v>
      </c>
    </row>
    <row r="23389" spans="1:5">
      <c r="A23389" s="5" t="s">
        <v>237</v>
      </c>
      <c r="B23389">
        <v>95</v>
      </c>
      <c r="C23389" s="6">
        <v>2663</v>
      </c>
      <c r="D23389" s="6">
        <v>542</v>
      </c>
      <c r="E23389" s="6">
        <v>2121</v>
      </c>
    </row>
    <row r="23390" spans="1:5">
      <c r="A23390" s="5" t="s">
        <v>237</v>
      </c>
      <c r="B23390">
        <v>96</v>
      </c>
      <c r="C23390" s="6">
        <v>1937</v>
      </c>
      <c r="D23390" s="6">
        <v>338</v>
      </c>
      <c r="E23390" s="6">
        <v>1599</v>
      </c>
    </row>
    <row r="23391" spans="1:5">
      <c r="A23391" s="5" t="s">
        <v>237</v>
      </c>
      <c r="B23391">
        <v>97</v>
      </c>
      <c r="C23391" s="6">
        <v>1394</v>
      </c>
      <c r="D23391" s="6">
        <v>257</v>
      </c>
      <c r="E23391" s="6">
        <v>1137</v>
      </c>
    </row>
    <row r="23392" spans="1:5">
      <c r="A23392" s="5" t="s">
        <v>237</v>
      </c>
      <c r="B23392">
        <v>98</v>
      </c>
      <c r="C23392" s="6">
        <v>910</v>
      </c>
      <c r="D23392" s="6">
        <v>154</v>
      </c>
      <c r="E23392" s="6">
        <v>756</v>
      </c>
    </row>
    <row r="23393" spans="1:5">
      <c r="A23393" s="5" t="s">
        <v>237</v>
      </c>
      <c r="B23393">
        <v>99</v>
      </c>
      <c r="C23393" s="6">
        <v>632</v>
      </c>
      <c r="D23393" s="6">
        <v>92</v>
      </c>
      <c r="E23393" s="6">
        <v>540</v>
      </c>
    </row>
    <row r="23394" spans="1:5">
      <c r="A23394" s="5" t="s">
        <v>237</v>
      </c>
      <c r="B23394" t="s">
        <v>0</v>
      </c>
      <c r="C23394" s="6">
        <v>1062</v>
      </c>
      <c r="D23394" s="6">
        <v>163</v>
      </c>
      <c r="E23394" s="6">
        <v>899</v>
      </c>
    </row>
    <row r="23395" spans="1:5">
      <c r="A23395" s="5" t="s">
        <v>237</v>
      </c>
      <c r="B23395" t="s">
        <v>9</v>
      </c>
      <c r="C23395" s="6">
        <v>22579</v>
      </c>
      <c r="D23395" s="6">
        <v>14797</v>
      </c>
      <c r="E23395" s="6">
        <v>7782</v>
      </c>
    </row>
    <row r="23396" spans="1:5">
      <c r="A23396" s="5" t="s">
        <v>238</v>
      </c>
      <c r="B23396" t="s">
        <v>1</v>
      </c>
      <c r="C23396" s="6">
        <v>1865694</v>
      </c>
      <c r="D23396" s="6">
        <v>923250</v>
      </c>
      <c r="E23396" s="6">
        <v>942444</v>
      </c>
    </row>
    <row r="23397" spans="1:5">
      <c r="A23397" s="5" t="s">
        <v>238</v>
      </c>
      <c r="B23397">
        <v>0</v>
      </c>
      <c r="C23397" s="6">
        <v>12701</v>
      </c>
      <c r="D23397" s="6">
        <v>6463</v>
      </c>
      <c r="E23397" s="6">
        <v>6238</v>
      </c>
    </row>
    <row r="23398" spans="1:5">
      <c r="A23398" s="5" t="s">
        <v>238</v>
      </c>
      <c r="B23398">
        <v>1</v>
      </c>
      <c r="C23398" s="6">
        <v>13527</v>
      </c>
      <c r="D23398" s="6">
        <v>6882</v>
      </c>
      <c r="E23398" s="6">
        <v>6645</v>
      </c>
    </row>
    <row r="23399" spans="1:5">
      <c r="A23399" s="5" t="s">
        <v>238</v>
      </c>
      <c r="B23399">
        <v>2</v>
      </c>
      <c r="C23399" s="6">
        <v>13735</v>
      </c>
      <c r="D23399" s="6">
        <v>6873</v>
      </c>
      <c r="E23399" s="6">
        <v>6862</v>
      </c>
    </row>
    <row r="23400" spans="1:5">
      <c r="A23400" s="5" t="s">
        <v>238</v>
      </c>
      <c r="B23400">
        <v>3</v>
      </c>
      <c r="C23400" s="6">
        <v>13455</v>
      </c>
      <c r="D23400" s="6">
        <v>6836</v>
      </c>
      <c r="E23400" s="6">
        <v>6619</v>
      </c>
    </row>
    <row r="23401" spans="1:5">
      <c r="A23401" s="5" t="s">
        <v>238</v>
      </c>
      <c r="B23401">
        <v>4</v>
      </c>
      <c r="C23401" s="6">
        <v>13884</v>
      </c>
      <c r="D23401" s="6">
        <v>7132</v>
      </c>
      <c r="E23401" s="6">
        <v>6752</v>
      </c>
    </row>
    <row r="23402" spans="1:5">
      <c r="A23402" s="5" t="s">
        <v>238</v>
      </c>
      <c r="B23402">
        <v>5</v>
      </c>
      <c r="C23402" s="6">
        <v>13464</v>
      </c>
      <c r="D23402" s="6">
        <v>7002</v>
      </c>
      <c r="E23402" s="6">
        <v>6462</v>
      </c>
    </row>
    <row r="23403" spans="1:5">
      <c r="A23403" s="5" t="s">
        <v>238</v>
      </c>
      <c r="B23403">
        <v>6</v>
      </c>
      <c r="C23403" s="6">
        <v>13422</v>
      </c>
      <c r="D23403" s="6">
        <v>6863</v>
      </c>
      <c r="E23403" s="6">
        <v>6559</v>
      </c>
    </row>
    <row r="23404" spans="1:5">
      <c r="A23404" s="5" t="s">
        <v>238</v>
      </c>
      <c r="B23404">
        <v>7</v>
      </c>
      <c r="C23404" s="6">
        <v>13897</v>
      </c>
      <c r="D23404" s="6">
        <v>7223</v>
      </c>
      <c r="E23404" s="6">
        <v>6674</v>
      </c>
    </row>
    <row r="23405" spans="1:5">
      <c r="A23405" s="5" t="s">
        <v>238</v>
      </c>
      <c r="B23405">
        <v>8</v>
      </c>
      <c r="C23405" s="6">
        <v>14370</v>
      </c>
      <c r="D23405" s="6">
        <v>7406</v>
      </c>
      <c r="E23405" s="6">
        <v>6964</v>
      </c>
    </row>
    <row r="23406" spans="1:5">
      <c r="A23406" s="5" t="s">
        <v>238</v>
      </c>
      <c r="B23406">
        <v>9</v>
      </c>
      <c r="C23406" s="6">
        <v>14757</v>
      </c>
      <c r="D23406" s="6">
        <v>7588</v>
      </c>
      <c r="E23406" s="6">
        <v>7169</v>
      </c>
    </row>
    <row r="23407" spans="1:5">
      <c r="A23407" s="5" t="s">
        <v>238</v>
      </c>
      <c r="B23407">
        <v>10</v>
      </c>
      <c r="C23407" s="6">
        <v>15122</v>
      </c>
      <c r="D23407" s="6">
        <v>7758</v>
      </c>
      <c r="E23407" s="6">
        <v>7364</v>
      </c>
    </row>
    <row r="23408" spans="1:5">
      <c r="A23408" s="5" t="s">
        <v>238</v>
      </c>
      <c r="B23408">
        <v>11</v>
      </c>
      <c r="C23408" s="6">
        <v>15384</v>
      </c>
      <c r="D23408" s="6">
        <v>7832</v>
      </c>
      <c r="E23408" s="6">
        <v>7552</v>
      </c>
    </row>
    <row r="23409" spans="1:5">
      <c r="A23409" s="5" t="s">
        <v>238</v>
      </c>
      <c r="B23409">
        <v>12</v>
      </c>
      <c r="C23409" s="6">
        <v>15709</v>
      </c>
      <c r="D23409" s="6">
        <v>8112</v>
      </c>
      <c r="E23409" s="6">
        <v>7597</v>
      </c>
    </row>
    <row r="23410" spans="1:5">
      <c r="A23410" s="5" t="s">
        <v>238</v>
      </c>
      <c r="B23410">
        <v>13</v>
      </c>
      <c r="C23410" s="6">
        <v>16180</v>
      </c>
      <c r="D23410" s="6">
        <v>8297</v>
      </c>
      <c r="E23410" s="6">
        <v>7883</v>
      </c>
    </row>
    <row r="23411" spans="1:5">
      <c r="A23411" s="5" t="s">
        <v>238</v>
      </c>
      <c r="B23411">
        <v>14</v>
      </c>
      <c r="C23411" s="6">
        <v>16824</v>
      </c>
      <c r="D23411" s="6">
        <v>8580</v>
      </c>
      <c r="E23411" s="6">
        <v>8244</v>
      </c>
    </row>
    <row r="23412" spans="1:5">
      <c r="A23412" s="5" t="s">
        <v>238</v>
      </c>
      <c r="B23412">
        <v>15</v>
      </c>
      <c r="C23412" s="6">
        <v>17304</v>
      </c>
      <c r="D23412" s="6">
        <v>8864</v>
      </c>
      <c r="E23412" s="6">
        <v>8440</v>
      </c>
    </row>
    <row r="23413" spans="1:5">
      <c r="A23413" s="5" t="s">
        <v>238</v>
      </c>
      <c r="B23413">
        <v>16</v>
      </c>
      <c r="C23413" s="6">
        <v>18145</v>
      </c>
      <c r="D23413" s="6">
        <v>9246</v>
      </c>
      <c r="E23413" s="6">
        <v>8899</v>
      </c>
    </row>
    <row r="23414" spans="1:5">
      <c r="A23414" s="5" t="s">
        <v>238</v>
      </c>
      <c r="B23414">
        <v>17</v>
      </c>
      <c r="C23414" s="6">
        <v>18653</v>
      </c>
      <c r="D23414" s="6">
        <v>9674</v>
      </c>
      <c r="E23414" s="6">
        <v>8979</v>
      </c>
    </row>
    <row r="23415" spans="1:5">
      <c r="A23415" s="5" t="s">
        <v>238</v>
      </c>
      <c r="B23415">
        <v>18</v>
      </c>
      <c r="C23415" s="6">
        <v>17753</v>
      </c>
      <c r="D23415" s="6">
        <v>9163</v>
      </c>
      <c r="E23415" s="6">
        <v>8590</v>
      </c>
    </row>
    <row r="23416" spans="1:5">
      <c r="A23416" s="5" t="s">
        <v>238</v>
      </c>
      <c r="B23416">
        <v>19</v>
      </c>
      <c r="C23416" s="6">
        <v>17944</v>
      </c>
      <c r="D23416" s="6">
        <v>9210</v>
      </c>
      <c r="E23416" s="6">
        <v>8734</v>
      </c>
    </row>
    <row r="23417" spans="1:5">
      <c r="A23417" s="5" t="s">
        <v>238</v>
      </c>
      <c r="B23417">
        <v>20</v>
      </c>
      <c r="C23417" s="6">
        <v>17429</v>
      </c>
      <c r="D23417" s="6">
        <v>9030</v>
      </c>
      <c r="E23417" s="6">
        <v>8399</v>
      </c>
    </row>
    <row r="23418" spans="1:5">
      <c r="A23418" s="5" t="s">
        <v>238</v>
      </c>
      <c r="B23418">
        <v>21</v>
      </c>
      <c r="C23418" s="6">
        <v>14394</v>
      </c>
      <c r="D23418" s="6">
        <v>7748</v>
      </c>
      <c r="E23418" s="6">
        <v>6646</v>
      </c>
    </row>
    <row r="23419" spans="1:5">
      <c r="A23419" s="5" t="s">
        <v>238</v>
      </c>
      <c r="B23419">
        <v>22</v>
      </c>
      <c r="C23419" s="6">
        <v>12519</v>
      </c>
      <c r="D23419" s="6">
        <v>7097</v>
      </c>
      <c r="E23419" s="6">
        <v>5422</v>
      </c>
    </row>
    <row r="23420" spans="1:5">
      <c r="A23420" s="5" t="s">
        <v>238</v>
      </c>
      <c r="B23420">
        <v>23</v>
      </c>
      <c r="C23420" s="6">
        <v>12851</v>
      </c>
      <c r="D23420" s="6">
        <v>7279</v>
      </c>
      <c r="E23420" s="6">
        <v>5572</v>
      </c>
    </row>
    <row r="23421" spans="1:5">
      <c r="A23421" s="5" t="s">
        <v>238</v>
      </c>
      <c r="B23421">
        <v>24</v>
      </c>
      <c r="C23421" s="6">
        <v>12816</v>
      </c>
      <c r="D23421" s="6">
        <v>7053</v>
      </c>
      <c r="E23421" s="6">
        <v>5763</v>
      </c>
    </row>
    <row r="23422" spans="1:5">
      <c r="A23422" s="5" t="s">
        <v>238</v>
      </c>
      <c r="B23422">
        <v>25</v>
      </c>
      <c r="C23422" s="6">
        <v>14514</v>
      </c>
      <c r="D23422" s="6">
        <v>7784</v>
      </c>
      <c r="E23422" s="6">
        <v>6730</v>
      </c>
    </row>
    <row r="23423" spans="1:5">
      <c r="A23423" s="5" t="s">
        <v>238</v>
      </c>
      <c r="B23423">
        <v>26</v>
      </c>
      <c r="C23423" s="6">
        <v>15535</v>
      </c>
      <c r="D23423" s="6">
        <v>8270</v>
      </c>
      <c r="E23423" s="6">
        <v>7265</v>
      </c>
    </row>
    <row r="23424" spans="1:5">
      <c r="A23424" s="5" t="s">
        <v>238</v>
      </c>
      <c r="B23424">
        <v>27</v>
      </c>
      <c r="C23424" s="6">
        <v>15457</v>
      </c>
      <c r="D23424" s="6">
        <v>8311</v>
      </c>
      <c r="E23424" s="6">
        <v>7146</v>
      </c>
    </row>
    <row r="23425" spans="1:5">
      <c r="A23425" s="5" t="s">
        <v>238</v>
      </c>
      <c r="B23425">
        <v>28</v>
      </c>
      <c r="C23425" s="6">
        <v>16177</v>
      </c>
      <c r="D23425" s="6">
        <v>8544</v>
      </c>
      <c r="E23425" s="6">
        <v>7633</v>
      </c>
    </row>
    <row r="23426" spans="1:5">
      <c r="A23426" s="5" t="s">
        <v>238</v>
      </c>
      <c r="B23426">
        <v>29</v>
      </c>
      <c r="C23426" s="6">
        <v>17001</v>
      </c>
      <c r="D23426" s="6">
        <v>8858</v>
      </c>
      <c r="E23426" s="6">
        <v>8143</v>
      </c>
    </row>
    <row r="23427" spans="1:5">
      <c r="A23427" s="5" t="s">
        <v>238</v>
      </c>
      <c r="B23427">
        <v>30</v>
      </c>
      <c r="C23427" s="6">
        <v>17348</v>
      </c>
      <c r="D23427" s="6">
        <v>9062</v>
      </c>
      <c r="E23427" s="6">
        <v>8286</v>
      </c>
    </row>
    <row r="23428" spans="1:5">
      <c r="A23428" s="5" t="s">
        <v>238</v>
      </c>
      <c r="B23428">
        <v>31</v>
      </c>
      <c r="C23428" s="6">
        <v>18231</v>
      </c>
      <c r="D23428" s="6">
        <v>9517</v>
      </c>
      <c r="E23428" s="6">
        <v>8714</v>
      </c>
    </row>
    <row r="23429" spans="1:5">
      <c r="A23429" s="5" t="s">
        <v>238</v>
      </c>
      <c r="B23429">
        <v>32</v>
      </c>
      <c r="C23429" s="6">
        <v>18624</v>
      </c>
      <c r="D23429" s="6">
        <v>9859</v>
      </c>
      <c r="E23429" s="6">
        <v>8765</v>
      </c>
    </row>
    <row r="23430" spans="1:5">
      <c r="A23430" s="5" t="s">
        <v>238</v>
      </c>
      <c r="B23430">
        <v>33</v>
      </c>
      <c r="C23430" s="6">
        <v>19597</v>
      </c>
      <c r="D23430" s="6">
        <v>10247</v>
      </c>
      <c r="E23430" s="6">
        <v>9350</v>
      </c>
    </row>
    <row r="23431" spans="1:5">
      <c r="A23431" s="5" t="s">
        <v>238</v>
      </c>
      <c r="B23431">
        <v>34</v>
      </c>
      <c r="C23431" s="6">
        <v>19493</v>
      </c>
      <c r="D23431" s="6">
        <v>10266</v>
      </c>
      <c r="E23431" s="6">
        <v>9227</v>
      </c>
    </row>
    <row r="23432" spans="1:5">
      <c r="A23432" s="5" t="s">
        <v>238</v>
      </c>
      <c r="B23432">
        <v>35</v>
      </c>
      <c r="C23432" s="6">
        <v>20038</v>
      </c>
      <c r="D23432" s="6">
        <v>10443</v>
      </c>
      <c r="E23432" s="6">
        <v>9595</v>
      </c>
    </row>
    <row r="23433" spans="1:5">
      <c r="A23433" s="5" t="s">
        <v>238</v>
      </c>
      <c r="B23433">
        <v>36</v>
      </c>
      <c r="C23433" s="6">
        <v>20054</v>
      </c>
      <c r="D23433" s="6">
        <v>10224</v>
      </c>
      <c r="E23433" s="6">
        <v>9830</v>
      </c>
    </row>
    <row r="23434" spans="1:5">
      <c r="A23434" s="5" t="s">
        <v>238</v>
      </c>
      <c r="B23434">
        <v>37</v>
      </c>
      <c r="C23434" s="6">
        <v>20512</v>
      </c>
      <c r="D23434" s="6">
        <v>10632</v>
      </c>
      <c r="E23434" s="6">
        <v>9880</v>
      </c>
    </row>
    <row r="23435" spans="1:5">
      <c r="A23435" s="5" t="s">
        <v>238</v>
      </c>
      <c r="B23435">
        <v>38</v>
      </c>
      <c r="C23435" s="6">
        <v>21554</v>
      </c>
      <c r="D23435" s="6">
        <v>11277</v>
      </c>
      <c r="E23435" s="6">
        <v>10277</v>
      </c>
    </row>
    <row r="23436" spans="1:5">
      <c r="A23436" s="5" t="s">
        <v>238</v>
      </c>
      <c r="B23436">
        <v>39</v>
      </c>
      <c r="C23436" s="6">
        <v>21836</v>
      </c>
      <c r="D23436" s="6">
        <v>11363</v>
      </c>
      <c r="E23436" s="6">
        <v>10473</v>
      </c>
    </row>
    <row r="23437" spans="1:5">
      <c r="A23437" s="5" t="s">
        <v>238</v>
      </c>
      <c r="B23437">
        <v>40</v>
      </c>
      <c r="C23437" s="6">
        <v>22713</v>
      </c>
      <c r="D23437" s="6">
        <v>11752</v>
      </c>
      <c r="E23437" s="6">
        <v>10961</v>
      </c>
    </row>
    <row r="23438" spans="1:5">
      <c r="A23438" s="5" t="s">
        <v>238</v>
      </c>
      <c r="B23438">
        <v>41</v>
      </c>
      <c r="C23438" s="6">
        <v>23325</v>
      </c>
      <c r="D23438" s="6">
        <v>12184</v>
      </c>
      <c r="E23438" s="6">
        <v>11141</v>
      </c>
    </row>
    <row r="23439" spans="1:5">
      <c r="A23439" s="5" t="s">
        <v>238</v>
      </c>
      <c r="B23439">
        <v>42</v>
      </c>
      <c r="C23439" s="6">
        <v>24151</v>
      </c>
      <c r="D23439" s="6">
        <v>12621</v>
      </c>
      <c r="E23439" s="6">
        <v>11530</v>
      </c>
    </row>
    <row r="23440" spans="1:5">
      <c r="A23440" s="5" t="s">
        <v>238</v>
      </c>
      <c r="B23440">
        <v>43</v>
      </c>
      <c r="C23440" s="6">
        <v>25335</v>
      </c>
      <c r="D23440" s="6">
        <v>13150</v>
      </c>
      <c r="E23440" s="6">
        <v>12185</v>
      </c>
    </row>
    <row r="23441" spans="1:5">
      <c r="A23441" s="5" t="s">
        <v>238</v>
      </c>
      <c r="B23441">
        <v>44</v>
      </c>
      <c r="C23441" s="6">
        <v>25421</v>
      </c>
      <c r="D23441" s="6">
        <v>13290</v>
      </c>
      <c r="E23441" s="6">
        <v>12131</v>
      </c>
    </row>
    <row r="23442" spans="1:5">
      <c r="A23442" s="5" t="s">
        <v>238</v>
      </c>
      <c r="B23442">
        <v>45</v>
      </c>
      <c r="C23442" s="6">
        <v>25662</v>
      </c>
      <c r="D23442" s="6">
        <v>13347</v>
      </c>
      <c r="E23442" s="6">
        <v>12315</v>
      </c>
    </row>
    <row r="23443" spans="1:5">
      <c r="A23443" s="5" t="s">
        <v>238</v>
      </c>
      <c r="B23443">
        <v>46</v>
      </c>
      <c r="C23443" s="6">
        <v>24602</v>
      </c>
      <c r="D23443" s="6">
        <v>12777</v>
      </c>
      <c r="E23443" s="6">
        <v>11825</v>
      </c>
    </row>
    <row r="23444" spans="1:5">
      <c r="A23444" s="5" t="s">
        <v>238</v>
      </c>
      <c r="B23444">
        <v>47</v>
      </c>
      <c r="C23444" s="6">
        <v>23851</v>
      </c>
      <c r="D23444" s="6">
        <v>12380</v>
      </c>
      <c r="E23444" s="6">
        <v>11471</v>
      </c>
    </row>
    <row r="23445" spans="1:5">
      <c r="A23445" s="5" t="s">
        <v>238</v>
      </c>
      <c r="B23445">
        <v>48</v>
      </c>
      <c r="C23445" s="6">
        <v>23553</v>
      </c>
      <c r="D23445" s="6">
        <v>12169</v>
      </c>
      <c r="E23445" s="6">
        <v>11384</v>
      </c>
    </row>
    <row r="23446" spans="1:5">
      <c r="A23446" s="5" t="s">
        <v>238</v>
      </c>
      <c r="B23446">
        <v>49</v>
      </c>
      <c r="C23446" s="6">
        <v>23327</v>
      </c>
      <c r="D23446" s="6">
        <v>11896</v>
      </c>
      <c r="E23446" s="6">
        <v>11431</v>
      </c>
    </row>
    <row r="23447" spans="1:5">
      <c r="A23447" s="5" t="s">
        <v>238</v>
      </c>
      <c r="B23447">
        <v>50</v>
      </c>
      <c r="C23447" s="6">
        <v>24000</v>
      </c>
      <c r="D23447" s="6">
        <v>12342</v>
      </c>
      <c r="E23447" s="6">
        <v>11658</v>
      </c>
    </row>
    <row r="23448" spans="1:5">
      <c r="A23448" s="5" t="s">
        <v>238</v>
      </c>
      <c r="B23448">
        <v>51</v>
      </c>
      <c r="C23448" s="6">
        <v>22918</v>
      </c>
      <c r="D23448" s="6">
        <v>11599</v>
      </c>
      <c r="E23448" s="6">
        <v>11319</v>
      </c>
    </row>
    <row r="23449" spans="1:5">
      <c r="A23449" s="5" t="s">
        <v>238</v>
      </c>
      <c r="B23449">
        <v>52</v>
      </c>
      <c r="C23449" s="6">
        <v>20928</v>
      </c>
      <c r="D23449" s="6">
        <v>10600</v>
      </c>
      <c r="E23449" s="6">
        <v>10328</v>
      </c>
    </row>
    <row r="23450" spans="1:5">
      <c r="A23450" s="5" t="s">
        <v>238</v>
      </c>
      <c r="B23450">
        <v>53</v>
      </c>
      <c r="C23450" s="6">
        <v>24241</v>
      </c>
      <c r="D23450" s="6">
        <v>12420</v>
      </c>
      <c r="E23450" s="6">
        <v>11821</v>
      </c>
    </row>
    <row r="23451" spans="1:5">
      <c r="A23451" s="5" t="s">
        <v>238</v>
      </c>
      <c r="B23451">
        <v>54</v>
      </c>
      <c r="C23451" s="6">
        <v>23750</v>
      </c>
      <c r="D23451" s="6">
        <v>12219</v>
      </c>
      <c r="E23451" s="6">
        <v>11531</v>
      </c>
    </row>
    <row r="23452" spans="1:5">
      <c r="A23452" s="5" t="s">
        <v>238</v>
      </c>
      <c r="B23452">
        <v>55</v>
      </c>
      <c r="C23452" s="6">
        <v>24469</v>
      </c>
      <c r="D23452" s="6">
        <v>12516</v>
      </c>
      <c r="E23452" s="6">
        <v>11953</v>
      </c>
    </row>
    <row r="23453" spans="1:5">
      <c r="A23453" s="5" t="s">
        <v>238</v>
      </c>
      <c r="B23453">
        <v>56</v>
      </c>
      <c r="C23453" s="6">
        <v>24426</v>
      </c>
      <c r="D23453" s="6">
        <v>12385</v>
      </c>
      <c r="E23453" s="6">
        <v>12041</v>
      </c>
    </row>
    <row r="23454" spans="1:5">
      <c r="A23454" s="5" t="s">
        <v>238</v>
      </c>
      <c r="B23454">
        <v>57</v>
      </c>
      <c r="C23454" s="6">
        <v>25605</v>
      </c>
      <c r="D23454" s="6">
        <v>13110</v>
      </c>
      <c r="E23454" s="6">
        <v>12495</v>
      </c>
    </row>
    <row r="23455" spans="1:5">
      <c r="A23455" s="5" t="s">
        <v>238</v>
      </c>
      <c r="B23455">
        <v>58</v>
      </c>
      <c r="C23455" s="6">
        <v>25948</v>
      </c>
      <c r="D23455" s="6">
        <v>13228</v>
      </c>
      <c r="E23455" s="6">
        <v>12720</v>
      </c>
    </row>
    <row r="23456" spans="1:5">
      <c r="A23456" s="5" t="s">
        <v>238</v>
      </c>
      <c r="B23456">
        <v>59</v>
      </c>
      <c r="C23456" s="6">
        <v>27412</v>
      </c>
      <c r="D23456" s="6">
        <v>13997</v>
      </c>
      <c r="E23456" s="6">
        <v>13415</v>
      </c>
    </row>
    <row r="23457" spans="1:5">
      <c r="A23457" s="5" t="s">
        <v>238</v>
      </c>
      <c r="B23457">
        <v>60</v>
      </c>
      <c r="C23457" s="6">
        <v>26228</v>
      </c>
      <c r="D23457" s="6">
        <v>13332</v>
      </c>
      <c r="E23457" s="6">
        <v>12896</v>
      </c>
    </row>
    <row r="23458" spans="1:5">
      <c r="A23458" s="5" t="s">
        <v>238</v>
      </c>
      <c r="B23458">
        <v>61</v>
      </c>
      <c r="C23458" s="6">
        <v>26673</v>
      </c>
      <c r="D23458" s="6">
        <v>13463</v>
      </c>
      <c r="E23458" s="6">
        <v>13210</v>
      </c>
    </row>
    <row r="23459" spans="1:5">
      <c r="A23459" s="5" t="s">
        <v>238</v>
      </c>
      <c r="B23459">
        <v>62</v>
      </c>
      <c r="C23459" s="6">
        <v>28032</v>
      </c>
      <c r="D23459" s="6">
        <v>14276</v>
      </c>
      <c r="E23459" s="6">
        <v>13756</v>
      </c>
    </row>
    <row r="23460" spans="1:5">
      <c r="A23460" s="5" t="s">
        <v>238</v>
      </c>
      <c r="B23460">
        <v>63</v>
      </c>
      <c r="C23460" s="6">
        <v>28658</v>
      </c>
      <c r="D23460" s="6">
        <v>14640</v>
      </c>
      <c r="E23460" s="6">
        <v>14018</v>
      </c>
    </row>
    <row r="23461" spans="1:5">
      <c r="A23461" s="5" t="s">
        <v>238</v>
      </c>
      <c r="B23461">
        <v>64</v>
      </c>
      <c r="C23461" s="6">
        <v>28595</v>
      </c>
      <c r="D23461" s="6">
        <v>14547</v>
      </c>
      <c r="E23461" s="6">
        <v>14048</v>
      </c>
    </row>
    <row r="23462" spans="1:5">
      <c r="A23462" s="5" t="s">
        <v>238</v>
      </c>
      <c r="B23462">
        <v>65</v>
      </c>
      <c r="C23462" s="6">
        <v>30340</v>
      </c>
      <c r="D23462" s="6">
        <v>15358</v>
      </c>
      <c r="E23462" s="6">
        <v>14982</v>
      </c>
    </row>
    <row r="23463" spans="1:5">
      <c r="A23463" s="5" t="s">
        <v>238</v>
      </c>
      <c r="B23463">
        <v>66</v>
      </c>
      <c r="C23463" s="6">
        <v>31091</v>
      </c>
      <c r="D23463" s="6">
        <v>15516</v>
      </c>
      <c r="E23463" s="6">
        <v>15575</v>
      </c>
    </row>
    <row r="23464" spans="1:5">
      <c r="A23464" s="5" t="s">
        <v>238</v>
      </c>
      <c r="B23464">
        <v>67</v>
      </c>
      <c r="C23464" s="6">
        <v>32466</v>
      </c>
      <c r="D23464" s="6">
        <v>16335</v>
      </c>
      <c r="E23464" s="6">
        <v>16131</v>
      </c>
    </row>
    <row r="23465" spans="1:5">
      <c r="A23465" s="5" t="s">
        <v>238</v>
      </c>
      <c r="B23465">
        <v>68</v>
      </c>
      <c r="C23465" s="6">
        <v>33497</v>
      </c>
      <c r="D23465" s="6">
        <v>17047</v>
      </c>
      <c r="E23465" s="6">
        <v>16450</v>
      </c>
    </row>
    <row r="23466" spans="1:5">
      <c r="A23466" s="5" t="s">
        <v>238</v>
      </c>
      <c r="B23466">
        <v>69</v>
      </c>
      <c r="C23466" s="6">
        <v>31828</v>
      </c>
      <c r="D23466" s="6">
        <v>16187</v>
      </c>
      <c r="E23466" s="6">
        <v>15641</v>
      </c>
    </row>
    <row r="23467" spans="1:5">
      <c r="A23467" s="5" t="s">
        <v>238</v>
      </c>
      <c r="B23467">
        <v>70</v>
      </c>
      <c r="C23467" s="6">
        <v>33191</v>
      </c>
      <c r="D23467" s="6">
        <v>16615</v>
      </c>
      <c r="E23467" s="6">
        <v>16576</v>
      </c>
    </row>
    <row r="23468" spans="1:5">
      <c r="A23468" s="5" t="s">
        <v>238</v>
      </c>
      <c r="B23468">
        <v>71</v>
      </c>
      <c r="C23468" s="6">
        <v>24937</v>
      </c>
      <c r="D23468" s="6">
        <v>12455</v>
      </c>
      <c r="E23468" s="6">
        <v>12482</v>
      </c>
    </row>
    <row r="23469" spans="1:5">
      <c r="A23469" s="5" t="s">
        <v>238</v>
      </c>
      <c r="B23469">
        <v>72</v>
      </c>
      <c r="C23469" s="6">
        <v>15074</v>
      </c>
      <c r="D23469" s="6">
        <v>7302</v>
      </c>
      <c r="E23469" s="6">
        <v>7772</v>
      </c>
    </row>
    <row r="23470" spans="1:5">
      <c r="A23470" s="5" t="s">
        <v>238</v>
      </c>
      <c r="B23470">
        <v>73</v>
      </c>
      <c r="C23470" s="6">
        <v>19397</v>
      </c>
      <c r="D23470" s="6">
        <v>9311</v>
      </c>
      <c r="E23470" s="6">
        <v>10086</v>
      </c>
    </row>
    <row r="23471" spans="1:5">
      <c r="A23471" s="5" t="s">
        <v>238</v>
      </c>
      <c r="B23471">
        <v>74</v>
      </c>
      <c r="C23471" s="6">
        <v>23814</v>
      </c>
      <c r="D23471" s="6">
        <v>11251</v>
      </c>
      <c r="E23471" s="6">
        <v>12563</v>
      </c>
    </row>
    <row r="23472" spans="1:5">
      <c r="A23472" s="5" t="s">
        <v>238</v>
      </c>
      <c r="B23472">
        <v>75</v>
      </c>
      <c r="C23472" s="6">
        <v>21113</v>
      </c>
      <c r="D23472" s="6">
        <v>9771</v>
      </c>
      <c r="E23472" s="6">
        <v>11342</v>
      </c>
    </row>
    <row r="23473" spans="1:5">
      <c r="A23473" s="5" t="s">
        <v>238</v>
      </c>
      <c r="B23473">
        <v>76</v>
      </c>
      <c r="C23473" s="6">
        <v>21821</v>
      </c>
      <c r="D23473" s="6">
        <v>9973</v>
      </c>
      <c r="E23473" s="6">
        <v>11848</v>
      </c>
    </row>
    <row r="23474" spans="1:5">
      <c r="A23474" s="5" t="s">
        <v>238</v>
      </c>
      <c r="B23474">
        <v>77</v>
      </c>
      <c r="C23474" s="6">
        <v>20610</v>
      </c>
      <c r="D23474" s="6">
        <v>9277</v>
      </c>
      <c r="E23474" s="6">
        <v>11333</v>
      </c>
    </row>
    <row r="23475" spans="1:5">
      <c r="A23475" s="5" t="s">
        <v>238</v>
      </c>
      <c r="B23475">
        <v>78</v>
      </c>
      <c r="C23475" s="6">
        <v>19114</v>
      </c>
      <c r="D23475" s="6">
        <v>8415</v>
      </c>
      <c r="E23475" s="6">
        <v>10699</v>
      </c>
    </row>
    <row r="23476" spans="1:5">
      <c r="A23476" s="5" t="s">
        <v>238</v>
      </c>
      <c r="B23476">
        <v>79</v>
      </c>
      <c r="C23476" s="6">
        <v>16682</v>
      </c>
      <c r="D23476" s="6">
        <v>7196</v>
      </c>
      <c r="E23476" s="6">
        <v>9486</v>
      </c>
    </row>
    <row r="23477" spans="1:5">
      <c r="A23477" s="5" t="s">
        <v>238</v>
      </c>
      <c r="B23477">
        <v>80</v>
      </c>
      <c r="C23477" s="6">
        <v>19234</v>
      </c>
      <c r="D23477" s="6">
        <v>8016</v>
      </c>
      <c r="E23477" s="6">
        <v>11218</v>
      </c>
    </row>
    <row r="23478" spans="1:5">
      <c r="A23478" s="5" t="s">
        <v>238</v>
      </c>
      <c r="B23478">
        <v>81</v>
      </c>
      <c r="C23478" s="6">
        <v>18108</v>
      </c>
      <c r="D23478" s="6">
        <v>7395</v>
      </c>
      <c r="E23478" s="6">
        <v>10713</v>
      </c>
    </row>
    <row r="23479" spans="1:5">
      <c r="A23479" s="5" t="s">
        <v>238</v>
      </c>
      <c r="B23479">
        <v>82</v>
      </c>
      <c r="C23479" s="6">
        <v>18047</v>
      </c>
      <c r="D23479" s="6">
        <v>7203</v>
      </c>
      <c r="E23479" s="6">
        <v>10844</v>
      </c>
    </row>
    <row r="23480" spans="1:5">
      <c r="A23480" s="5" t="s">
        <v>238</v>
      </c>
      <c r="B23480">
        <v>83</v>
      </c>
      <c r="C23480" s="6">
        <v>16818</v>
      </c>
      <c r="D23480" s="6">
        <v>6476</v>
      </c>
      <c r="E23480" s="6">
        <v>10342</v>
      </c>
    </row>
    <row r="23481" spans="1:5">
      <c r="A23481" s="5" t="s">
        <v>238</v>
      </c>
      <c r="B23481">
        <v>84</v>
      </c>
      <c r="C23481" s="6">
        <v>15919</v>
      </c>
      <c r="D23481" s="6">
        <v>5936</v>
      </c>
      <c r="E23481" s="6">
        <v>9983</v>
      </c>
    </row>
    <row r="23482" spans="1:5">
      <c r="A23482" s="5" t="s">
        <v>238</v>
      </c>
      <c r="B23482">
        <v>85</v>
      </c>
      <c r="C23482" s="6">
        <v>15511</v>
      </c>
      <c r="D23482" s="6">
        <v>5627</v>
      </c>
      <c r="E23482" s="6">
        <v>9884</v>
      </c>
    </row>
    <row r="23483" spans="1:5">
      <c r="A23483" s="5" t="s">
        <v>238</v>
      </c>
      <c r="B23483">
        <v>86</v>
      </c>
      <c r="C23483" s="6">
        <v>14156</v>
      </c>
      <c r="D23483" s="6">
        <v>4984</v>
      </c>
      <c r="E23483" s="6">
        <v>9172</v>
      </c>
    </row>
    <row r="23484" spans="1:5">
      <c r="A23484" s="5" t="s">
        <v>238</v>
      </c>
      <c r="B23484">
        <v>87</v>
      </c>
      <c r="C23484" s="6">
        <v>13093</v>
      </c>
      <c r="D23484" s="6">
        <v>4485</v>
      </c>
      <c r="E23484" s="6">
        <v>8608</v>
      </c>
    </row>
    <row r="23485" spans="1:5">
      <c r="A23485" s="5" t="s">
        <v>238</v>
      </c>
      <c r="B23485">
        <v>88</v>
      </c>
      <c r="C23485" s="6">
        <v>11009</v>
      </c>
      <c r="D23485" s="6">
        <v>3435</v>
      </c>
      <c r="E23485" s="6">
        <v>7574</v>
      </c>
    </row>
    <row r="23486" spans="1:5">
      <c r="A23486" s="5" t="s">
        <v>238</v>
      </c>
      <c r="B23486">
        <v>89</v>
      </c>
      <c r="C23486" s="6">
        <v>10240</v>
      </c>
      <c r="D23486" s="6">
        <v>3073</v>
      </c>
      <c r="E23486" s="6">
        <v>7167</v>
      </c>
    </row>
    <row r="23487" spans="1:5">
      <c r="A23487" s="5" t="s">
        <v>238</v>
      </c>
      <c r="B23487">
        <v>90</v>
      </c>
      <c r="C23487" s="6">
        <v>8591</v>
      </c>
      <c r="D23487" s="6">
        <v>2476</v>
      </c>
      <c r="E23487" s="6">
        <v>6115</v>
      </c>
    </row>
    <row r="23488" spans="1:5">
      <c r="A23488" s="5" t="s">
        <v>238</v>
      </c>
      <c r="B23488">
        <v>91</v>
      </c>
      <c r="C23488" s="6">
        <v>7559</v>
      </c>
      <c r="D23488" s="6">
        <v>2079</v>
      </c>
      <c r="E23488" s="6">
        <v>5480</v>
      </c>
    </row>
    <row r="23489" spans="1:5">
      <c r="A23489" s="5" t="s">
        <v>238</v>
      </c>
      <c r="B23489">
        <v>92</v>
      </c>
      <c r="C23489" s="6">
        <v>6630</v>
      </c>
      <c r="D23489" s="6">
        <v>1698</v>
      </c>
      <c r="E23489" s="6">
        <v>4932</v>
      </c>
    </row>
    <row r="23490" spans="1:5">
      <c r="A23490" s="5" t="s">
        <v>238</v>
      </c>
      <c r="B23490">
        <v>93</v>
      </c>
      <c r="C23490" s="6">
        <v>4823</v>
      </c>
      <c r="D23490" s="6">
        <v>1102</v>
      </c>
      <c r="E23490" s="6">
        <v>3721</v>
      </c>
    </row>
    <row r="23491" spans="1:5">
      <c r="A23491" s="5" t="s">
        <v>238</v>
      </c>
      <c r="B23491">
        <v>94</v>
      </c>
      <c r="C23491" s="6">
        <v>3754</v>
      </c>
      <c r="D23491" s="6">
        <v>804</v>
      </c>
      <c r="E23491" s="6">
        <v>2950</v>
      </c>
    </row>
    <row r="23492" spans="1:5">
      <c r="A23492" s="5" t="s">
        <v>238</v>
      </c>
      <c r="B23492">
        <v>95</v>
      </c>
      <c r="C23492" s="6">
        <v>2661</v>
      </c>
      <c r="D23492" s="6">
        <v>525</v>
      </c>
      <c r="E23492" s="6">
        <v>2136</v>
      </c>
    </row>
    <row r="23493" spans="1:5">
      <c r="A23493" s="5" t="s">
        <v>238</v>
      </c>
      <c r="B23493">
        <v>96</v>
      </c>
      <c r="C23493" s="6">
        <v>1942</v>
      </c>
      <c r="D23493" s="6">
        <v>359</v>
      </c>
      <c r="E23493" s="6">
        <v>1583</v>
      </c>
    </row>
    <row r="23494" spans="1:5">
      <c r="A23494" s="5" t="s">
        <v>238</v>
      </c>
      <c r="B23494">
        <v>97</v>
      </c>
      <c r="C23494" s="6">
        <v>1393</v>
      </c>
      <c r="D23494" s="6">
        <v>245</v>
      </c>
      <c r="E23494" s="6">
        <v>1148</v>
      </c>
    </row>
    <row r="23495" spans="1:5">
      <c r="A23495" s="5" t="s">
        <v>238</v>
      </c>
      <c r="B23495">
        <v>98</v>
      </c>
      <c r="C23495" s="6">
        <v>912</v>
      </c>
      <c r="D23495" s="6">
        <v>159</v>
      </c>
      <c r="E23495" s="6">
        <v>753</v>
      </c>
    </row>
    <row r="23496" spans="1:5">
      <c r="A23496" s="5" t="s">
        <v>238</v>
      </c>
      <c r="B23496">
        <v>99</v>
      </c>
      <c r="C23496" s="6">
        <v>635</v>
      </c>
      <c r="D23496" s="6">
        <v>90</v>
      </c>
      <c r="E23496" s="6">
        <v>545</v>
      </c>
    </row>
    <row r="23497" spans="1:5">
      <c r="A23497" s="5" t="s">
        <v>238</v>
      </c>
      <c r="B23497" t="s">
        <v>0</v>
      </c>
      <c r="C23497" s="6">
        <v>1072</v>
      </c>
      <c r="D23497" s="6">
        <v>169</v>
      </c>
      <c r="E23497" s="6">
        <v>903</v>
      </c>
    </row>
    <row r="23498" spans="1:5">
      <c r="A23498" s="5" t="s">
        <v>238</v>
      </c>
      <c r="B23498" t="s">
        <v>9</v>
      </c>
      <c r="C23498" s="6">
        <v>22579</v>
      </c>
      <c r="D23498" s="6">
        <v>14797</v>
      </c>
      <c r="E23498" s="6">
        <v>7782</v>
      </c>
    </row>
    <row r="23499" spans="1:5">
      <c r="A23499" s="5" t="s">
        <v>239</v>
      </c>
      <c r="B23499" t="s">
        <v>1</v>
      </c>
      <c r="C23499" s="6">
        <v>1864786</v>
      </c>
      <c r="D23499" s="6">
        <v>922902</v>
      </c>
      <c r="E23499" s="6">
        <v>941884</v>
      </c>
    </row>
    <row r="23500" spans="1:5">
      <c r="A23500" s="5" t="s">
        <v>239</v>
      </c>
      <c r="B23500">
        <v>0</v>
      </c>
      <c r="C23500" s="6">
        <v>12677</v>
      </c>
      <c r="D23500" s="6">
        <v>6431</v>
      </c>
      <c r="E23500" s="6">
        <v>6246</v>
      </c>
    </row>
    <row r="23501" spans="1:5">
      <c r="A23501" s="5" t="s">
        <v>239</v>
      </c>
      <c r="B23501">
        <v>1</v>
      </c>
      <c r="C23501" s="6">
        <v>13472</v>
      </c>
      <c r="D23501" s="6">
        <v>6888</v>
      </c>
      <c r="E23501" s="6">
        <v>6584</v>
      </c>
    </row>
    <row r="23502" spans="1:5">
      <c r="A23502" s="5" t="s">
        <v>239</v>
      </c>
      <c r="B23502">
        <v>2</v>
      </c>
      <c r="C23502" s="6">
        <v>13797</v>
      </c>
      <c r="D23502" s="6">
        <v>6917</v>
      </c>
      <c r="E23502" s="6">
        <v>6880</v>
      </c>
    </row>
    <row r="23503" spans="1:5">
      <c r="A23503" s="5" t="s">
        <v>239</v>
      </c>
      <c r="B23503">
        <v>3</v>
      </c>
      <c r="C23503" s="6">
        <v>13410</v>
      </c>
      <c r="D23503" s="6">
        <v>6774</v>
      </c>
      <c r="E23503" s="6">
        <v>6636</v>
      </c>
    </row>
    <row r="23504" spans="1:5">
      <c r="A23504" s="5" t="s">
        <v>239</v>
      </c>
      <c r="B23504">
        <v>4</v>
      </c>
      <c r="C23504" s="6">
        <v>13806</v>
      </c>
      <c r="D23504" s="6">
        <v>7082</v>
      </c>
      <c r="E23504" s="6">
        <v>6724</v>
      </c>
    </row>
    <row r="23505" spans="1:5">
      <c r="A23505" s="5" t="s">
        <v>239</v>
      </c>
      <c r="B23505">
        <v>5</v>
      </c>
      <c r="C23505" s="6">
        <v>13580</v>
      </c>
      <c r="D23505" s="6">
        <v>7075</v>
      </c>
      <c r="E23505" s="6">
        <v>6505</v>
      </c>
    </row>
    <row r="23506" spans="1:5">
      <c r="A23506" s="5" t="s">
        <v>239</v>
      </c>
      <c r="B23506">
        <v>6</v>
      </c>
      <c r="C23506" s="6">
        <v>13279</v>
      </c>
      <c r="D23506" s="6">
        <v>6765</v>
      </c>
      <c r="E23506" s="6">
        <v>6514</v>
      </c>
    </row>
    <row r="23507" spans="1:5">
      <c r="A23507" s="5" t="s">
        <v>239</v>
      </c>
      <c r="B23507">
        <v>7</v>
      </c>
      <c r="C23507" s="6">
        <v>13925</v>
      </c>
      <c r="D23507" s="6">
        <v>7263</v>
      </c>
      <c r="E23507" s="6">
        <v>6662</v>
      </c>
    </row>
    <row r="23508" spans="1:5">
      <c r="A23508" s="5" t="s">
        <v>239</v>
      </c>
      <c r="B23508">
        <v>8</v>
      </c>
      <c r="C23508" s="6">
        <v>14298</v>
      </c>
      <c r="D23508" s="6">
        <v>7363</v>
      </c>
      <c r="E23508" s="6">
        <v>6935</v>
      </c>
    </row>
    <row r="23509" spans="1:5">
      <c r="A23509" s="5" t="s">
        <v>239</v>
      </c>
      <c r="B23509">
        <v>9</v>
      </c>
      <c r="C23509" s="6">
        <v>14698</v>
      </c>
      <c r="D23509" s="6">
        <v>7573</v>
      </c>
      <c r="E23509" s="6">
        <v>7125</v>
      </c>
    </row>
    <row r="23510" spans="1:5">
      <c r="A23510" s="5" t="s">
        <v>239</v>
      </c>
      <c r="B23510">
        <v>10</v>
      </c>
      <c r="C23510" s="6">
        <v>15067</v>
      </c>
      <c r="D23510" s="6">
        <v>7726</v>
      </c>
      <c r="E23510" s="6">
        <v>7341</v>
      </c>
    </row>
    <row r="23511" spans="1:5">
      <c r="A23511" s="5" t="s">
        <v>239</v>
      </c>
      <c r="B23511">
        <v>11</v>
      </c>
      <c r="C23511" s="6">
        <v>15403</v>
      </c>
      <c r="D23511" s="6">
        <v>7862</v>
      </c>
      <c r="E23511" s="6">
        <v>7541</v>
      </c>
    </row>
    <row r="23512" spans="1:5">
      <c r="A23512" s="5" t="s">
        <v>239</v>
      </c>
      <c r="B23512">
        <v>12</v>
      </c>
      <c r="C23512" s="6">
        <v>15682</v>
      </c>
      <c r="D23512" s="6">
        <v>8037</v>
      </c>
      <c r="E23512" s="6">
        <v>7645</v>
      </c>
    </row>
    <row r="23513" spans="1:5">
      <c r="A23513" s="5" t="s">
        <v>239</v>
      </c>
      <c r="B23513">
        <v>13</v>
      </c>
      <c r="C23513" s="6">
        <v>16043</v>
      </c>
      <c r="D23513" s="6">
        <v>8244</v>
      </c>
      <c r="E23513" s="6">
        <v>7799</v>
      </c>
    </row>
    <row r="23514" spans="1:5">
      <c r="A23514" s="5" t="s">
        <v>239</v>
      </c>
      <c r="B23514">
        <v>14</v>
      </c>
      <c r="C23514" s="6">
        <v>16812</v>
      </c>
      <c r="D23514" s="6">
        <v>8569</v>
      </c>
      <c r="E23514" s="6">
        <v>8243</v>
      </c>
    </row>
    <row r="23515" spans="1:5">
      <c r="A23515" s="5" t="s">
        <v>239</v>
      </c>
      <c r="B23515">
        <v>15</v>
      </c>
      <c r="C23515" s="6">
        <v>17217</v>
      </c>
      <c r="D23515" s="6">
        <v>8787</v>
      </c>
      <c r="E23515" s="6">
        <v>8430</v>
      </c>
    </row>
    <row r="23516" spans="1:5">
      <c r="A23516" s="5" t="s">
        <v>239</v>
      </c>
      <c r="B23516">
        <v>16</v>
      </c>
      <c r="C23516" s="6">
        <v>18147</v>
      </c>
      <c r="D23516" s="6">
        <v>9308</v>
      </c>
      <c r="E23516" s="6">
        <v>8839</v>
      </c>
    </row>
    <row r="23517" spans="1:5">
      <c r="A23517" s="5" t="s">
        <v>239</v>
      </c>
      <c r="B23517">
        <v>17</v>
      </c>
      <c r="C23517" s="6">
        <v>18583</v>
      </c>
      <c r="D23517" s="6">
        <v>9598</v>
      </c>
      <c r="E23517" s="6">
        <v>8985</v>
      </c>
    </row>
    <row r="23518" spans="1:5">
      <c r="A23518" s="5" t="s">
        <v>239</v>
      </c>
      <c r="B23518">
        <v>18</v>
      </c>
      <c r="C23518" s="6">
        <v>17906</v>
      </c>
      <c r="D23518" s="6">
        <v>9313</v>
      </c>
      <c r="E23518" s="6">
        <v>8593</v>
      </c>
    </row>
    <row r="23519" spans="1:5">
      <c r="A23519" s="5" t="s">
        <v>239</v>
      </c>
      <c r="B23519">
        <v>19</v>
      </c>
      <c r="C23519" s="6">
        <v>17878</v>
      </c>
      <c r="D23519" s="6">
        <v>9150</v>
      </c>
      <c r="E23519" s="6">
        <v>8728</v>
      </c>
    </row>
    <row r="23520" spans="1:5">
      <c r="A23520" s="5" t="s">
        <v>239</v>
      </c>
      <c r="B23520">
        <v>20</v>
      </c>
      <c r="C23520" s="6">
        <v>17537</v>
      </c>
      <c r="D23520" s="6">
        <v>9045</v>
      </c>
      <c r="E23520" s="6">
        <v>8492</v>
      </c>
    </row>
    <row r="23521" spans="1:5">
      <c r="A23521" s="5" t="s">
        <v>239</v>
      </c>
      <c r="B23521">
        <v>21</v>
      </c>
      <c r="C23521" s="6">
        <v>14770</v>
      </c>
      <c r="D23521" s="6">
        <v>7952</v>
      </c>
      <c r="E23521" s="6">
        <v>6818</v>
      </c>
    </row>
    <row r="23522" spans="1:5">
      <c r="A23522" s="5" t="s">
        <v>239</v>
      </c>
      <c r="B23522">
        <v>22</v>
      </c>
      <c r="C23522" s="6">
        <v>12590</v>
      </c>
      <c r="D23522" s="6">
        <v>7076</v>
      </c>
      <c r="E23522" s="6">
        <v>5514</v>
      </c>
    </row>
    <row r="23523" spans="1:5">
      <c r="A23523" s="5" t="s">
        <v>239</v>
      </c>
      <c r="B23523">
        <v>23</v>
      </c>
      <c r="C23523" s="6">
        <v>12773</v>
      </c>
      <c r="D23523" s="6">
        <v>7305</v>
      </c>
      <c r="E23523" s="6">
        <v>5468</v>
      </c>
    </row>
    <row r="23524" spans="1:5">
      <c r="A23524" s="5" t="s">
        <v>239</v>
      </c>
      <c r="B23524">
        <v>24</v>
      </c>
      <c r="C23524" s="6">
        <v>12788</v>
      </c>
      <c r="D23524" s="6">
        <v>7016</v>
      </c>
      <c r="E23524" s="6">
        <v>5772</v>
      </c>
    </row>
    <row r="23525" spans="1:5">
      <c r="A23525" s="5" t="s">
        <v>239</v>
      </c>
      <c r="B23525">
        <v>25</v>
      </c>
      <c r="C23525" s="6">
        <v>14301</v>
      </c>
      <c r="D23525" s="6">
        <v>7698</v>
      </c>
      <c r="E23525" s="6">
        <v>6603</v>
      </c>
    </row>
    <row r="23526" spans="1:5">
      <c r="A23526" s="5" t="s">
        <v>239</v>
      </c>
      <c r="B23526">
        <v>26</v>
      </c>
      <c r="C23526" s="6">
        <v>15425</v>
      </c>
      <c r="D23526" s="6">
        <v>8232</v>
      </c>
      <c r="E23526" s="6">
        <v>7193</v>
      </c>
    </row>
    <row r="23527" spans="1:5">
      <c r="A23527" s="5" t="s">
        <v>239</v>
      </c>
      <c r="B23527">
        <v>27</v>
      </c>
      <c r="C23527" s="6">
        <v>15490</v>
      </c>
      <c r="D23527" s="6">
        <v>8317</v>
      </c>
      <c r="E23527" s="6">
        <v>7173</v>
      </c>
    </row>
    <row r="23528" spans="1:5">
      <c r="A23528" s="5" t="s">
        <v>239</v>
      </c>
      <c r="B23528">
        <v>28</v>
      </c>
      <c r="C23528" s="6">
        <v>16116</v>
      </c>
      <c r="D23528" s="6">
        <v>8512</v>
      </c>
      <c r="E23528" s="6">
        <v>7604</v>
      </c>
    </row>
    <row r="23529" spans="1:5">
      <c r="A23529" s="5" t="s">
        <v>239</v>
      </c>
      <c r="B23529">
        <v>29</v>
      </c>
      <c r="C23529" s="6">
        <v>16869</v>
      </c>
      <c r="D23529" s="6">
        <v>8790</v>
      </c>
      <c r="E23529" s="6">
        <v>8079</v>
      </c>
    </row>
    <row r="23530" spans="1:5">
      <c r="A23530" s="5" t="s">
        <v>239</v>
      </c>
      <c r="B23530">
        <v>30</v>
      </c>
      <c r="C23530" s="6">
        <v>17348</v>
      </c>
      <c r="D23530" s="6">
        <v>9051</v>
      </c>
      <c r="E23530" s="6">
        <v>8297</v>
      </c>
    </row>
    <row r="23531" spans="1:5">
      <c r="A23531" s="5" t="s">
        <v>239</v>
      </c>
      <c r="B23531">
        <v>31</v>
      </c>
      <c r="C23531" s="6">
        <v>18176</v>
      </c>
      <c r="D23531" s="6">
        <v>9518</v>
      </c>
      <c r="E23531" s="6">
        <v>8658</v>
      </c>
    </row>
    <row r="23532" spans="1:5">
      <c r="A23532" s="5" t="s">
        <v>239</v>
      </c>
      <c r="B23532">
        <v>32</v>
      </c>
      <c r="C23532" s="6">
        <v>18546</v>
      </c>
      <c r="D23532" s="6">
        <v>9801</v>
      </c>
      <c r="E23532" s="6">
        <v>8745</v>
      </c>
    </row>
    <row r="23533" spans="1:5">
      <c r="A23533" s="5" t="s">
        <v>239</v>
      </c>
      <c r="B23533">
        <v>33</v>
      </c>
      <c r="C23533" s="6">
        <v>19509</v>
      </c>
      <c r="D23533" s="6">
        <v>10242</v>
      </c>
      <c r="E23533" s="6">
        <v>9267</v>
      </c>
    </row>
    <row r="23534" spans="1:5">
      <c r="A23534" s="5" t="s">
        <v>239</v>
      </c>
      <c r="B23534">
        <v>34</v>
      </c>
      <c r="C23534" s="6">
        <v>19509</v>
      </c>
      <c r="D23534" s="6">
        <v>10209</v>
      </c>
      <c r="E23534" s="6">
        <v>9300</v>
      </c>
    </row>
    <row r="23535" spans="1:5">
      <c r="A23535" s="5" t="s">
        <v>239</v>
      </c>
      <c r="B23535">
        <v>35</v>
      </c>
      <c r="C23535" s="6">
        <v>20047</v>
      </c>
      <c r="D23535" s="6">
        <v>10490</v>
      </c>
      <c r="E23535" s="6">
        <v>9557</v>
      </c>
    </row>
    <row r="23536" spans="1:5">
      <c r="A23536" s="5" t="s">
        <v>239</v>
      </c>
      <c r="B23536">
        <v>36</v>
      </c>
      <c r="C23536" s="6">
        <v>20086</v>
      </c>
      <c r="D23536" s="6">
        <v>10241</v>
      </c>
      <c r="E23536" s="6">
        <v>9845</v>
      </c>
    </row>
    <row r="23537" spans="1:5">
      <c r="A23537" s="5" t="s">
        <v>239</v>
      </c>
      <c r="B23537">
        <v>37</v>
      </c>
      <c r="C23537" s="6">
        <v>20358</v>
      </c>
      <c r="D23537" s="6">
        <v>10564</v>
      </c>
      <c r="E23537" s="6">
        <v>9794</v>
      </c>
    </row>
    <row r="23538" spans="1:5">
      <c r="A23538" s="5" t="s">
        <v>239</v>
      </c>
      <c r="B23538">
        <v>38</v>
      </c>
      <c r="C23538" s="6">
        <v>21573</v>
      </c>
      <c r="D23538" s="6">
        <v>11306</v>
      </c>
      <c r="E23538" s="6">
        <v>10267</v>
      </c>
    </row>
    <row r="23539" spans="1:5">
      <c r="A23539" s="5" t="s">
        <v>239</v>
      </c>
      <c r="B23539">
        <v>39</v>
      </c>
      <c r="C23539" s="6">
        <v>21767</v>
      </c>
      <c r="D23539" s="6">
        <v>11320</v>
      </c>
      <c r="E23539" s="6">
        <v>10447</v>
      </c>
    </row>
    <row r="23540" spans="1:5">
      <c r="A23540" s="5" t="s">
        <v>239</v>
      </c>
      <c r="B23540">
        <v>40</v>
      </c>
      <c r="C23540" s="6">
        <v>22632</v>
      </c>
      <c r="D23540" s="6">
        <v>11666</v>
      </c>
      <c r="E23540" s="6">
        <v>10966</v>
      </c>
    </row>
    <row r="23541" spans="1:5">
      <c r="A23541" s="5" t="s">
        <v>239</v>
      </c>
      <c r="B23541">
        <v>41</v>
      </c>
      <c r="C23541" s="6">
        <v>23187</v>
      </c>
      <c r="D23541" s="6">
        <v>12128</v>
      </c>
      <c r="E23541" s="6">
        <v>11059</v>
      </c>
    </row>
    <row r="23542" spans="1:5">
      <c r="A23542" s="5" t="s">
        <v>239</v>
      </c>
      <c r="B23542">
        <v>42</v>
      </c>
      <c r="C23542" s="6">
        <v>24124</v>
      </c>
      <c r="D23542" s="6">
        <v>12619</v>
      </c>
      <c r="E23542" s="6">
        <v>11505</v>
      </c>
    </row>
    <row r="23543" spans="1:5">
      <c r="A23543" s="5" t="s">
        <v>239</v>
      </c>
      <c r="B23543">
        <v>43</v>
      </c>
      <c r="C23543" s="6">
        <v>25243</v>
      </c>
      <c r="D23543" s="6">
        <v>13107</v>
      </c>
      <c r="E23543" s="6">
        <v>12136</v>
      </c>
    </row>
    <row r="23544" spans="1:5">
      <c r="A23544" s="5" t="s">
        <v>239</v>
      </c>
      <c r="B23544">
        <v>44</v>
      </c>
      <c r="C23544" s="6">
        <v>25480</v>
      </c>
      <c r="D23544" s="6">
        <v>13307</v>
      </c>
      <c r="E23544" s="6">
        <v>12173</v>
      </c>
    </row>
    <row r="23545" spans="1:5">
      <c r="A23545" s="5" t="s">
        <v>239</v>
      </c>
      <c r="B23545">
        <v>45</v>
      </c>
      <c r="C23545" s="6">
        <v>25688</v>
      </c>
      <c r="D23545" s="6">
        <v>13388</v>
      </c>
      <c r="E23545" s="6">
        <v>12300</v>
      </c>
    </row>
    <row r="23546" spans="1:5">
      <c r="A23546" s="5" t="s">
        <v>239</v>
      </c>
      <c r="B23546">
        <v>46</v>
      </c>
      <c r="C23546" s="6">
        <v>24633</v>
      </c>
      <c r="D23546" s="6">
        <v>12776</v>
      </c>
      <c r="E23546" s="6">
        <v>11857</v>
      </c>
    </row>
    <row r="23547" spans="1:5">
      <c r="A23547" s="5" t="s">
        <v>239</v>
      </c>
      <c r="B23547">
        <v>47</v>
      </c>
      <c r="C23547" s="6">
        <v>23936</v>
      </c>
      <c r="D23547" s="6">
        <v>12397</v>
      </c>
      <c r="E23547" s="6">
        <v>11539</v>
      </c>
    </row>
    <row r="23548" spans="1:5">
      <c r="A23548" s="5" t="s">
        <v>239</v>
      </c>
      <c r="B23548">
        <v>48</v>
      </c>
      <c r="C23548" s="6">
        <v>23658</v>
      </c>
      <c r="D23548" s="6">
        <v>12284</v>
      </c>
      <c r="E23548" s="6">
        <v>11374</v>
      </c>
    </row>
    <row r="23549" spans="1:5">
      <c r="A23549" s="5" t="s">
        <v>239</v>
      </c>
      <c r="B23549">
        <v>49</v>
      </c>
      <c r="C23549" s="6">
        <v>23228</v>
      </c>
      <c r="D23549" s="6">
        <v>11861</v>
      </c>
      <c r="E23549" s="6">
        <v>11367</v>
      </c>
    </row>
    <row r="23550" spans="1:5">
      <c r="A23550" s="5" t="s">
        <v>239</v>
      </c>
      <c r="B23550">
        <v>50</v>
      </c>
      <c r="C23550" s="6">
        <v>23934</v>
      </c>
      <c r="D23550" s="6">
        <v>12274</v>
      </c>
      <c r="E23550" s="6">
        <v>11660</v>
      </c>
    </row>
    <row r="23551" spans="1:5">
      <c r="A23551" s="5" t="s">
        <v>239</v>
      </c>
      <c r="B23551">
        <v>51</v>
      </c>
      <c r="C23551" s="6">
        <v>23441</v>
      </c>
      <c r="D23551" s="6">
        <v>11899</v>
      </c>
      <c r="E23551" s="6">
        <v>11542</v>
      </c>
    </row>
    <row r="23552" spans="1:5">
      <c r="A23552" s="5" t="s">
        <v>239</v>
      </c>
      <c r="B23552">
        <v>52</v>
      </c>
      <c r="C23552" s="6">
        <v>20523</v>
      </c>
      <c r="D23552" s="6">
        <v>10378</v>
      </c>
      <c r="E23552" s="6">
        <v>10145</v>
      </c>
    </row>
    <row r="23553" spans="1:5">
      <c r="A23553" s="5" t="s">
        <v>239</v>
      </c>
      <c r="B23553">
        <v>53</v>
      </c>
      <c r="C23553" s="6">
        <v>24226</v>
      </c>
      <c r="D23553" s="6">
        <v>12415</v>
      </c>
      <c r="E23553" s="6">
        <v>11811</v>
      </c>
    </row>
    <row r="23554" spans="1:5">
      <c r="A23554" s="5" t="s">
        <v>239</v>
      </c>
      <c r="B23554">
        <v>54</v>
      </c>
      <c r="C23554" s="6">
        <v>23788</v>
      </c>
      <c r="D23554" s="6">
        <v>12239</v>
      </c>
      <c r="E23554" s="6">
        <v>11549</v>
      </c>
    </row>
    <row r="23555" spans="1:5">
      <c r="A23555" s="5" t="s">
        <v>239</v>
      </c>
      <c r="B23555">
        <v>55</v>
      </c>
      <c r="C23555" s="6">
        <v>24402</v>
      </c>
      <c r="D23555" s="6">
        <v>12462</v>
      </c>
      <c r="E23555" s="6">
        <v>11940</v>
      </c>
    </row>
    <row r="23556" spans="1:5">
      <c r="A23556" s="5" t="s">
        <v>239</v>
      </c>
      <c r="B23556">
        <v>56</v>
      </c>
      <c r="C23556" s="6">
        <v>24322</v>
      </c>
      <c r="D23556" s="6">
        <v>12351</v>
      </c>
      <c r="E23556" s="6">
        <v>11971</v>
      </c>
    </row>
    <row r="23557" spans="1:5">
      <c r="A23557" s="5" t="s">
        <v>239</v>
      </c>
      <c r="B23557">
        <v>57</v>
      </c>
      <c r="C23557" s="6">
        <v>25582</v>
      </c>
      <c r="D23557" s="6">
        <v>13090</v>
      </c>
      <c r="E23557" s="6">
        <v>12492</v>
      </c>
    </row>
    <row r="23558" spans="1:5">
      <c r="A23558" s="5" t="s">
        <v>239</v>
      </c>
      <c r="B23558">
        <v>58</v>
      </c>
      <c r="C23558" s="6">
        <v>26007</v>
      </c>
      <c r="D23558" s="6">
        <v>13288</v>
      </c>
      <c r="E23558" s="6">
        <v>12719</v>
      </c>
    </row>
    <row r="23559" spans="1:5">
      <c r="A23559" s="5" t="s">
        <v>239</v>
      </c>
      <c r="B23559">
        <v>59</v>
      </c>
      <c r="C23559" s="6">
        <v>27256</v>
      </c>
      <c r="D23559" s="6">
        <v>13910</v>
      </c>
      <c r="E23559" s="6">
        <v>13346</v>
      </c>
    </row>
    <row r="23560" spans="1:5">
      <c r="A23560" s="5" t="s">
        <v>239</v>
      </c>
      <c r="B23560">
        <v>60</v>
      </c>
      <c r="C23560" s="6">
        <v>26242</v>
      </c>
      <c r="D23560" s="6">
        <v>13332</v>
      </c>
      <c r="E23560" s="6">
        <v>12910</v>
      </c>
    </row>
    <row r="23561" spans="1:5">
      <c r="A23561" s="5" t="s">
        <v>239</v>
      </c>
      <c r="B23561">
        <v>61</v>
      </c>
      <c r="C23561" s="6">
        <v>26586</v>
      </c>
      <c r="D23561" s="6">
        <v>13444</v>
      </c>
      <c r="E23561" s="6">
        <v>13142</v>
      </c>
    </row>
    <row r="23562" spans="1:5">
      <c r="A23562" s="5" t="s">
        <v>239</v>
      </c>
      <c r="B23562">
        <v>62</v>
      </c>
      <c r="C23562" s="6">
        <v>28017</v>
      </c>
      <c r="D23562" s="6">
        <v>14245</v>
      </c>
      <c r="E23562" s="6">
        <v>13772</v>
      </c>
    </row>
    <row r="23563" spans="1:5">
      <c r="A23563" s="5" t="s">
        <v>239</v>
      </c>
      <c r="B23563">
        <v>63</v>
      </c>
      <c r="C23563" s="6">
        <v>28598</v>
      </c>
      <c r="D23563" s="6">
        <v>14566</v>
      </c>
      <c r="E23563" s="6">
        <v>14032</v>
      </c>
    </row>
    <row r="23564" spans="1:5">
      <c r="A23564" s="5" t="s">
        <v>239</v>
      </c>
      <c r="B23564">
        <v>64</v>
      </c>
      <c r="C23564" s="6">
        <v>28629</v>
      </c>
      <c r="D23564" s="6">
        <v>14621</v>
      </c>
      <c r="E23564" s="6">
        <v>14008</v>
      </c>
    </row>
    <row r="23565" spans="1:5">
      <c r="A23565" s="5" t="s">
        <v>239</v>
      </c>
      <c r="B23565">
        <v>65</v>
      </c>
      <c r="C23565" s="6">
        <v>29966</v>
      </c>
      <c r="D23565" s="6">
        <v>15105</v>
      </c>
      <c r="E23565" s="6">
        <v>14861</v>
      </c>
    </row>
    <row r="23566" spans="1:5">
      <c r="A23566" s="5" t="s">
        <v>239</v>
      </c>
      <c r="B23566">
        <v>66</v>
      </c>
      <c r="C23566" s="6">
        <v>31292</v>
      </c>
      <c r="D23566" s="6">
        <v>15658</v>
      </c>
      <c r="E23566" s="6">
        <v>15634</v>
      </c>
    </row>
    <row r="23567" spans="1:5">
      <c r="A23567" s="5" t="s">
        <v>239</v>
      </c>
      <c r="B23567">
        <v>67</v>
      </c>
      <c r="C23567" s="6">
        <v>32185</v>
      </c>
      <c r="D23567" s="6">
        <v>16166</v>
      </c>
      <c r="E23567" s="6">
        <v>16019</v>
      </c>
    </row>
    <row r="23568" spans="1:5">
      <c r="A23568" s="5" t="s">
        <v>239</v>
      </c>
      <c r="B23568">
        <v>68</v>
      </c>
      <c r="C23568" s="6">
        <v>33644</v>
      </c>
      <c r="D23568" s="6">
        <v>17110</v>
      </c>
      <c r="E23568" s="6">
        <v>16534</v>
      </c>
    </row>
    <row r="23569" spans="1:5">
      <c r="A23569" s="5" t="s">
        <v>239</v>
      </c>
      <c r="B23569">
        <v>69</v>
      </c>
      <c r="C23569" s="6">
        <v>32021</v>
      </c>
      <c r="D23569" s="6">
        <v>16310</v>
      </c>
      <c r="E23569" s="6">
        <v>15711</v>
      </c>
    </row>
    <row r="23570" spans="1:5">
      <c r="A23570" s="5" t="s">
        <v>239</v>
      </c>
      <c r="B23570">
        <v>70</v>
      </c>
      <c r="C23570" s="6">
        <v>32935</v>
      </c>
      <c r="D23570" s="6">
        <v>16445</v>
      </c>
      <c r="E23570" s="6">
        <v>16490</v>
      </c>
    </row>
    <row r="23571" spans="1:5">
      <c r="A23571" s="5" t="s">
        <v>239</v>
      </c>
      <c r="B23571">
        <v>71</v>
      </c>
      <c r="C23571" s="6">
        <v>25915</v>
      </c>
      <c r="D23571" s="6">
        <v>13013</v>
      </c>
      <c r="E23571" s="6">
        <v>12902</v>
      </c>
    </row>
    <row r="23572" spans="1:5">
      <c r="A23572" s="5" t="s">
        <v>239</v>
      </c>
      <c r="B23572">
        <v>72</v>
      </c>
      <c r="C23572" s="6">
        <v>15207</v>
      </c>
      <c r="D23572" s="6">
        <v>7335</v>
      </c>
      <c r="E23572" s="6">
        <v>7872</v>
      </c>
    </row>
    <row r="23573" spans="1:5">
      <c r="A23573" s="5" t="s">
        <v>239</v>
      </c>
      <c r="B23573">
        <v>73</v>
      </c>
      <c r="C23573" s="6">
        <v>19067</v>
      </c>
      <c r="D23573" s="6">
        <v>9178</v>
      </c>
      <c r="E23573" s="6">
        <v>9889</v>
      </c>
    </row>
    <row r="23574" spans="1:5">
      <c r="A23574" s="5" t="s">
        <v>239</v>
      </c>
      <c r="B23574">
        <v>74</v>
      </c>
      <c r="C23574" s="6">
        <v>23691</v>
      </c>
      <c r="D23574" s="6">
        <v>11137</v>
      </c>
      <c r="E23574" s="6">
        <v>12554</v>
      </c>
    </row>
    <row r="23575" spans="1:5">
      <c r="A23575" s="5" t="s">
        <v>239</v>
      </c>
      <c r="B23575">
        <v>75</v>
      </c>
      <c r="C23575" s="6">
        <v>21110</v>
      </c>
      <c r="D23575" s="6">
        <v>9831</v>
      </c>
      <c r="E23575" s="6">
        <v>11279</v>
      </c>
    </row>
    <row r="23576" spans="1:5">
      <c r="A23576" s="5" t="s">
        <v>239</v>
      </c>
      <c r="B23576">
        <v>76</v>
      </c>
      <c r="C23576" s="6">
        <v>21811</v>
      </c>
      <c r="D23576" s="6">
        <v>9931</v>
      </c>
      <c r="E23576" s="6">
        <v>11880</v>
      </c>
    </row>
    <row r="23577" spans="1:5">
      <c r="A23577" s="5" t="s">
        <v>239</v>
      </c>
      <c r="B23577">
        <v>77</v>
      </c>
      <c r="C23577" s="6">
        <v>20372</v>
      </c>
      <c r="D23577" s="6">
        <v>9198</v>
      </c>
      <c r="E23577" s="6">
        <v>11174</v>
      </c>
    </row>
    <row r="23578" spans="1:5">
      <c r="A23578" s="5" t="s">
        <v>239</v>
      </c>
      <c r="B23578">
        <v>78</v>
      </c>
      <c r="C23578" s="6">
        <v>19480</v>
      </c>
      <c r="D23578" s="6">
        <v>8593</v>
      </c>
      <c r="E23578" s="6">
        <v>10887</v>
      </c>
    </row>
    <row r="23579" spans="1:5">
      <c r="A23579" s="5" t="s">
        <v>239</v>
      </c>
      <c r="B23579">
        <v>79</v>
      </c>
      <c r="C23579" s="6">
        <v>16693</v>
      </c>
      <c r="D23579" s="6">
        <v>7231</v>
      </c>
      <c r="E23579" s="6">
        <v>9462</v>
      </c>
    </row>
    <row r="23580" spans="1:5">
      <c r="A23580" s="5" t="s">
        <v>239</v>
      </c>
      <c r="B23580">
        <v>80</v>
      </c>
      <c r="C23580" s="6">
        <v>19103</v>
      </c>
      <c r="D23580" s="6">
        <v>7931</v>
      </c>
      <c r="E23580" s="6">
        <v>11172</v>
      </c>
    </row>
    <row r="23581" spans="1:5">
      <c r="A23581" s="5" t="s">
        <v>239</v>
      </c>
      <c r="B23581">
        <v>81</v>
      </c>
      <c r="C23581" s="6">
        <v>18141</v>
      </c>
      <c r="D23581" s="6">
        <v>7459</v>
      </c>
      <c r="E23581" s="6">
        <v>10682</v>
      </c>
    </row>
    <row r="23582" spans="1:5">
      <c r="A23582" s="5" t="s">
        <v>239</v>
      </c>
      <c r="B23582">
        <v>82</v>
      </c>
      <c r="C23582" s="6">
        <v>18018</v>
      </c>
      <c r="D23582" s="6">
        <v>7174</v>
      </c>
      <c r="E23582" s="6">
        <v>10844</v>
      </c>
    </row>
    <row r="23583" spans="1:5">
      <c r="A23583" s="5" t="s">
        <v>239</v>
      </c>
      <c r="B23583">
        <v>83</v>
      </c>
      <c r="C23583" s="6">
        <v>16869</v>
      </c>
      <c r="D23583" s="6">
        <v>6541</v>
      </c>
      <c r="E23583" s="6">
        <v>10328</v>
      </c>
    </row>
    <row r="23584" spans="1:5">
      <c r="A23584" s="5" t="s">
        <v>239</v>
      </c>
      <c r="B23584">
        <v>84</v>
      </c>
      <c r="C23584" s="6">
        <v>15925</v>
      </c>
      <c r="D23584" s="6">
        <v>5928</v>
      </c>
      <c r="E23584" s="6">
        <v>9997</v>
      </c>
    </row>
    <row r="23585" spans="1:5">
      <c r="A23585" s="5" t="s">
        <v>239</v>
      </c>
      <c r="B23585">
        <v>85</v>
      </c>
      <c r="C23585" s="6">
        <v>15349</v>
      </c>
      <c r="D23585" s="6">
        <v>5533</v>
      </c>
      <c r="E23585" s="6">
        <v>9816</v>
      </c>
    </row>
    <row r="23586" spans="1:5">
      <c r="A23586" s="5" t="s">
        <v>239</v>
      </c>
      <c r="B23586">
        <v>86</v>
      </c>
      <c r="C23586" s="6">
        <v>14308</v>
      </c>
      <c r="D23586" s="6">
        <v>5041</v>
      </c>
      <c r="E23586" s="6">
        <v>9267</v>
      </c>
    </row>
    <row r="23587" spans="1:5">
      <c r="A23587" s="5" t="s">
        <v>239</v>
      </c>
      <c r="B23587">
        <v>87</v>
      </c>
      <c r="C23587" s="6">
        <v>13065</v>
      </c>
      <c r="D23587" s="6">
        <v>4502</v>
      </c>
      <c r="E23587" s="6">
        <v>8563</v>
      </c>
    </row>
    <row r="23588" spans="1:5">
      <c r="A23588" s="5" t="s">
        <v>239</v>
      </c>
      <c r="B23588">
        <v>88</v>
      </c>
      <c r="C23588" s="6">
        <v>11061</v>
      </c>
      <c r="D23588" s="6">
        <v>3490</v>
      </c>
      <c r="E23588" s="6">
        <v>7571</v>
      </c>
    </row>
    <row r="23589" spans="1:5">
      <c r="A23589" s="5" t="s">
        <v>239</v>
      </c>
      <c r="B23589">
        <v>89</v>
      </c>
      <c r="C23589" s="6">
        <v>10211</v>
      </c>
      <c r="D23589" s="6">
        <v>3070</v>
      </c>
      <c r="E23589" s="6">
        <v>7141</v>
      </c>
    </row>
    <row r="23590" spans="1:5">
      <c r="A23590" s="5" t="s">
        <v>239</v>
      </c>
      <c r="B23590">
        <v>90</v>
      </c>
      <c r="C23590" s="6">
        <v>8665</v>
      </c>
      <c r="D23590" s="6">
        <v>2483</v>
      </c>
      <c r="E23590" s="6">
        <v>6182</v>
      </c>
    </row>
    <row r="23591" spans="1:5">
      <c r="A23591" s="5" t="s">
        <v>239</v>
      </c>
      <c r="B23591">
        <v>91</v>
      </c>
      <c r="C23591" s="6">
        <v>7605</v>
      </c>
      <c r="D23591" s="6">
        <v>2081</v>
      </c>
      <c r="E23591" s="6">
        <v>5524</v>
      </c>
    </row>
    <row r="23592" spans="1:5">
      <c r="A23592" s="5" t="s">
        <v>239</v>
      </c>
      <c r="B23592">
        <v>92</v>
      </c>
      <c r="C23592" s="6">
        <v>6573</v>
      </c>
      <c r="D23592" s="6">
        <v>1675</v>
      </c>
      <c r="E23592" s="6">
        <v>4898</v>
      </c>
    </row>
    <row r="23593" spans="1:5">
      <c r="A23593" s="5" t="s">
        <v>239</v>
      </c>
      <c r="B23593">
        <v>93</v>
      </c>
      <c r="C23593" s="6">
        <v>4881</v>
      </c>
      <c r="D23593" s="6">
        <v>1138</v>
      </c>
      <c r="E23593" s="6">
        <v>3743</v>
      </c>
    </row>
    <row r="23594" spans="1:5">
      <c r="A23594" s="5" t="s">
        <v>239</v>
      </c>
      <c r="B23594">
        <v>94</v>
      </c>
      <c r="C23594" s="6">
        <v>3769</v>
      </c>
      <c r="D23594" s="6">
        <v>807</v>
      </c>
      <c r="E23594" s="6">
        <v>2962</v>
      </c>
    </row>
    <row r="23595" spans="1:5">
      <c r="A23595" s="5" t="s">
        <v>239</v>
      </c>
      <c r="B23595">
        <v>95</v>
      </c>
      <c r="C23595" s="6">
        <v>2695</v>
      </c>
      <c r="D23595" s="6">
        <v>537</v>
      </c>
      <c r="E23595" s="6">
        <v>2158</v>
      </c>
    </row>
    <row r="23596" spans="1:5">
      <c r="A23596" s="5" t="s">
        <v>239</v>
      </c>
      <c r="B23596">
        <v>96</v>
      </c>
      <c r="C23596" s="6">
        <v>1950</v>
      </c>
      <c r="D23596" s="6">
        <v>360</v>
      </c>
      <c r="E23596" s="6">
        <v>1590</v>
      </c>
    </row>
    <row r="23597" spans="1:5">
      <c r="A23597" s="5" t="s">
        <v>239</v>
      </c>
      <c r="B23597">
        <v>97</v>
      </c>
      <c r="C23597" s="6">
        <v>1387</v>
      </c>
      <c r="D23597" s="6">
        <v>244</v>
      </c>
      <c r="E23597" s="6">
        <v>1143</v>
      </c>
    </row>
    <row r="23598" spans="1:5">
      <c r="A23598" s="5" t="s">
        <v>239</v>
      </c>
      <c r="B23598">
        <v>98</v>
      </c>
      <c r="C23598" s="6">
        <v>929</v>
      </c>
      <c r="D23598" s="6">
        <v>161</v>
      </c>
      <c r="E23598" s="6">
        <v>768</v>
      </c>
    </row>
    <row r="23599" spans="1:5">
      <c r="A23599" s="5" t="s">
        <v>239</v>
      </c>
      <c r="B23599">
        <v>99</v>
      </c>
      <c r="C23599" s="6">
        <v>611</v>
      </c>
      <c r="D23599" s="6">
        <v>86</v>
      </c>
      <c r="E23599" s="6">
        <v>525</v>
      </c>
    </row>
    <row r="23600" spans="1:5">
      <c r="A23600" s="5" t="s">
        <v>239</v>
      </c>
      <c r="B23600" t="s">
        <v>0</v>
      </c>
      <c r="C23600" s="6">
        <v>1083</v>
      </c>
      <c r="D23600" s="6">
        <v>166</v>
      </c>
      <c r="E23600" s="6">
        <v>917</v>
      </c>
    </row>
    <row r="23601" spans="1:5">
      <c r="A23601" s="5" t="s">
        <v>239</v>
      </c>
      <c r="B23601" t="s">
        <v>9</v>
      </c>
      <c r="C23601" s="6">
        <v>22579</v>
      </c>
      <c r="D23601" s="6">
        <v>14797</v>
      </c>
      <c r="E23601" s="6">
        <v>7782</v>
      </c>
    </row>
    <row r="23602" spans="1:5">
      <c r="A23602" s="5" t="s">
        <v>240</v>
      </c>
      <c r="B23602" t="s">
        <v>1</v>
      </c>
      <c r="C23602" s="6">
        <v>1863805</v>
      </c>
      <c r="D23602" s="6">
        <v>922521</v>
      </c>
      <c r="E23602" s="6">
        <v>941284</v>
      </c>
    </row>
    <row r="23603" spans="1:5">
      <c r="A23603" s="5" t="s">
        <v>240</v>
      </c>
      <c r="B23603">
        <v>0</v>
      </c>
      <c r="C23603" s="6">
        <v>12594</v>
      </c>
      <c r="D23603" s="6">
        <v>6415</v>
      </c>
      <c r="E23603" s="6">
        <v>6179</v>
      </c>
    </row>
    <row r="23604" spans="1:5">
      <c r="A23604" s="5" t="s">
        <v>240</v>
      </c>
      <c r="B23604">
        <v>1</v>
      </c>
      <c r="C23604" s="6">
        <v>13449</v>
      </c>
      <c r="D23604" s="6">
        <v>6825</v>
      </c>
      <c r="E23604" s="6">
        <v>6624</v>
      </c>
    </row>
    <row r="23605" spans="1:5">
      <c r="A23605" s="5" t="s">
        <v>240</v>
      </c>
      <c r="B23605">
        <v>2</v>
      </c>
      <c r="C23605" s="6">
        <v>13845</v>
      </c>
      <c r="D23605" s="6">
        <v>7007</v>
      </c>
      <c r="E23605" s="6">
        <v>6838</v>
      </c>
    </row>
    <row r="23606" spans="1:5">
      <c r="A23606" s="5" t="s">
        <v>240</v>
      </c>
      <c r="B23606">
        <v>3</v>
      </c>
      <c r="C23606" s="6">
        <v>13449</v>
      </c>
      <c r="D23606" s="6">
        <v>6797</v>
      </c>
      <c r="E23606" s="6">
        <v>6652</v>
      </c>
    </row>
    <row r="23607" spans="1:5">
      <c r="A23607" s="5" t="s">
        <v>240</v>
      </c>
      <c r="B23607">
        <v>4</v>
      </c>
      <c r="C23607" s="6">
        <v>13732</v>
      </c>
      <c r="D23607" s="6">
        <v>7007</v>
      </c>
      <c r="E23607" s="6">
        <v>6725</v>
      </c>
    </row>
    <row r="23608" spans="1:5">
      <c r="A23608" s="5" t="s">
        <v>240</v>
      </c>
      <c r="B23608">
        <v>5</v>
      </c>
      <c r="C23608" s="6">
        <v>13539</v>
      </c>
      <c r="D23608" s="6">
        <v>7053</v>
      </c>
      <c r="E23608" s="6">
        <v>6486</v>
      </c>
    </row>
    <row r="23609" spans="1:5">
      <c r="A23609" s="5" t="s">
        <v>240</v>
      </c>
      <c r="B23609">
        <v>6</v>
      </c>
      <c r="C23609" s="6">
        <v>13277</v>
      </c>
      <c r="D23609" s="6">
        <v>6763</v>
      </c>
      <c r="E23609" s="6">
        <v>6514</v>
      </c>
    </row>
    <row r="23610" spans="1:5">
      <c r="A23610" s="5" t="s">
        <v>240</v>
      </c>
      <c r="B23610">
        <v>7</v>
      </c>
      <c r="C23610" s="6">
        <v>13951</v>
      </c>
      <c r="D23610" s="6">
        <v>7234</v>
      </c>
      <c r="E23610" s="6">
        <v>6717</v>
      </c>
    </row>
    <row r="23611" spans="1:5">
      <c r="A23611" s="5" t="s">
        <v>240</v>
      </c>
      <c r="B23611">
        <v>8</v>
      </c>
      <c r="C23611" s="6">
        <v>14282</v>
      </c>
      <c r="D23611" s="6">
        <v>7414</v>
      </c>
      <c r="E23611" s="6">
        <v>6868</v>
      </c>
    </row>
    <row r="23612" spans="1:5">
      <c r="A23612" s="5" t="s">
        <v>240</v>
      </c>
      <c r="B23612">
        <v>9</v>
      </c>
      <c r="C23612" s="6">
        <v>14559</v>
      </c>
      <c r="D23612" s="6">
        <v>7505</v>
      </c>
      <c r="E23612" s="6">
        <v>7054</v>
      </c>
    </row>
    <row r="23613" spans="1:5">
      <c r="A23613" s="5" t="s">
        <v>240</v>
      </c>
      <c r="B23613">
        <v>10</v>
      </c>
      <c r="C23613" s="6">
        <v>15158</v>
      </c>
      <c r="D23613" s="6">
        <v>7786</v>
      </c>
      <c r="E23613" s="6">
        <v>7372</v>
      </c>
    </row>
    <row r="23614" spans="1:5">
      <c r="A23614" s="5" t="s">
        <v>240</v>
      </c>
      <c r="B23614">
        <v>11</v>
      </c>
      <c r="C23614" s="6">
        <v>15310</v>
      </c>
      <c r="D23614" s="6">
        <v>7783</v>
      </c>
      <c r="E23614" s="6">
        <v>7527</v>
      </c>
    </row>
    <row r="23615" spans="1:5">
      <c r="A23615" s="5" t="s">
        <v>240</v>
      </c>
      <c r="B23615">
        <v>12</v>
      </c>
      <c r="C23615" s="6">
        <v>15694</v>
      </c>
      <c r="D23615" s="6">
        <v>8060</v>
      </c>
      <c r="E23615" s="6">
        <v>7634</v>
      </c>
    </row>
    <row r="23616" spans="1:5">
      <c r="A23616" s="5" t="s">
        <v>240</v>
      </c>
      <c r="B23616">
        <v>13</v>
      </c>
      <c r="C23616" s="6">
        <v>15944</v>
      </c>
      <c r="D23616" s="6">
        <v>8213</v>
      </c>
      <c r="E23616" s="6">
        <v>7731</v>
      </c>
    </row>
    <row r="23617" spans="1:5">
      <c r="A23617" s="5" t="s">
        <v>240</v>
      </c>
      <c r="B23617">
        <v>14</v>
      </c>
      <c r="C23617" s="6">
        <v>16742</v>
      </c>
      <c r="D23617" s="6">
        <v>8510</v>
      </c>
      <c r="E23617" s="6">
        <v>8232</v>
      </c>
    </row>
    <row r="23618" spans="1:5">
      <c r="A23618" s="5" t="s">
        <v>240</v>
      </c>
      <c r="B23618">
        <v>15</v>
      </c>
      <c r="C23618" s="6">
        <v>17157</v>
      </c>
      <c r="D23618" s="6">
        <v>8731</v>
      </c>
      <c r="E23618" s="6">
        <v>8426</v>
      </c>
    </row>
    <row r="23619" spans="1:5">
      <c r="A23619" s="5" t="s">
        <v>240</v>
      </c>
      <c r="B23619">
        <v>16</v>
      </c>
      <c r="C23619" s="6">
        <v>18131</v>
      </c>
      <c r="D23619" s="6">
        <v>9314</v>
      </c>
      <c r="E23619" s="6">
        <v>8817</v>
      </c>
    </row>
    <row r="23620" spans="1:5">
      <c r="A23620" s="5" t="s">
        <v>240</v>
      </c>
      <c r="B23620">
        <v>17</v>
      </c>
      <c r="C23620" s="6">
        <v>18419</v>
      </c>
      <c r="D23620" s="6">
        <v>9492</v>
      </c>
      <c r="E23620" s="6">
        <v>8927</v>
      </c>
    </row>
    <row r="23621" spans="1:5">
      <c r="A23621" s="5" t="s">
        <v>240</v>
      </c>
      <c r="B23621">
        <v>18</v>
      </c>
      <c r="C23621" s="6">
        <v>18078</v>
      </c>
      <c r="D23621" s="6">
        <v>9410</v>
      </c>
      <c r="E23621" s="6">
        <v>8668</v>
      </c>
    </row>
    <row r="23622" spans="1:5">
      <c r="A23622" s="5" t="s">
        <v>240</v>
      </c>
      <c r="B23622">
        <v>19</v>
      </c>
      <c r="C23622" s="6">
        <v>17898</v>
      </c>
      <c r="D23622" s="6">
        <v>9188</v>
      </c>
      <c r="E23622" s="6">
        <v>8710</v>
      </c>
    </row>
    <row r="23623" spans="1:5">
      <c r="A23623" s="5" t="s">
        <v>240</v>
      </c>
      <c r="B23623">
        <v>20</v>
      </c>
      <c r="C23623" s="6">
        <v>17548</v>
      </c>
      <c r="D23623" s="6">
        <v>9063</v>
      </c>
      <c r="E23623" s="6">
        <v>8485</v>
      </c>
    </row>
    <row r="23624" spans="1:5">
      <c r="A23624" s="5" t="s">
        <v>240</v>
      </c>
      <c r="B23624">
        <v>21</v>
      </c>
      <c r="C23624" s="6">
        <v>15083</v>
      </c>
      <c r="D23624" s="6">
        <v>8100</v>
      </c>
      <c r="E23624" s="6">
        <v>6983</v>
      </c>
    </row>
    <row r="23625" spans="1:5">
      <c r="A23625" s="5" t="s">
        <v>240</v>
      </c>
      <c r="B23625">
        <v>22</v>
      </c>
      <c r="C23625" s="6">
        <v>12703</v>
      </c>
      <c r="D23625" s="6">
        <v>7092</v>
      </c>
      <c r="E23625" s="6">
        <v>5611</v>
      </c>
    </row>
    <row r="23626" spans="1:5">
      <c r="A23626" s="5" t="s">
        <v>240</v>
      </c>
      <c r="B23626">
        <v>23</v>
      </c>
      <c r="C23626" s="6">
        <v>12726</v>
      </c>
      <c r="D23626" s="6">
        <v>7262</v>
      </c>
      <c r="E23626" s="6">
        <v>5464</v>
      </c>
    </row>
    <row r="23627" spans="1:5">
      <c r="A23627" s="5" t="s">
        <v>240</v>
      </c>
      <c r="B23627">
        <v>24</v>
      </c>
      <c r="C23627" s="6">
        <v>12832</v>
      </c>
      <c r="D23627" s="6">
        <v>7092</v>
      </c>
      <c r="E23627" s="6">
        <v>5740</v>
      </c>
    </row>
    <row r="23628" spans="1:5">
      <c r="A23628" s="5" t="s">
        <v>240</v>
      </c>
      <c r="B23628">
        <v>25</v>
      </c>
      <c r="C23628" s="6">
        <v>14041</v>
      </c>
      <c r="D23628" s="6">
        <v>7556</v>
      </c>
      <c r="E23628" s="6">
        <v>6485</v>
      </c>
    </row>
    <row r="23629" spans="1:5">
      <c r="A23629" s="5" t="s">
        <v>240</v>
      </c>
      <c r="B23629">
        <v>26</v>
      </c>
      <c r="C23629" s="6">
        <v>15439</v>
      </c>
      <c r="D23629" s="6">
        <v>8287</v>
      </c>
      <c r="E23629" s="6">
        <v>7152</v>
      </c>
    </row>
    <row r="23630" spans="1:5">
      <c r="A23630" s="5" t="s">
        <v>240</v>
      </c>
      <c r="B23630">
        <v>27</v>
      </c>
      <c r="C23630" s="6">
        <v>15477</v>
      </c>
      <c r="D23630" s="6">
        <v>8300</v>
      </c>
      <c r="E23630" s="6">
        <v>7177</v>
      </c>
    </row>
    <row r="23631" spans="1:5">
      <c r="A23631" s="5" t="s">
        <v>240</v>
      </c>
      <c r="B23631">
        <v>28</v>
      </c>
      <c r="C23631" s="6">
        <v>15994</v>
      </c>
      <c r="D23631" s="6">
        <v>8418</v>
      </c>
      <c r="E23631" s="6">
        <v>7576</v>
      </c>
    </row>
    <row r="23632" spans="1:5">
      <c r="A23632" s="5" t="s">
        <v>240</v>
      </c>
      <c r="B23632">
        <v>29</v>
      </c>
      <c r="C23632" s="6">
        <v>16788</v>
      </c>
      <c r="D23632" s="6">
        <v>8757</v>
      </c>
      <c r="E23632" s="6">
        <v>8031</v>
      </c>
    </row>
    <row r="23633" spans="1:5">
      <c r="A23633" s="5" t="s">
        <v>240</v>
      </c>
      <c r="B23633">
        <v>30</v>
      </c>
      <c r="C23633" s="6">
        <v>17353</v>
      </c>
      <c r="D23633" s="6">
        <v>9059</v>
      </c>
      <c r="E23633" s="6">
        <v>8294</v>
      </c>
    </row>
    <row r="23634" spans="1:5">
      <c r="A23634" s="5" t="s">
        <v>240</v>
      </c>
      <c r="B23634">
        <v>31</v>
      </c>
      <c r="C23634" s="6">
        <v>18084</v>
      </c>
      <c r="D23634" s="6">
        <v>9441</v>
      </c>
      <c r="E23634" s="6">
        <v>8643</v>
      </c>
    </row>
    <row r="23635" spans="1:5">
      <c r="A23635" s="5" t="s">
        <v>240</v>
      </c>
      <c r="B23635">
        <v>32</v>
      </c>
      <c r="C23635" s="6">
        <v>18463</v>
      </c>
      <c r="D23635" s="6">
        <v>9798</v>
      </c>
      <c r="E23635" s="6">
        <v>8665</v>
      </c>
    </row>
    <row r="23636" spans="1:5">
      <c r="A23636" s="5" t="s">
        <v>240</v>
      </c>
      <c r="B23636">
        <v>33</v>
      </c>
      <c r="C23636" s="6">
        <v>19460</v>
      </c>
      <c r="D23636" s="6">
        <v>10215</v>
      </c>
      <c r="E23636" s="6">
        <v>9245</v>
      </c>
    </row>
    <row r="23637" spans="1:5">
      <c r="A23637" s="5" t="s">
        <v>240</v>
      </c>
      <c r="B23637">
        <v>34</v>
      </c>
      <c r="C23637" s="6">
        <v>19464</v>
      </c>
      <c r="D23637" s="6">
        <v>10172</v>
      </c>
      <c r="E23637" s="6">
        <v>9292</v>
      </c>
    </row>
    <row r="23638" spans="1:5">
      <c r="A23638" s="5" t="s">
        <v>240</v>
      </c>
      <c r="B23638">
        <v>35</v>
      </c>
      <c r="C23638" s="6">
        <v>20044</v>
      </c>
      <c r="D23638" s="6">
        <v>10440</v>
      </c>
      <c r="E23638" s="6">
        <v>9604</v>
      </c>
    </row>
    <row r="23639" spans="1:5">
      <c r="A23639" s="5" t="s">
        <v>240</v>
      </c>
      <c r="B23639">
        <v>36</v>
      </c>
      <c r="C23639" s="6">
        <v>20159</v>
      </c>
      <c r="D23639" s="6">
        <v>10361</v>
      </c>
      <c r="E23639" s="6">
        <v>9798</v>
      </c>
    </row>
    <row r="23640" spans="1:5">
      <c r="A23640" s="5" t="s">
        <v>240</v>
      </c>
      <c r="B23640">
        <v>37</v>
      </c>
      <c r="C23640" s="6">
        <v>20267</v>
      </c>
      <c r="D23640" s="6">
        <v>10494</v>
      </c>
      <c r="E23640" s="6">
        <v>9773</v>
      </c>
    </row>
    <row r="23641" spans="1:5">
      <c r="A23641" s="5" t="s">
        <v>240</v>
      </c>
      <c r="B23641">
        <v>38</v>
      </c>
      <c r="C23641" s="6">
        <v>21474</v>
      </c>
      <c r="D23641" s="6">
        <v>11202</v>
      </c>
      <c r="E23641" s="6">
        <v>10272</v>
      </c>
    </row>
    <row r="23642" spans="1:5">
      <c r="A23642" s="5" t="s">
        <v>240</v>
      </c>
      <c r="B23642">
        <v>39</v>
      </c>
      <c r="C23642" s="6">
        <v>21830</v>
      </c>
      <c r="D23642" s="6">
        <v>11371</v>
      </c>
      <c r="E23642" s="6">
        <v>10459</v>
      </c>
    </row>
    <row r="23643" spans="1:5">
      <c r="A23643" s="5" t="s">
        <v>240</v>
      </c>
      <c r="B23643">
        <v>40</v>
      </c>
      <c r="C23643" s="6">
        <v>22586</v>
      </c>
      <c r="D23643" s="6">
        <v>11651</v>
      </c>
      <c r="E23643" s="6">
        <v>10935</v>
      </c>
    </row>
    <row r="23644" spans="1:5">
      <c r="A23644" s="5" t="s">
        <v>240</v>
      </c>
      <c r="B23644">
        <v>41</v>
      </c>
      <c r="C23644" s="6">
        <v>23046</v>
      </c>
      <c r="D23644" s="6">
        <v>12038</v>
      </c>
      <c r="E23644" s="6">
        <v>11008</v>
      </c>
    </row>
    <row r="23645" spans="1:5">
      <c r="A23645" s="5" t="s">
        <v>240</v>
      </c>
      <c r="B23645">
        <v>42</v>
      </c>
      <c r="C23645" s="6">
        <v>24127</v>
      </c>
      <c r="D23645" s="6">
        <v>12618</v>
      </c>
      <c r="E23645" s="6">
        <v>11509</v>
      </c>
    </row>
    <row r="23646" spans="1:5">
      <c r="A23646" s="5" t="s">
        <v>240</v>
      </c>
      <c r="B23646">
        <v>43</v>
      </c>
      <c r="C23646" s="6">
        <v>25046</v>
      </c>
      <c r="D23646" s="6">
        <v>13023</v>
      </c>
      <c r="E23646" s="6">
        <v>12023</v>
      </c>
    </row>
    <row r="23647" spans="1:5">
      <c r="A23647" s="5" t="s">
        <v>240</v>
      </c>
      <c r="B23647">
        <v>44</v>
      </c>
      <c r="C23647" s="6">
        <v>25564</v>
      </c>
      <c r="D23647" s="6">
        <v>13348</v>
      </c>
      <c r="E23647" s="6">
        <v>12216</v>
      </c>
    </row>
    <row r="23648" spans="1:5">
      <c r="A23648" s="5" t="s">
        <v>240</v>
      </c>
      <c r="B23648">
        <v>45</v>
      </c>
      <c r="C23648" s="6">
        <v>25732</v>
      </c>
      <c r="D23648" s="6">
        <v>13446</v>
      </c>
      <c r="E23648" s="6">
        <v>12286</v>
      </c>
    </row>
    <row r="23649" spans="1:5">
      <c r="A23649" s="5" t="s">
        <v>240</v>
      </c>
      <c r="B23649">
        <v>46</v>
      </c>
      <c r="C23649" s="6">
        <v>24758</v>
      </c>
      <c r="D23649" s="6">
        <v>12861</v>
      </c>
      <c r="E23649" s="6">
        <v>11897</v>
      </c>
    </row>
    <row r="23650" spans="1:5">
      <c r="A23650" s="5" t="s">
        <v>240</v>
      </c>
      <c r="B23650">
        <v>47</v>
      </c>
      <c r="C23650" s="6">
        <v>24048</v>
      </c>
      <c r="D23650" s="6">
        <v>12445</v>
      </c>
      <c r="E23650" s="6">
        <v>11603</v>
      </c>
    </row>
    <row r="23651" spans="1:5">
      <c r="A23651" s="5" t="s">
        <v>240</v>
      </c>
      <c r="B23651">
        <v>48</v>
      </c>
      <c r="C23651" s="6">
        <v>23725</v>
      </c>
      <c r="D23651" s="6">
        <v>12302</v>
      </c>
      <c r="E23651" s="6">
        <v>11423</v>
      </c>
    </row>
    <row r="23652" spans="1:5">
      <c r="A23652" s="5" t="s">
        <v>240</v>
      </c>
      <c r="B23652">
        <v>49</v>
      </c>
      <c r="C23652" s="6">
        <v>23260</v>
      </c>
      <c r="D23652" s="6">
        <v>11885</v>
      </c>
      <c r="E23652" s="6">
        <v>11375</v>
      </c>
    </row>
    <row r="23653" spans="1:5">
      <c r="A23653" s="5" t="s">
        <v>240</v>
      </c>
      <c r="B23653">
        <v>50</v>
      </c>
      <c r="C23653" s="6">
        <v>23822</v>
      </c>
      <c r="D23653" s="6">
        <v>12181</v>
      </c>
      <c r="E23653" s="6">
        <v>11641</v>
      </c>
    </row>
    <row r="23654" spans="1:5">
      <c r="A23654" s="5" t="s">
        <v>240</v>
      </c>
      <c r="B23654">
        <v>51</v>
      </c>
      <c r="C23654" s="6">
        <v>23864</v>
      </c>
      <c r="D23654" s="6">
        <v>12190</v>
      </c>
      <c r="E23654" s="6">
        <v>11674</v>
      </c>
    </row>
    <row r="23655" spans="1:5">
      <c r="A23655" s="5" t="s">
        <v>240</v>
      </c>
      <c r="B23655">
        <v>52</v>
      </c>
      <c r="C23655" s="6">
        <v>20037</v>
      </c>
      <c r="D23655" s="6">
        <v>10080</v>
      </c>
      <c r="E23655" s="6">
        <v>9957</v>
      </c>
    </row>
    <row r="23656" spans="1:5">
      <c r="A23656" s="5" t="s">
        <v>240</v>
      </c>
      <c r="B23656">
        <v>53</v>
      </c>
      <c r="C23656" s="6">
        <v>24363</v>
      </c>
      <c r="D23656" s="6">
        <v>12526</v>
      </c>
      <c r="E23656" s="6">
        <v>11837</v>
      </c>
    </row>
    <row r="23657" spans="1:5">
      <c r="A23657" s="5" t="s">
        <v>240</v>
      </c>
      <c r="B23657">
        <v>54</v>
      </c>
      <c r="C23657" s="6">
        <v>23763</v>
      </c>
      <c r="D23657" s="6">
        <v>12196</v>
      </c>
      <c r="E23657" s="6">
        <v>11567</v>
      </c>
    </row>
    <row r="23658" spans="1:5">
      <c r="A23658" s="5" t="s">
        <v>240</v>
      </c>
      <c r="B23658">
        <v>55</v>
      </c>
      <c r="C23658" s="6">
        <v>24310</v>
      </c>
      <c r="D23658" s="6">
        <v>12431</v>
      </c>
      <c r="E23658" s="6">
        <v>11879</v>
      </c>
    </row>
    <row r="23659" spans="1:5">
      <c r="A23659" s="5" t="s">
        <v>240</v>
      </c>
      <c r="B23659">
        <v>56</v>
      </c>
      <c r="C23659" s="6">
        <v>24288</v>
      </c>
      <c r="D23659" s="6">
        <v>12349</v>
      </c>
      <c r="E23659" s="6">
        <v>11939</v>
      </c>
    </row>
    <row r="23660" spans="1:5">
      <c r="A23660" s="5" t="s">
        <v>240</v>
      </c>
      <c r="B23660">
        <v>57</v>
      </c>
      <c r="C23660" s="6">
        <v>25480</v>
      </c>
      <c r="D23660" s="6">
        <v>13021</v>
      </c>
      <c r="E23660" s="6">
        <v>12459</v>
      </c>
    </row>
    <row r="23661" spans="1:5">
      <c r="A23661" s="5" t="s">
        <v>240</v>
      </c>
      <c r="B23661">
        <v>58</v>
      </c>
      <c r="C23661" s="6">
        <v>26012</v>
      </c>
      <c r="D23661" s="6">
        <v>13262</v>
      </c>
      <c r="E23661" s="6">
        <v>12750</v>
      </c>
    </row>
    <row r="23662" spans="1:5">
      <c r="A23662" s="5" t="s">
        <v>240</v>
      </c>
      <c r="B23662">
        <v>59</v>
      </c>
      <c r="C23662" s="6">
        <v>27174</v>
      </c>
      <c r="D23662" s="6">
        <v>13898</v>
      </c>
      <c r="E23662" s="6">
        <v>13276</v>
      </c>
    </row>
    <row r="23663" spans="1:5">
      <c r="A23663" s="5" t="s">
        <v>240</v>
      </c>
      <c r="B23663">
        <v>60</v>
      </c>
      <c r="C23663" s="6">
        <v>26244</v>
      </c>
      <c r="D23663" s="6">
        <v>13339</v>
      </c>
      <c r="E23663" s="6">
        <v>12905</v>
      </c>
    </row>
    <row r="23664" spans="1:5">
      <c r="A23664" s="5" t="s">
        <v>240</v>
      </c>
      <c r="B23664">
        <v>61</v>
      </c>
      <c r="C23664" s="6">
        <v>26476</v>
      </c>
      <c r="D23664" s="6">
        <v>13375</v>
      </c>
      <c r="E23664" s="6">
        <v>13101</v>
      </c>
    </row>
    <row r="23665" spans="1:5">
      <c r="A23665" s="5" t="s">
        <v>240</v>
      </c>
      <c r="B23665">
        <v>62</v>
      </c>
      <c r="C23665" s="6">
        <v>27923</v>
      </c>
      <c r="D23665" s="6">
        <v>14221</v>
      </c>
      <c r="E23665" s="6">
        <v>13702</v>
      </c>
    </row>
    <row r="23666" spans="1:5">
      <c r="A23666" s="5" t="s">
        <v>240</v>
      </c>
      <c r="B23666">
        <v>63</v>
      </c>
      <c r="C23666" s="6">
        <v>28543</v>
      </c>
      <c r="D23666" s="6">
        <v>14503</v>
      </c>
      <c r="E23666" s="6">
        <v>14040</v>
      </c>
    </row>
    <row r="23667" spans="1:5">
      <c r="A23667" s="5" t="s">
        <v>240</v>
      </c>
      <c r="B23667">
        <v>64</v>
      </c>
      <c r="C23667" s="6">
        <v>28698</v>
      </c>
      <c r="D23667" s="6">
        <v>14670</v>
      </c>
      <c r="E23667" s="6">
        <v>14028</v>
      </c>
    </row>
    <row r="23668" spans="1:5">
      <c r="A23668" s="5" t="s">
        <v>240</v>
      </c>
      <c r="B23668">
        <v>65</v>
      </c>
      <c r="C23668" s="6">
        <v>29669</v>
      </c>
      <c r="D23668" s="6">
        <v>14937</v>
      </c>
      <c r="E23668" s="6">
        <v>14732</v>
      </c>
    </row>
    <row r="23669" spans="1:5">
      <c r="A23669" s="5" t="s">
        <v>240</v>
      </c>
      <c r="B23669">
        <v>66</v>
      </c>
      <c r="C23669" s="6">
        <v>31236</v>
      </c>
      <c r="D23669" s="6">
        <v>15653</v>
      </c>
      <c r="E23669" s="6">
        <v>15583</v>
      </c>
    </row>
    <row r="23670" spans="1:5">
      <c r="A23670" s="5" t="s">
        <v>240</v>
      </c>
      <c r="B23670">
        <v>67</v>
      </c>
      <c r="C23670" s="6">
        <v>32043</v>
      </c>
      <c r="D23670" s="6">
        <v>16095</v>
      </c>
      <c r="E23670" s="6">
        <v>15948</v>
      </c>
    </row>
    <row r="23671" spans="1:5">
      <c r="A23671" s="5" t="s">
        <v>240</v>
      </c>
      <c r="B23671">
        <v>68</v>
      </c>
      <c r="C23671" s="6">
        <v>33425</v>
      </c>
      <c r="D23671" s="6">
        <v>17013</v>
      </c>
      <c r="E23671" s="6">
        <v>16412</v>
      </c>
    </row>
    <row r="23672" spans="1:5">
      <c r="A23672" s="5" t="s">
        <v>240</v>
      </c>
      <c r="B23672">
        <v>69</v>
      </c>
      <c r="C23672" s="6">
        <v>32343</v>
      </c>
      <c r="D23672" s="6">
        <v>16422</v>
      </c>
      <c r="E23672" s="6">
        <v>15921</v>
      </c>
    </row>
    <row r="23673" spans="1:5">
      <c r="A23673" s="5" t="s">
        <v>240</v>
      </c>
      <c r="B23673">
        <v>70</v>
      </c>
      <c r="C23673" s="6">
        <v>32745</v>
      </c>
      <c r="D23673" s="6">
        <v>16365</v>
      </c>
      <c r="E23673" s="6">
        <v>16380</v>
      </c>
    </row>
    <row r="23674" spans="1:5">
      <c r="A23674" s="5" t="s">
        <v>240</v>
      </c>
      <c r="B23674">
        <v>71</v>
      </c>
      <c r="C23674" s="6">
        <v>26949</v>
      </c>
      <c r="D23674" s="6">
        <v>13543</v>
      </c>
      <c r="E23674" s="6">
        <v>13406</v>
      </c>
    </row>
    <row r="23675" spans="1:5">
      <c r="A23675" s="5" t="s">
        <v>240</v>
      </c>
      <c r="B23675">
        <v>72</v>
      </c>
      <c r="C23675" s="6">
        <v>15426</v>
      </c>
      <c r="D23675" s="6">
        <v>7463</v>
      </c>
      <c r="E23675" s="6">
        <v>7963</v>
      </c>
    </row>
    <row r="23676" spans="1:5">
      <c r="A23676" s="5" t="s">
        <v>240</v>
      </c>
      <c r="B23676">
        <v>73</v>
      </c>
      <c r="C23676" s="6">
        <v>18674</v>
      </c>
      <c r="D23676" s="6">
        <v>8951</v>
      </c>
      <c r="E23676" s="6">
        <v>9723</v>
      </c>
    </row>
    <row r="23677" spans="1:5">
      <c r="A23677" s="5" t="s">
        <v>240</v>
      </c>
      <c r="B23677">
        <v>74</v>
      </c>
      <c r="C23677" s="6">
        <v>23437</v>
      </c>
      <c r="D23677" s="6">
        <v>11042</v>
      </c>
      <c r="E23677" s="6">
        <v>12395</v>
      </c>
    </row>
    <row r="23678" spans="1:5">
      <c r="A23678" s="5" t="s">
        <v>240</v>
      </c>
      <c r="B23678">
        <v>75</v>
      </c>
      <c r="C23678" s="6">
        <v>21330</v>
      </c>
      <c r="D23678" s="6">
        <v>9967</v>
      </c>
      <c r="E23678" s="6">
        <v>11363</v>
      </c>
    </row>
    <row r="23679" spans="1:5">
      <c r="A23679" s="5" t="s">
        <v>240</v>
      </c>
      <c r="B23679">
        <v>76</v>
      </c>
      <c r="C23679" s="6">
        <v>21627</v>
      </c>
      <c r="D23679" s="6">
        <v>9831</v>
      </c>
      <c r="E23679" s="6">
        <v>11796</v>
      </c>
    </row>
    <row r="23680" spans="1:5">
      <c r="A23680" s="5" t="s">
        <v>240</v>
      </c>
      <c r="B23680">
        <v>77</v>
      </c>
      <c r="C23680" s="6">
        <v>20413</v>
      </c>
      <c r="D23680" s="6">
        <v>9230</v>
      </c>
      <c r="E23680" s="6">
        <v>11183</v>
      </c>
    </row>
    <row r="23681" spans="1:5">
      <c r="A23681" s="5" t="s">
        <v>240</v>
      </c>
      <c r="B23681">
        <v>78</v>
      </c>
      <c r="C23681" s="6">
        <v>19679</v>
      </c>
      <c r="D23681" s="6">
        <v>8716</v>
      </c>
      <c r="E23681" s="6">
        <v>10963</v>
      </c>
    </row>
    <row r="23682" spans="1:5">
      <c r="A23682" s="5" t="s">
        <v>240</v>
      </c>
      <c r="B23682">
        <v>79</v>
      </c>
      <c r="C23682" s="6">
        <v>16752</v>
      </c>
      <c r="D23682" s="6">
        <v>7226</v>
      </c>
      <c r="E23682" s="6">
        <v>9526</v>
      </c>
    </row>
    <row r="23683" spans="1:5">
      <c r="A23683" s="5" t="s">
        <v>240</v>
      </c>
      <c r="B23683">
        <v>80</v>
      </c>
      <c r="C23683" s="6">
        <v>18919</v>
      </c>
      <c r="D23683" s="6">
        <v>7887</v>
      </c>
      <c r="E23683" s="6">
        <v>11032</v>
      </c>
    </row>
    <row r="23684" spans="1:5">
      <c r="A23684" s="5" t="s">
        <v>240</v>
      </c>
      <c r="B23684">
        <v>81</v>
      </c>
      <c r="C23684" s="6">
        <v>18200</v>
      </c>
      <c r="D23684" s="6">
        <v>7445</v>
      </c>
      <c r="E23684" s="6">
        <v>10755</v>
      </c>
    </row>
    <row r="23685" spans="1:5">
      <c r="A23685" s="5" t="s">
        <v>240</v>
      </c>
      <c r="B23685">
        <v>82</v>
      </c>
      <c r="C23685" s="6">
        <v>17992</v>
      </c>
      <c r="D23685" s="6">
        <v>7206</v>
      </c>
      <c r="E23685" s="6">
        <v>10786</v>
      </c>
    </row>
    <row r="23686" spans="1:5">
      <c r="A23686" s="5" t="s">
        <v>240</v>
      </c>
      <c r="B23686">
        <v>83</v>
      </c>
      <c r="C23686" s="6">
        <v>16858</v>
      </c>
      <c r="D23686" s="6">
        <v>6536</v>
      </c>
      <c r="E23686" s="6">
        <v>10322</v>
      </c>
    </row>
    <row r="23687" spans="1:5">
      <c r="A23687" s="5" t="s">
        <v>240</v>
      </c>
      <c r="B23687">
        <v>84</v>
      </c>
      <c r="C23687" s="6">
        <v>15906</v>
      </c>
      <c r="D23687" s="6">
        <v>5939</v>
      </c>
      <c r="E23687" s="6">
        <v>9967</v>
      </c>
    </row>
    <row r="23688" spans="1:5">
      <c r="A23688" s="5" t="s">
        <v>240</v>
      </c>
      <c r="B23688">
        <v>85</v>
      </c>
      <c r="C23688" s="6">
        <v>15274</v>
      </c>
      <c r="D23688" s="6">
        <v>5483</v>
      </c>
      <c r="E23688" s="6">
        <v>9791</v>
      </c>
    </row>
    <row r="23689" spans="1:5">
      <c r="A23689" s="5" t="s">
        <v>240</v>
      </c>
      <c r="B23689">
        <v>86</v>
      </c>
      <c r="C23689" s="6">
        <v>14404</v>
      </c>
      <c r="D23689" s="6">
        <v>5098</v>
      </c>
      <c r="E23689" s="6">
        <v>9306</v>
      </c>
    </row>
    <row r="23690" spans="1:5">
      <c r="A23690" s="5" t="s">
        <v>240</v>
      </c>
      <c r="B23690">
        <v>87</v>
      </c>
      <c r="C23690" s="6">
        <v>12982</v>
      </c>
      <c r="D23690" s="6">
        <v>4480</v>
      </c>
      <c r="E23690" s="6">
        <v>8502</v>
      </c>
    </row>
    <row r="23691" spans="1:5">
      <c r="A23691" s="5" t="s">
        <v>240</v>
      </c>
      <c r="B23691">
        <v>88</v>
      </c>
      <c r="C23691" s="6">
        <v>11183</v>
      </c>
      <c r="D23691" s="6">
        <v>3508</v>
      </c>
      <c r="E23691" s="6">
        <v>7675</v>
      </c>
    </row>
    <row r="23692" spans="1:5">
      <c r="A23692" s="5" t="s">
        <v>240</v>
      </c>
      <c r="B23692">
        <v>89</v>
      </c>
      <c r="C23692" s="6">
        <v>10239</v>
      </c>
      <c r="D23692" s="6">
        <v>3084</v>
      </c>
      <c r="E23692" s="6">
        <v>7155</v>
      </c>
    </row>
    <row r="23693" spans="1:5">
      <c r="A23693" s="5" t="s">
        <v>240</v>
      </c>
      <c r="B23693">
        <v>90</v>
      </c>
      <c r="C23693" s="6">
        <v>8666</v>
      </c>
      <c r="D23693" s="6">
        <v>2476</v>
      </c>
      <c r="E23693" s="6">
        <v>6190</v>
      </c>
    </row>
    <row r="23694" spans="1:5">
      <c r="A23694" s="5" t="s">
        <v>240</v>
      </c>
      <c r="B23694">
        <v>91</v>
      </c>
      <c r="C23694" s="6">
        <v>7572</v>
      </c>
      <c r="D23694" s="6">
        <v>2071</v>
      </c>
      <c r="E23694" s="6">
        <v>5501</v>
      </c>
    </row>
    <row r="23695" spans="1:5">
      <c r="A23695" s="5" t="s">
        <v>240</v>
      </c>
      <c r="B23695">
        <v>92</v>
      </c>
      <c r="C23695" s="6">
        <v>6581</v>
      </c>
      <c r="D23695" s="6">
        <v>1679</v>
      </c>
      <c r="E23695" s="6">
        <v>4902</v>
      </c>
    </row>
    <row r="23696" spans="1:5">
      <c r="A23696" s="5" t="s">
        <v>240</v>
      </c>
      <c r="B23696">
        <v>93</v>
      </c>
      <c r="C23696" s="6">
        <v>4944</v>
      </c>
      <c r="D23696" s="6">
        <v>1162</v>
      </c>
      <c r="E23696" s="6">
        <v>3782</v>
      </c>
    </row>
    <row r="23697" spans="1:5">
      <c r="A23697" s="5" t="s">
        <v>240</v>
      </c>
      <c r="B23697">
        <v>94</v>
      </c>
      <c r="C23697" s="6">
        <v>3741</v>
      </c>
      <c r="D23697" s="6">
        <v>820</v>
      </c>
      <c r="E23697" s="6">
        <v>2921</v>
      </c>
    </row>
    <row r="23698" spans="1:5">
      <c r="A23698" s="5" t="s">
        <v>240</v>
      </c>
      <c r="B23698">
        <v>95</v>
      </c>
      <c r="C23698" s="6">
        <v>2714</v>
      </c>
      <c r="D23698" s="6">
        <v>529</v>
      </c>
      <c r="E23698" s="6">
        <v>2185</v>
      </c>
    </row>
    <row r="23699" spans="1:5">
      <c r="A23699" s="5" t="s">
        <v>240</v>
      </c>
      <c r="B23699">
        <v>96</v>
      </c>
      <c r="C23699" s="6">
        <v>1954</v>
      </c>
      <c r="D23699" s="6">
        <v>368</v>
      </c>
      <c r="E23699" s="6">
        <v>1586</v>
      </c>
    </row>
    <row r="23700" spans="1:5">
      <c r="A23700" s="5" t="s">
        <v>240</v>
      </c>
      <c r="B23700">
        <v>97</v>
      </c>
      <c r="C23700" s="6">
        <v>1382</v>
      </c>
      <c r="D23700" s="6">
        <v>230</v>
      </c>
      <c r="E23700" s="6">
        <v>1152</v>
      </c>
    </row>
    <row r="23701" spans="1:5">
      <c r="A23701" s="5" t="s">
        <v>240</v>
      </c>
      <c r="B23701">
        <v>98</v>
      </c>
      <c r="C23701" s="6">
        <v>944</v>
      </c>
      <c r="D23701" s="6">
        <v>170</v>
      </c>
      <c r="E23701" s="6">
        <v>774</v>
      </c>
    </row>
    <row r="23702" spans="1:5">
      <c r="A23702" s="5" t="s">
        <v>240</v>
      </c>
      <c r="B23702">
        <v>99</v>
      </c>
      <c r="C23702" s="6">
        <v>624</v>
      </c>
      <c r="D23702" s="6">
        <v>89</v>
      </c>
      <c r="E23702" s="6">
        <v>535</v>
      </c>
    </row>
    <row r="23703" spans="1:5">
      <c r="A23703" s="5" t="s">
        <v>240</v>
      </c>
      <c r="B23703" t="s">
        <v>0</v>
      </c>
      <c r="C23703" s="6">
        <v>1073</v>
      </c>
      <c r="D23703" s="6">
        <v>164</v>
      </c>
      <c r="E23703" s="6">
        <v>909</v>
      </c>
    </row>
    <row r="23704" spans="1:5">
      <c r="A23704" s="5" t="s">
        <v>240</v>
      </c>
      <c r="B23704" t="s">
        <v>9</v>
      </c>
      <c r="C23704" s="6">
        <v>22579</v>
      </c>
      <c r="D23704" s="6">
        <v>14797</v>
      </c>
      <c r="E23704" s="6">
        <v>7782</v>
      </c>
    </row>
    <row r="23705" spans="1:5">
      <c r="A23705" s="5" t="s">
        <v>241</v>
      </c>
      <c r="B23705" t="s">
        <v>1</v>
      </c>
      <c r="C23705" s="6">
        <v>1862705</v>
      </c>
      <c r="D23705" s="6">
        <v>921891</v>
      </c>
      <c r="E23705" s="6">
        <v>940814</v>
      </c>
    </row>
    <row r="23706" spans="1:5">
      <c r="A23706" s="5" t="s">
        <v>241</v>
      </c>
      <c r="B23706">
        <v>0</v>
      </c>
      <c r="C23706" s="6">
        <v>12437</v>
      </c>
      <c r="D23706" s="6">
        <v>6324</v>
      </c>
      <c r="E23706" s="6">
        <v>6113</v>
      </c>
    </row>
    <row r="23707" spans="1:5">
      <c r="A23707" s="5" t="s">
        <v>241</v>
      </c>
      <c r="B23707">
        <v>1</v>
      </c>
      <c r="C23707" s="6">
        <v>13369</v>
      </c>
      <c r="D23707" s="6">
        <v>6813</v>
      </c>
      <c r="E23707" s="6">
        <v>6556</v>
      </c>
    </row>
    <row r="23708" spans="1:5">
      <c r="A23708" s="5" t="s">
        <v>241</v>
      </c>
      <c r="B23708">
        <v>2</v>
      </c>
      <c r="C23708" s="6">
        <v>13901</v>
      </c>
      <c r="D23708" s="6">
        <v>7050</v>
      </c>
      <c r="E23708" s="6">
        <v>6851</v>
      </c>
    </row>
    <row r="23709" spans="1:5">
      <c r="A23709" s="5" t="s">
        <v>241</v>
      </c>
      <c r="B23709">
        <v>3</v>
      </c>
      <c r="C23709" s="6">
        <v>13385</v>
      </c>
      <c r="D23709" s="6">
        <v>6730</v>
      </c>
      <c r="E23709" s="6">
        <v>6655</v>
      </c>
    </row>
    <row r="23710" spans="1:5">
      <c r="A23710" s="5" t="s">
        <v>241</v>
      </c>
      <c r="B23710">
        <v>4</v>
      </c>
      <c r="C23710" s="6">
        <v>13688</v>
      </c>
      <c r="D23710" s="6">
        <v>7040</v>
      </c>
      <c r="E23710" s="6">
        <v>6648</v>
      </c>
    </row>
    <row r="23711" spans="1:5">
      <c r="A23711" s="5" t="s">
        <v>241</v>
      </c>
      <c r="B23711">
        <v>5</v>
      </c>
      <c r="C23711" s="6">
        <v>13652</v>
      </c>
      <c r="D23711" s="6">
        <v>7058</v>
      </c>
      <c r="E23711" s="6">
        <v>6594</v>
      </c>
    </row>
    <row r="23712" spans="1:5">
      <c r="A23712" s="5" t="s">
        <v>241</v>
      </c>
      <c r="B23712">
        <v>6</v>
      </c>
      <c r="C23712" s="6">
        <v>13155</v>
      </c>
      <c r="D23712" s="6">
        <v>6693</v>
      </c>
      <c r="E23712" s="6">
        <v>6462</v>
      </c>
    </row>
    <row r="23713" spans="1:5">
      <c r="A23713" s="5" t="s">
        <v>241</v>
      </c>
      <c r="B23713">
        <v>7</v>
      </c>
      <c r="C23713" s="6">
        <v>14015</v>
      </c>
      <c r="D23713" s="6">
        <v>7281</v>
      </c>
      <c r="E23713" s="6">
        <v>6734</v>
      </c>
    </row>
    <row r="23714" spans="1:5">
      <c r="A23714" s="5" t="s">
        <v>241</v>
      </c>
      <c r="B23714">
        <v>8</v>
      </c>
      <c r="C23714" s="6">
        <v>14173</v>
      </c>
      <c r="D23714" s="6">
        <v>7390</v>
      </c>
      <c r="E23714" s="6">
        <v>6783</v>
      </c>
    </row>
    <row r="23715" spans="1:5">
      <c r="A23715" s="5" t="s">
        <v>241</v>
      </c>
      <c r="B23715">
        <v>9</v>
      </c>
      <c r="C23715" s="6">
        <v>14596</v>
      </c>
      <c r="D23715" s="6">
        <v>7499</v>
      </c>
      <c r="E23715" s="6">
        <v>7097</v>
      </c>
    </row>
    <row r="23716" spans="1:5">
      <c r="A23716" s="5" t="s">
        <v>241</v>
      </c>
      <c r="B23716">
        <v>10</v>
      </c>
      <c r="C23716" s="6">
        <v>15121</v>
      </c>
      <c r="D23716" s="6">
        <v>7759</v>
      </c>
      <c r="E23716" s="6">
        <v>7362</v>
      </c>
    </row>
    <row r="23717" spans="1:5">
      <c r="A23717" s="5" t="s">
        <v>241</v>
      </c>
      <c r="B23717">
        <v>11</v>
      </c>
      <c r="C23717" s="6">
        <v>15357</v>
      </c>
      <c r="D23717" s="6">
        <v>7826</v>
      </c>
      <c r="E23717" s="6">
        <v>7531</v>
      </c>
    </row>
    <row r="23718" spans="1:5">
      <c r="A23718" s="5" t="s">
        <v>241</v>
      </c>
      <c r="B23718">
        <v>12</v>
      </c>
      <c r="C23718" s="6">
        <v>15564</v>
      </c>
      <c r="D23718" s="6">
        <v>7949</v>
      </c>
      <c r="E23718" s="6">
        <v>7615</v>
      </c>
    </row>
    <row r="23719" spans="1:5">
      <c r="A23719" s="5" t="s">
        <v>241</v>
      </c>
      <c r="B23719">
        <v>13</v>
      </c>
      <c r="C23719" s="6">
        <v>15886</v>
      </c>
      <c r="D23719" s="6">
        <v>8220</v>
      </c>
      <c r="E23719" s="6">
        <v>7666</v>
      </c>
    </row>
    <row r="23720" spans="1:5">
      <c r="A23720" s="5" t="s">
        <v>241</v>
      </c>
      <c r="B23720">
        <v>14</v>
      </c>
      <c r="C23720" s="6">
        <v>16804</v>
      </c>
      <c r="D23720" s="6">
        <v>8531</v>
      </c>
      <c r="E23720" s="6">
        <v>8273</v>
      </c>
    </row>
    <row r="23721" spans="1:5">
      <c r="A23721" s="5" t="s">
        <v>241</v>
      </c>
      <c r="B23721">
        <v>15</v>
      </c>
      <c r="C23721" s="6">
        <v>17026</v>
      </c>
      <c r="D23721" s="6">
        <v>8688</v>
      </c>
      <c r="E23721" s="6">
        <v>8338</v>
      </c>
    </row>
    <row r="23722" spans="1:5">
      <c r="A23722" s="5" t="s">
        <v>241</v>
      </c>
      <c r="B23722">
        <v>16</v>
      </c>
      <c r="C23722" s="6">
        <v>18080</v>
      </c>
      <c r="D23722" s="6">
        <v>9263</v>
      </c>
      <c r="E23722" s="6">
        <v>8817</v>
      </c>
    </row>
    <row r="23723" spans="1:5">
      <c r="A23723" s="5" t="s">
        <v>241</v>
      </c>
      <c r="B23723">
        <v>17</v>
      </c>
      <c r="C23723" s="6">
        <v>18424</v>
      </c>
      <c r="D23723" s="6">
        <v>9485</v>
      </c>
      <c r="E23723" s="6">
        <v>8939</v>
      </c>
    </row>
    <row r="23724" spans="1:5">
      <c r="A23724" s="5" t="s">
        <v>241</v>
      </c>
      <c r="B23724">
        <v>18</v>
      </c>
      <c r="C23724" s="6">
        <v>18155</v>
      </c>
      <c r="D23724" s="6">
        <v>9451</v>
      </c>
      <c r="E23724" s="6">
        <v>8704</v>
      </c>
    </row>
    <row r="23725" spans="1:5">
      <c r="A23725" s="5" t="s">
        <v>241</v>
      </c>
      <c r="B23725">
        <v>19</v>
      </c>
      <c r="C23725" s="6">
        <v>17880</v>
      </c>
      <c r="D23725" s="6">
        <v>9202</v>
      </c>
      <c r="E23725" s="6">
        <v>8678</v>
      </c>
    </row>
    <row r="23726" spans="1:5">
      <c r="A23726" s="5" t="s">
        <v>241</v>
      </c>
      <c r="B23726">
        <v>20</v>
      </c>
      <c r="C23726" s="6">
        <v>17682</v>
      </c>
      <c r="D23726" s="6">
        <v>9086</v>
      </c>
      <c r="E23726" s="6">
        <v>8596</v>
      </c>
    </row>
    <row r="23727" spans="1:5">
      <c r="A23727" s="5" t="s">
        <v>241</v>
      </c>
      <c r="B23727">
        <v>21</v>
      </c>
      <c r="C23727" s="6">
        <v>15353</v>
      </c>
      <c r="D23727" s="6">
        <v>8239</v>
      </c>
      <c r="E23727" s="6">
        <v>7114</v>
      </c>
    </row>
    <row r="23728" spans="1:5">
      <c r="A23728" s="5" t="s">
        <v>241</v>
      </c>
      <c r="B23728">
        <v>22</v>
      </c>
      <c r="C23728" s="6">
        <v>12775</v>
      </c>
      <c r="D23728" s="6">
        <v>7174</v>
      </c>
      <c r="E23728" s="6">
        <v>5601</v>
      </c>
    </row>
    <row r="23729" spans="1:5">
      <c r="A23729" s="5" t="s">
        <v>241</v>
      </c>
      <c r="B23729">
        <v>23</v>
      </c>
      <c r="C23729" s="6">
        <v>12680</v>
      </c>
      <c r="D23729" s="6">
        <v>7231</v>
      </c>
      <c r="E23729" s="6">
        <v>5449</v>
      </c>
    </row>
    <row r="23730" spans="1:5">
      <c r="A23730" s="5" t="s">
        <v>241</v>
      </c>
      <c r="B23730">
        <v>24</v>
      </c>
      <c r="C23730" s="6">
        <v>12790</v>
      </c>
      <c r="D23730" s="6">
        <v>7043</v>
      </c>
      <c r="E23730" s="6">
        <v>5747</v>
      </c>
    </row>
    <row r="23731" spans="1:5">
      <c r="A23731" s="5" t="s">
        <v>241</v>
      </c>
      <c r="B23731">
        <v>25</v>
      </c>
      <c r="C23731" s="6">
        <v>13798</v>
      </c>
      <c r="D23731" s="6">
        <v>7475</v>
      </c>
      <c r="E23731" s="6">
        <v>6323</v>
      </c>
    </row>
    <row r="23732" spans="1:5">
      <c r="A23732" s="5" t="s">
        <v>241</v>
      </c>
      <c r="B23732">
        <v>26</v>
      </c>
      <c r="C23732" s="6">
        <v>15370</v>
      </c>
      <c r="D23732" s="6">
        <v>8209</v>
      </c>
      <c r="E23732" s="6">
        <v>7161</v>
      </c>
    </row>
    <row r="23733" spans="1:5">
      <c r="A23733" s="5" t="s">
        <v>241</v>
      </c>
      <c r="B23733">
        <v>27</v>
      </c>
      <c r="C23733" s="6">
        <v>15550</v>
      </c>
      <c r="D23733" s="6">
        <v>8299</v>
      </c>
      <c r="E23733" s="6">
        <v>7251</v>
      </c>
    </row>
    <row r="23734" spans="1:5">
      <c r="A23734" s="5" t="s">
        <v>241</v>
      </c>
      <c r="B23734">
        <v>28</v>
      </c>
      <c r="C23734" s="6">
        <v>15822</v>
      </c>
      <c r="D23734" s="6">
        <v>8341</v>
      </c>
      <c r="E23734" s="6">
        <v>7481</v>
      </c>
    </row>
    <row r="23735" spans="1:5">
      <c r="A23735" s="5" t="s">
        <v>241</v>
      </c>
      <c r="B23735">
        <v>29</v>
      </c>
      <c r="C23735" s="6">
        <v>16612</v>
      </c>
      <c r="D23735" s="6">
        <v>8690</v>
      </c>
      <c r="E23735" s="6">
        <v>7922</v>
      </c>
    </row>
    <row r="23736" spans="1:5">
      <c r="A23736" s="5" t="s">
        <v>241</v>
      </c>
      <c r="B23736">
        <v>30</v>
      </c>
      <c r="C23736" s="6">
        <v>17498</v>
      </c>
      <c r="D23736" s="6">
        <v>9108</v>
      </c>
      <c r="E23736" s="6">
        <v>8390</v>
      </c>
    </row>
    <row r="23737" spans="1:5">
      <c r="A23737" s="5" t="s">
        <v>241</v>
      </c>
      <c r="B23737">
        <v>31</v>
      </c>
      <c r="C23737" s="6">
        <v>17985</v>
      </c>
      <c r="D23737" s="6">
        <v>9414</v>
      </c>
      <c r="E23737" s="6">
        <v>8571</v>
      </c>
    </row>
    <row r="23738" spans="1:5">
      <c r="A23738" s="5" t="s">
        <v>241</v>
      </c>
      <c r="B23738">
        <v>32</v>
      </c>
      <c r="C23738" s="6">
        <v>18410</v>
      </c>
      <c r="D23738" s="6">
        <v>9752</v>
      </c>
      <c r="E23738" s="6">
        <v>8658</v>
      </c>
    </row>
    <row r="23739" spans="1:5">
      <c r="A23739" s="5" t="s">
        <v>241</v>
      </c>
      <c r="B23739">
        <v>33</v>
      </c>
      <c r="C23739" s="6">
        <v>19330</v>
      </c>
      <c r="D23739" s="6">
        <v>10144</v>
      </c>
      <c r="E23739" s="6">
        <v>9186</v>
      </c>
    </row>
    <row r="23740" spans="1:5">
      <c r="A23740" s="5" t="s">
        <v>241</v>
      </c>
      <c r="B23740">
        <v>34</v>
      </c>
      <c r="C23740" s="6">
        <v>19411</v>
      </c>
      <c r="D23740" s="6">
        <v>10076</v>
      </c>
      <c r="E23740" s="6">
        <v>9335</v>
      </c>
    </row>
    <row r="23741" spans="1:5">
      <c r="A23741" s="5" t="s">
        <v>241</v>
      </c>
      <c r="B23741">
        <v>35</v>
      </c>
      <c r="C23741" s="6">
        <v>20002</v>
      </c>
      <c r="D23741" s="6">
        <v>10471</v>
      </c>
      <c r="E23741" s="6">
        <v>9531</v>
      </c>
    </row>
    <row r="23742" spans="1:5">
      <c r="A23742" s="5" t="s">
        <v>241</v>
      </c>
      <c r="B23742">
        <v>36</v>
      </c>
      <c r="C23742" s="6">
        <v>20190</v>
      </c>
      <c r="D23742" s="6">
        <v>10388</v>
      </c>
      <c r="E23742" s="6">
        <v>9802</v>
      </c>
    </row>
    <row r="23743" spans="1:5">
      <c r="A23743" s="5" t="s">
        <v>241</v>
      </c>
      <c r="B23743">
        <v>37</v>
      </c>
      <c r="C23743" s="6">
        <v>20174</v>
      </c>
      <c r="D23743" s="6">
        <v>10437</v>
      </c>
      <c r="E23743" s="6">
        <v>9737</v>
      </c>
    </row>
    <row r="23744" spans="1:5">
      <c r="A23744" s="5" t="s">
        <v>241</v>
      </c>
      <c r="B23744">
        <v>38</v>
      </c>
      <c r="C23744" s="6">
        <v>21422</v>
      </c>
      <c r="D23744" s="6">
        <v>11146</v>
      </c>
      <c r="E23744" s="6">
        <v>10276</v>
      </c>
    </row>
    <row r="23745" spans="1:5">
      <c r="A23745" s="5" t="s">
        <v>241</v>
      </c>
      <c r="B23745">
        <v>39</v>
      </c>
      <c r="C23745" s="6">
        <v>21756</v>
      </c>
      <c r="D23745" s="6">
        <v>11368</v>
      </c>
      <c r="E23745" s="6">
        <v>10388</v>
      </c>
    </row>
    <row r="23746" spans="1:5">
      <c r="A23746" s="5" t="s">
        <v>241</v>
      </c>
      <c r="B23746">
        <v>40</v>
      </c>
      <c r="C23746" s="6">
        <v>22517</v>
      </c>
      <c r="D23746" s="6">
        <v>11587</v>
      </c>
      <c r="E23746" s="6">
        <v>10930</v>
      </c>
    </row>
    <row r="23747" spans="1:5">
      <c r="A23747" s="5" t="s">
        <v>241</v>
      </c>
      <c r="B23747">
        <v>41</v>
      </c>
      <c r="C23747" s="6">
        <v>23091</v>
      </c>
      <c r="D23747" s="6">
        <v>12040</v>
      </c>
      <c r="E23747" s="6">
        <v>11051</v>
      </c>
    </row>
    <row r="23748" spans="1:5">
      <c r="A23748" s="5" t="s">
        <v>241</v>
      </c>
      <c r="B23748">
        <v>42</v>
      </c>
      <c r="C23748" s="6">
        <v>24093</v>
      </c>
      <c r="D23748" s="6">
        <v>12624</v>
      </c>
      <c r="E23748" s="6">
        <v>11469</v>
      </c>
    </row>
    <row r="23749" spans="1:5">
      <c r="A23749" s="5" t="s">
        <v>241</v>
      </c>
      <c r="B23749">
        <v>43</v>
      </c>
      <c r="C23749" s="6">
        <v>24863</v>
      </c>
      <c r="D23749" s="6">
        <v>12919</v>
      </c>
      <c r="E23749" s="6">
        <v>11944</v>
      </c>
    </row>
    <row r="23750" spans="1:5">
      <c r="A23750" s="5" t="s">
        <v>241</v>
      </c>
      <c r="B23750">
        <v>44</v>
      </c>
      <c r="C23750" s="6">
        <v>25653</v>
      </c>
      <c r="D23750" s="6">
        <v>13431</v>
      </c>
      <c r="E23750" s="6">
        <v>12222</v>
      </c>
    </row>
    <row r="23751" spans="1:5">
      <c r="A23751" s="5" t="s">
        <v>241</v>
      </c>
      <c r="B23751">
        <v>45</v>
      </c>
      <c r="C23751" s="6">
        <v>25724</v>
      </c>
      <c r="D23751" s="6">
        <v>13415</v>
      </c>
      <c r="E23751" s="6">
        <v>12309</v>
      </c>
    </row>
    <row r="23752" spans="1:5">
      <c r="A23752" s="5" t="s">
        <v>241</v>
      </c>
      <c r="B23752">
        <v>46</v>
      </c>
      <c r="C23752" s="6">
        <v>24823</v>
      </c>
      <c r="D23752" s="6">
        <v>12910</v>
      </c>
      <c r="E23752" s="6">
        <v>11913</v>
      </c>
    </row>
    <row r="23753" spans="1:5">
      <c r="A23753" s="5" t="s">
        <v>241</v>
      </c>
      <c r="B23753">
        <v>47</v>
      </c>
      <c r="C23753" s="6">
        <v>24145</v>
      </c>
      <c r="D23753" s="6">
        <v>12454</v>
      </c>
      <c r="E23753" s="6">
        <v>11691</v>
      </c>
    </row>
    <row r="23754" spans="1:5">
      <c r="A23754" s="5" t="s">
        <v>241</v>
      </c>
      <c r="B23754">
        <v>48</v>
      </c>
      <c r="C23754" s="6">
        <v>23722</v>
      </c>
      <c r="D23754" s="6">
        <v>12319</v>
      </c>
      <c r="E23754" s="6">
        <v>11403</v>
      </c>
    </row>
    <row r="23755" spans="1:5">
      <c r="A23755" s="5" t="s">
        <v>241</v>
      </c>
      <c r="B23755">
        <v>49</v>
      </c>
      <c r="C23755" s="6">
        <v>23317</v>
      </c>
      <c r="D23755" s="6">
        <v>11918</v>
      </c>
      <c r="E23755" s="6">
        <v>11399</v>
      </c>
    </row>
    <row r="23756" spans="1:5">
      <c r="A23756" s="5" t="s">
        <v>241</v>
      </c>
      <c r="B23756">
        <v>50</v>
      </c>
      <c r="C23756" s="6">
        <v>23734</v>
      </c>
      <c r="D23756" s="6">
        <v>12123</v>
      </c>
      <c r="E23756" s="6">
        <v>11611</v>
      </c>
    </row>
    <row r="23757" spans="1:5">
      <c r="A23757" s="5" t="s">
        <v>241</v>
      </c>
      <c r="B23757">
        <v>51</v>
      </c>
      <c r="C23757" s="6">
        <v>24291</v>
      </c>
      <c r="D23757" s="6">
        <v>12464</v>
      </c>
      <c r="E23757" s="6">
        <v>11827</v>
      </c>
    </row>
    <row r="23758" spans="1:5">
      <c r="A23758" s="5" t="s">
        <v>241</v>
      </c>
      <c r="B23758">
        <v>52</v>
      </c>
      <c r="C23758" s="6">
        <v>19640</v>
      </c>
      <c r="D23758" s="6">
        <v>9890</v>
      </c>
      <c r="E23758" s="6">
        <v>9750</v>
      </c>
    </row>
    <row r="23759" spans="1:5">
      <c r="A23759" s="5" t="s">
        <v>241</v>
      </c>
      <c r="B23759">
        <v>53</v>
      </c>
      <c r="C23759" s="6">
        <v>24374</v>
      </c>
      <c r="D23759" s="6">
        <v>12478</v>
      </c>
      <c r="E23759" s="6">
        <v>11896</v>
      </c>
    </row>
    <row r="23760" spans="1:5">
      <c r="A23760" s="5" t="s">
        <v>241</v>
      </c>
      <c r="B23760">
        <v>54</v>
      </c>
      <c r="C23760" s="6">
        <v>23735</v>
      </c>
      <c r="D23760" s="6">
        <v>12195</v>
      </c>
      <c r="E23760" s="6">
        <v>11540</v>
      </c>
    </row>
    <row r="23761" spans="1:5">
      <c r="A23761" s="5" t="s">
        <v>241</v>
      </c>
      <c r="B23761">
        <v>55</v>
      </c>
      <c r="C23761" s="6">
        <v>24320</v>
      </c>
      <c r="D23761" s="6">
        <v>12407</v>
      </c>
      <c r="E23761" s="6">
        <v>11913</v>
      </c>
    </row>
    <row r="23762" spans="1:5">
      <c r="A23762" s="5" t="s">
        <v>241</v>
      </c>
      <c r="B23762">
        <v>56</v>
      </c>
      <c r="C23762" s="6">
        <v>24299</v>
      </c>
      <c r="D23762" s="6">
        <v>12422</v>
      </c>
      <c r="E23762" s="6">
        <v>11877</v>
      </c>
    </row>
    <row r="23763" spans="1:5">
      <c r="A23763" s="5" t="s">
        <v>241</v>
      </c>
      <c r="B23763">
        <v>57</v>
      </c>
      <c r="C23763" s="6">
        <v>25341</v>
      </c>
      <c r="D23763" s="6">
        <v>12883</v>
      </c>
      <c r="E23763" s="6">
        <v>12458</v>
      </c>
    </row>
    <row r="23764" spans="1:5">
      <c r="A23764" s="5" t="s">
        <v>241</v>
      </c>
      <c r="B23764">
        <v>58</v>
      </c>
      <c r="C23764" s="6">
        <v>26028</v>
      </c>
      <c r="D23764" s="6">
        <v>13276</v>
      </c>
      <c r="E23764" s="6">
        <v>12752</v>
      </c>
    </row>
    <row r="23765" spans="1:5">
      <c r="A23765" s="5" t="s">
        <v>241</v>
      </c>
      <c r="B23765">
        <v>59</v>
      </c>
      <c r="C23765" s="6">
        <v>27002</v>
      </c>
      <c r="D23765" s="6">
        <v>13800</v>
      </c>
      <c r="E23765" s="6">
        <v>13202</v>
      </c>
    </row>
    <row r="23766" spans="1:5">
      <c r="A23766" s="5" t="s">
        <v>241</v>
      </c>
      <c r="B23766">
        <v>60</v>
      </c>
      <c r="C23766" s="6">
        <v>26379</v>
      </c>
      <c r="D23766" s="6">
        <v>13432</v>
      </c>
      <c r="E23766" s="6">
        <v>12947</v>
      </c>
    </row>
    <row r="23767" spans="1:5">
      <c r="A23767" s="5" t="s">
        <v>241</v>
      </c>
      <c r="B23767">
        <v>61</v>
      </c>
      <c r="C23767" s="6">
        <v>26329</v>
      </c>
      <c r="D23767" s="6">
        <v>13282</v>
      </c>
      <c r="E23767" s="6">
        <v>13047</v>
      </c>
    </row>
    <row r="23768" spans="1:5">
      <c r="A23768" s="5" t="s">
        <v>241</v>
      </c>
      <c r="B23768">
        <v>62</v>
      </c>
      <c r="C23768" s="6">
        <v>27787</v>
      </c>
      <c r="D23768" s="6">
        <v>14186</v>
      </c>
      <c r="E23768" s="6">
        <v>13601</v>
      </c>
    </row>
    <row r="23769" spans="1:5">
      <c r="A23769" s="5" t="s">
        <v>241</v>
      </c>
      <c r="B23769">
        <v>63</v>
      </c>
      <c r="C23769" s="6">
        <v>28638</v>
      </c>
      <c r="D23769" s="6">
        <v>14500</v>
      </c>
      <c r="E23769" s="6">
        <v>14138</v>
      </c>
    </row>
    <row r="23770" spans="1:5">
      <c r="A23770" s="5" t="s">
        <v>241</v>
      </c>
      <c r="B23770">
        <v>64</v>
      </c>
      <c r="C23770" s="6">
        <v>28467</v>
      </c>
      <c r="D23770" s="6">
        <v>14542</v>
      </c>
      <c r="E23770" s="6">
        <v>13925</v>
      </c>
    </row>
    <row r="23771" spans="1:5">
      <c r="A23771" s="5" t="s">
        <v>241</v>
      </c>
      <c r="B23771">
        <v>65</v>
      </c>
      <c r="C23771" s="6">
        <v>29559</v>
      </c>
      <c r="D23771" s="6">
        <v>14929</v>
      </c>
      <c r="E23771" s="6">
        <v>14630</v>
      </c>
    </row>
    <row r="23772" spans="1:5">
      <c r="A23772" s="5" t="s">
        <v>241</v>
      </c>
      <c r="B23772">
        <v>66</v>
      </c>
      <c r="C23772" s="6">
        <v>31323</v>
      </c>
      <c r="D23772" s="6">
        <v>15724</v>
      </c>
      <c r="E23772" s="6">
        <v>15599</v>
      </c>
    </row>
    <row r="23773" spans="1:5">
      <c r="A23773" s="5" t="s">
        <v>241</v>
      </c>
      <c r="B23773">
        <v>67</v>
      </c>
      <c r="C23773" s="6">
        <v>31512</v>
      </c>
      <c r="D23773" s="6">
        <v>15833</v>
      </c>
      <c r="E23773" s="6">
        <v>15679</v>
      </c>
    </row>
    <row r="23774" spans="1:5">
      <c r="A23774" s="5" t="s">
        <v>241</v>
      </c>
      <c r="B23774">
        <v>68</v>
      </c>
      <c r="C23774" s="6">
        <v>33339</v>
      </c>
      <c r="D23774" s="6">
        <v>16901</v>
      </c>
      <c r="E23774" s="6">
        <v>16438</v>
      </c>
    </row>
    <row r="23775" spans="1:5">
      <c r="A23775" s="5" t="s">
        <v>241</v>
      </c>
      <c r="B23775">
        <v>69</v>
      </c>
      <c r="C23775" s="6">
        <v>32649</v>
      </c>
      <c r="D23775" s="6">
        <v>16533</v>
      </c>
      <c r="E23775" s="6">
        <v>16116</v>
      </c>
    </row>
    <row r="23776" spans="1:5">
      <c r="A23776" s="5" t="s">
        <v>241</v>
      </c>
      <c r="B23776">
        <v>70</v>
      </c>
      <c r="C23776" s="6">
        <v>32359</v>
      </c>
      <c r="D23776" s="6">
        <v>16213</v>
      </c>
      <c r="E23776" s="6">
        <v>16146</v>
      </c>
    </row>
    <row r="23777" spans="1:5">
      <c r="A23777" s="5" t="s">
        <v>241</v>
      </c>
      <c r="B23777">
        <v>71</v>
      </c>
      <c r="C23777" s="6">
        <v>28070</v>
      </c>
      <c r="D23777" s="6">
        <v>14080</v>
      </c>
      <c r="E23777" s="6">
        <v>13990</v>
      </c>
    </row>
    <row r="23778" spans="1:5">
      <c r="A23778" s="5" t="s">
        <v>241</v>
      </c>
      <c r="B23778">
        <v>72</v>
      </c>
      <c r="C23778" s="6">
        <v>15771</v>
      </c>
      <c r="D23778" s="6">
        <v>7633</v>
      </c>
      <c r="E23778" s="6">
        <v>8138</v>
      </c>
    </row>
    <row r="23779" spans="1:5">
      <c r="A23779" s="5" t="s">
        <v>241</v>
      </c>
      <c r="B23779">
        <v>73</v>
      </c>
      <c r="C23779" s="6">
        <v>18174</v>
      </c>
      <c r="D23779" s="6">
        <v>8719</v>
      </c>
      <c r="E23779" s="6">
        <v>9455</v>
      </c>
    </row>
    <row r="23780" spans="1:5">
      <c r="A23780" s="5" t="s">
        <v>241</v>
      </c>
      <c r="B23780">
        <v>74</v>
      </c>
      <c r="C23780" s="6">
        <v>23211</v>
      </c>
      <c r="D23780" s="6">
        <v>10971</v>
      </c>
      <c r="E23780" s="6">
        <v>12240</v>
      </c>
    </row>
    <row r="23781" spans="1:5">
      <c r="A23781" s="5" t="s">
        <v>241</v>
      </c>
      <c r="B23781">
        <v>75</v>
      </c>
      <c r="C23781" s="6">
        <v>21725</v>
      </c>
      <c r="D23781" s="6">
        <v>10144</v>
      </c>
      <c r="E23781" s="6">
        <v>11581</v>
      </c>
    </row>
    <row r="23782" spans="1:5">
      <c r="A23782" s="5" t="s">
        <v>241</v>
      </c>
      <c r="B23782">
        <v>76</v>
      </c>
      <c r="C23782" s="6">
        <v>21584</v>
      </c>
      <c r="D23782" s="6">
        <v>9824</v>
      </c>
      <c r="E23782" s="6">
        <v>11760</v>
      </c>
    </row>
    <row r="23783" spans="1:5">
      <c r="A23783" s="5" t="s">
        <v>241</v>
      </c>
      <c r="B23783">
        <v>77</v>
      </c>
      <c r="C23783" s="6">
        <v>20370</v>
      </c>
      <c r="D23783" s="6">
        <v>9234</v>
      </c>
      <c r="E23783" s="6">
        <v>11136</v>
      </c>
    </row>
    <row r="23784" spans="1:5">
      <c r="A23784" s="5" t="s">
        <v>241</v>
      </c>
      <c r="B23784">
        <v>78</v>
      </c>
      <c r="C23784" s="6">
        <v>19813</v>
      </c>
      <c r="D23784" s="6">
        <v>8763</v>
      </c>
      <c r="E23784" s="6">
        <v>11050</v>
      </c>
    </row>
    <row r="23785" spans="1:5">
      <c r="A23785" s="5" t="s">
        <v>241</v>
      </c>
      <c r="B23785">
        <v>79</v>
      </c>
      <c r="C23785" s="6">
        <v>16904</v>
      </c>
      <c r="D23785" s="6">
        <v>7318</v>
      </c>
      <c r="E23785" s="6">
        <v>9586</v>
      </c>
    </row>
    <row r="23786" spans="1:5">
      <c r="A23786" s="5" t="s">
        <v>241</v>
      </c>
      <c r="B23786">
        <v>80</v>
      </c>
      <c r="C23786" s="6">
        <v>18610</v>
      </c>
      <c r="D23786" s="6">
        <v>7767</v>
      </c>
      <c r="E23786" s="6">
        <v>10843</v>
      </c>
    </row>
    <row r="23787" spans="1:5">
      <c r="A23787" s="5" t="s">
        <v>241</v>
      </c>
      <c r="B23787">
        <v>81</v>
      </c>
      <c r="C23787" s="6">
        <v>18308</v>
      </c>
      <c r="D23787" s="6">
        <v>7490</v>
      </c>
      <c r="E23787" s="6">
        <v>10818</v>
      </c>
    </row>
    <row r="23788" spans="1:5">
      <c r="A23788" s="5" t="s">
        <v>241</v>
      </c>
      <c r="B23788">
        <v>82</v>
      </c>
      <c r="C23788" s="6">
        <v>17850</v>
      </c>
      <c r="D23788" s="6">
        <v>7146</v>
      </c>
      <c r="E23788" s="6">
        <v>10704</v>
      </c>
    </row>
    <row r="23789" spans="1:5">
      <c r="A23789" s="5" t="s">
        <v>241</v>
      </c>
      <c r="B23789">
        <v>83</v>
      </c>
      <c r="C23789" s="6">
        <v>16980</v>
      </c>
      <c r="D23789" s="6">
        <v>6574</v>
      </c>
      <c r="E23789" s="6">
        <v>10406</v>
      </c>
    </row>
    <row r="23790" spans="1:5">
      <c r="A23790" s="5" t="s">
        <v>241</v>
      </c>
      <c r="B23790">
        <v>84</v>
      </c>
      <c r="C23790" s="6">
        <v>15907</v>
      </c>
      <c r="D23790" s="6">
        <v>5976</v>
      </c>
      <c r="E23790" s="6">
        <v>9931</v>
      </c>
    </row>
    <row r="23791" spans="1:5">
      <c r="A23791" s="5" t="s">
        <v>241</v>
      </c>
      <c r="B23791">
        <v>85</v>
      </c>
      <c r="C23791" s="6">
        <v>15222</v>
      </c>
      <c r="D23791" s="6">
        <v>5474</v>
      </c>
      <c r="E23791" s="6">
        <v>9748</v>
      </c>
    </row>
    <row r="23792" spans="1:5">
      <c r="A23792" s="5" t="s">
        <v>241</v>
      </c>
      <c r="B23792">
        <v>86</v>
      </c>
      <c r="C23792" s="6">
        <v>14429</v>
      </c>
      <c r="D23792" s="6">
        <v>5083</v>
      </c>
      <c r="E23792" s="6">
        <v>9346</v>
      </c>
    </row>
    <row r="23793" spans="1:5">
      <c r="A23793" s="5" t="s">
        <v>241</v>
      </c>
      <c r="B23793">
        <v>87</v>
      </c>
      <c r="C23793" s="6">
        <v>12994</v>
      </c>
      <c r="D23793" s="6">
        <v>4498</v>
      </c>
      <c r="E23793" s="6">
        <v>8496</v>
      </c>
    </row>
    <row r="23794" spans="1:5">
      <c r="A23794" s="5" t="s">
        <v>241</v>
      </c>
      <c r="B23794">
        <v>88</v>
      </c>
      <c r="C23794" s="6">
        <v>11239</v>
      </c>
      <c r="D23794" s="6">
        <v>3532</v>
      </c>
      <c r="E23794" s="6">
        <v>7707</v>
      </c>
    </row>
    <row r="23795" spans="1:5">
      <c r="A23795" s="5" t="s">
        <v>241</v>
      </c>
      <c r="B23795">
        <v>89</v>
      </c>
      <c r="C23795" s="6">
        <v>10197</v>
      </c>
      <c r="D23795" s="6">
        <v>3094</v>
      </c>
      <c r="E23795" s="6">
        <v>7103</v>
      </c>
    </row>
    <row r="23796" spans="1:5">
      <c r="A23796" s="5" t="s">
        <v>241</v>
      </c>
      <c r="B23796">
        <v>90</v>
      </c>
      <c r="C23796" s="6">
        <v>8747</v>
      </c>
      <c r="D23796" s="6">
        <v>2467</v>
      </c>
      <c r="E23796" s="6">
        <v>6280</v>
      </c>
    </row>
    <row r="23797" spans="1:5">
      <c r="A23797" s="5" t="s">
        <v>241</v>
      </c>
      <c r="B23797">
        <v>91</v>
      </c>
      <c r="C23797" s="6">
        <v>7624</v>
      </c>
      <c r="D23797" s="6">
        <v>2115</v>
      </c>
      <c r="E23797" s="6">
        <v>5509</v>
      </c>
    </row>
    <row r="23798" spans="1:5">
      <c r="A23798" s="5" t="s">
        <v>241</v>
      </c>
      <c r="B23798">
        <v>92</v>
      </c>
      <c r="C23798" s="6">
        <v>6481</v>
      </c>
      <c r="D23798" s="6">
        <v>1656</v>
      </c>
      <c r="E23798" s="6">
        <v>4825</v>
      </c>
    </row>
    <row r="23799" spans="1:5">
      <c r="A23799" s="5" t="s">
        <v>241</v>
      </c>
      <c r="B23799">
        <v>93</v>
      </c>
      <c r="C23799" s="6">
        <v>5100</v>
      </c>
      <c r="D23799" s="6">
        <v>1189</v>
      </c>
      <c r="E23799" s="6">
        <v>3911</v>
      </c>
    </row>
    <row r="23800" spans="1:5">
      <c r="A23800" s="5" t="s">
        <v>241</v>
      </c>
      <c r="B23800">
        <v>94</v>
      </c>
      <c r="C23800" s="6">
        <v>3725</v>
      </c>
      <c r="D23800" s="6">
        <v>820</v>
      </c>
      <c r="E23800" s="6">
        <v>2905</v>
      </c>
    </row>
    <row r="23801" spans="1:5">
      <c r="A23801" s="5" t="s">
        <v>241</v>
      </c>
      <c r="B23801">
        <v>95</v>
      </c>
      <c r="C23801" s="6">
        <v>2750</v>
      </c>
      <c r="D23801" s="6">
        <v>519</v>
      </c>
      <c r="E23801" s="6">
        <v>2231</v>
      </c>
    </row>
    <row r="23802" spans="1:5">
      <c r="A23802" s="5" t="s">
        <v>241</v>
      </c>
      <c r="B23802">
        <v>96</v>
      </c>
      <c r="C23802" s="6">
        <v>1935</v>
      </c>
      <c r="D23802" s="6">
        <v>370</v>
      </c>
      <c r="E23802" s="6">
        <v>1565</v>
      </c>
    </row>
    <row r="23803" spans="1:5">
      <c r="A23803" s="5" t="s">
        <v>241</v>
      </c>
      <c r="B23803">
        <v>97</v>
      </c>
      <c r="C23803" s="6">
        <v>1401</v>
      </c>
      <c r="D23803" s="6">
        <v>244</v>
      </c>
      <c r="E23803" s="6">
        <v>1157</v>
      </c>
    </row>
    <row r="23804" spans="1:5">
      <c r="A23804" s="5" t="s">
        <v>241</v>
      </c>
      <c r="B23804">
        <v>98</v>
      </c>
      <c r="C23804" s="6">
        <v>963</v>
      </c>
      <c r="D23804" s="6">
        <v>166</v>
      </c>
      <c r="E23804" s="6">
        <v>797</v>
      </c>
    </row>
    <row r="23805" spans="1:5">
      <c r="A23805" s="5" t="s">
        <v>241</v>
      </c>
      <c r="B23805">
        <v>99</v>
      </c>
      <c r="C23805" s="6">
        <v>615</v>
      </c>
      <c r="D23805" s="6">
        <v>94</v>
      </c>
      <c r="E23805" s="6">
        <v>521</v>
      </c>
    </row>
    <row r="23806" spans="1:5">
      <c r="A23806" s="5" t="s">
        <v>241</v>
      </c>
      <c r="B23806" t="s">
        <v>0</v>
      </c>
      <c r="C23806" s="6">
        <v>1096</v>
      </c>
      <c r="D23806" s="6">
        <v>161</v>
      </c>
      <c r="E23806" s="6">
        <v>935</v>
      </c>
    </row>
    <row r="23807" spans="1:5">
      <c r="A23807" s="5" t="s">
        <v>241</v>
      </c>
      <c r="B23807" t="s">
        <v>9</v>
      </c>
      <c r="C23807" s="6">
        <v>22579</v>
      </c>
      <c r="D23807" s="6">
        <v>14797</v>
      </c>
      <c r="E23807" s="6">
        <v>7782</v>
      </c>
    </row>
    <row r="23808" spans="1:5">
      <c r="A23808" s="5" t="s">
        <v>242</v>
      </c>
      <c r="B23808" t="s">
        <v>1</v>
      </c>
      <c r="C23808" s="6">
        <v>1861839</v>
      </c>
      <c r="D23808" s="6">
        <v>921543</v>
      </c>
      <c r="E23808" s="6">
        <v>940296</v>
      </c>
    </row>
    <row r="23809" spans="1:5">
      <c r="A23809" s="5" t="s">
        <v>242</v>
      </c>
      <c r="B23809">
        <v>0</v>
      </c>
      <c r="C23809" s="6">
        <v>12418</v>
      </c>
      <c r="D23809" s="6">
        <v>6283</v>
      </c>
      <c r="E23809" s="6">
        <v>6135</v>
      </c>
    </row>
    <row r="23810" spans="1:5">
      <c r="A23810" s="5" t="s">
        <v>242</v>
      </c>
      <c r="B23810">
        <v>1</v>
      </c>
      <c r="C23810" s="6">
        <v>13393</v>
      </c>
      <c r="D23810" s="6">
        <v>6861</v>
      </c>
      <c r="E23810" s="6">
        <v>6532</v>
      </c>
    </row>
    <row r="23811" spans="1:5">
      <c r="A23811" s="5" t="s">
        <v>242</v>
      </c>
      <c r="B23811">
        <v>2</v>
      </c>
      <c r="C23811" s="6">
        <v>13809</v>
      </c>
      <c r="D23811" s="6">
        <v>7000</v>
      </c>
      <c r="E23811" s="6">
        <v>6809</v>
      </c>
    </row>
    <row r="23812" spans="1:5">
      <c r="A23812" s="5" t="s">
        <v>242</v>
      </c>
      <c r="B23812">
        <v>3</v>
      </c>
      <c r="C23812" s="6">
        <v>13424</v>
      </c>
      <c r="D23812" s="6">
        <v>6731</v>
      </c>
      <c r="E23812" s="6">
        <v>6693</v>
      </c>
    </row>
    <row r="23813" spans="1:5">
      <c r="A23813" s="5" t="s">
        <v>242</v>
      </c>
      <c r="B23813">
        <v>4</v>
      </c>
      <c r="C23813" s="6">
        <v>13719</v>
      </c>
      <c r="D23813" s="6">
        <v>7053</v>
      </c>
      <c r="E23813" s="6">
        <v>6666</v>
      </c>
    </row>
    <row r="23814" spans="1:5">
      <c r="A23814" s="5" t="s">
        <v>242</v>
      </c>
      <c r="B23814">
        <v>5</v>
      </c>
      <c r="C23814" s="6">
        <v>13682</v>
      </c>
      <c r="D23814" s="6">
        <v>7051</v>
      </c>
      <c r="E23814" s="6">
        <v>6631</v>
      </c>
    </row>
    <row r="23815" spans="1:5">
      <c r="A23815" s="5" t="s">
        <v>242</v>
      </c>
      <c r="B23815">
        <v>6</v>
      </c>
      <c r="C23815" s="6">
        <v>13114</v>
      </c>
      <c r="D23815" s="6">
        <v>6724</v>
      </c>
      <c r="E23815" s="6">
        <v>6390</v>
      </c>
    </row>
    <row r="23816" spans="1:5">
      <c r="A23816" s="5" t="s">
        <v>242</v>
      </c>
      <c r="B23816">
        <v>7</v>
      </c>
      <c r="C23816" s="6">
        <v>14048</v>
      </c>
      <c r="D23816" s="6">
        <v>7271</v>
      </c>
      <c r="E23816" s="6">
        <v>6777</v>
      </c>
    </row>
    <row r="23817" spans="1:5">
      <c r="A23817" s="5" t="s">
        <v>242</v>
      </c>
      <c r="B23817">
        <v>8</v>
      </c>
      <c r="C23817" s="6">
        <v>14122</v>
      </c>
      <c r="D23817" s="6">
        <v>7336</v>
      </c>
      <c r="E23817" s="6">
        <v>6786</v>
      </c>
    </row>
    <row r="23818" spans="1:5">
      <c r="A23818" s="5" t="s">
        <v>242</v>
      </c>
      <c r="B23818">
        <v>9</v>
      </c>
      <c r="C23818" s="6">
        <v>14543</v>
      </c>
      <c r="D23818" s="6">
        <v>7454</v>
      </c>
      <c r="E23818" s="6">
        <v>7089</v>
      </c>
    </row>
    <row r="23819" spans="1:5">
      <c r="A23819" s="5" t="s">
        <v>242</v>
      </c>
      <c r="B23819">
        <v>10</v>
      </c>
      <c r="C23819" s="6">
        <v>15089</v>
      </c>
      <c r="D23819" s="6">
        <v>7768</v>
      </c>
      <c r="E23819" s="6">
        <v>7321</v>
      </c>
    </row>
    <row r="23820" spans="1:5">
      <c r="A23820" s="5" t="s">
        <v>242</v>
      </c>
      <c r="B23820">
        <v>11</v>
      </c>
      <c r="C23820" s="6">
        <v>15401</v>
      </c>
      <c r="D23820" s="6">
        <v>7885</v>
      </c>
      <c r="E23820" s="6">
        <v>7516</v>
      </c>
    </row>
    <row r="23821" spans="1:5">
      <c r="A23821" s="5" t="s">
        <v>242</v>
      </c>
      <c r="B23821">
        <v>12</v>
      </c>
      <c r="C23821" s="6">
        <v>15486</v>
      </c>
      <c r="D23821" s="6">
        <v>7908</v>
      </c>
      <c r="E23821" s="6">
        <v>7578</v>
      </c>
    </row>
    <row r="23822" spans="1:5">
      <c r="A23822" s="5" t="s">
        <v>242</v>
      </c>
      <c r="B23822">
        <v>13</v>
      </c>
      <c r="C23822" s="6">
        <v>15863</v>
      </c>
      <c r="D23822" s="6">
        <v>8147</v>
      </c>
      <c r="E23822" s="6">
        <v>7716</v>
      </c>
    </row>
    <row r="23823" spans="1:5">
      <c r="A23823" s="5" t="s">
        <v>242</v>
      </c>
      <c r="B23823">
        <v>14</v>
      </c>
      <c r="C23823" s="6">
        <v>16676</v>
      </c>
      <c r="D23823" s="6">
        <v>8500</v>
      </c>
      <c r="E23823" s="6">
        <v>8176</v>
      </c>
    </row>
    <row r="23824" spans="1:5">
      <c r="A23824" s="5" t="s">
        <v>242</v>
      </c>
      <c r="B23824">
        <v>15</v>
      </c>
      <c r="C23824" s="6">
        <v>17016</v>
      </c>
      <c r="D23824" s="6">
        <v>8712</v>
      </c>
      <c r="E23824" s="6">
        <v>8304</v>
      </c>
    </row>
    <row r="23825" spans="1:5">
      <c r="A23825" s="5" t="s">
        <v>242</v>
      </c>
      <c r="B23825">
        <v>16</v>
      </c>
      <c r="C23825" s="6">
        <v>17996</v>
      </c>
      <c r="D23825" s="6">
        <v>9222</v>
      </c>
      <c r="E23825" s="6">
        <v>8774</v>
      </c>
    </row>
    <row r="23826" spans="1:5">
      <c r="A23826" s="5" t="s">
        <v>242</v>
      </c>
      <c r="B23826">
        <v>17</v>
      </c>
      <c r="C23826" s="6">
        <v>18373</v>
      </c>
      <c r="D23826" s="6">
        <v>9443</v>
      </c>
      <c r="E23826" s="6">
        <v>8930</v>
      </c>
    </row>
    <row r="23827" spans="1:5">
      <c r="A23827" s="5" t="s">
        <v>242</v>
      </c>
      <c r="B23827">
        <v>18</v>
      </c>
      <c r="C23827" s="6">
        <v>18351</v>
      </c>
      <c r="D23827" s="6">
        <v>9532</v>
      </c>
      <c r="E23827" s="6">
        <v>8819</v>
      </c>
    </row>
    <row r="23828" spans="1:5">
      <c r="A23828" s="5" t="s">
        <v>242</v>
      </c>
      <c r="B23828">
        <v>19</v>
      </c>
      <c r="C23828" s="6">
        <v>17877</v>
      </c>
      <c r="D23828" s="6">
        <v>9216</v>
      </c>
      <c r="E23828" s="6">
        <v>8661</v>
      </c>
    </row>
    <row r="23829" spans="1:5">
      <c r="A23829" s="5" t="s">
        <v>242</v>
      </c>
      <c r="B23829">
        <v>20</v>
      </c>
      <c r="C23829" s="6">
        <v>17755</v>
      </c>
      <c r="D23829" s="6">
        <v>9125</v>
      </c>
      <c r="E23829" s="6">
        <v>8630</v>
      </c>
    </row>
    <row r="23830" spans="1:5">
      <c r="A23830" s="5" t="s">
        <v>242</v>
      </c>
      <c r="B23830">
        <v>21</v>
      </c>
      <c r="C23830" s="6">
        <v>15551</v>
      </c>
      <c r="D23830" s="6">
        <v>8286</v>
      </c>
      <c r="E23830" s="6">
        <v>7265</v>
      </c>
    </row>
    <row r="23831" spans="1:5">
      <c r="A23831" s="5" t="s">
        <v>242</v>
      </c>
      <c r="B23831">
        <v>22</v>
      </c>
      <c r="C23831" s="6">
        <v>12903</v>
      </c>
      <c r="D23831" s="6">
        <v>7217</v>
      </c>
      <c r="E23831" s="6">
        <v>5686</v>
      </c>
    </row>
    <row r="23832" spans="1:5">
      <c r="A23832" s="5" t="s">
        <v>242</v>
      </c>
      <c r="B23832">
        <v>23</v>
      </c>
      <c r="C23832" s="6">
        <v>12614</v>
      </c>
      <c r="D23832" s="6">
        <v>7202</v>
      </c>
      <c r="E23832" s="6">
        <v>5412</v>
      </c>
    </row>
    <row r="23833" spans="1:5">
      <c r="A23833" s="5" t="s">
        <v>242</v>
      </c>
      <c r="B23833">
        <v>24</v>
      </c>
      <c r="C23833" s="6">
        <v>12831</v>
      </c>
      <c r="D23833" s="6">
        <v>7129</v>
      </c>
      <c r="E23833" s="6">
        <v>5702</v>
      </c>
    </row>
    <row r="23834" spans="1:5">
      <c r="A23834" s="5" t="s">
        <v>242</v>
      </c>
      <c r="B23834">
        <v>25</v>
      </c>
      <c r="C23834" s="6">
        <v>13553</v>
      </c>
      <c r="D23834" s="6">
        <v>7321</v>
      </c>
      <c r="E23834" s="6">
        <v>6232</v>
      </c>
    </row>
    <row r="23835" spans="1:5">
      <c r="A23835" s="5" t="s">
        <v>242</v>
      </c>
      <c r="B23835">
        <v>26</v>
      </c>
      <c r="C23835" s="6">
        <v>15360</v>
      </c>
      <c r="D23835" s="6">
        <v>8260</v>
      </c>
      <c r="E23835" s="6">
        <v>7100</v>
      </c>
    </row>
    <row r="23836" spans="1:5">
      <c r="A23836" s="5" t="s">
        <v>242</v>
      </c>
      <c r="B23836">
        <v>27</v>
      </c>
      <c r="C23836" s="6">
        <v>15611</v>
      </c>
      <c r="D23836" s="6">
        <v>8299</v>
      </c>
      <c r="E23836" s="6">
        <v>7312</v>
      </c>
    </row>
    <row r="23837" spans="1:5">
      <c r="A23837" s="5" t="s">
        <v>242</v>
      </c>
      <c r="B23837">
        <v>28</v>
      </c>
      <c r="C23837" s="6">
        <v>15733</v>
      </c>
      <c r="D23837" s="6">
        <v>8344</v>
      </c>
      <c r="E23837" s="6">
        <v>7389</v>
      </c>
    </row>
    <row r="23838" spans="1:5">
      <c r="A23838" s="5" t="s">
        <v>242</v>
      </c>
      <c r="B23838">
        <v>29</v>
      </c>
      <c r="C23838" s="6">
        <v>16461</v>
      </c>
      <c r="D23838" s="6">
        <v>8614</v>
      </c>
      <c r="E23838" s="6">
        <v>7847</v>
      </c>
    </row>
    <row r="23839" spans="1:5">
      <c r="A23839" s="5" t="s">
        <v>242</v>
      </c>
      <c r="B23839">
        <v>30</v>
      </c>
      <c r="C23839" s="6">
        <v>17606</v>
      </c>
      <c r="D23839" s="6">
        <v>9148</v>
      </c>
      <c r="E23839" s="6">
        <v>8458</v>
      </c>
    </row>
    <row r="23840" spans="1:5">
      <c r="A23840" s="5" t="s">
        <v>242</v>
      </c>
      <c r="B23840">
        <v>31</v>
      </c>
      <c r="C23840" s="6">
        <v>17906</v>
      </c>
      <c r="D23840" s="6">
        <v>9340</v>
      </c>
      <c r="E23840" s="6">
        <v>8566</v>
      </c>
    </row>
    <row r="23841" spans="1:5">
      <c r="A23841" s="5" t="s">
        <v>242</v>
      </c>
      <c r="B23841">
        <v>32</v>
      </c>
      <c r="C23841" s="6">
        <v>18364</v>
      </c>
      <c r="D23841" s="6">
        <v>9708</v>
      </c>
      <c r="E23841" s="6">
        <v>8656</v>
      </c>
    </row>
    <row r="23842" spans="1:5">
      <c r="A23842" s="5" t="s">
        <v>242</v>
      </c>
      <c r="B23842">
        <v>33</v>
      </c>
      <c r="C23842" s="6">
        <v>19279</v>
      </c>
      <c r="D23842" s="6">
        <v>10168</v>
      </c>
      <c r="E23842" s="6">
        <v>9111</v>
      </c>
    </row>
    <row r="23843" spans="1:5">
      <c r="A23843" s="5" t="s">
        <v>242</v>
      </c>
      <c r="B23843">
        <v>34</v>
      </c>
      <c r="C23843" s="6">
        <v>19458</v>
      </c>
      <c r="D23843" s="6">
        <v>10093</v>
      </c>
      <c r="E23843" s="6">
        <v>9365</v>
      </c>
    </row>
    <row r="23844" spans="1:5">
      <c r="A23844" s="5" t="s">
        <v>242</v>
      </c>
      <c r="B23844">
        <v>35</v>
      </c>
      <c r="C23844" s="6">
        <v>19961</v>
      </c>
      <c r="D23844" s="6">
        <v>10473</v>
      </c>
      <c r="E23844" s="6">
        <v>9488</v>
      </c>
    </row>
    <row r="23845" spans="1:5">
      <c r="A23845" s="5" t="s">
        <v>242</v>
      </c>
      <c r="B23845">
        <v>36</v>
      </c>
      <c r="C23845" s="6">
        <v>20093</v>
      </c>
      <c r="D23845" s="6">
        <v>10347</v>
      </c>
      <c r="E23845" s="6">
        <v>9746</v>
      </c>
    </row>
    <row r="23846" spans="1:5">
      <c r="A23846" s="5" t="s">
        <v>242</v>
      </c>
      <c r="B23846">
        <v>37</v>
      </c>
      <c r="C23846" s="6">
        <v>20145</v>
      </c>
      <c r="D23846" s="6">
        <v>10376</v>
      </c>
      <c r="E23846" s="6">
        <v>9769</v>
      </c>
    </row>
    <row r="23847" spans="1:5">
      <c r="A23847" s="5" t="s">
        <v>242</v>
      </c>
      <c r="B23847">
        <v>38</v>
      </c>
      <c r="C23847" s="6">
        <v>21410</v>
      </c>
      <c r="D23847" s="6">
        <v>11169</v>
      </c>
      <c r="E23847" s="6">
        <v>10241</v>
      </c>
    </row>
    <row r="23848" spans="1:5">
      <c r="A23848" s="5" t="s">
        <v>242</v>
      </c>
      <c r="B23848">
        <v>39</v>
      </c>
      <c r="C23848" s="6">
        <v>21784</v>
      </c>
      <c r="D23848" s="6">
        <v>11366</v>
      </c>
      <c r="E23848" s="6">
        <v>10418</v>
      </c>
    </row>
    <row r="23849" spans="1:5">
      <c r="A23849" s="5" t="s">
        <v>242</v>
      </c>
      <c r="B23849">
        <v>40</v>
      </c>
      <c r="C23849" s="6">
        <v>22383</v>
      </c>
      <c r="D23849" s="6">
        <v>11525</v>
      </c>
      <c r="E23849" s="6">
        <v>10858</v>
      </c>
    </row>
    <row r="23850" spans="1:5">
      <c r="A23850" s="5" t="s">
        <v>242</v>
      </c>
      <c r="B23850">
        <v>41</v>
      </c>
      <c r="C23850" s="6">
        <v>23116</v>
      </c>
      <c r="D23850" s="6">
        <v>12047</v>
      </c>
      <c r="E23850" s="6">
        <v>11069</v>
      </c>
    </row>
    <row r="23851" spans="1:5">
      <c r="A23851" s="5" t="s">
        <v>242</v>
      </c>
      <c r="B23851">
        <v>42</v>
      </c>
      <c r="C23851" s="6">
        <v>24062</v>
      </c>
      <c r="D23851" s="6">
        <v>12586</v>
      </c>
      <c r="E23851" s="6">
        <v>11476</v>
      </c>
    </row>
    <row r="23852" spans="1:5">
      <c r="A23852" s="5" t="s">
        <v>242</v>
      </c>
      <c r="B23852">
        <v>43</v>
      </c>
      <c r="C23852" s="6">
        <v>24657</v>
      </c>
      <c r="D23852" s="6">
        <v>12883</v>
      </c>
      <c r="E23852" s="6">
        <v>11774</v>
      </c>
    </row>
    <row r="23853" spans="1:5">
      <c r="A23853" s="5" t="s">
        <v>242</v>
      </c>
      <c r="B23853">
        <v>44</v>
      </c>
      <c r="C23853" s="6">
        <v>25801</v>
      </c>
      <c r="D23853" s="6">
        <v>13460</v>
      </c>
      <c r="E23853" s="6">
        <v>12341</v>
      </c>
    </row>
    <row r="23854" spans="1:5">
      <c r="A23854" s="5" t="s">
        <v>242</v>
      </c>
      <c r="B23854">
        <v>45</v>
      </c>
      <c r="C23854" s="6">
        <v>25584</v>
      </c>
      <c r="D23854" s="6">
        <v>13318</v>
      </c>
      <c r="E23854" s="6">
        <v>12266</v>
      </c>
    </row>
    <row r="23855" spans="1:5">
      <c r="A23855" s="5" t="s">
        <v>242</v>
      </c>
      <c r="B23855">
        <v>46</v>
      </c>
      <c r="C23855" s="6">
        <v>25072</v>
      </c>
      <c r="D23855" s="6">
        <v>13041</v>
      </c>
      <c r="E23855" s="6">
        <v>12031</v>
      </c>
    </row>
    <row r="23856" spans="1:5">
      <c r="A23856" s="5" t="s">
        <v>242</v>
      </c>
      <c r="B23856">
        <v>47</v>
      </c>
      <c r="C23856" s="6">
        <v>24232</v>
      </c>
      <c r="D23856" s="6">
        <v>12499</v>
      </c>
      <c r="E23856" s="6">
        <v>11733</v>
      </c>
    </row>
    <row r="23857" spans="1:5">
      <c r="A23857" s="5" t="s">
        <v>242</v>
      </c>
      <c r="B23857">
        <v>48</v>
      </c>
      <c r="C23857" s="6">
        <v>23681</v>
      </c>
      <c r="D23857" s="6">
        <v>12353</v>
      </c>
      <c r="E23857" s="6">
        <v>11328</v>
      </c>
    </row>
    <row r="23858" spans="1:5">
      <c r="A23858" s="5" t="s">
        <v>242</v>
      </c>
      <c r="B23858">
        <v>49</v>
      </c>
      <c r="C23858" s="6">
        <v>23432</v>
      </c>
      <c r="D23858" s="6">
        <v>11973</v>
      </c>
      <c r="E23858" s="6">
        <v>11459</v>
      </c>
    </row>
    <row r="23859" spans="1:5">
      <c r="A23859" s="5" t="s">
        <v>242</v>
      </c>
      <c r="B23859">
        <v>50</v>
      </c>
      <c r="C23859" s="6">
        <v>23513</v>
      </c>
      <c r="D23859" s="6">
        <v>12018</v>
      </c>
      <c r="E23859" s="6">
        <v>11495</v>
      </c>
    </row>
    <row r="23860" spans="1:5">
      <c r="A23860" s="5" t="s">
        <v>242</v>
      </c>
      <c r="B23860">
        <v>51</v>
      </c>
      <c r="C23860" s="6">
        <v>24822</v>
      </c>
      <c r="D23860" s="6">
        <v>12740</v>
      </c>
      <c r="E23860" s="6">
        <v>12082</v>
      </c>
    </row>
    <row r="23861" spans="1:5">
      <c r="A23861" s="5" t="s">
        <v>242</v>
      </c>
      <c r="B23861">
        <v>52</v>
      </c>
      <c r="C23861" s="6">
        <v>19063</v>
      </c>
      <c r="D23861" s="6">
        <v>9605</v>
      </c>
      <c r="E23861" s="6">
        <v>9458</v>
      </c>
    </row>
    <row r="23862" spans="1:5">
      <c r="A23862" s="5" t="s">
        <v>242</v>
      </c>
      <c r="B23862">
        <v>53</v>
      </c>
      <c r="C23862" s="6">
        <v>24513</v>
      </c>
      <c r="D23862" s="6">
        <v>12544</v>
      </c>
      <c r="E23862" s="6">
        <v>11969</v>
      </c>
    </row>
    <row r="23863" spans="1:5">
      <c r="A23863" s="5" t="s">
        <v>242</v>
      </c>
      <c r="B23863">
        <v>54</v>
      </c>
      <c r="C23863" s="6">
        <v>23802</v>
      </c>
      <c r="D23863" s="6">
        <v>12193</v>
      </c>
      <c r="E23863" s="6">
        <v>11609</v>
      </c>
    </row>
    <row r="23864" spans="1:5">
      <c r="A23864" s="5" t="s">
        <v>242</v>
      </c>
      <c r="B23864">
        <v>55</v>
      </c>
      <c r="C23864" s="6">
        <v>24101</v>
      </c>
      <c r="D23864" s="6">
        <v>12300</v>
      </c>
      <c r="E23864" s="6">
        <v>11801</v>
      </c>
    </row>
    <row r="23865" spans="1:5">
      <c r="A23865" s="5" t="s">
        <v>242</v>
      </c>
      <c r="B23865">
        <v>56</v>
      </c>
      <c r="C23865" s="6">
        <v>24420</v>
      </c>
      <c r="D23865" s="6">
        <v>12503</v>
      </c>
      <c r="E23865" s="6">
        <v>11917</v>
      </c>
    </row>
    <row r="23866" spans="1:5">
      <c r="A23866" s="5" t="s">
        <v>242</v>
      </c>
      <c r="B23866">
        <v>57</v>
      </c>
      <c r="C23866" s="6">
        <v>25179</v>
      </c>
      <c r="D23866" s="6">
        <v>12778</v>
      </c>
      <c r="E23866" s="6">
        <v>12401</v>
      </c>
    </row>
    <row r="23867" spans="1:5">
      <c r="A23867" s="5" t="s">
        <v>242</v>
      </c>
      <c r="B23867">
        <v>58</v>
      </c>
      <c r="C23867" s="6">
        <v>25939</v>
      </c>
      <c r="D23867" s="6">
        <v>13196</v>
      </c>
      <c r="E23867" s="6">
        <v>12743</v>
      </c>
    </row>
    <row r="23868" spans="1:5">
      <c r="A23868" s="5" t="s">
        <v>242</v>
      </c>
      <c r="B23868">
        <v>59</v>
      </c>
      <c r="C23868" s="6">
        <v>26798</v>
      </c>
      <c r="D23868" s="6">
        <v>13784</v>
      </c>
      <c r="E23868" s="6">
        <v>13014</v>
      </c>
    </row>
    <row r="23869" spans="1:5">
      <c r="A23869" s="5" t="s">
        <v>242</v>
      </c>
      <c r="B23869">
        <v>60</v>
      </c>
      <c r="C23869" s="6">
        <v>26605</v>
      </c>
      <c r="D23869" s="6">
        <v>13498</v>
      </c>
      <c r="E23869" s="6">
        <v>13107</v>
      </c>
    </row>
    <row r="23870" spans="1:5">
      <c r="A23870" s="5" t="s">
        <v>242</v>
      </c>
      <c r="B23870">
        <v>61</v>
      </c>
      <c r="C23870" s="6">
        <v>26193</v>
      </c>
      <c r="D23870" s="6">
        <v>13206</v>
      </c>
      <c r="E23870" s="6">
        <v>12987</v>
      </c>
    </row>
    <row r="23871" spans="1:5">
      <c r="A23871" s="5" t="s">
        <v>242</v>
      </c>
      <c r="B23871">
        <v>62</v>
      </c>
      <c r="C23871" s="6">
        <v>27479</v>
      </c>
      <c r="D23871" s="6">
        <v>14046</v>
      </c>
      <c r="E23871" s="6">
        <v>13433</v>
      </c>
    </row>
    <row r="23872" spans="1:5">
      <c r="A23872" s="5" t="s">
        <v>242</v>
      </c>
      <c r="B23872">
        <v>63</v>
      </c>
      <c r="C23872" s="6">
        <v>28788</v>
      </c>
      <c r="D23872" s="6">
        <v>14525</v>
      </c>
      <c r="E23872" s="6">
        <v>14263</v>
      </c>
    </row>
    <row r="23873" spans="1:5">
      <c r="A23873" s="5" t="s">
        <v>242</v>
      </c>
      <c r="B23873">
        <v>64</v>
      </c>
      <c r="C23873" s="6">
        <v>28584</v>
      </c>
      <c r="D23873" s="6">
        <v>14611</v>
      </c>
      <c r="E23873" s="6">
        <v>13973</v>
      </c>
    </row>
    <row r="23874" spans="1:5">
      <c r="A23874" s="5" t="s">
        <v>242</v>
      </c>
      <c r="B23874">
        <v>65</v>
      </c>
      <c r="C23874" s="6">
        <v>29153</v>
      </c>
      <c r="D23874" s="6">
        <v>14753</v>
      </c>
      <c r="E23874" s="6">
        <v>14400</v>
      </c>
    </row>
    <row r="23875" spans="1:5">
      <c r="A23875" s="5" t="s">
        <v>242</v>
      </c>
      <c r="B23875">
        <v>66</v>
      </c>
      <c r="C23875" s="6">
        <v>31388</v>
      </c>
      <c r="D23875" s="6">
        <v>15754</v>
      </c>
      <c r="E23875" s="6">
        <v>15634</v>
      </c>
    </row>
    <row r="23876" spans="1:5">
      <c r="A23876" s="5" t="s">
        <v>242</v>
      </c>
      <c r="B23876">
        <v>67</v>
      </c>
      <c r="C23876" s="6">
        <v>31126</v>
      </c>
      <c r="D23876" s="6">
        <v>15646</v>
      </c>
      <c r="E23876" s="6">
        <v>15480</v>
      </c>
    </row>
    <row r="23877" spans="1:5">
      <c r="A23877" s="5" t="s">
        <v>242</v>
      </c>
      <c r="B23877">
        <v>68</v>
      </c>
      <c r="C23877" s="6">
        <v>33044</v>
      </c>
      <c r="D23877" s="6">
        <v>16733</v>
      </c>
      <c r="E23877" s="6">
        <v>16311</v>
      </c>
    </row>
    <row r="23878" spans="1:5">
      <c r="A23878" s="5" t="s">
        <v>242</v>
      </c>
      <c r="B23878">
        <v>69</v>
      </c>
      <c r="C23878" s="6">
        <v>33037</v>
      </c>
      <c r="D23878" s="6">
        <v>16672</v>
      </c>
      <c r="E23878" s="6">
        <v>16365</v>
      </c>
    </row>
    <row r="23879" spans="1:5">
      <c r="A23879" s="5" t="s">
        <v>242</v>
      </c>
      <c r="B23879">
        <v>70</v>
      </c>
      <c r="C23879" s="6">
        <v>31921</v>
      </c>
      <c r="D23879" s="6">
        <v>16052</v>
      </c>
      <c r="E23879" s="6">
        <v>15869</v>
      </c>
    </row>
    <row r="23880" spans="1:5">
      <c r="A23880" s="5" t="s">
        <v>242</v>
      </c>
      <c r="B23880">
        <v>71</v>
      </c>
      <c r="C23880" s="6">
        <v>29108</v>
      </c>
      <c r="D23880" s="6">
        <v>14599</v>
      </c>
      <c r="E23880" s="6">
        <v>14509</v>
      </c>
    </row>
    <row r="23881" spans="1:5">
      <c r="A23881" s="5" t="s">
        <v>242</v>
      </c>
      <c r="B23881">
        <v>72</v>
      </c>
      <c r="C23881" s="6">
        <v>16387</v>
      </c>
      <c r="D23881" s="6">
        <v>7915</v>
      </c>
      <c r="E23881" s="6">
        <v>8472</v>
      </c>
    </row>
    <row r="23882" spans="1:5">
      <c r="A23882" s="5" t="s">
        <v>242</v>
      </c>
      <c r="B23882">
        <v>73</v>
      </c>
      <c r="C23882" s="6">
        <v>17526</v>
      </c>
      <c r="D23882" s="6">
        <v>8429</v>
      </c>
      <c r="E23882" s="6">
        <v>9097</v>
      </c>
    </row>
    <row r="23883" spans="1:5">
      <c r="A23883" s="5" t="s">
        <v>242</v>
      </c>
      <c r="B23883">
        <v>74</v>
      </c>
      <c r="C23883" s="6">
        <v>22864</v>
      </c>
      <c r="D23883" s="6">
        <v>10811</v>
      </c>
      <c r="E23883" s="6">
        <v>12053</v>
      </c>
    </row>
    <row r="23884" spans="1:5">
      <c r="A23884" s="5" t="s">
        <v>242</v>
      </c>
      <c r="B23884">
        <v>75</v>
      </c>
      <c r="C23884" s="6">
        <v>22181</v>
      </c>
      <c r="D23884" s="6">
        <v>10340</v>
      </c>
      <c r="E23884" s="6">
        <v>11841</v>
      </c>
    </row>
    <row r="23885" spans="1:5">
      <c r="A23885" s="5" t="s">
        <v>242</v>
      </c>
      <c r="B23885">
        <v>76</v>
      </c>
      <c r="C23885" s="6">
        <v>21344</v>
      </c>
      <c r="D23885" s="6">
        <v>9773</v>
      </c>
      <c r="E23885" s="6">
        <v>11571</v>
      </c>
    </row>
    <row r="23886" spans="1:5">
      <c r="A23886" s="5" t="s">
        <v>242</v>
      </c>
      <c r="B23886">
        <v>77</v>
      </c>
      <c r="C23886" s="6">
        <v>20525</v>
      </c>
      <c r="D23886" s="6">
        <v>9262</v>
      </c>
      <c r="E23886" s="6">
        <v>11263</v>
      </c>
    </row>
    <row r="23887" spans="1:5">
      <c r="A23887" s="5" t="s">
        <v>242</v>
      </c>
      <c r="B23887">
        <v>78</v>
      </c>
      <c r="C23887" s="6">
        <v>19972</v>
      </c>
      <c r="D23887" s="6">
        <v>8908</v>
      </c>
      <c r="E23887" s="6">
        <v>11064</v>
      </c>
    </row>
    <row r="23888" spans="1:5">
      <c r="A23888" s="5" t="s">
        <v>242</v>
      </c>
      <c r="B23888">
        <v>79</v>
      </c>
      <c r="C23888" s="6">
        <v>17045</v>
      </c>
      <c r="D23888" s="6">
        <v>7349</v>
      </c>
      <c r="E23888" s="6">
        <v>9696</v>
      </c>
    </row>
    <row r="23889" spans="1:5">
      <c r="A23889" s="5" t="s">
        <v>242</v>
      </c>
      <c r="B23889">
        <v>80</v>
      </c>
      <c r="C23889" s="6">
        <v>18263</v>
      </c>
      <c r="D23889" s="6">
        <v>7642</v>
      </c>
      <c r="E23889" s="6">
        <v>10621</v>
      </c>
    </row>
    <row r="23890" spans="1:5">
      <c r="A23890" s="5" t="s">
        <v>242</v>
      </c>
      <c r="B23890">
        <v>81</v>
      </c>
      <c r="C23890" s="6">
        <v>18452</v>
      </c>
      <c r="D23890" s="6">
        <v>7550</v>
      </c>
      <c r="E23890" s="6">
        <v>10902</v>
      </c>
    </row>
    <row r="23891" spans="1:5">
      <c r="A23891" s="5" t="s">
        <v>242</v>
      </c>
      <c r="B23891">
        <v>82</v>
      </c>
      <c r="C23891" s="6">
        <v>17654</v>
      </c>
      <c r="D23891" s="6">
        <v>7043</v>
      </c>
      <c r="E23891" s="6">
        <v>10611</v>
      </c>
    </row>
    <row r="23892" spans="1:5">
      <c r="A23892" s="5" t="s">
        <v>242</v>
      </c>
      <c r="B23892">
        <v>83</v>
      </c>
      <c r="C23892" s="6">
        <v>17165</v>
      </c>
      <c r="D23892" s="6">
        <v>6668</v>
      </c>
      <c r="E23892" s="6">
        <v>10497</v>
      </c>
    </row>
    <row r="23893" spans="1:5">
      <c r="A23893" s="5" t="s">
        <v>242</v>
      </c>
      <c r="B23893">
        <v>84</v>
      </c>
      <c r="C23893" s="6">
        <v>15770</v>
      </c>
      <c r="D23893" s="6">
        <v>5950</v>
      </c>
      <c r="E23893" s="6">
        <v>9820</v>
      </c>
    </row>
    <row r="23894" spans="1:5">
      <c r="A23894" s="5" t="s">
        <v>242</v>
      </c>
      <c r="B23894">
        <v>85</v>
      </c>
      <c r="C23894" s="6">
        <v>15159</v>
      </c>
      <c r="D23894" s="6">
        <v>5454</v>
      </c>
      <c r="E23894" s="6">
        <v>9705</v>
      </c>
    </row>
    <row r="23895" spans="1:5">
      <c r="A23895" s="5" t="s">
        <v>242</v>
      </c>
      <c r="B23895">
        <v>86</v>
      </c>
      <c r="C23895" s="6">
        <v>14543</v>
      </c>
      <c r="D23895" s="6">
        <v>5095</v>
      </c>
      <c r="E23895" s="6">
        <v>9448</v>
      </c>
    </row>
    <row r="23896" spans="1:5">
      <c r="A23896" s="5" t="s">
        <v>242</v>
      </c>
      <c r="B23896">
        <v>87</v>
      </c>
      <c r="C23896" s="6">
        <v>12939</v>
      </c>
      <c r="D23896" s="6">
        <v>4498</v>
      </c>
      <c r="E23896" s="6">
        <v>8441</v>
      </c>
    </row>
    <row r="23897" spans="1:5">
      <c r="A23897" s="5" t="s">
        <v>242</v>
      </c>
      <c r="B23897">
        <v>88</v>
      </c>
      <c r="C23897" s="6">
        <v>11376</v>
      </c>
      <c r="D23897" s="6">
        <v>3597</v>
      </c>
      <c r="E23897" s="6">
        <v>7779</v>
      </c>
    </row>
    <row r="23898" spans="1:5">
      <c r="A23898" s="5" t="s">
        <v>242</v>
      </c>
      <c r="B23898">
        <v>89</v>
      </c>
      <c r="C23898" s="6">
        <v>10074</v>
      </c>
      <c r="D23898" s="6">
        <v>3052</v>
      </c>
      <c r="E23898" s="6">
        <v>7022</v>
      </c>
    </row>
    <row r="23899" spans="1:5">
      <c r="A23899" s="5" t="s">
        <v>242</v>
      </c>
      <c r="B23899">
        <v>90</v>
      </c>
      <c r="C23899" s="6">
        <v>8880</v>
      </c>
      <c r="D23899" s="6">
        <v>2508</v>
      </c>
      <c r="E23899" s="6">
        <v>6372</v>
      </c>
    </row>
    <row r="23900" spans="1:5">
      <c r="A23900" s="5" t="s">
        <v>242</v>
      </c>
      <c r="B23900">
        <v>91</v>
      </c>
      <c r="C23900" s="6">
        <v>7565</v>
      </c>
      <c r="D23900" s="6">
        <v>2136</v>
      </c>
      <c r="E23900" s="6">
        <v>5429</v>
      </c>
    </row>
    <row r="23901" spans="1:5">
      <c r="A23901" s="5" t="s">
        <v>242</v>
      </c>
      <c r="B23901">
        <v>92</v>
      </c>
      <c r="C23901" s="6">
        <v>6496</v>
      </c>
      <c r="D23901" s="6">
        <v>1631</v>
      </c>
      <c r="E23901" s="6">
        <v>4865</v>
      </c>
    </row>
    <row r="23902" spans="1:5">
      <c r="A23902" s="5" t="s">
        <v>242</v>
      </c>
      <c r="B23902">
        <v>93</v>
      </c>
      <c r="C23902" s="6">
        <v>5121</v>
      </c>
      <c r="D23902" s="6">
        <v>1208</v>
      </c>
      <c r="E23902" s="6">
        <v>3913</v>
      </c>
    </row>
    <row r="23903" spans="1:5">
      <c r="A23903" s="5" t="s">
        <v>242</v>
      </c>
      <c r="B23903">
        <v>94</v>
      </c>
      <c r="C23903" s="6">
        <v>3765</v>
      </c>
      <c r="D23903" s="6">
        <v>834</v>
      </c>
      <c r="E23903" s="6">
        <v>2931</v>
      </c>
    </row>
    <row r="23904" spans="1:5">
      <c r="A23904" s="5" t="s">
        <v>242</v>
      </c>
      <c r="B23904">
        <v>95</v>
      </c>
      <c r="C23904" s="6">
        <v>2784</v>
      </c>
      <c r="D23904" s="6">
        <v>527</v>
      </c>
      <c r="E23904" s="6">
        <v>2257</v>
      </c>
    </row>
    <row r="23905" spans="1:5">
      <c r="A23905" s="5" t="s">
        <v>242</v>
      </c>
      <c r="B23905">
        <v>96</v>
      </c>
      <c r="C23905" s="6">
        <v>1934</v>
      </c>
      <c r="D23905" s="6">
        <v>381</v>
      </c>
      <c r="E23905" s="6">
        <v>1553</v>
      </c>
    </row>
    <row r="23906" spans="1:5">
      <c r="A23906" s="5" t="s">
        <v>242</v>
      </c>
      <c r="B23906">
        <v>97</v>
      </c>
      <c r="C23906" s="6">
        <v>1411</v>
      </c>
      <c r="D23906" s="6">
        <v>242</v>
      </c>
      <c r="E23906" s="6">
        <v>1169</v>
      </c>
    </row>
    <row r="23907" spans="1:5">
      <c r="A23907" s="5" t="s">
        <v>242</v>
      </c>
      <c r="B23907">
        <v>98</v>
      </c>
      <c r="C23907" s="6">
        <v>983</v>
      </c>
      <c r="D23907" s="6">
        <v>164</v>
      </c>
      <c r="E23907" s="6">
        <v>819</v>
      </c>
    </row>
    <row r="23908" spans="1:5">
      <c r="A23908" s="5" t="s">
        <v>242</v>
      </c>
      <c r="B23908">
        <v>99</v>
      </c>
      <c r="C23908" s="6">
        <v>593</v>
      </c>
      <c r="D23908" s="6">
        <v>86</v>
      </c>
      <c r="E23908" s="6">
        <v>507</v>
      </c>
    </row>
    <row r="23909" spans="1:5">
      <c r="A23909" s="5" t="s">
        <v>242</v>
      </c>
      <c r="B23909" t="s">
        <v>0</v>
      </c>
      <c r="C23909" s="6">
        <v>1115</v>
      </c>
      <c r="D23909" s="6">
        <v>170</v>
      </c>
      <c r="E23909" s="6">
        <v>945</v>
      </c>
    </row>
    <row r="23910" spans="1:5">
      <c r="A23910" s="5" t="s">
        <v>242</v>
      </c>
      <c r="B23910" t="s">
        <v>9</v>
      </c>
      <c r="C23910" s="6">
        <v>22579</v>
      </c>
      <c r="D23910" s="6">
        <v>14797</v>
      </c>
      <c r="E23910" s="6">
        <v>7782</v>
      </c>
    </row>
    <row r="23911" spans="1:5">
      <c r="A23911" s="5" t="s">
        <v>243</v>
      </c>
      <c r="B23911" t="s">
        <v>1</v>
      </c>
      <c r="C23911" s="6">
        <v>1860551</v>
      </c>
      <c r="D23911" s="6">
        <v>920924</v>
      </c>
      <c r="E23911" s="6">
        <v>939627</v>
      </c>
    </row>
    <row r="23912" spans="1:5">
      <c r="A23912" s="5" t="s">
        <v>243</v>
      </c>
      <c r="B23912">
        <v>0</v>
      </c>
      <c r="C23912" s="6">
        <v>12390</v>
      </c>
      <c r="D23912" s="6">
        <v>6296</v>
      </c>
      <c r="E23912" s="6">
        <v>6094</v>
      </c>
    </row>
    <row r="23913" spans="1:5">
      <c r="A23913" s="5" t="s">
        <v>243</v>
      </c>
      <c r="B23913">
        <v>1</v>
      </c>
      <c r="C23913" s="6">
        <v>13312</v>
      </c>
      <c r="D23913" s="6">
        <v>6794</v>
      </c>
      <c r="E23913" s="6">
        <v>6518</v>
      </c>
    </row>
    <row r="23914" spans="1:5">
      <c r="A23914" s="5" t="s">
        <v>243</v>
      </c>
      <c r="B23914">
        <v>2</v>
      </c>
      <c r="C23914" s="6">
        <v>13766</v>
      </c>
      <c r="D23914" s="6">
        <v>6962</v>
      </c>
      <c r="E23914" s="6">
        <v>6804</v>
      </c>
    </row>
    <row r="23915" spans="1:5">
      <c r="A23915" s="5" t="s">
        <v>243</v>
      </c>
      <c r="B23915">
        <v>3</v>
      </c>
      <c r="C23915" s="6">
        <v>13557</v>
      </c>
      <c r="D23915" s="6">
        <v>6808</v>
      </c>
      <c r="E23915" s="6">
        <v>6749</v>
      </c>
    </row>
    <row r="23916" spans="1:5">
      <c r="A23916" s="5" t="s">
        <v>243</v>
      </c>
      <c r="B23916">
        <v>4</v>
      </c>
      <c r="C23916" s="6">
        <v>13598</v>
      </c>
      <c r="D23916" s="6">
        <v>6946</v>
      </c>
      <c r="E23916" s="6">
        <v>6652</v>
      </c>
    </row>
    <row r="23917" spans="1:5">
      <c r="A23917" s="5" t="s">
        <v>243</v>
      </c>
      <c r="B23917">
        <v>5</v>
      </c>
      <c r="C23917" s="6">
        <v>13761</v>
      </c>
      <c r="D23917" s="6">
        <v>7125</v>
      </c>
      <c r="E23917" s="6">
        <v>6636</v>
      </c>
    </row>
    <row r="23918" spans="1:5">
      <c r="A23918" s="5" t="s">
        <v>243</v>
      </c>
      <c r="B23918">
        <v>6</v>
      </c>
      <c r="C23918" s="6">
        <v>13071</v>
      </c>
      <c r="D23918" s="6">
        <v>6708</v>
      </c>
      <c r="E23918" s="6">
        <v>6363</v>
      </c>
    </row>
    <row r="23919" spans="1:5">
      <c r="A23919" s="5" t="s">
        <v>243</v>
      </c>
      <c r="B23919">
        <v>7</v>
      </c>
      <c r="C23919" s="6">
        <v>13979</v>
      </c>
      <c r="D23919" s="6">
        <v>7203</v>
      </c>
      <c r="E23919" s="6">
        <v>6776</v>
      </c>
    </row>
    <row r="23920" spans="1:5">
      <c r="A23920" s="5" t="s">
        <v>243</v>
      </c>
      <c r="B23920">
        <v>8</v>
      </c>
      <c r="C23920" s="6">
        <v>14153</v>
      </c>
      <c r="D23920" s="6">
        <v>7358</v>
      </c>
      <c r="E23920" s="6">
        <v>6795</v>
      </c>
    </row>
    <row r="23921" spans="1:5">
      <c r="A23921" s="5" t="s">
        <v>243</v>
      </c>
      <c r="B23921">
        <v>9</v>
      </c>
      <c r="C23921" s="6">
        <v>14501</v>
      </c>
      <c r="D23921" s="6">
        <v>7472</v>
      </c>
      <c r="E23921" s="6">
        <v>7029</v>
      </c>
    </row>
    <row r="23922" spans="1:5">
      <c r="A23922" s="5" t="s">
        <v>243</v>
      </c>
      <c r="B23922">
        <v>10</v>
      </c>
      <c r="C23922" s="6">
        <v>15027</v>
      </c>
      <c r="D23922" s="6">
        <v>7729</v>
      </c>
      <c r="E23922" s="6">
        <v>7298</v>
      </c>
    </row>
    <row r="23923" spans="1:5">
      <c r="A23923" s="5" t="s">
        <v>243</v>
      </c>
      <c r="B23923">
        <v>11</v>
      </c>
      <c r="C23923" s="6">
        <v>15342</v>
      </c>
      <c r="D23923" s="6">
        <v>7870</v>
      </c>
      <c r="E23923" s="6">
        <v>7472</v>
      </c>
    </row>
    <row r="23924" spans="1:5">
      <c r="A23924" s="5" t="s">
        <v>243</v>
      </c>
      <c r="B23924">
        <v>12</v>
      </c>
      <c r="C23924" s="6">
        <v>15574</v>
      </c>
      <c r="D23924" s="6">
        <v>7922</v>
      </c>
      <c r="E23924" s="6">
        <v>7652</v>
      </c>
    </row>
    <row r="23925" spans="1:5">
      <c r="A23925" s="5" t="s">
        <v>243</v>
      </c>
      <c r="B23925">
        <v>13</v>
      </c>
      <c r="C23925" s="6">
        <v>15781</v>
      </c>
      <c r="D23925" s="6">
        <v>8111</v>
      </c>
      <c r="E23925" s="6">
        <v>7670</v>
      </c>
    </row>
    <row r="23926" spans="1:5">
      <c r="A23926" s="5" t="s">
        <v>243</v>
      </c>
      <c r="B23926">
        <v>14</v>
      </c>
      <c r="C23926" s="6">
        <v>16598</v>
      </c>
      <c r="D23926" s="6">
        <v>8477</v>
      </c>
      <c r="E23926" s="6">
        <v>8121</v>
      </c>
    </row>
    <row r="23927" spans="1:5">
      <c r="A23927" s="5" t="s">
        <v>243</v>
      </c>
      <c r="B23927">
        <v>15</v>
      </c>
      <c r="C23927" s="6">
        <v>17073</v>
      </c>
      <c r="D23927" s="6">
        <v>8715</v>
      </c>
      <c r="E23927" s="6">
        <v>8358</v>
      </c>
    </row>
    <row r="23928" spans="1:5">
      <c r="A23928" s="5" t="s">
        <v>243</v>
      </c>
      <c r="B23928">
        <v>16</v>
      </c>
      <c r="C23928" s="6">
        <v>17842</v>
      </c>
      <c r="D23928" s="6">
        <v>9178</v>
      </c>
      <c r="E23928" s="6">
        <v>8664</v>
      </c>
    </row>
    <row r="23929" spans="1:5">
      <c r="A23929" s="5" t="s">
        <v>243</v>
      </c>
      <c r="B23929">
        <v>17</v>
      </c>
      <c r="C23929" s="6">
        <v>18362</v>
      </c>
      <c r="D23929" s="6">
        <v>9410</v>
      </c>
      <c r="E23929" s="6">
        <v>8952</v>
      </c>
    </row>
    <row r="23930" spans="1:5">
      <c r="A23930" s="5" t="s">
        <v>243</v>
      </c>
      <c r="B23930">
        <v>18</v>
      </c>
      <c r="C23930" s="6">
        <v>18444</v>
      </c>
      <c r="D23930" s="6">
        <v>9588</v>
      </c>
      <c r="E23930" s="6">
        <v>8856</v>
      </c>
    </row>
    <row r="23931" spans="1:5">
      <c r="A23931" s="5" t="s">
        <v>243</v>
      </c>
      <c r="B23931">
        <v>19</v>
      </c>
      <c r="C23931" s="6">
        <v>17929</v>
      </c>
      <c r="D23931" s="6">
        <v>9257</v>
      </c>
      <c r="E23931" s="6">
        <v>8672</v>
      </c>
    </row>
    <row r="23932" spans="1:5">
      <c r="A23932" s="5" t="s">
        <v>243</v>
      </c>
      <c r="B23932">
        <v>20</v>
      </c>
      <c r="C23932" s="6">
        <v>17724</v>
      </c>
      <c r="D23932" s="6">
        <v>9095</v>
      </c>
      <c r="E23932" s="6">
        <v>8629</v>
      </c>
    </row>
    <row r="23933" spans="1:5">
      <c r="A23933" s="5" t="s">
        <v>243</v>
      </c>
      <c r="B23933">
        <v>21</v>
      </c>
      <c r="C23933" s="6">
        <v>15914</v>
      </c>
      <c r="D23933" s="6">
        <v>8413</v>
      </c>
      <c r="E23933" s="6">
        <v>7501</v>
      </c>
    </row>
    <row r="23934" spans="1:5">
      <c r="A23934" s="5" t="s">
        <v>243</v>
      </c>
      <c r="B23934">
        <v>22</v>
      </c>
      <c r="C23934" s="6">
        <v>12932</v>
      </c>
      <c r="D23934" s="6">
        <v>7205</v>
      </c>
      <c r="E23934" s="6">
        <v>5727</v>
      </c>
    </row>
    <row r="23935" spans="1:5">
      <c r="A23935" s="5" t="s">
        <v>243</v>
      </c>
      <c r="B23935">
        <v>23</v>
      </c>
      <c r="C23935" s="6">
        <v>12597</v>
      </c>
      <c r="D23935" s="6">
        <v>7244</v>
      </c>
      <c r="E23935" s="6">
        <v>5353</v>
      </c>
    </row>
    <row r="23936" spans="1:5">
      <c r="A23936" s="5" t="s">
        <v>243</v>
      </c>
      <c r="B23936">
        <v>24</v>
      </c>
      <c r="C23936" s="6">
        <v>12908</v>
      </c>
      <c r="D23936" s="6">
        <v>7165</v>
      </c>
      <c r="E23936" s="6">
        <v>5743</v>
      </c>
    </row>
    <row r="23937" spans="1:5">
      <c r="A23937" s="5" t="s">
        <v>243</v>
      </c>
      <c r="B23937">
        <v>25</v>
      </c>
      <c r="C23937" s="6">
        <v>13293</v>
      </c>
      <c r="D23937" s="6">
        <v>7203</v>
      </c>
      <c r="E23937" s="6">
        <v>6090</v>
      </c>
    </row>
    <row r="23938" spans="1:5">
      <c r="A23938" s="5" t="s">
        <v>243</v>
      </c>
      <c r="B23938">
        <v>26</v>
      </c>
      <c r="C23938" s="6">
        <v>15304</v>
      </c>
      <c r="D23938" s="6">
        <v>8245</v>
      </c>
      <c r="E23938" s="6">
        <v>7059</v>
      </c>
    </row>
    <row r="23939" spans="1:5">
      <c r="A23939" s="5" t="s">
        <v>243</v>
      </c>
      <c r="B23939">
        <v>27</v>
      </c>
      <c r="C23939" s="6">
        <v>15657</v>
      </c>
      <c r="D23939" s="6">
        <v>8316</v>
      </c>
      <c r="E23939" s="6">
        <v>7341</v>
      </c>
    </row>
    <row r="23940" spans="1:5">
      <c r="A23940" s="5" t="s">
        <v>243</v>
      </c>
      <c r="B23940">
        <v>28</v>
      </c>
      <c r="C23940" s="6">
        <v>15629</v>
      </c>
      <c r="D23940" s="6">
        <v>8308</v>
      </c>
      <c r="E23940" s="6">
        <v>7321</v>
      </c>
    </row>
    <row r="23941" spans="1:5">
      <c r="A23941" s="5" t="s">
        <v>243</v>
      </c>
      <c r="B23941">
        <v>29</v>
      </c>
      <c r="C23941" s="6">
        <v>16359</v>
      </c>
      <c r="D23941" s="6">
        <v>8531</v>
      </c>
      <c r="E23941" s="6">
        <v>7828</v>
      </c>
    </row>
    <row r="23942" spans="1:5">
      <c r="A23942" s="5" t="s">
        <v>243</v>
      </c>
      <c r="B23942">
        <v>30</v>
      </c>
      <c r="C23942" s="6">
        <v>17634</v>
      </c>
      <c r="D23942" s="6">
        <v>9164</v>
      </c>
      <c r="E23942" s="6">
        <v>8470</v>
      </c>
    </row>
    <row r="23943" spans="1:5">
      <c r="A23943" s="5" t="s">
        <v>243</v>
      </c>
      <c r="B23943">
        <v>31</v>
      </c>
      <c r="C23943" s="6">
        <v>17761</v>
      </c>
      <c r="D23943" s="6">
        <v>9304</v>
      </c>
      <c r="E23943" s="6">
        <v>8457</v>
      </c>
    </row>
    <row r="23944" spans="1:5">
      <c r="A23944" s="5" t="s">
        <v>243</v>
      </c>
      <c r="B23944">
        <v>32</v>
      </c>
      <c r="C23944" s="6">
        <v>18383</v>
      </c>
      <c r="D23944" s="6">
        <v>9701</v>
      </c>
      <c r="E23944" s="6">
        <v>8682</v>
      </c>
    </row>
    <row r="23945" spans="1:5">
      <c r="A23945" s="5" t="s">
        <v>243</v>
      </c>
      <c r="B23945">
        <v>33</v>
      </c>
      <c r="C23945" s="6">
        <v>19148</v>
      </c>
      <c r="D23945" s="6">
        <v>10096</v>
      </c>
      <c r="E23945" s="6">
        <v>9052</v>
      </c>
    </row>
    <row r="23946" spans="1:5">
      <c r="A23946" s="5" t="s">
        <v>243</v>
      </c>
      <c r="B23946">
        <v>34</v>
      </c>
      <c r="C23946" s="6">
        <v>19591</v>
      </c>
      <c r="D23946" s="6">
        <v>10170</v>
      </c>
      <c r="E23946" s="6">
        <v>9421</v>
      </c>
    </row>
    <row r="23947" spans="1:5">
      <c r="A23947" s="5" t="s">
        <v>243</v>
      </c>
      <c r="B23947">
        <v>35</v>
      </c>
      <c r="C23947" s="6">
        <v>19926</v>
      </c>
      <c r="D23947" s="6">
        <v>10468</v>
      </c>
      <c r="E23947" s="6">
        <v>9458</v>
      </c>
    </row>
    <row r="23948" spans="1:5">
      <c r="A23948" s="5" t="s">
        <v>243</v>
      </c>
      <c r="B23948">
        <v>36</v>
      </c>
      <c r="C23948" s="6">
        <v>20073</v>
      </c>
      <c r="D23948" s="6">
        <v>10339</v>
      </c>
      <c r="E23948" s="6">
        <v>9734</v>
      </c>
    </row>
    <row r="23949" spans="1:5">
      <c r="A23949" s="5" t="s">
        <v>243</v>
      </c>
      <c r="B23949">
        <v>37</v>
      </c>
      <c r="C23949" s="6">
        <v>20055</v>
      </c>
      <c r="D23949" s="6">
        <v>10302</v>
      </c>
      <c r="E23949" s="6">
        <v>9753</v>
      </c>
    </row>
    <row r="23950" spans="1:5">
      <c r="A23950" s="5" t="s">
        <v>243</v>
      </c>
      <c r="B23950">
        <v>38</v>
      </c>
      <c r="C23950" s="6">
        <v>21275</v>
      </c>
      <c r="D23950" s="6">
        <v>11104</v>
      </c>
      <c r="E23950" s="6">
        <v>10171</v>
      </c>
    </row>
    <row r="23951" spans="1:5">
      <c r="A23951" s="5" t="s">
        <v>243</v>
      </c>
      <c r="B23951">
        <v>39</v>
      </c>
      <c r="C23951" s="6">
        <v>21908</v>
      </c>
      <c r="D23951" s="6">
        <v>11435</v>
      </c>
      <c r="E23951" s="6">
        <v>10473</v>
      </c>
    </row>
    <row r="23952" spans="1:5">
      <c r="A23952" s="5" t="s">
        <v>243</v>
      </c>
      <c r="B23952">
        <v>40</v>
      </c>
      <c r="C23952" s="6">
        <v>22240</v>
      </c>
      <c r="D23952" s="6">
        <v>11454</v>
      </c>
      <c r="E23952" s="6">
        <v>10786</v>
      </c>
    </row>
    <row r="23953" spans="1:5">
      <c r="A23953" s="5" t="s">
        <v>243</v>
      </c>
      <c r="B23953">
        <v>41</v>
      </c>
      <c r="C23953" s="6">
        <v>23181</v>
      </c>
      <c r="D23953" s="6">
        <v>12058</v>
      </c>
      <c r="E23953" s="6">
        <v>11123</v>
      </c>
    </row>
    <row r="23954" spans="1:5">
      <c r="A23954" s="5" t="s">
        <v>243</v>
      </c>
      <c r="B23954">
        <v>42</v>
      </c>
      <c r="C23954" s="6">
        <v>23909</v>
      </c>
      <c r="D23954" s="6">
        <v>12544</v>
      </c>
      <c r="E23954" s="6">
        <v>11365</v>
      </c>
    </row>
    <row r="23955" spans="1:5">
      <c r="A23955" s="5" t="s">
        <v>243</v>
      </c>
      <c r="B23955">
        <v>43</v>
      </c>
      <c r="C23955" s="6">
        <v>24545</v>
      </c>
      <c r="D23955" s="6">
        <v>12814</v>
      </c>
      <c r="E23955" s="6">
        <v>11731</v>
      </c>
    </row>
    <row r="23956" spans="1:5">
      <c r="A23956" s="5" t="s">
        <v>243</v>
      </c>
      <c r="B23956">
        <v>44</v>
      </c>
      <c r="C23956" s="6">
        <v>25803</v>
      </c>
      <c r="D23956" s="6">
        <v>13452</v>
      </c>
      <c r="E23956" s="6">
        <v>12351</v>
      </c>
    </row>
    <row r="23957" spans="1:5">
      <c r="A23957" s="5" t="s">
        <v>243</v>
      </c>
      <c r="B23957">
        <v>45</v>
      </c>
      <c r="C23957" s="6">
        <v>25504</v>
      </c>
      <c r="D23957" s="6">
        <v>13277</v>
      </c>
      <c r="E23957" s="6">
        <v>12227</v>
      </c>
    </row>
    <row r="23958" spans="1:5">
      <c r="A23958" s="5" t="s">
        <v>243</v>
      </c>
      <c r="B23958">
        <v>46</v>
      </c>
      <c r="C23958" s="6">
        <v>25235</v>
      </c>
      <c r="D23958" s="6">
        <v>13142</v>
      </c>
      <c r="E23958" s="6">
        <v>12093</v>
      </c>
    </row>
    <row r="23959" spans="1:5">
      <c r="A23959" s="5" t="s">
        <v>243</v>
      </c>
      <c r="B23959">
        <v>47</v>
      </c>
      <c r="C23959" s="6">
        <v>24374</v>
      </c>
      <c r="D23959" s="6">
        <v>12560</v>
      </c>
      <c r="E23959" s="6">
        <v>11814</v>
      </c>
    </row>
    <row r="23960" spans="1:5">
      <c r="A23960" s="5" t="s">
        <v>243</v>
      </c>
      <c r="B23960">
        <v>48</v>
      </c>
      <c r="C23960" s="6">
        <v>23627</v>
      </c>
      <c r="D23960" s="6">
        <v>12292</v>
      </c>
      <c r="E23960" s="6">
        <v>11335</v>
      </c>
    </row>
    <row r="23961" spans="1:5">
      <c r="A23961" s="5" t="s">
        <v>243</v>
      </c>
      <c r="B23961">
        <v>49</v>
      </c>
      <c r="C23961" s="6">
        <v>23446</v>
      </c>
      <c r="D23961" s="6">
        <v>12004</v>
      </c>
      <c r="E23961" s="6">
        <v>11442</v>
      </c>
    </row>
    <row r="23962" spans="1:5">
      <c r="A23962" s="5" t="s">
        <v>243</v>
      </c>
      <c r="B23962">
        <v>50</v>
      </c>
      <c r="C23962" s="6">
        <v>23372</v>
      </c>
      <c r="D23962" s="6">
        <v>11926</v>
      </c>
      <c r="E23962" s="6">
        <v>11446</v>
      </c>
    </row>
    <row r="23963" spans="1:5">
      <c r="A23963" s="5" t="s">
        <v>243</v>
      </c>
      <c r="B23963">
        <v>51</v>
      </c>
      <c r="C23963" s="6">
        <v>25177</v>
      </c>
      <c r="D23963" s="6">
        <v>12959</v>
      </c>
      <c r="E23963" s="6">
        <v>12218</v>
      </c>
    </row>
    <row r="23964" spans="1:5">
      <c r="A23964" s="5" t="s">
        <v>243</v>
      </c>
      <c r="B23964">
        <v>52</v>
      </c>
      <c r="C23964" s="6">
        <v>18832</v>
      </c>
      <c r="D23964" s="6">
        <v>9488</v>
      </c>
      <c r="E23964" s="6">
        <v>9344</v>
      </c>
    </row>
    <row r="23965" spans="1:5">
      <c r="A23965" s="5" t="s">
        <v>243</v>
      </c>
      <c r="B23965">
        <v>53</v>
      </c>
      <c r="C23965" s="6">
        <v>24461</v>
      </c>
      <c r="D23965" s="6">
        <v>12469</v>
      </c>
      <c r="E23965" s="6">
        <v>11992</v>
      </c>
    </row>
    <row r="23966" spans="1:5">
      <c r="A23966" s="5" t="s">
        <v>243</v>
      </c>
      <c r="B23966">
        <v>54</v>
      </c>
      <c r="C23966" s="6">
        <v>23849</v>
      </c>
      <c r="D23966" s="6">
        <v>12233</v>
      </c>
      <c r="E23966" s="6">
        <v>11616</v>
      </c>
    </row>
    <row r="23967" spans="1:5">
      <c r="A23967" s="5" t="s">
        <v>243</v>
      </c>
      <c r="B23967">
        <v>55</v>
      </c>
      <c r="C23967" s="6">
        <v>23969</v>
      </c>
      <c r="D23967" s="6">
        <v>12264</v>
      </c>
      <c r="E23967" s="6">
        <v>11705</v>
      </c>
    </row>
    <row r="23968" spans="1:5">
      <c r="A23968" s="5" t="s">
        <v>243</v>
      </c>
      <c r="B23968">
        <v>56</v>
      </c>
      <c r="C23968" s="6">
        <v>24431</v>
      </c>
      <c r="D23968" s="6">
        <v>12493</v>
      </c>
      <c r="E23968" s="6">
        <v>11938</v>
      </c>
    </row>
    <row r="23969" spans="1:5">
      <c r="A23969" s="5" t="s">
        <v>243</v>
      </c>
      <c r="B23969">
        <v>57</v>
      </c>
      <c r="C23969" s="6">
        <v>25124</v>
      </c>
      <c r="D23969" s="6">
        <v>12735</v>
      </c>
      <c r="E23969" s="6">
        <v>12389</v>
      </c>
    </row>
    <row r="23970" spans="1:5">
      <c r="A23970" s="5" t="s">
        <v>243</v>
      </c>
      <c r="B23970">
        <v>58</v>
      </c>
      <c r="C23970" s="6">
        <v>25832</v>
      </c>
      <c r="D23970" s="6">
        <v>13162</v>
      </c>
      <c r="E23970" s="6">
        <v>12670</v>
      </c>
    </row>
    <row r="23971" spans="1:5">
      <c r="A23971" s="5" t="s">
        <v>243</v>
      </c>
      <c r="B23971">
        <v>59</v>
      </c>
      <c r="C23971" s="6">
        <v>26464</v>
      </c>
      <c r="D23971" s="6">
        <v>13612</v>
      </c>
      <c r="E23971" s="6">
        <v>12852</v>
      </c>
    </row>
    <row r="23972" spans="1:5">
      <c r="A23972" s="5" t="s">
        <v>243</v>
      </c>
      <c r="B23972">
        <v>60</v>
      </c>
      <c r="C23972" s="6">
        <v>27069</v>
      </c>
      <c r="D23972" s="6">
        <v>13761</v>
      </c>
      <c r="E23972" s="6">
        <v>13308</v>
      </c>
    </row>
    <row r="23973" spans="1:5">
      <c r="A23973" s="5" t="s">
        <v>243</v>
      </c>
      <c r="B23973">
        <v>61</v>
      </c>
      <c r="C23973" s="6">
        <v>25861</v>
      </c>
      <c r="D23973" s="6">
        <v>13024</v>
      </c>
      <c r="E23973" s="6">
        <v>12837</v>
      </c>
    </row>
    <row r="23974" spans="1:5">
      <c r="A23974" s="5" t="s">
        <v>243</v>
      </c>
      <c r="B23974">
        <v>62</v>
      </c>
      <c r="C23974" s="6">
        <v>27449</v>
      </c>
      <c r="D23974" s="6">
        <v>13991</v>
      </c>
      <c r="E23974" s="6">
        <v>13458</v>
      </c>
    </row>
    <row r="23975" spans="1:5">
      <c r="A23975" s="5" t="s">
        <v>243</v>
      </c>
      <c r="B23975">
        <v>63</v>
      </c>
      <c r="C23975" s="6">
        <v>28573</v>
      </c>
      <c r="D23975" s="6">
        <v>14416</v>
      </c>
      <c r="E23975" s="6">
        <v>14157</v>
      </c>
    </row>
    <row r="23976" spans="1:5">
      <c r="A23976" s="5" t="s">
        <v>243</v>
      </c>
      <c r="B23976">
        <v>64</v>
      </c>
      <c r="C23976" s="6">
        <v>28694</v>
      </c>
      <c r="D23976" s="6">
        <v>14682</v>
      </c>
      <c r="E23976" s="6">
        <v>14012</v>
      </c>
    </row>
    <row r="23977" spans="1:5">
      <c r="A23977" s="5" t="s">
        <v>243</v>
      </c>
      <c r="B23977">
        <v>65</v>
      </c>
      <c r="C23977" s="6">
        <v>29126</v>
      </c>
      <c r="D23977" s="6">
        <v>14797</v>
      </c>
      <c r="E23977" s="6">
        <v>14329</v>
      </c>
    </row>
    <row r="23978" spans="1:5">
      <c r="A23978" s="5" t="s">
        <v>243</v>
      </c>
      <c r="B23978">
        <v>66</v>
      </c>
      <c r="C23978" s="6">
        <v>31222</v>
      </c>
      <c r="D23978" s="6">
        <v>15639</v>
      </c>
      <c r="E23978" s="6">
        <v>15583</v>
      </c>
    </row>
    <row r="23979" spans="1:5">
      <c r="A23979" s="5" t="s">
        <v>243</v>
      </c>
      <c r="B23979">
        <v>67</v>
      </c>
      <c r="C23979" s="6">
        <v>30715</v>
      </c>
      <c r="D23979" s="6">
        <v>15394</v>
      </c>
      <c r="E23979" s="6">
        <v>15321</v>
      </c>
    </row>
    <row r="23980" spans="1:5">
      <c r="A23980" s="5" t="s">
        <v>243</v>
      </c>
      <c r="B23980">
        <v>68</v>
      </c>
      <c r="C23980" s="6">
        <v>32888</v>
      </c>
      <c r="D23980" s="6">
        <v>16625</v>
      </c>
      <c r="E23980" s="6">
        <v>16263</v>
      </c>
    </row>
    <row r="23981" spans="1:5">
      <c r="A23981" s="5" t="s">
        <v>243</v>
      </c>
      <c r="B23981">
        <v>69</v>
      </c>
      <c r="C23981" s="6">
        <v>33243</v>
      </c>
      <c r="D23981" s="6">
        <v>16798</v>
      </c>
      <c r="E23981" s="6">
        <v>16445</v>
      </c>
    </row>
    <row r="23982" spans="1:5">
      <c r="A23982" s="5" t="s">
        <v>243</v>
      </c>
      <c r="B23982">
        <v>70</v>
      </c>
      <c r="C23982" s="6">
        <v>31984</v>
      </c>
      <c r="D23982" s="6">
        <v>16111</v>
      </c>
      <c r="E23982" s="6">
        <v>15873</v>
      </c>
    </row>
    <row r="23983" spans="1:5">
      <c r="A23983" s="5" t="s">
        <v>243</v>
      </c>
      <c r="B23983">
        <v>71</v>
      </c>
      <c r="C23983" s="6">
        <v>29556</v>
      </c>
      <c r="D23983" s="6">
        <v>14811</v>
      </c>
      <c r="E23983" s="6">
        <v>14745</v>
      </c>
    </row>
    <row r="23984" spans="1:5">
      <c r="A23984" s="5" t="s">
        <v>243</v>
      </c>
      <c r="B23984">
        <v>72</v>
      </c>
      <c r="C23984" s="6">
        <v>17335</v>
      </c>
      <c r="D23984" s="6">
        <v>8407</v>
      </c>
      <c r="E23984" s="6">
        <v>8928</v>
      </c>
    </row>
    <row r="23985" spans="1:5">
      <c r="A23985" s="5" t="s">
        <v>243</v>
      </c>
      <c r="B23985">
        <v>73</v>
      </c>
      <c r="C23985" s="6">
        <v>17024</v>
      </c>
      <c r="D23985" s="6">
        <v>8142</v>
      </c>
      <c r="E23985" s="6">
        <v>8882</v>
      </c>
    </row>
    <row r="23986" spans="1:5">
      <c r="A23986" s="5" t="s">
        <v>243</v>
      </c>
      <c r="B23986">
        <v>74</v>
      </c>
      <c r="C23986" s="6">
        <v>22436</v>
      </c>
      <c r="D23986" s="6">
        <v>10650</v>
      </c>
      <c r="E23986" s="6">
        <v>11786</v>
      </c>
    </row>
    <row r="23987" spans="1:5">
      <c r="A23987" s="5" t="s">
        <v>243</v>
      </c>
      <c r="B23987">
        <v>75</v>
      </c>
      <c r="C23987" s="6">
        <v>22408</v>
      </c>
      <c r="D23987" s="6">
        <v>10435</v>
      </c>
      <c r="E23987" s="6">
        <v>11973</v>
      </c>
    </row>
    <row r="23988" spans="1:5">
      <c r="A23988" s="5" t="s">
        <v>243</v>
      </c>
      <c r="B23988">
        <v>76</v>
      </c>
      <c r="C23988" s="6">
        <v>21222</v>
      </c>
      <c r="D23988" s="6">
        <v>9742</v>
      </c>
      <c r="E23988" s="6">
        <v>11480</v>
      </c>
    </row>
    <row r="23989" spans="1:5">
      <c r="A23989" s="5" t="s">
        <v>243</v>
      </c>
      <c r="B23989">
        <v>77</v>
      </c>
      <c r="C23989" s="6">
        <v>20461</v>
      </c>
      <c r="D23989" s="6">
        <v>9233</v>
      </c>
      <c r="E23989" s="6">
        <v>11228</v>
      </c>
    </row>
    <row r="23990" spans="1:5">
      <c r="A23990" s="5" t="s">
        <v>243</v>
      </c>
      <c r="B23990">
        <v>78</v>
      </c>
      <c r="C23990" s="6">
        <v>20165</v>
      </c>
      <c r="D23990" s="6">
        <v>8970</v>
      </c>
      <c r="E23990" s="6">
        <v>11195</v>
      </c>
    </row>
    <row r="23991" spans="1:5">
      <c r="A23991" s="5" t="s">
        <v>243</v>
      </c>
      <c r="B23991">
        <v>79</v>
      </c>
      <c r="C23991" s="6">
        <v>17174</v>
      </c>
      <c r="D23991" s="6">
        <v>7437</v>
      </c>
      <c r="E23991" s="6">
        <v>9737</v>
      </c>
    </row>
    <row r="23992" spans="1:5">
      <c r="A23992" s="5" t="s">
        <v>243</v>
      </c>
      <c r="B23992">
        <v>80</v>
      </c>
      <c r="C23992" s="6">
        <v>17824</v>
      </c>
      <c r="D23992" s="6">
        <v>7464</v>
      </c>
      <c r="E23992" s="6">
        <v>10360</v>
      </c>
    </row>
    <row r="23993" spans="1:5">
      <c r="A23993" s="5" t="s">
        <v>243</v>
      </c>
      <c r="B23993">
        <v>81</v>
      </c>
      <c r="C23993" s="6">
        <v>18727</v>
      </c>
      <c r="D23993" s="6">
        <v>7643</v>
      </c>
      <c r="E23993" s="6">
        <v>11084</v>
      </c>
    </row>
    <row r="23994" spans="1:5">
      <c r="A23994" s="5" t="s">
        <v>243</v>
      </c>
      <c r="B23994">
        <v>82</v>
      </c>
      <c r="C23994" s="6">
        <v>17349</v>
      </c>
      <c r="D23994" s="6">
        <v>6914</v>
      </c>
      <c r="E23994" s="6">
        <v>10435</v>
      </c>
    </row>
    <row r="23995" spans="1:5">
      <c r="A23995" s="5" t="s">
        <v>243</v>
      </c>
      <c r="B23995">
        <v>83</v>
      </c>
      <c r="C23995" s="6">
        <v>17351</v>
      </c>
      <c r="D23995" s="6">
        <v>6782</v>
      </c>
      <c r="E23995" s="6">
        <v>10569</v>
      </c>
    </row>
    <row r="23996" spans="1:5">
      <c r="A23996" s="5" t="s">
        <v>243</v>
      </c>
      <c r="B23996">
        <v>84</v>
      </c>
      <c r="C23996" s="6">
        <v>15762</v>
      </c>
      <c r="D23996" s="6">
        <v>5919</v>
      </c>
      <c r="E23996" s="6">
        <v>9843</v>
      </c>
    </row>
    <row r="23997" spans="1:5">
      <c r="A23997" s="5" t="s">
        <v>243</v>
      </c>
      <c r="B23997">
        <v>85</v>
      </c>
      <c r="C23997" s="6">
        <v>14985</v>
      </c>
      <c r="D23997" s="6">
        <v>5428</v>
      </c>
      <c r="E23997" s="6">
        <v>9557</v>
      </c>
    </row>
    <row r="23998" spans="1:5">
      <c r="A23998" s="5" t="s">
        <v>243</v>
      </c>
      <c r="B23998">
        <v>86</v>
      </c>
      <c r="C23998" s="6">
        <v>14778</v>
      </c>
      <c r="D23998" s="6">
        <v>5162</v>
      </c>
      <c r="E23998" s="6">
        <v>9616</v>
      </c>
    </row>
    <row r="23999" spans="1:5">
      <c r="A23999" s="5" t="s">
        <v>243</v>
      </c>
      <c r="B23999">
        <v>87</v>
      </c>
      <c r="C23999" s="6">
        <v>12739</v>
      </c>
      <c r="D23999" s="6">
        <v>4443</v>
      </c>
      <c r="E23999" s="6">
        <v>8296</v>
      </c>
    </row>
    <row r="24000" spans="1:5">
      <c r="A24000" s="5" t="s">
        <v>243</v>
      </c>
      <c r="B24000">
        <v>88</v>
      </c>
      <c r="C24000" s="6">
        <v>11545</v>
      </c>
      <c r="D24000" s="6">
        <v>3664</v>
      </c>
      <c r="E24000" s="6">
        <v>7881</v>
      </c>
    </row>
    <row r="24001" spans="1:5">
      <c r="A24001" s="5" t="s">
        <v>243</v>
      </c>
      <c r="B24001">
        <v>89</v>
      </c>
      <c r="C24001" s="6">
        <v>10031</v>
      </c>
      <c r="D24001" s="6">
        <v>3029</v>
      </c>
      <c r="E24001" s="6">
        <v>7002</v>
      </c>
    </row>
    <row r="24002" spans="1:5">
      <c r="A24002" s="5" t="s">
        <v>243</v>
      </c>
      <c r="B24002">
        <v>90</v>
      </c>
      <c r="C24002" s="6">
        <v>8926</v>
      </c>
      <c r="D24002" s="6">
        <v>2526</v>
      </c>
      <c r="E24002" s="6">
        <v>6400</v>
      </c>
    </row>
    <row r="24003" spans="1:5">
      <c r="A24003" s="5" t="s">
        <v>243</v>
      </c>
      <c r="B24003">
        <v>91</v>
      </c>
      <c r="C24003" s="6">
        <v>7533</v>
      </c>
      <c r="D24003" s="6">
        <v>2128</v>
      </c>
      <c r="E24003" s="6">
        <v>5405</v>
      </c>
    </row>
    <row r="24004" spans="1:5">
      <c r="A24004" s="5" t="s">
        <v>243</v>
      </c>
      <c r="B24004">
        <v>92</v>
      </c>
      <c r="C24004" s="6">
        <v>6549</v>
      </c>
      <c r="D24004" s="6">
        <v>1673</v>
      </c>
      <c r="E24004" s="6">
        <v>4876</v>
      </c>
    </row>
    <row r="24005" spans="1:5">
      <c r="A24005" s="5" t="s">
        <v>243</v>
      </c>
      <c r="B24005">
        <v>93</v>
      </c>
      <c r="C24005" s="6">
        <v>5148</v>
      </c>
      <c r="D24005" s="6">
        <v>1208</v>
      </c>
      <c r="E24005" s="6">
        <v>3940</v>
      </c>
    </row>
    <row r="24006" spans="1:5">
      <c r="A24006" s="5" t="s">
        <v>243</v>
      </c>
      <c r="B24006">
        <v>94</v>
      </c>
      <c r="C24006" s="6">
        <v>3752</v>
      </c>
      <c r="D24006" s="6">
        <v>824</v>
      </c>
      <c r="E24006" s="6">
        <v>2928</v>
      </c>
    </row>
    <row r="24007" spans="1:5">
      <c r="A24007" s="5" t="s">
        <v>243</v>
      </c>
      <c r="B24007">
        <v>95</v>
      </c>
      <c r="C24007" s="6">
        <v>2818</v>
      </c>
      <c r="D24007" s="6">
        <v>538</v>
      </c>
      <c r="E24007" s="6">
        <v>2280</v>
      </c>
    </row>
    <row r="24008" spans="1:5">
      <c r="A24008" s="5" t="s">
        <v>243</v>
      </c>
      <c r="B24008">
        <v>96</v>
      </c>
      <c r="C24008" s="6">
        <v>1912</v>
      </c>
      <c r="D24008" s="6">
        <v>374</v>
      </c>
      <c r="E24008" s="6">
        <v>1538</v>
      </c>
    </row>
    <row r="24009" spans="1:5">
      <c r="A24009" s="5" t="s">
        <v>243</v>
      </c>
      <c r="B24009">
        <v>97</v>
      </c>
      <c r="C24009" s="6">
        <v>1448</v>
      </c>
      <c r="D24009" s="6">
        <v>247</v>
      </c>
      <c r="E24009" s="6">
        <v>1201</v>
      </c>
    </row>
    <row r="24010" spans="1:5">
      <c r="A24010" s="5" t="s">
        <v>243</v>
      </c>
      <c r="B24010">
        <v>98</v>
      </c>
      <c r="C24010" s="6">
        <v>976</v>
      </c>
      <c r="D24010" s="6">
        <v>170</v>
      </c>
      <c r="E24010" s="6">
        <v>806</v>
      </c>
    </row>
    <row r="24011" spans="1:5">
      <c r="A24011" s="5" t="s">
        <v>243</v>
      </c>
      <c r="B24011">
        <v>99</v>
      </c>
      <c r="C24011" s="6">
        <v>586</v>
      </c>
      <c r="D24011" s="6">
        <v>81</v>
      </c>
      <c r="E24011" s="6">
        <v>505</v>
      </c>
    </row>
    <row r="24012" spans="1:5">
      <c r="A24012" s="5" t="s">
        <v>243</v>
      </c>
      <c r="B24012" t="s">
        <v>0</v>
      </c>
      <c r="C24012" s="6">
        <v>1122</v>
      </c>
      <c r="D24012" s="6">
        <v>170</v>
      </c>
      <c r="E24012" s="6">
        <v>952</v>
      </c>
    </row>
    <row r="24013" spans="1:5">
      <c r="A24013" s="5" t="s">
        <v>243</v>
      </c>
      <c r="B24013" t="s">
        <v>9</v>
      </c>
      <c r="C24013" s="6">
        <v>22579</v>
      </c>
      <c r="D24013" s="6">
        <v>14797</v>
      </c>
      <c r="E24013" s="6">
        <v>7782</v>
      </c>
    </row>
    <row r="24014" spans="1:5">
      <c r="A24014" s="5" t="s">
        <v>244</v>
      </c>
      <c r="B24014" t="s">
        <v>1</v>
      </c>
      <c r="C24014" s="6">
        <v>1859220</v>
      </c>
      <c r="D24014" s="6">
        <v>920283</v>
      </c>
      <c r="E24014" s="6">
        <v>938937</v>
      </c>
    </row>
    <row r="24015" spans="1:5">
      <c r="A24015" s="5" t="s">
        <v>244</v>
      </c>
      <c r="B24015">
        <v>0</v>
      </c>
      <c r="C24015" s="6">
        <v>12281</v>
      </c>
      <c r="D24015" s="6">
        <v>6228</v>
      </c>
      <c r="E24015" s="6">
        <v>6053</v>
      </c>
    </row>
    <row r="24016" spans="1:5">
      <c r="A24016" s="5" t="s">
        <v>244</v>
      </c>
      <c r="B24016">
        <v>1</v>
      </c>
      <c r="C24016" s="6">
        <v>13233</v>
      </c>
      <c r="D24016" s="6">
        <v>6762</v>
      </c>
      <c r="E24016" s="6">
        <v>6471</v>
      </c>
    </row>
    <row r="24017" spans="1:5">
      <c r="A24017" s="5" t="s">
        <v>244</v>
      </c>
      <c r="B24017">
        <v>2</v>
      </c>
      <c r="C24017" s="6">
        <v>13746</v>
      </c>
      <c r="D24017" s="6">
        <v>6965</v>
      </c>
      <c r="E24017" s="6">
        <v>6781</v>
      </c>
    </row>
    <row r="24018" spans="1:5">
      <c r="A24018" s="5" t="s">
        <v>244</v>
      </c>
      <c r="B24018">
        <v>3</v>
      </c>
      <c r="C24018" s="6">
        <v>13596</v>
      </c>
      <c r="D24018" s="6">
        <v>6800</v>
      </c>
      <c r="E24018" s="6">
        <v>6796</v>
      </c>
    </row>
    <row r="24019" spans="1:5">
      <c r="A24019" s="5" t="s">
        <v>244</v>
      </c>
      <c r="B24019">
        <v>4</v>
      </c>
      <c r="C24019" s="6">
        <v>13516</v>
      </c>
      <c r="D24019" s="6">
        <v>6914</v>
      </c>
      <c r="E24019" s="6">
        <v>6602</v>
      </c>
    </row>
    <row r="24020" spans="1:5">
      <c r="A24020" s="5" t="s">
        <v>244</v>
      </c>
      <c r="B24020">
        <v>5</v>
      </c>
      <c r="C24020" s="6">
        <v>13870</v>
      </c>
      <c r="D24020" s="6">
        <v>7187</v>
      </c>
      <c r="E24020" s="6">
        <v>6683</v>
      </c>
    </row>
    <row r="24021" spans="1:5">
      <c r="A24021" s="5" t="s">
        <v>244</v>
      </c>
      <c r="B24021">
        <v>6</v>
      </c>
      <c r="C24021" s="6">
        <v>13140</v>
      </c>
      <c r="D24021" s="6">
        <v>6740</v>
      </c>
      <c r="E24021" s="6">
        <v>6400</v>
      </c>
    </row>
    <row r="24022" spans="1:5">
      <c r="A24022" s="5" t="s">
        <v>244</v>
      </c>
      <c r="B24022">
        <v>7</v>
      </c>
      <c r="C24022" s="6">
        <v>13808</v>
      </c>
      <c r="D24022" s="6">
        <v>7113</v>
      </c>
      <c r="E24022" s="6">
        <v>6695</v>
      </c>
    </row>
    <row r="24023" spans="1:5">
      <c r="A24023" s="5" t="s">
        <v>244</v>
      </c>
      <c r="B24023">
        <v>8</v>
      </c>
      <c r="C24023" s="6">
        <v>14177</v>
      </c>
      <c r="D24023" s="6">
        <v>7375</v>
      </c>
      <c r="E24023" s="6">
        <v>6802</v>
      </c>
    </row>
    <row r="24024" spans="1:5">
      <c r="A24024" s="5" t="s">
        <v>244</v>
      </c>
      <c r="B24024">
        <v>9</v>
      </c>
      <c r="C24024" s="6">
        <v>14441</v>
      </c>
      <c r="D24024" s="6">
        <v>7434</v>
      </c>
      <c r="E24024" s="6">
        <v>7007</v>
      </c>
    </row>
    <row r="24025" spans="1:5">
      <c r="A24025" s="5" t="s">
        <v>244</v>
      </c>
      <c r="B24025">
        <v>10</v>
      </c>
      <c r="C24025" s="6">
        <v>14984</v>
      </c>
      <c r="D24025" s="6">
        <v>7729</v>
      </c>
      <c r="E24025" s="6">
        <v>7255</v>
      </c>
    </row>
    <row r="24026" spans="1:5">
      <c r="A24026" s="5" t="s">
        <v>244</v>
      </c>
      <c r="B24026">
        <v>11</v>
      </c>
      <c r="C24026" s="6">
        <v>15329</v>
      </c>
      <c r="D24026" s="6">
        <v>7847</v>
      </c>
      <c r="E24026" s="6">
        <v>7482</v>
      </c>
    </row>
    <row r="24027" spans="1:5">
      <c r="A24027" s="5" t="s">
        <v>244</v>
      </c>
      <c r="B24027">
        <v>12</v>
      </c>
      <c r="C24027" s="6">
        <v>15546</v>
      </c>
      <c r="D24027" s="6">
        <v>7878</v>
      </c>
      <c r="E24027" s="6">
        <v>7668</v>
      </c>
    </row>
    <row r="24028" spans="1:5">
      <c r="A24028" s="5" t="s">
        <v>244</v>
      </c>
      <c r="B24028">
        <v>13</v>
      </c>
      <c r="C24028" s="6">
        <v>15789</v>
      </c>
      <c r="D24028" s="6">
        <v>8118</v>
      </c>
      <c r="E24028" s="6">
        <v>7671</v>
      </c>
    </row>
    <row r="24029" spans="1:5">
      <c r="A24029" s="5" t="s">
        <v>244</v>
      </c>
      <c r="B24029">
        <v>14</v>
      </c>
      <c r="C24029" s="6">
        <v>16532</v>
      </c>
      <c r="D24029" s="6">
        <v>8495</v>
      </c>
      <c r="E24029" s="6">
        <v>8037</v>
      </c>
    </row>
    <row r="24030" spans="1:5">
      <c r="A24030" s="5" t="s">
        <v>244</v>
      </c>
      <c r="B24030">
        <v>15</v>
      </c>
      <c r="C24030" s="6">
        <v>17061</v>
      </c>
      <c r="D24030" s="6">
        <v>8683</v>
      </c>
      <c r="E24030" s="6">
        <v>8378</v>
      </c>
    </row>
    <row r="24031" spans="1:5">
      <c r="A24031" s="5" t="s">
        <v>244</v>
      </c>
      <c r="B24031">
        <v>16</v>
      </c>
      <c r="C24031" s="6">
        <v>17775</v>
      </c>
      <c r="D24031" s="6">
        <v>9128</v>
      </c>
      <c r="E24031" s="6">
        <v>8647</v>
      </c>
    </row>
    <row r="24032" spans="1:5">
      <c r="A24032" s="5" t="s">
        <v>244</v>
      </c>
      <c r="B24032">
        <v>17</v>
      </c>
      <c r="C24032" s="6">
        <v>18267</v>
      </c>
      <c r="D24032" s="6">
        <v>9336</v>
      </c>
      <c r="E24032" s="6">
        <v>8931</v>
      </c>
    </row>
    <row r="24033" spans="1:5">
      <c r="A24033" s="5" t="s">
        <v>244</v>
      </c>
      <c r="B24033">
        <v>18</v>
      </c>
      <c r="C24033" s="6">
        <v>18546</v>
      </c>
      <c r="D24033" s="6">
        <v>9659</v>
      </c>
      <c r="E24033" s="6">
        <v>8887</v>
      </c>
    </row>
    <row r="24034" spans="1:5">
      <c r="A24034" s="5" t="s">
        <v>244</v>
      </c>
      <c r="B24034">
        <v>19</v>
      </c>
      <c r="C24034" s="6">
        <v>17922</v>
      </c>
      <c r="D24034" s="6">
        <v>9265</v>
      </c>
      <c r="E24034" s="6">
        <v>8657</v>
      </c>
    </row>
    <row r="24035" spans="1:5">
      <c r="A24035" s="5" t="s">
        <v>244</v>
      </c>
      <c r="B24035">
        <v>20</v>
      </c>
      <c r="C24035" s="6">
        <v>17781</v>
      </c>
      <c r="D24035" s="6">
        <v>9153</v>
      </c>
      <c r="E24035" s="6">
        <v>8628</v>
      </c>
    </row>
    <row r="24036" spans="1:5">
      <c r="A24036" s="5" t="s">
        <v>244</v>
      </c>
      <c r="B24036">
        <v>21</v>
      </c>
      <c r="C24036" s="6">
        <v>16218</v>
      </c>
      <c r="D24036" s="6">
        <v>8541</v>
      </c>
      <c r="E24036" s="6">
        <v>7677</v>
      </c>
    </row>
    <row r="24037" spans="1:5">
      <c r="A24037" s="5" t="s">
        <v>244</v>
      </c>
      <c r="B24037">
        <v>22</v>
      </c>
      <c r="C24037" s="6">
        <v>13032</v>
      </c>
      <c r="D24037" s="6">
        <v>7245</v>
      </c>
      <c r="E24037" s="6">
        <v>5787</v>
      </c>
    </row>
    <row r="24038" spans="1:5">
      <c r="A24038" s="5" t="s">
        <v>244</v>
      </c>
      <c r="B24038">
        <v>23</v>
      </c>
      <c r="C24038" s="6">
        <v>12437</v>
      </c>
      <c r="D24038" s="6">
        <v>7140</v>
      </c>
      <c r="E24038" s="6">
        <v>5297</v>
      </c>
    </row>
    <row r="24039" spans="1:5">
      <c r="A24039" s="5" t="s">
        <v>244</v>
      </c>
      <c r="B24039">
        <v>24</v>
      </c>
      <c r="C24039" s="6">
        <v>12945</v>
      </c>
      <c r="D24039" s="6">
        <v>7193</v>
      </c>
      <c r="E24039" s="6">
        <v>5752</v>
      </c>
    </row>
    <row r="24040" spans="1:5">
      <c r="A24040" s="5" t="s">
        <v>244</v>
      </c>
      <c r="B24040">
        <v>25</v>
      </c>
      <c r="C24040" s="6">
        <v>13126</v>
      </c>
      <c r="D24040" s="6">
        <v>7130</v>
      </c>
      <c r="E24040" s="6">
        <v>5996</v>
      </c>
    </row>
    <row r="24041" spans="1:5">
      <c r="A24041" s="5" t="s">
        <v>244</v>
      </c>
      <c r="B24041">
        <v>26</v>
      </c>
      <c r="C24041" s="6">
        <v>15174</v>
      </c>
      <c r="D24041" s="6">
        <v>8179</v>
      </c>
      <c r="E24041" s="6">
        <v>6995</v>
      </c>
    </row>
    <row r="24042" spans="1:5">
      <c r="A24042" s="5" t="s">
        <v>244</v>
      </c>
      <c r="B24042">
        <v>27</v>
      </c>
      <c r="C24042" s="6">
        <v>15695</v>
      </c>
      <c r="D24042" s="6">
        <v>8297</v>
      </c>
      <c r="E24042" s="6">
        <v>7398</v>
      </c>
    </row>
    <row r="24043" spans="1:5">
      <c r="A24043" s="5" t="s">
        <v>244</v>
      </c>
      <c r="B24043">
        <v>28</v>
      </c>
      <c r="C24043" s="6">
        <v>15498</v>
      </c>
      <c r="D24043" s="6">
        <v>8250</v>
      </c>
      <c r="E24043" s="6">
        <v>7248</v>
      </c>
    </row>
    <row r="24044" spans="1:5">
      <c r="A24044" s="5" t="s">
        <v>244</v>
      </c>
      <c r="B24044">
        <v>29</v>
      </c>
      <c r="C24044" s="6">
        <v>16338</v>
      </c>
      <c r="D24044" s="6">
        <v>8564</v>
      </c>
      <c r="E24044" s="6">
        <v>7774</v>
      </c>
    </row>
    <row r="24045" spans="1:5">
      <c r="A24045" s="5" t="s">
        <v>244</v>
      </c>
      <c r="B24045">
        <v>30</v>
      </c>
      <c r="C24045" s="6">
        <v>17605</v>
      </c>
      <c r="D24045" s="6">
        <v>9153</v>
      </c>
      <c r="E24045" s="6">
        <v>8452</v>
      </c>
    </row>
    <row r="24046" spans="1:5">
      <c r="A24046" s="5" t="s">
        <v>244</v>
      </c>
      <c r="B24046">
        <v>31</v>
      </c>
      <c r="C24046" s="6">
        <v>17633</v>
      </c>
      <c r="D24046" s="6">
        <v>9242</v>
      </c>
      <c r="E24046" s="6">
        <v>8391</v>
      </c>
    </row>
    <row r="24047" spans="1:5">
      <c r="A24047" s="5" t="s">
        <v>244</v>
      </c>
      <c r="B24047">
        <v>32</v>
      </c>
      <c r="C24047" s="6">
        <v>18367</v>
      </c>
      <c r="D24047" s="6">
        <v>9637</v>
      </c>
      <c r="E24047" s="6">
        <v>8730</v>
      </c>
    </row>
    <row r="24048" spans="1:5">
      <c r="A24048" s="5" t="s">
        <v>244</v>
      </c>
      <c r="B24048">
        <v>33</v>
      </c>
      <c r="C24048" s="6">
        <v>19038</v>
      </c>
      <c r="D24048" s="6">
        <v>10031</v>
      </c>
      <c r="E24048" s="6">
        <v>9007</v>
      </c>
    </row>
    <row r="24049" spans="1:5">
      <c r="A24049" s="5" t="s">
        <v>244</v>
      </c>
      <c r="B24049">
        <v>34</v>
      </c>
      <c r="C24049" s="6">
        <v>19598</v>
      </c>
      <c r="D24049" s="6">
        <v>10207</v>
      </c>
      <c r="E24049" s="6">
        <v>9391</v>
      </c>
    </row>
    <row r="24050" spans="1:5">
      <c r="A24050" s="5" t="s">
        <v>244</v>
      </c>
      <c r="B24050">
        <v>35</v>
      </c>
      <c r="C24050" s="6">
        <v>19938</v>
      </c>
      <c r="D24050" s="6">
        <v>10462</v>
      </c>
      <c r="E24050" s="6">
        <v>9476</v>
      </c>
    </row>
    <row r="24051" spans="1:5">
      <c r="A24051" s="5" t="s">
        <v>244</v>
      </c>
      <c r="B24051">
        <v>36</v>
      </c>
      <c r="C24051" s="6">
        <v>20064</v>
      </c>
      <c r="D24051" s="6">
        <v>10376</v>
      </c>
      <c r="E24051" s="6">
        <v>9688</v>
      </c>
    </row>
    <row r="24052" spans="1:5">
      <c r="A24052" s="5" t="s">
        <v>244</v>
      </c>
      <c r="B24052">
        <v>37</v>
      </c>
      <c r="C24052" s="6">
        <v>19960</v>
      </c>
      <c r="D24052" s="6">
        <v>10248</v>
      </c>
      <c r="E24052" s="6">
        <v>9712</v>
      </c>
    </row>
    <row r="24053" spans="1:5">
      <c r="A24053" s="5" t="s">
        <v>244</v>
      </c>
      <c r="B24053">
        <v>38</v>
      </c>
      <c r="C24053" s="6">
        <v>21126</v>
      </c>
      <c r="D24053" s="6">
        <v>10997</v>
      </c>
      <c r="E24053" s="6">
        <v>10129</v>
      </c>
    </row>
    <row r="24054" spans="1:5">
      <c r="A24054" s="5" t="s">
        <v>244</v>
      </c>
      <c r="B24054">
        <v>39</v>
      </c>
      <c r="C24054" s="6">
        <v>21931</v>
      </c>
      <c r="D24054" s="6">
        <v>11429</v>
      </c>
      <c r="E24054" s="6">
        <v>10502</v>
      </c>
    </row>
    <row r="24055" spans="1:5">
      <c r="A24055" s="5" t="s">
        <v>244</v>
      </c>
      <c r="B24055">
        <v>40</v>
      </c>
      <c r="C24055" s="6">
        <v>22153</v>
      </c>
      <c r="D24055" s="6">
        <v>11439</v>
      </c>
      <c r="E24055" s="6">
        <v>10714</v>
      </c>
    </row>
    <row r="24056" spans="1:5">
      <c r="A24056" s="5" t="s">
        <v>244</v>
      </c>
      <c r="B24056">
        <v>41</v>
      </c>
      <c r="C24056" s="6">
        <v>23166</v>
      </c>
      <c r="D24056" s="6">
        <v>12049</v>
      </c>
      <c r="E24056" s="6">
        <v>11117</v>
      </c>
    </row>
    <row r="24057" spans="1:5">
      <c r="A24057" s="5" t="s">
        <v>244</v>
      </c>
      <c r="B24057">
        <v>42</v>
      </c>
      <c r="C24057" s="6">
        <v>23808</v>
      </c>
      <c r="D24057" s="6">
        <v>12505</v>
      </c>
      <c r="E24057" s="6">
        <v>11303</v>
      </c>
    </row>
    <row r="24058" spans="1:5">
      <c r="A24058" s="5" t="s">
        <v>244</v>
      </c>
      <c r="B24058">
        <v>43</v>
      </c>
      <c r="C24058" s="6">
        <v>24465</v>
      </c>
      <c r="D24058" s="6">
        <v>12781</v>
      </c>
      <c r="E24058" s="6">
        <v>11684</v>
      </c>
    </row>
    <row r="24059" spans="1:5">
      <c r="A24059" s="5" t="s">
        <v>244</v>
      </c>
      <c r="B24059">
        <v>44</v>
      </c>
      <c r="C24059" s="6">
        <v>25689</v>
      </c>
      <c r="D24059" s="6">
        <v>13373</v>
      </c>
      <c r="E24059" s="6">
        <v>12316</v>
      </c>
    </row>
    <row r="24060" spans="1:5">
      <c r="A24060" s="5" t="s">
        <v>244</v>
      </c>
      <c r="B24060">
        <v>45</v>
      </c>
      <c r="C24060" s="6">
        <v>25575</v>
      </c>
      <c r="D24060" s="6">
        <v>13284</v>
      </c>
      <c r="E24060" s="6">
        <v>12291</v>
      </c>
    </row>
    <row r="24061" spans="1:5">
      <c r="A24061" s="5" t="s">
        <v>244</v>
      </c>
      <c r="B24061">
        <v>46</v>
      </c>
      <c r="C24061" s="6">
        <v>25372</v>
      </c>
      <c r="D24061" s="6">
        <v>13206</v>
      </c>
      <c r="E24061" s="6">
        <v>12166</v>
      </c>
    </row>
    <row r="24062" spans="1:5">
      <c r="A24062" s="5" t="s">
        <v>244</v>
      </c>
      <c r="B24062">
        <v>47</v>
      </c>
      <c r="C24062" s="6">
        <v>24299</v>
      </c>
      <c r="D24062" s="6">
        <v>12552</v>
      </c>
      <c r="E24062" s="6">
        <v>11747</v>
      </c>
    </row>
    <row r="24063" spans="1:5">
      <c r="A24063" s="5" t="s">
        <v>244</v>
      </c>
      <c r="B24063">
        <v>48</v>
      </c>
      <c r="C24063" s="6">
        <v>23714</v>
      </c>
      <c r="D24063" s="6">
        <v>12316</v>
      </c>
      <c r="E24063" s="6">
        <v>11398</v>
      </c>
    </row>
    <row r="24064" spans="1:5">
      <c r="A24064" s="5" t="s">
        <v>244</v>
      </c>
      <c r="B24064">
        <v>49</v>
      </c>
      <c r="C24064" s="6">
        <v>23346</v>
      </c>
      <c r="D24064" s="6">
        <v>11976</v>
      </c>
      <c r="E24064" s="6">
        <v>11370</v>
      </c>
    </row>
    <row r="24065" spans="1:5">
      <c r="A24065" s="5" t="s">
        <v>244</v>
      </c>
      <c r="B24065">
        <v>50</v>
      </c>
      <c r="C24065" s="6">
        <v>23346</v>
      </c>
      <c r="D24065" s="6">
        <v>11883</v>
      </c>
      <c r="E24065" s="6">
        <v>11463</v>
      </c>
    </row>
    <row r="24066" spans="1:5">
      <c r="A24066" s="5" t="s">
        <v>244</v>
      </c>
      <c r="B24066">
        <v>51</v>
      </c>
      <c r="C24066" s="6">
        <v>25425</v>
      </c>
      <c r="D24066" s="6">
        <v>13055</v>
      </c>
      <c r="E24066" s="6">
        <v>12370</v>
      </c>
    </row>
    <row r="24067" spans="1:5">
      <c r="A24067" s="5" t="s">
        <v>244</v>
      </c>
      <c r="B24067">
        <v>52</v>
      </c>
      <c r="C24067" s="6">
        <v>18714</v>
      </c>
      <c r="D24067" s="6">
        <v>9523</v>
      </c>
      <c r="E24067" s="6">
        <v>9191</v>
      </c>
    </row>
    <row r="24068" spans="1:5">
      <c r="A24068" s="5" t="s">
        <v>244</v>
      </c>
      <c r="B24068">
        <v>53</v>
      </c>
      <c r="C24068" s="6">
        <v>24462</v>
      </c>
      <c r="D24068" s="6">
        <v>12407</v>
      </c>
      <c r="E24068" s="6">
        <v>12055</v>
      </c>
    </row>
    <row r="24069" spans="1:5">
      <c r="A24069" s="5" t="s">
        <v>244</v>
      </c>
      <c r="B24069">
        <v>54</v>
      </c>
      <c r="C24069" s="6">
        <v>23864</v>
      </c>
      <c r="D24069" s="6">
        <v>12240</v>
      </c>
      <c r="E24069" s="6">
        <v>11624</v>
      </c>
    </row>
    <row r="24070" spans="1:5">
      <c r="A24070" s="5" t="s">
        <v>244</v>
      </c>
      <c r="B24070">
        <v>55</v>
      </c>
      <c r="C24070" s="6">
        <v>24007</v>
      </c>
      <c r="D24070" s="6">
        <v>12280</v>
      </c>
      <c r="E24070" s="6">
        <v>11727</v>
      </c>
    </row>
    <row r="24071" spans="1:5">
      <c r="A24071" s="5" t="s">
        <v>244</v>
      </c>
      <c r="B24071">
        <v>56</v>
      </c>
      <c r="C24071" s="6">
        <v>24432</v>
      </c>
      <c r="D24071" s="6">
        <v>12509</v>
      </c>
      <c r="E24071" s="6">
        <v>11923</v>
      </c>
    </row>
    <row r="24072" spans="1:5">
      <c r="A24072" s="5" t="s">
        <v>244</v>
      </c>
      <c r="B24072">
        <v>57</v>
      </c>
      <c r="C24072" s="6">
        <v>24999</v>
      </c>
      <c r="D24072" s="6">
        <v>12687</v>
      </c>
      <c r="E24072" s="6">
        <v>12312</v>
      </c>
    </row>
    <row r="24073" spans="1:5">
      <c r="A24073" s="5" t="s">
        <v>244</v>
      </c>
      <c r="B24073">
        <v>58</v>
      </c>
      <c r="C24073" s="6">
        <v>25884</v>
      </c>
      <c r="D24073" s="6">
        <v>13201</v>
      </c>
      <c r="E24073" s="6">
        <v>12683</v>
      </c>
    </row>
    <row r="24074" spans="1:5">
      <c r="A24074" s="5" t="s">
        <v>244</v>
      </c>
      <c r="B24074">
        <v>59</v>
      </c>
      <c r="C24074" s="6">
        <v>26155</v>
      </c>
      <c r="D24074" s="6">
        <v>13424</v>
      </c>
      <c r="E24074" s="6">
        <v>12731</v>
      </c>
    </row>
    <row r="24075" spans="1:5">
      <c r="A24075" s="5" t="s">
        <v>244</v>
      </c>
      <c r="B24075">
        <v>60</v>
      </c>
      <c r="C24075" s="6">
        <v>27353</v>
      </c>
      <c r="D24075" s="6">
        <v>13870</v>
      </c>
      <c r="E24075" s="6">
        <v>13483</v>
      </c>
    </row>
    <row r="24076" spans="1:5">
      <c r="A24076" s="5" t="s">
        <v>244</v>
      </c>
      <c r="B24076">
        <v>61</v>
      </c>
      <c r="C24076" s="6">
        <v>25801</v>
      </c>
      <c r="D24076" s="6">
        <v>13023</v>
      </c>
      <c r="E24076" s="6">
        <v>12778</v>
      </c>
    </row>
    <row r="24077" spans="1:5">
      <c r="A24077" s="5" t="s">
        <v>244</v>
      </c>
      <c r="B24077">
        <v>62</v>
      </c>
      <c r="C24077" s="6">
        <v>27328</v>
      </c>
      <c r="D24077" s="6">
        <v>13929</v>
      </c>
      <c r="E24077" s="6">
        <v>13399</v>
      </c>
    </row>
    <row r="24078" spans="1:5">
      <c r="A24078" s="5" t="s">
        <v>244</v>
      </c>
      <c r="B24078">
        <v>63</v>
      </c>
      <c r="C24078" s="6">
        <v>28436</v>
      </c>
      <c r="D24078" s="6">
        <v>14315</v>
      </c>
      <c r="E24078" s="6">
        <v>14121</v>
      </c>
    </row>
    <row r="24079" spans="1:5">
      <c r="A24079" s="5" t="s">
        <v>244</v>
      </c>
      <c r="B24079">
        <v>64</v>
      </c>
      <c r="C24079" s="6">
        <v>28691</v>
      </c>
      <c r="D24079" s="6">
        <v>14677</v>
      </c>
      <c r="E24079" s="6">
        <v>14014</v>
      </c>
    </row>
    <row r="24080" spans="1:5">
      <c r="A24080" s="5" t="s">
        <v>244</v>
      </c>
      <c r="B24080">
        <v>65</v>
      </c>
      <c r="C24080" s="6">
        <v>29046</v>
      </c>
      <c r="D24080" s="6">
        <v>14763</v>
      </c>
      <c r="E24080" s="6">
        <v>14283</v>
      </c>
    </row>
    <row r="24081" spans="1:5">
      <c r="A24081" s="5" t="s">
        <v>244</v>
      </c>
      <c r="B24081">
        <v>66</v>
      </c>
      <c r="C24081" s="6">
        <v>31057</v>
      </c>
      <c r="D24081" s="6">
        <v>15578</v>
      </c>
      <c r="E24081" s="6">
        <v>15479</v>
      </c>
    </row>
    <row r="24082" spans="1:5">
      <c r="A24082" s="5" t="s">
        <v>244</v>
      </c>
      <c r="B24082">
        <v>67</v>
      </c>
      <c r="C24082" s="6">
        <v>30428</v>
      </c>
      <c r="D24082" s="6">
        <v>15190</v>
      </c>
      <c r="E24082" s="6">
        <v>15238</v>
      </c>
    </row>
    <row r="24083" spans="1:5">
      <c r="A24083" s="5" t="s">
        <v>244</v>
      </c>
      <c r="B24083">
        <v>68</v>
      </c>
      <c r="C24083" s="6">
        <v>32862</v>
      </c>
      <c r="D24083" s="6">
        <v>16667</v>
      </c>
      <c r="E24083" s="6">
        <v>16195</v>
      </c>
    </row>
    <row r="24084" spans="1:5">
      <c r="A24084" s="5" t="s">
        <v>244</v>
      </c>
      <c r="B24084">
        <v>69</v>
      </c>
      <c r="C24084" s="6">
        <v>33648</v>
      </c>
      <c r="D24084" s="6">
        <v>16965</v>
      </c>
      <c r="E24084" s="6">
        <v>16683</v>
      </c>
    </row>
    <row r="24085" spans="1:5">
      <c r="A24085" s="5" t="s">
        <v>244</v>
      </c>
      <c r="B24085">
        <v>70</v>
      </c>
      <c r="C24085" s="6">
        <v>31761</v>
      </c>
      <c r="D24085" s="6">
        <v>16005</v>
      </c>
      <c r="E24085" s="6">
        <v>15756</v>
      </c>
    </row>
    <row r="24086" spans="1:5">
      <c r="A24086" s="5" t="s">
        <v>244</v>
      </c>
      <c r="B24086">
        <v>71</v>
      </c>
      <c r="C24086" s="6">
        <v>30242</v>
      </c>
      <c r="D24086" s="6">
        <v>15138</v>
      </c>
      <c r="E24086" s="6">
        <v>15104</v>
      </c>
    </row>
    <row r="24087" spans="1:5">
      <c r="A24087" s="5" t="s">
        <v>244</v>
      </c>
      <c r="B24087">
        <v>72</v>
      </c>
      <c r="C24087" s="6">
        <v>18047</v>
      </c>
      <c r="D24087" s="6">
        <v>8792</v>
      </c>
      <c r="E24087" s="6">
        <v>9255</v>
      </c>
    </row>
    <row r="24088" spans="1:5">
      <c r="A24088" s="5" t="s">
        <v>244</v>
      </c>
      <c r="B24088">
        <v>73</v>
      </c>
      <c r="C24088" s="6">
        <v>16634</v>
      </c>
      <c r="D24088" s="6">
        <v>7947</v>
      </c>
      <c r="E24088" s="6">
        <v>8687</v>
      </c>
    </row>
    <row r="24089" spans="1:5">
      <c r="A24089" s="5" t="s">
        <v>244</v>
      </c>
      <c r="B24089">
        <v>74</v>
      </c>
      <c r="C24089" s="6">
        <v>22032</v>
      </c>
      <c r="D24089" s="6">
        <v>10475</v>
      </c>
      <c r="E24089" s="6">
        <v>11557</v>
      </c>
    </row>
    <row r="24090" spans="1:5">
      <c r="A24090" s="5" t="s">
        <v>244</v>
      </c>
      <c r="B24090">
        <v>75</v>
      </c>
      <c r="C24090" s="6">
        <v>22501</v>
      </c>
      <c r="D24090" s="6">
        <v>10490</v>
      </c>
      <c r="E24090" s="6">
        <v>12011</v>
      </c>
    </row>
    <row r="24091" spans="1:5">
      <c r="A24091" s="5" t="s">
        <v>244</v>
      </c>
      <c r="B24091">
        <v>76</v>
      </c>
      <c r="C24091" s="6">
        <v>21100</v>
      </c>
      <c r="D24091" s="6">
        <v>9707</v>
      </c>
      <c r="E24091" s="6">
        <v>11393</v>
      </c>
    </row>
    <row r="24092" spans="1:5">
      <c r="A24092" s="5" t="s">
        <v>244</v>
      </c>
      <c r="B24092">
        <v>77</v>
      </c>
      <c r="C24092" s="6">
        <v>20649</v>
      </c>
      <c r="D24092" s="6">
        <v>9309</v>
      </c>
      <c r="E24092" s="6">
        <v>11340</v>
      </c>
    </row>
    <row r="24093" spans="1:5">
      <c r="A24093" s="5" t="s">
        <v>244</v>
      </c>
      <c r="B24093">
        <v>78</v>
      </c>
      <c r="C24093" s="6">
        <v>20286</v>
      </c>
      <c r="D24093" s="6">
        <v>9044</v>
      </c>
      <c r="E24093" s="6">
        <v>11242</v>
      </c>
    </row>
    <row r="24094" spans="1:5">
      <c r="A24094" s="5" t="s">
        <v>244</v>
      </c>
      <c r="B24094">
        <v>79</v>
      </c>
      <c r="C24094" s="6">
        <v>17290</v>
      </c>
      <c r="D24094" s="6">
        <v>7465</v>
      </c>
      <c r="E24094" s="6">
        <v>9825</v>
      </c>
    </row>
    <row r="24095" spans="1:5">
      <c r="A24095" s="5" t="s">
        <v>244</v>
      </c>
      <c r="B24095">
        <v>80</v>
      </c>
      <c r="C24095" s="6">
        <v>17506</v>
      </c>
      <c r="D24095" s="6">
        <v>7388</v>
      </c>
      <c r="E24095" s="6">
        <v>10118</v>
      </c>
    </row>
    <row r="24096" spans="1:5">
      <c r="A24096" s="5" t="s">
        <v>244</v>
      </c>
      <c r="B24096">
        <v>81</v>
      </c>
      <c r="C24096" s="6">
        <v>18914</v>
      </c>
      <c r="D24096" s="6">
        <v>7695</v>
      </c>
      <c r="E24096" s="6">
        <v>11219</v>
      </c>
    </row>
    <row r="24097" spans="1:5">
      <c r="A24097" s="5" t="s">
        <v>244</v>
      </c>
      <c r="B24097">
        <v>82</v>
      </c>
      <c r="C24097" s="6">
        <v>17195</v>
      </c>
      <c r="D24097" s="6">
        <v>6874</v>
      </c>
      <c r="E24097" s="6">
        <v>10321</v>
      </c>
    </row>
    <row r="24098" spans="1:5">
      <c r="A24098" s="5" t="s">
        <v>244</v>
      </c>
      <c r="B24098">
        <v>83</v>
      </c>
      <c r="C24098" s="6">
        <v>17348</v>
      </c>
      <c r="D24098" s="6">
        <v>6776</v>
      </c>
      <c r="E24098" s="6">
        <v>10572</v>
      </c>
    </row>
    <row r="24099" spans="1:5">
      <c r="A24099" s="5" t="s">
        <v>244</v>
      </c>
      <c r="B24099">
        <v>84</v>
      </c>
      <c r="C24099" s="6">
        <v>15751</v>
      </c>
      <c r="D24099" s="6">
        <v>5903</v>
      </c>
      <c r="E24099" s="6">
        <v>9848</v>
      </c>
    </row>
    <row r="24100" spans="1:5">
      <c r="A24100" s="5" t="s">
        <v>244</v>
      </c>
      <c r="B24100">
        <v>85</v>
      </c>
      <c r="C24100" s="6">
        <v>14931</v>
      </c>
      <c r="D24100" s="6">
        <v>5403</v>
      </c>
      <c r="E24100" s="6">
        <v>9528</v>
      </c>
    </row>
    <row r="24101" spans="1:5">
      <c r="A24101" s="5" t="s">
        <v>244</v>
      </c>
      <c r="B24101">
        <v>86</v>
      </c>
      <c r="C24101" s="6">
        <v>14848</v>
      </c>
      <c r="D24101" s="6">
        <v>5220</v>
      </c>
      <c r="E24101" s="6">
        <v>9628</v>
      </c>
    </row>
    <row r="24102" spans="1:5">
      <c r="A24102" s="5" t="s">
        <v>244</v>
      </c>
      <c r="B24102">
        <v>87</v>
      </c>
      <c r="C24102" s="6">
        <v>12649</v>
      </c>
      <c r="D24102" s="6">
        <v>4407</v>
      </c>
      <c r="E24102" s="6">
        <v>8242</v>
      </c>
    </row>
    <row r="24103" spans="1:5">
      <c r="A24103" s="5" t="s">
        <v>244</v>
      </c>
      <c r="B24103">
        <v>88</v>
      </c>
      <c r="C24103" s="6">
        <v>11636</v>
      </c>
      <c r="D24103" s="6">
        <v>3715</v>
      </c>
      <c r="E24103" s="6">
        <v>7921</v>
      </c>
    </row>
    <row r="24104" spans="1:5">
      <c r="A24104" s="5" t="s">
        <v>244</v>
      </c>
      <c r="B24104">
        <v>89</v>
      </c>
      <c r="C24104" s="6">
        <v>9994</v>
      </c>
      <c r="D24104" s="6">
        <v>3001</v>
      </c>
      <c r="E24104" s="6">
        <v>6993</v>
      </c>
    </row>
    <row r="24105" spans="1:5">
      <c r="A24105" s="5" t="s">
        <v>244</v>
      </c>
      <c r="B24105">
        <v>90</v>
      </c>
      <c r="C24105" s="6">
        <v>8949</v>
      </c>
      <c r="D24105" s="6">
        <v>2523</v>
      </c>
      <c r="E24105" s="6">
        <v>6426</v>
      </c>
    </row>
    <row r="24106" spans="1:5">
      <c r="A24106" s="5" t="s">
        <v>244</v>
      </c>
      <c r="B24106">
        <v>91</v>
      </c>
      <c r="C24106" s="6">
        <v>7374</v>
      </c>
      <c r="D24106" s="6">
        <v>2070</v>
      </c>
      <c r="E24106" s="6">
        <v>5304</v>
      </c>
    </row>
    <row r="24107" spans="1:5">
      <c r="A24107" s="5" t="s">
        <v>244</v>
      </c>
      <c r="B24107">
        <v>92</v>
      </c>
      <c r="C24107" s="6">
        <v>6594</v>
      </c>
      <c r="D24107" s="6">
        <v>1699</v>
      </c>
      <c r="E24107" s="6">
        <v>4895</v>
      </c>
    </row>
    <row r="24108" spans="1:5">
      <c r="A24108" s="5" t="s">
        <v>244</v>
      </c>
      <c r="B24108">
        <v>93</v>
      </c>
      <c r="C24108" s="6">
        <v>5186</v>
      </c>
      <c r="D24108" s="6">
        <v>1241</v>
      </c>
      <c r="E24108" s="6">
        <v>3945</v>
      </c>
    </row>
    <row r="24109" spans="1:5">
      <c r="A24109" s="5" t="s">
        <v>244</v>
      </c>
      <c r="B24109">
        <v>94</v>
      </c>
      <c r="C24109" s="6">
        <v>3723</v>
      </c>
      <c r="D24109" s="6">
        <v>801</v>
      </c>
      <c r="E24109" s="6">
        <v>2922</v>
      </c>
    </row>
    <row r="24110" spans="1:5">
      <c r="A24110" s="5" t="s">
        <v>244</v>
      </c>
      <c r="B24110">
        <v>95</v>
      </c>
      <c r="C24110" s="6">
        <v>2903</v>
      </c>
      <c r="D24110" s="6">
        <v>563</v>
      </c>
      <c r="E24110" s="6">
        <v>2340</v>
      </c>
    </row>
    <row r="24111" spans="1:5">
      <c r="A24111" s="5" t="s">
        <v>244</v>
      </c>
      <c r="B24111">
        <v>96</v>
      </c>
      <c r="C24111" s="6">
        <v>1876</v>
      </c>
      <c r="D24111" s="6">
        <v>365</v>
      </c>
      <c r="E24111" s="6">
        <v>1511</v>
      </c>
    </row>
    <row r="24112" spans="1:5">
      <c r="A24112" s="5" t="s">
        <v>244</v>
      </c>
      <c r="B24112">
        <v>97</v>
      </c>
      <c r="C24112" s="6">
        <v>1442</v>
      </c>
      <c r="D24112" s="6">
        <v>238</v>
      </c>
      <c r="E24112" s="6">
        <v>1204</v>
      </c>
    </row>
    <row r="24113" spans="1:5">
      <c r="A24113" s="5" t="s">
        <v>244</v>
      </c>
      <c r="B24113">
        <v>98</v>
      </c>
      <c r="C24113" s="6">
        <v>976</v>
      </c>
      <c r="D24113" s="6">
        <v>179</v>
      </c>
      <c r="E24113" s="6">
        <v>797</v>
      </c>
    </row>
    <row r="24114" spans="1:5">
      <c r="A24114" s="5" t="s">
        <v>244</v>
      </c>
      <c r="B24114">
        <v>99</v>
      </c>
      <c r="C24114" s="6">
        <v>601</v>
      </c>
      <c r="D24114" s="6">
        <v>80</v>
      </c>
      <c r="E24114" s="6">
        <v>521</v>
      </c>
    </row>
    <row r="24115" spans="1:5">
      <c r="A24115" s="5" t="s">
        <v>244</v>
      </c>
      <c r="B24115" t="s">
        <v>0</v>
      </c>
      <c r="C24115" s="6">
        <v>1115</v>
      </c>
      <c r="D24115" s="6">
        <v>176</v>
      </c>
      <c r="E24115" s="6">
        <v>939</v>
      </c>
    </row>
    <row r="24116" spans="1:5">
      <c r="A24116" s="5" t="s">
        <v>244</v>
      </c>
      <c r="B24116" t="s">
        <v>9</v>
      </c>
      <c r="C24116" s="6">
        <v>22579</v>
      </c>
      <c r="D24116" s="6">
        <v>14797</v>
      </c>
      <c r="E24116" s="6">
        <v>7782</v>
      </c>
    </row>
    <row r="24117" spans="1:5">
      <c r="A24117" s="5" t="s">
        <v>245</v>
      </c>
      <c r="B24117" t="s">
        <v>1</v>
      </c>
      <c r="C24117" s="6">
        <v>1857366</v>
      </c>
      <c r="D24117" s="6">
        <v>919419</v>
      </c>
      <c r="E24117" s="6">
        <v>937947</v>
      </c>
    </row>
    <row r="24118" spans="1:5">
      <c r="A24118" s="5" t="s">
        <v>245</v>
      </c>
      <c r="B24118">
        <v>0</v>
      </c>
      <c r="C24118" s="6">
        <v>12224</v>
      </c>
      <c r="D24118" s="6">
        <v>6196</v>
      </c>
      <c r="E24118" s="6">
        <v>6028</v>
      </c>
    </row>
    <row r="24119" spans="1:5">
      <c r="A24119" s="5" t="s">
        <v>245</v>
      </c>
      <c r="B24119">
        <v>1</v>
      </c>
      <c r="C24119" s="6">
        <v>13227</v>
      </c>
      <c r="D24119" s="6">
        <v>6756</v>
      </c>
      <c r="E24119" s="6">
        <v>6471</v>
      </c>
    </row>
    <row r="24120" spans="1:5">
      <c r="A24120" s="5" t="s">
        <v>245</v>
      </c>
      <c r="B24120">
        <v>2</v>
      </c>
      <c r="C24120" s="6">
        <v>13685</v>
      </c>
      <c r="D24120" s="6">
        <v>6920</v>
      </c>
      <c r="E24120" s="6">
        <v>6765</v>
      </c>
    </row>
    <row r="24121" spans="1:5">
      <c r="A24121" s="5" t="s">
        <v>245</v>
      </c>
      <c r="B24121">
        <v>3</v>
      </c>
      <c r="C24121" s="6">
        <v>13610</v>
      </c>
      <c r="D24121" s="6">
        <v>6831</v>
      </c>
      <c r="E24121" s="6">
        <v>6779</v>
      </c>
    </row>
    <row r="24122" spans="1:5">
      <c r="A24122" s="5" t="s">
        <v>245</v>
      </c>
      <c r="B24122">
        <v>4</v>
      </c>
      <c r="C24122" s="6">
        <v>13524</v>
      </c>
      <c r="D24122" s="6">
        <v>6913</v>
      </c>
      <c r="E24122" s="6">
        <v>6611</v>
      </c>
    </row>
    <row r="24123" spans="1:5">
      <c r="A24123" s="5" t="s">
        <v>245</v>
      </c>
      <c r="B24123">
        <v>5</v>
      </c>
      <c r="C24123" s="6">
        <v>13862</v>
      </c>
      <c r="D24123" s="6">
        <v>7154</v>
      </c>
      <c r="E24123" s="6">
        <v>6708</v>
      </c>
    </row>
    <row r="24124" spans="1:5">
      <c r="A24124" s="5" t="s">
        <v>245</v>
      </c>
      <c r="B24124">
        <v>6</v>
      </c>
      <c r="C24124" s="6">
        <v>13179</v>
      </c>
      <c r="D24124" s="6">
        <v>6809</v>
      </c>
      <c r="E24124" s="6">
        <v>6370</v>
      </c>
    </row>
    <row r="24125" spans="1:5">
      <c r="A24125" s="5" t="s">
        <v>245</v>
      </c>
      <c r="B24125">
        <v>7</v>
      </c>
      <c r="C24125" s="6">
        <v>13768</v>
      </c>
      <c r="D24125" s="6">
        <v>7079</v>
      </c>
      <c r="E24125" s="6">
        <v>6689</v>
      </c>
    </row>
    <row r="24126" spans="1:5">
      <c r="A24126" s="5" t="s">
        <v>245</v>
      </c>
      <c r="B24126">
        <v>8</v>
      </c>
      <c r="C24126" s="6">
        <v>14105</v>
      </c>
      <c r="D24126" s="6">
        <v>7308</v>
      </c>
      <c r="E24126" s="6">
        <v>6797</v>
      </c>
    </row>
    <row r="24127" spans="1:5">
      <c r="A24127" s="5" t="s">
        <v>245</v>
      </c>
      <c r="B24127">
        <v>9</v>
      </c>
      <c r="C24127" s="6">
        <v>14406</v>
      </c>
      <c r="D24127" s="6">
        <v>7461</v>
      </c>
      <c r="E24127" s="6">
        <v>6945</v>
      </c>
    </row>
    <row r="24128" spans="1:5">
      <c r="A24128" s="5" t="s">
        <v>245</v>
      </c>
      <c r="B24128">
        <v>10</v>
      </c>
      <c r="C24128" s="6">
        <v>14983</v>
      </c>
      <c r="D24128" s="6">
        <v>7672</v>
      </c>
      <c r="E24128" s="6">
        <v>7311</v>
      </c>
    </row>
    <row r="24129" spans="1:5">
      <c r="A24129" s="5" t="s">
        <v>245</v>
      </c>
      <c r="B24129">
        <v>11</v>
      </c>
      <c r="C24129" s="6">
        <v>15274</v>
      </c>
      <c r="D24129" s="6">
        <v>7824</v>
      </c>
      <c r="E24129" s="6">
        <v>7450</v>
      </c>
    </row>
    <row r="24130" spans="1:5">
      <c r="A24130" s="5" t="s">
        <v>245</v>
      </c>
      <c r="B24130">
        <v>12</v>
      </c>
      <c r="C24130" s="6">
        <v>15589</v>
      </c>
      <c r="D24130" s="6">
        <v>7910</v>
      </c>
      <c r="E24130" s="6">
        <v>7679</v>
      </c>
    </row>
    <row r="24131" spans="1:5">
      <c r="A24131" s="5" t="s">
        <v>245</v>
      </c>
      <c r="B24131">
        <v>13</v>
      </c>
      <c r="C24131" s="6">
        <v>15681</v>
      </c>
      <c r="D24131" s="6">
        <v>8094</v>
      </c>
      <c r="E24131" s="6">
        <v>7587</v>
      </c>
    </row>
    <row r="24132" spans="1:5">
      <c r="A24132" s="5" t="s">
        <v>245</v>
      </c>
      <c r="B24132">
        <v>14</v>
      </c>
      <c r="C24132" s="6">
        <v>16536</v>
      </c>
      <c r="D24132" s="6">
        <v>8477</v>
      </c>
      <c r="E24132" s="6">
        <v>8059</v>
      </c>
    </row>
    <row r="24133" spans="1:5">
      <c r="A24133" s="5" t="s">
        <v>245</v>
      </c>
      <c r="B24133">
        <v>15</v>
      </c>
      <c r="C24133" s="6">
        <v>16939</v>
      </c>
      <c r="D24133" s="6">
        <v>8629</v>
      </c>
      <c r="E24133" s="6">
        <v>8310</v>
      </c>
    </row>
    <row r="24134" spans="1:5">
      <c r="A24134" s="5" t="s">
        <v>245</v>
      </c>
      <c r="B24134">
        <v>16</v>
      </c>
      <c r="C24134" s="6">
        <v>17670</v>
      </c>
      <c r="D24134" s="6">
        <v>9081</v>
      </c>
      <c r="E24134" s="6">
        <v>8589</v>
      </c>
    </row>
    <row r="24135" spans="1:5">
      <c r="A24135" s="5" t="s">
        <v>245</v>
      </c>
      <c r="B24135">
        <v>17</v>
      </c>
      <c r="C24135" s="6">
        <v>18306</v>
      </c>
      <c r="D24135" s="6">
        <v>9340</v>
      </c>
      <c r="E24135" s="6">
        <v>8966</v>
      </c>
    </row>
    <row r="24136" spans="1:5">
      <c r="A24136" s="5" t="s">
        <v>245</v>
      </c>
      <c r="B24136">
        <v>18</v>
      </c>
      <c r="C24136" s="6">
        <v>18604</v>
      </c>
      <c r="D24136" s="6">
        <v>9675</v>
      </c>
      <c r="E24136" s="6">
        <v>8929</v>
      </c>
    </row>
    <row r="24137" spans="1:5">
      <c r="A24137" s="5" t="s">
        <v>245</v>
      </c>
      <c r="B24137">
        <v>19</v>
      </c>
      <c r="C24137" s="6">
        <v>17807</v>
      </c>
      <c r="D24137" s="6">
        <v>9224</v>
      </c>
      <c r="E24137" s="6">
        <v>8583</v>
      </c>
    </row>
    <row r="24138" spans="1:5">
      <c r="A24138" s="5" t="s">
        <v>245</v>
      </c>
      <c r="B24138">
        <v>20</v>
      </c>
      <c r="C24138" s="6">
        <v>17912</v>
      </c>
      <c r="D24138" s="6">
        <v>9189</v>
      </c>
      <c r="E24138" s="6">
        <v>8723</v>
      </c>
    </row>
    <row r="24139" spans="1:5">
      <c r="A24139" s="5" t="s">
        <v>245</v>
      </c>
      <c r="B24139">
        <v>21</v>
      </c>
      <c r="C24139" s="6">
        <v>16539</v>
      </c>
      <c r="D24139" s="6">
        <v>8711</v>
      </c>
      <c r="E24139" s="6">
        <v>7828</v>
      </c>
    </row>
    <row r="24140" spans="1:5">
      <c r="A24140" s="5" t="s">
        <v>245</v>
      </c>
      <c r="B24140">
        <v>22</v>
      </c>
      <c r="C24140" s="6">
        <v>13056</v>
      </c>
      <c r="D24140" s="6">
        <v>7214</v>
      </c>
      <c r="E24140" s="6">
        <v>5842</v>
      </c>
    </row>
    <row r="24141" spans="1:5">
      <c r="A24141" s="5" t="s">
        <v>245</v>
      </c>
      <c r="B24141">
        <v>23</v>
      </c>
      <c r="C24141" s="6">
        <v>12283</v>
      </c>
      <c r="D24141" s="6">
        <v>7098</v>
      </c>
      <c r="E24141" s="6">
        <v>5185</v>
      </c>
    </row>
    <row r="24142" spans="1:5">
      <c r="A24142" s="5" t="s">
        <v>245</v>
      </c>
      <c r="B24142">
        <v>24</v>
      </c>
      <c r="C24142" s="6">
        <v>12957</v>
      </c>
      <c r="D24142" s="6">
        <v>7228</v>
      </c>
      <c r="E24142" s="6">
        <v>5729</v>
      </c>
    </row>
    <row r="24143" spans="1:5">
      <c r="A24143" s="5" t="s">
        <v>245</v>
      </c>
      <c r="B24143">
        <v>25</v>
      </c>
      <c r="C24143" s="6">
        <v>12924</v>
      </c>
      <c r="D24143" s="6">
        <v>7030</v>
      </c>
      <c r="E24143" s="6">
        <v>5894</v>
      </c>
    </row>
    <row r="24144" spans="1:5">
      <c r="A24144" s="5" t="s">
        <v>245</v>
      </c>
      <c r="B24144">
        <v>26</v>
      </c>
      <c r="C24144" s="6">
        <v>15094</v>
      </c>
      <c r="D24144" s="6">
        <v>8110</v>
      </c>
      <c r="E24144" s="6">
        <v>6984</v>
      </c>
    </row>
    <row r="24145" spans="1:5">
      <c r="A24145" s="5" t="s">
        <v>245</v>
      </c>
      <c r="B24145">
        <v>27</v>
      </c>
      <c r="C24145" s="6">
        <v>15706</v>
      </c>
      <c r="D24145" s="6">
        <v>8316</v>
      </c>
      <c r="E24145" s="6">
        <v>7390</v>
      </c>
    </row>
    <row r="24146" spans="1:5">
      <c r="A24146" s="5" t="s">
        <v>245</v>
      </c>
      <c r="B24146">
        <v>28</v>
      </c>
      <c r="C24146" s="6">
        <v>15445</v>
      </c>
      <c r="D24146" s="6">
        <v>8240</v>
      </c>
      <c r="E24146" s="6">
        <v>7205</v>
      </c>
    </row>
    <row r="24147" spans="1:5">
      <c r="A24147" s="5" t="s">
        <v>245</v>
      </c>
      <c r="B24147">
        <v>29</v>
      </c>
      <c r="C24147" s="6">
        <v>16316</v>
      </c>
      <c r="D24147" s="6">
        <v>8563</v>
      </c>
      <c r="E24147" s="6">
        <v>7753</v>
      </c>
    </row>
    <row r="24148" spans="1:5">
      <c r="A24148" s="5" t="s">
        <v>245</v>
      </c>
      <c r="B24148">
        <v>30</v>
      </c>
      <c r="C24148" s="6">
        <v>17526</v>
      </c>
      <c r="D24148" s="6">
        <v>9124</v>
      </c>
      <c r="E24148" s="6">
        <v>8402</v>
      </c>
    </row>
    <row r="24149" spans="1:5">
      <c r="A24149" s="5" t="s">
        <v>245</v>
      </c>
      <c r="B24149">
        <v>31</v>
      </c>
      <c r="C24149" s="6">
        <v>17422</v>
      </c>
      <c r="D24149" s="6">
        <v>9100</v>
      </c>
      <c r="E24149" s="6">
        <v>8322</v>
      </c>
    </row>
    <row r="24150" spans="1:5">
      <c r="A24150" s="5" t="s">
        <v>245</v>
      </c>
      <c r="B24150">
        <v>32</v>
      </c>
      <c r="C24150" s="6">
        <v>18374</v>
      </c>
      <c r="D24150" s="6">
        <v>9652</v>
      </c>
      <c r="E24150" s="6">
        <v>8722</v>
      </c>
    </row>
    <row r="24151" spans="1:5">
      <c r="A24151" s="5" t="s">
        <v>245</v>
      </c>
      <c r="B24151">
        <v>33</v>
      </c>
      <c r="C24151" s="6">
        <v>19012</v>
      </c>
      <c r="D24151" s="6">
        <v>9970</v>
      </c>
      <c r="E24151" s="6">
        <v>9042</v>
      </c>
    </row>
    <row r="24152" spans="1:5">
      <c r="A24152" s="5" t="s">
        <v>245</v>
      </c>
      <c r="B24152">
        <v>34</v>
      </c>
      <c r="C24152" s="6">
        <v>19503</v>
      </c>
      <c r="D24152" s="6">
        <v>10208</v>
      </c>
      <c r="E24152" s="6">
        <v>9295</v>
      </c>
    </row>
    <row r="24153" spans="1:5">
      <c r="A24153" s="5" t="s">
        <v>245</v>
      </c>
      <c r="B24153">
        <v>35</v>
      </c>
      <c r="C24153" s="6">
        <v>19927</v>
      </c>
      <c r="D24153" s="6">
        <v>10462</v>
      </c>
      <c r="E24153" s="6">
        <v>9465</v>
      </c>
    </row>
    <row r="24154" spans="1:5">
      <c r="A24154" s="5" t="s">
        <v>245</v>
      </c>
      <c r="B24154">
        <v>36</v>
      </c>
      <c r="C24154" s="6">
        <v>20071</v>
      </c>
      <c r="D24154" s="6">
        <v>10409</v>
      </c>
      <c r="E24154" s="6">
        <v>9662</v>
      </c>
    </row>
    <row r="24155" spans="1:5">
      <c r="A24155" s="5" t="s">
        <v>245</v>
      </c>
      <c r="B24155">
        <v>37</v>
      </c>
      <c r="C24155" s="6">
        <v>19987</v>
      </c>
      <c r="D24155" s="6">
        <v>10246</v>
      </c>
      <c r="E24155" s="6">
        <v>9741</v>
      </c>
    </row>
    <row r="24156" spans="1:5">
      <c r="A24156" s="5" t="s">
        <v>245</v>
      </c>
      <c r="B24156">
        <v>38</v>
      </c>
      <c r="C24156" s="6">
        <v>20946</v>
      </c>
      <c r="D24156" s="6">
        <v>10894</v>
      </c>
      <c r="E24156" s="6">
        <v>10052</v>
      </c>
    </row>
    <row r="24157" spans="1:5">
      <c r="A24157" s="5" t="s">
        <v>245</v>
      </c>
      <c r="B24157">
        <v>39</v>
      </c>
      <c r="C24157" s="6">
        <v>21877</v>
      </c>
      <c r="D24157" s="6">
        <v>11409</v>
      </c>
      <c r="E24157" s="6">
        <v>10468</v>
      </c>
    </row>
    <row r="24158" spans="1:5">
      <c r="A24158" s="5" t="s">
        <v>245</v>
      </c>
      <c r="B24158">
        <v>40</v>
      </c>
      <c r="C24158" s="6">
        <v>22075</v>
      </c>
      <c r="D24158" s="6">
        <v>11365</v>
      </c>
      <c r="E24158" s="6">
        <v>10710</v>
      </c>
    </row>
    <row r="24159" spans="1:5">
      <c r="A24159" s="5" t="s">
        <v>245</v>
      </c>
      <c r="B24159">
        <v>41</v>
      </c>
      <c r="C24159" s="6">
        <v>23114</v>
      </c>
      <c r="D24159" s="6">
        <v>12084</v>
      </c>
      <c r="E24159" s="6">
        <v>11030</v>
      </c>
    </row>
    <row r="24160" spans="1:5">
      <c r="A24160" s="5" t="s">
        <v>245</v>
      </c>
      <c r="B24160">
        <v>42</v>
      </c>
      <c r="C24160" s="6">
        <v>23625</v>
      </c>
      <c r="D24160" s="6">
        <v>12361</v>
      </c>
      <c r="E24160" s="6">
        <v>11264</v>
      </c>
    </row>
    <row r="24161" spans="1:5">
      <c r="A24161" s="5" t="s">
        <v>245</v>
      </c>
      <c r="B24161">
        <v>43</v>
      </c>
      <c r="C24161" s="6">
        <v>24372</v>
      </c>
      <c r="D24161" s="6">
        <v>12688</v>
      </c>
      <c r="E24161" s="6">
        <v>11684</v>
      </c>
    </row>
    <row r="24162" spans="1:5">
      <c r="A24162" s="5" t="s">
        <v>245</v>
      </c>
      <c r="B24162">
        <v>44</v>
      </c>
      <c r="C24162" s="6">
        <v>25740</v>
      </c>
      <c r="D24162" s="6">
        <v>13397</v>
      </c>
      <c r="E24162" s="6">
        <v>12343</v>
      </c>
    </row>
    <row r="24163" spans="1:5">
      <c r="A24163" s="5" t="s">
        <v>245</v>
      </c>
      <c r="B24163">
        <v>45</v>
      </c>
      <c r="C24163" s="6">
        <v>25489</v>
      </c>
      <c r="D24163" s="6">
        <v>13250</v>
      </c>
      <c r="E24163" s="6">
        <v>12239</v>
      </c>
    </row>
    <row r="24164" spans="1:5">
      <c r="A24164" s="5" t="s">
        <v>245</v>
      </c>
      <c r="B24164">
        <v>46</v>
      </c>
      <c r="C24164" s="6">
        <v>25324</v>
      </c>
      <c r="D24164" s="6">
        <v>13193</v>
      </c>
      <c r="E24164" s="6">
        <v>12131</v>
      </c>
    </row>
    <row r="24165" spans="1:5">
      <c r="A24165" s="5" t="s">
        <v>245</v>
      </c>
      <c r="B24165">
        <v>47</v>
      </c>
      <c r="C24165" s="6">
        <v>24361</v>
      </c>
      <c r="D24165" s="6">
        <v>12607</v>
      </c>
      <c r="E24165" s="6">
        <v>11754</v>
      </c>
    </row>
    <row r="24166" spans="1:5">
      <c r="A24166" s="5" t="s">
        <v>245</v>
      </c>
      <c r="B24166">
        <v>48</v>
      </c>
      <c r="C24166" s="6">
        <v>23739</v>
      </c>
      <c r="D24166" s="6">
        <v>12324</v>
      </c>
      <c r="E24166" s="6">
        <v>11415</v>
      </c>
    </row>
    <row r="24167" spans="1:5">
      <c r="A24167" s="5" t="s">
        <v>245</v>
      </c>
      <c r="B24167">
        <v>49</v>
      </c>
      <c r="C24167" s="6">
        <v>23281</v>
      </c>
      <c r="D24167" s="6">
        <v>11980</v>
      </c>
      <c r="E24167" s="6">
        <v>11301</v>
      </c>
    </row>
    <row r="24168" spans="1:5">
      <c r="A24168" s="5" t="s">
        <v>245</v>
      </c>
      <c r="B24168">
        <v>50</v>
      </c>
      <c r="C24168" s="6">
        <v>23420</v>
      </c>
      <c r="D24168" s="6">
        <v>11887</v>
      </c>
      <c r="E24168" s="6">
        <v>11533</v>
      </c>
    </row>
    <row r="24169" spans="1:5">
      <c r="A24169" s="5" t="s">
        <v>245</v>
      </c>
      <c r="B24169">
        <v>51</v>
      </c>
      <c r="C24169" s="6">
        <v>24963</v>
      </c>
      <c r="D24169" s="6">
        <v>12911</v>
      </c>
      <c r="E24169" s="6">
        <v>12052</v>
      </c>
    </row>
    <row r="24170" spans="1:5">
      <c r="A24170" s="5" t="s">
        <v>245</v>
      </c>
      <c r="B24170">
        <v>52</v>
      </c>
      <c r="C24170" s="6">
        <v>19675</v>
      </c>
      <c r="D24170" s="6">
        <v>9932</v>
      </c>
      <c r="E24170" s="6">
        <v>9743</v>
      </c>
    </row>
    <row r="24171" spans="1:5">
      <c r="A24171" s="5" t="s">
        <v>245</v>
      </c>
      <c r="B24171">
        <v>53</v>
      </c>
      <c r="C24171" s="6">
        <v>23595</v>
      </c>
      <c r="D24171" s="6">
        <v>11980</v>
      </c>
      <c r="E24171" s="6">
        <v>11615</v>
      </c>
    </row>
    <row r="24172" spans="1:5">
      <c r="A24172" s="5" t="s">
        <v>245</v>
      </c>
      <c r="B24172">
        <v>54</v>
      </c>
      <c r="C24172" s="6">
        <v>23900</v>
      </c>
      <c r="D24172" s="6">
        <v>12225</v>
      </c>
      <c r="E24172" s="6">
        <v>11675</v>
      </c>
    </row>
    <row r="24173" spans="1:5">
      <c r="A24173" s="5" t="s">
        <v>245</v>
      </c>
      <c r="B24173">
        <v>55</v>
      </c>
      <c r="C24173" s="6">
        <v>23949</v>
      </c>
      <c r="D24173" s="6">
        <v>12315</v>
      </c>
      <c r="E24173" s="6">
        <v>11634</v>
      </c>
    </row>
    <row r="24174" spans="1:5">
      <c r="A24174" s="5" t="s">
        <v>245</v>
      </c>
      <c r="B24174">
        <v>56</v>
      </c>
      <c r="C24174" s="6">
        <v>24464</v>
      </c>
      <c r="D24174" s="6">
        <v>12473</v>
      </c>
      <c r="E24174" s="6">
        <v>11991</v>
      </c>
    </row>
    <row r="24175" spans="1:5">
      <c r="A24175" s="5" t="s">
        <v>245</v>
      </c>
      <c r="B24175">
        <v>57</v>
      </c>
      <c r="C24175" s="6">
        <v>24942</v>
      </c>
      <c r="D24175" s="6">
        <v>12652</v>
      </c>
      <c r="E24175" s="6">
        <v>12290</v>
      </c>
    </row>
    <row r="24176" spans="1:5">
      <c r="A24176" s="5" t="s">
        <v>245</v>
      </c>
      <c r="B24176">
        <v>58</v>
      </c>
      <c r="C24176" s="6">
        <v>25740</v>
      </c>
      <c r="D24176" s="6">
        <v>13181</v>
      </c>
      <c r="E24176" s="6">
        <v>12559</v>
      </c>
    </row>
    <row r="24177" spans="1:5">
      <c r="A24177" s="5" t="s">
        <v>245</v>
      </c>
      <c r="B24177">
        <v>59</v>
      </c>
      <c r="C24177" s="6">
        <v>25974</v>
      </c>
      <c r="D24177" s="6">
        <v>13284</v>
      </c>
      <c r="E24177" s="6">
        <v>12690</v>
      </c>
    </row>
    <row r="24178" spans="1:5">
      <c r="A24178" s="5" t="s">
        <v>245</v>
      </c>
      <c r="B24178">
        <v>60</v>
      </c>
      <c r="C24178" s="6">
        <v>27301</v>
      </c>
      <c r="D24178" s="6">
        <v>13834</v>
      </c>
      <c r="E24178" s="6">
        <v>13467</v>
      </c>
    </row>
    <row r="24179" spans="1:5">
      <c r="A24179" s="5" t="s">
        <v>245</v>
      </c>
      <c r="B24179">
        <v>61</v>
      </c>
      <c r="C24179" s="6">
        <v>25886</v>
      </c>
      <c r="D24179" s="6">
        <v>13092</v>
      </c>
      <c r="E24179" s="6">
        <v>12794</v>
      </c>
    </row>
    <row r="24180" spans="1:5">
      <c r="A24180" s="5" t="s">
        <v>245</v>
      </c>
      <c r="B24180">
        <v>62</v>
      </c>
      <c r="C24180" s="6">
        <v>27229</v>
      </c>
      <c r="D24180" s="6">
        <v>13857</v>
      </c>
      <c r="E24180" s="6">
        <v>13372</v>
      </c>
    </row>
    <row r="24181" spans="1:5">
      <c r="A24181" s="5" t="s">
        <v>245</v>
      </c>
      <c r="B24181">
        <v>63</v>
      </c>
      <c r="C24181" s="6">
        <v>28031</v>
      </c>
      <c r="D24181" s="6">
        <v>14143</v>
      </c>
      <c r="E24181" s="6">
        <v>13888</v>
      </c>
    </row>
    <row r="24182" spans="1:5">
      <c r="A24182" s="5" t="s">
        <v>245</v>
      </c>
      <c r="B24182">
        <v>64</v>
      </c>
      <c r="C24182" s="6">
        <v>28686</v>
      </c>
      <c r="D24182" s="6">
        <v>14688</v>
      </c>
      <c r="E24182" s="6">
        <v>13998</v>
      </c>
    </row>
    <row r="24183" spans="1:5">
      <c r="A24183" s="5" t="s">
        <v>245</v>
      </c>
      <c r="B24183">
        <v>65</v>
      </c>
      <c r="C24183" s="6">
        <v>29083</v>
      </c>
      <c r="D24183" s="6">
        <v>14708</v>
      </c>
      <c r="E24183" s="6">
        <v>14375</v>
      </c>
    </row>
    <row r="24184" spans="1:5">
      <c r="A24184" s="5" t="s">
        <v>245</v>
      </c>
      <c r="B24184">
        <v>66</v>
      </c>
      <c r="C24184" s="6">
        <v>30837</v>
      </c>
      <c r="D24184" s="6">
        <v>15500</v>
      </c>
      <c r="E24184" s="6">
        <v>15337</v>
      </c>
    </row>
    <row r="24185" spans="1:5">
      <c r="A24185" s="5" t="s">
        <v>245</v>
      </c>
      <c r="B24185">
        <v>67</v>
      </c>
      <c r="C24185" s="6">
        <v>30265</v>
      </c>
      <c r="D24185" s="6">
        <v>15149</v>
      </c>
      <c r="E24185" s="6">
        <v>15116</v>
      </c>
    </row>
    <row r="24186" spans="1:5">
      <c r="A24186" s="5" t="s">
        <v>245</v>
      </c>
      <c r="B24186">
        <v>68</v>
      </c>
      <c r="C24186" s="6">
        <v>33020</v>
      </c>
      <c r="D24186" s="6">
        <v>16662</v>
      </c>
      <c r="E24186" s="6">
        <v>16358</v>
      </c>
    </row>
    <row r="24187" spans="1:5">
      <c r="A24187" s="5" t="s">
        <v>245</v>
      </c>
      <c r="B24187">
        <v>69</v>
      </c>
      <c r="C24187" s="6">
        <v>33350</v>
      </c>
      <c r="D24187" s="6">
        <v>16827</v>
      </c>
      <c r="E24187" s="6">
        <v>16523</v>
      </c>
    </row>
    <row r="24188" spans="1:5">
      <c r="A24188" s="5" t="s">
        <v>245</v>
      </c>
      <c r="B24188">
        <v>70</v>
      </c>
      <c r="C24188" s="6">
        <v>31632</v>
      </c>
      <c r="D24188" s="6">
        <v>15984</v>
      </c>
      <c r="E24188" s="6">
        <v>15648</v>
      </c>
    </row>
    <row r="24189" spans="1:5">
      <c r="A24189" s="5" t="s">
        <v>245</v>
      </c>
      <c r="B24189">
        <v>71</v>
      </c>
      <c r="C24189" s="6">
        <v>31209</v>
      </c>
      <c r="D24189" s="6">
        <v>15640</v>
      </c>
      <c r="E24189" s="6">
        <v>15569</v>
      </c>
    </row>
    <row r="24190" spans="1:5">
      <c r="A24190" s="5" t="s">
        <v>245</v>
      </c>
      <c r="B24190">
        <v>72</v>
      </c>
      <c r="C24190" s="6">
        <v>19196</v>
      </c>
      <c r="D24190" s="6">
        <v>9365</v>
      </c>
      <c r="E24190" s="6">
        <v>9831</v>
      </c>
    </row>
    <row r="24191" spans="1:5">
      <c r="A24191" s="5" t="s">
        <v>245</v>
      </c>
      <c r="B24191">
        <v>73</v>
      </c>
      <c r="C24191" s="6">
        <v>16195</v>
      </c>
      <c r="D24191" s="6">
        <v>7726</v>
      </c>
      <c r="E24191" s="6">
        <v>8469</v>
      </c>
    </row>
    <row r="24192" spans="1:5">
      <c r="A24192" s="5" t="s">
        <v>245</v>
      </c>
      <c r="B24192">
        <v>74</v>
      </c>
      <c r="C24192" s="6">
        <v>21514</v>
      </c>
      <c r="D24192" s="6">
        <v>10207</v>
      </c>
      <c r="E24192" s="6">
        <v>11307</v>
      </c>
    </row>
    <row r="24193" spans="1:5">
      <c r="A24193" s="5" t="s">
        <v>245</v>
      </c>
      <c r="B24193">
        <v>75</v>
      </c>
      <c r="C24193" s="6">
        <v>22662</v>
      </c>
      <c r="D24193" s="6">
        <v>10600</v>
      </c>
      <c r="E24193" s="6">
        <v>12062</v>
      </c>
    </row>
    <row r="24194" spans="1:5">
      <c r="A24194" s="5" t="s">
        <v>245</v>
      </c>
      <c r="B24194">
        <v>76</v>
      </c>
      <c r="C24194" s="6">
        <v>20721</v>
      </c>
      <c r="D24194" s="6">
        <v>9511</v>
      </c>
      <c r="E24194" s="6">
        <v>11210</v>
      </c>
    </row>
    <row r="24195" spans="1:5">
      <c r="A24195" s="5" t="s">
        <v>245</v>
      </c>
      <c r="B24195">
        <v>77</v>
      </c>
      <c r="C24195" s="6">
        <v>20963</v>
      </c>
      <c r="D24195" s="6">
        <v>9467</v>
      </c>
      <c r="E24195" s="6">
        <v>11496</v>
      </c>
    </row>
    <row r="24196" spans="1:5">
      <c r="A24196" s="5" t="s">
        <v>245</v>
      </c>
      <c r="B24196">
        <v>78</v>
      </c>
      <c r="C24196" s="6">
        <v>20385</v>
      </c>
      <c r="D24196" s="6">
        <v>9137</v>
      </c>
      <c r="E24196" s="6">
        <v>11248</v>
      </c>
    </row>
    <row r="24197" spans="1:5">
      <c r="A24197" s="5" t="s">
        <v>245</v>
      </c>
      <c r="B24197">
        <v>79</v>
      </c>
      <c r="C24197" s="6">
        <v>17328</v>
      </c>
      <c r="D24197" s="6">
        <v>7460</v>
      </c>
      <c r="E24197" s="6">
        <v>9868</v>
      </c>
    </row>
    <row r="24198" spans="1:5">
      <c r="A24198" s="5" t="s">
        <v>245</v>
      </c>
      <c r="B24198">
        <v>80</v>
      </c>
      <c r="C24198" s="6">
        <v>17263</v>
      </c>
      <c r="D24198" s="6">
        <v>7314</v>
      </c>
      <c r="E24198" s="6">
        <v>9949</v>
      </c>
    </row>
    <row r="24199" spans="1:5">
      <c r="A24199" s="5" t="s">
        <v>245</v>
      </c>
      <c r="B24199">
        <v>81</v>
      </c>
      <c r="C24199" s="6">
        <v>19078</v>
      </c>
      <c r="D24199" s="6">
        <v>7753</v>
      </c>
      <c r="E24199" s="6">
        <v>11325</v>
      </c>
    </row>
    <row r="24200" spans="1:5">
      <c r="A24200" s="5" t="s">
        <v>245</v>
      </c>
      <c r="B24200">
        <v>82</v>
      </c>
      <c r="C24200" s="6">
        <v>17025</v>
      </c>
      <c r="D24200" s="6">
        <v>6811</v>
      </c>
      <c r="E24200" s="6">
        <v>10214</v>
      </c>
    </row>
    <row r="24201" spans="1:5">
      <c r="A24201" s="5" t="s">
        <v>245</v>
      </c>
      <c r="B24201">
        <v>83</v>
      </c>
      <c r="C24201" s="6">
        <v>17449</v>
      </c>
      <c r="D24201" s="6">
        <v>6820</v>
      </c>
      <c r="E24201" s="6">
        <v>10629</v>
      </c>
    </row>
    <row r="24202" spans="1:5">
      <c r="A24202" s="5" t="s">
        <v>245</v>
      </c>
      <c r="B24202">
        <v>84</v>
      </c>
      <c r="C24202" s="6">
        <v>15819</v>
      </c>
      <c r="D24202" s="6">
        <v>5979</v>
      </c>
      <c r="E24202" s="6">
        <v>9840</v>
      </c>
    </row>
    <row r="24203" spans="1:5">
      <c r="A24203" s="5" t="s">
        <v>245</v>
      </c>
      <c r="B24203">
        <v>85</v>
      </c>
      <c r="C24203" s="6">
        <v>14818</v>
      </c>
      <c r="D24203" s="6">
        <v>5354</v>
      </c>
      <c r="E24203" s="6">
        <v>9464</v>
      </c>
    </row>
    <row r="24204" spans="1:5">
      <c r="A24204" s="5" t="s">
        <v>245</v>
      </c>
      <c r="B24204">
        <v>86</v>
      </c>
      <c r="C24204" s="6">
        <v>14976</v>
      </c>
      <c r="D24204" s="6">
        <v>5250</v>
      </c>
      <c r="E24204" s="6">
        <v>9726</v>
      </c>
    </row>
    <row r="24205" spans="1:5">
      <c r="A24205" s="5" t="s">
        <v>245</v>
      </c>
      <c r="B24205">
        <v>87</v>
      </c>
      <c r="C24205" s="6">
        <v>12510</v>
      </c>
      <c r="D24205" s="6">
        <v>4372</v>
      </c>
      <c r="E24205" s="6">
        <v>8138</v>
      </c>
    </row>
    <row r="24206" spans="1:5">
      <c r="A24206" s="5" t="s">
        <v>245</v>
      </c>
      <c r="B24206">
        <v>88</v>
      </c>
      <c r="C24206" s="6">
        <v>11809</v>
      </c>
      <c r="D24206" s="6">
        <v>3787</v>
      </c>
      <c r="E24206" s="6">
        <v>8022</v>
      </c>
    </row>
    <row r="24207" spans="1:5">
      <c r="A24207" s="5" t="s">
        <v>245</v>
      </c>
      <c r="B24207">
        <v>89</v>
      </c>
      <c r="C24207" s="6">
        <v>9968</v>
      </c>
      <c r="D24207" s="6">
        <v>2999</v>
      </c>
      <c r="E24207" s="6">
        <v>6969</v>
      </c>
    </row>
    <row r="24208" spans="1:5">
      <c r="A24208" s="5" t="s">
        <v>245</v>
      </c>
      <c r="B24208">
        <v>90</v>
      </c>
      <c r="C24208" s="6">
        <v>9026</v>
      </c>
      <c r="D24208" s="6">
        <v>2559</v>
      </c>
      <c r="E24208" s="6">
        <v>6467</v>
      </c>
    </row>
    <row r="24209" spans="1:5">
      <c r="A24209" s="5" t="s">
        <v>245</v>
      </c>
      <c r="B24209">
        <v>91</v>
      </c>
      <c r="C24209" s="6">
        <v>7332</v>
      </c>
      <c r="D24209" s="6">
        <v>2032</v>
      </c>
      <c r="E24209" s="6">
        <v>5300</v>
      </c>
    </row>
    <row r="24210" spans="1:5">
      <c r="A24210" s="5" t="s">
        <v>245</v>
      </c>
      <c r="B24210">
        <v>92</v>
      </c>
      <c r="C24210" s="6">
        <v>6583</v>
      </c>
      <c r="D24210" s="6">
        <v>1697</v>
      </c>
      <c r="E24210" s="6">
        <v>4886</v>
      </c>
    </row>
    <row r="24211" spans="1:5">
      <c r="A24211" s="5" t="s">
        <v>245</v>
      </c>
      <c r="B24211">
        <v>93</v>
      </c>
      <c r="C24211" s="6">
        <v>5269</v>
      </c>
      <c r="D24211" s="6">
        <v>1280</v>
      </c>
      <c r="E24211" s="6">
        <v>3989</v>
      </c>
    </row>
    <row r="24212" spans="1:5">
      <c r="A24212" s="5" t="s">
        <v>245</v>
      </c>
      <c r="B24212">
        <v>94</v>
      </c>
      <c r="C24212" s="6">
        <v>3762</v>
      </c>
      <c r="D24212" s="6">
        <v>817</v>
      </c>
      <c r="E24212" s="6">
        <v>2945</v>
      </c>
    </row>
    <row r="24213" spans="1:5">
      <c r="A24213" s="5" t="s">
        <v>245</v>
      </c>
      <c r="B24213">
        <v>95</v>
      </c>
      <c r="C24213" s="6">
        <v>2947</v>
      </c>
      <c r="D24213" s="6">
        <v>574</v>
      </c>
      <c r="E24213" s="6">
        <v>2373</v>
      </c>
    </row>
    <row r="24214" spans="1:5">
      <c r="A24214" s="5" t="s">
        <v>245</v>
      </c>
      <c r="B24214">
        <v>96</v>
      </c>
      <c r="C24214" s="6">
        <v>1934</v>
      </c>
      <c r="D24214" s="6">
        <v>388</v>
      </c>
      <c r="E24214" s="6">
        <v>1546</v>
      </c>
    </row>
    <row r="24215" spans="1:5">
      <c r="A24215" s="5" t="s">
        <v>245</v>
      </c>
      <c r="B24215">
        <v>97</v>
      </c>
      <c r="C24215" s="6">
        <v>1420</v>
      </c>
      <c r="D24215" s="6">
        <v>227</v>
      </c>
      <c r="E24215" s="6">
        <v>1193</v>
      </c>
    </row>
    <row r="24216" spans="1:5">
      <c r="A24216" s="5" t="s">
        <v>245</v>
      </c>
      <c r="B24216">
        <v>98</v>
      </c>
      <c r="C24216" s="6">
        <v>972</v>
      </c>
      <c r="D24216" s="6">
        <v>185</v>
      </c>
      <c r="E24216" s="6">
        <v>787</v>
      </c>
    </row>
    <row r="24217" spans="1:5">
      <c r="A24217" s="5" t="s">
        <v>245</v>
      </c>
      <c r="B24217">
        <v>99</v>
      </c>
      <c r="C24217" s="6">
        <v>623</v>
      </c>
      <c r="D24217" s="6">
        <v>83</v>
      </c>
      <c r="E24217" s="6">
        <v>540</v>
      </c>
    </row>
    <row r="24218" spans="1:5">
      <c r="A24218" s="5" t="s">
        <v>245</v>
      </c>
      <c r="B24218" t="s">
        <v>0</v>
      </c>
      <c r="C24218" s="6">
        <v>1113</v>
      </c>
      <c r="D24218" s="6">
        <v>169</v>
      </c>
      <c r="E24218" s="6">
        <v>944</v>
      </c>
    </row>
    <row r="24219" spans="1:5">
      <c r="A24219" s="5" t="s">
        <v>245</v>
      </c>
      <c r="B24219" t="s">
        <v>9</v>
      </c>
      <c r="C24219" s="6">
        <v>22579</v>
      </c>
      <c r="D24219" s="6">
        <v>14797</v>
      </c>
      <c r="E24219" s="6">
        <v>7782</v>
      </c>
    </row>
    <row r="24220" spans="1:5">
      <c r="A24220" s="5" t="s">
        <v>246</v>
      </c>
      <c r="B24220" t="s">
        <v>1</v>
      </c>
      <c r="C24220" s="6">
        <v>1855265</v>
      </c>
      <c r="D24220" s="6">
        <v>918378</v>
      </c>
      <c r="E24220" s="6">
        <v>936887</v>
      </c>
    </row>
    <row r="24221" spans="1:5">
      <c r="A24221" s="5" t="s">
        <v>246</v>
      </c>
      <c r="B24221">
        <v>0</v>
      </c>
      <c r="C24221" s="6">
        <v>12230</v>
      </c>
      <c r="D24221" s="6">
        <v>6219</v>
      </c>
      <c r="E24221" s="6">
        <v>6011</v>
      </c>
    </row>
    <row r="24222" spans="1:5">
      <c r="A24222" s="5" t="s">
        <v>246</v>
      </c>
      <c r="B24222">
        <v>1</v>
      </c>
      <c r="C24222" s="6">
        <v>13117</v>
      </c>
      <c r="D24222" s="6">
        <v>6690</v>
      </c>
      <c r="E24222" s="6">
        <v>6427</v>
      </c>
    </row>
    <row r="24223" spans="1:5">
      <c r="A24223" s="5" t="s">
        <v>246</v>
      </c>
      <c r="B24223">
        <v>2</v>
      </c>
      <c r="C24223" s="6">
        <v>13589</v>
      </c>
      <c r="D24223" s="6">
        <v>6857</v>
      </c>
      <c r="E24223" s="6">
        <v>6732</v>
      </c>
    </row>
    <row r="24224" spans="1:5">
      <c r="A24224" s="5" t="s">
        <v>246</v>
      </c>
      <c r="B24224">
        <v>3</v>
      </c>
      <c r="C24224" s="6">
        <v>13697</v>
      </c>
      <c r="D24224" s="6">
        <v>6871</v>
      </c>
      <c r="E24224" s="6">
        <v>6826</v>
      </c>
    </row>
    <row r="24225" spans="1:5">
      <c r="A24225" s="5" t="s">
        <v>246</v>
      </c>
      <c r="B24225">
        <v>4</v>
      </c>
      <c r="C24225" s="6">
        <v>13558</v>
      </c>
      <c r="D24225" s="6">
        <v>6949</v>
      </c>
      <c r="E24225" s="6">
        <v>6609</v>
      </c>
    </row>
    <row r="24226" spans="1:5">
      <c r="A24226" s="5" t="s">
        <v>246</v>
      </c>
      <c r="B24226">
        <v>5</v>
      </c>
      <c r="C24226" s="6">
        <v>13832</v>
      </c>
      <c r="D24226" s="6">
        <v>7109</v>
      </c>
      <c r="E24226" s="6">
        <v>6723</v>
      </c>
    </row>
    <row r="24227" spans="1:5">
      <c r="A24227" s="5" t="s">
        <v>246</v>
      </c>
      <c r="B24227">
        <v>6</v>
      </c>
      <c r="C24227" s="6">
        <v>13137</v>
      </c>
      <c r="D24227" s="6">
        <v>6817</v>
      </c>
      <c r="E24227" s="6">
        <v>6320</v>
      </c>
    </row>
    <row r="24228" spans="1:5">
      <c r="A24228" s="5" t="s">
        <v>246</v>
      </c>
      <c r="B24228">
        <v>7</v>
      </c>
      <c r="C24228" s="6">
        <v>13824</v>
      </c>
      <c r="D24228" s="6">
        <v>7078</v>
      </c>
      <c r="E24228" s="6">
        <v>6746</v>
      </c>
    </row>
    <row r="24229" spans="1:5">
      <c r="A24229" s="5" t="s">
        <v>246</v>
      </c>
      <c r="B24229">
        <v>8</v>
      </c>
      <c r="C24229" s="6">
        <v>14048</v>
      </c>
      <c r="D24229" s="6">
        <v>7299</v>
      </c>
      <c r="E24229" s="6">
        <v>6749</v>
      </c>
    </row>
    <row r="24230" spans="1:5">
      <c r="A24230" s="5" t="s">
        <v>246</v>
      </c>
      <c r="B24230">
        <v>9</v>
      </c>
      <c r="C24230" s="6">
        <v>14358</v>
      </c>
      <c r="D24230" s="6">
        <v>7393</v>
      </c>
      <c r="E24230" s="6">
        <v>6965</v>
      </c>
    </row>
    <row r="24231" spans="1:5">
      <c r="A24231" s="5" t="s">
        <v>246</v>
      </c>
      <c r="B24231">
        <v>10</v>
      </c>
      <c r="C24231" s="6">
        <v>14920</v>
      </c>
      <c r="D24231" s="6">
        <v>7666</v>
      </c>
      <c r="E24231" s="6">
        <v>7254</v>
      </c>
    </row>
    <row r="24232" spans="1:5">
      <c r="A24232" s="5" t="s">
        <v>246</v>
      </c>
      <c r="B24232">
        <v>11</v>
      </c>
      <c r="C24232" s="6">
        <v>15285</v>
      </c>
      <c r="D24232" s="6">
        <v>7874</v>
      </c>
      <c r="E24232" s="6">
        <v>7411</v>
      </c>
    </row>
    <row r="24233" spans="1:5">
      <c r="A24233" s="5" t="s">
        <v>246</v>
      </c>
      <c r="B24233">
        <v>12</v>
      </c>
      <c r="C24233" s="6">
        <v>15579</v>
      </c>
      <c r="D24233" s="6">
        <v>7864</v>
      </c>
      <c r="E24233" s="6">
        <v>7715</v>
      </c>
    </row>
    <row r="24234" spans="1:5">
      <c r="A24234" s="5" t="s">
        <v>246</v>
      </c>
      <c r="B24234">
        <v>13</v>
      </c>
      <c r="C24234" s="6">
        <v>15596</v>
      </c>
      <c r="D24234" s="6">
        <v>8059</v>
      </c>
      <c r="E24234" s="6">
        <v>7537</v>
      </c>
    </row>
    <row r="24235" spans="1:5">
      <c r="A24235" s="5" t="s">
        <v>246</v>
      </c>
      <c r="B24235">
        <v>14</v>
      </c>
      <c r="C24235" s="6">
        <v>16413</v>
      </c>
      <c r="D24235" s="6">
        <v>8411</v>
      </c>
      <c r="E24235" s="6">
        <v>8002</v>
      </c>
    </row>
    <row r="24236" spans="1:5">
      <c r="A24236" s="5" t="s">
        <v>246</v>
      </c>
      <c r="B24236">
        <v>15</v>
      </c>
      <c r="C24236" s="6">
        <v>17061</v>
      </c>
      <c r="D24236" s="6">
        <v>8726</v>
      </c>
      <c r="E24236" s="6">
        <v>8335</v>
      </c>
    </row>
    <row r="24237" spans="1:5">
      <c r="A24237" s="5" t="s">
        <v>246</v>
      </c>
      <c r="B24237">
        <v>16</v>
      </c>
      <c r="C24237" s="6">
        <v>17572</v>
      </c>
      <c r="D24237" s="6">
        <v>8992</v>
      </c>
      <c r="E24237" s="6">
        <v>8580</v>
      </c>
    </row>
    <row r="24238" spans="1:5">
      <c r="A24238" s="5" t="s">
        <v>246</v>
      </c>
      <c r="B24238">
        <v>17</v>
      </c>
      <c r="C24238" s="6">
        <v>18259</v>
      </c>
      <c r="D24238" s="6">
        <v>9319</v>
      </c>
      <c r="E24238" s="6">
        <v>8940</v>
      </c>
    </row>
    <row r="24239" spans="1:5">
      <c r="A24239" s="5" t="s">
        <v>246</v>
      </c>
      <c r="B24239">
        <v>18</v>
      </c>
      <c r="C24239" s="6">
        <v>18555</v>
      </c>
      <c r="D24239" s="6">
        <v>9675</v>
      </c>
      <c r="E24239" s="6">
        <v>8880</v>
      </c>
    </row>
    <row r="24240" spans="1:5">
      <c r="A24240" s="5" t="s">
        <v>246</v>
      </c>
      <c r="B24240">
        <v>19</v>
      </c>
      <c r="C24240" s="6">
        <v>17782</v>
      </c>
      <c r="D24240" s="6">
        <v>9171</v>
      </c>
      <c r="E24240" s="6">
        <v>8611</v>
      </c>
    </row>
    <row r="24241" spans="1:5">
      <c r="A24241" s="5" t="s">
        <v>246</v>
      </c>
      <c r="B24241">
        <v>20</v>
      </c>
      <c r="C24241" s="6">
        <v>18010</v>
      </c>
      <c r="D24241" s="6">
        <v>9275</v>
      </c>
      <c r="E24241" s="6">
        <v>8735</v>
      </c>
    </row>
    <row r="24242" spans="1:5">
      <c r="A24242" s="5" t="s">
        <v>246</v>
      </c>
      <c r="B24242">
        <v>21</v>
      </c>
      <c r="C24242" s="6">
        <v>16666</v>
      </c>
      <c r="D24242" s="6">
        <v>8757</v>
      </c>
      <c r="E24242" s="6">
        <v>7909</v>
      </c>
    </row>
    <row r="24243" spans="1:5">
      <c r="A24243" s="5" t="s">
        <v>246</v>
      </c>
      <c r="B24243">
        <v>22</v>
      </c>
      <c r="C24243" s="6">
        <v>12858</v>
      </c>
      <c r="D24243" s="6">
        <v>7118</v>
      </c>
      <c r="E24243" s="6">
        <v>5740</v>
      </c>
    </row>
    <row r="24244" spans="1:5">
      <c r="A24244" s="5" t="s">
        <v>246</v>
      </c>
      <c r="B24244">
        <v>23</v>
      </c>
      <c r="C24244" s="6">
        <v>12240</v>
      </c>
      <c r="D24244" s="6">
        <v>7065</v>
      </c>
      <c r="E24244" s="6">
        <v>5175</v>
      </c>
    </row>
    <row r="24245" spans="1:5">
      <c r="A24245" s="5" t="s">
        <v>246</v>
      </c>
      <c r="B24245">
        <v>24</v>
      </c>
      <c r="C24245" s="6">
        <v>12964</v>
      </c>
      <c r="D24245" s="6">
        <v>7269</v>
      </c>
      <c r="E24245" s="6">
        <v>5695</v>
      </c>
    </row>
    <row r="24246" spans="1:5">
      <c r="A24246" s="5" t="s">
        <v>246</v>
      </c>
      <c r="B24246">
        <v>25</v>
      </c>
      <c r="C24246" s="6">
        <v>12750</v>
      </c>
      <c r="D24246" s="6">
        <v>6949</v>
      </c>
      <c r="E24246" s="6">
        <v>5801</v>
      </c>
    </row>
    <row r="24247" spans="1:5">
      <c r="A24247" s="5" t="s">
        <v>246</v>
      </c>
      <c r="B24247">
        <v>26</v>
      </c>
      <c r="C24247" s="6">
        <v>15028</v>
      </c>
      <c r="D24247" s="6">
        <v>8011</v>
      </c>
      <c r="E24247" s="6">
        <v>7017</v>
      </c>
    </row>
    <row r="24248" spans="1:5">
      <c r="A24248" s="5" t="s">
        <v>246</v>
      </c>
      <c r="B24248">
        <v>27</v>
      </c>
      <c r="C24248" s="6">
        <v>15595</v>
      </c>
      <c r="D24248" s="6">
        <v>8298</v>
      </c>
      <c r="E24248" s="6">
        <v>7297</v>
      </c>
    </row>
    <row r="24249" spans="1:5">
      <c r="A24249" s="5" t="s">
        <v>246</v>
      </c>
      <c r="B24249">
        <v>28</v>
      </c>
      <c r="C24249" s="6">
        <v>15387</v>
      </c>
      <c r="D24249" s="6">
        <v>8217</v>
      </c>
      <c r="E24249" s="6">
        <v>7170</v>
      </c>
    </row>
    <row r="24250" spans="1:5">
      <c r="A24250" s="5" t="s">
        <v>246</v>
      </c>
      <c r="B24250">
        <v>29</v>
      </c>
      <c r="C24250" s="6">
        <v>16368</v>
      </c>
      <c r="D24250" s="6">
        <v>8589</v>
      </c>
      <c r="E24250" s="6">
        <v>7779</v>
      </c>
    </row>
    <row r="24251" spans="1:5">
      <c r="A24251" s="5" t="s">
        <v>246</v>
      </c>
      <c r="B24251">
        <v>30</v>
      </c>
      <c r="C24251" s="6">
        <v>17432</v>
      </c>
      <c r="D24251" s="6">
        <v>9093</v>
      </c>
      <c r="E24251" s="6">
        <v>8339</v>
      </c>
    </row>
    <row r="24252" spans="1:5">
      <c r="A24252" s="5" t="s">
        <v>246</v>
      </c>
      <c r="B24252">
        <v>31</v>
      </c>
      <c r="C24252" s="6">
        <v>17373</v>
      </c>
      <c r="D24252" s="6">
        <v>9024</v>
      </c>
      <c r="E24252" s="6">
        <v>8349</v>
      </c>
    </row>
    <row r="24253" spans="1:5">
      <c r="A24253" s="5" t="s">
        <v>246</v>
      </c>
      <c r="B24253">
        <v>32</v>
      </c>
      <c r="C24253" s="6">
        <v>18327</v>
      </c>
      <c r="D24253" s="6">
        <v>9652</v>
      </c>
      <c r="E24253" s="6">
        <v>8675</v>
      </c>
    </row>
    <row r="24254" spans="1:5">
      <c r="A24254" s="5" t="s">
        <v>246</v>
      </c>
      <c r="B24254">
        <v>33</v>
      </c>
      <c r="C24254" s="6">
        <v>18930</v>
      </c>
      <c r="D24254" s="6">
        <v>9945</v>
      </c>
      <c r="E24254" s="6">
        <v>8985</v>
      </c>
    </row>
    <row r="24255" spans="1:5">
      <c r="A24255" s="5" t="s">
        <v>246</v>
      </c>
      <c r="B24255">
        <v>34</v>
      </c>
      <c r="C24255" s="6">
        <v>19473</v>
      </c>
      <c r="D24255" s="6">
        <v>10151</v>
      </c>
      <c r="E24255" s="6">
        <v>9322</v>
      </c>
    </row>
    <row r="24256" spans="1:5">
      <c r="A24256" s="5" t="s">
        <v>246</v>
      </c>
      <c r="B24256">
        <v>35</v>
      </c>
      <c r="C24256" s="6">
        <v>19908</v>
      </c>
      <c r="D24256" s="6">
        <v>10505</v>
      </c>
      <c r="E24256" s="6">
        <v>9403</v>
      </c>
    </row>
    <row r="24257" spans="1:5">
      <c r="A24257" s="5" t="s">
        <v>246</v>
      </c>
      <c r="B24257">
        <v>36</v>
      </c>
      <c r="C24257" s="6">
        <v>19977</v>
      </c>
      <c r="D24257" s="6">
        <v>10316</v>
      </c>
      <c r="E24257" s="6">
        <v>9661</v>
      </c>
    </row>
    <row r="24258" spans="1:5">
      <c r="A24258" s="5" t="s">
        <v>246</v>
      </c>
      <c r="B24258">
        <v>37</v>
      </c>
      <c r="C24258" s="6">
        <v>19999</v>
      </c>
      <c r="D24258" s="6">
        <v>10278</v>
      </c>
      <c r="E24258" s="6">
        <v>9721</v>
      </c>
    </row>
    <row r="24259" spans="1:5">
      <c r="A24259" s="5" t="s">
        <v>246</v>
      </c>
      <c r="B24259">
        <v>38</v>
      </c>
      <c r="C24259" s="6">
        <v>20953</v>
      </c>
      <c r="D24259" s="6">
        <v>10902</v>
      </c>
      <c r="E24259" s="6">
        <v>10051</v>
      </c>
    </row>
    <row r="24260" spans="1:5">
      <c r="A24260" s="5" t="s">
        <v>246</v>
      </c>
      <c r="B24260">
        <v>39</v>
      </c>
      <c r="C24260" s="6">
        <v>21642</v>
      </c>
      <c r="D24260" s="6">
        <v>11282</v>
      </c>
      <c r="E24260" s="6">
        <v>10360</v>
      </c>
    </row>
    <row r="24261" spans="1:5">
      <c r="A24261" s="5" t="s">
        <v>246</v>
      </c>
      <c r="B24261">
        <v>40</v>
      </c>
      <c r="C24261" s="6">
        <v>22158</v>
      </c>
      <c r="D24261" s="6">
        <v>11422</v>
      </c>
      <c r="E24261" s="6">
        <v>10736</v>
      </c>
    </row>
    <row r="24262" spans="1:5">
      <c r="A24262" s="5" t="s">
        <v>246</v>
      </c>
      <c r="B24262">
        <v>41</v>
      </c>
      <c r="C24262" s="6">
        <v>22920</v>
      </c>
      <c r="D24262" s="6">
        <v>11982</v>
      </c>
      <c r="E24262" s="6">
        <v>10938</v>
      </c>
    </row>
    <row r="24263" spans="1:5">
      <c r="A24263" s="5" t="s">
        <v>246</v>
      </c>
      <c r="B24263">
        <v>42</v>
      </c>
      <c r="C24263" s="6">
        <v>23591</v>
      </c>
      <c r="D24263" s="6">
        <v>12294</v>
      </c>
      <c r="E24263" s="6">
        <v>11297</v>
      </c>
    </row>
    <row r="24264" spans="1:5">
      <c r="A24264" s="5" t="s">
        <v>246</v>
      </c>
      <c r="B24264">
        <v>43</v>
      </c>
      <c r="C24264" s="6">
        <v>24243</v>
      </c>
      <c r="D24264" s="6">
        <v>12645</v>
      </c>
      <c r="E24264" s="6">
        <v>11598</v>
      </c>
    </row>
    <row r="24265" spans="1:5">
      <c r="A24265" s="5" t="s">
        <v>246</v>
      </c>
      <c r="B24265">
        <v>44</v>
      </c>
      <c r="C24265" s="6">
        <v>25703</v>
      </c>
      <c r="D24265" s="6">
        <v>13348</v>
      </c>
      <c r="E24265" s="6">
        <v>12355</v>
      </c>
    </row>
    <row r="24266" spans="1:5">
      <c r="A24266" s="5" t="s">
        <v>246</v>
      </c>
      <c r="B24266">
        <v>45</v>
      </c>
      <c r="C24266" s="6">
        <v>25338</v>
      </c>
      <c r="D24266" s="6">
        <v>13228</v>
      </c>
      <c r="E24266" s="6">
        <v>12110</v>
      </c>
    </row>
    <row r="24267" spans="1:5">
      <c r="A24267" s="5" t="s">
        <v>246</v>
      </c>
      <c r="B24267">
        <v>46</v>
      </c>
      <c r="C24267" s="6">
        <v>25465</v>
      </c>
      <c r="D24267" s="6">
        <v>13218</v>
      </c>
      <c r="E24267" s="6">
        <v>12247</v>
      </c>
    </row>
    <row r="24268" spans="1:5">
      <c r="A24268" s="5" t="s">
        <v>246</v>
      </c>
      <c r="B24268">
        <v>47</v>
      </c>
      <c r="C24268" s="6">
        <v>24351</v>
      </c>
      <c r="D24268" s="6">
        <v>12656</v>
      </c>
      <c r="E24268" s="6">
        <v>11695</v>
      </c>
    </row>
    <row r="24269" spans="1:5">
      <c r="A24269" s="5" t="s">
        <v>246</v>
      </c>
      <c r="B24269">
        <v>48</v>
      </c>
      <c r="C24269" s="6">
        <v>23748</v>
      </c>
      <c r="D24269" s="6">
        <v>12313</v>
      </c>
      <c r="E24269" s="6">
        <v>11435</v>
      </c>
    </row>
    <row r="24270" spans="1:5">
      <c r="A24270" s="5" t="s">
        <v>246</v>
      </c>
      <c r="B24270">
        <v>49</v>
      </c>
      <c r="C24270" s="6">
        <v>23268</v>
      </c>
      <c r="D24270" s="6">
        <v>12005</v>
      </c>
      <c r="E24270" s="6">
        <v>11263</v>
      </c>
    </row>
    <row r="24271" spans="1:5">
      <c r="A24271" s="5" t="s">
        <v>246</v>
      </c>
      <c r="B24271">
        <v>50</v>
      </c>
      <c r="C24271" s="6">
        <v>23465</v>
      </c>
      <c r="D24271" s="6">
        <v>11911</v>
      </c>
      <c r="E24271" s="6">
        <v>11554</v>
      </c>
    </row>
    <row r="24272" spans="1:5">
      <c r="A24272" s="5" t="s">
        <v>246</v>
      </c>
      <c r="B24272">
        <v>51</v>
      </c>
      <c r="C24272" s="6">
        <v>24611</v>
      </c>
      <c r="D24272" s="6">
        <v>12669</v>
      </c>
      <c r="E24272" s="6">
        <v>11942</v>
      </c>
    </row>
    <row r="24273" spans="1:5">
      <c r="A24273" s="5" t="s">
        <v>246</v>
      </c>
      <c r="B24273">
        <v>52</v>
      </c>
      <c r="C24273" s="6">
        <v>20335</v>
      </c>
      <c r="D24273" s="6">
        <v>10277</v>
      </c>
      <c r="E24273" s="6">
        <v>10058</v>
      </c>
    </row>
    <row r="24274" spans="1:5">
      <c r="A24274" s="5" t="s">
        <v>246</v>
      </c>
      <c r="B24274">
        <v>53</v>
      </c>
      <c r="C24274" s="6">
        <v>23027</v>
      </c>
      <c r="D24274" s="6">
        <v>11727</v>
      </c>
      <c r="E24274" s="6">
        <v>11300</v>
      </c>
    </row>
    <row r="24275" spans="1:5">
      <c r="A24275" s="5" t="s">
        <v>246</v>
      </c>
      <c r="B24275">
        <v>54</v>
      </c>
      <c r="C24275" s="6">
        <v>23967</v>
      </c>
      <c r="D24275" s="6">
        <v>12222</v>
      </c>
      <c r="E24275" s="6">
        <v>11745</v>
      </c>
    </row>
    <row r="24276" spans="1:5">
      <c r="A24276" s="5" t="s">
        <v>246</v>
      </c>
      <c r="B24276">
        <v>55</v>
      </c>
      <c r="C24276" s="6">
        <v>23793</v>
      </c>
      <c r="D24276" s="6">
        <v>12259</v>
      </c>
      <c r="E24276" s="6">
        <v>11534</v>
      </c>
    </row>
    <row r="24277" spans="1:5">
      <c r="A24277" s="5" t="s">
        <v>246</v>
      </c>
      <c r="B24277">
        <v>56</v>
      </c>
      <c r="C24277" s="6">
        <v>24415</v>
      </c>
      <c r="D24277" s="6">
        <v>12446</v>
      </c>
      <c r="E24277" s="6">
        <v>11969</v>
      </c>
    </row>
    <row r="24278" spans="1:5">
      <c r="A24278" s="5" t="s">
        <v>246</v>
      </c>
      <c r="B24278">
        <v>57</v>
      </c>
      <c r="C24278" s="6">
        <v>25014</v>
      </c>
      <c r="D24278" s="6">
        <v>12634</v>
      </c>
      <c r="E24278" s="6">
        <v>12380</v>
      </c>
    </row>
    <row r="24279" spans="1:5">
      <c r="A24279" s="5" t="s">
        <v>246</v>
      </c>
      <c r="B24279">
        <v>58</v>
      </c>
      <c r="C24279" s="6">
        <v>25645</v>
      </c>
      <c r="D24279" s="6">
        <v>13158</v>
      </c>
      <c r="E24279" s="6">
        <v>12487</v>
      </c>
    </row>
    <row r="24280" spans="1:5">
      <c r="A24280" s="5" t="s">
        <v>246</v>
      </c>
      <c r="B24280">
        <v>59</v>
      </c>
      <c r="C24280" s="6">
        <v>25823</v>
      </c>
      <c r="D24280" s="6">
        <v>13187</v>
      </c>
      <c r="E24280" s="6">
        <v>12636</v>
      </c>
    </row>
    <row r="24281" spans="1:5">
      <c r="A24281" s="5" t="s">
        <v>246</v>
      </c>
      <c r="B24281">
        <v>60</v>
      </c>
      <c r="C24281" s="6">
        <v>27457</v>
      </c>
      <c r="D24281" s="6">
        <v>13966</v>
      </c>
      <c r="E24281" s="6">
        <v>13491</v>
      </c>
    </row>
    <row r="24282" spans="1:5">
      <c r="A24282" s="5" t="s">
        <v>246</v>
      </c>
      <c r="B24282">
        <v>61</v>
      </c>
      <c r="C24282" s="6">
        <v>25897</v>
      </c>
      <c r="D24282" s="6">
        <v>13113</v>
      </c>
      <c r="E24282" s="6">
        <v>12784</v>
      </c>
    </row>
    <row r="24283" spans="1:5">
      <c r="A24283" s="5" t="s">
        <v>246</v>
      </c>
      <c r="B24283">
        <v>62</v>
      </c>
      <c r="C24283" s="6">
        <v>27135</v>
      </c>
      <c r="D24283" s="6">
        <v>13765</v>
      </c>
      <c r="E24283" s="6">
        <v>13370</v>
      </c>
    </row>
    <row r="24284" spans="1:5">
      <c r="A24284" s="5" t="s">
        <v>246</v>
      </c>
      <c r="B24284">
        <v>63</v>
      </c>
      <c r="C24284" s="6">
        <v>27794</v>
      </c>
      <c r="D24284" s="6">
        <v>14047</v>
      </c>
      <c r="E24284" s="6">
        <v>13747</v>
      </c>
    </row>
    <row r="24285" spans="1:5">
      <c r="A24285" s="5" t="s">
        <v>246</v>
      </c>
      <c r="B24285">
        <v>64</v>
      </c>
      <c r="C24285" s="6">
        <v>28530</v>
      </c>
      <c r="D24285" s="6">
        <v>14591</v>
      </c>
      <c r="E24285" s="6">
        <v>13939</v>
      </c>
    </row>
    <row r="24286" spans="1:5">
      <c r="A24286" s="5" t="s">
        <v>246</v>
      </c>
      <c r="B24286">
        <v>65</v>
      </c>
      <c r="C24286" s="6">
        <v>28977</v>
      </c>
      <c r="D24286" s="6">
        <v>14656</v>
      </c>
      <c r="E24286" s="6">
        <v>14321</v>
      </c>
    </row>
    <row r="24287" spans="1:5">
      <c r="A24287" s="5" t="s">
        <v>246</v>
      </c>
      <c r="B24287">
        <v>66</v>
      </c>
      <c r="C24287" s="6">
        <v>30664</v>
      </c>
      <c r="D24287" s="6">
        <v>15426</v>
      </c>
      <c r="E24287" s="6">
        <v>15238</v>
      </c>
    </row>
    <row r="24288" spans="1:5">
      <c r="A24288" s="5" t="s">
        <v>246</v>
      </c>
      <c r="B24288">
        <v>67</v>
      </c>
      <c r="C24288" s="6">
        <v>30238</v>
      </c>
      <c r="D24288" s="6">
        <v>15105</v>
      </c>
      <c r="E24288" s="6">
        <v>15133</v>
      </c>
    </row>
    <row r="24289" spans="1:5">
      <c r="A24289" s="5" t="s">
        <v>246</v>
      </c>
      <c r="B24289">
        <v>68</v>
      </c>
      <c r="C24289" s="6">
        <v>32917</v>
      </c>
      <c r="D24289" s="6">
        <v>16585</v>
      </c>
      <c r="E24289" s="6">
        <v>16332</v>
      </c>
    </row>
    <row r="24290" spans="1:5">
      <c r="A24290" s="5" t="s">
        <v>246</v>
      </c>
      <c r="B24290">
        <v>69</v>
      </c>
      <c r="C24290" s="6">
        <v>33545</v>
      </c>
      <c r="D24290" s="6">
        <v>16921</v>
      </c>
      <c r="E24290" s="6">
        <v>16624</v>
      </c>
    </row>
    <row r="24291" spans="1:5">
      <c r="A24291" s="5" t="s">
        <v>246</v>
      </c>
      <c r="B24291">
        <v>70</v>
      </c>
      <c r="C24291" s="6">
        <v>31390</v>
      </c>
      <c r="D24291" s="6">
        <v>15862</v>
      </c>
      <c r="E24291" s="6">
        <v>15528</v>
      </c>
    </row>
    <row r="24292" spans="1:5">
      <c r="A24292" s="5" t="s">
        <v>246</v>
      </c>
      <c r="B24292">
        <v>71</v>
      </c>
      <c r="C24292" s="6">
        <v>31748</v>
      </c>
      <c r="D24292" s="6">
        <v>15871</v>
      </c>
      <c r="E24292" s="6">
        <v>15877</v>
      </c>
    </row>
    <row r="24293" spans="1:5">
      <c r="A24293" s="5" t="s">
        <v>246</v>
      </c>
      <c r="B24293">
        <v>72</v>
      </c>
      <c r="C24293" s="6">
        <v>20358</v>
      </c>
      <c r="D24293" s="6">
        <v>10042</v>
      </c>
      <c r="E24293" s="6">
        <v>10316</v>
      </c>
    </row>
    <row r="24294" spans="1:5">
      <c r="A24294" s="5" t="s">
        <v>246</v>
      </c>
      <c r="B24294">
        <v>73</v>
      </c>
      <c r="C24294" s="6">
        <v>15671</v>
      </c>
      <c r="D24294" s="6">
        <v>7464</v>
      </c>
      <c r="E24294" s="6">
        <v>8207</v>
      </c>
    </row>
    <row r="24295" spans="1:5">
      <c r="A24295" s="5" t="s">
        <v>246</v>
      </c>
      <c r="B24295">
        <v>74</v>
      </c>
      <c r="C24295" s="6">
        <v>20873</v>
      </c>
      <c r="D24295" s="6">
        <v>9918</v>
      </c>
      <c r="E24295" s="6">
        <v>10955</v>
      </c>
    </row>
    <row r="24296" spans="1:5">
      <c r="A24296" s="5" t="s">
        <v>246</v>
      </c>
      <c r="B24296">
        <v>75</v>
      </c>
      <c r="C24296" s="6">
        <v>23067</v>
      </c>
      <c r="D24296" s="6">
        <v>10772</v>
      </c>
      <c r="E24296" s="6">
        <v>12295</v>
      </c>
    </row>
    <row r="24297" spans="1:5">
      <c r="A24297" s="5" t="s">
        <v>246</v>
      </c>
      <c r="B24297">
        <v>76</v>
      </c>
      <c r="C24297" s="6">
        <v>20520</v>
      </c>
      <c r="D24297" s="6">
        <v>9383</v>
      </c>
      <c r="E24297" s="6">
        <v>11137</v>
      </c>
    </row>
    <row r="24298" spans="1:5">
      <c r="A24298" s="5" t="s">
        <v>246</v>
      </c>
      <c r="B24298">
        <v>77</v>
      </c>
      <c r="C24298" s="6">
        <v>21127</v>
      </c>
      <c r="D24298" s="6">
        <v>9585</v>
      </c>
      <c r="E24298" s="6">
        <v>11542</v>
      </c>
    </row>
    <row r="24299" spans="1:5">
      <c r="A24299" s="5" t="s">
        <v>246</v>
      </c>
      <c r="B24299">
        <v>78</v>
      </c>
      <c r="C24299" s="6">
        <v>20442</v>
      </c>
      <c r="D24299" s="6">
        <v>9140</v>
      </c>
      <c r="E24299" s="6">
        <v>11302</v>
      </c>
    </row>
    <row r="24300" spans="1:5">
      <c r="A24300" s="5" t="s">
        <v>246</v>
      </c>
      <c r="B24300">
        <v>79</v>
      </c>
      <c r="C24300" s="6">
        <v>17435</v>
      </c>
      <c r="D24300" s="6">
        <v>7526</v>
      </c>
      <c r="E24300" s="6">
        <v>9909</v>
      </c>
    </row>
    <row r="24301" spans="1:5">
      <c r="A24301" s="5" t="s">
        <v>246</v>
      </c>
      <c r="B24301">
        <v>80</v>
      </c>
      <c r="C24301" s="6">
        <v>16990</v>
      </c>
      <c r="D24301" s="6">
        <v>7224</v>
      </c>
      <c r="E24301" s="6">
        <v>9766</v>
      </c>
    </row>
    <row r="24302" spans="1:5">
      <c r="A24302" s="5" t="s">
        <v>246</v>
      </c>
      <c r="B24302">
        <v>81</v>
      </c>
      <c r="C24302" s="6">
        <v>19039</v>
      </c>
      <c r="D24302" s="6">
        <v>7722</v>
      </c>
      <c r="E24302" s="6">
        <v>11317</v>
      </c>
    </row>
    <row r="24303" spans="1:5">
      <c r="A24303" s="5" t="s">
        <v>246</v>
      </c>
      <c r="B24303">
        <v>82</v>
      </c>
      <c r="C24303" s="6">
        <v>16989</v>
      </c>
      <c r="D24303" s="6">
        <v>6816</v>
      </c>
      <c r="E24303" s="6">
        <v>10173</v>
      </c>
    </row>
    <row r="24304" spans="1:5">
      <c r="A24304" s="5" t="s">
        <v>246</v>
      </c>
      <c r="B24304">
        <v>83</v>
      </c>
      <c r="C24304" s="6">
        <v>17368</v>
      </c>
      <c r="D24304" s="6">
        <v>6833</v>
      </c>
      <c r="E24304" s="6">
        <v>10535</v>
      </c>
    </row>
    <row r="24305" spans="1:5">
      <c r="A24305" s="5" t="s">
        <v>246</v>
      </c>
      <c r="B24305">
        <v>84</v>
      </c>
      <c r="C24305" s="6">
        <v>15928</v>
      </c>
      <c r="D24305" s="6">
        <v>5969</v>
      </c>
      <c r="E24305" s="6">
        <v>9959</v>
      </c>
    </row>
    <row r="24306" spans="1:5">
      <c r="A24306" s="5" t="s">
        <v>246</v>
      </c>
      <c r="B24306">
        <v>85</v>
      </c>
      <c r="C24306" s="6">
        <v>14895</v>
      </c>
      <c r="D24306" s="6">
        <v>5395</v>
      </c>
      <c r="E24306" s="6">
        <v>9500</v>
      </c>
    </row>
    <row r="24307" spans="1:5">
      <c r="A24307" s="5" t="s">
        <v>246</v>
      </c>
      <c r="B24307">
        <v>86</v>
      </c>
      <c r="C24307" s="6">
        <v>14842</v>
      </c>
      <c r="D24307" s="6">
        <v>5244</v>
      </c>
      <c r="E24307" s="6">
        <v>9598</v>
      </c>
    </row>
    <row r="24308" spans="1:5">
      <c r="A24308" s="5" t="s">
        <v>246</v>
      </c>
      <c r="B24308">
        <v>87</v>
      </c>
      <c r="C24308" s="6">
        <v>12676</v>
      </c>
      <c r="D24308" s="6">
        <v>4415</v>
      </c>
      <c r="E24308" s="6">
        <v>8261</v>
      </c>
    </row>
    <row r="24309" spans="1:5">
      <c r="A24309" s="5" t="s">
        <v>246</v>
      </c>
      <c r="B24309">
        <v>88</v>
      </c>
      <c r="C24309" s="6">
        <v>11811</v>
      </c>
      <c r="D24309" s="6">
        <v>3791</v>
      </c>
      <c r="E24309" s="6">
        <v>8020</v>
      </c>
    </row>
    <row r="24310" spans="1:5">
      <c r="A24310" s="5" t="s">
        <v>246</v>
      </c>
      <c r="B24310">
        <v>89</v>
      </c>
      <c r="C24310" s="6">
        <v>9996</v>
      </c>
      <c r="D24310" s="6">
        <v>3007</v>
      </c>
      <c r="E24310" s="6">
        <v>6989</v>
      </c>
    </row>
    <row r="24311" spans="1:5">
      <c r="A24311" s="5" t="s">
        <v>246</v>
      </c>
      <c r="B24311">
        <v>90</v>
      </c>
      <c r="C24311" s="6">
        <v>9013</v>
      </c>
      <c r="D24311" s="6">
        <v>2574</v>
      </c>
      <c r="E24311" s="6">
        <v>6439</v>
      </c>
    </row>
    <row r="24312" spans="1:5">
      <c r="A24312" s="5" t="s">
        <v>246</v>
      </c>
      <c r="B24312">
        <v>91</v>
      </c>
      <c r="C24312" s="6">
        <v>7354</v>
      </c>
      <c r="D24312" s="6">
        <v>2042</v>
      </c>
      <c r="E24312" s="6">
        <v>5312</v>
      </c>
    </row>
    <row r="24313" spans="1:5">
      <c r="A24313" s="5" t="s">
        <v>246</v>
      </c>
      <c r="B24313">
        <v>92</v>
      </c>
      <c r="C24313" s="6">
        <v>6615</v>
      </c>
      <c r="D24313" s="6">
        <v>1718</v>
      </c>
      <c r="E24313" s="6">
        <v>4897</v>
      </c>
    </row>
    <row r="24314" spans="1:5">
      <c r="A24314" s="5" t="s">
        <v>246</v>
      </c>
      <c r="B24314">
        <v>93</v>
      </c>
      <c r="C24314" s="6">
        <v>5270</v>
      </c>
      <c r="D24314" s="6">
        <v>1262</v>
      </c>
      <c r="E24314" s="6">
        <v>4008</v>
      </c>
    </row>
    <row r="24315" spans="1:5">
      <c r="A24315" s="5" t="s">
        <v>246</v>
      </c>
      <c r="B24315">
        <v>94</v>
      </c>
      <c r="C24315" s="6">
        <v>3831</v>
      </c>
      <c r="D24315" s="6">
        <v>840</v>
      </c>
      <c r="E24315" s="6">
        <v>2991</v>
      </c>
    </row>
    <row r="24316" spans="1:5">
      <c r="A24316" s="5" t="s">
        <v>246</v>
      </c>
      <c r="B24316">
        <v>95</v>
      </c>
      <c r="C24316" s="6">
        <v>2970</v>
      </c>
      <c r="D24316" s="6">
        <v>592</v>
      </c>
      <c r="E24316" s="6">
        <v>2378</v>
      </c>
    </row>
    <row r="24317" spans="1:5">
      <c r="A24317" s="5" t="s">
        <v>246</v>
      </c>
      <c r="B24317">
        <v>96</v>
      </c>
      <c r="C24317" s="6">
        <v>1981</v>
      </c>
      <c r="D24317" s="6">
        <v>387</v>
      </c>
      <c r="E24317" s="6">
        <v>1594</v>
      </c>
    </row>
    <row r="24318" spans="1:5">
      <c r="A24318" s="5" t="s">
        <v>246</v>
      </c>
      <c r="B24318">
        <v>97</v>
      </c>
      <c r="C24318" s="6">
        <v>1441</v>
      </c>
      <c r="D24318" s="6">
        <v>237</v>
      </c>
      <c r="E24318" s="6">
        <v>1204</v>
      </c>
    </row>
    <row r="24319" spans="1:5">
      <c r="A24319" s="5" t="s">
        <v>246</v>
      </c>
      <c r="B24319">
        <v>98</v>
      </c>
      <c r="C24319" s="6">
        <v>961</v>
      </c>
      <c r="D24319" s="6">
        <v>169</v>
      </c>
      <c r="E24319" s="6">
        <v>792</v>
      </c>
    </row>
    <row r="24320" spans="1:5">
      <c r="A24320" s="5" t="s">
        <v>246</v>
      </c>
      <c r="B24320">
        <v>99</v>
      </c>
      <c r="C24320" s="6">
        <v>629</v>
      </c>
      <c r="D24320" s="6">
        <v>108</v>
      </c>
      <c r="E24320" s="6">
        <v>521</v>
      </c>
    </row>
    <row r="24321" spans="1:5">
      <c r="A24321" s="5" t="s">
        <v>246</v>
      </c>
      <c r="B24321" t="s">
        <v>0</v>
      </c>
      <c r="C24321" s="6">
        <v>1130</v>
      </c>
      <c r="D24321" s="6">
        <v>162</v>
      </c>
      <c r="E24321" s="6">
        <v>968</v>
      </c>
    </row>
    <row r="24322" spans="1:5">
      <c r="A24322" s="5" t="s">
        <v>246</v>
      </c>
      <c r="B24322" t="s">
        <v>9</v>
      </c>
      <c r="C24322" s="6">
        <v>22579</v>
      </c>
      <c r="D24322" s="6">
        <v>14797</v>
      </c>
      <c r="E24322" s="6">
        <v>7782</v>
      </c>
    </row>
    <row r="24323" spans="1:5">
      <c r="A24323" s="5" t="s">
        <v>247</v>
      </c>
      <c r="B24323" t="s">
        <v>1</v>
      </c>
      <c r="C24323" s="6">
        <v>1848516</v>
      </c>
      <c r="D24323" s="6">
        <v>914946</v>
      </c>
      <c r="E24323" s="6">
        <v>933570</v>
      </c>
    </row>
    <row r="24324" spans="1:5">
      <c r="A24324" s="5" t="s">
        <v>247</v>
      </c>
      <c r="B24324">
        <v>0</v>
      </c>
      <c r="C24324" s="6">
        <v>12102</v>
      </c>
      <c r="D24324" s="6">
        <v>6125</v>
      </c>
      <c r="E24324" s="6">
        <v>5977</v>
      </c>
    </row>
    <row r="24325" spans="1:5">
      <c r="A24325" s="5" t="s">
        <v>247</v>
      </c>
      <c r="B24325">
        <v>1</v>
      </c>
      <c r="C24325" s="6">
        <v>13015</v>
      </c>
      <c r="D24325" s="6">
        <v>6624</v>
      </c>
      <c r="E24325" s="6">
        <v>6391</v>
      </c>
    </row>
    <row r="24326" spans="1:5">
      <c r="A24326" s="5" t="s">
        <v>247</v>
      </c>
      <c r="B24326">
        <v>2</v>
      </c>
      <c r="C24326" s="6">
        <v>13530</v>
      </c>
      <c r="D24326" s="6">
        <v>6853</v>
      </c>
      <c r="E24326" s="6">
        <v>6677</v>
      </c>
    </row>
    <row r="24327" spans="1:5">
      <c r="A24327" s="5" t="s">
        <v>247</v>
      </c>
      <c r="B24327">
        <v>3</v>
      </c>
      <c r="C24327" s="6">
        <v>13785</v>
      </c>
      <c r="D24327" s="6">
        <v>6929</v>
      </c>
      <c r="E24327" s="6">
        <v>6856</v>
      </c>
    </row>
    <row r="24328" spans="1:5">
      <c r="A24328" s="5" t="s">
        <v>247</v>
      </c>
      <c r="B24328">
        <v>4</v>
      </c>
      <c r="C24328" s="6">
        <v>13457</v>
      </c>
      <c r="D24328" s="6">
        <v>6869</v>
      </c>
      <c r="E24328" s="6">
        <v>6588</v>
      </c>
    </row>
    <row r="24329" spans="1:5">
      <c r="A24329" s="5" t="s">
        <v>247</v>
      </c>
      <c r="B24329">
        <v>5</v>
      </c>
      <c r="C24329" s="6">
        <v>13858</v>
      </c>
      <c r="D24329" s="6">
        <v>7096</v>
      </c>
      <c r="E24329" s="6">
        <v>6762</v>
      </c>
    </row>
    <row r="24330" spans="1:5">
      <c r="A24330" s="5" t="s">
        <v>247</v>
      </c>
      <c r="B24330">
        <v>6</v>
      </c>
      <c r="C24330" s="6">
        <v>13148</v>
      </c>
      <c r="D24330" s="6">
        <v>6843</v>
      </c>
      <c r="E24330" s="6">
        <v>6305</v>
      </c>
    </row>
    <row r="24331" spans="1:5">
      <c r="A24331" s="5" t="s">
        <v>247</v>
      </c>
      <c r="B24331">
        <v>7</v>
      </c>
      <c r="C24331" s="6">
        <v>13760</v>
      </c>
      <c r="D24331" s="6">
        <v>7055</v>
      </c>
      <c r="E24331" s="6">
        <v>6705</v>
      </c>
    </row>
    <row r="24332" spans="1:5">
      <c r="A24332" s="5" t="s">
        <v>247</v>
      </c>
      <c r="B24332">
        <v>8</v>
      </c>
      <c r="C24332" s="6">
        <v>14081</v>
      </c>
      <c r="D24332" s="6">
        <v>7317</v>
      </c>
      <c r="E24332" s="6">
        <v>6764</v>
      </c>
    </row>
    <row r="24333" spans="1:5">
      <c r="A24333" s="5" t="s">
        <v>247</v>
      </c>
      <c r="B24333">
        <v>9</v>
      </c>
      <c r="C24333" s="6">
        <v>14333</v>
      </c>
      <c r="D24333" s="6">
        <v>7367</v>
      </c>
      <c r="E24333" s="6">
        <v>6966</v>
      </c>
    </row>
    <row r="24334" spans="1:5">
      <c r="A24334" s="5" t="s">
        <v>247</v>
      </c>
      <c r="B24334">
        <v>10</v>
      </c>
      <c r="C24334" s="6">
        <v>14854</v>
      </c>
      <c r="D24334" s="6">
        <v>7656</v>
      </c>
      <c r="E24334" s="6">
        <v>7198</v>
      </c>
    </row>
    <row r="24335" spans="1:5">
      <c r="A24335" s="5" t="s">
        <v>247</v>
      </c>
      <c r="B24335">
        <v>11</v>
      </c>
      <c r="C24335" s="6">
        <v>15207</v>
      </c>
      <c r="D24335" s="6">
        <v>7830</v>
      </c>
      <c r="E24335" s="6">
        <v>7377</v>
      </c>
    </row>
    <row r="24336" spans="1:5">
      <c r="A24336" s="5" t="s">
        <v>247</v>
      </c>
      <c r="B24336">
        <v>12</v>
      </c>
      <c r="C24336" s="6">
        <v>15507</v>
      </c>
      <c r="D24336" s="6">
        <v>7813</v>
      </c>
      <c r="E24336" s="6">
        <v>7694</v>
      </c>
    </row>
    <row r="24337" spans="1:5">
      <c r="A24337" s="5" t="s">
        <v>247</v>
      </c>
      <c r="B24337">
        <v>13</v>
      </c>
      <c r="C24337" s="6">
        <v>15578</v>
      </c>
      <c r="D24337" s="6">
        <v>8088</v>
      </c>
      <c r="E24337" s="6">
        <v>7490</v>
      </c>
    </row>
    <row r="24338" spans="1:5">
      <c r="A24338" s="5" t="s">
        <v>247</v>
      </c>
      <c r="B24338">
        <v>14</v>
      </c>
      <c r="C24338" s="6">
        <v>16358</v>
      </c>
      <c r="D24338" s="6">
        <v>8393</v>
      </c>
      <c r="E24338" s="6">
        <v>7965</v>
      </c>
    </row>
    <row r="24339" spans="1:5">
      <c r="A24339" s="5" t="s">
        <v>247</v>
      </c>
      <c r="B24339">
        <v>15</v>
      </c>
      <c r="C24339" s="6">
        <v>17002</v>
      </c>
      <c r="D24339" s="6">
        <v>8673</v>
      </c>
      <c r="E24339" s="6">
        <v>8329</v>
      </c>
    </row>
    <row r="24340" spans="1:5">
      <c r="A24340" s="5" t="s">
        <v>247</v>
      </c>
      <c r="B24340">
        <v>16</v>
      </c>
      <c r="C24340" s="6">
        <v>17471</v>
      </c>
      <c r="D24340" s="6">
        <v>8931</v>
      </c>
      <c r="E24340" s="6">
        <v>8540</v>
      </c>
    </row>
    <row r="24341" spans="1:5">
      <c r="A24341" s="5" t="s">
        <v>247</v>
      </c>
      <c r="B24341">
        <v>17</v>
      </c>
      <c r="C24341" s="6">
        <v>18222</v>
      </c>
      <c r="D24341" s="6">
        <v>9308</v>
      </c>
      <c r="E24341" s="6">
        <v>8914</v>
      </c>
    </row>
    <row r="24342" spans="1:5">
      <c r="A24342" s="5" t="s">
        <v>247</v>
      </c>
      <c r="B24342">
        <v>18</v>
      </c>
      <c r="C24342" s="6">
        <v>17438</v>
      </c>
      <c r="D24342" s="6">
        <v>9031</v>
      </c>
      <c r="E24342" s="6">
        <v>8407</v>
      </c>
    </row>
    <row r="24343" spans="1:5">
      <c r="A24343" s="5" t="s">
        <v>247</v>
      </c>
      <c r="B24343">
        <v>19</v>
      </c>
      <c r="C24343" s="6">
        <v>17629</v>
      </c>
      <c r="D24343" s="6">
        <v>9089</v>
      </c>
      <c r="E24343" s="6">
        <v>8540</v>
      </c>
    </row>
    <row r="24344" spans="1:5">
      <c r="A24344" s="5" t="s">
        <v>247</v>
      </c>
      <c r="B24344">
        <v>20</v>
      </c>
      <c r="C24344" s="6">
        <v>17394</v>
      </c>
      <c r="D24344" s="6">
        <v>9044</v>
      </c>
      <c r="E24344" s="6">
        <v>8350</v>
      </c>
    </row>
    <row r="24345" spans="1:5">
      <c r="A24345" s="5" t="s">
        <v>247</v>
      </c>
      <c r="B24345">
        <v>21</v>
      </c>
      <c r="C24345" s="6">
        <v>16721</v>
      </c>
      <c r="D24345" s="6">
        <v>8792</v>
      </c>
      <c r="E24345" s="6">
        <v>7929</v>
      </c>
    </row>
    <row r="24346" spans="1:5">
      <c r="A24346" s="5" t="s">
        <v>247</v>
      </c>
      <c r="B24346">
        <v>22</v>
      </c>
      <c r="C24346" s="6">
        <v>11715</v>
      </c>
      <c r="D24346" s="6">
        <v>6684</v>
      </c>
      <c r="E24346" s="6">
        <v>5031</v>
      </c>
    </row>
    <row r="24347" spans="1:5">
      <c r="A24347" s="5" t="s">
        <v>247</v>
      </c>
      <c r="B24347">
        <v>23</v>
      </c>
      <c r="C24347" s="6">
        <v>11994</v>
      </c>
      <c r="D24347" s="6">
        <v>6937</v>
      </c>
      <c r="E24347" s="6">
        <v>5057</v>
      </c>
    </row>
    <row r="24348" spans="1:5">
      <c r="A24348" s="5" t="s">
        <v>247</v>
      </c>
      <c r="B24348">
        <v>24</v>
      </c>
      <c r="C24348" s="6">
        <v>12761</v>
      </c>
      <c r="D24348" s="6">
        <v>7141</v>
      </c>
      <c r="E24348" s="6">
        <v>5620</v>
      </c>
    </row>
    <row r="24349" spans="1:5">
      <c r="A24349" s="5" t="s">
        <v>247</v>
      </c>
      <c r="B24349">
        <v>25</v>
      </c>
      <c r="C24349" s="6">
        <v>12368</v>
      </c>
      <c r="D24349" s="6">
        <v>6766</v>
      </c>
      <c r="E24349" s="6">
        <v>5602</v>
      </c>
    </row>
    <row r="24350" spans="1:5">
      <c r="A24350" s="5" t="s">
        <v>247</v>
      </c>
      <c r="B24350">
        <v>26</v>
      </c>
      <c r="C24350" s="6">
        <v>14940</v>
      </c>
      <c r="D24350" s="6">
        <v>7969</v>
      </c>
      <c r="E24350" s="6">
        <v>6971</v>
      </c>
    </row>
    <row r="24351" spans="1:5">
      <c r="A24351" s="5" t="s">
        <v>247</v>
      </c>
      <c r="B24351">
        <v>27</v>
      </c>
      <c r="C24351" s="6">
        <v>15419</v>
      </c>
      <c r="D24351" s="6">
        <v>8179</v>
      </c>
      <c r="E24351" s="6">
        <v>7240</v>
      </c>
    </row>
    <row r="24352" spans="1:5">
      <c r="A24352" s="5" t="s">
        <v>247</v>
      </c>
      <c r="B24352">
        <v>28</v>
      </c>
      <c r="C24352" s="6">
        <v>15370</v>
      </c>
      <c r="D24352" s="6">
        <v>8213</v>
      </c>
      <c r="E24352" s="6">
        <v>7157</v>
      </c>
    </row>
    <row r="24353" spans="1:5">
      <c r="A24353" s="5" t="s">
        <v>247</v>
      </c>
      <c r="B24353">
        <v>29</v>
      </c>
      <c r="C24353" s="6">
        <v>16153</v>
      </c>
      <c r="D24353" s="6">
        <v>8485</v>
      </c>
      <c r="E24353" s="6">
        <v>7668</v>
      </c>
    </row>
    <row r="24354" spans="1:5">
      <c r="A24354" s="5" t="s">
        <v>247</v>
      </c>
      <c r="B24354">
        <v>30</v>
      </c>
      <c r="C24354" s="6">
        <v>17330</v>
      </c>
      <c r="D24354" s="6">
        <v>9000</v>
      </c>
      <c r="E24354" s="6">
        <v>8330</v>
      </c>
    </row>
    <row r="24355" spans="1:5">
      <c r="A24355" s="5" t="s">
        <v>247</v>
      </c>
      <c r="B24355">
        <v>31</v>
      </c>
      <c r="C24355" s="6">
        <v>17312</v>
      </c>
      <c r="D24355" s="6">
        <v>9001</v>
      </c>
      <c r="E24355" s="6">
        <v>8311</v>
      </c>
    </row>
    <row r="24356" spans="1:5">
      <c r="A24356" s="5" t="s">
        <v>247</v>
      </c>
      <c r="B24356">
        <v>32</v>
      </c>
      <c r="C24356" s="6">
        <v>18310</v>
      </c>
      <c r="D24356" s="6">
        <v>9622</v>
      </c>
      <c r="E24356" s="6">
        <v>8688</v>
      </c>
    </row>
    <row r="24357" spans="1:5">
      <c r="A24357" s="5" t="s">
        <v>247</v>
      </c>
      <c r="B24357">
        <v>33</v>
      </c>
      <c r="C24357" s="6">
        <v>18796</v>
      </c>
      <c r="D24357" s="6">
        <v>9900</v>
      </c>
      <c r="E24357" s="6">
        <v>8896</v>
      </c>
    </row>
    <row r="24358" spans="1:5">
      <c r="A24358" s="5" t="s">
        <v>247</v>
      </c>
      <c r="B24358">
        <v>34</v>
      </c>
      <c r="C24358" s="6">
        <v>19360</v>
      </c>
      <c r="D24358" s="6">
        <v>10063</v>
      </c>
      <c r="E24358" s="6">
        <v>9297</v>
      </c>
    </row>
    <row r="24359" spans="1:5">
      <c r="A24359" s="5" t="s">
        <v>247</v>
      </c>
      <c r="B24359">
        <v>35</v>
      </c>
      <c r="C24359" s="6">
        <v>19813</v>
      </c>
      <c r="D24359" s="6">
        <v>10461</v>
      </c>
      <c r="E24359" s="6">
        <v>9352</v>
      </c>
    </row>
    <row r="24360" spans="1:5">
      <c r="A24360" s="5" t="s">
        <v>247</v>
      </c>
      <c r="B24360">
        <v>36</v>
      </c>
      <c r="C24360" s="6">
        <v>19939</v>
      </c>
      <c r="D24360" s="6">
        <v>10288</v>
      </c>
      <c r="E24360" s="6">
        <v>9651</v>
      </c>
    </row>
    <row r="24361" spans="1:5">
      <c r="A24361" s="5" t="s">
        <v>247</v>
      </c>
      <c r="B24361">
        <v>37</v>
      </c>
      <c r="C24361" s="6">
        <v>19946</v>
      </c>
      <c r="D24361" s="6">
        <v>10234</v>
      </c>
      <c r="E24361" s="6">
        <v>9712</v>
      </c>
    </row>
    <row r="24362" spans="1:5">
      <c r="A24362" s="5" t="s">
        <v>247</v>
      </c>
      <c r="B24362">
        <v>38</v>
      </c>
      <c r="C24362" s="6">
        <v>20770</v>
      </c>
      <c r="D24362" s="6">
        <v>10825</v>
      </c>
      <c r="E24362" s="6">
        <v>9945</v>
      </c>
    </row>
    <row r="24363" spans="1:5">
      <c r="A24363" s="5" t="s">
        <v>247</v>
      </c>
      <c r="B24363">
        <v>39</v>
      </c>
      <c r="C24363" s="6">
        <v>21700</v>
      </c>
      <c r="D24363" s="6">
        <v>11311</v>
      </c>
      <c r="E24363" s="6">
        <v>10389</v>
      </c>
    </row>
    <row r="24364" spans="1:5">
      <c r="A24364" s="5" t="s">
        <v>247</v>
      </c>
      <c r="B24364">
        <v>40</v>
      </c>
      <c r="C24364" s="6">
        <v>21980</v>
      </c>
      <c r="D24364" s="6">
        <v>11367</v>
      </c>
      <c r="E24364" s="6">
        <v>10613</v>
      </c>
    </row>
    <row r="24365" spans="1:5">
      <c r="A24365" s="5" t="s">
        <v>247</v>
      </c>
      <c r="B24365">
        <v>41</v>
      </c>
      <c r="C24365" s="6">
        <v>22932</v>
      </c>
      <c r="D24365" s="6">
        <v>11907</v>
      </c>
      <c r="E24365" s="6">
        <v>11025</v>
      </c>
    </row>
    <row r="24366" spans="1:5">
      <c r="A24366" s="5" t="s">
        <v>247</v>
      </c>
      <c r="B24366">
        <v>42</v>
      </c>
      <c r="C24366" s="6">
        <v>23427</v>
      </c>
      <c r="D24366" s="6">
        <v>12266</v>
      </c>
      <c r="E24366" s="6">
        <v>11161</v>
      </c>
    </row>
    <row r="24367" spans="1:5">
      <c r="A24367" s="5" t="s">
        <v>247</v>
      </c>
      <c r="B24367">
        <v>43</v>
      </c>
      <c r="C24367" s="6">
        <v>24155</v>
      </c>
      <c r="D24367" s="6">
        <v>12560</v>
      </c>
      <c r="E24367" s="6">
        <v>11595</v>
      </c>
    </row>
    <row r="24368" spans="1:5">
      <c r="A24368" s="5" t="s">
        <v>247</v>
      </c>
      <c r="B24368">
        <v>44</v>
      </c>
      <c r="C24368" s="6">
        <v>25645</v>
      </c>
      <c r="D24368" s="6">
        <v>13376</v>
      </c>
      <c r="E24368" s="6">
        <v>12269</v>
      </c>
    </row>
    <row r="24369" spans="1:5">
      <c r="A24369" s="5" t="s">
        <v>247</v>
      </c>
      <c r="B24369">
        <v>45</v>
      </c>
      <c r="C24369" s="6">
        <v>25238</v>
      </c>
      <c r="D24369" s="6">
        <v>13113</v>
      </c>
      <c r="E24369" s="6">
        <v>12125</v>
      </c>
    </row>
    <row r="24370" spans="1:5">
      <c r="A24370" s="5" t="s">
        <v>247</v>
      </c>
      <c r="B24370">
        <v>46</v>
      </c>
      <c r="C24370" s="6">
        <v>25474</v>
      </c>
      <c r="D24370" s="6">
        <v>13245</v>
      </c>
      <c r="E24370" s="6">
        <v>12229</v>
      </c>
    </row>
    <row r="24371" spans="1:5">
      <c r="A24371" s="5" t="s">
        <v>247</v>
      </c>
      <c r="B24371">
        <v>47</v>
      </c>
      <c r="C24371" s="6">
        <v>24303</v>
      </c>
      <c r="D24371" s="6">
        <v>12639</v>
      </c>
      <c r="E24371" s="6">
        <v>11664</v>
      </c>
    </row>
    <row r="24372" spans="1:5">
      <c r="A24372" s="5" t="s">
        <v>247</v>
      </c>
      <c r="B24372">
        <v>48</v>
      </c>
      <c r="C24372" s="6">
        <v>23735</v>
      </c>
      <c r="D24372" s="6">
        <v>12304</v>
      </c>
      <c r="E24372" s="6">
        <v>11431</v>
      </c>
    </row>
    <row r="24373" spans="1:5">
      <c r="A24373" s="5" t="s">
        <v>247</v>
      </c>
      <c r="B24373">
        <v>49</v>
      </c>
      <c r="C24373" s="6">
        <v>23300</v>
      </c>
      <c r="D24373" s="6">
        <v>12044</v>
      </c>
      <c r="E24373" s="6">
        <v>11256</v>
      </c>
    </row>
    <row r="24374" spans="1:5">
      <c r="A24374" s="5" t="s">
        <v>247</v>
      </c>
      <c r="B24374">
        <v>50</v>
      </c>
      <c r="C24374" s="6">
        <v>23296</v>
      </c>
      <c r="D24374" s="6">
        <v>11766</v>
      </c>
      <c r="E24374" s="6">
        <v>11530</v>
      </c>
    </row>
    <row r="24375" spans="1:5">
      <c r="A24375" s="5" t="s">
        <v>247</v>
      </c>
      <c r="B24375">
        <v>51</v>
      </c>
      <c r="C24375" s="6">
        <v>24245</v>
      </c>
      <c r="D24375" s="6">
        <v>12493</v>
      </c>
      <c r="E24375" s="6">
        <v>11752</v>
      </c>
    </row>
    <row r="24376" spans="1:5">
      <c r="A24376" s="5" t="s">
        <v>247</v>
      </c>
      <c r="B24376">
        <v>52</v>
      </c>
      <c r="C24376" s="6">
        <v>21129</v>
      </c>
      <c r="D24376" s="6">
        <v>10673</v>
      </c>
      <c r="E24376" s="6">
        <v>10456</v>
      </c>
    </row>
    <row r="24377" spans="1:5">
      <c r="A24377" s="5" t="s">
        <v>247</v>
      </c>
      <c r="B24377">
        <v>53</v>
      </c>
      <c r="C24377" s="6">
        <v>22369</v>
      </c>
      <c r="D24377" s="6">
        <v>11407</v>
      </c>
      <c r="E24377" s="6">
        <v>10962</v>
      </c>
    </row>
    <row r="24378" spans="1:5">
      <c r="A24378" s="5" t="s">
        <v>247</v>
      </c>
      <c r="B24378">
        <v>54</v>
      </c>
      <c r="C24378" s="6">
        <v>24148</v>
      </c>
      <c r="D24378" s="6">
        <v>12300</v>
      </c>
      <c r="E24378" s="6">
        <v>11848</v>
      </c>
    </row>
    <row r="24379" spans="1:5">
      <c r="A24379" s="5" t="s">
        <v>247</v>
      </c>
      <c r="B24379">
        <v>55</v>
      </c>
      <c r="C24379" s="6">
        <v>23533</v>
      </c>
      <c r="D24379" s="6">
        <v>12080</v>
      </c>
      <c r="E24379" s="6">
        <v>11453</v>
      </c>
    </row>
    <row r="24380" spans="1:5">
      <c r="A24380" s="5" t="s">
        <v>247</v>
      </c>
      <c r="B24380">
        <v>56</v>
      </c>
      <c r="C24380" s="6">
        <v>24412</v>
      </c>
      <c r="D24380" s="6">
        <v>12454</v>
      </c>
      <c r="E24380" s="6">
        <v>11958</v>
      </c>
    </row>
    <row r="24381" spans="1:5">
      <c r="A24381" s="5" t="s">
        <v>247</v>
      </c>
      <c r="B24381">
        <v>57</v>
      </c>
      <c r="C24381" s="6">
        <v>24834</v>
      </c>
      <c r="D24381" s="6">
        <v>12614</v>
      </c>
      <c r="E24381" s="6">
        <v>12220</v>
      </c>
    </row>
    <row r="24382" spans="1:5">
      <c r="A24382" s="5" t="s">
        <v>247</v>
      </c>
      <c r="B24382">
        <v>58</v>
      </c>
      <c r="C24382" s="6">
        <v>25540</v>
      </c>
      <c r="D24382" s="6">
        <v>13029</v>
      </c>
      <c r="E24382" s="6">
        <v>12511</v>
      </c>
    </row>
    <row r="24383" spans="1:5">
      <c r="A24383" s="5" t="s">
        <v>247</v>
      </c>
      <c r="B24383">
        <v>59</v>
      </c>
      <c r="C24383" s="6">
        <v>25836</v>
      </c>
      <c r="D24383" s="6">
        <v>13214</v>
      </c>
      <c r="E24383" s="6">
        <v>12622</v>
      </c>
    </row>
    <row r="24384" spans="1:5">
      <c r="A24384" s="5" t="s">
        <v>247</v>
      </c>
      <c r="B24384">
        <v>60</v>
      </c>
      <c r="C24384" s="6">
        <v>27386</v>
      </c>
      <c r="D24384" s="6">
        <v>13934</v>
      </c>
      <c r="E24384" s="6">
        <v>13452</v>
      </c>
    </row>
    <row r="24385" spans="1:5">
      <c r="A24385" s="5" t="s">
        <v>247</v>
      </c>
      <c r="B24385">
        <v>61</v>
      </c>
      <c r="C24385" s="6">
        <v>25984</v>
      </c>
      <c r="D24385" s="6">
        <v>13113</v>
      </c>
      <c r="E24385" s="6">
        <v>12871</v>
      </c>
    </row>
    <row r="24386" spans="1:5">
      <c r="A24386" s="5" t="s">
        <v>247</v>
      </c>
      <c r="B24386">
        <v>62</v>
      </c>
      <c r="C24386" s="6">
        <v>26804</v>
      </c>
      <c r="D24386" s="6">
        <v>13623</v>
      </c>
      <c r="E24386" s="6">
        <v>13181</v>
      </c>
    </row>
    <row r="24387" spans="1:5">
      <c r="A24387" s="5" t="s">
        <v>247</v>
      </c>
      <c r="B24387">
        <v>63</v>
      </c>
      <c r="C24387" s="6">
        <v>27887</v>
      </c>
      <c r="D24387" s="6">
        <v>14091</v>
      </c>
      <c r="E24387" s="6">
        <v>13796</v>
      </c>
    </row>
    <row r="24388" spans="1:5">
      <c r="A24388" s="5" t="s">
        <v>247</v>
      </c>
      <c r="B24388">
        <v>64</v>
      </c>
      <c r="C24388" s="6">
        <v>28257</v>
      </c>
      <c r="D24388" s="6">
        <v>14433</v>
      </c>
      <c r="E24388" s="6">
        <v>13824</v>
      </c>
    </row>
    <row r="24389" spans="1:5">
      <c r="A24389" s="5" t="s">
        <v>247</v>
      </c>
      <c r="B24389">
        <v>65</v>
      </c>
      <c r="C24389" s="6">
        <v>28822</v>
      </c>
      <c r="D24389" s="6">
        <v>14549</v>
      </c>
      <c r="E24389" s="6">
        <v>14273</v>
      </c>
    </row>
    <row r="24390" spans="1:5">
      <c r="A24390" s="5" t="s">
        <v>247</v>
      </c>
      <c r="B24390">
        <v>66</v>
      </c>
      <c r="C24390" s="6">
        <v>30609</v>
      </c>
      <c r="D24390" s="6">
        <v>15461</v>
      </c>
      <c r="E24390" s="6">
        <v>15148</v>
      </c>
    </row>
    <row r="24391" spans="1:5">
      <c r="A24391" s="5" t="s">
        <v>247</v>
      </c>
      <c r="B24391">
        <v>67</v>
      </c>
      <c r="C24391" s="6">
        <v>30353</v>
      </c>
      <c r="D24391" s="6">
        <v>15151</v>
      </c>
      <c r="E24391" s="6">
        <v>15202</v>
      </c>
    </row>
    <row r="24392" spans="1:5">
      <c r="A24392" s="5" t="s">
        <v>247</v>
      </c>
      <c r="B24392">
        <v>68</v>
      </c>
      <c r="C24392" s="6">
        <v>32741</v>
      </c>
      <c r="D24392" s="6">
        <v>16460</v>
      </c>
      <c r="E24392" s="6">
        <v>16281</v>
      </c>
    </row>
    <row r="24393" spans="1:5">
      <c r="A24393" s="5" t="s">
        <v>247</v>
      </c>
      <c r="B24393">
        <v>69</v>
      </c>
      <c r="C24393" s="6">
        <v>33506</v>
      </c>
      <c r="D24393" s="6">
        <v>16915</v>
      </c>
      <c r="E24393" s="6">
        <v>16591</v>
      </c>
    </row>
    <row r="24394" spans="1:5">
      <c r="A24394" s="5" t="s">
        <v>247</v>
      </c>
      <c r="B24394">
        <v>70</v>
      </c>
      <c r="C24394" s="6">
        <v>31160</v>
      </c>
      <c r="D24394" s="6">
        <v>15740</v>
      </c>
      <c r="E24394" s="6">
        <v>15420</v>
      </c>
    </row>
    <row r="24395" spans="1:5">
      <c r="A24395" s="5" t="s">
        <v>247</v>
      </c>
      <c r="B24395">
        <v>71</v>
      </c>
      <c r="C24395" s="6">
        <v>32351</v>
      </c>
      <c r="D24395" s="6">
        <v>16161</v>
      </c>
      <c r="E24395" s="6">
        <v>16190</v>
      </c>
    </row>
    <row r="24396" spans="1:5">
      <c r="A24396" s="5" t="s">
        <v>247</v>
      </c>
      <c r="B24396">
        <v>72</v>
      </c>
      <c r="C24396" s="6">
        <v>21591</v>
      </c>
      <c r="D24396" s="6">
        <v>10663</v>
      </c>
      <c r="E24396" s="6">
        <v>10928</v>
      </c>
    </row>
    <row r="24397" spans="1:5">
      <c r="A24397" s="5" t="s">
        <v>247</v>
      </c>
      <c r="B24397">
        <v>73</v>
      </c>
      <c r="C24397" s="6">
        <v>15147</v>
      </c>
      <c r="D24397" s="6">
        <v>7228</v>
      </c>
      <c r="E24397" s="6">
        <v>7919</v>
      </c>
    </row>
    <row r="24398" spans="1:5">
      <c r="A24398" s="5" t="s">
        <v>247</v>
      </c>
      <c r="B24398">
        <v>74</v>
      </c>
      <c r="C24398" s="6">
        <v>20263</v>
      </c>
      <c r="D24398" s="6">
        <v>9684</v>
      </c>
      <c r="E24398" s="6">
        <v>10579</v>
      </c>
    </row>
    <row r="24399" spans="1:5">
      <c r="A24399" s="5" t="s">
        <v>247</v>
      </c>
      <c r="B24399">
        <v>75</v>
      </c>
      <c r="C24399" s="6">
        <v>23251</v>
      </c>
      <c r="D24399" s="6">
        <v>10809</v>
      </c>
      <c r="E24399" s="6">
        <v>12442</v>
      </c>
    </row>
    <row r="24400" spans="1:5">
      <c r="A24400" s="5" t="s">
        <v>247</v>
      </c>
      <c r="B24400">
        <v>76</v>
      </c>
      <c r="C24400" s="6">
        <v>20505</v>
      </c>
      <c r="D24400" s="6">
        <v>9438</v>
      </c>
      <c r="E24400" s="6">
        <v>11067</v>
      </c>
    </row>
    <row r="24401" spans="1:5">
      <c r="A24401" s="5" t="s">
        <v>247</v>
      </c>
      <c r="B24401">
        <v>77</v>
      </c>
      <c r="C24401" s="6">
        <v>21330</v>
      </c>
      <c r="D24401" s="6">
        <v>9653</v>
      </c>
      <c r="E24401" s="6">
        <v>11677</v>
      </c>
    </row>
    <row r="24402" spans="1:5">
      <c r="A24402" s="5" t="s">
        <v>247</v>
      </c>
      <c r="B24402">
        <v>78</v>
      </c>
      <c r="C24402" s="6">
        <v>20310</v>
      </c>
      <c r="D24402" s="6">
        <v>9096</v>
      </c>
      <c r="E24402" s="6">
        <v>11214</v>
      </c>
    </row>
    <row r="24403" spans="1:5">
      <c r="A24403" s="5" t="s">
        <v>247</v>
      </c>
      <c r="B24403">
        <v>79</v>
      </c>
      <c r="C24403" s="6">
        <v>17639</v>
      </c>
      <c r="D24403" s="6">
        <v>7671</v>
      </c>
      <c r="E24403" s="6">
        <v>9968</v>
      </c>
    </row>
    <row r="24404" spans="1:5">
      <c r="A24404" s="5" t="s">
        <v>247</v>
      </c>
      <c r="B24404">
        <v>80</v>
      </c>
      <c r="C24404" s="6">
        <v>16641</v>
      </c>
      <c r="D24404" s="6">
        <v>7006</v>
      </c>
      <c r="E24404" s="6">
        <v>9635</v>
      </c>
    </row>
    <row r="24405" spans="1:5">
      <c r="A24405" s="5" t="s">
        <v>247</v>
      </c>
      <c r="B24405">
        <v>81</v>
      </c>
      <c r="C24405" s="6">
        <v>18974</v>
      </c>
      <c r="D24405" s="6">
        <v>7717</v>
      </c>
      <c r="E24405" s="6">
        <v>11257</v>
      </c>
    </row>
    <row r="24406" spans="1:5">
      <c r="A24406" s="5" t="s">
        <v>247</v>
      </c>
      <c r="B24406">
        <v>82</v>
      </c>
      <c r="C24406" s="6">
        <v>17195</v>
      </c>
      <c r="D24406" s="6">
        <v>6921</v>
      </c>
      <c r="E24406" s="6">
        <v>10274</v>
      </c>
    </row>
    <row r="24407" spans="1:5">
      <c r="A24407" s="5" t="s">
        <v>247</v>
      </c>
      <c r="B24407">
        <v>83</v>
      </c>
      <c r="C24407" s="6">
        <v>17142</v>
      </c>
      <c r="D24407" s="6">
        <v>6752</v>
      </c>
      <c r="E24407" s="6">
        <v>10390</v>
      </c>
    </row>
    <row r="24408" spans="1:5">
      <c r="A24408" s="5" t="s">
        <v>247</v>
      </c>
      <c r="B24408">
        <v>84</v>
      </c>
      <c r="C24408" s="6">
        <v>15947</v>
      </c>
      <c r="D24408" s="6">
        <v>6006</v>
      </c>
      <c r="E24408" s="6">
        <v>9941</v>
      </c>
    </row>
    <row r="24409" spans="1:5">
      <c r="A24409" s="5" t="s">
        <v>247</v>
      </c>
      <c r="B24409">
        <v>85</v>
      </c>
      <c r="C24409" s="6">
        <v>14998</v>
      </c>
      <c r="D24409" s="6">
        <v>5439</v>
      </c>
      <c r="E24409" s="6">
        <v>9559</v>
      </c>
    </row>
    <row r="24410" spans="1:5">
      <c r="A24410" s="5" t="s">
        <v>247</v>
      </c>
      <c r="B24410">
        <v>86</v>
      </c>
      <c r="C24410" s="6">
        <v>14723</v>
      </c>
      <c r="D24410" s="6">
        <v>5202</v>
      </c>
      <c r="E24410" s="6">
        <v>9521</v>
      </c>
    </row>
    <row r="24411" spans="1:5">
      <c r="A24411" s="5" t="s">
        <v>247</v>
      </c>
      <c r="B24411">
        <v>87</v>
      </c>
      <c r="C24411" s="6">
        <v>12743</v>
      </c>
      <c r="D24411" s="6">
        <v>4428</v>
      </c>
      <c r="E24411" s="6">
        <v>8315</v>
      </c>
    </row>
    <row r="24412" spans="1:5">
      <c r="A24412" s="5" t="s">
        <v>247</v>
      </c>
      <c r="B24412">
        <v>88</v>
      </c>
      <c r="C24412" s="6">
        <v>11973</v>
      </c>
      <c r="D24412" s="6">
        <v>3882</v>
      </c>
      <c r="E24412" s="6">
        <v>8091</v>
      </c>
    </row>
    <row r="24413" spans="1:5">
      <c r="A24413" s="5" t="s">
        <v>247</v>
      </c>
      <c r="B24413">
        <v>89</v>
      </c>
      <c r="C24413" s="6">
        <v>10001</v>
      </c>
      <c r="D24413" s="6">
        <v>3032</v>
      </c>
      <c r="E24413" s="6">
        <v>6969</v>
      </c>
    </row>
    <row r="24414" spans="1:5">
      <c r="A24414" s="5" t="s">
        <v>247</v>
      </c>
      <c r="B24414">
        <v>90</v>
      </c>
      <c r="C24414" s="6">
        <v>8974</v>
      </c>
      <c r="D24414" s="6">
        <v>2598</v>
      </c>
      <c r="E24414" s="6">
        <v>6376</v>
      </c>
    </row>
    <row r="24415" spans="1:5">
      <c r="A24415" s="5" t="s">
        <v>247</v>
      </c>
      <c r="B24415">
        <v>91</v>
      </c>
      <c r="C24415" s="6">
        <v>7476</v>
      </c>
      <c r="D24415" s="6">
        <v>2038</v>
      </c>
      <c r="E24415" s="6">
        <v>5438</v>
      </c>
    </row>
    <row r="24416" spans="1:5">
      <c r="A24416" s="5" t="s">
        <v>247</v>
      </c>
      <c r="B24416">
        <v>92</v>
      </c>
      <c r="C24416" s="6">
        <v>6611</v>
      </c>
      <c r="D24416" s="6">
        <v>1733</v>
      </c>
      <c r="E24416" s="6">
        <v>4878</v>
      </c>
    </row>
    <row r="24417" spans="1:5">
      <c r="A24417" s="5" t="s">
        <v>247</v>
      </c>
      <c r="B24417">
        <v>93</v>
      </c>
      <c r="C24417" s="6">
        <v>5500</v>
      </c>
      <c r="D24417" s="6">
        <v>1317</v>
      </c>
      <c r="E24417" s="6">
        <v>4183</v>
      </c>
    </row>
    <row r="24418" spans="1:5">
      <c r="A24418" s="5" t="s">
        <v>247</v>
      </c>
      <c r="B24418">
        <v>94</v>
      </c>
      <c r="C24418" s="6">
        <v>3817</v>
      </c>
      <c r="D24418" s="6">
        <v>834</v>
      </c>
      <c r="E24418" s="6">
        <v>2983</v>
      </c>
    </row>
    <row r="24419" spans="1:5">
      <c r="A24419" s="5" t="s">
        <v>247</v>
      </c>
      <c r="B24419">
        <v>95</v>
      </c>
      <c r="C24419" s="6">
        <v>3043</v>
      </c>
      <c r="D24419" s="6">
        <v>625</v>
      </c>
      <c r="E24419" s="6">
        <v>2418</v>
      </c>
    </row>
    <row r="24420" spans="1:5">
      <c r="A24420" s="5" t="s">
        <v>247</v>
      </c>
      <c r="B24420">
        <v>96</v>
      </c>
      <c r="C24420" s="6">
        <v>2042</v>
      </c>
      <c r="D24420" s="6">
        <v>394</v>
      </c>
      <c r="E24420" s="6">
        <v>1648</v>
      </c>
    </row>
    <row r="24421" spans="1:5">
      <c r="A24421" s="5" t="s">
        <v>247</v>
      </c>
      <c r="B24421">
        <v>97</v>
      </c>
      <c r="C24421" s="6">
        <v>1451</v>
      </c>
      <c r="D24421" s="6">
        <v>236</v>
      </c>
      <c r="E24421" s="6">
        <v>1215</v>
      </c>
    </row>
    <row r="24422" spans="1:5">
      <c r="A24422" s="5" t="s">
        <v>247</v>
      </c>
      <c r="B24422">
        <v>98</v>
      </c>
      <c r="C24422" s="6">
        <v>1007</v>
      </c>
      <c r="D24422" s="6">
        <v>184</v>
      </c>
      <c r="E24422" s="6">
        <v>823</v>
      </c>
    </row>
    <row r="24423" spans="1:5">
      <c r="A24423" s="5" t="s">
        <v>247</v>
      </c>
      <c r="B24423">
        <v>99</v>
      </c>
      <c r="C24423" s="6">
        <v>647</v>
      </c>
      <c r="D24423" s="6">
        <v>113</v>
      </c>
      <c r="E24423" s="6">
        <v>534</v>
      </c>
    </row>
    <row r="24424" spans="1:5">
      <c r="A24424" s="5" t="s">
        <v>247</v>
      </c>
      <c r="B24424" t="s">
        <v>0</v>
      </c>
      <c r="C24424" s="6">
        <v>1159</v>
      </c>
      <c r="D24424" s="6">
        <v>163</v>
      </c>
      <c r="E24424" s="6">
        <v>996</v>
      </c>
    </row>
    <row r="24425" spans="1:5">
      <c r="A24425" s="5" t="s">
        <v>247</v>
      </c>
      <c r="B24425" t="s">
        <v>9</v>
      </c>
      <c r="C24425" s="6">
        <v>22579</v>
      </c>
      <c r="D24425" s="6">
        <v>14797</v>
      </c>
      <c r="E24425" s="6">
        <v>7782</v>
      </c>
    </row>
    <row r="24426" spans="1:5">
      <c r="A24426" s="5" t="s">
        <v>248</v>
      </c>
      <c r="B24426" t="s">
        <v>1</v>
      </c>
      <c r="C24426" s="6">
        <v>1849217</v>
      </c>
      <c r="D24426" s="6">
        <v>915769</v>
      </c>
      <c r="E24426" s="6">
        <v>933448</v>
      </c>
    </row>
    <row r="24427" spans="1:5">
      <c r="A24427" s="5" t="s">
        <v>248</v>
      </c>
      <c r="B24427">
        <v>0</v>
      </c>
      <c r="C24427" s="6">
        <v>11990</v>
      </c>
      <c r="D24427" s="6">
        <v>6060</v>
      </c>
      <c r="E24427" s="6">
        <v>5930</v>
      </c>
    </row>
    <row r="24428" spans="1:5">
      <c r="A24428" s="5" t="s">
        <v>248</v>
      </c>
      <c r="B24428">
        <v>1</v>
      </c>
      <c r="C24428" s="6">
        <v>12964</v>
      </c>
      <c r="D24428" s="6">
        <v>6600</v>
      </c>
      <c r="E24428" s="6">
        <v>6364</v>
      </c>
    </row>
    <row r="24429" spans="1:5">
      <c r="A24429" s="5" t="s">
        <v>248</v>
      </c>
      <c r="B24429">
        <v>2</v>
      </c>
      <c r="C24429" s="6">
        <v>13575</v>
      </c>
      <c r="D24429" s="6">
        <v>6902</v>
      </c>
      <c r="E24429" s="6">
        <v>6673</v>
      </c>
    </row>
    <row r="24430" spans="1:5">
      <c r="A24430" s="5" t="s">
        <v>248</v>
      </c>
      <c r="B24430">
        <v>3</v>
      </c>
      <c r="C24430" s="6">
        <v>13696</v>
      </c>
      <c r="D24430" s="6">
        <v>6829</v>
      </c>
      <c r="E24430" s="6">
        <v>6867</v>
      </c>
    </row>
    <row r="24431" spans="1:5">
      <c r="A24431" s="5" t="s">
        <v>248</v>
      </c>
      <c r="B24431">
        <v>4</v>
      </c>
      <c r="C24431" s="6">
        <v>13555</v>
      </c>
      <c r="D24431" s="6">
        <v>6926</v>
      </c>
      <c r="E24431" s="6">
        <v>6629</v>
      </c>
    </row>
    <row r="24432" spans="1:5">
      <c r="A24432" s="5" t="s">
        <v>248</v>
      </c>
      <c r="B24432">
        <v>5</v>
      </c>
      <c r="C24432" s="6">
        <v>13863</v>
      </c>
      <c r="D24432" s="6">
        <v>7100</v>
      </c>
      <c r="E24432" s="6">
        <v>6763</v>
      </c>
    </row>
    <row r="24433" spans="1:5">
      <c r="A24433" s="5" t="s">
        <v>248</v>
      </c>
      <c r="B24433">
        <v>6</v>
      </c>
      <c r="C24433" s="6">
        <v>13284</v>
      </c>
      <c r="D24433" s="6">
        <v>6939</v>
      </c>
      <c r="E24433" s="6">
        <v>6345</v>
      </c>
    </row>
    <row r="24434" spans="1:5">
      <c r="A24434" s="5" t="s">
        <v>248</v>
      </c>
      <c r="B24434">
        <v>7</v>
      </c>
      <c r="C24434" s="6">
        <v>13701</v>
      </c>
      <c r="D24434" s="6">
        <v>7006</v>
      </c>
      <c r="E24434" s="6">
        <v>6695</v>
      </c>
    </row>
    <row r="24435" spans="1:5">
      <c r="A24435" s="5" t="s">
        <v>248</v>
      </c>
      <c r="B24435">
        <v>8</v>
      </c>
      <c r="C24435" s="6">
        <v>13968</v>
      </c>
      <c r="D24435" s="6">
        <v>7290</v>
      </c>
      <c r="E24435" s="6">
        <v>6678</v>
      </c>
    </row>
    <row r="24436" spans="1:5">
      <c r="A24436" s="5" t="s">
        <v>248</v>
      </c>
      <c r="B24436">
        <v>9</v>
      </c>
      <c r="C24436" s="6">
        <v>14354</v>
      </c>
      <c r="D24436" s="6">
        <v>7357</v>
      </c>
      <c r="E24436" s="6">
        <v>6997</v>
      </c>
    </row>
    <row r="24437" spans="1:5">
      <c r="A24437" s="5" t="s">
        <v>248</v>
      </c>
      <c r="B24437">
        <v>10</v>
      </c>
      <c r="C24437" s="6">
        <v>14907</v>
      </c>
      <c r="D24437" s="6">
        <v>7658</v>
      </c>
      <c r="E24437" s="6">
        <v>7249</v>
      </c>
    </row>
    <row r="24438" spans="1:5">
      <c r="A24438" s="5" t="s">
        <v>248</v>
      </c>
      <c r="B24438">
        <v>11</v>
      </c>
      <c r="C24438" s="6">
        <v>15120</v>
      </c>
      <c r="D24438" s="6">
        <v>7829</v>
      </c>
      <c r="E24438" s="6">
        <v>7291</v>
      </c>
    </row>
    <row r="24439" spans="1:5">
      <c r="A24439" s="5" t="s">
        <v>248</v>
      </c>
      <c r="B24439">
        <v>12</v>
      </c>
      <c r="C24439" s="6">
        <v>15550</v>
      </c>
      <c r="D24439" s="6">
        <v>7826</v>
      </c>
      <c r="E24439" s="6">
        <v>7724</v>
      </c>
    </row>
    <row r="24440" spans="1:5">
      <c r="A24440" s="5" t="s">
        <v>248</v>
      </c>
      <c r="B24440">
        <v>13</v>
      </c>
      <c r="C24440" s="6">
        <v>15523</v>
      </c>
      <c r="D24440" s="6">
        <v>8053</v>
      </c>
      <c r="E24440" s="6">
        <v>7470</v>
      </c>
    </row>
    <row r="24441" spans="1:5">
      <c r="A24441" s="5" t="s">
        <v>248</v>
      </c>
      <c r="B24441">
        <v>14</v>
      </c>
      <c r="C24441" s="6">
        <v>16297</v>
      </c>
      <c r="D24441" s="6">
        <v>8350</v>
      </c>
      <c r="E24441" s="6">
        <v>7947</v>
      </c>
    </row>
    <row r="24442" spans="1:5">
      <c r="A24442" s="5" t="s">
        <v>248</v>
      </c>
      <c r="B24442">
        <v>15</v>
      </c>
      <c r="C24442" s="6">
        <v>16988</v>
      </c>
      <c r="D24442" s="6">
        <v>8706</v>
      </c>
      <c r="E24442" s="6">
        <v>8282</v>
      </c>
    </row>
    <row r="24443" spans="1:5">
      <c r="A24443" s="5" t="s">
        <v>248</v>
      </c>
      <c r="B24443">
        <v>16</v>
      </c>
      <c r="C24443" s="6">
        <v>17433</v>
      </c>
      <c r="D24443" s="6">
        <v>8917</v>
      </c>
      <c r="E24443" s="6">
        <v>8516</v>
      </c>
    </row>
    <row r="24444" spans="1:5">
      <c r="A24444" s="5" t="s">
        <v>248</v>
      </c>
      <c r="B24444">
        <v>17</v>
      </c>
      <c r="C24444" s="6">
        <v>18202</v>
      </c>
      <c r="D24444" s="6">
        <v>9253</v>
      </c>
      <c r="E24444" s="6">
        <v>8949</v>
      </c>
    </row>
    <row r="24445" spans="1:5">
      <c r="A24445" s="5" t="s">
        <v>248</v>
      </c>
      <c r="B24445">
        <v>18</v>
      </c>
      <c r="C24445" s="6">
        <v>17531</v>
      </c>
      <c r="D24445" s="6">
        <v>9170</v>
      </c>
      <c r="E24445" s="6">
        <v>8361</v>
      </c>
    </row>
    <row r="24446" spans="1:5">
      <c r="A24446" s="5" t="s">
        <v>248</v>
      </c>
      <c r="B24446">
        <v>19</v>
      </c>
      <c r="C24446" s="6">
        <v>17632</v>
      </c>
      <c r="D24446" s="6">
        <v>9069</v>
      </c>
      <c r="E24446" s="6">
        <v>8563</v>
      </c>
    </row>
    <row r="24447" spans="1:5">
      <c r="A24447" s="5" t="s">
        <v>248</v>
      </c>
      <c r="B24447">
        <v>20</v>
      </c>
      <c r="C24447" s="6">
        <v>17430</v>
      </c>
      <c r="D24447" s="6">
        <v>9101</v>
      </c>
      <c r="E24447" s="6">
        <v>8329</v>
      </c>
    </row>
    <row r="24448" spans="1:5">
      <c r="A24448" s="5" t="s">
        <v>248</v>
      </c>
      <c r="B24448">
        <v>21</v>
      </c>
      <c r="C24448" s="6">
        <v>16797</v>
      </c>
      <c r="D24448" s="6">
        <v>8845</v>
      </c>
      <c r="E24448" s="6">
        <v>7952</v>
      </c>
    </row>
    <row r="24449" spans="1:5">
      <c r="A24449" s="5" t="s">
        <v>248</v>
      </c>
      <c r="B24449">
        <v>22</v>
      </c>
      <c r="C24449" s="6">
        <v>12169</v>
      </c>
      <c r="D24449" s="6">
        <v>6916</v>
      </c>
      <c r="E24449" s="6">
        <v>5253</v>
      </c>
    </row>
    <row r="24450" spans="1:5">
      <c r="A24450" s="5" t="s">
        <v>248</v>
      </c>
      <c r="B24450">
        <v>23</v>
      </c>
      <c r="C24450" s="6">
        <v>12077</v>
      </c>
      <c r="D24450" s="6">
        <v>7014</v>
      </c>
      <c r="E24450" s="6">
        <v>5063</v>
      </c>
    </row>
    <row r="24451" spans="1:5">
      <c r="A24451" s="5" t="s">
        <v>248</v>
      </c>
      <c r="B24451">
        <v>24</v>
      </c>
      <c r="C24451" s="6">
        <v>12703</v>
      </c>
      <c r="D24451" s="6">
        <v>7161</v>
      </c>
      <c r="E24451" s="6">
        <v>5542</v>
      </c>
    </row>
    <row r="24452" spans="1:5">
      <c r="A24452" s="5" t="s">
        <v>248</v>
      </c>
      <c r="B24452">
        <v>25</v>
      </c>
      <c r="C24452" s="6">
        <v>12496</v>
      </c>
      <c r="D24452" s="6">
        <v>6812</v>
      </c>
      <c r="E24452" s="6">
        <v>5684</v>
      </c>
    </row>
    <row r="24453" spans="1:5">
      <c r="A24453" s="5" t="s">
        <v>248</v>
      </c>
      <c r="B24453">
        <v>26</v>
      </c>
      <c r="C24453" s="6">
        <v>14818</v>
      </c>
      <c r="D24453" s="6">
        <v>7893</v>
      </c>
      <c r="E24453" s="6">
        <v>6925</v>
      </c>
    </row>
    <row r="24454" spans="1:5">
      <c r="A24454" s="5" t="s">
        <v>248</v>
      </c>
      <c r="B24454">
        <v>27</v>
      </c>
      <c r="C24454" s="6">
        <v>15401</v>
      </c>
      <c r="D24454" s="6">
        <v>8222</v>
      </c>
      <c r="E24454" s="6">
        <v>7179</v>
      </c>
    </row>
    <row r="24455" spans="1:5">
      <c r="A24455" s="5" t="s">
        <v>248</v>
      </c>
      <c r="B24455">
        <v>28</v>
      </c>
      <c r="C24455" s="6">
        <v>15384</v>
      </c>
      <c r="D24455" s="6">
        <v>8220</v>
      </c>
      <c r="E24455" s="6">
        <v>7164</v>
      </c>
    </row>
    <row r="24456" spans="1:5">
      <c r="A24456" s="5" t="s">
        <v>248</v>
      </c>
      <c r="B24456">
        <v>29</v>
      </c>
      <c r="C24456" s="6">
        <v>16155</v>
      </c>
      <c r="D24456" s="6">
        <v>8487</v>
      </c>
      <c r="E24456" s="6">
        <v>7668</v>
      </c>
    </row>
    <row r="24457" spans="1:5">
      <c r="A24457" s="5" t="s">
        <v>248</v>
      </c>
      <c r="B24457">
        <v>30</v>
      </c>
      <c r="C24457" s="6">
        <v>17320</v>
      </c>
      <c r="D24457" s="6">
        <v>9043</v>
      </c>
      <c r="E24457" s="6">
        <v>8277</v>
      </c>
    </row>
    <row r="24458" spans="1:5">
      <c r="A24458" s="5" t="s">
        <v>248</v>
      </c>
      <c r="B24458">
        <v>31</v>
      </c>
      <c r="C24458" s="6">
        <v>17315</v>
      </c>
      <c r="D24458" s="6">
        <v>9029</v>
      </c>
      <c r="E24458" s="6">
        <v>8286</v>
      </c>
    </row>
    <row r="24459" spans="1:5">
      <c r="A24459" s="5" t="s">
        <v>248</v>
      </c>
      <c r="B24459">
        <v>32</v>
      </c>
      <c r="C24459" s="6">
        <v>18291</v>
      </c>
      <c r="D24459" s="6">
        <v>9572</v>
      </c>
      <c r="E24459" s="6">
        <v>8719</v>
      </c>
    </row>
    <row r="24460" spans="1:5">
      <c r="A24460" s="5" t="s">
        <v>248</v>
      </c>
      <c r="B24460">
        <v>33</v>
      </c>
      <c r="C24460" s="6">
        <v>18808</v>
      </c>
      <c r="D24460" s="6">
        <v>9901</v>
      </c>
      <c r="E24460" s="6">
        <v>8907</v>
      </c>
    </row>
    <row r="24461" spans="1:5">
      <c r="A24461" s="5" t="s">
        <v>248</v>
      </c>
      <c r="B24461">
        <v>34</v>
      </c>
      <c r="C24461" s="6">
        <v>19365</v>
      </c>
      <c r="D24461" s="6">
        <v>10103</v>
      </c>
      <c r="E24461" s="6">
        <v>9262</v>
      </c>
    </row>
    <row r="24462" spans="1:5">
      <c r="A24462" s="5" t="s">
        <v>248</v>
      </c>
      <c r="B24462">
        <v>35</v>
      </c>
      <c r="C24462" s="6">
        <v>19702</v>
      </c>
      <c r="D24462" s="6">
        <v>10432</v>
      </c>
      <c r="E24462" s="6">
        <v>9270</v>
      </c>
    </row>
    <row r="24463" spans="1:5">
      <c r="A24463" s="5" t="s">
        <v>248</v>
      </c>
      <c r="B24463">
        <v>36</v>
      </c>
      <c r="C24463" s="6">
        <v>20116</v>
      </c>
      <c r="D24463" s="6">
        <v>10373</v>
      </c>
      <c r="E24463" s="6">
        <v>9743</v>
      </c>
    </row>
    <row r="24464" spans="1:5">
      <c r="A24464" s="5" t="s">
        <v>248</v>
      </c>
      <c r="B24464">
        <v>37</v>
      </c>
      <c r="C24464" s="6">
        <v>19951</v>
      </c>
      <c r="D24464" s="6">
        <v>10231</v>
      </c>
      <c r="E24464" s="6">
        <v>9720</v>
      </c>
    </row>
    <row r="24465" spans="1:5">
      <c r="A24465" s="5" t="s">
        <v>248</v>
      </c>
      <c r="B24465">
        <v>38</v>
      </c>
      <c r="C24465" s="6">
        <v>20665</v>
      </c>
      <c r="D24465" s="6">
        <v>10746</v>
      </c>
      <c r="E24465" s="6">
        <v>9919</v>
      </c>
    </row>
    <row r="24466" spans="1:5">
      <c r="A24466" s="5" t="s">
        <v>248</v>
      </c>
      <c r="B24466">
        <v>39</v>
      </c>
      <c r="C24466" s="6">
        <v>21717</v>
      </c>
      <c r="D24466" s="6">
        <v>11294</v>
      </c>
      <c r="E24466" s="6">
        <v>10423</v>
      </c>
    </row>
    <row r="24467" spans="1:5">
      <c r="A24467" s="5" t="s">
        <v>248</v>
      </c>
      <c r="B24467">
        <v>40</v>
      </c>
      <c r="C24467" s="6">
        <v>21888</v>
      </c>
      <c r="D24467" s="6">
        <v>11377</v>
      </c>
      <c r="E24467" s="6">
        <v>10511</v>
      </c>
    </row>
    <row r="24468" spans="1:5">
      <c r="A24468" s="5" t="s">
        <v>248</v>
      </c>
      <c r="B24468">
        <v>41</v>
      </c>
      <c r="C24468" s="6">
        <v>22876</v>
      </c>
      <c r="D24468" s="6">
        <v>11878</v>
      </c>
      <c r="E24468" s="6">
        <v>10998</v>
      </c>
    </row>
    <row r="24469" spans="1:5">
      <c r="A24469" s="5" t="s">
        <v>248</v>
      </c>
      <c r="B24469">
        <v>42</v>
      </c>
      <c r="C24469" s="6">
        <v>23398</v>
      </c>
      <c r="D24469" s="6">
        <v>12240</v>
      </c>
      <c r="E24469" s="6">
        <v>11158</v>
      </c>
    </row>
    <row r="24470" spans="1:5">
      <c r="A24470" s="5" t="s">
        <v>248</v>
      </c>
      <c r="B24470">
        <v>43</v>
      </c>
      <c r="C24470" s="6">
        <v>24171</v>
      </c>
      <c r="D24470" s="6">
        <v>12552</v>
      </c>
      <c r="E24470" s="6">
        <v>11619</v>
      </c>
    </row>
    <row r="24471" spans="1:5">
      <c r="A24471" s="5" t="s">
        <v>248</v>
      </c>
      <c r="B24471">
        <v>44</v>
      </c>
      <c r="C24471" s="6">
        <v>25521</v>
      </c>
      <c r="D24471" s="6">
        <v>13301</v>
      </c>
      <c r="E24471" s="6">
        <v>12220</v>
      </c>
    </row>
    <row r="24472" spans="1:5">
      <c r="A24472" s="5" t="s">
        <v>248</v>
      </c>
      <c r="B24472">
        <v>45</v>
      </c>
      <c r="C24472" s="6">
        <v>25240</v>
      </c>
      <c r="D24472" s="6">
        <v>13180</v>
      </c>
      <c r="E24472" s="6">
        <v>12060</v>
      </c>
    </row>
    <row r="24473" spans="1:5">
      <c r="A24473" s="5" t="s">
        <v>248</v>
      </c>
      <c r="B24473">
        <v>46</v>
      </c>
      <c r="C24473" s="6">
        <v>25547</v>
      </c>
      <c r="D24473" s="6">
        <v>13258</v>
      </c>
      <c r="E24473" s="6">
        <v>12289</v>
      </c>
    </row>
    <row r="24474" spans="1:5">
      <c r="A24474" s="5" t="s">
        <v>248</v>
      </c>
      <c r="B24474">
        <v>47</v>
      </c>
      <c r="C24474" s="6">
        <v>24351</v>
      </c>
      <c r="D24474" s="6">
        <v>12707</v>
      </c>
      <c r="E24474" s="6">
        <v>11644</v>
      </c>
    </row>
    <row r="24475" spans="1:5">
      <c r="A24475" s="5" t="s">
        <v>248</v>
      </c>
      <c r="B24475">
        <v>48</v>
      </c>
      <c r="C24475" s="6">
        <v>23701</v>
      </c>
      <c r="D24475" s="6">
        <v>12265</v>
      </c>
      <c r="E24475" s="6">
        <v>11436</v>
      </c>
    </row>
    <row r="24476" spans="1:5">
      <c r="A24476" s="5" t="s">
        <v>248</v>
      </c>
      <c r="B24476">
        <v>49</v>
      </c>
      <c r="C24476" s="6">
        <v>23435</v>
      </c>
      <c r="D24476" s="6">
        <v>12115</v>
      </c>
      <c r="E24476" s="6">
        <v>11320</v>
      </c>
    </row>
    <row r="24477" spans="1:5">
      <c r="A24477" s="5" t="s">
        <v>248</v>
      </c>
      <c r="B24477">
        <v>50</v>
      </c>
      <c r="C24477" s="6">
        <v>23247</v>
      </c>
      <c r="D24477" s="6">
        <v>11739</v>
      </c>
      <c r="E24477" s="6">
        <v>11508</v>
      </c>
    </row>
    <row r="24478" spans="1:5">
      <c r="A24478" s="5" t="s">
        <v>248</v>
      </c>
      <c r="B24478">
        <v>51</v>
      </c>
      <c r="C24478" s="6">
        <v>24131</v>
      </c>
      <c r="D24478" s="6">
        <v>12425</v>
      </c>
      <c r="E24478" s="6">
        <v>11706</v>
      </c>
    </row>
    <row r="24479" spans="1:5">
      <c r="A24479" s="5" t="s">
        <v>248</v>
      </c>
      <c r="B24479">
        <v>52</v>
      </c>
      <c r="C24479" s="6">
        <v>21809</v>
      </c>
      <c r="D24479" s="6">
        <v>11060</v>
      </c>
      <c r="E24479" s="6">
        <v>10749</v>
      </c>
    </row>
    <row r="24480" spans="1:5">
      <c r="A24480" s="5" t="s">
        <v>248</v>
      </c>
      <c r="B24480">
        <v>53</v>
      </c>
      <c r="C24480" s="6">
        <v>21819</v>
      </c>
      <c r="D24480" s="6">
        <v>11106</v>
      </c>
      <c r="E24480" s="6">
        <v>10713</v>
      </c>
    </row>
    <row r="24481" spans="1:5">
      <c r="A24481" s="5" t="s">
        <v>248</v>
      </c>
      <c r="B24481">
        <v>54</v>
      </c>
      <c r="C24481" s="6">
        <v>24180</v>
      </c>
      <c r="D24481" s="6">
        <v>12334</v>
      </c>
      <c r="E24481" s="6">
        <v>11846</v>
      </c>
    </row>
    <row r="24482" spans="1:5">
      <c r="A24482" s="5" t="s">
        <v>248</v>
      </c>
      <c r="B24482">
        <v>55</v>
      </c>
      <c r="C24482" s="6">
        <v>23551</v>
      </c>
      <c r="D24482" s="6">
        <v>12110</v>
      </c>
      <c r="E24482" s="6">
        <v>11441</v>
      </c>
    </row>
    <row r="24483" spans="1:5">
      <c r="A24483" s="5" t="s">
        <v>248</v>
      </c>
      <c r="B24483">
        <v>56</v>
      </c>
      <c r="C24483" s="6">
        <v>24350</v>
      </c>
      <c r="D24483" s="6">
        <v>12450</v>
      </c>
      <c r="E24483" s="6">
        <v>11900</v>
      </c>
    </row>
    <row r="24484" spans="1:5">
      <c r="A24484" s="5" t="s">
        <v>248</v>
      </c>
      <c r="B24484">
        <v>57</v>
      </c>
      <c r="C24484" s="6">
        <v>24758</v>
      </c>
      <c r="D24484" s="6">
        <v>12589</v>
      </c>
      <c r="E24484" s="6">
        <v>12169</v>
      </c>
    </row>
    <row r="24485" spans="1:5">
      <c r="A24485" s="5" t="s">
        <v>248</v>
      </c>
      <c r="B24485">
        <v>58</v>
      </c>
      <c r="C24485" s="6">
        <v>25434</v>
      </c>
      <c r="D24485" s="6">
        <v>12981</v>
      </c>
      <c r="E24485" s="6">
        <v>12453</v>
      </c>
    </row>
    <row r="24486" spans="1:5">
      <c r="A24486" s="5" t="s">
        <v>248</v>
      </c>
      <c r="B24486">
        <v>59</v>
      </c>
      <c r="C24486" s="6">
        <v>25843</v>
      </c>
      <c r="D24486" s="6">
        <v>13162</v>
      </c>
      <c r="E24486" s="6">
        <v>12681</v>
      </c>
    </row>
    <row r="24487" spans="1:5">
      <c r="A24487" s="5" t="s">
        <v>248</v>
      </c>
      <c r="B24487">
        <v>60</v>
      </c>
      <c r="C24487" s="6">
        <v>27433</v>
      </c>
      <c r="D24487" s="6">
        <v>13943</v>
      </c>
      <c r="E24487" s="6">
        <v>13490</v>
      </c>
    </row>
    <row r="24488" spans="1:5">
      <c r="A24488" s="5" t="s">
        <v>248</v>
      </c>
      <c r="B24488">
        <v>61</v>
      </c>
      <c r="C24488" s="6">
        <v>26065</v>
      </c>
      <c r="D24488" s="6">
        <v>13226</v>
      </c>
      <c r="E24488" s="6">
        <v>12839</v>
      </c>
    </row>
    <row r="24489" spans="1:5">
      <c r="A24489" s="5" t="s">
        <v>248</v>
      </c>
      <c r="B24489">
        <v>62</v>
      </c>
      <c r="C24489" s="6">
        <v>26715</v>
      </c>
      <c r="D24489" s="6">
        <v>13509</v>
      </c>
      <c r="E24489" s="6">
        <v>13206</v>
      </c>
    </row>
    <row r="24490" spans="1:5">
      <c r="A24490" s="5" t="s">
        <v>248</v>
      </c>
      <c r="B24490">
        <v>63</v>
      </c>
      <c r="C24490" s="6">
        <v>27817</v>
      </c>
      <c r="D24490" s="6">
        <v>14076</v>
      </c>
      <c r="E24490" s="6">
        <v>13741</v>
      </c>
    </row>
    <row r="24491" spans="1:5">
      <c r="A24491" s="5" t="s">
        <v>248</v>
      </c>
      <c r="B24491">
        <v>64</v>
      </c>
      <c r="C24491" s="6">
        <v>28311</v>
      </c>
      <c r="D24491" s="6">
        <v>14479</v>
      </c>
      <c r="E24491" s="6">
        <v>13832</v>
      </c>
    </row>
    <row r="24492" spans="1:5">
      <c r="A24492" s="5" t="s">
        <v>248</v>
      </c>
      <c r="B24492">
        <v>65</v>
      </c>
      <c r="C24492" s="6">
        <v>28671</v>
      </c>
      <c r="D24492" s="6">
        <v>14478</v>
      </c>
      <c r="E24492" s="6">
        <v>14193</v>
      </c>
    </row>
    <row r="24493" spans="1:5">
      <c r="A24493" s="5" t="s">
        <v>248</v>
      </c>
      <c r="B24493">
        <v>66</v>
      </c>
      <c r="C24493" s="6">
        <v>30416</v>
      </c>
      <c r="D24493" s="6">
        <v>15389</v>
      </c>
      <c r="E24493" s="6">
        <v>15027</v>
      </c>
    </row>
    <row r="24494" spans="1:5">
      <c r="A24494" s="5" t="s">
        <v>248</v>
      </c>
      <c r="B24494">
        <v>67</v>
      </c>
      <c r="C24494" s="6">
        <v>30546</v>
      </c>
      <c r="D24494" s="6">
        <v>15236</v>
      </c>
      <c r="E24494" s="6">
        <v>15310</v>
      </c>
    </row>
    <row r="24495" spans="1:5">
      <c r="A24495" s="5" t="s">
        <v>248</v>
      </c>
      <c r="B24495">
        <v>68</v>
      </c>
      <c r="C24495" s="6">
        <v>32484</v>
      </c>
      <c r="D24495" s="6">
        <v>16262</v>
      </c>
      <c r="E24495" s="6">
        <v>16222</v>
      </c>
    </row>
    <row r="24496" spans="1:5">
      <c r="A24496" s="5" t="s">
        <v>248</v>
      </c>
      <c r="B24496">
        <v>69</v>
      </c>
      <c r="C24496" s="6">
        <v>33381</v>
      </c>
      <c r="D24496" s="6">
        <v>16903</v>
      </c>
      <c r="E24496" s="6">
        <v>16478</v>
      </c>
    </row>
    <row r="24497" spans="1:5">
      <c r="A24497" s="5" t="s">
        <v>248</v>
      </c>
      <c r="B24497">
        <v>70</v>
      </c>
      <c r="C24497" s="6">
        <v>31268</v>
      </c>
      <c r="D24497" s="6">
        <v>15824</v>
      </c>
      <c r="E24497" s="6">
        <v>15444</v>
      </c>
    </row>
    <row r="24498" spans="1:5">
      <c r="A24498" s="5" t="s">
        <v>248</v>
      </c>
      <c r="B24498">
        <v>71</v>
      </c>
      <c r="C24498" s="6">
        <v>32528</v>
      </c>
      <c r="D24498" s="6">
        <v>16234</v>
      </c>
      <c r="E24498" s="6">
        <v>16294</v>
      </c>
    </row>
    <row r="24499" spans="1:5">
      <c r="A24499" s="5" t="s">
        <v>248</v>
      </c>
      <c r="B24499">
        <v>72</v>
      </c>
      <c r="C24499" s="6">
        <v>22854</v>
      </c>
      <c r="D24499" s="6">
        <v>11283</v>
      </c>
      <c r="E24499" s="6">
        <v>11571</v>
      </c>
    </row>
    <row r="24500" spans="1:5">
      <c r="A24500" s="5" t="s">
        <v>248</v>
      </c>
      <c r="B24500">
        <v>73</v>
      </c>
      <c r="C24500" s="6">
        <v>14746</v>
      </c>
      <c r="D24500" s="6">
        <v>7053</v>
      </c>
      <c r="E24500" s="6">
        <v>7693</v>
      </c>
    </row>
    <row r="24501" spans="1:5">
      <c r="A24501" s="5" t="s">
        <v>248</v>
      </c>
      <c r="B24501">
        <v>74</v>
      </c>
      <c r="C24501" s="6">
        <v>19772</v>
      </c>
      <c r="D24501" s="6">
        <v>9414</v>
      </c>
      <c r="E24501" s="6">
        <v>10358</v>
      </c>
    </row>
    <row r="24502" spans="1:5">
      <c r="A24502" s="5" t="s">
        <v>248</v>
      </c>
      <c r="B24502">
        <v>75</v>
      </c>
      <c r="C24502" s="6">
        <v>23336</v>
      </c>
      <c r="D24502" s="6">
        <v>10892</v>
      </c>
      <c r="E24502" s="6">
        <v>12444</v>
      </c>
    </row>
    <row r="24503" spans="1:5">
      <c r="A24503" s="5" t="s">
        <v>248</v>
      </c>
      <c r="B24503">
        <v>76</v>
      </c>
      <c r="C24503" s="6">
        <v>20603</v>
      </c>
      <c r="D24503" s="6">
        <v>9501</v>
      </c>
      <c r="E24503" s="6">
        <v>11102</v>
      </c>
    </row>
    <row r="24504" spans="1:5">
      <c r="A24504" s="5" t="s">
        <v>248</v>
      </c>
      <c r="B24504">
        <v>77</v>
      </c>
      <c r="C24504" s="6">
        <v>21484</v>
      </c>
      <c r="D24504" s="6">
        <v>9729</v>
      </c>
      <c r="E24504" s="6">
        <v>11755</v>
      </c>
    </row>
    <row r="24505" spans="1:5">
      <c r="A24505" s="5" t="s">
        <v>248</v>
      </c>
      <c r="B24505">
        <v>78</v>
      </c>
      <c r="C24505" s="6">
        <v>20127</v>
      </c>
      <c r="D24505" s="6">
        <v>8996</v>
      </c>
      <c r="E24505" s="6">
        <v>11131</v>
      </c>
    </row>
    <row r="24506" spans="1:5">
      <c r="A24506" s="5" t="s">
        <v>248</v>
      </c>
      <c r="B24506">
        <v>79</v>
      </c>
      <c r="C24506" s="6">
        <v>17921</v>
      </c>
      <c r="D24506" s="6">
        <v>7801</v>
      </c>
      <c r="E24506" s="6">
        <v>10120</v>
      </c>
    </row>
    <row r="24507" spans="1:5">
      <c r="A24507" s="5" t="s">
        <v>248</v>
      </c>
      <c r="B24507">
        <v>80</v>
      </c>
      <c r="C24507" s="6">
        <v>16497</v>
      </c>
      <c r="D24507" s="6">
        <v>6983</v>
      </c>
      <c r="E24507" s="6">
        <v>9514</v>
      </c>
    </row>
    <row r="24508" spans="1:5">
      <c r="A24508" s="5" t="s">
        <v>248</v>
      </c>
      <c r="B24508">
        <v>81</v>
      </c>
      <c r="C24508" s="6">
        <v>18855</v>
      </c>
      <c r="D24508" s="6">
        <v>7716</v>
      </c>
      <c r="E24508" s="6">
        <v>11139</v>
      </c>
    </row>
    <row r="24509" spans="1:5">
      <c r="A24509" s="5" t="s">
        <v>248</v>
      </c>
      <c r="B24509">
        <v>82</v>
      </c>
      <c r="C24509" s="6">
        <v>17206</v>
      </c>
      <c r="D24509" s="6">
        <v>6855</v>
      </c>
      <c r="E24509" s="6">
        <v>10351</v>
      </c>
    </row>
    <row r="24510" spans="1:5">
      <c r="A24510" s="5" t="s">
        <v>248</v>
      </c>
      <c r="B24510">
        <v>83</v>
      </c>
      <c r="C24510" s="6">
        <v>17229</v>
      </c>
      <c r="D24510" s="6">
        <v>6796</v>
      </c>
      <c r="E24510" s="6">
        <v>10433</v>
      </c>
    </row>
    <row r="24511" spans="1:5">
      <c r="A24511" s="5" t="s">
        <v>248</v>
      </c>
      <c r="B24511">
        <v>84</v>
      </c>
      <c r="C24511" s="6">
        <v>15991</v>
      </c>
      <c r="D24511" s="6">
        <v>6039</v>
      </c>
      <c r="E24511" s="6">
        <v>9952</v>
      </c>
    </row>
    <row r="24512" spans="1:5">
      <c r="A24512" s="5" t="s">
        <v>248</v>
      </c>
      <c r="B24512">
        <v>85</v>
      </c>
      <c r="C24512" s="6">
        <v>14937</v>
      </c>
      <c r="D24512" s="6">
        <v>5415</v>
      </c>
      <c r="E24512" s="6">
        <v>9522</v>
      </c>
    </row>
    <row r="24513" spans="1:5">
      <c r="A24513" s="5" t="s">
        <v>248</v>
      </c>
      <c r="B24513">
        <v>86</v>
      </c>
      <c r="C24513" s="6">
        <v>14677</v>
      </c>
      <c r="D24513" s="6">
        <v>5176</v>
      </c>
      <c r="E24513" s="6">
        <v>9501</v>
      </c>
    </row>
    <row r="24514" spans="1:5">
      <c r="A24514" s="5" t="s">
        <v>248</v>
      </c>
      <c r="B24514">
        <v>87</v>
      </c>
      <c r="C24514" s="6">
        <v>12897</v>
      </c>
      <c r="D24514" s="6">
        <v>4488</v>
      </c>
      <c r="E24514" s="6">
        <v>8409</v>
      </c>
    </row>
    <row r="24515" spans="1:5">
      <c r="A24515" s="5" t="s">
        <v>248</v>
      </c>
      <c r="B24515">
        <v>88</v>
      </c>
      <c r="C24515" s="6">
        <v>11945</v>
      </c>
      <c r="D24515" s="6">
        <v>3906</v>
      </c>
      <c r="E24515" s="6">
        <v>8039</v>
      </c>
    </row>
    <row r="24516" spans="1:5">
      <c r="A24516" s="5" t="s">
        <v>248</v>
      </c>
      <c r="B24516">
        <v>89</v>
      </c>
      <c r="C24516" s="6">
        <v>9990</v>
      </c>
      <c r="D24516" s="6">
        <v>3015</v>
      </c>
      <c r="E24516" s="6">
        <v>6975</v>
      </c>
    </row>
    <row r="24517" spans="1:5">
      <c r="A24517" s="5" t="s">
        <v>248</v>
      </c>
      <c r="B24517">
        <v>90</v>
      </c>
      <c r="C24517" s="6">
        <v>9022</v>
      </c>
      <c r="D24517" s="6">
        <v>2613</v>
      </c>
      <c r="E24517" s="6">
        <v>6409</v>
      </c>
    </row>
    <row r="24518" spans="1:5">
      <c r="A24518" s="5" t="s">
        <v>248</v>
      </c>
      <c r="B24518">
        <v>91</v>
      </c>
      <c r="C24518" s="6">
        <v>7545</v>
      </c>
      <c r="D24518" s="6">
        <v>2066</v>
      </c>
      <c r="E24518" s="6">
        <v>5479</v>
      </c>
    </row>
    <row r="24519" spans="1:5">
      <c r="A24519" s="5" t="s">
        <v>248</v>
      </c>
      <c r="B24519">
        <v>92</v>
      </c>
      <c r="C24519" s="6">
        <v>6594</v>
      </c>
      <c r="D24519" s="6">
        <v>1729</v>
      </c>
      <c r="E24519" s="6">
        <v>4865</v>
      </c>
    </row>
    <row r="24520" spans="1:5">
      <c r="A24520" s="5" t="s">
        <v>248</v>
      </c>
      <c r="B24520">
        <v>93</v>
      </c>
      <c r="C24520" s="6">
        <v>5457</v>
      </c>
      <c r="D24520" s="6">
        <v>1323</v>
      </c>
      <c r="E24520" s="6">
        <v>4134</v>
      </c>
    </row>
    <row r="24521" spans="1:5">
      <c r="A24521" s="5" t="s">
        <v>248</v>
      </c>
      <c r="B24521">
        <v>94</v>
      </c>
      <c r="C24521" s="6">
        <v>3873</v>
      </c>
      <c r="D24521" s="6">
        <v>840</v>
      </c>
      <c r="E24521" s="6">
        <v>3033</v>
      </c>
    </row>
    <row r="24522" spans="1:5">
      <c r="A24522" s="5" t="s">
        <v>248</v>
      </c>
      <c r="B24522">
        <v>95</v>
      </c>
      <c r="C24522" s="6">
        <v>3055</v>
      </c>
      <c r="D24522" s="6">
        <v>632</v>
      </c>
      <c r="E24522" s="6">
        <v>2423</v>
      </c>
    </row>
    <row r="24523" spans="1:5">
      <c r="A24523" s="5" t="s">
        <v>248</v>
      </c>
      <c r="B24523">
        <v>96</v>
      </c>
      <c r="C24523" s="6">
        <v>2061</v>
      </c>
      <c r="D24523" s="6">
        <v>395</v>
      </c>
      <c r="E24523" s="6">
        <v>1666</v>
      </c>
    </row>
    <row r="24524" spans="1:5">
      <c r="A24524" s="5" t="s">
        <v>248</v>
      </c>
      <c r="B24524">
        <v>97</v>
      </c>
      <c r="C24524" s="6">
        <v>1442</v>
      </c>
      <c r="D24524" s="6">
        <v>237</v>
      </c>
      <c r="E24524" s="6">
        <v>1205</v>
      </c>
    </row>
    <row r="24525" spans="1:5">
      <c r="A24525" s="5" t="s">
        <v>248</v>
      </c>
      <c r="B24525">
        <v>98</v>
      </c>
      <c r="C24525" s="6">
        <v>1014</v>
      </c>
      <c r="D24525" s="6">
        <v>181</v>
      </c>
      <c r="E24525" s="6">
        <v>833</v>
      </c>
    </row>
    <row r="24526" spans="1:5">
      <c r="A24526" s="5" t="s">
        <v>248</v>
      </c>
      <c r="B24526">
        <v>99</v>
      </c>
      <c r="C24526" s="6">
        <v>645</v>
      </c>
      <c r="D24526" s="6">
        <v>113</v>
      </c>
      <c r="E24526" s="6">
        <v>532</v>
      </c>
    </row>
    <row r="24527" spans="1:5">
      <c r="A24527" s="5" t="s">
        <v>248</v>
      </c>
      <c r="B24527" t="s">
        <v>0</v>
      </c>
      <c r="C24527" s="6">
        <v>1165</v>
      </c>
      <c r="D24527" s="6">
        <v>162</v>
      </c>
      <c r="E24527" s="6">
        <v>1003</v>
      </c>
    </row>
    <row r="24528" spans="1:5">
      <c r="A24528" s="5" t="s">
        <v>248</v>
      </c>
      <c r="B24528" t="s">
        <v>9</v>
      </c>
      <c r="C24528" s="6">
        <v>22579</v>
      </c>
      <c r="D24528" s="6">
        <v>14797</v>
      </c>
      <c r="E24528" s="6">
        <v>7782</v>
      </c>
    </row>
    <row r="24529" spans="1:5">
      <c r="A24529" s="5" t="s">
        <v>249</v>
      </c>
      <c r="B24529" t="s">
        <v>1</v>
      </c>
      <c r="C24529" s="6">
        <v>1848257</v>
      </c>
      <c r="D24529" s="6">
        <v>915366</v>
      </c>
      <c r="E24529" s="6">
        <v>932891</v>
      </c>
    </row>
    <row r="24530" spans="1:5">
      <c r="A24530" s="5" t="s">
        <v>249</v>
      </c>
      <c r="B24530">
        <v>0</v>
      </c>
      <c r="C24530" s="6">
        <v>12003</v>
      </c>
      <c r="D24530" s="6">
        <v>6042</v>
      </c>
      <c r="E24530" s="6">
        <v>5961</v>
      </c>
    </row>
    <row r="24531" spans="1:5">
      <c r="A24531" s="5" t="s">
        <v>249</v>
      </c>
      <c r="B24531">
        <v>1</v>
      </c>
      <c r="C24531" s="6">
        <v>12947</v>
      </c>
      <c r="D24531" s="6">
        <v>6583</v>
      </c>
      <c r="E24531" s="6">
        <v>6364</v>
      </c>
    </row>
    <row r="24532" spans="1:5">
      <c r="A24532" s="5" t="s">
        <v>249</v>
      </c>
      <c r="B24532">
        <v>2</v>
      </c>
      <c r="C24532" s="6">
        <v>13568</v>
      </c>
      <c r="D24532" s="6">
        <v>6921</v>
      </c>
      <c r="E24532" s="6">
        <v>6647</v>
      </c>
    </row>
    <row r="24533" spans="1:5">
      <c r="A24533" s="5" t="s">
        <v>249</v>
      </c>
      <c r="B24533">
        <v>3</v>
      </c>
      <c r="C24533" s="6">
        <v>13766</v>
      </c>
      <c r="D24533" s="6">
        <v>6843</v>
      </c>
      <c r="E24533" s="6">
        <v>6923</v>
      </c>
    </row>
    <row r="24534" spans="1:5">
      <c r="A24534" s="5" t="s">
        <v>249</v>
      </c>
      <c r="B24534">
        <v>4</v>
      </c>
      <c r="C24534" s="6">
        <v>13448</v>
      </c>
      <c r="D24534" s="6">
        <v>6881</v>
      </c>
      <c r="E24534" s="6">
        <v>6567</v>
      </c>
    </row>
    <row r="24535" spans="1:5">
      <c r="A24535" s="5" t="s">
        <v>249</v>
      </c>
      <c r="B24535">
        <v>5</v>
      </c>
      <c r="C24535" s="6">
        <v>13904</v>
      </c>
      <c r="D24535" s="6">
        <v>7133</v>
      </c>
      <c r="E24535" s="6">
        <v>6771</v>
      </c>
    </row>
    <row r="24536" spans="1:5">
      <c r="A24536" s="5" t="s">
        <v>249</v>
      </c>
      <c r="B24536">
        <v>6</v>
      </c>
      <c r="C24536" s="6">
        <v>13373</v>
      </c>
      <c r="D24536" s="6">
        <v>6960</v>
      </c>
      <c r="E24536" s="6">
        <v>6413</v>
      </c>
    </row>
    <row r="24537" spans="1:5">
      <c r="A24537" s="5" t="s">
        <v>249</v>
      </c>
      <c r="B24537">
        <v>7</v>
      </c>
      <c r="C24537" s="6">
        <v>13625</v>
      </c>
      <c r="D24537" s="6">
        <v>6975</v>
      </c>
      <c r="E24537" s="6">
        <v>6650</v>
      </c>
    </row>
    <row r="24538" spans="1:5">
      <c r="A24538" s="5" t="s">
        <v>249</v>
      </c>
      <c r="B24538">
        <v>8</v>
      </c>
      <c r="C24538" s="6">
        <v>13904</v>
      </c>
      <c r="D24538" s="6">
        <v>7251</v>
      </c>
      <c r="E24538" s="6">
        <v>6653</v>
      </c>
    </row>
    <row r="24539" spans="1:5">
      <c r="A24539" s="5" t="s">
        <v>249</v>
      </c>
      <c r="B24539">
        <v>9</v>
      </c>
      <c r="C24539" s="6">
        <v>14331</v>
      </c>
      <c r="D24539" s="6">
        <v>7381</v>
      </c>
      <c r="E24539" s="6">
        <v>6950</v>
      </c>
    </row>
    <row r="24540" spans="1:5">
      <c r="A24540" s="5" t="s">
        <v>249</v>
      </c>
      <c r="B24540">
        <v>10</v>
      </c>
      <c r="C24540" s="6">
        <v>14790</v>
      </c>
      <c r="D24540" s="6">
        <v>7592</v>
      </c>
      <c r="E24540" s="6">
        <v>7198</v>
      </c>
    </row>
    <row r="24541" spans="1:5">
      <c r="A24541" s="5" t="s">
        <v>249</v>
      </c>
      <c r="B24541">
        <v>11</v>
      </c>
      <c r="C24541" s="6">
        <v>15121</v>
      </c>
      <c r="D24541" s="6">
        <v>7779</v>
      </c>
      <c r="E24541" s="6">
        <v>7342</v>
      </c>
    </row>
    <row r="24542" spans="1:5">
      <c r="A24542" s="5" t="s">
        <v>249</v>
      </c>
      <c r="B24542">
        <v>12</v>
      </c>
      <c r="C24542" s="6">
        <v>15450</v>
      </c>
      <c r="D24542" s="6">
        <v>7814</v>
      </c>
      <c r="E24542" s="6">
        <v>7636</v>
      </c>
    </row>
    <row r="24543" spans="1:5">
      <c r="A24543" s="5" t="s">
        <v>249</v>
      </c>
      <c r="B24543">
        <v>13</v>
      </c>
      <c r="C24543" s="6">
        <v>15649</v>
      </c>
      <c r="D24543" s="6">
        <v>8113</v>
      </c>
      <c r="E24543" s="6">
        <v>7536</v>
      </c>
    </row>
    <row r="24544" spans="1:5">
      <c r="A24544" s="5" t="s">
        <v>249</v>
      </c>
      <c r="B24544">
        <v>14</v>
      </c>
      <c r="C24544" s="6">
        <v>16164</v>
      </c>
      <c r="D24544" s="6">
        <v>8277</v>
      </c>
      <c r="E24544" s="6">
        <v>7887</v>
      </c>
    </row>
    <row r="24545" spans="1:5">
      <c r="A24545" s="5" t="s">
        <v>249</v>
      </c>
      <c r="B24545">
        <v>15</v>
      </c>
      <c r="C24545" s="6">
        <v>16907</v>
      </c>
      <c r="D24545" s="6">
        <v>8643</v>
      </c>
      <c r="E24545" s="6">
        <v>8264</v>
      </c>
    </row>
    <row r="24546" spans="1:5">
      <c r="A24546" s="5" t="s">
        <v>249</v>
      </c>
      <c r="B24546">
        <v>16</v>
      </c>
      <c r="C24546" s="6">
        <v>17404</v>
      </c>
      <c r="D24546" s="6">
        <v>8912</v>
      </c>
      <c r="E24546" s="6">
        <v>8492</v>
      </c>
    </row>
    <row r="24547" spans="1:5">
      <c r="A24547" s="5" t="s">
        <v>249</v>
      </c>
      <c r="B24547">
        <v>17</v>
      </c>
      <c r="C24547" s="6">
        <v>18165</v>
      </c>
      <c r="D24547" s="6">
        <v>9246</v>
      </c>
      <c r="E24547" s="6">
        <v>8919</v>
      </c>
    </row>
    <row r="24548" spans="1:5">
      <c r="A24548" s="5" t="s">
        <v>249</v>
      </c>
      <c r="B24548">
        <v>18</v>
      </c>
      <c r="C24548" s="6">
        <v>17623</v>
      </c>
      <c r="D24548" s="6">
        <v>9207</v>
      </c>
      <c r="E24548" s="6">
        <v>8416</v>
      </c>
    </row>
    <row r="24549" spans="1:5">
      <c r="A24549" s="5" t="s">
        <v>249</v>
      </c>
      <c r="B24549">
        <v>19</v>
      </c>
      <c r="C24549" s="6">
        <v>17521</v>
      </c>
      <c r="D24549" s="6">
        <v>9023</v>
      </c>
      <c r="E24549" s="6">
        <v>8498</v>
      </c>
    </row>
    <row r="24550" spans="1:5">
      <c r="A24550" s="5" t="s">
        <v>249</v>
      </c>
      <c r="B24550">
        <v>20</v>
      </c>
      <c r="C24550" s="6">
        <v>17336</v>
      </c>
      <c r="D24550" s="6">
        <v>9032</v>
      </c>
      <c r="E24550" s="6">
        <v>8304</v>
      </c>
    </row>
    <row r="24551" spans="1:5">
      <c r="A24551" s="5" t="s">
        <v>249</v>
      </c>
      <c r="B24551">
        <v>21</v>
      </c>
      <c r="C24551" s="6">
        <v>16924</v>
      </c>
      <c r="D24551" s="6">
        <v>8942</v>
      </c>
      <c r="E24551" s="6">
        <v>7982</v>
      </c>
    </row>
    <row r="24552" spans="1:5">
      <c r="A24552" s="5" t="s">
        <v>249</v>
      </c>
      <c r="B24552">
        <v>22</v>
      </c>
      <c r="C24552" s="6">
        <v>12604</v>
      </c>
      <c r="D24552" s="6">
        <v>7073</v>
      </c>
      <c r="E24552" s="6">
        <v>5531</v>
      </c>
    </row>
    <row r="24553" spans="1:5">
      <c r="A24553" s="5" t="s">
        <v>249</v>
      </c>
      <c r="B24553">
        <v>23</v>
      </c>
      <c r="C24553" s="6">
        <v>12065</v>
      </c>
      <c r="D24553" s="6">
        <v>7028</v>
      </c>
      <c r="E24553" s="6">
        <v>5037</v>
      </c>
    </row>
    <row r="24554" spans="1:5">
      <c r="A24554" s="5" t="s">
        <v>249</v>
      </c>
      <c r="B24554">
        <v>24</v>
      </c>
      <c r="C24554" s="6">
        <v>12641</v>
      </c>
      <c r="D24554" s="6">
        <v>7163</v>
      </c>
      <c r="E24554" s="6">
        <v>5478</v>
      </c>
    </row>
    <row r="24555" spans="1:5">
      <c r="A24555" s="5" t="s">
        <v>249</v>
      </c>
      <c r="B24555">
        <v>25</v>
      </c>
      <c r="C24555" s="6">
        <v>12508</v>
      </c>
      <c r="D24555" s="6">
        <v>6832</v>
      </c>
      <c r="E24555" s="6">
        <v>5676</v>
      </c>
    </row>
    <row r="24556" spans="1:5">
      <c r="A24556" s="5" t="s">
        <v>249</v>
      </c>
      <c r="B24556">
        <v>26</v>
      </c>
      <c r="C24556" s="6">
        <v>14584</v>
      </c>
      <c r="D24556" s="6">
        <v>7802</v>
      </c>
      <c r="E24556" s="6">
        <v>6782</v>
      </c>
    </row>
    <row r="24557" spans="1:5">
      <c r="A24557" s="5" t="s">
        <v>249</v>
      </c>
      <c r="B24557">
        <v>27</v>
      </c>
      <c r="C24557" s="6">
        <v>15466</v>
      </c>
      <c r="D24557" s="6">
        <v>8280</v>
      </c>
      <c r="E24557" s="6">
        <v>7186</v>
      </c>
    </row>
    <row r="24558" spans="1:5">
      <c r="A24558" s="5" t="s">
        <v>249</v>
      </c>
      <c r="B24558">
        <v>28</v>
      </c>
      <c r="C24558" s="6">
        <v>15326</v>
      </c>
      <c r="D24558" s="6">
        <v>8144</v>
      </c>
      <c r="E24558" s="6">
        <v>7182</v>
      </c>
    </row>
    <row r="24559" spans="1:5">
      <c r="A24559" s="5" t="s">
        <v>249</v>
      </c>
      <c r="B24559">
        <v>29</v>
      </c>
      <c r="C24559" s="6">
        <v>16136</v>
      </c>
      <c r="D24559" s="6">
        <v>8504</v>
      </c>
      <c r="E24559" s="6">
        <v>7632</v>
      </c>
    </row>
    <row r="24560" spans="1:5">
      <c r="A24560" s="5" t="s">
        <v>249</v>
      </c>
      <c r="B24560">
        <v>30</v>
      </c>
      <c r="C24560" s="6">
        <v>17221</v>
      </c>
      <c r="D24560" s="6">
        <v>8975</v>
      </c>
      <c r="E24560" s="6">
        <v>8246</v>
      </c>
    </row>
    <row r="24561" spans="1:5">
      <c r="A24561" s="5" t="s">
        <v>249</v>
      </c>
      <c r="B24561">
        <v>31</v>
      </c>
      <c r="C24561" s="6">
        <v>17272</v>
      </c>
      <c r="D24561" s="6">
        <v>9012</v>
      </c>
      <c r="E24561" s="6">
        <v>8260</v>
      </c>
    </row>
    <row r="24562" spans="1:5">
      <c r="A24562" s="5" t="s">
        <v>249</v>
      </c>
      <c r="B24562">
        <v>32</v>
      </c>
      <c r="C24562" s="6">
        <v>18246</v>
      </c>
      <c r="D24562" s="6">
        <v>9540</v>
      </c>
      <c r="E24562" s="6">
        <v>8706</v>
      </c>
    </row>
    <row r="24563" spans="1:5">
      <c r="A24563" s="5" t="s">
        <v>249</v>
      </c>
      <c r="B24563">
        <v>33</v>
      </c>
      <c r="C24563" s="6">
        <v>18683</v>
      </c>
      <c r="D24563" s="6">
        <v>9888</v>
      </c>
      <c r="E24563" s="6">
        <v>8795</v>
      </c>
    </row>
    <row r="24564" spans="1:5">
      <c r="A24564" s="5" t="s">
        <v>249</v>
      </c>
      <c r="B24564">
        <v>34</v>
      </c>
      <c r="C24564" s="6">
        <v>19500</v>
      </c>
      <c r="D24564" s="6">
        <v>10177</v>
      </c>
      <c r="E24564" s="6">
        <v>9323</v>
      </c>
    </row>
    <row r="24565" spans="1:5">
      <c r="A24565" s="5" t="s">
        <v>249</v>
      </c>
      <c r="B24565">
        <v>35</v>
      </c>
      <c r="C24565" s="6">
        <v>19474</v>
      </c>
      <c r="D24565" s="6">
        <v>10259</v>
      </c>
      <c r="E24565" s="6">
        <v>9215</v>
      </c>
    </row>
    <row r="24566" spans="1:5">
      <c r="A24566" s="5" t="s">
        <v>249</v>
      </c>
      <c r="B24566">
        <v>36</v>
      </c>
      <c r="C24566" s="6">
        <v>20210</v>
      </c>
      <c r="D24566" s="6">
        <v>10460</v>
      </c>
      <c r="E24566" s="6">
        <v>9750</v>
      </c>
    </row>
    <row r="24567" spans="1:5">
      <c r="A24567" s="5" t="s">
        <v>249</v>
      </c>
      <c r="B24567">
        <v>37</v>
      </c>
      <c r="C24567" s="6">
        <v>19935</v>
      </c>
      <c r="D24567" s="6">
        <v>10230</v>
      </c>
      <c r="E24567" s="6">
        <v>9705</v>
      </c>
    </row>
    <row r="24568" spans="1:5">
      <c r="A24568" s="5" t="s">
        <v>249</v>
      </c>
      <c r="B24568">
        <v>38</v>
      </c>
      <c r="C24568" s="6">
        <v>20528</v>
      </c>
      <c r="D24568" s="6">
        <v>10641</v>
      </c>
      <c r="E24568" s="6">
        <v>9887</v>
      </c>
    </row>
    <row r="24569" spans="1:5">
      <c r="A24569" s="5" t="s">
        <v>249</v>
      </c>
      <c r="B24569">
        <v>39</v>
      </c>
      <c r="C24569" s="6">
        <v>21667</v>
      </c>
      <c r="D24569" s="6">
        <v>11270</v>
      </c>
      <c r="E24569" s="6">
        <v>10397</v>
      </c>
    </row>
    <row r="24570" spans="1:5">
      <c r="A24570" s="5" t="s">
        <v>249</v>
      </c>
      <c r="B24570">
        <v>40</v>
      </c>
      <c r="C24570" s="6">
        <v>21835</v>
      </c>
      <c r="D24570" s="6">
        <v>11356</v>
      </c>
      <c r="E24570" s="6">
        <v>10479</v>
      </c>
    </row>
    <row r="24571" spans="1:5">
      <c r="A24571" s="5" t="s">
        <v>249</v>
      </c>
      <c r="B24571">
        <v>41</v>
      </c>
      <c r="C24571" s="6">
        <v>22795</v>
      </c>
      <c r="D24571" s="6">
        <v>11839</v>
      </c>
      <c r="E24571" s="6">
        <v>10956</v>
      </c>
    </row>
    <row r="24572" spans="1:5">
      <c r="A24572" s="5" t="s">
        <v>249</v>
      </c>
      <c r="B24572">
        <v>42</v>
      </c>
      <c r="C24572" s="6">
        <v>23382</v>
      </c>
      <c r="D24572" s="6">
        <v>12198</v>
      </c>
      <c r="E24572" s="6">
        <v>11184</v>
      </c>
    </row>
    <row r="24573" spans="1:5">
      <c r="A24573" s="5" t="s">
        <v>249</v>
      </c>
      <c r="B24573">
        <v>43</v>
      </c>
      <c r="C24573" s="6">
        <v>24085</v>
      </c>
      <c r="D24573" s="6">
        <v>12541</v>
      </c>
      <c r="E24573" s="6">
        <v>11544</v>
      </c>
    </row>
    <row r="24574" spans="1:5">
      <c r="A24574" s="5" t="s">
        <v>249</v>
      </c>
      <c r="B24574">
        <v>44</v>
      </c>
      <c r="C24574" s="6">
        <v>25464</v>
      </c>
      <c r="D24574" s="6">
        <v>13271</v>
      </c>
      <c r="E24574" s="6">
        <v>12193</v>
      </c>
    </row>
    <row r="24575" spans="1:5">
      <c r="A24575" s="5" t="s">
        <v>249</v>
      </c>
      <c r="B24575">
        <v>45</v>
      </c>
      <c r="C24575" s="6">
        <v>25222</v>
      </c>
      <c r="D24575" s="6">
        <v>13191</v>
      </c>
      <c r="E24575" s="6">
        <v>12031</v>
      </c>
    </row>
    <row r="24576" spans="1:5">
      <c r="A24576" s="5" t="s">
        <v>249</v>
      </c>
      <c r="B24576">
        <v>46</v>
      </c>
      <c r="C24576" s="6">
        <v>25617</v>
      </c>
      <c r="D24576" s="6">
        <v>13264</v>
      </c>
      <c r="E24576" s="6">
        <v>12353</v>
      </c>
    </row>
    <row r="24577" spans="1:5">
      <c r="A24577" s="5" t="s">
        <v>249</v>
      </c>
      <c r="B24577">
        <v>47</v>
      </c>
      <c r="C24577" s="6">
        <v>24434</v>
      </c>
      <c r="D24577" s="6">
        <v>12752</v>
      </c>
      <c r="E24577" s="6">
        <v>11682</v>
      </c>
    </row>
    <row r="24578" spans="1:5">
      <c r="A24578" s="5" t="s">
        <v>249</v>
      </c>
      <c r="B24578">
        <v>48</v>
      </c>
      <c r="C24578" s="6">
        <v>23728</v>
      </c>
      <c r="D24578" s="6">
        <v>12253</v>
      </c>
      <c r="E24578" s="6">
        <v>11475</v>
      </c>
    </row>
    <row r="24579" spans="1:5">
      <c r="A24579" s="5" t="s">
        <v>249</v>
      </c>
      <c r="B24579">
        <v>49</v>
      </c>
      <c r="C24579" s="6">
        <v>23531</v>
      </c>
      <c r="D24579" s="6">
        <v>12146</v>
      </c>
      <c r="E24579" s="6">
        <v>11385</v>
      </c>
    </row>
    <row r="24580" spans="1:5">
      <c r="A24580" s="5" t="s">
        <v>249</v>
      </c>
      <c r="B24580">
        <v>50</v>
      </c>
      <c r="C24580" s="6">
        <v>23161</v>
      </c>
      <c r="D24580" s="6">
        <v>11780</v>
      </c>
      <c r="E24580" s="6">
        <v>11381</v>
      </c>
    </row>
    <row r="24581" spans="1:5">
      <c r="A24581" s="5" t="s">
        <v>249</v>
      </c>
      <c r="B24581">
        <v>51</v>
      </c>
      <c r="C24581" s="6">
        <v>23976</v>
      </c>
      <c r="D24581" s="6">
        <v>12334</v>
      </c>
      <c r="E24581" s="6">
        <v>11642</v>
      </c>
    </row>
    <row r="24582" spans="1:5">
      <c r="A24582" s="5" t="s">
        <v>249</v>
      </c>
      <c r="B24582">
        <v>52</v>
      </c>
      <c r="C24582" s="6">
        <v>22395</v>
      </c>
      <c r="D24582" s="6">
        <v>11335</v>
      </c>
      <c r="E24582" s="6">
        <v>11060</v>
      </c>
    </row>
    <row r="24583" spans="1:5">
      <c r="A24583" s="5" t="s">
        <v>249</v>
      </c>
      <c r="B24583">
        <v>53</v>
      </c>
      <c r="C24583" s="6">
        <v>21314</v>
      </c>
      <c r="D24583" s="6">
        <v>10805</v>
      </c>
      <c r="E24583" s="6">
        <v>10509</v>
      </c>
    </row>
    <row r="24584" spans="1:5">
      <c r="A24584" s="5" t="s">
        <v>249</v>
      </c>
      <c r="B24584">
        <v>54</v>
      </c>
      <c r="C24584" s="6">
        <v>24238</v>
      </c>
      <c r="D24584" s="6">
        <v>12418</v>
      </c>
      <c r="E24584" s="6">
        <v>11820</v>
      </c>
    </row>
    <row r="24585" spans="1:5">
      <c r="A24585" s="5" t="s">
        <v>249</v>
      </c>
      <c r="B24585">
        <v>55</v>
      </c>
      <c r="C24585" s="6">
        <v>23577</v>
      </c>
      <c r="D24585" s="6">
        <v>12127</v>
      </c>
      <c r="E24585" s="6">
        <v>11450</v>
      </c>
    </row>
    <row r="24586" spans="1:5">
      <c r="A24586" s="5" t="s">
        <v>249</v>
      </c>
      <c r="B24586">
        <v>56</v>
      </c>
      <c r="C24586" s="6">
        <v>24367</v>
      </c>
      <c r="D24586" s="6">
        <v>12474</v>
      </c>
      <c r="E24586" s="6">
        <v>11893</v>
      </c>
    </row>
    <row r="24587" spans="1:5">
      <c r="A24587" s="5" t="s">
        <v>249</v>
      </c>
      <c r="B24587">
        <v>57</v>
      </c>
      <c r="C24587" s="6">
        <v>24514</v>
      </c>
      <c r="D24587" s="6">
        <v>12398</v>
      </c>
      <c r="E24587" s="6">
        <v>12116</v>
      </c>
    </row>
    <row r="24588" spans="1:5">
      <c r="A24588" s="5" t="s">
        <v>249</v>
      </c>
      <c r="B24588">
        <v>58</v>
      </c>
      <c r="C24588" s="6">
        <v>25441</v>
      </c>
      <c r="D24588" s="6">
        <v>13006</v>
      </c>
      <c r="E24588" s="6">
        <v>12435</v>
      </c>
    </row>
    <row r="24589" spans="1:5">
      <c r="A24589" s="5" t="s">
        <v>249</v>
      </c>
      <c r="B24589">
        <v>59</v>
      </c>
      <c r="C24589" s="6">
        <v>25821</v>
      </c>
      <c r="D24589" s="6">
        <v>13140</v>
      </c>
      <c r="E24589" s="6">
        <v>12681</v>
      </c>
    </row>
    <row r="24590" spans="1:5">
      <c r="A24590" s="5" t="s">
        <v>249</v>
      </c>
      <c r="B24590">
        <v>60</v>
      </c>
      <c r="C24590" s="6">
        <v>27444</v>
      </c>
      <c r="D24590" s="6">
        <v>14011</v>
      </c>
      <c r="E24590" s="6">
        <v>13433</v>
      </c>
    </row>
    <row r="24591" spans="1:5">
      <c r="A24591" s="5" t="s">
        <v>249</v>
      </c>
      <c r="B24591">
        <v>61</v>
      </c>
      <c r="C24591" s="6">
        <v>26079</v>
      </c>
      <c r="D24591" s="6">
        <v>13187</v>
      </c>
      <c r="E24591" s="6">
        <v>12892</v>
      </c>
    </row>
    <row r="24592" spans="1:5">
      <c r="A24592" s="5" t="s">
        <v>249</v>
      </c>
      <c r="B24592">
        <v>62</v>
      </c>
      <c r="C24592" s="6">
        <v>26652</v>
      </c>
      <c r="D24592" s="6">
        <v>13453</v>
      </c>
      <c r="E24592" s="6">
        <v>13199</v>
      </c>
    </row>
    <row r="24593" spans="1:5">
      <c r="A24593" s="5" t="s">
        <v>249</v>
      </c>
      <c r="B24593">
        <v>63</v>
      </c>
      <c r="C24593" s="6">
        <v>27836</v>
      </c>
      <c r="D24593" s="6">
        <v>14170</v>
      </c>
      <c r="E24593" s="6">
        <v>13666</v>
      </c>
    </row>
    <row r="24594" spans="1:5">
      <c r="A24594" s="5" t="s">
        <v>249</v>
      </c>
      <c r="B24594">
        <v>64</v>
      </c>
      <c r="C24594" s="6">
        <v>28404</v>
      </c>
      <c r="D24594" s="6">
        <v>14447</v>
      </c>
      <c r="E24594" s="6">
        <v>13957</v>
      </c>
    </row>
    <row r="24595" spans="1:5">
      <c r="A24595" s="5" t="s">
        <v>249</v>
      </c>
      <c r="B24595">
        <v>65</v>
      </c>
      <c r="C24595" s="6">
        <v>28535</v>
      </c>
      <c r="D24595" s="6">
        <v>14439</v>
      </c>
      <c r="E24595" s="6">
        <v>14096</v>
      </c>
    </row>
    <row r="24596" spans="1:5">
      <c r="A24596" s="5" t="s">
        <v>249</v>
      </c>
      <c r="B24596">
        <v>66</v>
      </c>
      <c r="C24596" s="6">
        <v>30167</v>
      </c>
      <c r="D24596" s="6">
        <v>15266</v>
      </c>
      <c r="E24596" s="6">
        <v>14901</v>
      </c>
    </row>
    <row r="24597" spans="1:5">
      <c r="A24597" s="5" t="s">
        <v>249</v>
      </c>
      <c r="B24597">
        <v>67</v>
      </c>
      <c r="C24597" s="6">
        <v>30709</v>
      </c>
      <c r="D24597" s="6">
        <v>15276</v>
      </c>
      <c r="E24597" s="6">
        <v>15433</v>
      </c>
    </row>
    <row r="24598" spans="1:5">
      <c r="A24598" s="5" t="s">
        <v>249</v>
      </c>
      <c r="B24598">
        <v>68</v>
      </c>
      <c r="C24598" s="6">
        <v>32332</v>
      </c>
      <c r="D24598" s="6">
        <v>16182</v>
      </c>
      <c r="E24598" s="6">
        <v>16150</v>
      </c>
    </row>
    <row r="24599" spans="1:5">
      <c r="A24599" s="5" t="s">
        <v>249</v>
      </c>
      <c r="B24599">
        <v>69</v>
      </c>
      <c r="C24599" s="6">
        <v>33121</v>
      </c>
      <c r="D24599" s="6">
        <v>16803</v>
      </c>
      <c r="E24599" s="6">
        <v>16318</v>
      </c>
    </row>
    <row r="24600" spans="1:5">
      <c r="A24600" s="5" t="s">
        <v>249</v>
      </c>
      <c r="B24600">
        <v>70</v>
      </c>
      <c r="C24600" s="6">
        <v>31383</v>
      </c>
      <c r="D24600" s="6">
        <v>15843</v>
      </c>
      <c r="E24600" s="6">
        <v>15540</v>
      </c>
    </row>
    <row r="24601" spans="1:5">
      <c r="A24601" s="5" t="s">
        <v>249</v>
      </c>
      <c r="B24601">
        <v>71</v>
      </c>
      <c r="C24601" s="6">
        <v>32727</v>
      </c>
      <c r="D24601" s="6">
        <v>16347</v>
      </c>
      <c r="E24601" s="6">
        <v>16380</v>
      </c>
    </row>
    <row r="24602" spans="1:5">
      <c r="A24602" s="5" t="s">
        <v>249</v>
      </c>
      <c r="B24602">
        <v>72</v>
      </c>
      <c r="C24602" s="6">
        <v>23859</v>
      </c>
      <c r="D24602" s="6">
        <v>11802</v>
      </c>
      <c r="E24602" s="6">
        <v>12057</v>
      </c>
    </row>
    <row r="24603" spans="1:5">
      <c r="A24603" s="5" t="s">
        <v>249</v>
      </c>
      <c r="B24603">
        <v>73</v>
      </c>
      <c r="C24603" s="6">
        <v>14578</v>
      </c>
      <c r="D24603" s="6">
        <v>7001</v>
      </c>
      <c r="E24603" s="6">
        <v>7577</v>
      </c>
    </row>
    <row r="24604" spans="1:5">
      <c r="A24604" s="5" t="s">
        <v>249</v>
      </c>
      <c r="B24604">
        <v>74</v>
      </c>
      <c r="C24604" s="6">
        <v>19452</v>
      </c>
      <c r="D24604" s="6">
        <v>9254</v>
      </c>
      <c r="E24604" s="6">
        <v>10198</v>
      </c>
    </row>
    <row r="24605" spans="1:5">
      <c r="A24605" s="5" t="s">
        <v>249</v>
      </c>
      <c r="B24605">
        <v>75</v>
      </c>
      <c r="C24605" s="6">
        <v>23323</v>
      </c>
      <c r="D24605" s="6">
        <v>10901</v>
      </c>
      <c r="E24605" s="6">
        <v>12422</v>
      </c>
    </row>
    <row r="24606" spans="1:5">
      <c r="A24606" s="5" t="s">
        <v>249</v>
      </c>
      <c r="B24606">
        <v>76</v>
      </c>
      <c r="C24606" s="6">
        <v>20674</v>
      </c>
      <c r="D24606" s="6">
        <v>9506</v>
      </c>
      <c r="E24606" s="6">
        <v>11168</v>
      </c>
    </row>
    <row r="24607" spans="1:5">
      <c r="A24607" s="5" t="s">
        <v>249</v>
      </c>
      <c r="B24607">
        <v>77</v>
      </c>
      <c r="C24607" s="6">
        <v>21414</v>
      </c>
      <c r="D24607" s="6">
        <v>9714</v>
      </c>
      <c r="E24607" s="6">
        <v>11700</v>
      </c>
    </row>
    <row r="24608" spans="1:5">
      <c r="A24608" s="5" t="s">
        <v>249</v>
      </c>
      <c r="B24608">
        <v>78</v>
      </c>
      <c r="C24608" s="6">
        <v>20131</v>
      </c>
      <c r="D24608" s="6">
        <v>9005</v>
      </c>
      <c r="E24608" s="6">
        <v>11126</v>
      </c>
    </row>
    <row r="24609" spans="1:5">
      <c r="A24609" s="5" t="s">
        <v>249</v>
      </c>
      <c r="B24609">
        <v>79</v>
      </c>
      <c r="C24609" s="6">
        <v>18181</v>
      </c>
      <c r="D24609" s="6">
        <v>7916</v>
      </c>
      <c r="E24609" s="6">
        <v>10265</v>
      </c>
    </row>
    <row r="24610" spans="1:5">
      <c r="A24610" s="5" t="s">
        <v>249</v>
      </c>
      <c r="B24610">
        <v>80</v>
      </c>
      <c r="C24610" s="6">
        <v>16281</v>
      </c>
      <c r="D24610" s="6">
        <v>6913</v>
      </c>
      <c r="E24610" s="6">
        <v>9368</v>
      </c>
    </row>
    <row r="24611" spans="1:5">
      <c r="A24611" s="5" t="s">
        <v>249</v>
      </c>
      <c r="B24611">
        <v>81</v>
      </c>
      <c r="C24611" s="6">
        <v>18694</v>
      </c>
      <c r="D24611" s="6">
        <v>7660</v>
      </c>
      <c r="E24611" s="6">
        <v>11034</v>
      </c>
    </row>
    <row r="24612" spans="1:5">
      <c r="A24612" s="5" t="s">
        <v>249</v>
      </c>
      <c r="B24612">
        <v>82</v>
      </c>
      <c r="C24612" s="6">
        <v>17291</v>
      </c>
      <c r="D24612" s="6">
        <v>6910</v>
      </c>
      <c r="E24612" s="6">
        <v>10381</v>
      </c>
    </row>
    <row r="24613" spans="1:5">
      <c r="A24613" s="5" t="s">
        <v>249</v>
      </c>
      <c r="B24613">
        <v>83</v>
      </c>
      <c r="C24613" s="6">
        <v>17232</v>
      </c>
      <c r="D24613" s="6">
        <v>6793</v>
      </c>
      <c r="E24613" s="6">
        <v>10439</v>
      </c>
    </row>
    <row r="24614" spans="1:5">
      <c r="A24614" s="5" t="s">
        <v>249</v>
      </c>
      <c r="B24614">
        <v>84</v>
      </c>
      <c r="C24614" s="6">
        <v>15945</v>
      </c>
      <c r="D24614" s="6">
        <v>6003</v>
      </c>
      <c r="E24614" s="6">
        <v>9942</v>
      </c>
    </row>
    <row r="24615" spans="1:5">
      <c r="A24615" s="5" t="s">
        <v>249</v>
      </c>
      <c r="B24615">
        <v>85</v>
      </c>
      <c r="C24615" s="6">
        <v>14933</v>
      </c>
      <c r="D24615" s="6">
        <v>5416</v>
      </c>
      <c r="E24615" s="6">
        <v>9517</v>
      </c>
    </row>
    <row r="24616" spans="1:5">
      <c r="A24616" s="5" t="s">
        <v>249</v>
      </c>
      <c r="B24616">
        <v>86</v>
      </c>
      <c r="C24616" s="6">
        <v>14565</v>
      </c>
      <c r="D24616" s="6">
        <v>5148</v>
      </c>
      <c r="E24616" s="6">
        <v>9417</v>
      </c>
    </row>
    <row r="24617" spans="1:5">
      <c r="A24617" s="5" t="s">
        <v>249</v>
      </c>
      <c r="B24617">
        <v>87</v>
      </c>
      <c r="C24617" s="6">
        <v>13032</v>
      </c>
      <c r="D24617" s="6">
        <v>4516</v>
      </c>
      <c r="E24617" s="6">
        <v>8516</v>
      </c>
    </row>
    <row r="24618" spans="1:5">
      <c r="A24618" s="5" t="s">
        <v>249</v>
      </c>
      <c r="B24618">
        <v>88</v>
      </c>
      <c r="C24618" s="6">
        <v>11902</v>
      </c>
      <c r="D24618" s="6">
        <v>3911</v>
      </c>
      <c r="E24618" s="6">
        <v>7991</v>
      </c>
    </row>
    <row r="24619" spans="1:5">
      <c r="A24619" s="5" t="s">
        <v>249</v>
      </c>
      <c r="B24619">
        <v>89</v>
      </c>
      <c r="C24619" s="6">
        <v>9940</v>
      </c>
      <c r="D24619" s="6">
        <v>2978</v>
      </c>
      <c r="E24619" s="6">
        <v>6962</v>
      </c>
    </row>
    <row r="24620" spans="1:5">
      <c r="A24620" s="5" t="s">
        <v>249</v>
      </c>
      <c r="B24620">
        <v>90</v>
      </c>
      <c r="C24620" s="6">
        <v>9140</v>
      </c>
      <c r="D24620" s="6">
        <v>2645</v>
      </c>
      <c r="E24620" s="6">
        <v>6495</v>
      </c>
    </row>
    <row r="24621" spans="1:5">
      <c r="A24621" s="5" t="s">
        <v>249</v>
      </c>
      <c r="B24621">
        <v>91</v>
      </c>
      <c r="C24621" s="6">
        <v>7493</v>
      </c>
      <c r="D24621" s="6">
        <v>2054</v>
      </c>
      <c r="E24621" s="6">
        <v>5439</v>
      </c>
    </row>
    <row r="24622" spans="1:5">
      <c r="A24622" s="5" t="s">
        <v>249</v>
      </c>
      <c r="B24622">
        <v>92</v>
      </c>
      <c r="C24622" s="6">
        <v>6498</v>
      </c>
      <c r="D24622" s="6">
        <v>1724</v>
      </c>
      <c r="E24622" s="6">
        <v>4774</v>
      </c>
    </row>
    <row r="24623" spans="1:5">
      <c r="A24623" s="5" t="s">
        <v>249</v>
      </c>
      <c r="B24623">
        <v>93</v>
      </c>
      <c r="C24623" s="6">
        <v>5561</v>
      </c>
      <c r="D24623" s="6">
        <v>1347</v>
      </c>
      <c r="E24623" s="6">
        <v>4214</v>
      </c>
    </row>
    <row r="24624" spans="1:5">
      <c r="A24624" s="5" t="s">
        <v>249</v>
      </c>
      <c r="B24624">
        <v>94</v>
      </c>
      <c r="C24624" s="6">
        <v>3934</v>
      </c>
      <c r="D24624" s="6">
        <v>854</v>
      </c>
      <c r="E24624" s="6">
        <v>3080</v>
      </c>
    </row>
    <row r="24625" spans="1:5">
      <c r="A24625" s="5" t="s">
        <v>249</v>
      </c>
      <c r="B24625">
        <v>95</v>
      </c>
      <c r="C24625" s="6">
        <v>3026</v>
      </c>
      <c r="D24625" s="6">
        <v>619</v>
      </c>
      <c r="E24625" s="6">
        <v>2407</v>
      </c>
    </row>
    <row r="24626" spans="1:5">
      <c r="A24626" s="5" t="s">
        <v>249</v>
      </c>
      <c r="B24626">
        <v>96</v>
      </c>
      <c r="C24626" s="6">
        <v>2082</v>
      </c>
      <c r="D24626" s="6">
        <v>405</v>
      </c>
      <c r="E24626" s="6">
        <v>1677</v>
      </c>
    </row>
    <row r="24627" spans="1:5">
      <c r="A24627" s="5" t="s">
        <v>249</v>
      </c>
      <c r="B24627">
        <v>97</v>
      </c>
      <c r="C24627" s="6">
        <v>1446</v>
      </c>
      <c r="D24627" s="6">
        <v>243</v>
      </c>
      <c r="E24627" s="6">
        <v>1203</v>
      </c>
    </row>
    <row r="24628" spans="1:5">
      <c r="A24628" s="5" t="s">
        <v>249</v>
      </c>
      <c r="B24628">
        <v>98</v>
      </c>
      <c r="C24628" s="6">
        <v>1011</v>
      </c>
      <c r="D24628" s="6">
        <v>181</v>
      </c>
      <c r="E24628" s="6">
        <v>830</v>
      </c>
    </row>
    <row r="24629" spans="1:5">
      <c r="A24629" s="5" t="s">
        <v>249</v>
      </c>
      <c r="B24629">
        <v>99</v>
      </c>
      <c r="C24629" s="6">
        <v>652</v>
      </c>
      <c r="D24629" s="6">
        <v>110</v>
      </c>
      <c r="E24629" s="6">
        <v>542</v>
      </c>
    </row>
    <row r="24630" spans="1:5">
      <c r="A24630" s="5" t="s">
        <v>249</v>
      </c>
      <c r="B24630" t="s">
        <v>0</v>
      </c>
      <c r="C24630" s="6">
        <v>1133</v>
      </c>
      <c r="D24630" s="6">
        <v>160</v>
      </c>
      <c r="E24630" s="6">
        <v>973</v>
      </c>
    </row>
    <row r="24631" spans="1:5">
      <c r="A24631" s="5" t="s">
        <v>249</v>
      </c>
      <c r="B24631" t="s">
        <v>9</v>
      </c>
      <c r="C24631" s="6">
        <v>22579</v>
      </c>
      <c r="D24631" s="6">
        <v>14797</v>
      </c>
      <c r="E24631" s="6">
        <v>7782</v>
      </c>
    </row>
    <row r="24632" spans="1:5">
      <c r="A24632" s="5" t="s">
        <v>250</v>
      </c>
      <c r="B24632" t="s">
        <v>1</v>
      </c>
      <c r="C24632" s="6">
        <v>1847195</v>
      </c>
      <c r="D24632" s="6">
        <v>914876</v>
      </c>
      <c r="E24632" s="6">
        <v>932319</v>
      </c>
    </row>
    <row r="24633" spans="1:5">
      <c r="A24633" s="5" t="s">
        <v>250</v>
      </c>
      <c r="B24633">
        <v>0</v>
      </c>
      <c r="C24633" s="6">
        <v>11827</v>
      </c>
      <c r="D24633" s="6">
        <v>5981</v>
      </c>
      <c r="E24633" s="6">
        <v>5846</v>
      </c>
    </row>
    <row r="24634" spans="1:5">
      <c r="A24634" s="5" t="s">
        <v>250</v>
      </c>
      <c r="B24634">
        <v>1</v>
      </c>
      <c r="C24634" s="6">
        <v>12977</v>
      </c>
      <c r="D24634" s="6">
        <v>6595</v>
      </c>
      <c r="E24634" s="6">
        <v>6382</v>
      </c>
    </row>
    <row r="24635" spans="1:5">
      <c r="A24635" s="5" t="s">
        <v>250</v>
      </c>
      <c r="B24635">
        <v>2</v>
      </c>
      <c r="C24635" s="6">
        <v>13547</v>
      </c>
      <c r="D24635" s="6">
        <v>6900</v>
      </c>
      <c r="E24635" s="6">
        <v>6647</v>
      </c>
    </row>
    <row r="24636" spans="1:5">
      <c r="A24636" s="5" t="s">
        <v>250</v>
      </c>
      <c r="B24636">
        <v>3</v>
      </c>
      <c r="C24636" s="6">
        <v>13750</v>
      </c>
      <c r="D24636" s="6">
        <v>6864</v>
      </c>
      <c r="E24636" s="6">
        <v>6886</v>
      </c>
    </row>
    <row r="24637" spans="1:5">
      <c r="A24637" s="5" t="s">
        <v>250</v>
      </c>
      <c r="B24637">
        <v>4</v>
      </c>
      <c r="C24637" s="6">
        <v>13462</v>
      </c>
      <c r="D24637" s="6">
        <v>6862</v>
      </c>
      <c r="E24637" s="6">
        <v>6600</v>
      </c>
    </row>
    <row r="24638" spans="1:5">
      <c r="A24638" s="5" t="s">
        <v>250</v>
      </c>
      <c r="B24638">
        <v>5</v>
      </c>
      <c r="C24638" s="6">
        <v>13881</v>
      </c>
      <c r="D24638" s="6">
        <v>7121</v>
      </c>
      <c r="E24638" s="6">
        <v>6760</v>
      </c>
    </row>
    <row r="24639" spans="1:5">
      <c r="A24639" s="5" t="s">
        <v>250</v>
      </c>
      <c r="B24639">
        <v>6</v>
      </c>
      <c r="C24639" s="6">
        <v>13445</v>
      </c>
      <c r="D24639" s="6">
        <v>6983</v>
      </c>
      <c r="E24639" s="6">
        <v>6462</v>
      </c>
    </row>
    <row r="24640" spans="1:5">
      <c r="A24640" s="5" t="s">
        <v>250</v>
      </c>
      <c r="B24640">
        <v>7</v>
      </c>
      <c r="C24640" s="6">
        <v>13455</v>
      </c>
      <c r="D24640" s="6">
        <v>6895</v>
      </c>
      <c r="E24640" s="6">
        <v>6560</v>
      </c>
    </row>
    <row r="24641" spans="1:5">
      <c r="A24641" s="5" t="s">
        <v>250</v>
      </c>
      <c r="B24641">
        <v>8</v>
      </c>
      <c r="C24641" s="6">
        <v>13897</v>
      </c>
      <c r="D24641" s="6">
        <v>7221</v>
      </c>
      <c r="E24641" s="6">
        <v>6676</v>
      </c>
    </row>
    <row r="24642" spans="1:5">
      <c r="A24642" s="5" t="s">
        <v>250</v>
      </c>
      <c r="B24642">
        <v>9</v>
      </c>
      <c r="C24642" s="6">
        <v>14381</v>
      </c>
      <c r="D24642" s="6">
        <v>7422</v>
      </c>
      <c r="E24642" s="6">
        <v>6959</v>
      </c>
    </row>
    <row r="24643" spans="1:5">
      <c r="A24643" s="5" t="s">
        <v>250</v>
      </c>
      <c r="B24643">
        <v>10</v>
      </c>
      <c r="C24643" s="6">
        <v>14742</v>
      </c>
      <c r="D24643" s="6">
        <v>7582</v>
      </c>
      <c r="E24643" s="6">
        <v>7160</v>
      </c>
    </row>
    <row r="24644" spans="1:5">
      <c r="A24644" s="5" t="s">
        <v>250</v>
      </c>
      <c r="B24644">
        <v>11</v>
      </c>
      <c r="C24644" s="6">
        <v>15112</v>
      </c>
      <c r="D24644" s="6">
        <v>7753</v>
      </c>
      <c r="E24644" s="6">
        <v>7359</v>
      </c>
    </row>
    <row r="24645" spans="1:5">
      <c r="A24645" s="5" t="s">
        <v>250</v>
      </c>
      <c r="B24645">
        <v>12</v>
      </c>
      <c r="C24645" s="6">
        <v>15357</v>
      </c>
      <c r="D24645" s="6">
        <v>7824</v>
      </c>
      <c r="E24645" s="6">
        <v>7533</v>
      </c>
    </row>
    <row r="24646" spans="1:5">
      <c r="A24646" s="5" t="s">
        <v>250</v>
      </c>
      <c r="B24646">
        <v>13</v>
      </c>
      <c r="C24646" s="6">
        <v>15706</v>
      </c>
      <c r="D24646" s="6">
        <v>8111</v>
      </c>
      <c r="E24646" s="6">
        <v>7595</v>
      </c>
    </row>
    <row r="24647" spans="1:5">
      <c r="A24647" s="5" t="s">
        <v>250</v>
      </c>
      <c r="B24647">
        <v>14</v>
      </c>
      <c r="C24647" s="6">
        <v>16157</v>
      </c>
      <c r="D24647" s="6">
        <v>8285</v>
      </c>
      <c r="E24647" s="6">
        <v>7872</v>
      </c>
    </row>
    <row r="24648" spans="1:5">
      <c r="A24648" s="5" t="s">
        <v>250</v>
      </c>
      <c r="B24648">
        <v>15</v>
      </c>
      <c r="C24648" s="6">
        <v>16802</v>
      </c>
      <c r="D24648" s="6">
        <v>8580</v>
      </c>
      <c r="E24648" s="6">
        <v>8222</v>
      </c>
    </row>
    <row r="24649" spans="1:5">
      <c r="A24649" s="5" t="s">
        <v>250</v>
      </c>
      <c r="B24649">
        <v>16</v>
      </c>
      <c r="C24649" s="6">
        <v>17308</v>
      </c>
      <c r="D24649" s="6">
        <v>8874</v>
      </c>
      <c r="E24649" s="6">
        <v>8434</v>
      </c>
    </row>
    <row r="24650" spans="1:5">
      <c r="A24650" s="5" t="s">
        <v>250</v>
      </c>
      <c r="B24650">
        <v>17</v>
      </c>
      <c r="C24650" s="6">
        <v>18124</v>
      </c>
      <c r="D24650" s="6">
        <v>9236</v>
      </c>
      <c r="E24650" s="6">
        <v>8888</v>
      </c>
    </row>
    <row r="24651" spans="1:5">
      <c r="A24651" s="5" t="s">
        <v>250</v>
      </c>
      <c r="B24651">
        <v>18</v>
      </c>
      <c r="C24651" s="6">
        <v>17635</v>
      </c>
      <c r="D24651" s="6">
        <v>9150</v>
      </c>
      <c r="E24651" s="6">
        <v>8485</v>
      </c>
    </row>
    <row r="24652" spans="1:5">
      <c r="A24652" s="5" t="s">
        <v>250</v>
      </c>
      <c r="B24652">
        <v>19</v>
      </c>
      <c r="C24652" s="6">
        <v>17499</v>
      </c>
      <c r="D24652" s="6">
        <v>9027</v>
      </c>
      <c r="E24652" s="6">
        <v>8472</v>
      </c>
    </row>
    <row r="24653" spans="1:5">
      <c r="A24653" s="5" t="s">
        <v>250</v>
      </c>
      <c r="B24653">
        <v>20</v>
      </c>
      <c r="C24653" s="6">
        <v>17346</v>
      </c>
      <c r="D24653" s="6">
        <v>9054</v>
      </c>
      <c r="E24653" s="6">
        <v>8292</v>
      </c>
    </row>
    <row r="24654" spans="1:5">
      <c r="A24654" s="5" t="s">
        <v>250</v>
      </c>
      <c r="B24654">
        <v>21</v>
      </c>
      <c r="C24654" s="6">
        <v>16967</v>
      </c>
      <c r="D24654" s="6">
        <v>8933</v>
      </c>
      <c r="E24654" s="6">
        <v>8034</v>
      </c>
    </row>
    <row r="24655" spans="1:5">
      <c r="A24655" s="5" t="s">
        <v>250</v>
      </c>
      <c r="B24655">
        <v>22</v>
      </c>
      <c r="C24655" s="6">
        <v>13093</v>
      </c>
      <c r="D24655" s="6">
        <v>7283</v>
      </c>
      <c r="E24655" s="6">
        <v>5810</v>
      </c>
    </row>
    <row r="24656" spans="1:5">
      <c r="A24656" s="5" t="s">
        <v>250</v>
      </c>
      <c r="B24656">
        <v>23</v>
      </c>
      <c r="C24656" s="6">
        <v>11897</v>
      </c>
      <c r="D24656" s="6">
        <v>6922</v>
      </c>
      <c r="E24656" s="6">
        <v>4975</v>
      </c>
    </row>
    <row r="24657" spans="1:5">
      <c r="A24657" s="5" t="s">
        <v>250</v>
      </c>
      <c r="B24657">
        <v>24</v>
      </c>
      <c r="C24657" s="6">
        <v>12609</v>
      </c>
      <c r="D24657" s="6">
        <v>7158</v>
      </c>
      <c r="E24657" s="6">
        <v>5451</v>
      </c>
    </row>
    <row r="24658" spans="1:5">
      <c r="A24658" s="5" t="s">
        <v>250</v>
      </c>
      <c r="B24658">
        <v>25</v>
      </c>
      <c r="C24658" s="6">
        <v>12576</v>
      </c>
      <c r="D24658" s="6">
        <v>6936</v>
      </c>
      <c r="E24658" s="6">
        <v>5640</v>
      </c>
    </row>
    <row r="24659" spans="1:5">
      <c r="A24659" s="5" t="s">
        <v>250</v>
      </c>
      <c r="B24659">
        <v>26</v>
      </c>
      <c r="C24659" s="6">
        <v>14301</v>
      </c>
      <c r="D24659" s="6">
        <v>7650</v>
      </c>
      <c r="E24659" s="6">
        <v>6651</v>
      </c>
    </row>
    <row r="24660" spans="1:5">
      <c r="A24660" s="5" t="s">
        <v>250</v>
      </c>
      <c r="B24660">
        <v>27</v>
      </c>
      <c r="C24660" s="6">
        <v>15428</v>
      </c>
      <c r="D24660" s="6">
        <v>8235</v>
      </c>
      <c r="E24660" s="6">
        <v>7193</v>
      </c>
    </row>
    <row r="24661" spans="1:5">
      <c r="A24661" s="5" t="s">
        <v>250</v>
      </c>
      <c r="B24661">
        <v>28</v>
      </c>
      <c r="C24661" s="6">
        <v>15334</v>
      </c>
      <c r="D24661" s="6">
        <v>8201</v>
      </c>
      <c r="E24661" s="6">
        <v>7133</v>
      </c>
    </row>
    <row r="24662" spans="1:5">
      <c r="A24662" s="5" t="s">
        <v>250</v>
      </c>
      <c r="B24662">
        <v>29</v>
      </c>
      <c r="C24662" s="6">
        <v>16094</v>
      </c>
      <c r="D24662" s="6">
        <v>8484</v>
      </c>
      <c r="E24662" s="6">
        <v>7610</v>
      </c>
    </row>
    <row r="24663" spans="1:5">
      <c r="A24663" s="5" t="s">
        <v>250</v>
      </c>
      <c r="B24663">
        <v>30</v>
      </c>
      <c r="C24663" s="6">
        <v>17067</v>
      </c>
      <c r="D24663" s="6">
        <v>8875</v>
      </c>
      <c r="E24663" s="6">
        <v>8192</v>
      </c>
    </row>
    <row r="24664" spans="1:5">
      <c r="A24664" s="5" t="s">
        <v>250</v>
      </c>
      <c r="B24664">
        <v>31</v>
      </c>
      <c r="C24664" s="6">
        <v>17296</v>
      </c>
      <c r="D24664" s="6">
        <v>9023</v>
      </c>
      <c r="E24664" s="6">
        <v>8273</v>
      </c>
    </row>
    <row r="24665" spans="1:5">
      <c r="A24665" s="5" t="s">
        <v>250</v>
      </c>
      <c r="B24665">
        <v>32</v>
      </c>
      <c r="C24665" s="6">
        <v>18194</v>
      </c>
      <c r="D24665" s="6">
        <v>9500</v>
      </c>
      <c r="E24665" s="6">
        <v>8694</v>
      </c>
    </row>
    <row r="24666" spans="1:5">
      <c r="A24666" s="5" t="s">
        <v>250</v>
      </c>
      <c r="B24666">
        <v>33</v>
      </c>
      <c r="C24666" s="6">
        <v>18644</v>
      </c>
      <c r="D24666" s="6">
        <v>9862</v>
      </c>
      <c r="E24666" s="6">
        <v>8782</v>
      </c>
    </row>
    <row r="24667" spans="1:5">
      <c r="A24667" s="5" t="s">
        <v>250</v>
      </c>
      <c r="B24667">
        <v>34</v>
      </c>
      <c r="C24667" s="6">
        <v>19551</v>
      </c>
      <c r="D24667" s="6">
        <v>10209</v>
      </c>
      <c r="E24667" s="6">
        <v>9342</v>
      </c>
    </row>
    <row r="24668" spans="1:5">
      <c r="A24668" s="5" t="s">
        <v>250</v>
      </c>
      <c r="B24668">
        <v>35</v>
      </c>
      <c r="C24668" s="6">
        <v>19432</v>
      </c>
      <c r="D24668" s="6">
        <v>10218</v>
      </c>
      <c r="E24668" s="6">
        <v>9214</v>
      </c>
    </row>
    <row r="24669" spans="1:5">
      <c r="A24669" s="5" t="s">
        <v>250</v>
      </c>
      <c r="B24669">
        <v>36</v>
      </c>
      <c r="C24669" s="6">
        <v>19987</v>
      </c>
      <c r="D24669" s="6">
        <v>10398</v>
      </c>
      <c r="E24669" s="6">
        <v>9589</v>
      </c>
    </row>
    <row r="24670" spans="1:5">
      <c r="A24670" s="5" t="s">
        <v>250</v>
      </c>
      <c r="B24670">
        <v>37</v>
      </c>
      <c r="C24670" s="6">
        <v>20057</v>
      </c>
      <c r="D24670" s="6">
        <v>10244</v>
      </c>
      <c r="E24670" s="6">
        <v>9813</v>
      </c>
    </row>
    <row r="24671" spans="1:5">
      <c r="A24671" s="5" t="s">
        <v>250</v>
      </c>
      <c r="B24671">
        <v>38</v>
      </c>
      <c r="C24671" s="6">
        <v>20438</v>
      </c>
      <c r="D24671" s="6">
        <v>10594</v>
      </c>
      <c r="E24671" s="6">
        <v>9844</v>
      </c>
    </row>
    <row r="24672" spans="1:5">
      <c r="A24672" s="5" t="s">
        <v>250</v>
      </c>
      <c r="B24672">
        <v>39</v>
      </c>
      <c r="C24672" s="6">
        <v>21549</v>
      </c>
      <c r="D24672" s="6">
        <v>11245</v>
      </c>
      <c r="E24672" s="6">
        <v>10304</v>
      </c>
    </row>
    <row r="24673" spans="1:5">
      <c r="A24673" s="5" t="s">
        <v>250</v>
      </c>
      <c r="B24673">
        <v>40</v>
      </c>
      <c r="C24673" s="6">
        <v>21846</v>
      </c>
      <c r="D24673" s="6">
        <v>11362</v>
      </c>
      <c r="E24673" s="6">
        <v>10484</v>
      </c>
    </row>
    <row r="24674" spans="1:5">
      <c r="A24674" s="5" t="s">
        <v>250</v>
      </c>
      <c r="B24674">
        <v>41</v>
      </c>
      <c r="C24674" s="6">
        <v>22681</v>
      </c>
      <c r="D24674" s="6">
        <v>11730</v>
      </c>
      <c r="E24674" s="6">
        <v>10951</v>
      </c>
    </row>
    <row r="24675" spans="1:5">
      <c r="A24675" s="5" t="s">
        <v>250</v>
      </c>
      <c r="B24675">
        <v>42</v>
      </c>
      <c r="C24675" s="6">
        <v>23295</v>
      </c>
      <c r="D24675" s="6">
        <v>12166</v>
      </c>
      <c r="E24675" s="6">
        <v>11129</v>
      </c>
    </row>
    <row r="24676" spans="1:5">
      <c r="A24676" s="5" t="s">
        <v>250</v>
      </c>
      <c r="B24676">
        <v>43</v>
      </c>
      <c r="C24676" s="6">
        <v>24094</v>
      </c>
      <c r="D24676" s="6">
        <v>12567</v>
      </c>
      <c r="E24676" s="6">
        <v>11527</v>
      </c>
    </row>
    <row r="24677" spans="1:5">
      <c r="A24677" s="5" t="s">
        <v>250</v>
      </c>
      <c r="B24677">
        <v>44</v>
      </c>
      <c r="C24677" s="6">
        <v>25293</v>
      </c>
      <c r="D24677" s="6">
        <v>13126</v>
      </c>
      <c r="E24677" s="6">
        <v>12167</v>
      </c>
    </row>
    <row r="24678" spans="1:5">
      <c r="A24678" s="5" t="s">
        <v>250</v>
      </c>
      <c r="B24678">
        <v>45</v>
      </c>
      <c r="C24678" s="6">
        <v>25321</v>
      </c>
      <c r="D24678" s="6">
        <v>13230</v>
      </c>
      <c r="E24678" s="6">
        <v>12091</v>
      </c>
    </row>
    <row r="24679" spans="1:5">
      <c r="A24679" s="5" t="s">
        <v>250</v>
      </c>
      <c r="B24679">
        <v>46</v>
      </c>
      <c r="C24679" s="6">
        <v>25636</v>
      </c>
      <c r="D24679" s="6">
        <v>13332</v>
      </c>
      <c r="E24679" s="6">
        <v>12304</v>
      </c>
    </row>
    <row r="24680" spans="1:5">
      <c r="A24680" s="5" t="s">
        <v>250</v>
      </c>
      <c r="B24680">
        <v>47</v>
      </c>
      <c r="C24680" s="6">
        <v>24542</v>
      </c>
      <c r="D24680" s="6">
        <v>12755</v>
      </c>
      <c r="E24680" s="6">
        <v>11787</v>
      </c>
    </row>
    <row r="24681" spans="1:5">
      <c r="A24681" s="5" t="s">
        <v>250</v>
      </c>
      <c r="B24681">
        <v>48</v>
      </c>
      <c r="C24681" s="6">
        <v>23786</v>
      </c>
      <c r="D24681" s="6">
        <v>12330</v>
      </c>
      <c r="E24681" s="6">
        <v>11456</v>
      </c>
    </row>
    <row r="24682" spans="1:5">
      <c r="A24682" s="5" t="s">
        <v>250</v>
      </c>
      <c r="B24682">
        <v>49</v>
      </c>
      <c r="C24682" s="6">
        <v>23443</v>
      </c>
      <c r="D24682" s="6">
        <v>12095</v>
      </c>
      <c r="E24682" s="6">
        <v>11348</v>
      </c>
    </row>
    <row r="24683" spans="1:5">
      <c r="A24683" s="5" t="s">
        <v>250</v>
      </c>
      <c r="B24683">
        <v>50</v>
      </c>
      <c r="C24683" s="6">
        <v>23251</v>
      </c>
      <c r="D24683" s="6">
        <v>11858</v>
      </c>
      <c r="E24683" s="6">
        <v>11393</v>
      </c>
    </row>
    <row r="24684" spans="1:5">
      <c r="A24684" s="5" t="s">
        <v>250</v>
      </c>
      <c r="B24684">
        <v>51</v>
      </c>
      <c r="C24684" s="6">
        <v>23928</v>
      </c>
      <c r="D24684" s="6">
        <v>12309</v>
      </c>
      <c r="E24684" s="6">
        <v>11619</v>
      </c>
    </row>
    <row r="24685" spans="1:5">
      <c r="A24685" s="5" t="s">
        <v>250</v>
      </c>
      <c r="B24685">
        <v>52</v>
      </c>
      <c r="C24685" s="6">
        <v>22872</v>
      </c>
      <c r="D24685" s="6">
        <v>11574</v>
      </c>
      <c r="E24685" s="6">
        <v>11298</v>
      </c>
    </row>
    <row r="24686" spans="1:5">
      <c r="A24686" s="5" t="s">
        <v>250</v>
      </c>
      <c r="B24686">
        <v>53</v>
      </c>
      <c r="C24686" s="6">
        <v>20869</v>
      </c>
      <c r="D24686" s="6">
        <v>10571</v>
      </c>
      <c r="E24686" s="6">
        <v>10298</v>
      </c>
    </row>
    <row r="24687" spans="1:5">
      <c r="A24687" s="5" t="s">
        <v>250</v>
      </c>
      <c r="B24687">
        <v>54</v>
      </c>
      <c r="C24687" s="6">
        <v>24157</v>
      </c>
      <c r="D24687" s="6">
        <v>12378</v>
      </c>
      <c r="E24687" s="6">
        <v>11779</v>
      </c>
    </row>
    <row r="24688" spans="1:5">
      <c r="A24688" s="5" t="s">
        <v>250</v>
      </c>
      <c r="B24688">
        <v>55</v>
      </c>
      <c r="C24688" s="6">
        <v>23670</v>
      </c>
      <c r="D24688" s="6">
        <v>12171</v>
      </c>
      <c r="E24688" s="6">
        <v>11499</v>
      </c>
    </row>
    <row r="24689" spans="1:5">
      <c r="A24689" s="5" t="s">
        <v>250</v>
      </c>
      <c r="B24689">
        <v>56</v>
      </c>
      <c r="C24689" s="6">
        <v>24327</v>
      </c>
      <c r="D24689" s="6">
        <v>12429</v>
      </c>
      <c r="E24689" s="6">
        <v>11898</v>
      </c>
    </row>
    <row r="24690" spans="1:5">
      <c r="A24690" s="5" t="s">
        <v>250</v>
      </c>
      <c r="B24690">
        <v>57</v>
      </c>
      <c r="C24690" s="6">
        <v>24341</v>
      </c>
      <c r="D24690" s="6">
        <v>12327</v>
      </c>
      <c r="E24690" s="6">
        <v>12014</v>
      </c>
    </row>
    <row r="24691" spans="1:5">
      <c r="A24691" s="5" t="s">
        <v>250</v>
      </c>
      <c r="B24691">
        <v>58</v>
      </c>
      <c r="C24691" s="6">
        <v>25493</v>
      </c>
      <c r="D24691" s="6">
        <v>13020</v>
      </c>
      <c r="E24691" s="6">
        <v>12473</v>
      </c>
    </row>
    <row r="24692" spans="1:5">
      <c r="A24692" s="5" t="s">
        <v>250</v>
      </c>
      <c r="B24692">
        <v>59</v>
      </c>
      <c r="C24692" s="6">
        <v>25825</v>
      </c>
      <c r="D24692" s="6">
        <v>13141</v>
      </c>
      <c r="E24692" s="6">
        <v>12684</v>
      </c>
    </row>
    <row r="24693" spans="1:5">
      <c r="A24693" s="5" t="s">
        <v>250</v>
      </c>
      <c r="B24693">
        <v>60</v>
      </c>
      <c r="C24693" s="6">
        <v>27318</v>
      </c>
      <c r="D24693" s="6">
        <v>13931</v>
      </c>
      <c r="E24693" s="6">
        <v>13387</v>
      </c>
    </row>
    <row r="24694" spans="1:5">
      <c r="A24694" s="5" t="s">
        <v>250</v>
      </c>
      <c r="B24694">
        <v>61</v>
      </c>
      <c r="C24694" s="6">
        <v>26105</v>
      </c>
      <c r="D24694" s="6">
        <v>13252</v>
      </c>
      <c r="E24694" s="6">
        <v>12853</v>
      </c>
    </row>
    <row r="24695" spans="1:5">
      <c r="A24695" s="5" t="s">
        <v>250</v>
      </c>
      <c r="B24695">
        <v>62</v>
      </c>
      <c r="C24695" s="6">
        <v>26513</v>
      </c>
      <c r="D24695" s="6">
        <v>13355</v>
      </c>
      <c r="E24695" s="6">
        <v>13158</v>
      </c>
    </row>
    <row r="24696" spans="1:5">
      <c r="A24696" s="5" t="s">
        <v>250</v>
      </c>
      <c r="B24696">
        <v>63</v>
      </c>
      <c r="C24696" s="6">
        <v>27850</v>
      </c>
      <c r="D24696" s="6">
        <v>14144</v>
      </c>
      <c r="E24696" s="6">
        <v>13706</v>
      </c>
    </row>
    <row r="24697" spans="1:5">
      <c r="A24697" s="5" t="s">
        <v>250</v>
      </c>
      <c r="B24697">
        <v>64</v>
      </c>
      <c r="C24697" s="6">
        <v>28456</v>
      </c>
      <c r="D24697" s="6">
        <v>14482</v>
      </c>
      <c r="E24697" s="6">
        <v>13974</v>
      </c>
    </row>
    <row r="24698" spans="1:5">
      <c r="A24698" s="5" t="s">
        <v>250</v>
      </c>
      <c r="B24698">
        <v>65</v>
      </c>
      <c r="C24698" s="6">
        <v>28358</v>
      </c>
      <c r="D24698" s="6">
        <v>14387</v>
      </c>
      <c r="E24698" s="6">
        <v>13971</v>
      </c>
    </row>
    <row r="24699" spans="1:5">
      <c r="A24699" s="5" t="s">
        <v>250</v>
      </c>
      <c r="B24699">
        <v>66</v>
      </c>
      <c r="C24699" s="6">
        <v>30100</v>
      </c>
      <c r="D24699" s="6">
        <v>15195</v>
      </c>
      <c r="E24699" s="6">
        <v>14905</v>
      </c>
    </row>
    <row r="24700" spans="1:5">
      <c r="A24700" s="5" t="s">
        <v>250</v>
      </c>
      <c r="B24700">
        <v>67</v>
      </c>
      <c r="C24700" s="6">
        <v>30812</v>
      </c>
      <c r="D24700" s="6">
        <v>15318</v>
      </c>
      <c r="E24700" s="6">
        <v>15494</v>
      </c>
    </row>
    <row r="24701" spans="1:5">
      <c r="A24701" s="5" t="s">
        <v>250</v>
      </c>
      <c r="B24701">
        <v>68</v>
      </c>
      <c r="C24701" s="6">
        <v>32136</v>
      </c>
      <c r="D24701" s="6">
        <v>16095</v>
      </c>
      <c r="E24701" s="6">
        <v>16041</v>
      </c>
    </row>
    <row r="24702" spans="1:5">
      <c r="A24702" s="5" t="s">
        <v>250</v>
      </c>
      <c r="B24702">
        <v>69</v>
      </c>
      <c r="C24702" s="6">
        <v>33106</v>
      </c>
      <c r="D24702" s="6">
        <v>16771</v>
      </c>
      <c r="E24702" s="6">
        <v>16335</v>
      </c>
    </row>
    <row r="24703" spans="1:5">
      <c r="A24703" s="5" t="s">
        <v>250</v>
      </c>
      <c r="B24703">
        <v>70</v>
      </c>
      <c r="C24703" s="6">
        <v>31427</v>
      </c>
      <c r="D24703" s="6">
        <v>15902</v>
      </c>
      <c r="E24703" s="6">
        <v>15525</v>
      </c>
    </row>
    <row r="24704" spans="1:5">
      <c r="A24704" s="5" t="s">
        <v>250</v>
      </c>
      <c r="B24704">
        <v>71</v>
      </c>
      <c r="C24704" s="6">
        <v>32779</v>
      </c>
      <c r="D24704" s="6">
        <v>16346</v>
      </c>
      <c r="E24704" s="6">
        <v>16433</v>
      </c>
    </row>
    <row r="24705" spans="1:5">
      <c r="A24705" s="5" t="s">
        <v>250</v>
      </c>
      <c r="B24705">
        <v>72</v>
      </c>
      <c r="C24705" s="6">
        <v>24596</v>
      </c>
      <c r="D24705" s="6">
        <v>12199</v>
      </c>
      <c r="E24705" s="6">
        <v>12397</v>
      </c>
    </row>
    <row r="24706" spans="1:5">
      <c r="A24706" s="5" t="s">
        <v>250</v>
      </c>
      <c r="B24706">
        <v>73</v>
      </c>
      <c r="C24706" s="6">
        <v>14821</v>
      </c>
      <c r="D24706" s="6">
        <v>7123</v>
      </c>
      <c r="E24706" s="6">
        <v>7698</v>
      </c>
    </row>
    <row r="24707" spans="1:5">
      <c r="A24707" s="5" t="s">
        <v>250</v>
      </c>
      <c r="B24707">
        <v>74</v>
      </c>
      <c r="C24707" s="6">
        <v>19045</v>
      </c>
      <c r="D24707" s="6">
        <v>9085</v>
      </c>
      <c r="E24707" s="6">
        <v>9960</v>
      </c>
    </row>
    <row r="24708" spans="1:5">
      <c r="A24708" s="5" t="s">
        <v>250</v>
      </c>
      <c r="B24708">
        <v>75</v>
      </c>
      <c r="C24708" s="6">
        <v>23309</v>
      </c>
      <c r="D24708" s="6">
        <v>10911</v>
      </c>
      <c r="E24708" s="6">
        <v>12398</v>
      </c>
    </row>
    <row r="24709" spans="1:5">
      <c r="A24709" s="5" t="s">
        <v>250</v>
      </c>
      <c r="B24709">
        <v>76</v>
      </c>
      <c r="C24709" s="6">
        <v>20669</v>
      </c>
      <c r="D24709" s="6">
        <v>9511</v>
      </c>
      <c r="E24709" s="6">
        <v>11158</v>
      </c>
    </row>
    <row r="24710" spans="1:5">
      <c r="A24710" s="5" t="s">
        <v>250</v>
      </c>
      <c r="B24710">
        <v>77</v>
      </c>
      <c r="C24710" s="6">
        <v>21317</v>
      </c>
      <c r="D24710" s="6">
        <v>9674</v>
      </c>
      <c r="E24710" s="6">
        <v>11643</v>
      </c>
    </row>
    <row r="24711" spans="1:5">
      <c r="A24711" s="5" t="s">
        <v>250</v>
      </c>
      <c r="B24711">
        <v>78</v>
      </c>
      <c r="C24711" s="6">
        <v>20047</v>
      </c>
      <c r="D24711" s="6">
        <v>8920</v>
      </c>
      <c r="E24711" s="6">
        <v>11127</v>
      </c>
    </row>
    <row r="24712" spans="1:5">
      <c r="A24712" s="5" t="s">
        <v>250</v>
      </c>
      <c r="B24712">
        <v>79</v>
      </c>
      <c r="C24712" s="6">
        <v>18559</v>
      </c>
      <c r="D24712" s="6">
        <v>8079</v>
      </c>
      <c r="E24712" s="6">
        <v>10480</v>
      </c>
    </row>
    <row r="24713" spans="1:5">
      <c r="A24713" s="5" t="s">
        <v>250</v>
      </c>
      <c r="B24713">
        <v>80</v>
      </c>
      <c r="C24713" s="6">
        <v>16134</v>
      </c>
      <c r="D24713" s="6">
        <v>6863</v>
      </c>
      <c r="E24713" s="6">
        <v>9271</v>
      </c>
    </row>
    <row r="24714" spans="1:5">
      <c r="A24714" s="5" t="s">
        <v>250</v>
      </c>
      <c r="B24714">
        <v>81</v>
      </c>
      <c r="C24714" s="6">
        <v>18549</v>
      </c>
      <c r="D24714" s="6">
        <v>7612</v>
      </c>
      <c r="E24714" s="6">
        <v>10937</v>
      </c>
    </row>
    <row r="24715" spans="1:5">
      <c r="A24715" s="5" t="s">
        <v>250</v>
      </c>
      <c r="B24715">
        <v>82</v>
      </c>
      <c r="C24715" s="6">
        <v>17387</v>
      </c>
      <c r="D24715" s="6">
        <v>6973</v>
      </c>
      <c r="E24715" s="6">
        <v>10414</v>
      </c>
    </row>
    <row r="24716" spans="1:5">
      <c r="A24716" s="5" t="s">
        <v>250</v>
      </c>
      <c r="B24716">
        <v>83</v>
      </c>
      <c r="C24716" s="6">
        <v>17217</v>
      </c>
      <c r="D24716" s="6">
        <v>6763</v>
      </c>
      <c r="E24716" s="6">
        <v>10454</v>
      </c>
    </row>
    <row r="24717" spans="1:5">
      <c r="A24717" s="5" t="s">
        <v>250</v>
      </c>
      <c r="B24717">
        <v>84</v>
      </c>
      <c r="C24717" s="6">
        <v>15946</v>
      </c>
      <c r="D24717" s="6">
        <v>6031</v>
      </c>
      <c r="E24717" s="6">
        <v>9915</v>
      </c>
    </row>
    <row r="24718" spans="1:5">
      <c r="A24718" s="5" t="s">
        <v>250</v>
      </c>
      <c r="B24718">
        <v>85</v>
      </c>
      <c r="C24718" s="6">
        <v>14965</v>
      </c>
      <c r="D24718" s="6">
        <v>5447</v>
      </c>
      <c r="E24718" s="6">
        <v>9518</v>
      </c>
    </row>
    <row r="24719" spans="1:5">
      <c r="A24719" s="5" t="s">
        <v>250</v>
      </c>
      <c r="B24719">
        <v>86</v>
      </c>
      <c r="C24719" s="6">
        <v>14451</v>
      </c>
      <c r="D24719" s="6">
        <v>5121</v>
      </c>
      <c r="E24719" s="6">
        <v>9330</v>
      </c>
    </row>
    <row r="24720" spans="1:5">
      <c r="A24720" s="5" t="s">
        <v>250</v>
      </c>
      <c r="B24720">
        <v>87</v>
      </c>
      <c r="C24720" s="6">
        <v>13037</v>
      </c>
      <c r="D24720" s="6">
        <v>4454</v>
      </c>
      <c r="E24720" s="6">
        <v>8583</v>
      </c>
    </row>
    <row r="24721" spans="1:5">
      <c r="A24721" s="5" t="s">
        <v>250</v>
      </c>
      <c r="B24721">
        <v>88</v>
      </c>
      <c r="C24721" s="6">
        <v>11966</v>
      </c>
      <c r="D24721" s="6">
        <v>3986</v>
      </c>
      <c r="E24721" s="6">
        <v>7980</v>
      </c>
    </row>
    <row r="24722" spans="1:5">
      <c r="A24722" s="5" t="s">
        <v>250</v>
      </c>
      <c r="B24722">
        <v>89</v>
      </c>
      <c r="C24722" s="6">
        <v>9933</v>
      </c>
      <c r="D24722" s="6">
        <v>2999</v>
      </c>
      <c r="E24722" s="6">
        <v>6934</v>
      </c>
    </row>
    <row r="24723" spans="1:5">
      <c r="A24723" s="5" t="s">
        <v>250</v>
      </c>
      <c r="B24723">
        <v>90</v>
      </c>
      <c r="C24723" s="6">
        <v>9125</v>
      </c>
      <c r="D24723" s="6">
        <v>2639</v>
      </c>
      <c r="E24723" s="6">
        <v>6486</v>
      </c>
    </row>
    <row r="24724" spans="1:5">
      <c r="A24724" s="5" t="s">
        <v>250</v>
      </c>
      <c r="B24724">
        <v>91</v>
      </c>
      <c r="C24724" s="6">
        <v>7521</v>
      </c>
      <c r="D24724" s="6">
        <v>2061</v>
      </c>
      <c r="E24724" s="6">
        <v>5460</v>
      </c>
    </row>
    <row r="24725" spans="1:5">
      <c r="A24725" s="5" t="s">
        <v>250</v>
      </c>
      <c r="B24725">
        <v>92</v>
      </c>
      <c r="C24725" s="6">
        <v>6528</v>
      </c>
      <c r="D24725" s="6">
        <v>1733</v>
      </c>
      <c r="E24725" s="6">
        <v>4795</v>
      </c>
    </row>
    <row r="24726" spans="1:5">
      <c r="A24726" s="5" t="s">
        <v>250</v>
      </c>
      <c r="B24726">
        <v>93</v>
      </c>
      <c r="C24726" s="6">
        <v>5600</v>
      </c>
      <c r="D24726" s="6">
        <v>1363</v>
      </c>
      <c r="E24726" s="6">
        <v>4237</v>
      </c>
    </row>
    <row r="24727" spans="1:5">
      <c r="A24727" s="5" t="s">
        <v>250</v>
      </c>
      <c r="B24727">
        <v>94</v>
      </c>
      <c r="C24727" s="6">
        <v>3981</v>
      </c>
      <c r="D24727" s="6">
        <v>866</v>
      </c>
      <c r="E24727" s="6">
        <v>3115</v>
      </c>
    </row>
    <row r="24728" spans="1:5">
      <c r="A24728" s="5" t="s">
        <v>250</v>
      </c>
      <c r="B24728">
        <v>95</v>
      </c>
      <c r="C24728" s="6">
        <v>3029</v>
      </c>
      <c r="D24728" s="6">
        <v>622</v>
      </c>
      <c r="E24728" s="6">
        <v>2407</v>
      </c>
    </row>
    <row r="24729" spans="1:5">
      <c r="A24729" s="5" t="s">
        <v>250</v>
      </c>
      <c r="B24729">
        <v>96</v>
      </c>
      <c r="C24729" s="6">
        <v>2079</v>
      </c>
      <c r="D24729" s="6">
        <v>391</v>
      </c>
      <c r="E24729" s="6">
        <v>1688</v>
      </c>
    </row>
    <row r="24730" spans="1:5">
      <c r="A24730" s="5" t="s">
        <v>250</v>
      </c>
      <c r="B24730">
        <v>97</v>
      </c>
      <c r="C24730" s="6">
        <v>1464</v>
      </c>
      <c r="D24730" s="6">
        <v>264</v>
      </c>
      <c r="E24730" s="6">
        <v>1200</v>
      </c>
    </row>
    <row r="24731" spans="1:5">
      <c r="A24731" s="5" t="s">
        <v>250</v>
      </c>
      <c r="B24731">
        <v>98</v>
      </c>
      <c r="C24731" s="6">
        <v>1000</v>
      </c>
      <c r="D24731" s="6">
        <v>172</v>
      </c>
      <c r="E24731" s="6">
        <v>828</v>
      </c>
    </row>
    <row r="24732" spans="1:5">
      <c r="A24732" s="5" t="s">
        <v>250</v>
      </c>
      <c r="B24732">
        <v>99</v>
      </c>
      <c r="C24732" s="6">
        <v>656</v>
      </c>
      <c r="D24732" s="6">
        <v>118</v>
      </c>
      <c r="E24732" s="6">
        <v>538</v>
      </c>
    </row>
    <row r="24733" spans="1:5">
      <c r="A24733" s="5" t="s">
        <v>250</v>
      </c>
      <c r="B24733" t="s">
        <v>0</v>
      </c>
      <c r="C24733" s="6">
        <v>1131</v>
      </c>
      <c r="D24733" s="6">
        <v>160</v>
      </c>
      <c r="E24733" s="6">
        <v>971</v>
      </c>
    </row>
    <row r="24734" spans="1:5">
      <c r="A24734" s="5" t="s">
        <v>250</v>
      </c>
      <c r="B24734" t="s">
        <v>9</v>
      </c>
      <c r="C24734" s="6">
        <v>22579</v>
      </c>
      <c r="D24734" s="6">
        <v>14797</v>
      </c>
      <c r="E24734" s="6">
        <v>7782</v>
      </c>
    </row>
    <row r="24735" spans="1:5">
      <c r="A24735" s="5" t="s">
        <v>251</v>
      </c>
      <c r="B24735" t="s">
        <v>1</v>
      </c>
      <c r="C24735" s="6">
        <v>1846369</v>
      </c>
      <c r="D24735" s="6">
        <v>914499</v>
      </c>
      <c r="E24735" s="6">
        <v>931870</v>
      </c>
    </row>
    <row r="24736" spans="1:5">
      <c r="A24736" s="5" t="s">
        <v>251</v>
      </c>
      <c r="B24736">
        <v>0</v>
      </c>
      <c r="C24736" s="6">
        <v>11826</v>
      </c>
      <c r="D24736" s="6">
        <v>5953</v>
      </c>
      <c r="E24736" s="6">
        <v>5873</v>
      </c>
    </row>
    <row r="24737" spans="1:5">
      <c r="A24737" s="5" t="s">
        <v>251</v>
      </c>
      <c r="B24737">
        <v>1</v>
      </c>
      <c r="C24737" s="6">
        <v>12926</v>
      </c>
      <c r="D24737" s="6">
        <v>6567</v>
      </c>
      <c r="E24737" s="6">
        <v>6359</v>
      </c>
    </row>
    <row r="24738" spans="1:5">
      <c r="A24738" s="5" t="s">
        <v>251</v>
      </c>
      <c r="B24738">
        <v>2</v>
      </c>
      <c r="C24738" s="6">
        <v>13502</v>
      </c>
      <c r="D24738" s="6">
        <v>6908</v>
      </c>
      <c r="E24738" s="6">
        <v>6594</v>
      </c>
    </row>
    <row r="24739" spans="1:5">
      <c r="A24739" s="5" t="s">
        <v>251</v>
      </c>
      <c r="B24739">
        <v>3</v>
      </c>
      <c r="C24739" s="6">
        <v>13821</v>
      </c>
      <c r="D24739" s="6">
        <v>6925</v>
      </c>
      <c r="E24739" s="6">
        <v>6896</v>
      </c>
    </row>
    <row r="24740" spans="1:5">
      <c r="A24740" s="5" t="s">
        <v>251</v>
      </c>
      <c r="B24740">
        <v>4</v>
      </c>
      <c r="C24740" s="6">
        <v>13408</v>
      </c>
      <c r="D24740" s="6">
        <v>6791</v>
      </c>
      <c r="E24740" s="6">
        <v>6617</v>
      </c>
    </row>
    <row r="24741" spans="1:5">
      <c r="A24741" s="5" t="s">
        <v>251</v>
      </c>
      <c r="B24741">
        <v>5</v>
      </c>
      <c r="C24741" s="6">
        <v>13819</v>
      </c>
      <c r="D24741" s="6">
        <v>7090</v>
      </c>
      <c r="E24741" s="6">
        <v>6729</v>
      </c>
    </row>
    <row r="24742" spans="1:5">
      <c r="A24742" s="5" t="s">
        <v>251</v>
      </c>
      <c r="B24742">
        <v>6</v>
      </c>
      <c r="C24742" s="6">
        <v>13567</v>
      </c>
      <c r="D24742" s="6">
        <v>7061</v>
      </c>
      <c r="E24742" s="6">
        <v>6506</v>
      </c>
    </row>
    <row r="24743" spans="1:5">
      <c r="A24743" s="5" t="s">
        <v>251</v>
      </c>
      <c r="B24743">
        <v>7</v>
      </c>
      <c r="C24743" s="6">
        <v>13290</v>
      </c>
      <c r="D24743" s="6">
        <v>6774</v>
      </c>
      <c r="E24743" s="6">
        <v>6516</v>
      </c>
    </row>
    <row r="24744" spans="1:5">
      <c r="A24744" s="5" t="s">
        <v>251</v>
      </c>
      <c r="B24744">
        <v>8</v>
      </c>
      <c r="C24744" s="6">
        <v>13931</v>
      </c>
      <c r="D24744" s="6">
        <v>7273</v>
      </c>
      <c r="E24744" s="6">
        <v>6658</v>
      </c>
    </row>
    <row r="24745" spans="1:5">
      <c r="A24745" s="5" t="s">
        <v>251</v>
      </c>
      <c r="B24745">
        <v>9</v>
      </c>
      <c r="C24745" s="6">
        <v>14319</v>
      </c>
      <c r="D24745" s="6">
        <v>7380</v>
      </c>
      <c r="E24745" s="6">
        <v>6939</v>
      </c>
    </row>
    <row r="24746" spans="1:5">
      <c r="A24746" s="5" t="s">
        <v>251</v>
      </c>
      <c r="B24746">
        <v>10</v>
      </c>
      <c r="C24746" s="6">
        <v>14686</v>
      </c>
      <c r="D24746" s="6">
        <v>7572</v>
      </c>
      <c r="E24746" s="6">
        <v>7114</v>
      </c>
    </row>
    <row r="24747" spans="1:5">
      <c r="A24747" s="5" t="s">
        <v>251</v>
      </c>
      <c r="B24747">
        <v>11</v>
      </c>
      <c r="C24747" s="6">
        <v>15065</v>
      </c>
      <c r="D24747" s="6">
        <v>7730</v>
      </c>
      <c r="E24747" s="6">
        <v>7335</v>
      </c>
    </row>
    <row r="24748" spans="1:5">
      <c r="A24748" s="5" t="s">
        <v>251</v>
      </c>
      <c r="B24748">
        <v>12</v>
      </c>
      <c r="C24748" s="6">
        <v>15385</v>
      </c>
      <c r="D24748" s="6">
        <v>7862</v>
      </c>
      <c r="E24748" s="6">
        <v>7523</v>
      </c>
    </row>
    <row r="24749" spans="1:5">
      <c r="A24749" s="5" t="s">
        <v>251</v>
      </c>
      <c r="B24749">
        <v>13</v>
      </c>
      <c r="C24749" s="6">
        <v>15680</v>
      </c>
      <c r="D24749" s="6">
        <v>8037</v>
      </c>
      <c r="E24749" s="6">
        <v>7643</v>
      </c>
    </row>
    <row r="24750" spans="1:5">
      <c r="A24750" s="5" t="s">
        <v>251</v>
      </c>
      <c r="B24750">
        <v>14</v>
      </c>
      <c r="C24750" s="6">
        <v>16021</v>
      </c>
      <c r="D24750" s="6">
        <v>8231</v>
      </c>
      <c r="E24750" s="6">
        <v>7790</v>
      </c>
    </row>
    <row r="24751" spans="1:5">
      <c r="A24751" s="5" t="s">
        <v>251</v>
      </c>
      <c r="B24751">
        <v>15</v>
      </c>
      <c r="C24751" s="6">
        <v>16794</v>
      </c>
      <c r="D24751" s="6">
        <v>8565</v>
      </c>
      <c r="E24751" s="6">
        <v>8229</v>
      </c>
    </row>
    <row r="24752" spans="1:5">
      <c r="A24752" s="5" t="s">
        <v>251</v>
      </c>
      <c r="B24752">
        <v>16</v>
      </c>
      <c r="C24752" s="6">
        <v>17218</v>
      </c>
      <c r="D24752" s="6">
        <v>8800</v>
      </c>
      <c r="E24752" s="6">
        <v>8418</v>
      </c>
    </row>
    <row r="24753" spans="1:5">
      <c r="A24753" s="5" t="s">
        <v>251</v>
      </c>
      <c r="B24753">
        <v>17</v>
      </c>
      <c r="C24753" s="6">
        <v>18130</v>
      </c>
      <c r="D24753" s="6">
        <v>9296</v>
      </c>
      <c r="E24753" s="6">
        <v>8834</v>
      </c>
    </row>
    <row r="24754" spans="1:5">
      <c r="A24754" s="5" t="s">
        <v>251</v>
      </c>
      <c r="B24754">
        <v>18</v>
      </c>
      <c r="C24754" s="6">
        <v>17756</v>
      </c>
      <c r="D24754" s="6">
        <v>9207</v>
      </c>
      <c r="E24754" s="6">
        <v>8549</v>
      </c>
    </row>
    <row r="24755" spans="1:5">
      <c r="A24755" s="5" t="s">
        <v>251</v>
      </c>
      <c r="B24755">
        <v>19</v>
      </c>
      <c r="C24755" s="6">
        <v>17502</v>
      </c>
      <c r="D24755" s="6">
        <v>9087</v>
      </c>
      <c r="E24755" s="6">
        <v>8415</v>
      </c>
    </row>
    <row r="24756" spans="1:5">
      <c r="A24756" s="5" t="s">
        <v>251</v>
      </c>
      <c r="B24756">
        <v>20</v>
      </c>
      <c r="C24756" s="6">
        <v>17346</v>
      </c>
      <c r="D24756" s="6">
        <v>8999</v>
      </c>
      <c r="E24756" s="6">
        <v>8347</v>
      </c>
    </row>
    <row r="24757" spans="1:5">
      <c r="A24757" s="5" t="s">
        <v>251</v>
      </c>
      <c r="B24757">
        <v>21</v>
      </c>
      <c r="C24757" s="6">
        <v>17014</v>
      </c>
      <c r="D24757" s="6">
        <v>8924</v>
      </c>
      <c r="E24757" s="6">
        <v>8090</v>
      </c>
    </row>
    <row r="24758" spans="1:5">
      <c r="A24758" s="5" t="s">
        <v>251</v>
      </c>
      <c r="B24758">
        <v>22</v>
      </c>
      <c r="C24758" s="6">
        <v>13613</v>
      </c>
      <c r="D24758" s="6">
        <v>7568</v>
      </c>
      <c r="E24758" s="6">
        <v>6045</v>
      </c>
    </row>
    <row r="24759" spans="1:5">
      <c r="A24759" s="5" t="s">
        <v>251</v>
      </c>
      <c r="B24759">
        <v>23</v>
      </c>
      <c r="C24759" s="6">
        <v>11836</v>
      </c>
      <c r="D24759" s="6">
        <v>6844</v>
      </c>
      <c r="E24759" s="6">
        <v>4992</v>
      </c>
    </row>
    <row r="24760" spans="1:5">
      <c r="A24760" s="5" t="s">
        <v>251</v>
      </c>
      <c r="B24760">
        <v>24</v>
      </c>
      <c r="C24760" s="6">
        <v>12556</v>
      </c>
      <c r="D24760" s="6">
        <v>7212</v>
      </c>
      <c r="E24760" s="6">
        <v>5344</v>
      </c>
    </row>
    <row r="24761" spans="1:5">
      <c r="A24761" s="5" t="s">
        <v>251</v>
      </c>
      <c r="B24761">
        <v>25</v>
      </c>
      <c r="C24761" s="6">
        <v>12531</v>
      </c>
      <c r="D24761" s="6">
        <v>6879</v>
      </c>
      <c r="E24761" s="6">
        <v>5652</v>
      </c>
    </row>
    <row r="24762" spans="1:5">
      <c r="A24762" s="5" t="s">
        <v>251</v>
      </c>
      <c r="B24762">
        <v>26</v>
      </c>
      <c r="C24762" s="6">
        <v>14108</v>
      </c>
      <c r="D24762" s="6">
        <v>7549</v>
      </c>
      <c r="E24762" s="6">
        <v>6559</v>
      </c>
    </row>
    <row r="24763" spans="1:5">
      <c r="A24763" s="5" t="s">
        <v>251</v>
      </c>
      <c r="B24763">
        <v>27</v>
      </c>
      <c r="C24763" s="6">
        <v>15337</v>
      </c>
      <c r="D24763" s="6">
        <v>8190</v>
      </c>
      <c r="E24763" s="6">
        <v>7147</v>
      </c>
    </row>
    <row r="24764" spans="1:5">
      <c r="A24764" s="5" t="s">
        <v>251</v>
      </c>
      <c r="B24764">
        <v>28</v>
      </c>
      <c r="C24764" s="6">
        <v>15357</v>
      </c>
      <c r="D24764" s="6">
        <v>8200</v>
      </c>
      <c r="E24764" s="6">
        <v>7157</v>
      </c>
    </row>
    <row r="24765" spans="1:5">
      <c r="A24765" s="5" t="s">
        <v>251</v>
      </c>
      <c r="B24765">
        <v>29</v>
      </c>
      <c r="C24765" s="6">
        <v>16046</v>
      </c>
      <c r="D24765" s="6">
        <v>8468</v>
      </c>
      <c r="E24765" s="6">
        <v>7578</v>
      </c>
    </row>
    <row r="24766" spans="1:5">
      <c r="A24766" s="5" t="s">
        <v>251</v>
      </c>
      <c r="B24766">
        <v>30</v>
      </c>
      <c r="C24766" s="6">
        <v>16906</v>
      </c>
      <c r="D24766" s="6">
        <v>8789</v>
      </c>
      <c r="E24766" s="6">
        <v>8117</v>
      </c>
    </row>
    <row r="24767" spans="1:5">
      <c r="A24767" s="5" t="s">
        <v>251</v>
      </c>
      <c r="B24767">
        <v>31</v>
      </c>
      <c r="C24767" s="6">
        <v>17298</v>
      </c>
      <c r="D24767" s="6">
        <v>9014</v>
      </c>
      <c r="E24767" s="6">
        <v>8284</v>
      </c>
    </row>
    <row r="24768" spans="1:5">
      <c r="A24768" s="5" t="s">
        <v>251</v>
      </c>
      <c r="B24768">
        <v>32</v>
      </c>
      <c r="C24768" s="6">
        <v>18142</v>
      </c>
      <c r="D24768" s="6">
        <v>9496</v>
      </c>
      <c r="E24768" s="6">
        <v>8646</v>
      </c>
    </row>
    <row r="24769" spans="1:5">
      <c r="A24769" s="5" t="s">
        <v>251</v>
      </c>
      <c r="B24769">
        <v>33</v>
      </c>
      <c r="C24769" s="6">
        <v>18575</v>
      </c>
      <c r="D24769" s="6">
        <v>9796</v>
      </c>
      <c r="E24769" s="6">
        <v>8779</v>
      </c>
    </row>
    <row r="24770" spans="1:5">
      <c r="A24770" s="5" t="s">
        <v>251</v>
      </c>
      <c r="B24770">
        <v>34</v>
      </c>
      <c r="C24770" s="6">
        <v>19496</v>
      </c>
      <c r="D24770" s="6">
        <v>10219</v>
      </c>
      <c r="E24770" s="6">
        <v>9277</v>
      </c>
    </row>
    <row r="24771" spans="1:5">
      <c r="A24771" s="5" t="s">
        <v>251</v>
      </c>
      <c r="B24771">
        <v>35</v>
      </c>
      <c r="C24771" s="6">
        <v>19448</v>
      </c>
      <c r="D24771" s="6">
        <v>10166</v>
      </c>
      <c r="E24771" s="6">
        <v>9282</v>
      </c>
    </row>
    <row r="24772" spans="1:5">
      <c r="A24772" s="5" t="s">
        <v>251</v>
      </c>
      <c r="B24772">
        <v>36</v>
      </c>
      <c r="C24772" s="6">
        <v>20001</v>
      </c>
      <c r="D24772" s="6">
        <v>10441</v>
      </c>
      <c r="E24772" s="6">
        <v>9560</v>
      </c>
    </row>
    <row r="24773" spans="1:5">
      <c r="A24773" s="5" t="s">
        <v>251</v>
      </c>
      <c r="B24773">
        <v>37</v>
      </c>
      <c r="C24773" s="6">
        <v>20052</v>
      </c>
      <c r="D24773" s="6">
        <v>10248</v>
      </c>
      <c r="E24773" s="6">
        <v>9804</v>
      </c>
    </row>
    <row r="24774" spans="1:5">
      <c r="A24774" s="5" t="s">
        <v>251</v>
      </c>
      <c r="B24774">
        <v>38</v>
      </c>
      <c r="C24774" s="6">
        <v>20297</v>
      </c>
      <c r="D24774" s="6">
        <v>10529</v>
      </c>
      <c r="E24774" s="6">
        <v>9768</v>
      </c>
    </row>
    <row r="24775" spans="1:5">
      <c r="A24775" s="5" t="s">
        <v>251</v>
      </c>
      <c r="B24775">
        <v>39</v>
      </c>
      <c r="C24775" s="6">
        <v>21587</v>
      </c>
      <c r="D24775" s="6">
        <v>11289</v>
      </c>
      <c r="E24775" s="6">
        <v>10298</v>
      </c>
    </row>
    <row r="24776" spans="1:5">
      <c r="A24776" s="5" t="s">
        <v>251</v>
      </c>
      <c r="B24776">
        <v>40</v>
      </c>
      <c r="C24776" s="6">
        <v>21759</v>
      </c>
      <c r="D24776" s="6">
        <v>11307</v>
      </c>
      <c r="E24776" s="6">
        <v>10452</v>
      </c>
    </row>
    <row r="24777" spans="1:5">
      <c r="A24777" s="5" t="s">
        <v>251</v>
      </c>
      <c r="B24777">
        <v>41</v>
      </c>
      <c r="C24777" s="6">
        <v>22641</v>
      </c>
      <c r="D24777" s="6">
        <v>11659</v>
      </c>
      <c r="E24777" s="6">
        <v>10982</v>
      </c>
    </row>
    <row r="24778" spans="1:5">
      <c r="A24778" s="5" t="s">
        <v>251</v>
      </c>
      <c r="B24778">
        <v>42</v>
      </c>
      <c r="C24778" s="6">
        <v>23185</v>
      </c>
      <c r="D24778" s="6">
        <v>12122</v>
      </c>
      <c r="E24778" s="6">
        <v>11063</v>
      </c>
    </row>
    <row r="24779" spans="1:5">
      <c r="A24779" s="5" t="s">
        <v>251</v>
      </c>
      <c r="B24779">
        <v>43</v>
      </c>
      <c r="C24779" s="6">
        <v>24075</v>
      </c>
      <c r="D24779" s="6">
        <v>12570</v>
      </c>
      <c r="E24779" s="6">
        <v>11505</v>
      </c>
    </row>
    <row r="24780" spans="1:5">
      <c r="A24780" s="5" t="s">
        <v>251</v>
      </c>
      <c r="B24780">
        <v>44</v>
      </c>
      <c r="C24780" s="6">
        <v>25221</v>
      </c>
      <c r="D24780" s="6">
        <v>13093</v>
      </c>
      <c r="E24780" s="6">
        <v>12128</v>
      </c>
    </row>
    <row r="24781" spans="1:5">
      <c r="A24781" s="5" t="s">
        <v>251</v>
      </c>
      <c r="B24781">
        <v>45</v>
      </c>
      <c r="C24781" s="6">
        <v>25419</v>
      </c>
      <c r="D24781" s="6">
        <v>13273</v>
      </c>
      <c r="E24781" s="6">
        <v>12146</v>
      </c>
    </row>
    <row r="24782" spans="1:5">
      <c r="A24782" s="5" t="s">
        <v>251</v>
      </c>
      <c r="B24782">
        <v>46</v>
      </c>
      <c r="C24782" s="6">
        <v>25649</v>
      </c>
      <c r="D24782" s="6">
        <v>13368</v>
      </c>
      <c r="E24782" s="6">
        <v>12281</v>
      </c>
    </row>
    <row r="24783" spans="1:5">
      <c r="A24783" s="5" t="s">
        <v>251</v>
      </c>
      <c r="B24783">
        <v>47</v>
      </c>
      <c r="C24783" s="6">
        <v>24579</v>
      </c>
      <c r="D24783" s="6">
        <v>12749</v>
      </c>
      <c r="E24783" s="6">
        <v>11830</v>
      </c>
    </row>
    <row r="24784" spans="1:5">
      <c r="A24784" s="5" t="s">
        <v>251</v>
      </c>
      <c r="B24784">
        <v>48</v>
      </c>
      <c r="C24784" s="6">
        <v>23867</v>
      </c>
      <c r="D24784" s="6">
        <v>12344</v>
      </c>
      <c r="E24784" s="6">
        <v>11523</v>
      </c>
    </row>
    <row r="24785" spans="1:5">
      <c r="A24785" s="5" t="s">
        <v>251</v>
      </c>
      <c r="B24785">
        <v>49</v>
      </c>
      <c r="C24785" s="6">
        <v>23540</v>
      </c>
      <c r="D24785" s="6">
        <v>12206</v>
      </c>
      <c r="E24785" s="6">
        <v>11334</v>
      </c>
    </row>
    <row r="24786" spans="1:5">
      <c r="A24786" s="5" t="s">
        <v>251</v>
      </c>
      <c r="B24786">
        <v>50</v>
      </c>
      <c r="C24786" s="6">
        <v>23169</v>
      </c>
      <c r="D24786" s="6">
        <v>11834</v>
      </c>
      <c r="E24786" s="6">
        <v>11335</v>
      </c>
    </row>
    <row r="24787" spans="1:5">
      <c r="A24787" s="5" t="s">
        <v>251</v>
      </c>
      <c r="B24787">
        <v>51</v>
      </c>
      <c r="C24787" s="6">
        <v>23855</v>
      </c>
      <c r="D24787" s="6">
        <v>12237</v>
      </c>
      <c r="E24787" s="6">
        <v>11618</v>
      </c>
    </row>
    <row r="24788" spans="1:5">
      <c r="A24788" s="5" t="s">
        <v>251</v>
      </c>
      <c r="B24788">
        <v>52</v>
      </c>
      <c r="C24788" s="6">
        <v>23402</v>
      </c>
      <c r="D24788" s="6">
        <v>11888</v>
      </c>
      <c r="E24788" s="6">
        <v>11514</v>
      </c>
    </row>
    <row r="24789" spans="1:5">
      <c r="A24789" s="5" t="s">
        <v>251</v>
      </c>
      <c r="B24789">
        <v>53</v>
      </c>
      <c r="C24789" s="6">
        <v>20457</v>
      </c>
      <c r="D24789" s="6">
        <v>10336</v>
      </c>
      <c r="E24789" s="6">
        <v>10121</v>
      </c>
    </row>
    <row r="24790" spans="1:5">
      <c r="A24790" s="5" t="s">
        <v>251</v>
      </c>
      <c r="B24790">
        <v>54</v>
      </c>
      <c r="C24790" s="6">
        <v>24151</v>
      </c>
      <c r="D24790" s="6">
        <v>12386</v>
      </c>
      <c r="E24790" s="6">
        <v>11765</v>
      </c>
    </row>
    <row r="24791" spans="1:5">
      <c r="A24791" s="5" t="s">
        <v>251</v>
      </c>
      <c r="B24791">
        <v>55</v>
      </c>
      <c r="C24791" s="6">
        <v>23703</v>
      </c>
      <c r="D24791" s="6">
        <v>12193</v>
      </c>
      <c r="E24791" s="6">
        <v>11510</v>
      </c>
    </row>
    <row r="24792" spans="1:5">
      <c r="A24792" s="5" t="s">
        <v>251</v>
      </c>
      <c r="B24792">
        <v>56</v>
      </c>
      <c r="C24792" s="6">
        <v>24248</v>
      </c>
      <c r="D24792" s="6">
        <v>12361</v>
      </c>
      <c r="E24792" s="6">
        <v>11887</v>
      </c>
    </row>
    <row r="24793" spans="1:5">
      <c r="A24793" s="5" t="s">
        <v>251</v>
      </c>
      <c r="B24793">
        <v>57</v>
      </c>
      <c r="C24793" s="6">
        <v>24241</v>
      </c>
      <c r="D24793" s="6">
        <v>12303</v>
      </c>
      <c r="E24793" s="6">
        <v>11938</v>
      </c>
    </row>
    <row r="24794" spans="1:5">
      <c r="A24794" s="5" t="s">
        <v>251</v>
      </c>
      <c r="B24794">
        <v>58</v>
      </c>
      <c r="C24794" s="6">
        <v>25472</v>
      </c>
      <c r="D24794" s="6">
        <v>12996</v>
      </c>
      <c r="E24794" s="6">
        <v>12476</v>
      </c>
    </row>
    <row r="24795" spans="1:5">
      <c r="A24795" s="5" t="s">
        <v>251</v>
      </c>
      <c r="B24795">
        <v>59</v>
      </c>
      <c r="C24795" s="6">
        <v>25877</v>
      </c>
      <c r="D24795" s="6">
        <v>13201</v>
      </c>
      <c r="E24795" s="6">
        <v>12676</v>
      </c>
    </row>
    <row r="24796" spans="1:5">
      <c r="A24796" s="5" t="s">
        <v>251</v>
      </c>
      <c r="B24796">
        <v>60</v>
      </c>
      <c r="C24796" s="6">
        <v>27172</v>
      </c>
      <c r="D24796" s="6">
        <v>13846</v>
      </c>
      <c r="E24796" s="6">
        <v>13326</v>
      </c>
    </row>
    <row r="24797" spans="1:5">
      <c r="A24797" s="5" t="s">
        <v>251</v>
      </c>
      <c r="B24797">
        <v>61</v>
      </c>
      <c r="C24797" s="6">
        <v>26102</v>
      </c>
      <c r="D24797" s="6">
        <v>13239</v>
      </c>
      <c r="E24797" s="6">
        <v>12863</v>
      </c>
    </row>
    <row r="24798" spans="1:5">
      <c r="A24798" s="5" t="s">
        <v>251</v>
      </c>
      <c r="B24798">
        <v>62</v>
      </c>
      <c r="C24798" s="6">
        <v>26439</v>
      </c>
      <c r="D24798" s="6">
        <v>13347</v>
      </c>
      <c r="E24798" s="6">
        <v>13092</v>
      </c>
    </row>
    <row r="24799" spans="1:5">
      <c r="A24799" s="5" t="s">
        <v>251</v>
      </c>
      <c r="B24799">
        <v>63</v>
      </c>
      <c r="C24799" s="6">
        <v>27851</v>
      </c>
      <c r="D24799" s="6">
        <v>14121</v>
      </c>
      <c r="E24799" s="6">
        <v>13730</v>
      </c>
    </row>
    <row r="24800" spans="1:5">
      <c r="A24800" s="5" t="s">
        <v>251</v>
      </c>
      <c r="B24800">
        <v>64</v>
      </c>
      <c r="C24800" s="6">
        <v>28403</v>
      </c>
      <c r="D24800" s="6">
        <v>14411</v>
      </c>
      <c r="E24800" s="6">
        <v>13992</v>
      </c>
    </row>
    <row r="24801" spans="1:5">
      <c r="A24801" s="5" t="s">
        <v>251</v>
      </c>
      <c r="B24801">
        <v>65</v>
      </c>
      <c r="C24801" s="6">
        <v>28392</v>
      </c>
      <c r="D24801" s="6">
        <v>14457</v>
      </c>
      <c r="E24801" s="6">
        <v>13935</v>
      </c>
    </row>
    <row r="24802" spans="1:5">
      <c r="A24802" s="5" t="s">
        <v>251</v>
      </c>
      <c r="B24802">
        <v>66</v>
      </c>
      <c r="C24802" s="6">
        <v>29710</v>
      </c>
      <c r="D24802" s="6">
        <v>14932</v>
      </c>
      <c r="E24802" s="6">
        <v>14778</v>
      </c>
    </row>
    <row r="24803" spans="1:5">
      <c r="A24803" s="5" t="s">
        <v>251</v>
      </c>
      <c r="B24803">
        <v>67</v>
      </c>
      <c r="C24803" s="6">
        <v>31015</v>
      </c>
      <c r="D24803" s="6">
        <v>15460</v>
      </c>
      <c r="E24803" s="6">
        <v>15555</v>
      </c>
    </row>
    <row r="24804" spans="1:5">
      <c r="A24804" s="5" t="s">
        <v>251</v>
      </c>
      <c r="B24804">
        <v>68</v>
      </c>
      <c r="C24804" s="6">
        <v>31846</v>
      </c>
      <c r="D24804" s="6">
        <v>15913</v>
      </c>
      <c r="E24804" s="6">
        <v>15933</v>
      </c>
    </row>
    <row r="24805" spans="1:5">
      <c r="A24805" s="5" t="s">
        <v>251</v>
      </c>
      <c r="B24805">
        <v>69</v>
      </c>
      <c r="C24805" s="6">
        <v>33277</v>
      </c>
      <c r="D24805" s="6">
        <v>16843</v>
      </c>
      <c r="E24805" s="6">
        <v>16434</v>
      </c>
    </row>
    <row r="24806" spans="1:5">
      <c r="A24806" s="5" t="s">
        <v>251</v>
      </c>
      <c r="B24806">
        <v>70</v>
      </c>
      <c r="C24806" s="6">
        <v>31613</v>
      </c>
      <c r="D24806" s="6">
        <v>16021</v>
      </c>
      <c r="E24806" s="6">
        <v>15592</v>
      </c>
    </row>
    <row r="24807" spans="1:5">
      <c r="A24807" s="5" t="s">
        <v>251</v>
      </c>
      <c r="B24807">
        <v>71</v>
      </c>
      <c r="C24807" s="6">
        <v>32509</v>
      </c>
      <c r="D24807" s="6">
        <v>16167</v>
      </c>
      <c r="E24807" s="6">
        <v>16342</v>
      </c>
    </row>
    <row r="24808" spans="1:5">
      <c r="A24808" s="5" t="s">
        <v>251</v>
      </c>
      <c r="B24808">
        <v>72</v>
      </c>
      <c r="C24808" s="6">
        <v>25563</v>
      </c>
      <c r="D24808" s="6">
        <v>12751</v>
      </c>
      <c r="E24808" s="6">
        <v>12812</v>
      </c>
    </row>
    <row r="24809" spans="1:5">
      <c r="A24809" s="5" t="s">
        <v>251</v>
      </c>
      <c r="B24809">
        <v>73</v>
      </c>
      <c r="C24809" s="6">
        <v>14961</v>
      </c>
      <c r="D24809" s="6">
        <v>7169</v>
      </c>
      <c r="E24809" s="6">
        <v>7792</v>
      </c>
    </row>
    <row r="24810" spans="1:5">
      <c r="A24810" s="5" t="s">
        <v>251</v>
      </c>
      <c r="B24810">
        <v>74</v>
      </c>
      <c r="C24810" s="6">
        <v>18702</v>
      </c>
      <c r="D24810" s="6">
        <v>8939</v>
      </c>
      <c r="E24810" s="6">
        <v>9763</v>
      </c>
    </row>
    <row r="24811" spans="1:5">
      <c r="A24811" s="5" t="s">
        <v>251</v>
      </c>
      <c r="B24811">
        <v>75</v>
      </c>
      <c r="C24811" s="6">
        <v>23201</v>
      </c>
      <c r="D24811" s="6">
        <v>10809</v>
      </c>
      <c r="E24811" s="6">
        <v>12392</v>
      </c>
    </row>
    <row r="24812" spans="1:5">
      <c r="A24812" s="5" t="s">
        <v>251</v>
      </c>
      <c r="B24812">
        <v>76</v>
      </c>
      <c r="C24812" s="6">
        <v>20655</v>
      </c>
      <c r="D24812" s="6">
        <v>9559</v>
      </c>
      <c r="E24812" s="6">
        <v>11096</v>
      </c>
    </row>
    <row r="24813" spans="1:5">
      <c r="A24813" s="5" t="s">
        <v>251</v>
      </c>
      <c r="B24813">
        <v>77</v>
      </c>
      <c r="C24813" s="6">
        <v>21335</v>
      </c>
      <c r="D24813" s="6">
        <v>9644</v>
      </c>
      <c r="E24813" s="6">
        <v>11691</v>
      </c>
    </row>
    <row r="24814" spans="1:5">
      <c r="A24814" s="5" t="s">
        <v>251</v>
      </c>
      <c r="B24814">
        <v>78</v>
      </c>
      <c r="C24814" s="6">
        <v>19810</v>
      </c>
      <c r="D24814" s="6">
        <v>8842</v>
      </c>
      <c r="E24814" s="6">
        <v>10968</v>
      </c>
    </row>
    <row r="24815" spans="1:5">
      <c r="A24815" s="5" t="s">
        <v>251</v>
      </c>
      <c r="B24815">
        <v>79</v>
      </c>
      <c r="C24815" s="6">
        <v>18905</v>
      </c>
      <c r="D24815" s="6">
        <v>8247</v>
      </c>
      <c r="E24815" s="6">
        <v>10658</v>
      </c>
    </row>
    <row r="24816" spans="1:5">
      <c r="A24816" s="5" t="s">
        <v>251</v>
      </c>
      <c r="B24816">
        <v>80</v>
      </c>
      <c r="C24816" s="6">
        <v>16125</v>
      </c>
      <c r="D24816" s="6">
        <v>6878</v>
      </c>
      <c r="E24816" s="6">
        <v>9247</v>
      </c>
    </row>
    <row r="24817" spans="1:5">
      <c r="A24817" s="5" t="s">
        <v>251</v>
      </c>
      <c r="B24817">
        <v>81</v>
      </c>
      <c r="C24817" s="6">
        <v>18432</v>
      </c>
      <c r="D24817" s="6">
        <v>7536</v>
      </c>
      <c r="E24817" s="6">
        <v>10896</v>
      </c>
    </row>
    <row r="24818" spans="1:5">
      <c r="A24818" s="5" t="s">
        <v>251</v>
      </c>
      <c r="B24818">
        <v>82</v>
      </c>
      <c r="C24818" s="6">
        <v>17398</v>
      </c>
      <c r="D24818" s="6">
        <v>7028</v>
      </c>
      <c r="E24818" s="6">
        <v>10370</v>
      </c>
    </row>
    <row r="24819" spans="1:5">
      <c r="A24819" s="5" t="s">
        <v>251</v>
      </c>
      <c r="B24819">
        <v>83</v>
      </c>
      <c r="C24819" s="6">
        <v>17195</v>
      </c>
      <c r="D24819" s="6">
        <v>6745</v>
      </c>
      <c r="E24819" s="6">
        <v>10450</v>
      </c>
    </row>
    <row r="24820" spans="1:5">
      <c r="A24820" s="5" t="s">
        <v>251</v>
      </c>
      <c r="B24820">
        <v>84</v>
      </c>
      <c r="C24820" s="6">
        <v>16005</v>
      </c>
      <c r="D24820" s="6">
        <v>6086</v>
      </c>
      <c r="E24820" s="6">
        <v>9919</v>
      </c>
    </row>
    <row r="24821" spans="1:5">
      <c r="A24821" s="5" t="s">
        <v>251</v>
      </c>
      <c r="B24821">
        <v>85</v>
      </c>
      <c r="C24821" s="6">
        <v>14949</v>
      </c>
      <c r="D24821" s="6">
        <v>5426</v>
      </c>
      <c r="E24821" s="6">
        <v>9523</v>
      </c>
    </row>
    <row r="24822" spans="1:5">
      <c r="A24822" s="5" t="s">
        <v>251</v>
      </c>
      <c r="B24822">
        <v>86</v>
      </c>
      <c r="C24822" s="6">
        <v>14313</v>
      </c>
      <c r="D24822" s="6">
        <v>5034</v>
      </c>
      <c r="E24822" s="6">
        <v>9279</v>
      </c>
    </row>
    <row r="24823" spans="1:5">
      <c r="A24823" s="5" t="s">
        <v>251</v>
      </c>
      <c r="B24823">
        <v>87</v>
      </c>
      <c r="C24823" s="6">
        <v>13185</v>
      </c>
      <c r="D24823" s="6">
        <v>4511</v>
      </c>
      <c r="E24823" s="6">
        <v>8674</v>
      </c>
    </row>
    <row r="24824" spans="1:5">
      <c r="A24824" s="5" t="s">
        <v>251</v>
      </c>
      <c r="B24824">
        <v>88</v>
      </c>
      <c r="C24824" s="6">
        <v>11916</v>
      </c>
      <c r="D24824" s="6">
        <v>3978</v>
      </c>
      <c r="E24824" s="6">
        <v>7938</v>
      </c>
    </row>
    <row r="24825" spans="1:5">
      <c r="A24825" s="5" t="s">
        <v>251</v>
      </c>
      <c r="B24825">
        <v>89</v>
      </c>
      <c r="C24825" s="6">
        <v>9966</v>
      </c>
      <c r="D24825" s="6">
        <v>3046</v>
      </c>
      <c r="E24825" s="6">
        <v>6920</v>
      </c>
    </row>
    <row r="24826" spans="1:5">
      <c r="A24826" s="5" t="s">
        <v>251</v>
      </c>
      <c r="B24826">
        <v>90</v>
      </c>
      <c r="C24826" s="6">
        <v>9120</v>
      </c>
      <c r="D24826" s="6">
        <v>2646</v>
      </c>
      <c r="E24826" s="6">
        <v>6474</v>
      </c>
    </row>
    <row r="24827" spans="1:5">
      <c r="A24827" s="5" t="s">
        <v>251</v>
      </c>
      <c r="B24827">
        <v>91</v>
      </c>
      <c r="C24827" s="6">
        <v>7526</v>
      </c>
      <c r="D24827" s="6">
        <v>2039</v>
      </c>
      <c r="E24827" s="6">
        <v>5487</v>
      </c>
    </row>
    <row r="24828" spans="1:5">
      <c r="A24828" s="5" t="s">
        <v>251</v>
      </c>
      <c r="B24828">
        <v>92</v>
      </c>
      <c r="C24828" s="6">
        <v>6574</v>
      </c>
      <c r="D24828" s="6">
        <v>1726</v>
      </c>
      <c r="E24828" s="6">
        <v>4848</v>
      </c>
    </row>
    <row r="24829" spans="1:5">
      <c r="A24829" s="5" t="s">
        <v>251</v>
      </c>
      <c r="B24829">
        <v>93</v>
      </c>
      <c r="C24829" s="6">
        <v>5543</v>
      </c>
      <c r="D24829" s="6">
        <v>1346</v>
      </c>
      <c r="E24829" s="6">
        <v>4197</v>
      </c>
    </row>
    <row r="24830" spans="1:5">
      <c r="A24830" s="5" t="s">
        <v>251</v>
      </c>
      <c r="B24830">
        <v>94</v>
      </c>
      <c r="C24830" s="6">
        <v>4017</v>
      </c>
      <c r="D24830" s="6">
        <v>886</v>
      </c>
      <c r="E24830" s="6">
        <v>3131</v>
      </c>
    </row>
    <row r="24831" spans="1:5">
      <c r="A24831" s="5" t="s">
        <v>251</v>
      </c>
      <c r="B24831">
        <v>95</v>
      </c>
      <c r="C24831" s="6">
        <v>3028</v>
      </c>
      <c r="D24831" s="6">
        <v>614</v>
      </c>
      <c r="E24831" s="6">
        <v>2414</v>
      </c>
    </row>
    <row r="24832" spans="1:5">
      <c r="A24832" s="5" t="s">
        <v>251</v>
      </c>
      <c r="B24832">
        <v>96</v>
      </c>
      <c r="C24832" s="6">
        <v>2093</v>
      </c>
      <c r="D24832" s="6">
        <v>400</v>
      </c>
      <c r="E24832" s="6">
        <v>1693</v>
      </c>
    </row>
    <row r="24833" spans="1:5">
      <c r="A24833" s="5" t="s">
        <v>251</v>
      </c>
      <c r="B24833">
        <v>97</v>
      </c>
      <c r="C24833" s="6">
        <v>1473</v>
      </c>
      <c r="D24833" s="6">
        <v>260</v>
      </c>
      <c r="E24833" s="6">
        <v>1213</v>
      </c>
    </row>
    <row r="24834" spans="1:5">
      <c r="A24834" s="5" t="s">
        <v>251</v>
      </c>
      <c r="B24834">
        <v>98</v>
      </c>
      <c r="C24834" s="6">
        <v>1002</v>
      </c>
      <c r="D24834" s="6">
        <v>173</v>
      </c>
      <c r="E24834" s="6">
        <v>829</v>
      </c>
    </row>
    <row r="24835" spans="1:5">
      <c r="A24835" s="5" t="s">
        <v>251</v>
      </c>
      <c r="B24835">
        <v>99</v>
      </c>
      <c r="C24835" s="6">
        <v>644</v>
      </c>
      <c r="D24835" s="6">
        <v>111</v>
      </c>
      <c r="E24835" s="6">
        <v>533</v>
      </c>
    </row>
    <row r="24836" spans="1:5">
      <c r="A24836" s="5" t="s">
        <v>251</v>
      </c>
      <c r="B24836" t="s">
        <v>0</v>
      </c>
      <c r="C24836" s="6">
        <v>1123</v>
      </c>
      <c r="D24836" s="6">
        <v>161</v>
      </c>
      <c r="E24836" s="6">
        <v>962</v>
      </c>
    </row>
    <row r="24837" spans="1:5">
      <c r="A24837" s="5" t="s">
        <v>251</v>
      </c>
      <c r="B24837" t="s">
        <v>9</v>
      </c>
      <c r="C24837" s="6">
        <v>22579</v>
      </c>
      <c r="D24837" s="6">
        <v>14797</v>
      </c>
      <c r="E24837" s="6">
        <v>7782</v>
      </c>
    </row>
    <row r="24838" spans="1:5">
      <c r="A24838" s="5" t="s">
        <v>252</v>
      </c>
      <c r="B24838" t="s">
        <v>1</v>
      </c>
      <c r="C24838" s="6">
        <v>1845287</v>
      </c>
      <c r="D24838" s="6">
        <v>913861</v>
      </c>
      <c r="E24838" s="6">
        <v>931426</v>
      </c>
    </row>
    <row r="24839" spans="1:5">
      <c r="A24839" s="5" t="s">
        <v>252</v>
      </c>
      <c r="B24839">
        <v>0</v>
      </c>
      <c r="C24839" s="6">
        <v>11720</v>
      </c>
      <c r="D24839" s="6">
        <v>5873</v>
      </c>
      <c r="E24839" s="6">
        <v>5847</v>
      </c>
    </row>
    <row r="24840" spans="1:5">
      <c r="A24840" s="5" t="s">
        <v>252</v>
      </c>
      <c r="B24840">
        <v>1</v>
      </c>
      <c r="C24840" s="6">
        <v>12846</v>
      </c>
      <c r="D24840" s="6">
        <v>6545</v>
      </c>
      <c r="E24840" s="6">
        <v>6301</v>
      </c>
    </row>
    <row r="24841" spans="1:5">
      <c r="A24841" s="5" t="s">
        <v>252</v>
      </c>
      <c r="B24841">
        <v>2</v>
      </c>
      <c r="C24841" s="6">
        <v>13464</v>
      </c>
      <c r="D24841" s="6">
        <v>6832</v>
      </c>
      <c r="E24841" s="6">
        <v>6632</v>
      </c>
    </row>
    <row r="24842" spans="1:5">
      <c r="A24842" s="5" t="s">
        <v>252</v>
      </c>
      <c r="B24842">
        <v>3</v>
      </c>
      <c r="C24842" s="6">
        <v>13851</v>
      </c>
      <c r="D24842" s="6">
        <v>7008</v>
      </c>
      <c r="E24842" s="6">
        <v>6843</v>
      </c>
    </row>
    <row r="24843" spans="1:5">
      <c r="A24843" s="5" t="s">
        <v>252</v>
      </c>
      <c r="B24843">
        <v>4</v>
      </c>
      <c r="C24843" s="6">
        <v>13453</v>
      </c>
      <c r="D24843" s="6">
        <v>6812</v>
      </c>
      <c r="E24843" s="6">
        <v>6641</v>
      </c>
    </row>
    <row r="24844" spans="1:5">
      <c r="A24844" s="5" t="s">
        <v>252</v>
      </c>
      <c r="B24844">
        <v>5</v>
      </c>
      <c r="C24844" s="6">
        <v>13733</v>
      </c>
      <c r="D24844" s="6">
        <v>7005</v>
      </c>
      <c r="E24844" s="6">
        <v>6728</v>
      </c>
    </row>
    <row r="24845" spans="1:5">
      <c r="A24845" s="5" t="s">
        <v>252</v>
      </c>
      <c r="B24845">
        <v>6</v>
      </c>
      <c r="C24845" s="6">
        <v>13552</v>
      </c>
      <c r="D24845" s="6">
        <v>7054</v>
      </c>
      <c r="E24845" s="6">
        <v>6498</v>
      </c>
    </row>
    <row r="24846" spans="1:5">
      <c r="A24846" s="5" t="s">
        <v>252</v>
      </c>
      <c r="B24846">
        <v>7</v>
      </c>
      <c r="C24846" s="6">
        <v>13276</v>
      </c>
      <c r="D24846" s="6">
        <v>6770</v>
      </c>
      <c r="E24846" s="6">
        <v>6506</v>
      </c>
    </row>
    <row r="24847" spans="1:5">
      <c r="A24847" s="5" t="s">
        <v>252</v>
      </c>
      <c r="B24847">
        <v>8</v>
      </c>
      <c r="C24847" s="6">
        <v>13957</v>
      </c>
      <c r="D24847" s="6">
        <v>7243</v>
      </c>
      <c r="E24847" s="6">
        <v>6714</v>
      </c>
    </row>
    <row r="24848" spans="1:5">
      <c r="A24848" s="5" t="s">
        <v>252</v>
      </c>
      <c r="B24848">
        <v>9</v>
      </c>
      <c r="C24848" s="6">
        <v>14307</v>
      </c>
      <c r="D24848" s="6">
        <v>7431</v>
      </c>
      <c r="E24848" s="6">
        <v>6876</v>
      </c>
    </row>
    <row r="24849" spans="1:5">
      <c r="A24849" s="5" t="s">
        <v>252</v>
      </c>
      <c r="B24849">
        <v>10</v>
      </c>
      <c r="C24849" s="6">
        <v>14552</v>
      </c>
      <c r="D24849" s="6">
        <v>7500</v>
      </c>
      <c r="E24849" s="6">
        <v>7052</v>
      </c>
    </row>
    <row r="24850" spans="1:5">
      <c r="A24850" s="5" t="s">
        <v>252</v>
      </c>
      <c r="B24850">
        <v>11</v>
      </c>
      <c r="C24850" s="6">
        <v>15143</v>
      </c>
      <c r="D24850" s="6">
        <v>7784</v>
      </c>
      <c r="E24850" s="6">
        <v>7359</v>
      </c>
    </row>
    <row r="24851" spans="1:5">
      <c r="A24851" s="5" t="s">
        <v>252</v>
      </c>
      <c r="B24851">
        <v>12</v>
      </c>
      <c r="C24851" s="6">
        <v>15305</v>
      </c>
      <c r="D24851" s="6">
        <v>7788</v>
      </c>
      <c r="E24851" s="6">
        <v>7517</v>
      </c>
    </row>
    <row r="24852" spans="1:5">
      <c r="A24852" s="5" t="s">
        <v>252</v>
      </c>
      <c r="B24852">
        <v>13</v>
      </c>
      <c r="C24852" s="6">
        <v>15687</v>
      </c>
      <c r="D24852" s="6">
        <v>8058</v>
      </c>
      <c r="E24852" s="6">
        <v>7629</v>
      </c>
    </row>
    <row r="24853" spans="1:5">
      <c r="A24853" s="5" t="s">
        <v>252</v>
      </c>
      <c r="B24853">
        <v>14</v>
      </c>
      <c r="C24853" s="6">
        <v>15924</v>
      </c>
      <c r="D24853" s="6">
        <v>8206</v>
      </c>
      <c r="E24853" s="6">
        <v>7718</v>
      </c>
    </row>
    <row r="24854" spans="1:5">
      <c r="A24854" s="5" t="s">
        <v>252</v>
      </c>
      <c r="B24854">
        <v>15</v>
      </c>
      <c r="C24854" s="6">
        <v>16726</v>
      </c>
      <c r="D24854" s="6">
        <v>8509</v>
      </c>
      <c r="E24854" s="6">
        <v>8217</v>
      </c>
    </row>
    <row r="24855" spans="1:5">
      <c r="A24855" s="5" t="s">
        <v>252</v>
      </c>
      <c r="B24855">
        <v>16</v>
      </c>
      <c r="C24855" s="6">
        <v>17168</v>
      </c>
      <c r="D24855" s="6">
        <v>8745</v>
      </c>
      <c r="E24855" s="6">
        <v>8423</v>
      </c>
    </row>
    <row r="24856" spans="1:5">
      <c r="A24856" s="5" t="s">
        <v>252</v>
      </c>
      <c r="B24856">
        <v>17</v>
      </c>
      <c r="C24856" s="6">
        <v>18112</v>
      </c>
      <c r="D24856" s="6">
        <v>9309</v>
      </c>
      <c r="E24856" s="6">
        <v>8803</v>
      </c>
    </row>
    <row r="24857" spans="1:5">
      <c r="A24857" s="5" t="s">
        <v>252</v>
      </c>
      <c r="B24857">
        <v>18</v>
      </c>
      <c r="C24857" s="6">
        <v>17723</v>
      </c>
      <c r="D24857" s="6">
        <v>9172</v>
      </c>
      <c r="E24857" s="6">
        <v>8551</v>
      </c>
    </row>
    <row r="24858" spans="1:5">
      <c r="A24858" s="5" t="s">
        <v>252</v>
      </c>
      <c r="B24858">
        <v>19</v>
      </c>
      <c r="C24858" s="6">
        <v>17573</v>
      </c>
      <c r="D24858" s="6">
        <v>9108</v>
      </c>
      <c r="E24858" s="6">
        <v>8465</v>
      </c>
    </row>
    <row r="24859" spans="1:5">
      <c r="A24859" s="5" t="s">
        <v>252</v>
      </c>
      <c r="B24859">
        <v>20</v>
      </c>
      <c r="C24859" s="6">
        <v>17425</v>
      </c>
      <c r="D24859" s="6">
        <v>9064</v>
      </c>
      <c r="E24859" s="6">
        <v>8361</v>
      </c>
    </row>
    <row r="24860" spans="1:5">
      <c r="A24860" s="5" t="s">
        <v>252</v>
      </c>
      <c r="B24860">
        <v>21</v>
      </c>
      <c r="C24860" s="6">
        <v>17017</v>
      </c>
      <c r="D24860" s="6">
        <v>8913</v>
      </c>
      <c r="E24860" s="6">
        <v>8104</v>
      </c>
    </row>
    <row r="24861" spans="1:5">
      <c r="A24861" s="5" t="s">
        <v>252</v>
      </c>
      <c r="B24861">
        <v>22</v>
      </c>
      <c r="C24861" s="6">
        <v>14038</v>
      </c>
      <c r="D24861" s="6">
        <v>7732</v>
      </c>
      <c r="E24861" s="6">
        <v>6306</v>
      </c>
    </row>
    <row r="24862" spans="1:5">
      <c r="A24862" s="5" t="s">
        <v>252</v>
      </c>
      <c r="B24862">
        <v>23</v>
      </c>
      <c r="C24862" s="6">
        <v>11807</v>
      </c>
      <c r="D24862" s="6">
        <v>6811</v>
      </c>
      <c r="E24862" s="6">
        <v>4996</v>
      </c>
    </row>
    <row r="24863" spans="1:5">
      <c r="A24863" s="5" t="s">
        <v>252</v>
      </c>
      <c r="B24863">
        <v>24</v>
      </c>
      <c r="C24863" s="6">
        <v>12483</v>
      </c>
      <c r="D24863" s="6">
        <v>7143</v>
      </c>
      <c r="E24863" s="6">
        <v>5340</v>
      </c>
    </row>
    <row r="24864" spans="1:5">
      <c r="A24864" s="5" t="s">
        <v>252</v>
      </c>
      <c r="B24864">
        <v>25</v>
      </c>
      <c r="C24864" s="6">
        <v>12552</v>
      </c>
      <c r="D24864" s="6">
        <v>6928</v>
      </c>
      <c r="E24864" s="6">
        <v>5624</v>
      </c>
    </row>
    <row r="24865" spans="1:5">
      <c r="A24865" s="5" t="s">
        <v>252</v>
      </c>
      <c r="B24865">
        <v>26</v>
      </c>
      <c r="C24865" s="6">
        <v>13851</v>
      </c>
      <c r="D24865" s="6">
        <v>7446</v>
      </c>
      <c r="E24865" s="6">
        <v>6405</v>
      </c>
    </row>
    <row r="24866" spans="1:5">
      <c r="A24866" s="5" t="s">
        <v>252</v>
      </c>
      <c r="B24866">
        <v>27</v>
      </c>
      <c r="C24866" s="6">
        <v>15349</v>
      </c>
      <c r="D24866" s="6">
        <v>8217</v>
      </c>
      <c r="E24866" s="6">
        <v>7132</v>
      </c>
    </row>
    <row r="24867" spans="1:5">
      <c r="A24867" s="5" t="s">
        <v>252</v>
      </c>
      <c r="B24867">
        <v>28</v>
      </c>
      <c r="C24867" s="6">
        <v>15340</v>
      </c>
      <c r="D24867" s="6">
        <v>8184</v>
      </c>
      <c r="E24867" s="6">
        <v>7156</v>
      </c>
    </row>
    <row r="24868" spans="1:5">
      <c r="A24868" s="5" t="s">
        <v>252</v>
      </c>
      <c r="B24868">
        <v>29</v>
      </c>
      <c r="C24868" s="6">
        <v>15908</v>
      </c>
      <c r="D24868" s="6">
        <v>8392</v>
      </c>
      <c r="E24868" s="6">
        <v>7516</v>
      </c>
    </row>
    <row r="24869" spans="1:5">
      <c r="A24869" s="5" t="s">
        <v>252</v>
      </c>
      <c r="B24869">
        <v>30</v>
      </c>
      <c r="C24869" s="6">
        <v>16810</v>
      </c>
      <c r="D24869" s="6">
        <v>8735</v>
      </c>
      <c r="E24869" s="6">
        <v>8075</v>
      </c>
    </row>
    <row r="24870" spans="1:5">
      <c r="A24870" s="5" t="s">
        <v>252</v>
      </c>
      <c r="B24870">
        <v>31</v>
      </c>
      <c r="C24870" s="6">
        <v>17317</v>
      </c>
      <c r="D24870" s="6">
        <v>9032</v>
      </c>
      <c r="E24870" s="6">
        <v>8285</v>
      </c>
    </row>
    <row r="24871" spans="1:5">
      <c r="A24871" s="5" t="s">
        <v>252</v>
      </c>
      <c r="B24871">
        <v>32</v>
      </c>
      <c r="C24871" s="6">
        <v>18059</v>
      </c>
      <c r="D24871" s="6">
        <v>9416</v>
      </c>
      <c r="E24871" s="6">
        <v>8643</v>
      </c>
    </row>
    <row r="24872" spans="1:5">
      <c r="A24872" s="5" t="s">
        <v>252</v>
      </c>
      <c r="B24872">
        <v>33</v>
      </c>
      <c r="C24872" s="6">
        <v>18482</v>
      </c>
      <c r="D24872" s="6">
        <v>9797</v>
      </c>
      <c r="E24872" s="6">
        <v>8685</v>
      </c>
    </row>
    <row r="24873" spans="1:5">
      <c r="A24873" s="5" t="s">
        <v>252</v>
      </c>
      <c r="B24873">
        <v>34</v>
      </c>
      <c r="C24873" s="6">
        <v>19442</v>
      </c>
      <c r="D24873" s="6">
        <v>10170</v>
      </c>
      <c r="E24873" s="6">
        <v>9272</v>
      </c>
    </row>
    <row r="24874" spans="1:5">
      <c r="A24874" s="5" t="s">
        <v>252</v>
      </c>
      <c r="B24874">
        <v>35</v>
      </c>
      <c r="C24874" s="6">
        <v>19417</v>
      </c>
      <c r="D24874" s="6">
        <v>10146</v>
      </c>
      <c r="E24874" s="6">
        <v>9271</v>
      </c>
    </row>
    <row r="24875" spans="1:5">
      <c r="A24875" s="5" t="s">
        <v>252</v>
      </c>
      <c r="B24875">
        <v>36</v>
      </c>
      <c r="C24875" s="6">
        <v>19992</v>
      </c>
      <c r="D24875" s="6">
        <v>10402</v>
      </c>
      <c r="E24875" s="6">
        <v>9590</v>
      </c>
    </row>
    <row r="24876" spans="1:5">
      <c r="A24876" s="5" t="s">
        <v>252</v>
      </c>
      <c r="B24876">
        <v>37</v>
      </c>
      <c r="C24876" s="6">
        <v>20112</v>
      </c>
      <c r="D24876" s="6">
        <v>10351</v>
      </c>
      <c r="E24876" s="6">
        <v>9761</v>
      </c>
    </row>
    <row r="24877" spans="1:5">
      <c r="A24877" s="5" t="s">
        <v>252</v>
      </c>
      <c r="B24877">
        <v>38</v>
      </c>
      <c r="C24877" s="6">
        <v>20207</v>
      </c>
      <c r="D24877" s="6">
        <v>10458</v>
      </c>
      <c r="E24877" s="6">
        <v>9749</v>
      </c>
    </row>
    <row r="24878" spans="1:5">
      <c r="A24878" s="5" t="s">
        <v>252</v>
      </c>
      <c r="B24878">
        <v>39</v>
      </c>
      <c r="C24878" s="6">
        <v>21460</v>
      </c>
      <c r="D24878" s="6">
        <v>11171</v>
      </c>
      <c r="E24878" s="6">
        <v>10289</v>
      </c>
    </row>
    <row r="24879" spans="1:5">
      <c r="A24879" s="5" t="s">
        <v>252</v>
      </c>
      <c r="B24879">
        <v>40</v>
      </c>
      <c r="C24879" s="6">
        <v>21818</v>
      </c>
      <c r="D24879" s="6">
        <v>11355</v>
      </c>
      <c r="E24879" s="6">
        <v>10463</v>
      </c>
    </row>
    <row r="24880" spans="1:5">
      <c r="A24880" s="5" t="s">
        <v>252</v>
      </c>
      <c r="B24880">
        <v>41</v>
      </c>
      <c r="C24880" s="6">
        <v>22590</v>
      </c>
      <c r="D24880" s="6">
        <v>11646</v>
      </c>
      <c r="E24880" s="6">
        <v>10944</v>
      </c>
    </row>
    <row r="24881" spans="1:5">
      <c r="A24881" s="5" t="s">
        <v>252</v>
      </c>
      <c r="B24881">
        <v>42</v>
      </c>
      <c r="C24881" s="6">
        <v>23063</v>
      </c>
      <c r="D24881" s="6">
        <v>12042</v>
      </c>
      <c r="E24881" s="6">
        <v>11021</v>
      </c>
    </row>
    <row r="24882" spans="1:5">
      <c r="A24882" s="5" t="s">
        <v>252</v>
      </c>
      <c r="B24882">
        <v>43</v>
      </c>
      <c r="C24882" s="6">
        <v>24074</v>
      </c>
      <c r="D24882" s="6">
        <v>12573</v>
      </c>
      <c r="E24882" s="6">
        <v>11501</v>
      </c>
    </row>
    <row r="24883" spans="1:5">
      <c r="A24883" s="5" t="s">
        <v>252</v>
      </c>
      <c r="B24883">
        <v>44</v>
      </c>
      <c r="C24883" s="6">
        <v>25007</v>
      </c>
      <c r="D24883" s="6">
        <v>13001</v>
      </c>
      <c r="E24883" s="6">
        <v>12006</v>
      </c>
    </row>
    <row r="24884" spans="1:5">
      <c r="A24884" s="5" t="s">
        <v>252</v>
      </c>
      <c r="B24884">
        <v>45</v>
      </c>
      <c r="C24884" s="6">
        <v>25499</v>
      </c>
      <c r="D24884" s="6">
        <v>13300</v>
      </c>
      <c r="E24884" s="6">
        <v>12199</v>
      </c>
    </row>
    <row r="24885" spans="1:5">
      <c r="A24885" s="5" t="s">
        <v>252</v>
      </c>
      <c r="B24885">
        <v>46</v>
      </c>
      <c r="C24885" s="6">
        <v>25697</v>
      </c>
      <c r="D24885" s="6">
        <v>13429</v>
      </c>
      <c r="E24885" s="6">
        <v>12268</v>
      </c>
    </row>
    <row r="24886" spans="1:5">
      <c r="A24886" s="5" t="s">
        <v>252</v>
      </c>
      <c r="B24886">
        <v>47</v>
      </c>
      <c r="C24886" s="6">
        <v>24704</v>
      </c>
      <c r="D24886" s="6">
        <v>12835</v>
      </c>
      <c r="E24886" s="6">
        <v>11869</v>
      </c>
    </row>
    <row r="24887" spans="1:5">
      <c r="A24887" s="5" t="s">
        <v>252</v>
      </c>
      <c r="B24887">
        <v>48</v>
      </c>
      <c r="C24887" s="6">
        <v>23964</v>
      </c>
      <c r="D24887" s="6">
        <v>12390</v>
      </c>
      <c r="E24887" s="6">
        <v>11574</v>
      </c>
    </row>
    <row r="24888" spans="1:5">
      <c r="A24888" s="5" t="s">
        <v>252</v>
      </c>
      <c r="B24888">
        <v>49</v>
      </c>
      <c r="C24888" s="6">
        <v>23610</v>
      </c>
      <c r="D24888" s="6">
        <v>12227</v>
      </c>
      <c r="E24888" s="6">
        <v>11383</v>
      </c>
    </row>
    <row r="24889" spans="1:5">
      <c r="A24889" s="5" t="s">
        <v>252</v>
      </c>
      <c r="B24889">
        <v>50</v>
      </c>
      <c r="C24889" s="6">
        <v>23191</v>
      </c>
      <c r="D24889" s="6">
        <v>11841</v>
      </c>
      <c r="E24889" s="6">
        <v>11350</v>
      </c>
    </row>
    <row r="24890" spans="1:5">
      <c r="A24890" s="5" t="s">
        <v>252</v>
      </c>
      <c r="B24890">
        <v>51</v>
      </c>
      <c r="C24890" s="6">
        <v>23737</v>
      </c>
      <c r="D24890" s="6">
        <v>12139</v>
      </c>
      <c r="E24890" s="6">
        <v>11598</v>
      </c>
    </row>
    <row r="24891" spans="1:5">
      <c r="A24891" s="5" t="s">
        <v>252</v>
      </c>
      <c r="B24891">
        <v>52</v>
      </c>
      <c r="C24891" s="6">
        <v>23816</v>
      </c>
      <c r="D24891" s="6">
        <v>12176</v>
      </c>
      <c r="E24891" s="6">
        <v>11640</v>
      </c>
    </row>
    <row r="24892" spans="1:5">
      <c r="A24892" s="5" t="s">
        <v>252</v>
      </c>
      <c r="B24892">
        <v>53</v>
      </c>
      <c r="C24892" s="6">
        <v>19995</v>
      </c>
      <c r="D24892" s="6">
        <v>10055</v>
      </c>
      <c r="E24892" s="6">
        <v>9940</v>
      </c>
    </row>
    <row r="24893" spans="1:5">
      <c r="A24893" s="5" t="s">
        <v>252</v>
      </c>
      <c r="B24893">
        <v>54</v>
      </c>
      <c r="C24893" s="6">
        <v>24265</v>
      </c>
      <c r="D24893" s="6">
        <v>12473</v>
      </c>
      <c r="E24893" s="6">
        <v>11792</v>
      </c>
    </row>
    <row r="24894" spans="1:5">
      <c r="A24894" s="5" t="s">
        <v>252</v>
      </c>
      <c r="B24894">
        <v>55</v>
      </c>
      <c r="C24894" s="6">
        <v>23682</v>
      </c>
      <c r="D24894" s="6">
        <v>12149</v>
      </c>
      <c r="E24894" s="6">
        <v>11533</v>
      </c>
    </row>
    <row r="24895" spans="1:5">
      <c r="A24895" s="5" t="s">
        <v>252</v>
      </c>
      <c r="B24895">
        <v>56</v>
      </c>
      <c r="C24895" s="6">
        <v>24157</v>
      </c>
      <c r="D24895" s="6">
        <v>12332</v>
      </c>
      <c r="E24895" s="6">
        <v>11825</v>
      </c>
    </row>
    <row r="24896" spans="1:5">
      <c r="A24896" s="5" t="s">
        <v>252</v>
      </c>
      <c r="B24896">
        <v>57</v>
      </c>
      <c r="C24896" s="6">
        <v>24201</v>
      </c>
      <c r="D24896" s="6">
        <v>12288</v>
      </c>
      <c r="E24896" s="6">
        <v>11913</v>
      </c>
    </row>
    <row r="24897" spans="1:5">
      <c r="A24897" s="5" t="s">
        <v>252</v>
      </c>
      <c r="B24897">
        <v>58</v>
      </c>
      <c r="C24897" s="6">
        <v>25369</v>
      </c>
      <c r="D24897" s="6">
        <v>12933</v>
      </c>
      <c r="E24897" s="6">
        <v>12436</v>
      </c>
    </row>
    <row r="24898" spans="1:5">
      <c r="A24898" s="5" t="s">
        <v>252</v>
      </c>
      <c r="B24898">
        <v>59</v>
      </c>
      <c r="C24898" s="6">
        <v>25898</v>
      </c>
      <c r="D24898" s="6">
        <v>13186</v>
      </c>
      <c r="E24898" s="6">
        <v>12712</v>
      </c>
    </row>
    <row r="24899" spans="1:5">
      <c r="A24899" s="5" t="s">
        <v>252</v>
      </c>
      <c r="B24899">
        <v>60</v>
      </c>
      <c r="C24899" s="6">
        <v>27083</v>
      </c>
      <c r="D24899" s="6">
        <v>13822</v>
      </c>
      <c r="E24899" s="6">
        <v>13261</v>
      </c>
    </row>
    <row r="24900" spans="1:5">
      <c r="A24900" s="5" t="s">
        <v>252</v>
      </c>
      <c r="B24900">
        <v>61</v>
      </c>
      <c r="C24900" s="6">
        <v>26104</v>
      </c>
      <c r="D24900" s="6">
        <v>13246</v>
      </c>
      <c r="E24900" s="6">
        <v>12858</v>
      </c>
    </row>
    <row r="24901" spans="1:5">
      <c r="A24901" s="5" t="s">
        <v>252</v>
      </c>
      <c r="B24901">
        <v>62</v>
      </c>
      <c r="C24901" s="6">
        <v>26324</v>
      </c>
      <c r="D24901" s="6">
        <v>13275</v>
      </c>
      <c r="E24901" s="6">
        <v>13049</v>
      </c>
    </row>
    <row r="24902" spans="1:5">
      <c r="A24902" s="5" t="s">
        <v>252</v>
      </c>
      <c r="B24902">
        <v>63</v>
      </c>
      <c r="C24902" s="6">
        <v>27773</v>
      </c>
      <c r="D24902" s="6">
        <v>14108</v>
      </c>
      <c r="E24902" s="6">
        <v>13665</v>
      </c>
    </row>
    <row r="24903" spans="1:5">
      <c r="A24903" s="5" t="s">
        <v>252</v>
      </c>
      <c r="B24903">
        <v>64</v>
      </c>
      <c r="C24903" s="6">
        <v>28371</v>
      </c>
      <c r="D24903" s="6">
        <v>14366</v>
      </c>
      <c r="E24903" s="6">
        <v>14005</v>
      </c>
    </row>
    <row r="24904" spans="1:5">
      <c r="A24904" s="5" t="s">
        <v>252</v>
      </c>
      <c r="B24904">
        <v>65</v>
      </c>
      <c r="C24904" s="6">
        <v>28461</v>
      </c>
      <c r="D24904" s="6">
        <v>14501</v>
      </c>
      <c r="E24904" s="6">
        <v>13960</v>
      </c>
    </row>
    <row r="24905" spans="1:5">
      <c r="A24905" s="5" t="s">
        <v>252</v>
      </c>
      <c r="B24905">
        <v>66</v>
      </c>
      <c r="C24905" s="6">
        <v>29421</v>
      </c>
      <c r="D24905" s="6">
        <v>14760</v>
      </c>
      <c r="E24905" s="6">
        <v>14661</v>
      </c>
    </row>
    <row r="24906" spans="1:5">
      <c r="A24906" s="5" t="s">
        <v>252</v>
      </c>
      <c r="B24906">
        <v>67</v>
      </c>
      <c r="C24906" s="6">
        <v>30965</v>
      </c>
      <c r="D24906" s="6">
        <v>15454</v>
      </c>
      <c r="E24906" s="6">
        <v>15511</v>
      </c>
    </row>
    <row r="24907" spans="1:5">
      <c r="A24907" s="5" t="s">
        <v>252</v>
      </c>
      <c r="B24907">
        <v>68</v>
      </c>
      <c r="C24907" s="6">
        <v>31717</v>
      </c>
      <c r="D24907" s="6">
        <v>15856</v>
      </c>
      <c r="E24907" s="6">
        <v>15861</v>
      </c>
    </row>
    <row r="24908" spans="1:5">
      <c r="A24908" s="5" t="s">
        <v>252</v>
      </c>
      <c r="B24908">
        <v>69</v>
      </c>
      <c r="C24908" s="6">
        <v>33073</v>
      </c>
      <c r="D24908" s="6">
        <v>16755</v>
      </c>
      <c r="E24908" s="6">
        <v>16318</v>
      </c>
    </row>
    <row r="24909" spans="1:5">
      <c r="A24909" s="5" t="s">
        <v>252</v>
      </c>
      <c r="B24909">
        <v>70</v>
      </c>
      <c r="C24909" s="6">
        <v>31934</v>
      </c>
      <c r="D24909" s="6">
        <v>16123</v>
      </c>
      <c r="E24909" s="6">
        <v>15811</v>
      </c>
    </row>
    <row r="24910" spans="1:5">
      <c r="A24910" s="5" t="s">
        <v>252</v>
      </c>
      <c r="B24910">
        <v>71</v>
      </c>
      <c r="C24910" s="6">
        <v>32318</v>
      </c>
      <c r="D24910" s="6">
        <v>16084</v>
      </c>
      <c r="E24910" s="6">
        <v>16234</v>
      </c>
    </row>
    <row r="24911" spans="1:5">
      <c r="A24911" s="5" t="s">
        <v>252</v>
      </c>
      <c r="B24911">
        <v>72</v>
      </c>
      <c r="C24911" s="6">
        <v>26576</v>
      </c>
      <c r="D24911" s="6">
        <v>13269</v>
      </c>
      <c r="E24911" s="6">
        <v>13307</v>
      </c>
    </row>
    <row r="24912" spans="1:5">
      <c r="A24912" s="5" t="s">
        <v>252</v>
      </c>
      <c r="B24912">
        <v>73</v>
      </c>
      <c r="C24912" s="6">
        <v>15181</v>
      </c>
      <c r="D24912" s="6">
        <v>7286</v>
      </c>
      <c r="E24912" s="6">
        <v>7895</v>
      </c>
    </row>
    <row r="24913" spans="1:5">
      <c r="A24913" s="5" t="s">
        <v>252</v>
      </c>
      <c r="B24913">
        <v>74</v>
      </c>
      <c r="C24913" s="6">
        <v>18306</v>
      </c>
      <c r="D24913" s="6">
        <v>8713</v>
      </c>
      <c r="E24913" s="6">
        <v>9593</v>
      </c>
    </row>
    <row r="24914" spans="1:5">
      <c r="A24914" s="5" t="s">
        <v>252</v>
      </c>
      <c r="B24914">
        <v>75</v>
      </c>
      <c r="C24914" s="6">
        <v>22979</v>
      </c>
      <c r="D24914" s="6">
        <v>10727</v>
      </c>
      <c r="E24914" s="6">
        <v>12252</v>
      </c>
    </row>
    <row r="24915" spans="1:5">
      <c r="A24915" s="5" t="s">
        <v>252</v>
      </c>
      <c r="B24915">
        <v>76</v>
      </c>
      <c r="C24915" s="6">
        <v>20843</v>
      </c>
      <c r="D24915" s="6">
        <v>9675</v>
      </c>
      <c r="E24915" s="6">
        <v>11168</v>
      </c>
    </row>
    <row r="24916" spans="1:5">
      <c r="A24916" s="5" t="s">
        <v>252</v>
      </c>
      <c r="B24916">
        <v>77</v>
      </c>
      <c r="C24916" s="6">
        <v>21189</v>
      </c>
      <c r="D24916" s="6">
        <v>9561</v>
      </c>
      <c r="E24916" s="6">
        <v>11628</v>
      </c>
    </row>
    <row r="24917" spans="1:5">
      <c r="A24917" s="5" t="s">
        <v>252</v>
      </c>
      <c r="B24917">
        <v>78</v>
      </c>
      <c r="C24917" s="6">
        <v>19844</v>
      </c>
      <c r="D24917" s="6">
        <v>8873</v>
      </c>
      <c r="E24917" s="6">
        <v>10971</v>
      </c>
    </row>
    <row r="24918" spans="1:5">
      <c r="A24918" s="5" t="s">
        <v>252</v>
      </c>
      <c r="B24918">
        <v>79</v>
      </c>
      <c r="C24918" s="6">
        <v>19103</v>
      </c>
      <c r="D24918" s="6">
        <v>8365</v>
      </c>
      <c r="E24918" s="6">
        <v>10738</v>
      </c>
    </row>
    <row r="24919" spans="1:5">
      <c r="A24919" s="5" t="s">
        <v>252</v>
      </c>
      <c r="B24919">
        <v>80</v>
      </c>
      <c r="C24919" s="6">
        <v>16170</v>
      </c>
      <c r="D24919" s="6">
        <v>6860</v>
      </c>
      <c r="E24919" s="6">
        <v>9310</v>
      </c>
    </row>
    <row r="24920" spans="1:5">
      <c r="A24920" s="5" t="s">
        <v>252</v>
      </c>
      <c r="B24920">
        <v>81</v>
      </c>
      <c r="C24920" s="6">
        <v>18248</v>
      </c>
      <c r="D24920" s="6">
        <v>7504</v>
      </c>
      <c r="E24920" s="6">
        <v>10744</v>
      </c>
    </row>
    <row r="24921" spans="1:5">
      <c r="A24921" s="5" t="s">
        <v>252</v>
      </c>
      <c r="B24921">
        <v>82</v>
      </c>
      <c r="C24921" s="6">
        <v>17460</v>
      </c>
      <c r="D24921" s="6">
        <v>7024</v>
      </c>
      <c r="E24921" s="6">
        <v>10436</v>
      </c>
    </row>
    <row r="24922" spans="1:5">
      <c r="A24922" s="5" t="s">
        <v>252</v>
      </c>
      <c r="B24922">
        <v>83</v>
      </c>
      <c r="C24922" s="6">
        <v>17179</v>
      </c>
      <c r="D24922" s="6">
        <v>6769</v>
      </c>
      <c r="E24922" s="6">
        <v>10410</v>
      </c>
    </row>
    <row r="24923" spans="1:5">
      <c r="A24923" s="5" t="s">
        <v>252</v>
      </c>
      <c r="B24923">
        <v>84</v>
      </c>
      <c r="C24923" s="6">
        <v>15988</v>
      </c>
      <c r="D24923" s="6">
        <v>6068</v>
      </c>
      <c r="E24923" s="6">
        <v>9920</v>
      </c>
    </row>
    <row r="24924" spans="1:5">
      <c r="A24924" s="5" t="s">
        <v>252</v>
      </c>
      <c r="B24924">
        <v>85</v>
      </c>
      <c r="C24924" s="6">
        <v>14922</v>
      </c>
      <c r="D24924" s="6">
        <v>5411</v>
      </c>
      <c r="E24924" s="6">
        <v>9511</v>
      </c>
    </row>
    <row r="24925" spans="1:5">
      <c r="A24925" s="5" t="s">
        <v>252</v>
      </c>
      <c r="B24925">
        <v>86</v>
      </c>
      <c r="C24925" s="6">
        <v>14240</v>
      </c>
      <c r="D24925" s="6">
        <v>4983</v>
      </c>
      <c r="E24925" s="6">
        <v>9257</v>
      </c>
    </row>
    <row r="24926" spans="1:5">
      <c r="A24926" s="5" t="s">
        <v>252</v>
      </c>
      <c r="B24926">
        <v>87</v>
      </c>
      <c r="C24926" s="6">
        <v>13291</v>
      </c>
      <c r="D24926" s="6">
        <v>4572</v>
      </c>
      <c r="E24926" s="6">
        <v>8719</v>
      </c>
    </row>
    <row r="24927" spans="1:5">
      <c r="A24927" s="5" t="s">
        <v>252</v>
      </c>
      <c r="B24927">
        <v>88</v>
      </c>
      <c r="C24927" s="6">
        <v>11851</v>
      </c>
      <c r="D24927" s="6">
        <v>3974</v>
      </c>
      <c r="E24927" s="6">
        <v>7877</v>
      </c>
    </row>
    <row r="24928" spans="1:5">
      <c r="A24928" s="5" t="s">
        <v>252</v>
      </c>
      <c r="B24928">
        <v>89</v>
      </c>
      <c r="C24928" s="6">
        <v>10081</v>
      </c>
      <c r="D24928" s="6">
        <v>3059</v>
      </c>
      <c r="E24928" s="6">
        <v>7022</v>
      </c>
    </row>
    <row r="24929" spans="1:5">
      <c r="A24929" s="5" t="s">
        <v>252</v>
      </c>
      <c r="B24929">
        <v>90</v>
      </c>
      <c r="C24929" s="6">
        <v>9115</v>
      </c>
      <c r="D24929" s="6">
        <v>2644</v>
      </c>
      <c r="E24929" s="6">
        <v>6471</v>
      </c>
    </row>
    <row r="24930" spans="1:5">
      <c r="A24930" s="5" t="s">
        <v>252</v>
      </c>
      <c r="B24930">
        <v>91</v>
      </c>
      <c r="C24930" s="6">
        <v>7549</v>
      </c>
      <c r="D24930" s="6">
        <v>2047</v>
      </c>
      <c r="E24930" s="6">
        <v>5502</v>
      </c>
    </row>
    <row r="24931" spans="1:5">
      <c r="A24931" s="5" t="s">
        <v>252</v>
      </c>
      <c r="B24931">
        <v>92</v>
      </c>
      <c r="C24931" s="6">
        <v>6557</v>
      </c>
      <c r="D24931" s="6">
        <v>1715</v>
      </c>
      <c r="E24931" s="6">
        <v>4842</v>
      </c>
    </row>
    <row r="24932" spans="1:5">
      <c r="A24932" s="5" t="s">
        <v>252</v>
      </c>
      <c r="B24932">
        <v>93</v>
      </c>
      <c r="C24932" s="6">
        <v>5567</v>
      </c>
      <c r="D24932" s="6">
        <v>1357</v>
      </c>
      <c r="E24932" s="6">
        <v>4210</v>
      </c>
    </row>
    <row r="24933" spans="1:5">
      <c r="A24933" s="5" t="s">
        <v>252</v>
      </c>
      <c r="B24933">
        <v>94</v>
      </c>
      <c r="C24933" s="6">
        <v>4058</v>
      </c>
      <c r="D24933" s="6">
        <v>898</v>
      </c>
      <c r="E24933" s="6">
        <v>3160</v>
      </c>
    </row>
    <row r="24934" spans="1:5">
      <c r="A24934" s="5" t="s">
        <v>252</v>
      </c>
      <c r="B24934">
        <v>95</v>
      </c>
      <c r="C24934" s="6">
        <v>3013</v>
      </c>
      <c r="D24934" s="6">
        <v>622</v>
      </c>
      <c r="E24934" s="6">
        <v>2391</v>
      </c>
    </row>
    <row r="24935" spans="1:5">
      <c r="A24935" s="5" t="s">
        <v>252</v>
      </c>
      <c r="B24935">
        <v>96</v>
      </c>
      <c r="C24935" s="6">
        <v>2109</v>
      </c>
      <c r="D24935" s="6">
        <v>395</v>
      </c>
      <c r="E24935" s="6">
        <v>1714</v>
      </c>
    </row>
    <row r="24936" spans="1:5">
      <c r="A24936" s="5" t="s">
        <v>252</v>
      </c>
      <c r="B24936">
        <v>97</v>
      </c>
      <c r="C24936" s="6">
        <v>1494</v>
      </c>
      <c r="D24936" s="6">
        <v>269</v>
      </c>
      <c r="E24936" s="6">
        <v>1225</v>
      </c>
    </row>
    <row r="24937" spans="1:5">
      <c r="A24937" s="5" t="s">
        <v>252</v>
      </c>
      <c r="B24937">
        <v>98</v>
      </c>
      <c r="C24937" s="6">
        <v>1003</v>
      </c>
      <c r="D24937" s="6">
        <v>168</v>
      </c>
      <c r="E24937" s="6">
        <v>835</v>
      </c>
    </row>
    <row r="24938" spans="1:5">
      <c r="A24938" s="5" t="s">
        <v>252</v>
      </c>
      <c r="B24938">
        <v>99</v>
      </c>
      <c r="C24938" s="6">
        <v>643</v>
      </c>
      <c r="D24938" s="6">
        <v>111</v>
      </c>
      <c r="E24938" s="6">
        <v>532</v>
      </c>
    </row>
    <row r="24939" spans="1:5">
      <c r="A24939" s="5" t="s">
        <v>252</v>
      </c>
      <c r="B24939" t="s">
        <v>0</v>
      </c>
      <c r="C24939" s="6">
        <v>1128</v>
      </c>
      <c r="D24939" s="6">
        <v>165</v>
      </c>
      <c r="E24939" s="6">
        <v>963</v>
      </c>
    </row>
    <row r="24940" spans="1:5">
      <c r="A24940" s="5" t="s">
        <v>252</v>
      </c>
      <c r="B24940" t="s">
        <v>9</v>
      </c>
      <c r="C24940" s="6">
        <v>22579</v>
      </c>
      <c r="D24940" s="6">
        <v>14797</v>
      </c>
      <c r="E24940" s="6">
        <v>7782</v>
      </c>
    </row>
    <row r="24941" spans="1:5">
      <c r="A24941" s="5" t="s">
        <v>253</v>
      </c>
      <c r="B24941" t="s">
        <v>1</v>
      </c>
      <c r="C24941" s="6">
        <v>1844173</v>
      </c>
      <c r="D24941" s="6">
        <v>913373</v>
      </c>
      <c r="E24941" s="6">
        <v>930800</v>
      </c>
    </row>
    <row r="24942" spans="1:5">
      <c r="A24942" s="5" t="s">
        <v>253</v>
      </c>
      <c r="B24942">
        <v>0</v>
      </c>
      <c r="C24942" s="6">
        <v>11576</v>
      </c>
      <c r="D24942" s="6">
        <v>5792</v>
      </c>
      <c r="E24942" s="6">
        <v>5784</v>
      </c>
    </row>
    <row r="24943" spans="1:5">
      <c r="A24943" s="5" t="s">
        <v>253</v>
      </c>
      <c r="B24943">
        <v>1</v>
      </c>
      <c r="C24943" s="6">
        <v>12776</v>
      </c>
      <c r="D24943" s="6">
        <v>6474</v>
      </c>
      <c r="E24943" s="6">
        <v>6302</v>
      </c>
    </row>
    <row r="24944" spans="1:5">
      <c r="A24944" s="5" t="s">
        <v>253</v>
      </c>
      <c r="B24944">
        <v>2</v>
      </c>
      <c r="C24944" s="6">
        <v>13410</v>
      </c>
      <c r="D24944" s="6">
        <v>6842</v>
      </c>
      <c r="E24944" s="6">
        <v>6568</v>
      </c>
    </row>
    <row r="24945" spans="1:5">
      <c r="A24945" s="5" t="s">
        <v>253</v>
      </c>
      <c r="B24945">
        <v>3</v>
      </c>
      <c r="C24945" s="6">
        <v>13898</v>
      </c>
      <c r="D24945" s="6">
        <v>7043</v>
      </c>
      <c r="E24945" s="6">
        <v>6855</v>
      </c>
    </row>
    <row r="24946" spans="1:5">
      <c r="A24946" s="5" t="s">
        <v>253</v>
      </c>
      <c r="B24946">
        <v>4</v>
      </c>
      <c r="C24946" s="6">
        <v>13401</v>
      </c>
      <c r="D24946" s="6">
        <v>6748</v>
      </c>
      <c r="E24946" s="6">
        <v>6653</v>
      </c>
    </row>
    <row r="24947" spans="1:5">
      <c r="A24947" s="5" t="s">
        <v>253</v>
      </c>
      <c r="B24947">
        <v>5</v>
      </c>
      <c r="C24947" s="6">
        <v>13686</v>
      </c>
      <c r="D24947" s="6">
        <v>7047</v>
      </c>
      <c r="E24947" s="6">
        <v>6639</v>
      </c>
    </row>
    <row r="24948" spans="1:5">
      <c r="A24948" s="5" t="s">
        <v>253</v>
      </c>
      <c r="B24948">
        <v>6</v>
      </c>
      <c r="C24948" s="6">
        <v>13678</v>
      </c>
      <c r="D24948" s="6">
        <v>7065</v>
      </c>
      <c r="E24948" s="6">
        <v>6613</v>
      </c>
    </row>
    <row r="24949" spans="1:5">
      <c r="A24949" s="5" t="s">
        <v>253</v>
      </c>
      <c r="B24949">
        <v>7</v>
      </c>
      <c r="C24949" s="6">
        <v>13143</v>
      </c>
      <c r="D24949" s="6">
        <v>6697</v>
      </c>
      <c r="E24949" s="6">
        <v>6446</v>
      </c>
    </row>
    <row r="24950" spans="1:5">
      <c r="A24950" s="5" t="s">
        <v>253</v>
      </c>
      <c r="B24950">
        <v>8</v>
      </c>
      <c r="C24950" s="6">
        <v>14030</v>
      </c>
      <c r="D24950" s="6">
        <v>7294</v>
      </c>
      <c r="E24950" s="6">
        <v>6736</v>
      </c>
    </row>
    <row r="24951" spans="1:5">
      <c r="A24951" s="5" t="s">
        <v>253</v>
      </c>
      <c r="B24951">
        <v>9</v>
      </c>
      <c r="C24951" s="6">
        <v>14187</v>
      </c>
      <c r="D24951" s="6">
        <v>7403</v>
      </c>
      <c r="E24951" s="6">
        <v>6784</v>
      </c>
    </row>
    <row r="24952" spans="1:5">
      <c r="A24952" s="5" t="s">
        <v>253</v>
      </c>
      <c r="B24952">
        <v>10</v>
      </c>
      <c r="C24952" s="6">
        <v>14584</v>
      </c>
      <c r="D24952" s="6">
        <v>7494</v>
      </c>
      <c r="E24952" s="6">
        <v>7090</v>
      </c>
    </row>
    <row r="24953" spans="1:5">
      <c r="A24953" s="5" t="s">
        <v>253</v>
      </c>
      <c r="B24953">
        <v>11</v>
      </c>
      <c r="C24953" s="6">
        <v>15100</v>
      </c>
      <c r="D24953" s="6">
        <v>7749</v>
      </c>
      <c r="E24953" s="6">
        <v>7351</v>
      </c>
    </row>
    <row r="24954" spans="1:5">
      <c r="A24954" s="5" t="s">
        <v>253</v>
      </c>
      <c r="B24954">
        <v>12</v>
      </c>
      <c r="C24954" s="6">
        <v>15343</v>
      </c>
      <c r="D24954" s="6">
        <v>7823</v>
      </c>
      <c r="E24954" s="6">
        <v>7520</v>
      </c>
    </row>
    <row r="24955" spans="1:5">
      <c r="A24955" s="5" t="s">
        <v>253</v>
      </c>
      <c r="B24955">
        <v>13</v>
      </c>
      <c r="C24955" s="6">
        <v>15565</v>
      </c>
      <c r="D24955" s="6">
        <v>7954</v>
      </c>
      <c r="E24955" s="6">
        <v>7611</v>
      </c>
    </row>
    <row r="24956" spans="1:5">
      <c r="A24956" s="5" t="s">
        <v>253</v>
      </c>
      <c r="B24956">
        <v>14</v>
      </c>
      <c r="C24956" s="6">
        <v>15860</v>
      </c>
      <c r="D24956" s="6">
        <v>8211</v>
      </c>
      <c r="E24956" s="6">
        <v>7649</v>
      </c>
    </row>
    <row r="24957" spans="1:5">
      <c r="A24957" s="5" t="s">
        <v>253</v>
      </c>
      <c r="B24957">
        <v>15</v>
      </c>
      <c r="C24957" s="6">
        <v>16789</v>
      </c>
      <c r="D24957" s="6">
        <v>8531</v>
      </c>
      <c r="E24957" s="6">
        <v>8258</v>
      </c>
    </row>
    <row r="24958" spans="1:5">
      <c r="A24958" s="5" t="s">
        <v>253</v>
      </c>
      <c r="B24958">
        <v>16</v>
      </c>
      <c r="C24958" s="6">
        <v>17031</v>
      </c>
      <c r="D24958" s="6">
        <v>8700</v>
      </c>
      <c r="E24958" s="6">
        <v>8331</v>
      </c>
    </row>
    <row r="24959" spans="1:5">
      <c r="A24959" s="5" t="s">
        <v>253</v>
      </c>
      <c r="B24959">
        <v>17</v>
      </c>
      <c r="C24959" s="6">
        <v>18068</v>
      </c>
      <c r="D24959" s="6">
        <v>9263</v>
      </c>
      <c r="E24959" s="6">
        <v>8805</v>
      </c>
    </row>
    <row r="24960" spans="1:5">
      <c r="A24960" s="5" t="s">
        <v>253</v>
      </c>
      <c r="B24960">
        <v>18</v>
      </c>
      <c r="C24960" s="6">
        <v>17832</v>
      </c>
      <c r="D24960" s="6">
        <v>9214</v>
      </c>
      <c r="E24960" s="6">
        <v>8618</v>
      </c>
    </row>
    <row r="24961" spans="1:5">
      <c r="A24961" s="5" t="s">
        <v>253</v>
      </c>
      <c r="B24961">
        <v>19</v>
      </c>
      <c r="C24961" s="6">
        <v>17555</v>
      </c>
      <c r="D24961" s="6">
        <v>9111</v>
      </c>
      <c r="E24961" s="6">
        <v>8444</v>
      </c>
    </row>
    <row r="24962" spans="1:5">
      <c r="A24962" s="5" t="s">
        <v>253</v>
      </c>
      <c r="B24962">
        <v>20</v>
      </c>
      <c r="C24962" s="6">
        <v>17516</v>
      </c>
      <c r="D24962" s="6">
        <v>9113</v>
      </c>
      <c r="E24962" s="6">
        <v>8403</v>
      </c>
    </row>
    <row r="24963" spans="1:5">
      <c r="A24963" s="5" t="s">
        <v>253</v>
      </c>
      <c r="B24963">
        <v>21</v>
      </c>
      <c r="C24963" s="6">
        <v>17090</v>
      </c>
      <c r="D24963" s="6">
        <v>8919</v>
      </c>
      <c r="E24963" s="6">
        <v>8171</v>
      </c>
    </row>
    <row r="24964" spans="1:5">
      <c r="A24964" s="5" t="s">
        <v>253</v>
      </c>
      <c r="B24964">
        <v>22</v>
      </c>
      <c r="C24964" s="6">
        <v>14398</v>
      </c>
      <c r="D24964" s="6">
        <v>7902</v>
      </c>
      <c r="E24964" s="6">
        <v>6496</v>
      </c>
    </row>
    <row r="24965" spans="1:5">
      <c r="A24965" s="5" t="s">
        <v>253</v>
      </c>
      <c r="B24965">
        <v>23</v>
      </c>
      <c r="C24965" s="6">
        <v>11751</v>
      </c>
      <c r="D24965" s="6">
        <v>6837</v>
      </c>
      <c r="E24965" s="6">
        <v>4914</v>
      </c>
    </row>
    <row r="24966" spans="1:5">
      <c r="A24966" s="5" t="s">
        <v>253</v>
      </c>
      <c r="B24966">
        <v>24</v>
      </c>
      <c r="C24966" s="6">
        <v>12465</v>
      </c>
      <c r="D24966" s="6">
        <v>7126</v>
      </c>
      <c r="E24966" s="6">
        <v>5339</v>
      </c>
    </row>
    <row r="24967" spans="1:5">
      <c r="A24967" s="5" t="s">
        <v>253</v>
      </c>
      <c r="B24967">
        <v>25</v>
      </c>
      <c r="C24967" s="6">
        <v>12511</v>
      </c>
      <c r="D24967" s="6">
        <v>6901</v>
      </c>
      <c r="E24967" s="6">
        <v>5610</v>
      </c>
    </row>
    <row r="24968" spans="1:5">
      <c r="A24968" s="5" t="s">
        <v>253</v>
      </c>
      <c r="B24968">
        <v>26</v>
      </c>
      <c r="C24968" s="6">
        <v>13593</v>
      </c>
      <c r="D24968" s="6">
        <v>7369</v>
      </c>
      <c r="E24968" s="6">
        <v>6224</v>
      </c>
    </row>
    <row r="24969" spans="1:5">
      <c r="A24969" s="5" t="s">
        <v>253</v>
      </c>
      <c r="B24969">
        <v>27</v>
      </c>
      <c r="C24969" s="6">
        <v>15316</v>
      </c>
      <c r="D24969" s="6">
        <v>8141</v>
      </c>
      <c r="E24969" s="6">
        <v>7175</v>
      </c>
    </row>
    <row r="24970" spans="1:5">
      <c r="A24970" s="5" t="s">
        <v>253</v>
      </c>
      <c r="B24970">
        <v>28</v>
      </c>
      <c r="C24970" s="6">
        <v>15432</v>
      </c>
      <c r="D24970" s="6">
        <v>8226</v>
      </c>
      <c r="E24970" s="6">
        <v>7206</v>
      </c>
    </row>
    <row r="24971" spans="1:5">
      <c r="A24971" s="5" t="s">
        <v>253</v>
      </c>
      <c r="B24971">
        <v>29</v>
      </c>
      <c r="C24971" s="6">
        <v>15741</v>
      </c>
      <c r="D24971" s="6">
        <v>8332</v>
      </c>
      <c r="E24971" s="6">
        <v>7409</v>
      </c>
    </row>
    <row r="24972" spans="1:5">
      <c r="A24972" s="5" t="s">
        <v>253</v>
      </c>
      <c r="B24972">
        <v>30</v>
      </c>
      <c r="C24972" s="6">
        <v>16602</v>
      </c>
      <c r="D24972" s="6">
        <v>8654</v>
      </c>
      <c r="E24972" s="6">
        <v>7948</v>
      </c>
    </row>
    <row r="24973" spans="1:5">
      <c r="A24973" s="5" t="s">
        <v>253</v>
      </c>
      <c r="B24973">
        <v>31</v>
      </c>
      <c r="C24973" s="6">
        <v>17479</v>
      </c>
      <c r="D24973" s="6">
        <v>9088</v>
      </c>
      <c r="E24973" s="6">
        <v>8391</v>
      </c>
    </row>
    <row r="24974" spans="1:5">
      <c r="A24974" s="5" t="s">
        <v>253</v>
      </c>
      <c r="B24974">
        <v>32</v>
      </c>
      <c r="C24974" s="6">
        <v>17947</v>
      </c>
      <c r="D24974" s="6">
        <v>9392</v>
      </c>
      <c r="E24974" s="6">
        <v>8555</v>
      </c>
    </row>
    <row r="24975" spans="1:5">
      <c r="A24975" s="5" t="s">
        <v>253</v>
      </c>
      <c r="B24975">
        <v>33</v>
      </c>
      <c r="C24975" s="6">
        <v>18433</v>
      </c>
      <c r="D24975" s="6">
        <v>9746</v>
      </c>
      <c r="E24975" s="6">
        <v>8687</v>
      </c>
    </row>
    <row r="24976" spans="1:5">
      <c r="A24976" s="5" t="s">
        <v>253</v>
      </c>
      <c r="B24976">
        <v>34</v>
      </c>
      <c r="C24976" s="6">
        <v>19303</v>
      </c>
      <c r="D24976" s="6">
        <v>10106</v>
      </c>
      <c r="E24976" s="6">
        <v>9197</v>
      </c>
    </row>
    <row r="24977" spans="1:5">
      <c r="A24977" s="5" t="s">
        <v>253</v>
      </c>
      <c r="B24977">
        <v>35</v>
      </c>
      <c r="C24977" s="6">
        <v>19377</v>
      </c>
      <c r="D24977" s="6">
        <v>10071</v>
      </c>
      <c r="E24977" s="6">
        <v>9306</v>
      </c>
    </row>
    <row r="24978" spans="1:5">
      <c r="A24978" s="5" t="s">
        <v>253</v>
      </c>
      <c r="B24978">
        <v>36</v>
      </c>
      <c r="C24978" s="6">
        <v>19963</v>
      </c>
      <c r="D24978" s="6">
        <v>10432</v>
      </c>
      <c r="E24978" s="6">
        <v>9531</v>
      </c>
    </row>
    <row r="24979" spans="1:5">
      <c r="A24979" s="5" t="s">
        <v>253</v>
      </c>
      <c r="B24979">
        <v>37</v>
      </c>
      <c r="C24979" s="6">
        <v>20133</v>
      </c>
      <c r="D24979" s="6">
        <v>10371</v>
      </c>
      <c r="E24979" s="6">
        <v>9762</v>
      </c>
    </row>
    <row r="24980" spans="1:5">
      <c r="A24980" s="5" t="s">
        <v>253</v>
      </c>
      <c r="B24980">
        <v>38</v>
      </c>
      <c r="C24980" s="6">
        <v>20137</v>
      </c>
      <c r="D24980" s="6">
        <v>10422</v>
      </c>
      <c r="E24980" s="6">
        <v>9715</v>
      </c>
    </row>
    <row r="24981" spans="1:5">
      <c r="A24981" s="5" t="s">
        <v>253</v>
      </c>
      <c r="B24981">
        <v>39</v>
      </c>
      <c r="C24981" s="6">
        <v>21417</v>
      </c>
      <c r="D24981" s="6">
        <v>11136</v>
      </c>
      <c r="E24981" s="6">
        <v>10281</v>
      </c>
    </row>
    <row r="24982" spans="1:5">
      <c r="A24982" s="5" t="s">
        <v>253</v>
      </c>
      <c r="B24982">
        <v>40</v>
      </c>
      <c r="C24982" s="6">
        <v>21750</v>
      </c>
      <c r="D24982" s="6">
        <v>11358</v>
      </c>
      <c r="E24982" s="6">
        <v>10392</v>
      </c>
    </row>
    <row r="24983" spans="1:5">
      <c r="A24983" s="5" t="s">
        <v>253</v>
      </c>
      <c r="B24983">
        <v>41</v>
      </c>
      <c r="C24983" s="6">
        <v>22542</v>
      </c>
      <c r="D24983" s="6">
        <v>11598</v>
      </c>
      <c r="E24983" s="6">
        <v>10944</v>
      </c>
    </row>
    <row r="24984" spans="1:5">
      <c r="A24984" s="5" t="s">
        <v>253</v>
      </c>
      <c r="B24984">
        <v>42</v>
      </c>
      <c r="C24984" s="6">
        <v>23099</v>
      </c>
      <c r="D24984" s="6">
        <v>12034</v>
      </c>
      <c r="E24984" s="6">
        <v>11065</v>
      </c>
    </row>
    <row r="24985" spans="1:5">
      <c r="A24985" s="5" t="s">
        <v>253</v>
      </c>
      <c r="B24985">
        <v>43</v>
      </c>
      <c r="C24985" s="6">
        <v>24044</v>
      </c>
      <c r="D24985" s="6">
        <v>12577</v>
      </c>
      <c r="E24985" s="6">
        <v>11467</v>
      </c>
    </row>
    <row r="24986" spans="1:5">
      <c r="A24986" s="5" t="s">
        <v>253</v>
      </c>
      <c r="B24986">
        <v>44</v>
      </c>
      <c r="C24986" s="6">
        <v>24817</v>
      </c>
      <c r="D24986" s="6">
        <v>12899</v>
      </c>
      <c r="E24986" s="6">
        <v>11918</v>
      </c>
    </row>
    <row r="24987" spans="1:5">
      <c r="A24987" s="5" t="s">
        <v>253</v>
      </c>
      <c r="B24987">
        <v>45</v>
      </c>
      <c r="C24987" s="6">
        <v>25588</v>
      </c>
      <c r="D24987" s="6">
        <v>13371</v>
      </c>
      <c r="E24987" s="6">
        <v>12217</v>
      </c>
    </row>
    <row r="24988" spans="1:5">
      <c r="A24988" s="5" t="s">
        <v>253</v>
      </c>
      <c r="B24988">
        <v>46</v>
      </c>
      <c r="C24988" s="6">
        <v>25672</v>
      </c>
      <c r="D24988" s="6">
        <v>13399</v>
      </c>
      <c r="E24988" s="6">
        <v>12273</v>
      </c>
    </row>
    <row r="24989" spans="1:5">
      <c r="A24989" s="5" t="s">
        <v>253</v>
      </c>
      <c r="B24989">
        <v>47</v>
      </c>
      <c r="C24989" s="6">
        <v>24782</v>
      </c>
      <c r="D24989" s="6">
        <v>12878</v>
      </c>
      <c r="E24989" s="6">
        <v>11904</v>
      </c>
    </row>
    <row r="24990" spans="1:5">
      <c r="A24990" s="5" t="s">
        <v>253</v>
      </c>
      <c r="B24990">
        <v>48</v>
      </c>
      <c r="C24990" s="6">
        <v>24056</v>
      </c>
      <c r="D24990" s="6">
        <v>12398</v>
      </c>
      <c r="E24990" s="6">
        <v>11658</v>
      </c>
    </row>
    <row r="24991" spans="1:5">
      <c r="A24991" s="5" t="s">
        <v>253</v>
      </c>
      <c r="B24991">
        <v>49</v>
      </c>
      <c r="C24991" s="6">
        <v>23617</v>
      </c>
      <c r="D24991" s="6">
        <v>12254</v>
      </c>
      <c r="E24991" s="6">
        <v>11363</v>
      </c>
    </row>
    <row r="24992" spans="1:5">
      <c r="A24992" s="5" t="s">
        <v>253</v>
      </c>
      <c r="B24992">
        <v>50</v>
      </c>
      <c r="C24992" s="6">
        <v>23268</v>
      </c>
      <c r="D24992" s="6">
        <v>11887</v>
      </c>
      <c r="E24992" s="6">
        <v>11381</v>
      </c>
    </row>
    <row r="24993" spans="1:5">
      <c r="A24993" s="5" t="s">
        <v>253</v>
      </c>
      <c r="B24993">
        <v>51</v>
      </c>
      <c r="C24993" s="6">
        <v>23628</v>
      </c>
      <c r="D24993" s="6">
        <v>12062</v>
      </c>
      <c r="E24993" s="6">
        <v>11566</v>
      </c>
    </row>
    <row r="24994" spans="1:5">
      <c r="A24994" s="5" t="s">
        <v>253</v>
      </c>
      <c r="B24994">
        <v>52</v>
      </c>
      <c r="C24994" s="6">
        <v>24243</v>
      </c>
      <c r="D24994" s="6">
        <v>12459</v>
      </c>
      <c r="E24994" s="6">
        <v>11784</v>
      </c>
    </row>
    <row r="24995" spans="1:5">
      <c r="A24995" s="5" t="s">
        <v>253</v>
      </c>
      <c r="B24995">
        <v>53</v>
      </c>
      <c r="C24995" s="6">
        <v>19600</v>
      </c>
      <c r="D24995" s="6">
        <v>9868</v>
      </c>
      <c r="E24995" s="6">
        <v>9732</v>
      </c>
    </row>
    <row r="24996" spans="1:5">
      <c r="A24996" s="5" t="s">
        <v>253</v>
      </c>
      <c r="B24996">
        <v>54</v>
      </c>
      <c r="C24996" s="6">
        <v>24256</v>
      </c>
      <c r="D24996" s="6">
        <v>12417</v>
      </c>
      <c r="E24996" s="6">
        <v>11839</v>
      </c>
    </row>
    <row r="24997" spans="1:5">
      <c r="A24997" s="5" t="s">
        <v>253</v>
      </c>
      <c r="B24997">
        <v>55</v>
      </c>
      <c r="C24997" s="6">
        <v>23663</v>
      </c>
      <c r="D24997" s="6">
        <v>12156</v>
      </c>
      <c r="E24997" s="6">
        <v>11507</v>
      </c>
    </row>
    <row r="24998" spans="1:5">
      <c r="A24998" s="5" t="s">
        <v>253</v>
      </c>
      <c r="B24998">
        <v>56</v>
      </c>
      <c r="C24998" s="6">
        <v>24174</v>
      </c>
      <c r="D24998" s="6">
        <v>12313</v>
      </c>
      <c r="E24998" s="6">
        <v>11861</v>
      </c>
    </row>
    <row r="24999" spans="1:5">
      <c r="A24999" s="5" t="s">
        <v>253</v>
      </c>
      <c r="B24999">
        <v>57</v>
      </c>
      <c r="C24999" s="6">
        <v>24174</v>
      </c>
      <c r="D24999" s="6">
        <v>12334</v>
      </c>
      <c r="E24999" s="6">
        <v>11840</v>
      </c>
    </row>
    <row r="25000" spans="1:5">
      <c r="A25000" s="5" t="s">
        <v>253</v>
      </c>
      <c r="B25000">
        <v>58</v>
      </c>
      <c r="C25000" s="6">
        <v>25237</v>
      </c>
      <c r="D25000" s="6">
        <v>12800</v>
      </c>
      <c r="E25000" s="6">
        <v>12437</v>
      </c>
    </row>
    <row r="25001" spans="1:5">
      <c r="A25001" s="5" t="s">
        <v>253</v>
      </c>
      <c r="B25001">
        <v>59</v>
      </c>
      <c r="C25001" s="6">
        <v>25917</v>
      </c>
      <c r="D25001" s="6">
        <v>13199</v>
      </c>
      <c r="E25001" s="6">
        <v>12718</v>
      </c>
    </row>
    <row r="25002" spans="1:5">
      <c r="A25002" s="5" t="s">
        <v>253</v>
      </c>
      <c r="B25002">
        <v>60</v>
      </c>
      <c r="C25002" s="6">
        <v>26901</v>
      </c>
      <c r="D25002" s="6">
        <v>13718</v>
      </c>
      <c r="E25002" s="6">
        <v>13183</v>
      </c>
    </row>
    <row r="25003" spans="1:5">
      <c r="A25003" s="5" t="s">
        <v>253</v>
      </c>
      <c r="B25003">
        <v>61</v>
      </c>
      <c r="C25003" s="6">
        <v>26265</v>
      </c>
      <c r="D25003" s="6">
        <v>13358</v>
      </c>
      <c r="E25003" s="6">
        <v>12907</v>
      </c>
    </row>
    <row r="25004" spans="1:5">
      <c r="A25004" s="5" t="s">
        <v>253</v>
      </c>
      <c r="B25004">
        <v>62</v>
      </c>
      <c r="C25004" s="6">
        <v>26171</v>
      </c>
      <c r="D25004" s="6">
        <v>13177</v>
      </c>
      <c r="E25004" s="6">
        <v>12994</v>
      </c>
    </row>
    <row r="25005" spans="1:5">
      <c r="A25005" s="5" t="s">
        <v>253</v>
      </c>
      <c r="B25005">
        <v>63</v>
      </c>
      <c r="C25005" s="6">
        <v>27639</v>
      </c>
      <c r="D25005" s="6">
        <v>14077</v>
      </c>
      <c r="E25005" s="6">
        <v>13562</v>
      </c>
    </row>
    <row r="25006" spans="1:5">
      <c r="A25006" s="5" t="s">
        <v>253</v>
      </c>
      <c r="B25006">
        <v>64</v>
      </c>
      <c r="C25006" s="6">
        <v>28449</v>
      </c>
      <c r="D25006" s="6">
        <v>14349</v>
      </c>
      <c r="E25006" s="6">
        <v>14100</v>
      </c>
    </row>
    <row r="25007" spans="1:5">
      <c r="A25007" s="5" t="s">
        <v>253</v>
      </c>
      <c r="B25007">
        <v>65</v>
      </c>
      <c r="C25007" s="6">
        <v>28246</v>
      </c>
      <c r="D25007" s="6">
        <v>14381</v>
      </c>
      <c r="E25007" s="6">
        <v>13865</v>
      </c>
    </row>
    <row r="25008" spans="1:5">
      <c r="A25008" s="5" t="s">
        <v>253</v>
      </c>
      <c r="B25008">
        <v>66</v>
      </c>
      <c r="C25008" s="6">
        <v>29319</v>
      </c>
      <c r="D25008" s="6">
        <v>14764</v>
      </c>
      <c r="E25008" s="6">
        <v>14555</v>
      </c>
    </row>
    <row r="25009" spans="1:5">
      <c r="A25009" s="5" t="s">
        <v>253</v>
      </c>
      <c r="B25009">
        <v>67</v>
      </c>
      <c r="C25009" s="6">
        <v>31050</v>
      </c>
      <c r="D25009" s="6">
        <v>15526</v>
      </c>
      <c r="E25009" s="6">
        <v>15524</v>
      </c>
    </row>
    <row r="25010" spans="1:5">
      <c r="A25010" s="5" t="s">
        <v>253</v>
      </c>
      <c r="B25010">
        <v>68</v>
      </c>
      <c r="C25010" s="6">
        <v>31188</v>
      </c>
      <c r="D25010" s="6">
        <v>15604</v>
      </c>
      <c r="E25010" s="6">
        <v>15584</v>
      </c>
    </row>
    <row r="25011" spans="1:5">
      <c r="A25011" s="5" t="s">
        <v>253</v>
      </c>
      <c r="B25011">
        <v>69</v>
      </c>
      <c r="C25011" s="6">
        <v>32977</v>
      </c>
      <c r="D25011" s="6">
        <v>16639</v>
      </c>
      <c r="E25011" s="6">
        <v>16338</v>
      </c>
    </row>
    <row r="25012" spans="1:5">
      <c r="A25012" s="5" t="s">
        <v>253</v>
      </c>
      <c r="B25012">
        <v>70</v>
      </c>
      <c r="C25012" s="6">
        <v>32251</v>
      </c>
      <c r="D25012" s="6">
        <v>16237</v>
      </c>
      <c r="E25012" s="6">
        <v>16014</v>
      </c>
    </row>
    <row r="25013" spans="1:5">
      <c r="A25013" s="5" t="s">
        <v>253</v>
      </c>
      <c r="B25013">
        <v>71</v>
      </c>
      <c r="C25013" s="6">
        <v>31963</v>
      </c>
      <c r="D25013" s="6">
        <v>15954</v>
      </c>
      <c r="E25013" s="6">
        <v>16009</v>
      </c>
    </row>
    <row r="25014" spans="1:5">
      <c r="A25014" s="5" t="s">
        <v>253</v>
      </c>
      <c r="B25014">
        <v>72</v>
      </c>
      <c r="C25014" s="6">
        <v>27679</v>
      </c>
      <c r="D25014" s="6">
        <v>13800</v>
      </c>
      <c r="E25014" s="6">
        <v>13879</v>
      </c>
    </row>
    <row r="25015" spans="1:5">
      <c r="A25015" s="5" t="s">
        <v>253</v>
      </c>
      <c r="B25015">
        <v>73</v>
      </c>
      <c r="C25015" s="6">
        <v>15510</v>
      </c>
      <c r="D25015" s="6">
        <v>7452</v>
      </c>
      <c r="E25015" s="6">
        <v>8058</v>
      </c>
    </row>
    <row r="25016" spans="1:5">
      <c r="A25016" s="5" t="s">
        <v>253</v>
      </c>
      <c r="B25016">
        <v>74</v>
      </c>
      <c r="C25016" s="6">
        <v>17837</v>
      </c>
      <c r="D25016" s="6">
        <v>8494</v>
      </c>
      <c r="E25016" s="6">
        <v>9343</v>
      </c>
    </row>
    <row r="25017" spans="1:5">
      <c r="A25017" s="5" t="s">
        <v>253</v>
      </c>
      <c r="B25017">
        <v>75</v>
      </c>
      <c r="C25017" s="6">
        <v>22746</v>
      </c>
      <c r="D25017" s="6">
        <v>10653</v>
      </c>
      <c r="E25017" s="6">
        <v>12093</v>
      </c>
    </row>
    <row r="25018" spans="1:5">
      <c r="A25018" s="5" t="s">
        <v>253</v>
      </c>
      <c r="B25018">
        <v>76</v>
      </c>
      <c r="C25018" s="6">
        <v>21231</v>
      </c>
      <c r="D25018" s="6">
        <v>9839</v>
      </c>
      <c r="E25018" s="6">
        <v>11392</v>
      </c>
    </row>
    <row r="25019" spans="1:5">
      <c r="A25019" s="5" t="s">
        <v>253</v>
      </c>
      <c r="B25019">
        <v>77</v>
      </c>
      <c r="C25019" s="6">
        <v>21141</v>
      </c>
      <c r="D25019" s="6">
        <v>9549</v>
      </c>
      <c r="E25019" s="6">
        <v>11592</v>
      </c>
    </row>
    <row r="25020" spans="1:5">
      <c r="A25020" s="5" t="s">
        <v>253</v>
      </c>
      <c r="B25020">
        <v>78</v>
      </c>
      <c r="C25020" s="6">
        <v>19808</v>
      </c>
      <c r="D25020" s="6">
        <v>8891</v>
      </c>
      <c r="E25020" s="6">
        <v>10917</v>
      </c>
    </row>
    <row r="25021" spans="1:5">
      <c r="A25021" s="5" t="s">
        <v>253</v>
      </c>
      <c r="B25021">
        <v>79</v>
      </c>
      <c r="C25021" s="6">
        <v>19218</v>
      </c>
      <c r="D25021" s="6">
        <v>8398</v>
      </c>
      <c r="E25021" s="6">
        <v>10820</v>
      </c>
    </row>
    <row r="25022" spans="1:5">
      <c r="A25022" s="5" t="s">
        <v>253</v>
      </c>
      <c r="B25022">
        <v>80</v>
      </c>
      <c r="C25022" s="6">
        <v>16325</v>
      </c>
      <c r="D25022" s="6">
        <v>6953</v>
      </c>
      <c r="E25022" s="6">
        <v>9372</v>
      </c>
    </row>
    <row r="25023" spans="1:5">
      <c r="A25023" s="5" t="s">
        <v>253</v>
      </c>
      <c r="B25023">
        <v>81</v>
      </c>
      <c r="C25023" s="6">
        <v>17958</v>
      </c>
      <c r="D25023" s="6">
        <v>7390</v>
      </c>
      <c r="E25023" s="6">
        <v>10568</v>
      </c>
    </row>
    <row r="25024" spans="1:5">
      <c r="A25024" s="5" t="s">
        <v>253</v>
      </c>
      <c r="B25024">
        <v>82</v>
      </c>
      <c r="C25024" s="6">
        <v>17553</v>
      </c>
      <c r="D25024" s="6">
        <v>7058</v>
      </c>
      <c r="E25024" s="6">
        <v>10495</v>
      </c>
    </row>
    <row r="25025" spans="1:5">
      <c r="A25025" s="5" t="s">
        <v>253</v>
      </c>
      <c r="B25025">
        <v>83</v>
      </c>
      <c r="C25025" s="6">
        <v>17022</v>
      </c>
      <c r="D25025" s="6">
        <v>6706</v>
      </c>
      <c r="E25025" s="6">
        <v>10316</v>
      </c>
    </row>
    <row r="25026" spans="1:5">
      <c r="A25026" s="5" t="s">
        <v>253</v>
      </c>
      <c r="B25026">
        <v>84</v>
      </c>
      <c r="C25026" s="6">
        <v>16107</v>
      </c>
      <c r="D25026" s="6">
        <v>6098</v>
      </c>
      <c r="E25026" s="6">
        <v>10009</v>
      </c>
    </row>
    <row r="25027" spans="1:5">
      <c r="A25027" s="5" t="s">
        <v>253</v>
      </c>
      <c r="B25027">
        <v>85</v>
      </c>
      <c r="C25027" s="6">
        <v>14932</v>
      </c>
      <c r="D25027" s="6">
        <v>5451</v>
      </c>
      <c r="E25027" s="6">
        <v>9481</v>
      </c>
    </row>
    <row r="25028" spans="1:5">
      <c r="A25028" s="5" t="s">
        <v>253</v>
      </c>
      <c r="B25028">
        <v>86</v>
      </c>
      <c r="C25028" s="6">
        <v>14162</v>
      </c>
      <c r="D25028" s="6">
        <v>4961</v>
      </c>
      <c r="E25028" s="6">
        <v>9201</v>
      </c>
    </row>
    <row r="25029" spans="1:5">
      <c r="A25029" s="5" t="s">
        <v>253</v>
      </c>
      <c r="B25029">
        <v>87</v>
      </c>
      <c r="C25029" s="6">
        <v>13319</v>
      </c>
      <c r="D25029" s="6">
        <v>4568</v>
      </c>
      <c r="E25029" s="6">
        <v>8751</v>
      </c>
    </row>
    <row r="25030" spans="1:5">
      <c r="A25030" s="5" t="s">
        <v>253</v>
      </c>
      <c r="B25030">
        <v>88</v>
      </c>
      <c r="C25030" s="6">
        <v>11849</v>
      </c>
      <c r="D25030" s="6">
        <v>3975</v>
      </c>
      <c r="E25030" s="6">
        <v>7874</v>
      </c>
    </row>
    <row r="25031" spans="1:5">
      <c r="A25031" s="5" t="s">
        <v>253</v>
      </c>
      <c r="B25031">
        <v>89</v>
      </c>
      <c r="C25031" s="6">
        <v>10159</v>
      </c>
      <c r="D25031" s="6">
        <v>3103</v>
      </c>
      <c r="E25031" s="6">
        <v>7056</v>
      </c>
    </row>
    <row r="25032" spans="1:5">
      <c r="A25032" s="5" t="s">
        <v>253</v>
      </c>
      <c r="B25032">
        <v>90</v>
      </c>
      <c r="C25032" s="6">
        <v>9076</v>
      </c>
      <c r="D25032" s="6">
        <v>2645</v>
      </c>
      <c r="E25032" s="6">
        <v>6431</v>
      </c>
    </row>
    <row r="25033" spans="1:5">
      <c r="A25033" s="5" t="s">
        <v>253</v>
      </c>
      <c r="B25033">
        <v>91</v>
      </c>
      <c r="C25033" s="6">
        <v>7626</v>
      </c>
      <c r="D25033" s="6">
        <v>2041</v>
      </c>
      <c r="E25033" s="6">
        <v>5585</v>
      </c>
    </row>
    <row r="25034" spans="1:5">
      <c r="A25034" s="5" t="s">
        <v>253</v>
      </c>
      <c r="B25034">
        <v>92</v>
      </c>
      <c r="C25034" s="6">
        <v>6608</v>
      </c>
      <c r="D25034" s="6">
        <v>1763</v>
      </c>
      <c r="E25034" s="6">
        <v>4845</v>
      </c>
    </row>
    <row r="25035" spans="1:5">
      <c r="A25035" s="5" t="s">
        <v>253</v>
      </c>
      <c r="B25035">
        <v>93</v>
      </c>
      <c r="C25035" s="6">
        <v>5470</v>
      </c>
      <c r="D25035" s="6">
        <v>1336</v>
      </c>
      <c r="E25035" s="6">
        <v>4134</v>
      </c>
    </row>
    <row r="25036" spans="1:5">
      <c r="A25036" s="5" t="s">
        <v>253</v>
      </c>
      <c r="B25036">
        <v>94</v>
      </c>
      <c r="C25036" s="6">
        <v>4194</v>
      </c>
      <c r="D25036" s="6">
        <v>922</v>
      </c>
      <c r="E25036" s="6">
        <v>3272</v>
      </c>
    </row>
    <row r="25037" spans="1:5">
      <c r="A25037" s="5" t="s">
        <v>253</v>
      </c>
      <c r="B25037">
        <v>95</v>
      </c>
      <c r="C25037" s="6">
        <v>3001</v>
      </c>
      <c r="D25037" s="6">
        <v>627</v>
      </c>
      <c r="E25037" s="6">
        <v>2374</v>
      </c>
    </row>
    <row r="25038" spans="1:5">
      <c r="A25038" s="5" t="s">
        <v>253</v>
      </c>
      <c r="B25038">
        <v>96</v>
      </c>
      <c r="C25038" s="6">
        <v>2144</v>
      </c>
      <c r="D25038" s="6">
        <v>383</v>
      </c>
      <c r="E25038" s="6">
        <v>1761</v>
      </c>
    </row>
    <row r="25039" spans="1:5">
      <c r="A25039" s="5" t="s">
        <v>253</v>
      </c>
      <c r="B25039">
        <v>97</v>
      </c>
      <c r="C25039" s="6">
        <v>1461</v>
      </c>
      <c r="D25039" s="6">
        <v>272</v>
      </c>
      <c r="E25039" s="6">
        <v>1189</v>
      </c>
    </row>
    <row r="25040" spans="1:5">
      <c r="A25040" s="5" t="s">
        <v>253</v>
      </c>
      <c r="B25040">
        <v>98</v>
      </c>
      <c r="C25040" s="6">
        <v>1017</v>
      </c>
      <c r="D25040" s="6">
        <v>181</v>
      </c>
      <c r="E25040" s="6">
        <v>836</v>
      </c>
    </row>
    <row r="25041" spans="1:5">
      <c r="A25041" s="5" t="s">
        <v>253</v>
      </c>
      <c r="B25041">
        <v>99</v>
      </c>
      <c r="C25041" s="6">
        <v>651</v>
      </c>
      <c r="D25041" s="6">
        <v>108</v>
      </c>
      <c r="E25041" s="6">
        <v>543</v>
      </c>
    </row>
    <row r="25042" spans="1:5">
      <c r="A25042" s="5" t="s">
        <v>253</v>
      </c>
      <c r="B25042" t="s">
        <v>0</v>
      </c>
      <c r="C25042" s="6">
        <v>1128</v>
      </c>
      <c r="D25042" s="6">
        <v>175</v>
      </c>
      <c r="E25042" s="6">
        <v>953</v>
      </c>
    </row>
    <row r="25043" spans="1:5">
      <c r="A25043" s="5" t="s">
        <v>253</v>
      </c>
      <c r="B25043" t="s">
        <v>9</v>
      </c>
      <c r="C25043" s="6">
        <v>22579</v>
      </c>
      <c r="D25043" s="6">
        <v>14797</v>
      </c>
      <c r="E25043" s="6">
        <v>7782</v>
      </c>
    </row>
    <row r="25044" spans="1:5">
      <c r="A25044" s="5" t="s">
        <v>254</v>
      </c>
      <c r="B25044" t="s">
        <v>1</v>
      </c>
      <c r="C25044" s="6">
        <v>1842956</v>
      </c>
      <c r="D25044" s="6">
        <v>912881</v>
      </c>
      <c r="E25044" s="6">
        <v>930075</v>
      </c>
    </row>
    <row r="25045" spans="1:5">
      <c r="A25045" s="5" t="s">
        <v>254</v>
      </c>
      <c r="B25045">
        <v>0</v>
      </c>
      <c r="C25045" s="6">
        <v>11564</v>
      </c>
      <c r="D25045" s="6">
        <v>5806</v>
      </c>
      <c r="E25045" s="6">
        <v>5758</v>
      </c>
    </row>
    <row r="25046" spans="1:5">
      <c r="A25046" s="5" t="s">
        <v>254</v>
      </c>
      <c r="B25046">
        <v>1</v>
      </c>
      <c r="C25046" s="6">
        <v>12645</v>
      </c>
      <c r="D25046" s="6">
        <v>6387</v>
      </c>
      <c r="E25046" s="6">
        <v>6258</v>
      </c>
    </row>
    <row r="25047" spans="1:5">
      <c r="A25047" s="5" t="s">
        <v>254</v>
      </c>
      <c r="B25047">
        <v>2</v>
      </c>
      <c r="C25047" s="6">
        <v>13415</v>
      </c>
      <c r="D25047" s="6">
        <v>6875</v>
      </c>
      <c r="E25047" s="6">
        <v>6540</v>
      </c>
    </row>
    <row r="25048" spans="1:5">
      <c r="A25048" s="5" t="s">
        <v>254</v>
      </c>
      <c r="B25048">
        <v>3</v>
      </c>
      <c r="C25048" s="6">
        <v>13799</v>
      </c>
      <c r="D25048" s="6">
        <v>6993</v>
      </c>
      <c r="E25048" s="6">
        <v>6806</v>
      </c>
    </row>
    <row r="25049" spans="1:5">
      <c r="A25049" s="5" t="s">
        <v>254</v>
      </c>
      <c r="B25049">
        <v>4</v>
      </c>
      <c r="C25049" s="6">
        <v>13435</v>
      </c>
      <c r="D25049" s="6">
        <v>6737</v>
      </c>
      <c r="E25049" s="6">
        <v>6698</v>
      </c>
    </row>
    <row r="25050" spans="1:5">
      <c r="A25050" s="5" t="s">
        <v>254</v>
      </c>
      <c r="B25050">
        <v>5</v>
      </c>
      <c r="C25050" s="6">
        <v>13704</v>
      </c>
      <c r="D25050" s="6">
        <v>7051</v>
      </c>
      <c r="E25050" s="6">
        <v>6653</v>
      </c>
    </row>
    <row r="25051" spans="1:5">
      <c r="A25051" s="5" t="s">
        <v>254</v>
      </c>
      <c r="B25051">
        <v>6</v>
      </c>
      <c r="C25051" s="6">
        <v>13698</v>
      </c>
      <c r="D25051" s="6">
        <v>7057</v>
      </c>
      <c r="E25051" s="6">
        <v>6641</v>
      </c>
    </row>
    <row r="25052" spans="1:5">
      <c r="A25052" s="5" t="s">
        <v>254</v>
      </c>
      <c r="B25052">
        <v>7</v>
      </c>
      <c r="C25052" s="6">
        <v>13107</v>
      </c>
      <c r="D25052" s="6">
        <v>6729</v>
      </c>
      <c r="E25052" s="6">
        <v>6378</v>
      </c>
    </row>
    <row r="25053" spans="1:5">
      <c r="A25053" s="5" t="s">
        <v>254</v>
      </c>
      <c r="B25053">
        <v>8</v>
      </c>
      <c r="C25053" s="6">
        <v>14060</v>
      </c>
      <c r="D25053" s="6">
        <v>7287</v>
      </c>
      <c r="E25053" s="6">
        <v>6773</v>
      </c>
    </row>
    <row r="25054" spans="1:5">
      <c r="A25054" s="5" t="s">
        <v>254</v>
      </c>
      <c r="B25054">
        <v>9</v>
      </c>
      <c r="C25054" s="6">
        <v>14137</v>
      </c>
      <c r="D25054" s="6">
        <v>7345</v>
      </c>
      <c r="E25054" s="6">
        <v>6792</v>
      </c>
    </row>
    <row r="25055" spans="1:5">
      <c r="A25055" s="5" t="s">
        <v>254</v>
      </c>
      <c r="B25055">
        <v>10</v>
      </c>
      <c r="C25055" s="6">
        <v>14527</v>
      </c>
      <c r="D25055" s="6">
        <v>7447</v>
      </c>
      <c r="E25055" s="6">
        <v>7080</v>
      </c>
    </row>
    <row r="25056" spans="1:5">
      <c r="A25056" s="5" t="s">
        <v>254</v>
      </c>
      <c r="B25056">
        <v>11</v>
      </c>
      <c r="C25056" s="6">
        <v>15063</v>
      </c>
      <c r="D25056" s="6">
        <v>7752</v>
      </c>
      <c r="E25056" s="6">
        <v>7311</v>
      </c>
    </row>
    <row r="25057" spans="1:5">
      <c r="A25057" s="5" t="s">
        <v>254</v>
      </c>
      <c r="B25057">
        <v>12</v>
      </c>
      <c r="C25057" s="6">
        <v>15394</v>
      </c>
      <c r="D25057" s="6">
        <v>7891</v>
      </c>
      <c r="E25057" s="6">
        <v>7503</v>
      </c>
    </row>
    <row r="25058" spans="1:5">
      <c r="A25058" s="5" t="s">
        <v>254</v>
      </c>
      <c r="B25058">
        <v>13</v>
      </c>
      <c r="C25058" s="6">
        <v>15497</v>
      </c>
      <c r="D25058" s="6">
        <v>7915</v>
      </c>
      <c r="E25058" s="6">
        <v>7582</v>
      </c>
    </row>
    <row r="25059" spans="1:5">
      <c r="A25059" s="5" t="s">
        <v>254</v>
      </c>
      <c r="B25059">
        <v>14</v>
      </c>
      <c r="C25059" s="6">
        <v>15835</v>
      </c>
      <c r="D25059" s="6">
        <v>8134</v>
      </c>
      <c r="E25059" s="6">
        <v>7701</v>
      </c>
    </row>
    <row r="25060" spans="1:5">
      <c r="A25060" s="5" t="s">
        <v>254</v>
      </c>
      <c r="B25060">
        <v>15</v>
      </c>
      <c r="C25060" s="6">
        <v>16665</v>
      </c>
      <c r="D25060" s="6">
        <v>8502</v>
      </c>
      <c r="E25060" s="6">
        <v>8163</v>
      </c>
    </row>
    <row r="25061" spans="1:5">
      <c r="A25061" s="5" t="s">
        <v>254</v>
      </c>
      <c r="B25061">
        <v>16</v>
      </c>
      <c r="C25061" s="6">
        <v>17021</v>
      </c>
      <c r="D25061" s="6">
        <v>8724</v>
      </c>
      <c r="E25061" s="6">
        <v>8297</v>
      </c>
    </row>
    <row r="25062" spans="1:5">
      <c r="A25062" s="5" t="s">
        <v>254</v>
      </c>
      <c r="B25062">
        <v>17</v>
      </c>
      <c r="C25062" s="6">
        <v>17985</v>
      </c>
      <c r="D25062" s="6">
        <v>9223</v>
      </c>
      <c r="E25062" s="6">
        <v>8762</v>
      </c>
    </row>
    <row r="25063" spans="1:5">
      <c r="A25063" s="5" t="s">
        <v>254</v>
      </c>
      <c r="B25063">
        <v>18</v>
      </c>
      <c r="C25063" s="6">
        <v>17871</v>
      </c>
      <c r="D25063" s="6">
        <v>9220</v>
      </c>
      <c r="E25063" s="6">
        <v>8651</v>
      </c>
    </row>
    <row r="25064" spans="1:5">
      <c r="A25064" s="5" t="s">
        <v>254</v>
      </c>
      <c r="B25064">
        <v>19</v>
      </c>
      <c r="C25064" s="6">
        <v>17707</v>
      </c>
      <c r="D25064" s="6">
        <v>9174</v>
      </c>
      <c r="E25064" s="6">
        <v>8533</v>
      </c>
    </row>
    <row r="25065" spans="1:5">
      <c r="A25065" s="5" t="s">
        <v>254</v>
      </c>
      <c r="B25065">
        <v>20</v>
      </c>
      <c r="C25065" s="6">
        <v>17536</v>
      </c>
      <c r="D25065" s="6">
        <v>9151</v>
      </c>
      <c r="E25065" s="6">
        <v>8385</v>
      </c>
    </row>
    <row r="25066" spans="1:5">
      <c r="A25066" s="5" t="s">
        <v>254</v>
      </c>
      <c r="B25066">
        <v>21</v>
      </c>
      <c r="C25066" s="6">
        <v>17117</v>
      </c>
      <c r="D25066" s="6">
        <v>8940</v>
      </c>
      <c r="E25066" s="6">
        <v>8177</v>
      </c>
    </row>
    <row r="25067" spans="1:5">
      <c r="A25067" s="5" t="s">
        <v>254</v>
      </c>
      <c r="B25067">
        <v>22</v>
      </c>
      <c r="C25067" s="6">
        <v>14688</v>
      </c>
      <c r="D25067" s="6">
        <v>7986</v>
      </c>
      <c r="E25067" s="6">
        <v>6702</v>
      </c>
    </row>
    <row r="25068" spans="1:5">
      <c r="A25068" s="5" t="s">
        <v>254</v>
      </c>
      <c r="B25068">
        <v>23</v>
      </c>
      <c r="C25068" s="6">
        <v>11778</v>
      </c>
      <c r="D25068" s="6">
        <v>6854</v>
      </c>
      <c r="E25068" s="6">
        <v>4924</v>
      </c>
    </row>
    <row r="25069" spans="1:5">
      <c r="A25069" s="5" t="s">
        <v>254</v>
      </c>
      <c r="B25069">
        <v>24</v>
      </c>
      <c r="C25069" s="6">
        <v>12356</v>
      </c>
      <c r="D25069" s="6">
        <v>7077</v>
      </c>
      <c r="E25069" s="6">
        <v>5279</v>
      </c>
    </row>
    <row r="25070" spans="1:5">
      <c r="A25070" s="5" t="s">
        <v>254</v>
      </c>
      <c r="B25070">
        <v>25</v>
      </c>
      <c r="C25070" s="6">
        <v>12528</v>
      </c>
      <c r="D25070" s="6">
        <v>6966</v>
      </c>
      <c r="E25070" s="6">
        <v>5562</v>
      </c>
    </row>
    <row r="25071" spans="1:5">
      <c r="A25071" s="5" t="s">
        <v>254</v>
      </c>
      <c r="B25071">
        <v>26</v>
      </c>
      <c r="C25071" s="6">
        <v>13348</v>
      </c>
      <c r="D25071" s="6">
        <v>7225</v>
      </c>
      <c r="E25071" s="6">
        <v>6123</v>
      </c>
    </row>
    <row r="25072" spans="1:5">
      <c r="A25072" s="5" t="s">
        <v>254</v>
      </c>
      <c r="B25072">
        <v>27</v>
      </c>
      <c r="C25072" s="6">
        <v>15263</v>
      </c>
      <c r="D25072" s="6">
        <v>8188</v>
      </c>
      <c r="E25072" s="6">
        <v>7075</v>
      </c>
    </row>
    <row r="25073" spans="1:5">
      <c r="A25073" s="5" t="s">
        <v>254</v>
      </c>
      <c r="B25073">
        <v>28</v>
      </c>
      <c r="C25073" s="6">
        <v>15494</v>
      </c>
      <c r="D25073" s="6">
        <v>8209</v>
      </c>
      <c r="E25073" s="6">
        <v>7285</v>
      </c>
    </row>
    <row r="25074" spans="1:5">
      <c r="A25074" s="5" t="s">
        <v>254</v>
      </c>
      <c r="B25074">
        <v>29</v>
      </c>
      <c r="C25074" s="6">
        <v>15652</v>
      </c>
      <c r="D25074" s="6">
        <v>8323</v>
      </c>
      <c r="E25074" s="6">
        <v>7329</v>
      </c>
    </row>
    <row r="25075" spans="1:5">
      <c r="A25075" s="5" t="s">
        <v>254</v>
      </c>
      <c r="B25075">
        <v>30</v>
      </c>
      <c r="C25075" s="6">
        <v>16403</v>
      </c>
      <c r="D25075" s="6">
        <v>8543</v>
      </c>
      <c r="E25075" s="6">
        <v>7860</v>
      </c>
    </row>
    <row r="25076" spans="1:5">
      <c r="A25076" s="5" t="s">
        <v>254</v>
      </c>
      <c r="B25076">
        <v>31</v>
      </c>
      <c r="C25076" s="6">
        <v>17616</v>
      </c>
      <c r="D25076" s="6">
        <v>9143</v>
      </c>
      <c r="E25076" s="6">
        <v>8473</v>
      </c>
    </row>
    <row r="25077" spans="1:5">
      <c r="A25077" s="5" t="s">
        <v>254</v>
      </c>
      <c r="B25077">
        <v>32</v>
      </c>
      <c r="C25077" s="6">
        <v>17834</v>
      </c>
      <c r="D25077" s="6">
        <v>9316</v>
      </c>
      <c r="E25077" s="6">
        <v>8518</v>
      </c>
    </row>
    <row r="25078" spans="1:5">
      <c r="A25078" s="5" t="s">
        <v>254</v>
      </c>
      <c r="B25078">
        <v>33</v>
      </c>
      <c r="C25078" s="6">
        <v>18368</v>
      </c>
      <c r="D25078" s="6">
        <v>9690</v>
      </c>
      <c r="E25078" s="6">
        <v>8678</v>
      </c>
    </row>
    <row r="25079" spans="1:5">
      <c r="A25079" s="5" t="s">
        <v>254</v>
      </c>
      <c r="B25079">
        <v>34</v>
      </c>
      <c r="C25079" s="6">
        <v>19265</v>
      </c>
      <c r="D25079" s="6">
        <v>10148</v>
      </c>
      <c r="E25079" s="6">
        <v>9117</v>
      </c>
    </row>
    <row r="25080" spans="1:5">
      <c r="A25080" s="5" t="s">
        <v>254</v>
      </c>
      <c r="B25080">
        <v>35</v>
      </c>
      <c r="C25080" s="6">
        <v>19392</v>
      </c>
      <c r="D25080" s="6">
        <v>10071</v>
      </c>
      <c r="E25080" s="6">
        <v>9321</v>
      </c>
    </row>
    <row r="25081" spans="1:5">
      <c r="A25081" s="5" t="s">
        <v>254</v>
      </c>
      <c r="B25081">
        <v>36</v>
      </c>
      <c r="C25081" s="6">
        <v>19915</v>
      </c>
      <c r="D25081" s="6">
        <v>10424</v>
      </c>
      <c r="E25081" s="6">
        <v>9491</v>
      </c>
    </row>
    <row r="25082" spans="1:5">
      <c r="A25082" s="5" t="s">
        <v>254</v>
      </c>
      <c r="B25082">
        <v>37</v>
      </c>
      <c r="C25082" s="6">
        <v>20070</v>
      </c>
      <c r="D25082" s="6">
        <v>10356</v>
      </c>
      <c r="E25082" s="6">
        <v>9714</v>
      </c>
    </row>
    <row r="25083" spans="1:5">
      <c r="A25083" s="5" t="s">
        <v>254</v>
      </c>
      <c r="B25083">
        <v>38</v>
      </c>
      <c r="C25083" s="6">
        <v>20082</v>
      </c>
      <c r="D25083" s="6">
        <v>10345</v>
      </c>
      <c r="E25083" s="6">
        <v>9737</v>
      </c>
    </row>
    <row r="25084" spans="1:5">
      <c r="A25084" s="5" t="s">
        <v>254</v>
      </c>
      <c r="B25084">
        <v>39</v>
      </c>
      <c r="C25084" s="6">
        <v>21420</v>
      </c>
      <c r="D25084" s="6">
        <v>11165</v>
      </c>
      <c r="E25084" s="6">
        <v>10255</v>
      </c>
    </row>
    <row r="25085" spans="1:5">
      <c r="A25085" s="5" t="s">
        <v>254</v>
      </c>
      <c r="B25085">
        <v>40</v>
      </c>
      <c r="C25085" s="6">
        <v>21766</v>
      </c>
      <c r="D25085" s="6">
        <v>11359</v>
      </c>
      <c r="E25085" s="6">
        <v>10407</v>
      </c>
    </row>
    <row r="25086" spans="1:5">
      <c r="A25086" s="5" t="s">
        <v>254</v>
      </c>
      <c r="B25086">
        <v>41</v>
      </c>
      <c r="C25086" s="6">
        <v>22389</v>
      </c>
      <c r="D25086" s="6">
        <v>11521</v>
      </c>
      <c r="E25086" s="6">
        <v>10868</v>
      </c>
    </row>
    <row r="25087" spans="1:5">
      <c r="A25087" s="5" t="s">
        <v>254</v>
      </c>
      <c r="B25087">
        <v>42</v>
      </c>
      <c r="C25087" s="6">
        <v>23154</v>
      </c>
      <c r="D25087" s="6">
        <v>12056</v>
      </c>
      <c r="E25087" s="6">
        <v>11098</v>
      </c>
    </row>
    <row r="25088" spans="1:5">
      <c r="A25088" s="5" t="s">
        <v>254</v>
      </c>
      <c r="B25088">
        <v>43</v>
      </c>
      <c r="C25088" s="6">
        <v>24029</v>
      </c>
      <c r="D25088" s="6">
        <v>12541</v>
      </c>
      <c r="E25088" s="6">
        <v>11488</v>
      </c>
    </row>
    <row r="25089" spans="1:5">
      <c r="A25089" s="5" t="s">
        <v>254</v>
      </c>
      <c r="B25089">
        <v>44</v>
      </c>
      <c r="C25089" s="6">
        <v>24589</v>
      </c>
      <c r="D25089" s="6">
        <v>12843</v>
      </c>
      <c r="E25089" s="6">
        <v>11746</v>
      </c>
    </row>
    <row r="25090" spans="1:5">
      <c r="A25090" s="5" t="s">
        <v>254</v>
      </c>
      <c r="B25090">
        <v>45</v>
      </c>
      <c r="C25090" s="6">
        <v>25767</v>
      </c>
      <c r="D25090" s="6">
        <v>13435</v>
      </c>
      <c r="E25090" s="6">
        <v>12332</v>
      </c>
    </row>
    <row r="25091" spans="1:5">
      <c r="A25091" s="5" t="s">
        <v>254</v>
      </c>
      <c r="B25091">
        <v>46</v>
      </c>
      <c r="C25091" s="6">
        <v>25515</v>
      </c>
      <c r="D25091" s="6">
        <v>13284</v>
      </c>
      <c r="E25091" s="6">
        <v>12231</v>
      </c>
    </row>
    <row r="25092" spans="1:5">
      <c r="A25092" s="5" t="s">
        <v>254</v>
      </c>
      <c r="B25092">
        <v>47</v>
      </c>
      <c r="C25092" s="6">
        <v>25047</v>
      </c>
      <c r="D25092" s="6">
        <v>13031</v>
      </c>
      <c r="E25092" s="6">
        <v>12016</v>
      </c>
    </row>
    <row r="25093" spans="1:5">
      <c r="A25093" s="5" t="s">
        <v>254</v>
      </c>
      <c r="B25093">
        <v>48</v>
      </c>
      <c r="C25093" s="6">
        <v>24121</v>
      </c>
      <c r="D25093" s="6">
        <v>12427</v>
      </c>
      <c r="E25093" s="6">
        <v>11694</v>
      </c>
    </row>
    <row r="25094" spans="1:5">
      <c r="A25094" s="5" t="s">
        <v>254</v>
      </c>
      <c r="B25094">
        <v>49</v>
      </c>
      <c r="C25094" s="6">
        <v>23553</v>
      </c>
      <c r="D25094" s="6">
        <v>12269</v>
      </c>
      <c r="E25094" s="6">
        <v>11284</v>
      </c>
    </row>
    <row r="25095" spans="1:5">
      <c r="A25095" s="5" t="s">
        <v>254</v>
      </c>
      <c r="B25095">
        <v>50</v>
      </c>
      <c r="C25095" s="6">
        <v>23375</v>
      </c>
      <c r="D25095" s="6">
        <v>11938</v>
      </c>
      <c r="E25095" s="6">
        <v>11437</v>
      </c>
    </row>
    <row r="25096" spans="1:5">
      <c r="A25096" s="5" t="s">
        <v>254</v>
      </c>
      <c r="B25096">
        <v>51</v>
      </c>
      <c r="C25096" s="6">
        <v>23422</v>
      </c>
      <c r="D25096" s="6">
        <v>11958</v>
      </c>
      <c r="E25096" s="6">
        <v>11464</v>
      </c>
    </row>
    <row r="25097" spans="1:5">
      <c r="A25097" s="5" t="s">
        <v>254</v>
      </c>
      <c r="B25097">
        <v>52</v>
      </c>
      <c r="C25097" s="6">
        <v>24763</v>
      </c>
      <c r="D25097" s="6">
        <v>12724</v>
      </c>
      <c r="E25097" s="6">
        <v>12039</v>
      </c>
    </row>
    <row r="25098" spans="1:5">
      <c r="A25098" s="5" t="s">
        <v>254</v>
      </c>
      <c r="B25098">
        <v>53</v>
      </c>
      <c r="C25098" s="6">
        <v>19033</v>
      </c>
      <c r="D25098" s="6">
        <v>9586</v>
      </c>
      <c r="E25098" s="6">
        <v>9447</v>
      </c>
    </row>
    <row r="25099" spans="1:5">
      <c r="A25099" s="5" t="s">
        <v>254</v>
      </c>
      <c r="B25099">
        <v>54</v>
      </c>
      <c r="C25099" s="6">
        <v>24392</v>
      </c>
      <c r="D25099" s="6">
        <v>12488</v>
      </c>
      <c r="E25099" s="6">
        <v>11904</v>
      </c>
    </row>
    <row r="25100" spans="1:5">
      <c r="A25100" s="5" t="s">
        <v>254</v>
      </c>
      <c r="B25100">
        <v>55</v>
      </c>
      <c r="C25100" s="6">
        <v>23724</v>
      </c>
      <c r="D25100" s="6">
        <v>12146</v>
      </c>
      <c r="E25100" s="6">
        <v>11578</v>
      </c>
    </row>
    <row r="25101" spans="1:5">
      <c r="A25101" s="5" t="s">
        <v>254</v>
      </c>
      <c r="B25101">
        <v>56</v>
      </c>
      <c r="C25101" s="6">
        <v>23969</v>
      </c>
      <c r="D25101" s="6">
        <v>12216</v>
      </c>
      <c r="E25101" s="6">
        <v>11753</v>
      </c>
    </row>
    <row r="25102" spans="1:5">
      <c r="A25102" s="5" t="s">
        <v>254</v>
      </c>
      <c r="B25102">
        <v>57</v>
      </c>
      <c r="C25102" s="6">
        <v>24281</v>
      </c>
      <c r="D25102" s="6">
        <v>12405</v>
      </c>
      <c r="E25102" s="6">
        <v>11876</v>
      </c>
    </row>
    <row r="25103" spans="1:5">
      <c r="A25103" s="5" t="s">
        <v>254</v>
      </c>
      <c r="B25103">
        <v>58</v>
      </c>
      <c r="C25103" s="6">
        <v>25085</v>
      </c>
      <c r="D25103" s="6">
        <v>12709</v>
      </c>
      <c r="E25103" s="6">
        <v>12376</v>
      </c>
    </row>
    <row r="25104" spans="1:5">
      <c r="A25104" s="5" t="s">
        <v>254</v>
      </c>
      <c r="B25104">
        <v>59</v>
      </c>
      <c r="C25104" s="6">
        <v>25830</v>
      </c>
      <c r="D25104" s="6">
        <v>13125</v>
      </c>
      <c r="E25104" s="6">
        <v>12705</v>
      </c>
    </row>
    <row r="25105" spans="1:5">
      <c r="A25105" s="5" t="s">
        <v>254</v>
      </c>
      <c r="B25105">
        <v>60</v>
      </c>
      <c r="C25105" s="6">
        <v>26684</v>
      </c>
      <c r="D25105" s="6">
        <v>13688</v>
      </c>
      <c r="E25105" s="6">
        <v>12996</v>
      </c>
    </row>
    <row r="25106" spans="1:5">
      <c r="A25106" s="5" t="s">
        <v>254</v>
      </c>
      <c r="B25106">
        <v>61</v>
      </c>
      <c r="C25106" s="6">
        <v>26480</v>
      </c>
      <c r="D25106" s="6">
        <v>13420</v>
      </c>
      <c r="E25106" s="6">
        <v>13060</v>
      </c>
    </row>
    <row r="25107" spans="1:5">
      <c r="A25107" s="5" t="s">
        <v>254</v>
      </c>
      <c r="B25107">
        <v>62</v>
      </c>
      <c r="C25107" s="6">
        <v>26054</v>
      </c>
      <c r="D25107" s="6">
        <v>13115</v>
      </c>
      <c r="E25107" s="6">
        <v>12939</v>
      </c>
    </row>
    <row r="25108" spans="1:5">
      <c r="A25108" s="5" t="s">
        <v>254</v>
      </c>
      <c r="B25108">
        <v>63</v>
      </c>
      <c r="C25108" s="6">
        <v>27323</v>
      </c>
      <c r="D25108" s="6">
        <v>13934</v>
      </c>
      <c r="E25108" s="6">
        <v>13389</v>
      </c>
    </row>
    <row r="25109" spans="1:5">
      <c r="A25109" s="5" t="s">
        <v>254</v>
      </c>
      <c r="B25109">
        <v>64</v>
      </c>
      <c r="C25109" s="6">
        <v>28593</v>
      </c>
      <c r="D25109" s="6">
        <v>14381</v>
      </c>
      <c r="E25109" s="6">
        <v>14212</v>
      </c>
    </row>
    <row r="25110" spans="1:5">
      <c r="A25110" s="5" t="s">
        <v>254</v>
      </c>
      <c r="B25110">
        <v>65</v>
      </c>
      <c r="C25110" s="6">
        <v>28390</v>
      </c>
      <c r="D25110" s="6">
        <v>14474</v>
      </c>
      <c r="E25110" s="6">
        <v>13916</v>
      </c>
    </row>
    <row r="25111" spans="1:5">
      <c r="A25111" s="5" t="s">
        <v>254</v>
      </c>
      <c r="B25111">
        <v>66</v>
      </c>
      <c r="C25111" s="6">
        <v>28901</v>
      </c>
      <c r="D25111" s="6">
        <v>14579</v>
      </c>
      <c r="E25111" s="6">
        <v>14322</v>
      </c>
    </row>
    <row r="25112" spans="1:5">
      <c r="A25112" s="5" t="s">
        <v>254</v>
      </c>
      <c r="B25112">
        <v>67</v>
      </c>
      <c r="C25112" s="6">
        <v>31107</v>
      </c>
      <c r="D25112" s="6">
        <v>15551</v>
      </c>
      <c r="E25112" s="6">
        <v>15556</v>
      </c>
    </row>
    <row r="25113" spans="1:5">
      <c r="A25113" s="5" t="s">
        <v>254</v>
      </c>
      <c r="B25113">
        <v>68</v>
      </c>
      <c r="C25113" s="6">
        <v>30798</v>
      </c>
      <c r="D25113" s="6">
        <v>15408</v>
      </c>
      <c r="E25113" s="6">
        <v>15390</v>
      </c>
    </row>
    <row r="25114" spans="1:5">
      <c r="A25114" s="5" t="s">
        <v>254</v>
      </c>
      <c r="B25114">
        <v>69</v>
      </c>
      <c r="C25114" s="6">
        <v>32695</v>
      </c>
      <c r="D25114" s="6">
        <v>16484</v>
      </c>
      <c r="E25114" s="6">
        <v>16211</v>
      </c>
    </row>
    <row r="25115" spans="1:5">
      <c r="A25115" s="5" t="s">
        <v>254</v>
      </c>
      <c r="B25115">
        <v>70</v>
      </c>
      <c r="C25115" s="6">
        <v>32629</v>
      </c>
      <c r="D25115" s="6">
        <v>16377</v>
      </c>
      <c r="E25115" s="6">
        <v>16252</v>
      </c>
    </row>
    <row r="25116" spans="1:5">
      <c r="A25116" s="5" t="s">
        <v>254</v>
      </c>
      <c r="B25116">
        <v>71</v>
      </c>
      <c r="C25116" s="6">
        <v>31520</v>
      </c>
      <c r="D25116" s="6">
        <v>15782</v>
      </c>
      <c r="E25116" s="6">
        <v>15738</v>
      </c>
    </row>
    <row r="25117" spans="1:5">
      <c r="A25117" s="5" t="s">
        <v>254</v>
      </c>
      <c r="B25117">
        <v>72</v>
      </c>
      <c r="C25117" s="6">
        <v>28706</v>
      </c>
      <c r="D25117" s="6">
        <v>14311</v>
      </c>
      <c r="E25117" s="6">
        <v>14395</v>
      </c>
    </row>
    <row r="25118" spans="1:5">
      <c r="A25118" s="5" t="s">
        <v>254</v>
      </c>
      <c r="B25118">
        <v>73</v>
      </c>
      <c r="C25118" s="6">
        <v>16146</v>
      </c>
      <c r="D25118" s="6">
        <v>7742</v>
      </c>
      <c r="E25118" s="6">
        <v>8404</v>
      </c>
    </row>
    <row r="25119" spans="1:5">
      <c r="A25119" s="5" t="s">
        <v>254</v>
      </c>
      <c r="B25119">
        <v>74</v>
      </c>
      <c r="C25119" s="6">
        <v>17213</v>
      </c>
      <c r="D25119" s="6">
        <v>8215</v>
      </c>
      <c r="E25119" s="6">
        <v>8998</v>
      </c>
    </row>
    <row r="25120" spans="1:5">
      <c r="A25120" s="5" t="s">
        <v>254</v>
      </c>
      <c r="B25120">
        <v>75</v>
      </c>
      <c r="C25120" s="6">
        <v>22408</v>
      </c>
      <c r="D25120" s="6">
        <v>10501</v>
      </c>
      <c r="E25120" s="6">
        <v>11907</v>
      </c>
    </row>
    <row r="25121" spans="1:5">
      <c r="A25121" s="5" t="s">
        <v>254</v>
      </c>
      <c r="B25121">
        <v>76</v>
      </c>
      <c r="C25121" s="6">
        <v>21680</v>
      </c>
      <c r="D25121" s="6">
        <v>10035</v>
      </c>
      <c r="E25121" s="6">
        <v>11645</v>
      </c>
    </row>
    <row r="25122" spans="1:5">
      <c r="A25122" s="5" t="s">
        <v>254</v>
      </c>
      <c r="B25122">
        <v>77</v>
      </c>
      <c r="C25122" s="6">
        <v>20900</v>
      </c>
      <c r="D25122" s="6">
        <v>9505</v>
      </c>
      <c r="E25122" s="6">
        <v>11395</v>
      </c>
    </row>
    <row r="25123" spans="1:5">
      <c r="A25123" s="5" t="s">
        <v>254</v>
      </c>
      <c r="B25123">
        <v>78</v>
      </c>
      <c r="C25123" s="6">
        <v>19940</v>
      </c>
      <c r="D25123" s="6">
        <v>8903</v>
      </c>
      <c r="E25123" s="6">
        <v>11037</v>
      </c>
    </row>
    <row r="25124" spans="1:5">
      <c r="A25124" s="5" t="s">
        <v>254</v>
      </c>
      <c r="B25124">
        <v>79</v>
      </c>
      <c r="C25124" s="6">
        <v>19358</v>
      </c>
      <c r="D25124" s="6">
        <v>8517</v>
      </c>
      <c r="E25124" s="6">
        <v>10841</v>
      </c>
    </row>
    <row r="25125" spans="1:5">
      <c r="A25125" s="5" t="s">
        <v>254</v>
      </c>
      <c r="B25125">
        <v>80</v>
      </c>
      <c r="C25125" s="6">
        <v>16467</v>
      </c>
      <c r="D25125" s="6">
        <v>6980</v>
      </c>
      <c r="E25125" s="6">
        <v>9487</v>
      </c>
    </row>
    <row r="25126" spans="1:5">
      <c r="A25126" s="5" t="s">
        <v>254</v>
      </c>
      <c r="B25126">
        <v>81</v>
      </c>
      <c r="C25126" s="6">
        <v>17623</v>
      </c>
      <c r="D25126" s="6">
        <v>7273</v>
      </c>
      <c r="E25126" s="6">
        <v>10350</v>
      </c>
    </row>
    <row r="25127" spans="1:5">
      <c r="A25127" s="5" t="s">
        <v>254</v>
      </c>
      <c r="B25127">
        <v>82</v>
      </c>
      <c r="C25127" s="6">
        <v>17685</v>
      </c>
      <c r="D25127" s="6">
        <v>7116</v>
      </c>
      <c r="E25127" s="6">
        <v>10569</v>
      </c>
    </row>
    <row r="25128" spans="1:5">
      <c r="A25128" s="5" t="s">
        <v>254</v>
      </c>
      <c r="B25128">
        <v>83</v>
      </c>
      <c r="C25128" s="6">
        <v>16833</v>
      </c>
      <c r="D25128" s="6">
        <v>6601</v>
      </c>
      <c r="E25128" s="6">
        <v>10232</v>
      </c>
    </row>
    <row r="25129" spans="1:5">
      <c r="A25129" s="5" t="s">
        <v>254</v>
      </c>
      <c r="B25129">
        <v>84</v>
      </c>
      <c r="C25129" s="6">
        <v>16297</v>
      </c>
      <c r="D25129" s="6">
        <v>6197</v>
      </c>
      <c r="E25129" s="6">
        <v>10100</v>
      </c>
    </row>
    <row r="25130" spans="1:5">
      <c r="A25130" s="5" t="s">
        <v>254</v>
      </c>
      <c r="B25130">
        <v>85</v>
      </c>
      <c r="C25130" s="6">
        <v>14786</v>
      </c>
      <c r="D25130" s="6">
        <v>5410</v>
      </c>
      <c r="E25130" s="6">
        <v>9376</v>
      </c>
    </row>
    <row r="25131" spans="1:5">
      <c r="A25131" s="5" t="s">
        <v>254</v>
      </c>
      <c r="B25131">
        <v>86</v>
      </c>
      <c r="C25131" s="6">
        <v>14141</v>
      </c>
      <c r="D25131" s="6">
        <v>4975</v>
      </c>
      <c r="E25131" s="6">
        <v>9166</v>
      </c>
    </row>
    <row r="25132" spans="1:5">
      <c r="A25132" s="5" t="s">
        <v>254</v>
      </c>
      <c r="B25132">
        <v>87</v>
      </c>
      <c r="C25132" s="6">
        <v>13440</v>
      </c>
      <c r="D25132" s="6">
        <v>4567</v>
      </c>
      <c r="E25132" s="6">
        <v>8873</v>
      </c>
    </row>
    <row r="25133" spans="1:5">
      <c r="A25133" s="5" t="s">
        <v>254</v>
      </c>
      <c r="B25133">
        <v>88</v>
      </c>
      <c r="C25133" s="6">
        <v>11792</v>
      </c>
      <c r="D25133" s="6">
        <v>3977</v>
      </c>
      <c r="E25133" s="6">
        <v>7815</v>
      </c>
    </row>
    <row r="25134" spans="1:5">
      <c r="A25134" s="5" t="s">
        <v>254</v>
      </c>
      <c r="B25134">
        <v>89</v>
      </c>
      <c r="C25134" s="6">
        <v>10254</v>
      </c>
      <c r="D25134" s="6">
        <v>3148</v>
      </c>
      <c r="E25134" s="6">
        <v>7106</v>
      </c>
    </row>
    <row r="25135" spans="1:5">
      <c r="A25135" s="5" t="s">
        <v>254</v>
      </c>
      <c r="B25135">
        <v>90</v>
      </c>
      <c r="C25135" s="6">
        <v>8978</v>
      </c>
      <c r="D25135" s="6">
        <v>2617</v>
      </c>
      <c r="E25135" s="6">
        <v>6361</v>
      </c>
    </row>
    <row r="25136" spans="1:5">
      <c r="A25136" s="5" t="s">
        <v>254</v>
      </c>
      <c r="B25136">
        <v>91</v>
      </c>
      <c r="C25136" s="6">
        <v>7782</v>
      </c>
      <c r="D25136" s="6">
        <v>2086</v>
      </c>
      <c r="E25136" s="6">
        <v>5696</v>
      </c>
    </row>
    <row r="25137" spans="1:5">
      <c r="A25137" s="5" t="s">
        <v>254</v>
      </c>
      <c r="B25137">
        <v>92</v>
      </c>
      <c r="C25137" s="6">
        <v>6572</v>
      </c>
      <c r="D25137" s="6">
        <v>1786</v>
      </c>
      <c r="E25137" s="6">
        <v>4786</v>
      </c>
    </row>
    <row r="25138" spans="1:5">
      <c r="A25138" s="5" t="s">
        <v>254</v>
      </c>
      <c r="B25138">
        <v>93</v>
      </c>
      <c r="C25138" s="6">
        <v>5478</v>
      </c>
      <c r="D25138" s="6">
        <v>1315</v>
      </c>
      <c r="E25138" s="6">
        <v>4163</v>
      </c>
    </row>
    <row r="25139" spans="1:5">
      <c r="A25139" s="5" t="s">
        <v>254</v>
      </c>
      <c r="B25139">
        <v>94</v>
      </c>
      <c r="C25139" s="6">
        <v>4188</v>
      </c>
      <c r="D25139" s="6">
        <v>924</v>
      </c>
      <c r="E25139" s="6">
        <v>3264</v>
      </c>
    </row>
    <row r="25140" spans="1:5">
      <c r="A25140" s="5" t="s">
        <v>254</v>
      </c>
      <c r="B25140">
        <v>95</v>
      </c>
      <c r="C25140" s="6">
        <v>3051</v>
      </c>
      <c r="D25140" s="6">
        <v>648</v>
      </c>
      <c r="E25140" s="6">
        <v>2403</v>
      </c>
    </row>
    <row r="25141" spans="1:5">
      <c r="A25141" s="5" t="s">
        <v>254</v>
      </c>
      <c r="B25141">
        <v>96</v>
      </c>
      <c r="C25141" s="6">
        <v>2157</v>
      </c>
      <c r="D25141" s="6">
        <v>381</v>
      </c>
      <c r="E25141" s="6">
        <v>1776</v>
      </c>
    </row>
    <row r="25142" spans="1:5">
      <c r="A25142" s="5" t="s">
        <v>254</v>
      </c>
      <c r="B25142">
        <v>97</v>
      </c>
      <c r="C25142" s="6">
        <v>1459</v>
      </c>
      <c r="D25142" s="6">
        <v>268</v>
      </c>
      <c r="E25142" s="6">
        <v>1191</v>
      </c>
    </row>
    <row r="25143" spans="1:5">
      <c r="A25143" s="5" t="s">
        <v>254</v>
      </c>
      <c r="B25143">
        <v>98</v>
      </c>
      <c r="C25143" s="6">
        <v>1027</v>
      </c>
      <c r="D25143" s="6">
        <v>181</v>
      </c>
      <c r="E25143" s="6">
        <v>846</v>
      </c>
    </row>
    <row r="25144" spans="1:5">
      <c r="A25144" s="5" t="s">
        <v>254</v>
      </c>
      <c r="B25144">
        <v>99</v>
      </c>
      <c r="C25144" s="6">
        <v>664</v>
      </c>
      <c r="D25144" s="6">
        <v>109</v>
      </c>
      <c r="E25144" s="6">
        <v>555</v>
      </c>
    </row>
    <row r="25145" spans="1:5">
      <c r="A25145" s="5" t="s">
        <v>254</v>
      </c>
      <c r="B25145" t="s">
        <v>0</v>
      </c>
      <c r="C25145" s="6">
        <v>1120</v>
      </c>
      <c r="D25145" s="6">
        <v>173</v>
      </c>
      <c r="E25145" s="6">
        <v>947</v>
      </c>
    </row>
    <row r="25146" spans="1:5">
      <c r="A25146" s="5" t="s">
        <v>254</v>
      </c>
      <c r="B25146" t="s">
        <v>9</v>
      </c>
      <c r="C25146" s="6">
        <v>22579</v>
      </c>
      <c r="D25146" s="6">
        <v>14797</v>
      </c>
      <c r="E25146" s="6">
        <v>7782</v>
      </c>
    </row>
    <row r="25147" spans="1:5">
      <c r="A25147" s="5" t="s">
        <v>255</v>
      </c>
      <c r="B25147" t="s">
        <v>1</v>
      </c>
      <c r="C25147" s="6">
        <v>1841586</v>
      </c>
      <c r="D25147" s="6">
        <v>912245</v>
      </c>
      <c r="E25147" s="6">
        <v>929341</v>
      </c>
    </row>
    <row r="25148" spans="1:5">
      <c r="A25148" s="5" t="s">
        <v>255</v>
      </c>
      <c r="B25148">
        <v>0</v>
      </c>
      <c r="C25148" s="6">
        <v>11400</v>
      </c>
      <c r="D25148" s="6">
        <v>5724</v>
      </c>
      <c r="E25148" s="6">
        <v>5676</v>
      </c>
    </row>
    <row r="25149" spans="1:5">
      <c r="A25149" s="5" t="s">
        <v>255</v>
      </c>
      <c r="B25149">
        <v>1</v>
      </c>
      <c r="C25149" s="6">
        <v>12628</v>
      </c>
      <c r="D25149" s="6">
        <v>6411</v>
      </c>
      <c r="E25149" s="6">
        <v>6217</v>
      </c>
    </row>
    <row r="25150" spans="1:5">
      <c r="A25150" s="5" t="s">
        <v>255</v>
      </c>
      <c r="B25150">
        <v>2</v>
      </c>
      <c r="C25150" s="6">
        <v>13309</v>
      </c>
      <c r="D25150" s="6">
        <v>6800</v>
      </c>
      <c r="E25150" s="6">
        <v>6509</v>
      </c>
    </row>
    <row r="25151" spans="1:5">
      <c r="A25151" s="5" t="s">
        <v>255</v>
      </c>
      <c r="B25151">
        <v>3</v>
      </c>
      <c r="C25151" s="6">
        <v>13748</v>
      </c>
      <c r="D25151" s="6">
        <v>6949</v>
      </c>
      <c r="E25151" s="6">
        <v>6799</v>
      </c>
    </row>
    <row r="25152" spans="1:5">
      <c r="A25152" s="5" t="s">
        <v>255</v>
      </c>
      <c r="B25152">
        <v>4</v>
      </c>
      <c r="C25152" s="6">
        <v>13561</v>
      </c>
      <c r="D25152" s="6">
        <v>6814</v>
      </c>
      <c r="E25152" s="6">
        <v>6747</v>
      </c>
    </row>
    <row r="25153" spans="1:5">
      <c r="A25153" s="5" t="s">
        <v>255</v>
      </c>
      <c r="B25153">
        <v>5</v>
      </c>
      <c r="C25153" s="6">
        <v>13579</v>
      </c>
      <c r="D25153" s="6">
        <v>6941</v>
      </c>
      <c r="E25153" s="6">
        <v>6638</v>
      </c>
    </row>
    <row r="25154" spans="1:5">
      <c r="A25154" s="5" t="s">
        <v>255</v>
      </c>
      <c r="B25154">
        <v>6</v>
      </c>
      <c r="C25154" s="6">
        <v>13788</v>
      </c>
      <c r="D25154" s="6">
        <v>7135</v>
      </c>
      <c r="E25154" s="6">
        <v>6653</v>
      </c>
    </row>
    <row r="25155" spans="1:5">
      <c r="A25155" s="5" t="s">
        <v>255</v>
      </c>
      <c r="B25155">
        <v>7</v>
      </c>
      <c r="C25155" s="6">
        <v>13078</v>
      </c>
      <c r="D25155" s="6">
        <v>6725</v>
      </c>
      <c r="E25155" s="6">
        <v>6353</v>
      </c>
    </row>
    <row r="25156" spans="1:5">
      <c r="A25156" s="5" t="s">
        <v>255</v>
      </c>
      <c r="B25156">
        <v>8</v>
      </c>
      <c r="C25156" s="6">
        <v>13981</v>
      </c>
      <c r="D25156" s="6">
        <v>7215</v>
      </c>
      <c r="E25156" s="6">
        <v>6766</v>
      </c>
    </row>
    <row r="25157" spans="1:5">
      <c r="A25157" s="5" t="s">
        <v>255</v>
      </c>
      <c r="B25157">
        <v>9</v>
      </c>
      <c r="C25157" s="6">
        <v>14164</v>
      </c>
      <c r="D25157" s="6">
        <v>7362</v>
      </c>
      <c r="E25157" s="6">
        <v>6802</v>
      </c>
    </row>
    <row r="25158" spans="1:5">
      <c r="A25158" s="5" t="s">
        <v>255</v>
      </c>
      <c r="B25158">
        <v>10</v>
      </c>
      <c r="C25158" s="6">
        <v>14487</v>
      </c>
      <c r="D25158" s="6">
        <v>7465</v>
      </c>
      <c r="E25158" s="6">
        <v>7022</v>
      </c>
    </row>
    <row r="25159" spans="1:5">
      <c r="A25159" s="5" t="s">
        <v>255</v>
      </c>
      <c r="B25159">
        <v>11</v>
      </c>
      <c r="C25159" s="6">
        <v>15003</v>
      </c>
      <c r="D25159" s="6">
        <v>7713</v>
      </c>
      <c r="E25159" s="6">
        <v>7290</v>
      </c>
    </row>
    <row r="25160" spans="1:5">
      <c r="A25160" s="5" t="s">
        <v>255</v>
      </c>
      <c r="B25160">
        <v>12</v>
      </c>
      <c r="C25160" s="6">
        <v>15332</v>
      </c>
      <c r="D25160" s="6">
        <v>7874</v>
      </c>
      <c r="E25160" s="6">
        <v>7458</v>
      </c>
    </row>
    <row r="25161" spans="1:5">
      <c r="A25161" s="5" t="s">
        <v>255</v>
      </c>
      <c r="B25161">
        <v>13</v>
      </c>
      <c r="C25161" s="6">
        <v>15575</v>
      </c>
      <c r="D25161" s="6">
        <v>7931</v>
      </c>
      <c r="E25161" s="6">
        <v>7644</v>
      </c>
    </row>
    <row r="25162" spans="1:5">
      <c r="A25162" s="5" t="s">
        <v>255</v>
      </c>
      <c r="B25162">
        <v>14</v>
      </c>
      <c r="C25162" s="6">
        <v>15758</v>
      </c>
      <c r="D25162" s="6">
        <v>8100</v>
      </c>
      <c r="E25162" s="6">
        <v>7658</v>
      </c>
    </row>
    <row r="25163" spans="1:5">
      <c r="A25163" s="5" t="s">
        <v>255</v>
      </c>
      <c r="B25163">
        <v>15</v>
      </c>
      <c r="C25163" s="6">
        <v>16586</v>
      </c>
      <c r="D25163" s="6">
        <v>8475</v>
      </c>
      <c r="E25163" s="6">
        <v>8111</v>
      </c>
    </row>
    <row r="25164" spans="1:5">
      <c r="A25164" s="5" t="s">
        <v>255</v>
      </c>
      <c r="B25164">
        <v>16</v>
      </c>
      <c r="C25164" s="6">
        <v>17075</v>
      </c>
      <c r="D25164" s="6">
        <v>8726</v>
      </c>
      <c r="E25164" s="6">
        <v>8349</v>
      </c>
    </row>
    <row r="25165" spans="1:5">
      <c r="A25165" s="5" t="s">
        <v>255</v>
      </c>
      <c r="B25165">
        <v>17</v>
      </c>
      <c r="C25165" s="6">
        <v>17830</v>
      </c>
      <c r="D25165" s="6">
        <v>9181</v>
      </c>
      <c r="E25165" s="6">
        <v>8649</v>
      </c>
    </row>
    <row r="25166" spans="1:5">
      <c r="A25166" s="5" t="s">
        <v>255</v>
      </c>
      <c r="B25166">
        <v>18</v>
      </c>
      <c r="C25166" s="6">
        <v>17952</v>
      </c>
      <c r="D25166" s="6">
        <v>9226</v>
      </c>
      <c r="E25166" s="6">
        <v>8726</v>
      </c>
    </row>
    <row r="25167" spans="1:5">
      <c r="A25167" s="5" t="s">
        <v>255</v>
      </c>
      <c r="B25167">
        <v>19</v>
      </c>
      <c r="C25167" s="6">
        <v>17753</v>
      </c>
      <c r="D25167" s="6">
        <v>9222</v>
      </c>
      <c r="E25167" s="6">
        <v>8531</v>
      </c>
    </row>
    <row r="25168" spans="1:5">
      <c r="A25168" s="5" t="s">
        <v>255</v>
      </c>
      <c r="B25168">
        <v>20</v>
      </c>
      <c r="C25168" s="6">
        <v>17664</v>
      </c>
      <c r="D25168" s="6">
        <v>9203</v>
      </c>
      <c r="E25168" s="6">
        <v>8461</v>
      </c>
    </row>
    <row r="25169" spans="1:5">
      <c r="A25169" s="5" t="s">
        <v>255</v>
      </c>
      <c r="B25169">
        <v>21</v>
      </c>
      <c r="C25169" s="6">
        <v>17066</v>
      </c>
      <c r="D25169" s="6">
        <v>8913</v>
      </c>
      <c r="E25169" s="6">
        <v>8153</v>
      </c>
    </row>
    <row r="25170" spans="1:5">
      <c r="A25170" s="5" t="s">
        <v>255</v>
      </c>
      <c r="B25170">
        <v>22</v>
      </c>
      <c r="C25170" s="6">
        <v>15154</v>
      </c>
      <c r="D25170" s="6">
        <v>8144</v>
      </c>
      <c r="E25170" s="6">
        <v>7010</v>
      </c>
    </row>
    <row r="25171" spans="1:5">
      <c r="A25171" s="5" t="s">
        <v>255</v>
      </c>
      <c r="B25171">
        <v>23</v>
      </c>
      <c r="C25171" s="6">
        <v>11707</v>
      </c>
      <c r="D25171" s="6">
        <v>6833</v>
      </c>
      <c r="E25171" s="6">
        <v>4874</v>
      </c>
    </row>
    <row r="25172" spans="1:5">
      <c r="A25172" s="5" t="s">
        <v>255</v>
      </c>
      <c r="B25172">
        <v>24</v>
      </c>
      <c r="C25172" s="6">
        <v>12309</v>
      </c>
      <c r="D25172" s="6">
        <v>7093</v>
      </c>
      <c r="E25172" s="6">
        <v>5216</v>
      </c>
    </row>
    <row r="25173" spans="1:5">
      <c r="A25173" s="5" t="s">
        <v>255</v>
      </c>
      <c r="B25173">
        <v>25</v>
      </c>
      <c r="C25173" s="6">
        <v>12586</v>
      </c>
      <c r="D25173" s="6">
        <v>6985</v>
      </c>
      <c r="E25173" s="6">
        <v>5601</v>
      </c>
    </row>
    <row r="25174" spans="1:5">
      <c r="A25174" s="5" t="s">
        <v>255</v>
      </c>
      <c r="B25174">
        <v>26</v>
      </c>
      <c r="C25174" s="6">
        <v>13066</v>
      </c>
      <c r="D25174" s="6">
        <v>7092</v>
      </c>
      <c r="E25174" s="6">
        <v>5974</v>
      </c>
    </row>
    <row r="25175" spans="1:5">
      <c r="A25175" s="5" t="s">
        <v>255</v>
      </c>
      <c r="B25175">
        <v>27</v>
      </c>
      <c r="C25175" s="6">
        <v>15233</v>
      </c>
      <c r="D25175" s="6">
        <v>8171</v>
      </c>
      <c r="E25175" s="6">
        <v>7062</v>
      </c>
    </row>
    <row r="25176" spans="1:5">
      <c r="A25176" s="5" t="s">
        <v>255</v>
      </c>
      <c r="B25176">
        <v>28</v>
      </c>
      <c r="C25176" s="6">
        <v>15577</v>
      </c>
      <c r="D25176" s="6">
        <v>8257</v>
      </c>
      <c r="E25176" s="6">
        <v>7320</v>
      </c>
    </row>
    <row r="25177" spans="1:5">
      <c r="A25177" s="5" t="s">
        <v>255</v>
      </c>
      <c r="B25177">
        <v>29</v>
      </c>
      <c r="C25177" s="6">
        <v>15533</v>
      </c>
      <c r="D25177" s="6">
        <v>8290</v>
      </c>
      <c r="E25177" s="6">
        <v>7243</v>
      </c>
    </row>
    <row r="25178" spans="1:5">
      <c r="A25178" s="5" t="s">
        <v>255</v>
      </c>
      <c r="B25178">
        <v>30</v>
      </c>
      <c r="C25178" s="6">
        <v>16254</v>
      </c>
      <c r="D25178" s="6">
        <v>8428</v>
      </c>
      <c r="E25178" s="6">
        <v>7826</v>
      </c>
    </row>
    <row r="25179" spans="1:5">
      <c r="A25179" s="5" t="s">
        <v>255</v>
      </c>
      <c r="B25179">
        <v>31</v>
      </c>
      <c r="C25179" s="6">
        <v>17671</v>
      </c>
      <c r="D25179" s="6">
        <v>9182</v>
      </c>
      <c r="E25179" s="6">
        <v>8489</v>
      </c>
    </row>
    <row r="25180" spans="1:5">
      <c r="A25180" s="5" t="s">
        <v>255</v>
      </c>
      <c r="B25180">
        <v>32</v>
      </c>
      <c r="C25180" s="6">
        <v>17681</v>
      </c>
      <c r="D25180" s="6">
        <v>9264</v>
      </c>
      <c r="E25180" s="6">
        <v>8417</v>
      </c>
    </row>
    <row r="25181" spans="1:5">
      <c r="A25181" s="5" t="s">
        <v>255</v>
      </c>
      <c r="B25181">
        <v>33</v>
      </c>
      <c r="C25181" s="6">
        <v>18399</v>
      </c>
      <c r="D25181" s="6">
        <v>9685</v>
      </c>
      <c r="E25181" s="6">
        <v>8714</v>
      </c>
    </row>
    <row r="25182" spans="1:5">
      <c r="A25182" s="5" t="s">
        <v>255</v>
      </c>
      <c r="B25182">
        <v>34</v>
      </c>
      <c r="C25182" s="6">
        <v>19111</v>
      </c>
      <c r="D25182" s="6">
        <v>10065</v>
      </c>
      <c r="E25182" s="6">
        <v>9046</v>
      </c>
    </row>
    <row r="25183" spans="1:5">
      <c r="A25183" s="5" t="s">
        <v>255</v>
      </c>
      <c r="B25183">
        <v>35</v>
      </c>
      <c r="C25183" s="6">
        <v>19520</v>
      </c>
      <c r="D25183" s="6">
        <v>10144</v>
      </c>
      <c r="E25183" s="6">
        <v>9376</v>
      </c>
    </row>
    <row r="25184" spans="1:5">
      <c r="A25184" s="5" t="s">
        <v>255</v>
      </c>
      <c r="B25184">
        <v>36</v>
      </c>
      <c r="C25184" s="6">
        <v>19865</v>
      </c>
      <c r="D25184" s="6">
        <v>10415</v>
      </c>
      <c r="E25184" s="6">
        <v>9450</v>
      </c>
    </row>
    <row r="25185" spans="1:5">
      <c r="A25185" s="5" t="s">
        <v>255</v>
      </c>
      <c r="B25185">
        <v>37</v>
      </c>
      <c r="C25185" s="6">
        <v>20049</v>
      </c>
      <c r="D25185" s="6">
        <v>10342</v>
      </c>
      <c r="E25185" s="6">
        <v>9707</v>
      </c>
    </row>
    <row r="25186" spans="1:5">
      <c r="A25186" s="5" t="s">
        <v>255</v>
      </c>
      <c r="B25186">
        <v>38</v>
      </c>
      <c r="C25186" s="6">
        <v>19967</v>
      </c>
      <c r="D25186" s="6">
        <v>10265</v>
      </c>
      <c r="E25186" s="6">
        <v>9702</v>
      </c>
    </row>
    <row r="25187" spans="1:5">
      <c r="A25187" s="5" t="s">
        <v>255</v>
      </c>
      <c r="B25187">
        <v>39</v>
      </c>
      <c r="C25187" s="6">
        <v>21271</v>
      </c>
      <c r="D25187" s="6">
        <v>11101</v>
      </c>
      <c r="E25187" s="6">
        <v>10170</v>
      </c>
    </row>
    <row r="25188" spans="1:5">
      <c r="A25188" s="5" t="s">
        <v>255</v>
      </c>
      <c r="B25188">
        <v>40</v>
      </c>
      <c r="C25188" s="6">
        <v>21885</v>
      </c>
      <c r="D25188" s="6">
        <v>11425</v>
      </c>
      <c r="E25188" s="6">
        <v>10460</v>
      </c>
    </row>
    <row r="25189" spans="1:5">
      <c r="A25189" s="5" t="s">
        <v>255</v>
      </c>
      <c r="B25189">
        <v>41</v>
      </c>
      <c r="C25189" s="6">
        <v>22264</v>
      </c>
      <c r="D25189" s="6">
        <v>11447</v>
      </c>
      <c r="E25189" s="6">
        <v>10817</v>
      </c>
    </row>
    <row r="25190" spans="1:5">
      <c r="A25190" s="5" t="s">
        <v>255</v>
      </c>
      <c r="B25190">
        <v>42</v>
      </c>
      <c r="C25190" s="6">
        <v>23200</v>
      </c>
      <c r="D25190" s="6">
        <v>12057</v>
      </c>
      <c r="E25190" s="6">
        <v>11143</v>
      </c>
    </row>
    <row r="25191" spans="1:5">
      <c r="A25191" s="5" t="s">
        <v>255</v>
      </c>
      <c r="B25191">
        <v>43</v>
      </c>
      <c r="C25191" s="6">
        <v>23880</v>
      </c>
      <c r="D25191" s="6">
        <v>12495</v>
      </c>
      <c r="E25191" s="6">
        <v>11385</v>
      </c>
    </row>
    <row r="25192" spans="1:5">
      <c r="A25192" s="5" t="s">
        <v>255</v>
      </c>
      <c r="B25192">
        <v>44</v>
      </c>
      <c r="C25192" s="6">
        <v>24480</v>
      </c>
      <c r="D25192" s="6">
        <v>12770</v>
      </c>
      <c r="E25192" s="6">
        <v>11710</v>
      </c>
    </row>
    <row r="25193" spans="1:5">
      <c r="A25193" s="5" t="s">
        <v>255</v>
      </c>
      <c r="B25193">
        <v>45</v>
      </c>
      <c r="C25193" s="6">
        <v>25779</v>
      </c>
      <c r="D25193" s="6">
        <v>13445</v>
      </c>
      <c r="E25193" s="6">
        <v>12334</v>
      </c>
    </row>
    <row r="25194" spans="1:5">
      <c r="A25194" s="5" t="s">
        <v>255</v>
      </c>
      <c r="B25194">
        <v>46</v>
      </c>
      <c r="C25194" s="6">
        <v>25428</v>
      </c>
      <c r="D25194" s="6">
        <v>13229</v>
      </c>
      <c r="E25194" s="6">
        <v>12199</v>
      </c>
    </row>
    <row r="25195" spans="1:5">
      <c r="A25195" s="5" t="s">
        <v>255</v>
      </c>
      <c r="B25195">
        <v>47</v>
      </c>
      <c r="C25195" s="6">
        <v>25208</v>
      </c>
      <c r="D25195" s="6">
        <v>13139</v>
      </c>
      <c r="E25195" s="6">
        <v>12069</v>
      </c>
    </row>
    <row r="25196" spans="1:5">
      <c r="A25196" s="5" t="s">
        <v>255</v>
      </c>
      <c r="B25196">
        <v>48</v>
      </c>
      <c r="C25196" s="6">
        <v>24267</v>
      </c>
      <c r="D25196" s="6">
        <v>12487</v>
      </c>
      <c r="E25196" s="6">
        <v>11780</v>
      </c>
    </row>
    <row r="25197" spans="1:5">
      <c r="A25197" s="5" t="s">
        <v>255</v>
      </c>
      <c r="B25197">
        <v>49</v>
      </c>
      <c r="C25197" s="6">
        <v>23526</v>
      </c>
      <c r="D25197" s="6">
        <v>12219</v>
      </c>
      <c r="E25197" s="6">
        <v>11307</v>
      </c>
    </row>
    <row r="25198" spans="1:5">
      <c r="A25198" s="5" t="s">
        <v>255</v>
      </c>
      <c r="B25198">
        <v>50</v>
      </c>
      <c r="C25198" s="6">
        <v>23354</v>
      </c>
      <c r="D25198" s="6">
        <v>11942</v>
      </c>
      <c r="E25198" s="6">
        <v>11412</v>
      </c>
    </row>
    <row r="25199" spans="1:5">
      <c r="A25199" s="5" t="s">
        <v>255</v>
      </c>
      <c r="B25199">
        <v>51</v>
      </c>
      <c r="C25199" s="6">
        <v>23317</v>
      </c>
      <c r="D25199" s="6">
        <v>11894</v>
      </c>
      <c r="E25199" s="6">
        <v>11423</v>
      </c>
    </row>
    <row r="25200" spans="1:5">
      <c r="A25200" s="5" t="s">
        <v>255</v>
      </c>
      <c r="B25200">
        <v>52</v>
      </c>
      <c r="C25200" s="6">
        <v>25109</v>
      </c>
      <c r="D25200" s="6">
        <v>12932</v>
      </c>
      <c r="E25200" s="6">
        <v>12177</v>
      </c>
    </row>
    <row r="25201" spans="1:5">
      <c r="A25201" s="5" t="s">
        <v>255</v>
      </c>
      <c r="B25201">
        <v>53</v>
      </c>
      <c r="C25201" s="6">
        <v>18808</v>
      </c>
      <c r="D25201" s="6">
        <v>9477</v>
      </c>
      <c r="E25201" s="6">
        <v>9331</v>
      </c>
    </row>
    <row r="25202" spans="1:5">
      <c r="A25202" s="5" t="s">
        <v>255</v>
      </c>
      <c r="B25202">
        <v>54</v>
      </c>
      <c r="C25202" s="6">
        <v>24346</v>
      </c>
      <c r="D25202" s="6">
        <v>12419</v>
      </c>
      <c r="E25202" s="6">
        <v>11927</v>
      </c>
    </row>
    <row r="25203" spans="1:5">
      <c r="A25203" s="5" t="s">
        <v>255</v>
      </c>
      <c r="B25203">
        <v>55</v>
      </c>
      <c r="C25203" s="6">
        <v>23770</v>
      </c>
      <c r="D25203" s="6">
        <v>12190</v>
      </c>
      <c r="E25203" s="6">
        <v>11580</v>
      </c>
    </row>
    <row r="25204" spans="1:5">
      <c r="A25204" s="5" t="s">
        <v>255</v>
      </c>
      <c r="B25204">
        <v>56</v>
      </c>
      <c r="C25204" s="6">
        <v>23855</v>
      </c>
      <c r="D25204" s="6">
        <v>12191</v>
      </c>
      <c r="E25204" s="6">
        <v>11664</v>
      </c>
    </row>
    <row r="25205" spans="1:5">
      <c r="A25205" s="5" t="s">
        <v>255</v>
      </c>
      <c r="B25205">
        <v>57</v>
      </c>
      <c r="C25205" s="6">
        <v>24296</v>
      </c>
      <c r="D25205" s="6">
        <v>12403</v>
      </c>
      <c r="E25205" s="6">
        <v>11893</v>
      </c>
    </row>
    <row r="25206" spans="1:5">
      <c r="A25206" s="5" t="s">
        <v>255</v>
      </c>
      <c r="B25206">
        <v>58</v>
      </c>
      <c r="C25206" s="6">
        <v>25026</v>
      </c>
      <c r="D25206" s="6">
        <v>12672</v>
      </c>
      <c r="E25206" s="6">
        <v>12354</v>
      </c>
    </row>
    <row r="25207" spans="1:5">
      <c r="A25207" s="5" t="s">
        <v>255</v>
      </c>
      <c r="B25207">
        <v>59</v>
      </c>
      <c r="C25207" s="6">
        <v>25713</v>
      </c>
      <c r="D25207" s="6">
        <v>13082</v>
      </c>
      <c r="E25207" s="6">
        <v>12631</v>
      </c>
    </row>
    <row r="25208" spans="1:5">
      <c r="A25208" s="5" t="s">
        <v>255</v>
      </c>
      <c r="B25208">
        <v>60</v>
      </c>
      <c r="C25208" s="6">
        <v>26337</v>
      </c>
      <c r="D25208" s="6">
        <v>13501</v>
      </c>
      <c r="E25208" s="6">
        <v>12836</v>
      </c>
    </row>
    <row r="25209" spans="1:5">
      <c r="A25209" s="5" t="s">
        <v>255</v>
      </c>
      <c r="B25209">
        <v>61</v>
      </c>
      <c r="C25209" s="6">
        <v>26962</v>
      </c>
      <c r="D25209" s="6">
        <v>13691</v>
      </c>
      <c r="E25209" s="6">
        <v>13271</v>
      </c>
    </row>
    <row r="25210" spans="1:5">
      <c r="A25210" s="5" t="s">
        <v>255</v>
      </c>
      <c r="B25210">
        <v>62</v>
      </c>
      <c r="C25210" s="6">
        <v>25723</v>
      </c>
      <c r="D25210" s="6">
        <v>12931</v>
      </c>
      <c r="E25210" s="6">
        <v>12792</v>
      </c>
    </row>
    <row r="25211" spans="1:5">
      <c r="A25211" s="5" t="s">
        <v>255</v>
      </c>
      <c r="B25211">
        <v>63</v>
      </c>
      <c r="C25211" s="6">
        <v>27280</v>
      </c>
      <c r="D25211" s="6">
        <v>13874</v>
      </c>
      <c r="E25211" s="6">
        <v>13406</v>
      </c>
    </row>
    <row r="25212" spans="1:5">
      <c r="A25212" s="5" t="s">
        <v>255</v>
      </c>
      <c r="B25212">
        <v>64</v>
      </c>
      <c r="C25212" s="6">
        <v>28401</v>
      </c>
      <c r="D25212" s="6">
        <v>14288</v>
      </c>
      <c r="E25212" s="6">
        <v>14113</v>
      </c>
    </row>
    <row r="25213" spans="1:5">
      <c r="A25213" s="5" t="s">
        <v>255</v>
      </c>
      <c r="B25213">
        <v>65</v>
      </c>
      <c r="C25213" s="6">
        <v>28498</v>
      </c>
      <c r="D25213" s="6">
        <v>14540</v>
      </c>
      <c r="E25213" s="6">
        <v>13958</v>
      </c>
    </row>
    <row r="25214" spans="1:5">
      <c r="A25214" s="5" t="s">
        <v>255</v>
      </c>
      <c r="B25214">
        <v>66</v>
      </c>
      <c r="C25214" s="6">
        <v>28882</v>
      </c>
      <c r="D25214" s="6">
        <v>14624</v>
      </c>
      <c r="E25214" s="6">
        <v>14258</v>
      </c>
    </row>
    <row r="25215" spans="1:5">
      <c r="A25215" s="5" t="s">
        <v>255</v>
      </c>
      <c r="B25215">
        <v>67</v>
      </c>
      <c r="C25215" s="6">
        <v>30952</v>
      </c>
      <c r="D25215" s="6">
        <v>15444</v>
      </c>
      <c r="E25215" s="6">
        <v>15508</v>
      </c>
    </row>
    <row r="25216" spans="1:5">
      <c r="A25216" s="5" t="s">
        <v>255</v>
      </c>
      <c r="B25216">
        <v>68</v>
      </c>
      <c r="C25216" s="6">
        <v>30398</v>
      </c>
      <c r="D25216" s="6">
        <v>15167</v>
      </c>
      <c r="E25216" s="6">
        <v>15231</v>
      </c>
    </row>
    <row r="25217" spans="1:5">
      <c r="A25217" s="5" t="s">
        <v>255</v>
      </c>
      <c r="B25217">
        <v>69</v>
      </c>
      <c r="C25217" s="6">
        <v>32543</v>
      </c>
      <c r="D25217" s="6">
        <v>16388</v>
      </c>
      <c r="E25217" s="6">
        <v>16155</v>
      </c>
    </row>
    <row r="25218" spans="1:5">
      <c r="A25218" s="5" t="s">
        <v>255</v>
      </c>
      <c r="B25218">
        <v>70</v>
      </c>
      <c r="C25218" s="6">
        <v>32836</v>
      </c>
      <c r="D25218" s="6">
        <v>16499</v>
      </c>
      <c r="E25218" s="6">
        <v>16337</v>
      </c>
    </row>
    <row r="25219" spans="1:5">
      <c r="A25219" s="5" t="s">
        <v>255</v>
      </c>
      <c r="B25219">
        <v>71</v>
      </c>
      <c r="C25219" s="6">
        <v>31577</v>
      </c>
      <c r="D25219" s="6">
        <v>15833</v>
      </c>
      <c r="E25219" s="6">
        <v>15744</v>
      </c>
    </row>
    <row r="25220" spans="1:5">
      <c r="A25220" s="5" t="s">
        <v>255</v>
      </c>
      <c r="B25220">
        <v>72</v>
      </c>
      <c r="C25220" s="6">
        <v>29131</v>
      </c>
      <c r="D25220" s="6">
        <v>14512</v>
      </c>
      <c r="E25220" s="6">
        <v>14619</v>
      </c>
    </row>
    <row r="25221" spans="1:5">
      <c r="A25221" s="5" t="s">
        <v>255</v>
      </c>
      <c r="B25221">
        <v>73</v>
      </c>
      <c r="C25221" s="6">
        <v>17073</v>
      </c>
      <c r="D25221" s="6">
        <v>8226</v>
      </c>
      <c r="E25221" s="6">
        <v>8847</v>
      </c>
    </row>
    <row r="25222" spans="1:5">
      <c r="A25222" s="5" t="s">
        <v>255</v>
      </c>
      <c r="B25222">
        <v>74</v>
      </c>
      <c r="C25222" s="6">
        <v>16718</v>
      </c>
      <c r="D25222" s="6">
        <v>7937</v>
      </c>
      <c r="E25222" s="6">
        <v>8781</v>
      </c>
    </row>
    <row r="25223" spans="1:5">
      <c r="A25223" s="5" t="s">
        <v>255</v>
      </c>
      <c r="B25223">
        <v>75</v>
      </c>
      <c r="C25223" s="6">
        <v>21970</v>
      </c>
      <c r="D25223" s="6">
        <v>10334</v>
      </c>
      <c r="E25223" s="6">
        <v>11636</v>
      </c>
    </row>
    <row r="25224" spans="1:5">
      <c r="A25224" s="5" t="s">
        <v>255</v>
      </c>
      <c r="B25224">
        <v>76</v>
      </c>
      <c r="C25224" s="6">
        <v>21908</v>
      </c>
      <c r="D25224" s="6">
        <v>10134</v>
      </c>
      <c r="E25224" s="6">
        <v>11774</v>
      </c>
    </row>
    <row r="25225" spans="1:5">
      <c r="A25225" s="5" t="s">
        <v>255</v>
      </c>
      <c r="B25225">
        <v>77</v>
      </c>
      <c r="C25225" s="6">
        <v>20757</v>
      </c>
      <c r="D25225" s="6">
        <v>9454</v>
      </c>
      <c r="E25225" s="6">
        <v>11303</v>
      </c>
    </row>
    <row r="25226" spans="1:5">
      <c r="A25226" s="5" t="s">
        <v>255</v>
      </c>
      <c r="B25226">
        <v>78</v>
      </c>
      <c r="C25226" s="6">
        <v>19898</v>
      </c>
      <c r="D25226" s="6">
        <v>8881</v>
      </c>
      <c r="E25226" s="6">
        <v>11017</v>
      </c>
    </row>
    <row r="25227" spans="1:5">
      <c r="A25227" s="5" t="s">
        <v>255</v>
      </c>
      <c r="B25227">
        <v>79</v>
      </c>
      <c r="C25227" s="6">
        <v>19558</v>
      </c>
      <c r="D25227" s="6">
        <v>8598</v>
      </c>
      <c r="E25227" s="6">
        <v>10960</v>
      </c>
    </row>
    <row r="25228" spans="1:5">
      <c r="A25228" s="5" t="s">
        <v>255</v>
      </c>
      <c r="B25228">
        <v>80</v>
      </c>
      <c r="C25228" s="6">
        <v>16581</v>
      </c>
      <c r="D25228" s="6">
        <v>7058</v>
      </c>
      <c r="E25228" s="6">
        <v>9523</v>
      </c>
    </row>
    <row r="25229" spans="1:5">
      <c r="A25229" s="5" t="s">
        <v>255</v>
      </c>
      <c r="B25229">
        <v>81</v>
      </c>
      <c r="C25229" s="6">
        <v>17195</v>
      </c>
      <c r="D25229" s="6">
        <v>7110</v>
      </c>
      <c r="E25229" s="6">
        <v>10085</v>
      </c>
    </row>
    <row r="25230" spans="1:5">
      <c r="A25230" s="5" t="s">
        <v>255</v>
      </c>
      <c r="B25230">
        <v>82</v>
      </c>
      <c r="C25230" s="6">
        <v>17949</v>
      </c>
      <c r="D25230" s="6">
        <v>7199</v>
      </c>
      <c r="E25230" s="6">
        <v>10750</v>
      </c>
    </row>
    <row r="25231" spans="1:5">
      <c r="A25231" s="5" t="s">
        <v>255</v>
      </c>
      <c r="B25231">
        <v>83</v>
      </c>
      <c r="C25231" s="6">
        <v>16564</v>
      </c>
      <c r="D25231" s="6">
        <v>6487</v>
      </c>
      <c r="E25231" s="6">
        <v>10077</v>
      </c>
    </row>
    <row r="25232" spans="1:5">
      <c r="A25232" s="5" t="s">
        <v>255</v>
      </c>
      <c r="B25232">
        <v>84</v>
      </c>
      <c r="C25232" s="6">
        <v>16460</v>
      </c>
      <c r="D25232" s="6">
        <v>6314</v>
      </c>
      <c r="E25232" s="6">
        <v>10146</v>
      </c>
    </row>
    <row r="25233" spans="1:5">
      <c r="A25233" s="5" t="s">
        <v>255</v>
      </c>
      <c r="B25233">
        <v>85</v>
      </c>
      <c r="C25233" s="6">
        <v>14824</v>
      </c>
      <c r="D25233" s="6">
        <v>5400</v>
      </c>
      <c r="E25233" s="6">
        <v>9424</v>
      </c>
    </row>
    <row r="25234" spans="1:5">
      <c r="A25234" s="5" t="s">
        <v>255</v>
      </c>
      <c r="B25234">
        <v>86</v>
      </c>
      <c r="C25234" s="6">
        <v>13967</v>
      </c>
      <c r="D25234" s="6">
        <v>4943</v>
      </c>
      <c r="E25234" s="6">
        <v>9024</v>
      </c>
    </row>
    <row r="25235" spans="1:5">
      <c r="A25235" s="5" t="s">
        <v>255</v>
      </c>
      <c r="B25235">
        <v>87</v>
      </c>
      <c r="C25235" s="6">
        <v>13655</v>
      </c>
      <c r="D25235" s="6">
        <v>4606</v>
      </c>
      <c r="E25235" s="6">
        <v>9049</v>
      </c>
    </row>
    <row r="25236" spans="1:5">
      <c r="A25236" s="5" t="s">
        <v>255</v>
      </c>
      <c r="B25236">
        <v>88</v>
      </c>
      <c r="C25236" s="6">
        <v>11617</v>
      </c>
      <c r="D25236" s="6">
        <v>3946</v>
      </c>
      <c r="E25236" s="6">
        <v>7671</v>
      </c>
    </row>
    <row r="25237" spans="1:5">
      <c r="A25237" s="5" t="s">
        <v>255</v>
      </c>
      <c r="B25237">
        <v>89</v>
      </c>
      <c r="C25237" s="6">
        <v>10429</v>
      </c>
      <c r="D25237" s="6">
        <v>3201</v>
      </c>
      <c r="E25237" s="6">
        <v>7228</v>
      </c>
    </row>
    <row r="25238" spans="1:5">
      <c r="A25238" s="5" t="s">
        <v>255</v>
      </c>
      <c r="B25238">
        <v>90</v>
      </c>
      <c r="C25238" s="6">
        <v>8950</v>
      </c>
      <c r="D25238" s="6">
        <v>2615</v>
      </c>
      <c r="E25238" s="6">
        <v>6335</v>
      </c>
    </row>
    <row r="25239" spans="1:5">
      <c r="A25239" s="5" t="s">
        <v>255</v>
      </c>
      <c r="B25239">
        <v>91</v>
      </c>
      <c r="C25239" s="6">
        <v>7838</v>
      </c>
      <c r="D25239" s="6">
        <v>2113</v>
      </c>
      <c r="E25239" s="6">
        <v>5725</v>
      </c>
    </row>
    <row r="25240" spans="1:5">
      <c r="A25240" s="5" t="s">
        <v>255</v>
      </c>
      <c r="B25240">
        <v>92</v>
      </c>
      <c r="C25240" s="6">
        <v>6527</v>
      </c>
      <c r="D25240" s="6">
        <v>1758</v>
      </c>
      <c r="E25240" s="6">
        <v>4769</v>
      </c>
    </row>
    <row r="25241" spans="1:5">
      <c r="A25241" s="5" t="s">
        <v>255</v>
      </c>
      <c r="B25241">
        <v>93</v>
      </c>
      <c r="C25241" s="6">
        <v>5541</v>
      </c>
      <c r="D25241" s="6">
        <v>1356</v>
      </c>
      <c r="E25241" s="6">
        <v>4185</v>
      </c>
    </row>
    <row r="25242" spans="1:5">
      <c r="A25242" s="5" t="s">
        <v>255</v>
      </c>
      <c r="B25242">
        <v>94</v>
      </c>
      <c r="C25242" s="6">
        <v>4230</v>
      </c>
      <c r="D25242" s="6">
        <v>938</v>
      </c>
      <c r="E25242" s="6">
        <v>3292</v>
      </c>
    </row>
    <row r="25243" spans="1:5">
      <c r="A25243" s="5" t="s">
        <v>255</v>
      </c>
      <c r="B25243">
        <v>95</v>
      </c>
      <c r="C25243" s="6">
        <v>3051</v>
      </c>
      <c r="D25243" s="6">
        <v>651</v>
      </c>
      <c r="E25243" s="6">
        <v>2400</v>
      </c>
    </row>
    <row r="25244" spans="1:5">
      <c r="A25244" s="5" t="s">
        <v>255</v>
      </c>
      <c r="B25244">
        <v>96</v>
      </c>
      <c r="C25244" s="6">
        <v>2164</v>
      </c>
      <c r="D25244" s="6">
        <v>388</v>
      </c>
      <c r="E25244" s="6">
        <v>1776</v>
      </c>
    </row>
    <row r="25245" spans="1:5">
      <c r="A25245" s="5" t="s">
        <v>255</v>
      </c>
      <c r="B25245">
        <v>97</v>
      </c>
      <c r="C25245" s="6">
        <v>1446</v>
      </c>
      <c r="D25245" s="6">
        <v>260</v>
      </c>
      <c r="E25245" s="6">
        <v>1186</v>
      </c>
    </row>
    <row r="25246" spans="1:5">
      <c r="A25246" s="5" t="s">
        <v>255</v>
      </c>
      <c r="B25246">
        <v>98</v>
      </c>
      <c r="C25246" s="6">
        <v>1047</v>
      </c>
      <c r="D25246" s="6">
        <v>188</v>
      </c>
      <c r="E25246" s="6">
        <v>859</v>
      </c>
    </row>
    <row r="25247" spans="1:5">
      <c r="A25247" s="5" t="s">
        <v>255</v>
      </c>
      <c r="B25247">
        <v>99</v>
      </c>
      <c r="C25247" s="6">
        <v>671</v>
      </c>
      <c r="D25247" s="6">
        <v>114</v>
      </c>
      <c r="E25247" s="6">
        <v>557</v>
      </c>
    </row>
    <row r="25248" spans="1:5">
      <c r="A25248" s="5" t="s">
        <v>255</v>
      </c>
      <c r="B25248" t="s">
        <v>0</v>
      </c>
      <c r="C25248" s="6">
        <v>1118</v>
      </c>
      <c r="D25248" s="6">
        <v>171</v>
      </c>
      <c r="E25248" s="6">
        <v>947</v>
      </c>
    </row>
    <row r="25249" spans="1:5">
      <c r="A25249" s="5" t="s">
        <v>255</v>
      </c>
      <c r="B25249" t="s">
        <v>9</v>
      </c>
      <c r="C25249" s="6">
        <v>22579</v>
      </c>
      <c r="D25249" s="6">
        <v>14797</v>
      </c>
      <c r="E25249" s="6">
        <v>7782</v>
      </c>
    </row>
    <row r="25250" spans="1:5">
      <c r="A25250" s="5" t="s">
        <v>256</v>
      </c>
      <c r="B25250" t="s">
        <v>1</v>
      </c>
      <c r="C25250" s="6">
        <v>1840139</v>
      </c>
      <c r="D25250" s="6">
        <v>911464</v>
      </c>
      <c r="E25250" s="6">
        <v>928675</v>
      </c>
    </row>
    <row r="25251" spans="1:5">
      <c r="A25251" s="5" t="s">
        <v>256</v>
      </c>
      <c r="B25251">
        <v>0</v>
      </c>
      <c r="C25251" s="6">
        <v>11334</v>
      </c>
      <c r="D25251" s="6">
        <v>5681</v>
      </c>
      <c r="E25251" s="6">
        <v>5653</v>
      </c>
    </row>
    <row r="25252" spans="1:5">
      <c r="A25252" s="5" t="s">
        <v>256</v>
      </c>
      <c r="B25252">
        <v>1</v>
      </c>
      <c r="C25252" s="6">
        <v>12566</v>
      </c>
      <c r="D25252" s="6">
        <v>6369</v>
      </c>
      <c r="E25252" s="6">
        <v>6197</v>
      </c>
    </row>
    <row r="25253" spans="1:5">
      <c r="A25253" s="5" t="s">
        <v>256</v>
      </c>
      <c r="B25253">
        <v>2</v>
      </c>
      <c r="C25253" s="6">
        <v>13230</v>
      </c>
      <c r="D25253" s="6">
        <v>6767</v>
      </c>
      <c r="E25253" s="6">
        <v>6463</v>
      </c>
    </row>
    <row r="25254" spans="1:5">
      <c r="A25254" s="5" t="s">
        <v>256</v>
      </c>
      <c r="B25254">
        <v>3</v>
      </c>
      <c r="C25254" s="6">
        <v>13738</v>
      </c>
      <c r="D25254" s="6">
        <v>6961</v>
      </c>
      <c r="E25254" s="6">
        <v>6777</v>
      </c>
    </row>
    <row r="25255" spans="1:5">
      <c r="A25255" s="5" t="s">
        <v>256</v>
      </c>
      <c r="B25255">
        <v>4</v>
      </c>
      <c r="C25255" s="6">
        <v>13600</v>
      </c>
      <c r="D25255" s="6">
        <v>6798</v>
      </c>
      <c r="E25255" s="6">
        <v>6802</v>
      </c>
    </row>
    <row r="25256" spans="1:5">
      <c r="A25256" s="5" t="s">
        <v>256</v>
      </c>
      <c r="B25256">
        <v>5</v>
      </c>
      <c r="C25256" s="6">
        <v>13506</v>
      </c>
      <c r="D25256" s="6">
        <v>6918</v>
      </c>
      <c r="E25256" s="6">
        <v>6588</v>
      </c>
    </row>
    <row r="25257" spans="1:5">
      <c r="A25257" s="5" t="s">
        <v>256</v>
      </c>
      <c r="B25257">
        <v>6</v>
      </c>
      <c r="C25257" s="6">
        <v>13896</v>
      </c>
      <c r="D25257" s="6">
        <v>7195</v>
      </c>
      <c r="E25257" s="6">
        <v>6701</v>
      </c>
    </row>
    <row r="25258" spans="1:5">
      <c r="A25258" s="5" t="s">
        <v>256</v>
      </c>
      <c r="B25258">
        <v>7</v>
      </c>
      <c r="C25258" s="6">
        <v>13149</v>
      </c>
      <c r="D25258" s="6">
        <v>6756</v>
      </c>
      <c r="E25258" s="6">
        <v>6393</v>
      </c>
    </row>
    <row r="25259" spans="1:5">
      <c r="A25259" s="5" t="s">
        <v>256</v>
      </c>
      <c r="B25259">
        <v>8</v>
      </c>
      <c r="C25259" s="6">
        <v>13816</v>
      </c>
      <c r="D25259" s="6">
        <v>7127</v>
      </c>
      <c r="E25259" s="6">
        <v>6689</v>
      </c>
    </row>
    <row r="25260" spans="1:5">
      <c r="A25260" s="5" t="s">
        <v>256</v>
      </c>
      <c r="B25260">
        <v>9</v>
      </c>
      <c r="C25260" s="6">
        <v>14182</v>
      </c>
      <c r="D25260" s="6">
        <v>7376</v>
      </c>
      <c r="E25260" s="6">
        <v>6806</v>
      </c>
    </row>
    <row r="25261" spans="1:5">
      <c r="A25261" s="5" t="s">
        <v>256</v>
      </c>
      <c r="B25261">
        <v>10</v>
      </c>
      <c r="C25261" s="6">
        <v>14426</v>
      </c>
      <c r="D25261" s="6">
        <v>7420</v>
      </c>
      <c r="E25261" s="6">
        <v>7006</v>
      </c>
    </row>
    <row r="25262" spans="1:5">
      <c r="A25262" s="5" t="s">
        <v>256</v>
      </c>
      <c r="B25262">
        <v>11</v>
      </c>
      <c r="C25262" s="6">
        <v>14968</v>
      </c>
      <c r="D25262" s="6">
        <v>7719</v>
      </c>
      <c r="E25262" s="6">
        <v>7249</v>
      </c>
    </row>
    <row r="25263" spans="1:5">
      <c r="A25263" s="5" t="s">
        <v>256</v>
      </c>
      <c r="B25263">
        <v>12</v>
      </c>
      <c r="C25263" s="6">
        <v>15324</v>
      </c>
      <c r="D25263" s="6">
        <v>7856</v>
      </c>
      <c r="E25263" s="6">
        <v>7468</v>
      </c>
    </row>
    <row r="25264" spans="1:5">
      <c r="A25264" s="5" t="s">
        <v>256</v>
      </c>
      <c r="B25264">
        <v>13</v>
      </c>
      <c r="C25264" s="6">
        <v>15543</v>
      </c>
      <c r="D25264" s="6">
        <v>7889</v>
      </c>
      <c r="E25264" s="6">
        <v>7654</v>
      </c>
    </row>
    <row r="25265" spans="1:5">
      <c r="A25265" s="5" t="s">
        <v>256</v>
      </c>
      <c r="B25265">
        <v>14</v>
      </c>
      <c r="C25265" s="6">
        <v>15764</v>
      </c>
      <c r="D25265" s="6">
        <v>8105</v>
      </c>
      <c r="E25265" s="6">
        <v>7659</v>
      </c>
    </row>
    <row r="25266" spans="1:5">
      <c r="A25266" s="5" t="s">
        <v>256</v>
      </c>
      <c r="B25266">
        <v>15</v>
      </c>
      <c r="C25266" s="6">
        <v>16524</v>
      </c>
      <c r="D25266" s="6">
        <v>8501</v>
      </c>
      <c r="E25266" s="6">
        <v>8023</v>
      </c>
    </row>
    <row r="25267" spans="1:5">
      <c r="A25267" s="5" t="s">
        <v>256</v>
      </c>
      <c r="B25267">
        <v>16</v>
      </c>
      <c r="C25267" s="6">
        <v>17070</v>
      </c>
      <c r="D25267" s="6">
        <v>8697</v>
      </c>
      <c r="E25267" s="6">
        <v>8373</v>
      </c>
    </row>
    <row r="25268" spans="1:5">
      <c r="A25268" s="5" t="s">
        <v>256</v>
      </c>
      <c r="B25268">
        <v>17</v>
      </c>
      <c r="C25268" s="6">
        <v>17769</v>
      </c>
      <c r="D25268" s="6">
        <v>9131</v>
      </c>
      <c r="E25268" s="6">
        <v>8638</v>
      </c>
    </row>
    <row r="25269" spans="1:5">
      <c r="A25269" s="5" t="s">
        <v>256</v>
      </c>
      <c r="B25269">
        <v>18</v>
      </c>
      <c r="C25269" s="6">
        <v>17939</v>
      </c>
      <c r="D25269" s="6">
        <v>9185</v>
      </c>
      <c r="E25269" s="6">
        <v>8754</v>
      </c>
    </row>
    <row r="25270" spans="1:5">
      <c r="A25270" s="5" t="s">
        <v>256</v>
      </c>
      <c r="B25270">
        <v>19</v>
      </c>
      <c r="C25270" s="6">
        <v>17758</v>
      </c>
      <c r="D25270" s="6">
        <v>9239</v>
      </c>
      <c r="E25270" s="6">
        <v>8519</v>
      </c>
    </row>
    <row r="25271" spans="1:5">
      <c r="A25271" s="5" t="s">
        <v>256</v>
      </c>
      <c r="B25271">
        <v>20</v>
      </c>
      <c r="C25271" s="6">
        <v>17739</v>
      </c>
      <c r="D25271" s="6">
        <v>9226</v>
      </c>
      <c r="E25271" s="6">
        <v>8513</v>
      </c>
    </row>
    <row r="25272" spans="1:5">
      <c r="A25272" s="5" t="s">
        <v>256</v>
      </c>
      <c r="B25272">
        <v>21</v>
      </c>
      <c r="C25272" s="6">
        <v>17053</v>
      </c>
      <c r="D25272" s="6">
        <v>8941</v>
      </c>
      <c r="E25272" s="6">
        <v>8112</v>
      </c>
    </row>
    <row r="25273" spans="1:5">
      <c r="A25273" s="5" t="s">
        <v>256</v>
      </c>
      <c r="B25273">
        <v>22</v>
      </c>
      <c r="C25273" s="6">
        <v>15510</v>
      </c>
      <c r="D25273" s="6">
        <v>8277</v>
      </c>
      <c r="E25273" s="6">
        <v>7233</v>
      </c>
    </row>
    <row r="25274" spans="1:5">
      <c r="A25274" s="5" t="s">
        <v>256</v>
      </c>
      <c r="B25274">
        <v>23</v>
      </c>
      <c r="C25274" s="6">
        <v>11739</v>
      </c>
      <c r="D25274" s="6">
        <v>6849</v>
      </c>
      <c r="E25274" s="6">
        <v>4890</v>
      </c>
    </row>
    <row r="25275" spans="1:5">
      <c r="A25275" s="5" t="s">
        <v>256</v>
      </c>
      <c r="B25275">
        <v>24</v>
      </c>
      <c r="C25275" s="6">
        <v>12154</v>
      </c>
      <c r="D25275" s="6">
        <v>7007</v>
      </c>
      <c r="E25275" s="6">
        <v>5147</v>
      </c>
    </row>
    <row r="25276" spans="1:5">
      <c r="A25276" s="5" t="s">
        <v>256</v>
      </c>
      <c r="B25276">
        <v>25</v>
      </c>
      <c r="C25276" s="6">
        <v>12626</v>
      </c>
      <c r="D25276" s="6">
        <v>7013</v>
      </c>
      <c r="E25276" s="6">
        <v>5613</v>
      </c>
    </row>
    <row r="25277" spans="1:5">
      <c r="A25277" s="5" t="s">
        <v>256</v>
      </c>
      <c r="B25277">
        <v>26</v>
      </c>
      <c r="C25277" s="6">
        <v>12861</v>
      </c>
      <c r="D25277" s="6">
        <v>7005</v>
      </c>
      <c r="E25277" s="6">
        <v>5856</v>
      </c>
    </row>
    <row r="25278" spans="1:5">
      <c r="A25278" s="5" t="s">
        <v>256</v>
      </c>
      <c r="B25278">
        <v>27</v>
      </c>
      <c r="C25278" s="6">
        <v>15105</v>
      </c>
      <c r="D25278" s="6">
        <v>8097</v>
      </c>
      <c r="E25278" s="6">
        <v>7008</v>
      </c>
    </row>
    <row r="25279" spans="1:5">
      <c r="A25279" s="5" t="s">
        <v>256</v>
      </c>
      <c r="B25279">
        <v>28</v>
      </c>
      <c r="C25279" s="6">
        <v>15588</v>
      </c>
      <c r="D25279" s="6">
        <v>8228</v>
      </c>
      <c r="E25279" s="6">
        <v>7360</v>
      </c>
    </row>
    <row r="25280" spans="1:5">
      <c r="A25280" s="5" t="s">
        <v>256</v>
      </c>
      <c r="B25280">
        <v>29</v>
      </c>
      <c r="C25280" s="6">
        <v>15401</v>
      </c>
      <c r="D25280" s="6">
        <v>8221</v>
      </c>
      <c r="E25280" s="6">
        <v>7180</v>
      </c>
    </row>
    <row r="25281" spans="1:5">
      <c r="A25281" s="5" t="s">
        <v>256</v>
      </c>
      <c r="B25281">
        <v>30</v>
      </c>
      <c r="C25281" s="6">
        <v>16209</v>
      </c>
      <c r="D25281" s="6">
        <v>8470</v>
      </c>
      <c r="E25281" s="6">
        <v>7739</v>
      </c>
    </row>
    <row r="25282" spans="1:5">
      <c r="A25282" s="5" t="s">
        <v>256</v>
      </c>
      <c r="B25282">
        <v>31</v>
      </c>
      <c r="C25282" s="6">
        <v>17634</v>
      </c>
      <c r="D25282" s="6">
        <v>9145</v>
      </c>
      <c r="E25282" s="6">
        <v>8489</v>
      </c>
    </row>
    <row r="25283" spans="1:5">
      <c r="A25283" s="5" t="s">
        <v>256</v>
      </c>
      <c r="B25283">
        <v>32</v>
      </c>
      <c r="C25283" s="6">
        <v>17539</v>
      </c>
      <c r="D25283" s="6">
        <v>9194</v>
      </c>
      <c r="E25283" s="6">
        <v>8345</v>
      </c>
    </row>
    <row r="25284" spans="1:5">
      <c r="A25284" s="5" t="s">
        <v>256</v>
      </c>
      <c r="B25284">
        <v>33</v>
      </c>
      <c r="C25284" s="6">
        <v>18364</v>
      </c>
      <c r="D25284" s="6">
        <v>9631</v>
      </c>
      <c r="E25284" s="6">
        <v>8733</v>
      </c>
    </row>
    <row r="25285" spans="1:5">
      <c r="A25285" s="5" t="s">
        <v>256</v>
      </c>
      <c r="B25285">
        <v>34</v>
      </c>
      <c r="C25285" s="6">
        <v>19040</v>
      </c>
      <c r="D25285" s="6">
        <v>10035</v>
      </c>
      <c r="E25285" s="6">
        <v>9005</v>
      </c>
    </row>
    <row r="25286" spans="1:5">
      <c r="A25286" s="5" t="s">
        <v>256</v>
      </c>
      <c r="B25286">
        <v>35</v>
      </c>
      <c r="C25286" s="6">
        <v>19515</v>
      </c>
      <c r="D25286" s="6">
        <v>10155</v>
      </c>
      <c r="E25286" s="6">
        <v>9360</v>
      </c>
    </row>
    <row r="25287" spans="1:5">
      <c r="A25287" s="5" t="s">
        <v>256</v>
      </c>
      <c r="B25287">
        <v>36</v>
      </c>
      <c r="C25287" s="6">
        <v>19893</v>
      </c>
      <c r="D25287" s="6">
        <v>10427</v>
      </c>
      <c r="E25287" s="6">
        <v>9466</v>
      </c>
    </row>
    <row r="25288" spans="1:5">
      <c r="A25288" s="5" t="s">
        <v>256</v>
      </c>
      <c r="B25288">
        <v>37</v>
      </c>
      <c r="C25288" s="6">
        <v>20037</v>
      </c>
      <c r="D25288" s="6">
        <v>10371</v>
      </c>
      <c r="E25288" s="6">
        <v>9666</v>
      </c>
    </row>
    <row r="25289" spans="1:5">
      <c r="A25289" s="5" t="s">
        <v>256</v>
      </c>
      <c r="B25289">
        <v>38</v>
      </c>
      <c r="C25289" s="6">
        <v>19875</v>
      </c>
      <c r="D25289" s="6">
        <v>10203</v>
      </c>
      <c r="E25289" s="6">
        <v>9672</v>
      </c>
    </row>
    <row r="25290" spans="1:5">
      <c r="A25290" s="5" t="s">
        <v>256</v>
      </c>
      <c r="B25290">
        <v>39</v>
      </c>
      <c r="C25290" s="6">
        <v>21098</v>
      </c>
      <c r="D25290" s="6">
        <v>10993</v>
      </c>
      <c r="E25290" s="6">
        <v>10105</v>
      </c>
    </row>
    <row r="25291" spans="1:5">
      <c r="A25291" s="5" t="s">
        <v>256</v>
      </c>
      <c r="B25291">
        <v>40</v>
      </c>
      <c r="C25291" s="6">
        <v>21927</v>
      </c>
      <c r="D25291" s="6">
        <v>11421</v>
      </c>
      <c r="E25291" s="6">
        <v>10506</v>
      </c>
    </row>
    <row r="25292" spans="1:5">
      <c r="A25292" s="5" t="s">
        <v>256</v>
      </c>
      <c r="B25292">
        <v>41</v>
      </c>
      <c r="C25292" s="6">
        <v>22203</v>
      </c>
      <c r="D25292" s="6">
        <v>11452</v>
      </c>
      <c r="E25292" s="6">
        <v>10751</v>
      </c>
    </row>
    <row r="25293" spans="1:5">
      <c r="A25293" s="5" t="s">
        <v>256</v>
      </c>
      <c r="B25293">
        <v>42</v>
      </c>
      <c r="C25293" s="6">
        <v>23187</v>
      </c>
      <c r="D25293" s="6">
        <v>12030</v>
      </c>
      <c r="E25293" s="6">
        <v>11157</v>
      </c>
    </row>
    <row r="25294" spans="1:5">
      <c r="A25294" s="5" t="s">
        <v>256</v>
      </c>
      <c r="B25294">
        <v>43</v>
      </c>
      <c r="C25294" s="6">
        <v>23771</v>
      </c>
      <c r="D25294" s="6">
        <v>12459</v>
      </c>
      <c r="E25294" s="6">
        <v>11312</v>
      </c>
    </row>
    <row r="25295" spans="1:5">
      <c r="A25295" s="5" t="s">
        <v>256</v>
      </c>
      <c r="B25295">
        <v>44</v>
      </c>
      <c r="C25295" s="6">
        <v>24407</v>
      </c>
      <c r="D25295" s="6">
        <v>12750</v>
      </c>
      <c r="E25295" s="6">
        <v>11657</v>
      </c>
    </row>
    <row r="25296" spans="1:5">
      <c r="A25296" s="5" t="s">
        <v>256</v>
      </c>
      <c r="B25296">
        <v>45</v>
      </c>
      <c r="C25296" s="6">
        <v>25697</v>
      </c>
      <c r="D25296" s="6">
        <v>13378</v>
      </c>
      <c r="E25296" s="6">
        <v>12319</v>
      </c>
    </row>
    <row r="25297" spans="1:5">
      <c r="A25297" s="5" t="s">
        <v>256</v>
      </c>
      <c r="B25297">
        <v>46</v>
      </c>
      <c r="C25297" s="6">
        <v>25506</v>
      </c>
      <c r="D25297" s="6">
        <v>13248</v>
      </c>
      <c r="E25297" s="6">
        <v>12258</v>
      </c>
    </row>
    <row r="25298" spans="1:5">
      <c r="A25298" s="5" t="s">
        <v>256</v>
      </c>
      <c r="B25298">
        <v>47</v>
      </c>
      <c r="C25298" s="6">
        <v>25328</v>
      </c>
      <c r="D25298" s="6">
        <v>13191</v>
      </c>
      <c r="E25298" s="6">
        <v>12137</v>
      </c>
    </row>
    <row r="25299" spans="1:5">
      <c r="A25299" s="5" t="s">
        <v>256</v>
      </c>
      <c r="B25299">
        <v>48</v>
      </c>
      <c r="C25299" s="6">
        <v>24202</v>
      </c>
      <c r="D25299" s="6">
        <v>12476</v>
      </c>
      <c r="E25299" s="6">
        <v>11726</v>
      </c>
    </row>
    <row r="25300" spans="1:5">
      <c r="A25300" s="5" t="s">
        <v>256</v>
      </c>
      <c r="B25300">
        <v>49</v>
      </c>
      <c r="C25300" s="6">
        <v>23601</v>
      </c>
      <c r="D25300" s="6">
        <v>12244</v>
      </c>
      <c r="E25300" s="6">
        <v>11357</v>
      </c>
    </row>
    <row r="25301" spans="1:5">
      <c r="A25301" s="5" t="s">
        <v>256</v>
      </c>
      <c r="B25301">
        <v>50</v>
      </c>
      <c r="C25301" s="6">
        <v>23257</v>
      </c>
      <c r="D25301" s="6">
        <v>11924</v>
      </c>
      <c r="E25301" s="6">
        <v>11333</v>
      </c>
    </row>
    <row r="25302" spans="1:5">
      <c r="A25302" s="5" t="s">
        <v>256</v>
      </c>
      <c r="B25302">
        <v>51</v>
      </c>
      <c r="C25302" s="6">
        <v>23283</v>
      </c>
      <c r="D25302" s="6">
        <v>11848</v>
      </c>
      <c r="E25302" s="6">
        <v>11435</v>
      </c>
    </row>
    <row r="25303" spans="1:5">
      <c r="A25303" s="5" t="s">
        <v>256</v>
      </c>
      <c r="B25303">
        <v>52</v>
      </c>
      <c r="C25303" s="6">
        <v>25363</v>
      </c>
      <c r="D25303" s="6">
        <v>13033</v>
      </c>
      <c r="E25303" s="6">
        <v>12330</v>
      </c>
    </row>
    <row r="25304" spans="1:5">
      <c r="A25304" s="5" t="s">
        <v>256</v>
      </c>
      <c r="B25304">
        <v>53</v>
      </c>
      <c r="C25304" s="6">
        <v>18688</v>
      </c>
      <c r="D25304" s="6">
        <v>9511</v>
      </c>
      <c r="E25304" s="6">
        <v>9177</v>
      </c>
    </row>
    <row r="25305" spans="1:5">
      <c r="A25305" s="5" t="s">
        <v>256</v>
      </c>
      <c r="B25305">
        <v>54</v>
      </c>
      <c r="C25305" s="6">
        <v>24339</v>
      </c>
      <c r="D25305" s="6">
        <v>12344</v>
      </c>
      <c r="E25305" s="6">
        <v>11995</v>
      </c>
    </row>
    <row r="25306" spans="1:5">
      <c r="A25306" s="5" t="s">
        <v>256</v>
      </c>
      <c r="B25306">
        <v>55</v>
      </c>
      <c r="C25306" s="6">
        <v>23798</v>
      </c>
      <c r="D25306" s="6">
        <v>12208</v>
      </c>
      <c r="E25306" s="6">
        <v>11590</v>
      </c>
    </row>
    <row r="25307" spans="1:5">
      <c r="A25307" s="5" t="s">
        <v>256</v>
      </c>
      <c r="B25307">
        <v>56</v>
      </c>
      <c r="C25307" s="6">
        <v>23877</v>
      </c>
      <c r="D25307" s="6">
        <v>12203</v>
      </c>
      <c r="E25307" s="6">
        <v>11674</v>
      </c>
    </row>
    <row r="25308" spans="1:5">
      <c r="A25308" s="5" t="s">
        <v>256</v>
      </c>
      <c r="B25308">
        <v>57</v>
      </c>
      <c r="C25308" s="6">
        <v>24315</v>
      </c>
      <c r="D25308" s="6">
        <v>12434</v>
      </c>
      <c r="E25308" s="6">
        <v>11881</v>
      </c>
    </row>
    <row r="25309" spans="1:5">
      <c r="A25309" s="5" t="s">
        <v>256</v>
      </c>
      <c r="B25309">
        <v>58</v>
      </c>
      <c r="C25309" s="6">
        <v>24893</v>
      </c>
      <c r="D25309" s="6">
        <v>12614</v>
      </c>
      <c r="E25309" s="6">
        <v>12279</v>
      </c>
    </row>
    <row r="25310" spans="1:5">
      <c r="A25310" s="5" t="s">
        <v>256</v>
      </c>
      <c r="B25310">
        <v>59</v>
      </c>
      <c r="C25310" s="6">
        <v>25768</v>
      </c>
      <c r="D25310" s="6">
        <v>13123</v>
      </c>
      <c r="E25310" s="6">
        <v>12645</v>
      </c>
    </row>
    <row r="25311" spans="1:5">
      <c r="A25311" s="5" t="s">
        <v>256</v>
      </c>
      <c r="B25311">
        <v>60</v>
      </c>
      <c r="C25311" s="6">
        <v>26047</v>
      </c>
      <c r="D25311" s="6">
        <v>13334</v>
      </c>
      <c r="E25311" s="6">
        <v>12713</v>
      </c>
    </row>
    <row r="25312" spans="1:5">
      <c r="A25312" s="5" t="s">
        <v>256</v>
      </c>
      <c r="B25312">
        <v>61</v>
      </c>
      <c r="C25312" s="6">
        <v>27242</v>
      </c>
      <c r="D25312" s="6">
        <v>13785</v>
      </c>
      <c r="E25312" s="6">
        <v>13457</v>
      </c>
    </row>
    <row r="25313" spans="1:5">
      <c r="A25313" s="5" t="s">
        <v>256</v>
      </c>
      <c r="B25313">
        <v>62</v>
      </c>
      <c r="C25313" s="6">
        <v>25665</v>
      </c>
      <c r="D25313" s="6">
        <v>12935</v>
      </c>
      <c r="E25313" s="6">
        <v>12730</v>
      </c>
    </row>
    <row r="25314" spans="1:5">
      <c r="A25314" s="5" t="s">
        <v>256</v>
      </c>
      <c r="B25314">
        <v>63</v>
      </c>
      <c r="C25314" s="6">
        <v>27150</v>
      </c>
      <c r="D25314" s="6">
        <v>13809</v>
      </c>
      <c r="E25314" s="6">
        <v>13341</v>
      </c>
    </row>
    <row r="25315" spans="1:5">
      <c r="A25315" s="5" t="s">
        <v>256</v>
      </c>
      <c r="B25315">
        <v>64</v>
      </c>
      <c r="C25315" s="6">
        <v>28258</v>
      </c>
      <c r="D25315" s="6">
        <v>14188</v>
      </c>
      <c r="E25315" s="6">
        <v>14070</v>
      </c>
    </row>
    <row r="25316" spans="1:5">
      <c r="A25316" s="5" t="s">
        <v>256</v>
      </c>
      <c r="B25316">
        <v>65</v>
      </c>
      <c r="C25316" s="6">
        <v>28499</v>
      </c>
      <c r="D25316" s="6">
        <v>14551</v>
      </c>
      <c r="E25316" s="6">
        <v>13948</v>
      </c>
    </row>
    <row r="25317" spans="1:5">
      <c r="A25317" s="5" t="s">
        <v>256</v>
      </c>
      <c r="B25317">
        <v>66</v>
      </c>
      <c r="C25317" s="6">
        <v>28800</v>
      </c>
      <c r="D25317" s="6">
        <v>14576</v>
      </c>
      <c r="E25317" s="6">
        <v>14224</v>
      </c>
    </row>
    <row r="25318" spans="1:5">
      <c r="A25318" s="5" t="s">
        <v>256</v>
      </c>
      <c r="B25318">
        <v>67</v>
      </c>
      <c r="C25318" s="6">
        <v>30787</v>
      </c>
      <c r="D25318" s="6">
        <v>15384</v>
      </c>
      <c r="E25318" s="6">
        <v>15403</v>
      </c>
    </row>
    <row r="25319" spans="1:5">
      <c r="A25319" s="5" t="s">
        <v>256</v>
      </c>
      <c r="B25319">
        <v>68</v>
      </c>
      <c r="C25319" s="6">
        <v>30132</v>
      </c>
      <c r="D25319" s="6">
        <v>14970</v>
      </c>
      <c r="E25319" s="6">
        <v>15162</v>
      </c>
    </row>
    <row r="25320" spans="1:5">
      <c r="A25320" s="5" t="s">
        <v>256</v>
      </c>
      <c r="B25320">
        <v>69</v>
      </c>
      <c r="C25320" s="6">
        <v>32512</v>
      </c>
      <c r="D25320" s="6">
        <v>16430</v>
      </c>
      <c r="E25320" s="6">
        <v>16082</v>
      </c>
    </row>
    <row r="25321" spans="1:5">
      <c r="A25321" s="5" t="s">
        <v>256</v>
      </c>
      <c r="B25321">
        <v>70</v>
      </c>
      <c r="C25321" s="6">
        <v>33229</v>
      </c>
      <c r="D25321" s="6">
        <v>16671</v>
      </c>
      <c r="E25321" s="6">
        <v>16558</v>
      </c>
    </row>
    <row r="25322" spans="1:5">
      <c r="A25322" s="5" t="s">
        <v>256</v>
      </c>
      <c r="B25322">
        <v>71</v>
      </c>
      <c r="C25322" s="6">
        <v>31359</v>
      </c>
      <c r="D25322" s="6">
        <v>15730</v>
      </c>
      <c r="E25322" s="6">
        <v>15629</v>
      </c>
    </row>
    <row r="25323" spans="1:5">
      <c r="A25323" s="5" t="s">
        <v>256</v>
      </c>
      <c r="B25323">
        <v>72</v>
      </c>
      <c r="C25323" s="6">
        <v>29807</v>
      </c>
      <c r="D25323" s="6">
        <v>14833</v>
      </c>
      <c r="E25323" s="6">
        <v>14974</v>
      </c>
    </row>
    <row r="25324" spans="1:5">
      <c r="A25324" s="5" t="s">
        <v>256</v>
      </c>
      <c r="B25324">
        <v>73</v>
      </c>
      <c r="C25324" s="6">
        <v>17782</v>
      </c>
      <c r="D25324" s="6">
        <v>8599</v>
      </c>
      <c r="E25324" s="6">
        <v>9183</v>
      </c>
    </row>
    <row r="25325" spans="1:5">
      <c r="A25325" s="5" t="s">
        <v>256</v>
      </c>
      <c r="B25325">
        <v>74</v>
      </c>
      <c r="C25325" s="6">
        <v>16328</v>
      </c>
      <c r="D25325" s="6">
        <v>7744</v>
      </c>
      <c r="E25325" s="6">
        <v>8584</v>
      </c>
    </row>
    <row r="25326" spans="1:5">
      <c r="A25326" s="5" t="s">
        <v>256</v>
      </c>
      <c r="B25326">
        <v>75</v>
      </c>
      <c r="C25326" s="6">
        <v>21578</v>
      </c>
      <c r="D25326" s="6">
        <v>10166</v>
      </c>
      <c r="E25326" s="6">
        <v>11412</v>
      </c>
    </row>
    <row r="25327" spans="1:5">
      <c r="A25327" s="5" t="s">
        <v>256</v>
      </c>
      <c r="B25327">
        <v>76</v>
      </c>
      <c r="C25327" s="6">
        <v>21988</v>
      </c>
      <c r="D25327" s="6">
        <v>10174</v>
      </c>
      <c r="E25327" s="6">
        <v>11814</v>
      </c>
    </row>
    <row r="25328" spans="1:5">
      <c r="A25328" s="5" t="s">
        <v>256</v>
      </c>
      <c r="B25328">
        <v>77</v>
      </c>
      <c r="C25328" s="6">
        <v>20626</v>
      </c>
      <c r="D25328" s="6">
        <v>9413</v>
      </c>
      <c r="E25328" s="6">
        <v>11213</v>
      </c>
    </row>
    <row r="25329" spans="1:5">
      <c r="A25329" s="5" t="s">
        <v>256</v>
      </c>
      <c r="B25329">
        <v>78</v>
      </c>
      <c r="C25329" s="6">
        <v>20065</v>
      </c>
      <c r="D25329" s="6">
        <v>8946</v>
      </c>
      <c r="E25329" s="6">
        <v>11119</v>
      </c>
    </row>
    <row r="25330" spans="1:5">
      <c r="A25330" s="5" t="s">
        <v>256</v>
      </c>
      <c r="B25330">
        <v>79</v>
      </c>
      <c r="C25330" s="6">
        <v>19663</v>
      </c>
      <c r="D25330" s="6">
        <v>8654</v>
      </c>
      <c r="E25330" s="6">
        <v>11009</v>
      </c>
    </row>
    <row r="25331" spans="1:5">
      <c r="A25331" s="5" t="s">
        <v>256</v>
      </c>
      <c r="B25331">
        <v>80</v>
      </c>
      <c r="C25331" s="6">
        <v>16694</v>
      </c>
      <c r="D25331" s="6">
        <v>7080</v>
      </c>
      <c r="E25331" s="6">
        <v>9614</v>
      </c>
    </row>
    <row r="25332" spans="1:5">
      <c r="A25332" s="5" t="s">
        <v>256</v>
      </c>
      <c r="B25332">
        <v>81</v>
      </c>
      <c r="C25332" s="6">
        <v>16857</v>
      </c>
      <c r="D25332" s="6">
        <v>7014</v>
      </c>
      <c r="E25332" s="6">
        <v>9843</v>
      </c>
    </row>
    <row r="25333" spans="1:5">
      <c r="A25333" s="5" t="s">
        <v>256</v>
      </c>
      <c r="B25333">
        <v>82</v>
      </c>
      <c r="C25333" s="6">
        <v>18113</v>
      </c>
      <c r="D25333" s="6">
        <v>7240</v>
      </c>
      <c r="E25333" s="6">
        <v>10873</v>
      </c>
    </row>
    <row r="25334" spans="1:5">
      <c r="A25334" s="5" t="s">
        <v>256</v>
      </c>
      <c r="B25334">
        <v>83</v>
      </c>
      <c r="C25334" s="6">
        <v>16422</v>
      </c>
      <c r="D25334" s="6">
        <v>6450</v>
      </c>
      <c r="E25334" s="6">
        <v>9972</v>
      </c>
    </row>
    <row r="25335" spans="1:5">
      <c r="A25335" s="5" t="s">
        <v>256</v>
      </c>
      <c r="B25335">
        <v>84</v>
      </c>
      <c r="C25335" s="6">
        <v>16480</v>
      </c>
      <c r="D25335" s="6">
        <v>6324</v>
      </c>
      <c r="E25335" s="6">
        <v>10156</v>
      </c>
    </row>
    <row r="25336" spans="1:5">
      <c r="A25336" s="5" t="s">
        <v>256</v>
      </c>
      <c r="B25336">
        <v>85</v>
      </c>
      <c r="C25336" s="6">
        <v>14803</v>
      </c>
      <c r="D25336" s="6">
        <v>5379</v>
      </c>
      <c r="E25336" s="6">
        <v>9424</v>
      </c>
    </row>
    <row r="25337" spans="1:5">
      <c r="A25337" s="5" t="s">
        <v>256</v>
      </c>
      <c r="B25337">
        <v>86</v>
      </c>
      <c r="C25337" s="6">
        <v>13926</v>
      </c>
      <c r="D25337" s="6">
        <v>4919</v>
      </c>
      <c r="E25337" s="6">
        <v>9007</v>
      </c>
    </row>
    <row r="25338" spans="1:5">
      <c r="A25338" s="5" t="s">
        <v>256</v>
      </c>
      <c r="B25338">
        <v>87</v>
      </c>
      <c r="C25338" s="6">
        <v>13711</v>
      </c>
      <c r="D25338" s="6">
        <v>4657</v>
      </c>
      <c r="E25338" s="6">
        <v>9054</v>
      </c>
    </row>
    <row r="25339" spans="1:5">
      <c r="A25339" s="5" t="s">
        <v>256</v>
      </c>
      <c r="B25339">
        <v>88</v>
      </c>
      <c r="C25339" s="6">
        <v>11557</v>
      </c>
      <c r="D25339" s="6">
        <v>3918</v>
      </c>
      <c r="E25339" s="6">
        <v>7639</v>
      </c>
    </row>
    <row r="25340" spans="1:5">
      <c r="A25340" s="5" t="s">
        <v>256</v>
      </c>
      <c r="B25340">
        <v>89</v>
      </c>
      <c r="C25340" s="6">
        <v>10485</v>
      </c>
      <c r="D25340" s="6">
        <v>3225</v>
      </c>
      <c r="E25340" s="6">
        <v>7260</v>
      </c>
    </row>
    <row r="25341" spans="1:5">
      <c r="A25341" s="5" t="s">
        <v>256</v>
      </c>
      <c r="B25341">
        <v>90</v>
      </c>
      <c r="C25341" s="6">
        <v>8904</v>
      </c>
      <c r="D25341" s="6">
        <v>2585</v>
      </c>
      <c r="E25341" s="6">
        <v>6319</v>
      </c>
    </row>
    <row r="25342" spans="1:5">
      <c r="A25342" s="5" t="s">
        <v>256</v>
      </c>
      <c r="B25342">
        <v>91</v>
      </c>
      <c r="C25342" s="6">
        <v>7878</v>
      </c>
      <c r="D25342" s="6">
        <v>2140</v>
      </c>
      <c r="E25342" s="6">
        <v>5738</v>
      </c>
    </row>
    <row r="25343" spans="1:5">
      <c r="A25343" s="5" t="s">
        <v>256</v>
      </c>
      <c r="B25343">
        <v>92</v>
      </c>
      <c r="C25343" s="6">
        <v>6366</v>
      </c>
      <c r="D25343" s="6">
        <v>1693</v>
      </c>
      <c r="E25343" s="6">
        <v>4673</v>
      </c>
    </row>
    <row r="25344" spans="1:5">
      <c r="A25344" s="5" t="s">
        <v>256</v>
      </c>
      <c r="B25344">
        <v>93</v>
      </c>
      <c r="C25344" s="6">
        <v>5605</v>
      </c>
      <c r="D25344" s="6">
        <v>1386</v>
      </c>
      <c r="E25344" s="6">
        <v>4219</v>
      </c>
    </row>
    <row r="25345" spans="1:5">
      <c r="A25345" s="5" t="s">
        <v>256</v>
      </c>
      <c r="B25345">
        <v>94</v>
      </c>
      <c r="C25345" s="6">
        <v>4242</v>
      </c>
      <c r="D25345" s="6">
        <v>953</v>
      </c>
      <c r="E25345" s="6">
        <v>3289</v>
      </c>
    </row>
    <row r="25346" spans="1:5">
      <c r="A25346" s="5" t="s">
        <v>256</v>
      </c>
      <c r="B25346">
        <v>95</v>
      </c>
      <c r="C25346" s="6">
        <v>3021</v>
      </c>
      <c r="D25346" s="6">
        <v>622</v>
      </c>
      <c r="E25346" s="6">
        <v>2399</v>
      </c>
    </row>
    <row r="25347" spans="1:5">
      <c r="A25347" s="5" t="s">
        <v>256</v>
      </c>
      <c r="B25347">
        <v>96</v>
      </c>
      <c r="C25347" s="6">
        <v>2242</v>
      </c>
      <c r="D25347" s="6">
        <v>409</v>
      </c>
      <c r="E25347" s="6">
        <v>1833</v>
      </c>
    </row>
    <row r="25348" spans="1:5">
      <c r="A25348" s="5" t="s">
        <v>256</v>
      </c>
      <c r="B25348">
        <v>97</v>
      </c>
      <c r="C25348" s="6">
        <v>1428</v>
      </c>
      <c r="D25348" s="6">
        <v>245</v>
      </c>
      <c r="E25348" s="6">
        <v>1183</v>
      </c>
    </row>
    <row r="25349" spans="1:5">
      <c r="A25349" s="5" t="s">
        <v>256</v>
      </c>
      <c r="B25349">
        <v>98</v>
      </c>
      <c r="C25349" s="6">
        <v>1028</v>
      </c>
      <c r="D25349" s="6">
        <v>179</v>
      </c>
      <c r="E25349" s="6">
        <v>849</v>
      </c>
    </row>
    <row r="25350" spans="1:5">
      <c r="A25350" s="5" t="s">
        <v>256</v>
      </c>
      <c r="B25350">
        <v>99</v>
      </c>
      <c r="C25350" s="6">
        <v>673</v>
      </c>
      <c r="D25350" s="6">
        <v>117</v>
      </c>
      <c r="E25350" s="6">
        <v>556</v>
      </c>
    </row>
    <row r="25351" spans="1:5">
      <c r="A25351" s="5" t="s">
        <v>256</v>
      </c>
      <c r="B25351" t="s">
        <v>0</v>
      </c>
      <c r="C25351" s="6">
        <v>1116</v>
      </c>
      <c r="D25351" s="6">
        <v>171</v>
      </c>
      <c r="E25351" s="6">
        <v>945</v>
      </c>
    </row>
    <row r="25352" spans="1:5">
      <c r="A25352" s="5" t="s">
        <v>256</v>
      </c>
      <c r="B25352" t="s">
        <v>9</v>
      </c>
      <c r="C25352" s="6">
        <v>22579</v>
      </c>
      <c r="D25352" s="6">
        <v>14797</v>
      </c>
      <c r="E25352" s="6">
        <v>7782</v>
      </c>
    </row>
    <row r="25353" spans="1:5">
      <c r="A25353" s="5" t="s">
        <v>257</v>
      </c>
      <c r="B25353" t="s">
        <v>1</v>
      </c>
      <c r="C25353" s="6">
        <v>1838305</v>
      </c>
      <c r="D25353" s="6">
        <v>910636</v>
      </c>
      <c r="E25353" s="6">
        <v>927669</v>
      </c>
    </row>
    <row r="25354" spans="1:5">
      <c r="A25354" s="5" t="s">
        <v>257</v>
      </c>
      <c r="B25354">
        <v>0</v>
      </c>
      <c r="C25354" s="6">
        <v>11302</v>
      </c>
      <c r="D25354" s="6">
        <v>5685</v>
      </c>
      <c r="E25354" s="6">
        <v>5617</v>
      </c>
    </row>
    <row r="25355" spans="1:5">
      <c r="A25355" s="5" t="s">
        <v>257</v>
      </c>
      <c r="B25355">
        <v>1</v>
      </c>
      <c r="C25355" s="6">
        <v>12504</v>
      </c>
      <c r="D25355" s="6">
        <v>6340</v>
      </c>
      <c r="E25355" s="6">
        <v>6164</v>
      </c>
    </row>
    <row r="25356" spans="1:5">
      <c r="A25356" s="5" t="s">
        <v>257</v>
      </c>
      <c r="B25356">
        <v>2</v>
      </c>
      <c r="C25356" s="6">
        <v>13233</v>
      </c>
      <c r="D25356" s="6">
        <v>6763</v>
      </c>
      <c r="E25356" s="6">
        <v>6470</v>
      </c>
    </row>
    <row r="25357" spans="1:5">
      <c r="A25357" s="5" t="s">
        <v>257</v>
      </c>
      <c r="B25357">
        <v>3</v>
      </c>
      <c r="C25357" s="6">
        <v>13673</v>
      </c>
      <c r="D25357" s="6">
        <v>6920</v>
      </c>
      <c r="E25357" s="6">
        <v>6753</v>
      </c>
    </row>
    <row r="25358" spans="1:5">
      <c r="A25358" s="5" t="s">
        <v>257</v>
      </c>
      <c r="B25358">
        <v>4</v>
      </c>
      <c r="C25358" s="6">
        <v>13617</v>
      </c>
      <c r="D25358" s="6">
        <v>6822</v>
      </c>
      <c r="E25358" s="6">
        <v>6795</v>
      </c>
    </row>
    <row r="25359" spans="1:5">
      <c r="A25359" s="5" t="s">
        <v>257</v>
      </c>
      <c r="B25359">
        <v>5</v>
      </c>
      <c r="C25359" s="6">
        <v>13534</v>
      </c>
      <c r="D25359" s="6">
        <v>6929</v>
      </c>
      <c r="E25359" s="6">
        <v>6605</v>
      </c>
    </row>
    <row r="25360" spans="1:5">
      <c r="A25360" s="5" t="s">
        <v>257</v>
      </c>
      <c r="B25360">
        <v>6</v>
      </c>
      <c r="C25360" s="6">
        <v>13878</v>
      </c>
      <c r="D25360" s="6">
        <v>7161</v>
      </c>
      <c r="E25360" s="6">
        <v>6717</v>
      </c>
    </row>
    <row r="25361" spans="1:5">
      <c r="A25361" s="5" t="s">
        <v>257</v>
      </c>
      <c r="B25361">
        <v>7</v>
      </c>
      <c r="C25361" s="6">
        <v>13192</v>
      </c>
      <c r="D25361" s="6">
        <v>6819</v>
      </c>
      <c r="E25361" s="6">
        <v>6373</v>
      </c>
    </row>
    <row r="25362" spans="1:5">
      <c r="A25362" s="5" t="s">
        <v>257</v>
      </c>
      <c r="B25362">
        <v>8</v>
      </c>
      <c r="C25362" s="6">
        <v>13769</v>
      </c>
      <c r="D25362" s="6">
        <v>7089</v>
      </c>
      <c r="E25362" s="6">
        <v>6680</v>
      </c>
    </row>
    <row r="25363" spans="1:5">
      <c r="A25363" s="5" t="s">
        <v>257</v>
      </c>
      <c r="B25363">
        <v>9</v>
      </c>
      <c r="C25363" s="6">
        <v>14108</v>
      </c>
      <c r="D25363" s="6">
        <v>7311</v>
      </c>
      <c r="E25363" s="6">
        <v>6797</v>
      </c>
    </row>
    <row r="25364" spans="1:5">
      <c r="A25364" s="5" t="s">
        <v>257</v>
      </c>
      <c r="B25364">
        <v>10</v>
      </c>
      <c r="C25364" s="6">
        <v>14399</v>
      </c>
      <c r="D25364" s="6">
        <v>7453</v>
      </c>
      <c r="E25364" s="6">
        <v>6946</v>
      </c>
    </row>
    <row r="25365" spans="1:5">
      <c r="A25365" s="5" t="s">
        <v>257</v>
      </c>
      <c r="B25365">
        <v>11</v>
      </c>
      <c r="C25365" s="6">
        <v>14962</v>
      </c>
      <c r="D25365" s="6">
        <v>7662</v>
      </c>
      <c r="E25365" s="6">
        <v>7300</v>
      </c>
    </row>
    <row r="25366" spans="1:5">
      <c r="A25366" s="5" t="s">
        <v>257</v>
      </c>
      <c r="B25366">
        <v>12</v>
      </c>
      <c r="C25366" s="6">
        <v>15264</v>
      </c>
      <c r="D25366" s="6">
        <v>7824</v>
      </c>
      <c r="E25366" s="6">
        <v>7440</v>
      </c>
    </row>
    <row r="25367" spans="1:5">
      <c r="A25367" s="5" t="s">
        <v>257</v>
      </c>
      <c r="B25367">
        <v>13</v>
      </c>
      <c r="C25367" s="6">
        <v>15582</v>
      </c>
      <c r="D25367" s="6">
        <v>7915</v>
      </c>
      <c r="E25367" s="6">
        <v>7667</v>
      </c>
    </row>
    <row r="25368" spans="1:5">
      <c r="A25368" s="5" t="s">
        <v>257</v>
      </c>
      <c r="B25368">
        <v>14</v>
      </c>
      <c r="C25368" s="6">
        <v>15653</v>
      </c>
      <c r="D25368" s="6">
        <v>8079</v>
      </c>
      <c r="E25368" s="6">
        <v>7574</v>
      </c>
    </row>
    <row r="25369" spans="1:5">
      <c r="A25369" s="5" t="s">
        <v>257</v>
      </c>
      <c r="B25369">
        <v>15</v>
      </c>
      <c r="C25369" s="6">
        <v>16525</v>
      </c>
      <c r="D25369" s="6">
        <v>8481</v>
      </c>
      <c r="E25369" s="6">
        <v>8044</v>
      </c>
    </row>
    <row r="25370" spans="1:5">
      <c r="A25370" s="5" t="s">
        <v>257</v>
      </c>
      <c r="B25370">
        <v>16</v>
      </c>
      <c r="C25370" s="6">
        <v>16955</v>
      </c>
      <c r="D25370" s="6">
        <v>8649</v>
      </c>
      <c r="E25370" s="6">
        <v>8306</v>
      </c>
    </row>
    <row r="25371" spans="1:5">
      <c r="A25371" s="5" t="s">
        <v>257</v>
      </c>
      <c r="B25371">
        <v>17</v>
      </c>
      <c r="C25371" s="6">
        <v>17661</v>
      </c>
      <c r="D25371" s="6">
        <v>9077</v>
      </c>
      <c r="E25371" s="6">
        <v>8584</v>
      </c>
    </row>
    <row r="25372" spans="1:5">
      <c r="A25372" s="5" t="s">
        <v>257</v>
      </c>
      <c r="B25372">
        <v>18</v>
      </c>
      <c r="C25372" s="6">
        <v>18069</v>
      </c>
      <c r="D25372" s="6">
        <v>9226</v>
      </c>
      <c r="E25372" s="6">
        <v>8843</v>
      </c>
    </row>
    <row r="25373" spans="1:5">
      <c r="A25373" s="5" t="s">
        <v>257</v>
      </c>
      <c r="B25373">
        <v>19</v>
      </c>
      <c r="C25373" s="6">
        <v>17732</v>
      </c>
      <c r="D25373" s="6">
        <v>9216</v>
      </c>
      <c r="E25373" s="6">
        <v>8516</v>
      </c>
    </row>
    <row r="25374" spans="1:5">
      <c r="A25374" s="5" t="s">
        <v>257</v>
      </c>
      <c r="B25374">
        <v>20</v>
      </c>
      <c r="C25374" s="6">
        <v>17664</v>
      </c>
      <c r="D25374" s="6">
        <v>9214</v>
      </c>
      <c r="E25374" s="6">
        <v>8450</v>
      </c>
    </row>
    <row r="25375" spans="1:5">
      <c r="A25375" s="5" t="s">
        <v>257</v>
      </c>
      <c r="B25375">
        <v>21</v>
      </c>
      <c r="C25375" s="6">
        <v>17177</v>
      </c>
      <c r="D25375" s="6">
        <v>8975</v>
      </c>
      <c r="E25375" s="6">
        <v>8202</v>
      </c>
    </row>
    <row r="25376" spans="1:5">
      <c r="A25376" s="5" t="s">
        <v>257</v>
      </c>
      <c r="B25376">
        <v>22</v>
      </c>
      <c r="C25376" s="6">
        <v>15882</v>
      </c>
      <c r="D25376" s="6">
        <v>8504</v>
      </c>
      <c r="E25376" s="6">
        <v>7378</v>
      </c>
    </row>
    <row r="25377" spans="1:5">
      <c r="A25377" s="5" t="s">
        <v>257</v>
      </c>
      <c r="B25377">
        <v>23</v>
      </c>
      <c r="C25377" s="6">
        <v>11663</v>
      </c>
      <c r="D25377" s="6">
        <v>6728</v>
      </c>
      <c r="E25377" s="6">
        <v>4935</v>
      </c>
    </row>
    <row r="25378" spans="1:5">
      <c r="A25378" s="5" t="s">
        <v>257</v>
      </c>
      <c r="B25378">
        <v>24</v>
      </c>
      <c r="C25378" s="6">
        <v>12020</v>
      </c>
      <c r="D25378" s="6">
        <v>6992</v>
      </c>
      <c r="E25378" s="6">
        <v>5028</v>
      </c>
    </row>
    <row r="25379" spans="1:5">
      <c r="A25379" s="5" t="s">
        <v>257</v>
      </c>
      <c r="B25379">
        <v>25</v>
      </c>
      <c r="C25379" s="6">
        <v>12650</v>
      </c>
      <c r="D25379" s="6">
        <v>7041</v>
      </c>
      <c r="E25379" s="6">
        <v>5609</v>
      </c>
    </row>
    <row r="25380" spans="1:5">
      <c r="A25380" s="5" t="s">
        <v>257</v>
      </c>
      <c r="B25380">
        <v>26</v>
      </c>
      <c r="C25380" s="6">
        <v>12642</v>
      </c>
      <c r="D25380" s="6">
        <v>6899</v>
      </c>
      <c r="E25380" s="6">
        <v>5743</v>
      </c>
    </row>
    <row r="25381" spans="1:5">
      <c r="A25381" s="5" t="s">
        <v>257</v>
      </c>
      <c r="B25381">
        <v>27</v>
      </c>
      <c r="C25381" s="6">
        <v>15039</v>
      </c>
      <c r="D25381" s="6">
        <v>8029</v>
      </c>
      <c r="E25381" s="6">
        <v>7010</v>
      </c>
    </row>
    <row r="25382" spans="1:5">
      <c r="A25382" s="5" t="s">
        <v>257</v>
      </c>
      <c r="B25382">
        <v>28</v>
      </c>
      <c r="C25382" s="6">
        <v>15582</v>
      </c>
      <c r="D25382" s="6">
        <v>8249</v>
      </c>
      <c r="E25382" s="6">
        <v>7333</v>
      </c>
    </row>
    <row r="25383" spans="1:5">
      <c r="A25383" s="5" t="s">
        <v>257</v>
      </c>
      <c r="B25383">
        <v>29</v>
      </c>
      <c r="C25383" s="6">
        <v>15360</v>
      </c>
      <c r="D25383" s="6">
        <v>8212</v>
      </c>
      <c r="E25383" s="6">
        <v>7148</v>
      </c>
    </row>
    <row r="25384" spans="1:5">
      <c r="A25384" s="5" t="s">
        <v>257</v>
      </c>
      <c r="B25384">
        <v>30</v>
      </c>
      <c r="C25384" s="6">
        <v>16163</v>
      </c>
      <c r="D25384" s="6">
        <v>8463</v>
      </c>
      <c r="E25384" s="6">
        <v>7700</v>
      </c>
    </row>
    <row r="25385" spans="1:5">
      <c r="A25385" s="5" t="s">
        <v>257</v>
      </c>
      <c r="B25385">
        <v>31</v>
      </c>
      <c r="C25385" s="6">
        <v>17554</v>
      </c>
      <c r="D25385" s="6">
        <v>9118</v>
      </c>
      <c r="E25385" s="6">
        <v>8436</v>
      </c>
    </row>
    <row r="25386" spans="1:5">
      <c r="A25386" s="5" t="s">
        <v>257</v>
      </c>
      <c r="B25386">
        <v>32</v>
      </c>
      <c r="C25386" s="6">
        <v>17341</v>
      </c>
      <c r="D25386" s="6">
        <v>9037</v>
      </c>
      <c r="E25386" s="6">
        <v>8304</v>
      </c>
    </row>
    <row r="25387" spans="1:5">
      <c r="A25387" s="5" t="s">
        <v>257</v>
      </c>
      <c r="B25387">
        <v>33</v>
      </c>
      <c r="C25387" s="6">
        <v>18367</v>
      </c>
      <c r="D25387" s="6">
        <v>9651</v>
      </c>
      <c r="E25387" s="6">
        <v>8716</v>
      </c>
    </row>
    <row r="25388" spans="1:5">
      <c r="A25388" s="5" t="s">
        <v>257</v>
      </c>
      <c r="B25388">
        <v>34</v>
      </c>
      <c r="C25388" s="6">
        <v>19013</v>
      </c>
      <c r="D25388" s="6">
        <v>9981</v>
      </c>
      <c r="E25388" s="6">
        <v>9032</v>
      </c>
    </row>
    <row r="25389" spans="1:5">
      <c r="A25389" s="5" t="s">
        <v>257</v>
      </c>
      <c r="B25389">
        <v>35</v>
      </c>
      <c r="C25389" s="6">
        <v>19444</v>
      </c>
      <c r="D25389" s="6">
        <v>10158</v>
      </c>
      <c r="E25389" s="6">
        <v>9286</v>
      </c>
    </row>
    <row r="25390" spans="1:5">
      <c r="A25390" s="5" t="s">
        <v>257</v>
      </c>
      <c r="B25390">
        <v>36</v>
      </c>
      <c r="C25390" s="6">
        <v>19869</v>
      </c>
      <c r="D25390" s="6">
        <v>10428</v>
      </c>
      <c r="E25390" s="6">
        <v>9441</v>
      </c>
    </row>
    <row r="25391" spans="1:5">
      <c r="A25391" s="5" t="s">
        <v>257</v>
      </c>
      <c r="B25391">
        <v>37</v>
      </c>
      <c r="C25391" s="6">
        <v>20047</v>
      </c>
      <c r="D25391" s="6">
        <v>10398</v>
      </c>
      <c r="E25391" s="6">
        <v>9649</v>
      </c>
    </row>
    <row r="25392" spans="1:5">
      <c r="A25392" s="5" t="s">
        <v>257</v>
      </c>
      <c r="B25392">
        <v>38</v>
      </c>
      <c r="C25392" s="6">
        <v>19914</v>
      </c>
      <c r="D25392" s="6">
        <v>10209</v>
      </c>
      <c r="E25392" s="6">
        <v>9705</v>
      </c>
    </row>
    <row r="25393" spans="1:5">
      <c r="A25393" s="5" t="s">
        <v>257</v>
      </c>
      <c r="B25393">
        <v>39</v>
      </c>
      <c r="C25393" s="6">
        <v>20908</v>
      </c>
      <c r="D25393" s="6">
        <v>10881</v>
      </c>
      <c r="E25393" s="6">
        <v>10027</v>
      </c>
    </row>
    <row r="25394" spans="1:5">
      <c r="A25394" s="5" t="s">
        <v>257</v>
      </c>
      <c r="B25394">
        <v>40</v>
      </c>
      <c r="C25394" s="6">
        <v>21869</v>
      </c>
      <c r="D25394" s="6">
        <v>11389</v>
      </c>
      <c r="E25394" s="6">
        <v>10480</v>
      </c>
    </row>
    <row r="25395" spans="1:5">
      <c r="A25395" s="5" t="s">
        <v>257</v>
      </c>
      <c r="B25395">
        <v>41</v>
      </c>
      <c r="C25395" s="6">
        <v>22124</v>
      </c>
      <c r="D25395" s="6">
        <v>11378</v>
      </c>
      <c r="E25395" s="6">
        <v>10746</v>
      </c>
    </row>
    <row r="25396" spans="1:5">
      <c r="A25396" s="5" t="s">
        <v>257</v>
      </c>
      <c r="B25396">
        <v>42</v>
      </c>
      <c r="C25396" s="6">
        <v>23110</v>
      </c>
      <c r="D25396" s="6">
        <v>12056</v>
      </c>
      <c r="E25396" s="6">
        <v>11054</v>
      </c>
    </row>
    <row r="25397" spans="1:5">
      <c r="A25397" s="5" t="s">
        <v>257</v>
      </c>
      <c r="B25397">
        <v>43</v>
      </c>
      <c r="C25397" s="6">
        <v>23589</v>
      </c>
      <c r="D25397" s="6">
        <v>12325</v>
      </c>
      <c r="E25397" s="6">
        <v>11264</v>
      </c>
    </row>
    <row r="25398" spans="1:5">
      <c r="A25398" s="5" t="s">
        <v>257</v>
      </c>
      <c r="B25398">
        <v>44</v>
      </c>
      <c r="C25398" s="6">
        <v>24341</v>
      </c>
      <c r="D25398" s="6">
        <v>12669</v>
      </c>
      <c r="E25398" s="6">
        <v>11672</v>
      </c>
    </row>
    <row r="25399" spans="1:5">
      <c r="A25399" s="5" t="s">
        <v>257</v>
      </c>
      <c r="B25399">
        <v>45</v>
      </c>
      <c r="C25399" s="6">
        <v>25739</v>
      </c>
      <c r="D25399" s="6">
        <v>13398</v>
      </c>
      <c r="E25399" s="6">
        <v>12341</v>
      </c>
    </row>
    <row r="25400" spans="1:5">
      <c r="A25400" s="5" t="s">
        <v>257</v>
      </c>
      <c r="B25400">
        <v>46</v>
      </c>
      <c r="C25400" s="6">
        <v>25410</v>
      </c>
      <c r="D25400" s="6">
        <v>13215</v>
      </c>
      <c r="E25400" s="6">
        <v>12195</v>
      </c>
    </row>
    <row r="25401" spans="1:5">
      <c r="A25401" s="5" t="s">
        <v>257</v>
      </c>
      <c r="B25401">
        <v>47</v>
      </c>
      <c r="C25401" s="6">
        <v>25274</v>
      </c>
      <c r="D25401" s="6">
        <v>13172</v>
      </c>
      <c r="E25401" s="6">
        <v>12102</v>
      </c>
    </row>
    <row r="25402" spans="1:5">
      <c r="A25402" s="5" t="s">
        <v>257</v>
      </c>
      <c r="B25402">
        <v>48</v>
      </c>
      <c r="C25402" s="6">
        <v>24265</v>
      </c>
      <c r="D25402" s="6">
        <v>12536</v>
      </c>
      <c r="E25402" s="6">
        <v>11729</v>
      </c>
    </row>
    <row r="25403" spans="1:5">
      <c r="A25403" s="5" t="s">
        <v>257</v>
      </c>
      <c r="B25403">
        <v>49</v>
      </c>
      <c r="C25403" s="6">
        <v>23643</v>
      </c>
      <c r="D25403" s="6">
        <v>12256</v>
      </c>
      <c r="E25403" s="6">
        <v>11387</v>
      </c>
    </row>
    <row r="25404" spans="1:5">
      <c r="A25404" s="5" t="s">
        <v>257</v>
      </c>
      <c r="B25404">
        <v>50</v>
      </c>
      <c r="C25404" s="6">
        <v>23178</v>
      </c>
      <c r="D25404" s="6">
        <v>11915</v>
      </c>
      <c r="E25404" s="6">
        <v>11263</v>
      </c>
    </row>
    <row r="25405" spans="1:5">
      <c r="A25405" s="5" t="s">
        <v>257</v>
      </c>
      <c r="B25405">
        <v>51</v>
      </c>
      <c r="C25405" s="6">
        <v>23332</v>
      </c>
      <c r="D25405" s="6">
        <v>11836</v>
      </c>
      <c r="E25405" s="6">
        <v>11496</v>
      </c>
    </row>
    <row r="25406" spans="1:5">
      <c r="A25406" s="5" t="s">
        <v>257</v>
      </c>
      <c r="B25406">
        <v>52</v>
      </c>
      <c r="C25406" s="6">
        <v>24909</v>
      </c>
      <c r="D25406" s="6">
        <v>12900</v>
      </c>
      <c r="E25406" s="6">
        <v>12009</v>
      </c>
    </row>
    <row r="25407" spans="1:5">
      <c r="A25407" s="5" t="s">
        <v>257</v>
      </c>
      <c r="B25407">
        <v>53</v>
      </c>
      <c r="C25407" s="6">
        <v>19629</v>
      </c>
      <c r="D25407" s="6">
        <v>9909</v>
      </c>
      <c r="E25407" s="6">
        <v>9720</v>
      </c>
    </row>
    <row r="25408" spans="1:5">
      <c r="A25408" s="5" t="s">
        <v>257</v>
      </c>
      <c r="B25408">
        <v>54</v>
      </c>
      <c r="C25408" s="6">
        <v>23489</v>
      </c>
      <c r="D25408" s="6">
        <v>11919</v>
      </c>
      <c r="E25408" s="6">
        <v>11570</v>
      </c>
    </row>
    <row r="25409" spans="1:5">
      <c r="A25409" s="5" t="s">
        <v>257</v>
      </c>
      <c r="B25409">
        <v>55</v>
      </c>
      <c r="C25409" s="6">
        <v>23816</v>
      </c>
      <c r="D25409" s="6">
        <v>12181</v>
      </c>
      <c r="E25409" s="6">
        <v>11635</v>
      </c>
    </row>
    <row r="25410" spans="1:5">
      <c r="A25410" s="5" t="s">
        <v>257</v>
      </c>
      <c r="B25410">
        <v>56</v>
      </c>
      <c r="C25410" s="6">
        <v>23841</v>
      </c>
      <c r="D25410" s="6">
        <v>12259</v>
      </c>
      <c r="E25410" s="6">
        <v>11582</v>
      </c>
    </row>
    <row r="25411" spans="1:5">
      <c r="A25411" s="5" t="s">
        <v>257</v>
      </c>
      <c r="B25411">
        <v>57</v>
      </c>
      <c r="C25411" s="6">
        <v>24328</v>
      </c>
      <c r="D25411" s="6">
        <v>12389</v>
      </c>
      <c r="E25411" s="6">
        <v>11939</v>
      </c>
    </row>
    <row r="25412" spans="1:5">
      <c r="A25412" s="5" t="s">
        <v>257</v>
      </c>
      <c r="B25412">
        <v>58</v>
      </c>
      <c r="C25412" s="6">
        <v>24838</v>
      </c>
      <c r="D25412" s="6">
        <v>12573</v>
      </c>
      <c r="E25412" s="6">
        <v>12265</v>
      </c>
    </row>
    <row r="25413" spans="1:5">
      <c r="A25413" s="5" t="s">
        <v>257</v>
      </c>
      <c r="B25413">
        <v>59</v>
      </c>
      <c r="C25413" s="6">
        <v>25611</v>
      </c>
      <c r="D25413" s="6">
        <v>13088</v>
      </c>
      <c r="E25413" s="6">
        <v>12523</v>
      </c>
    </row>
    <row r="25414" spans="1:5">
      <c r="A25414" s="5" t="s">
        <v>257</v>
      </c>
      <c r="B25414">
        <v>60</v>
      </c>
      <c r="C25414" s="6">
        <v>25880</v>
      </c>
      <c r="D25414" s="6">
        <v>13206</v>
      </c>
      <c r="E25414" s="6">
        <v>12674</v>
      </c>
    </row>
    <row r="25415" spans="1:5">
      <c r="A25415" s="5" t="s">
        <v>257</v>
      </c>
      <c r="B25415">
        <v>61</v>
      </c>
      <c r="C25415" s="6">
        <v>27197</v>
      </c>
      <c r="D25415" s="6">
        <v>13756</v>
      </c>
      <c r="E25415" s="6">
        <v>13441</v>
      </c>
    </row>
    <row r="25416" spans="1:5">
      <c r="A25416" s="5" t="s">
        <v>257</v>
      </c>
      <c r="B25416">
        <v>62</v>
      </c>
      <c r="C25416" s="6">
        <v>25751</v>
      </c>
      <c r="D25416" s="6">
        <v>12999</v>
      </c>
      <c r="E25416" s="6">
        <v>12752</v>
      </c>
    </row>
    <row r="25417" spans="1:5">
      <c r="A25417" s="5" t="s">
        <v>257</v>
      </c>
      <c r="B25417">
        <v>63</v>
      </c>
      <c r="C25417" s="6">
        <v>27053</v>
      </c>
      <c r="D25417" s="6">
        <v>13739</v>
      </c>
      <c r="E25417" s="6">
        <v>13314</v>
      </c>
    </row>
    <row r="25418" spans="1:5">
      <c r="A25418" s="5" t="s">
        <v>257</v>
      </c>
      <c r="B25418">
        <v>64</v>
      </c>
      <c r="C25418" s="6">
        <v>27861</v>
      </c>
      <c r="D25418" s="6">
        <v>14024</v>
      </c>
      <c r="E25418" s="6">
        <v>13837</v>
      </c>
    </row>
    <row r="25419" spans="1:5">
      <c r="A25419" s="5" t="s">
        <v>257</v>
      </c>
      <c r="B25419">
        <v>65</v>
      </c>
      <c r="C25419" s="6">
        <v>28472</v>
      </c>
      <c r="D25419" s="6">
        <v>14554</v>
      </c>
      <c r="E25419" s="6">
        <v>13918</v>
      </c>
    </row>
    <row r="25420" spans="1:5">
      <c r="A25420" s="5" t="s">
        <v>257</v>
      </c>
      <c r="B25420">
        <v>66</v>
      </c>
      <c r="C25420" s="6">
        <v>28846</v>
      </c>
      <c r="D25420" s="6">
        <v>14523</v>
      </c>
      <c r="E25420" s="6">
        <v>14323</v>
      </c>
    </row>
    <row r="25421" spans="1:5">
      <c r="A25421" s="5" t="s">
        <v>257</v>
      </c>
      <c r="B25421">
        <v>67</v>
      </c>
      <c r="C25421" s="6">
        <v>30572</v>
      </c>
      <c r="D25421" s="6">
        <v>15308</v>
      </c>
      <c r="E25421" s="6">
        <v>15264</v>
      </c>
    </row>
    <row r="25422" spans="1:5">
      <c r="A25422" s="5" t="s">
        <v>257</v>
      </c>
      <c r="B25422">
        <v>68</v>
      </c>
      <c r="C25422" s="6">
        <v>29967</v>
      </c>
      <c r="D25422" s="6">
        <v>14947</v>
      </c>
      <c r="E25422" s="6">
        <v>15020</v>
      </c>
    </row>
    <row r="25423" spans="1:5">
      <c r="A25423" s="5" t="s">
        <v>257</v>
      </c>
      <c r="B25423">
        <v>69</v>
      </c>
      <c r="C25423" s="6">
        <v>32667</v>
      </c>
      <c r="D25423" s="6">
        <v>16418</v>
      </c>
      <c r="E25423" s="6">
        <v>16249</v>
      </c>
    </row>
    <row r="25424" spans="1:5">
      <c r="A25424" s="5" t="s">
        <v>257</v>
      </c>
      <c r="B25424">
        <v>70</v>
      </c>
      <c r="C25424" s="6">
        <v>32942</v>
      </c>
      <c r="D25424" s="6">
        <v>16531</v>
      </c>
      <c r="E25424" s="6">
        <v>16411</v>
      </c>
    </row>
    <row r="25425" spans="1:5">
      <c r="A25425" s="5" t="s">
        <v>257</v>
      </c>
      <c r="B25425">
        <v>71</v>
      </c>
      <c r="C25425" s="6">
        <v>31221</v>
      </c>
      <c r="D25425" s="6">
        <v>15713</v>
      </c>
      <c r="E25425" s="6">
        <v>15508</v>
      </c>
    </row>
    <row r="25426" spans="1:5">
      <c r="A25426" s="5" t="s">
        <v>257</v>
      </c>
      <c r="B25426">
        <v>72</v>
      </c>
      <c r="C25426" s="6">
        <v>30789</v>
      </c>
      <c r="D25426" s="6">
        <v>15345</v>
      </c>
      <c r="E25426" s="6">
        <v>15444</v>
      </c>
    </row>
    <row r="25427" spans="1:5">
      <c r="A25427" s="5" t="s">
        <v>257</v>
      </c>
      <c r="B25427">
        <v>73</v>
      </c>
      <c r="C25427" s="6">
        <v>18898</v>
      </c>
      <c r="D25427" s="6">
        <v>9147</v>
      </c>
      <c r="E25427" s="6">
        <v>9751</v>
      </c>
    </row>
    <row r="25428" spans="1:5">
      <c r="A25428" s="5" t="s">
        <v>257</v>
      </c>
      <c r="B25428">
        <v>74</v>
      </c>
      <c r="C25428" s="6">
        <v>15894</v>
      </c>
      <c r="D25428" s="6">
        <v>7519</v>
      </c>
      <c r="E25428" s="6">
        <v>8375</v>
      </c>
    </row>
    <row r="25429" spans="1:5">
      <c r="A25429" s="5" t="s">
        <v>257</v>
      </c>
      <c r="B25429">
        <v>75</v>
      </c>
      <c r="C25429" s="6">
        <v>21076</v>
      </c>
      <c r="D25429" s="6">
        <v>9914</v>
      </c>
      <c r="E25429" s="6">
        <v>11162</v>
      </c>
    </row>
    <row r="25430" spans="1:5">
      <c r="A25430" s="5" t="s">
        <v>257</v>
      </c>
      <c r="B25430">
        <v>76</v>
      </c>
      <c r="C25430" s="6">
        <v>22134</v>
      </c>
      <c r="D25430" s="6">
        <v>10272</v>
      </c>
      <c r="E25430" s="6">
        <v>11862</v>
      </c>
    </row>
    <row r="25431" spans="1:5">
      <c r="A25431" s="5" t="s">
        <v>257</v>
      </c>
      <c r="B25431">
        <v>77</v>
      </c>
      <c r="C25431" s="6">
        <v>20235</v>
      </c>
      <c r="D25431" s="6">
        <v>9213</v>
      </c>
      <c r="E25431" s="6">
        <v>11022</v>
      </c>
    </row>
    <row r="25432" spans="1:5">
      <c r="A25432" s="5" t="s">
        <v>257</v>
      </c>
      <c r="B25432">
        <v>78</v>
      </c>
      <c r="C25432" s="6">
        <v>20405</v>
      </c>
      <c r="D25432" s="6">
        <v>9119</v>
      </c>
      <c r="E25432" s="6">
        <v>11286</v>
      </c>
    </row>
    <row r="25433" spans="1:5">
      <c r="A25433" s="5" t="s">
        <v>257</v>
      </c>
      <c r="B25433">
        <v>79</v>
      </c>
      <c r="C25433" s="6">
        <v>19787</v>
      </c>
      <c r="D25433" s="6">
        <v>8756</v>
      </c>
      <c r="E25433" s="6">
        <v>11031</v>
      </c>
    </row>
    <row r="25434" spans="1:5">
      <c r="A25434" s="5" t="s">
        <v>257</v>
      </c>
      <c r="B25434">
        <v>80</v>
      </c>
      <c r="C25434" s="6">
        <v>16721</v>
      </c>
      <c r="D25434" s="6">
        <v>7070</v>
      </c>
      <c r="E25434" s="6">
        <v>9651</v>
      </c>
    </row>
    <row r="25435" spans="1:5">
      <c r="A25435" s="5" t="s">
        <v>257</v>
      </c>
      <c r="B25435">
        <v>81</v>
      </c>
      <c r="C25435" s="6">
        <v>16660</v>
      </c>
      <c r="D25435" s="6">
        <v>6976</v>
      </c>
      <c r="E25435" s="6">
        <v>9684</v>
      </c>
    </row>
    <row r="25436" spans="1:5">
      <c r="A25436" s="5" t="s">
        <v>257</v>
      </c>
      <c r="B25436">
        <v>82</v>
      </c>
      <c r="C25436" s="6">
        <v>18247</v>
      </c>
      <c r="D25436" s="6">
        <v>7290</v>
      </c>
      <c r="E25436" s="6">
        <v>10957</v>
      </c>
    </row>
    <row r="25437" spans="1:5">
      <c r="A25437" s="5" t="s">
        <v>257</v>
      </c>
      <c r="B25437">
        <v>83</v>
      </c>
      <c r="C25437" s="6">
        <v>16264</v>
      </c>
      <c r="D25437" s="6">
        <v>6384</v>
      </c>
      <c r="E25437" s="6">
        <v>9880</v>
      </c>
    </row>
    <row r="25438" spans="1:5">
      <c r="A25438" s="5" t="s">
        <v>257</v>
      </c>
      <c r="B25438">
        <v>84</v>
      </c>
      <c r="C25438" s="6">
        <v>16556</v>
      </c>
      <c r="D25438" s="6">
        <v>6365</v>
      </c>
      <c r="E25438" s="6">
        <v>10191</v>
      </c>
    </row>
    <row r="25439" spans="1:5">
      <c r="A25439" s="5" t="s">
        <v>257</v>
      </c>
      <c r="B25439">
        <v>85</v>
      </c>
      <c r="C25439" s="6">
        <v>14876</v>
      </c>
      <c r="D25439" s="6">
        <v>5457</v>
      </c>
      <c r="E25439" s="6">
        <v>9419</v>
      </c>
    </row>
    <row r="25440" spans="1:5">
      <c r="A25440" s="5" t="s">
        <v>257</v>
      </c>
      <c r="B25440">
        <v>86</v>
      </c>
      <c r="C25440" s="6">
        <v>13835</v>
      </c>
      <c r="D25440" s="6">
        <v>4888</v>
      </c>
      <c r="E25440" s="6">
        <v>8947</v>
      </c>
    </row>
    <row r="25441" spans="1:5">
      <c r="A25441" s="5" t="s">
        <v>257</v>
      </c>
      <c r="B25441">
        <v>87</v>
      </c>
      <c r="C25441" s="6">
        <v>13862</v>
      </c>
      <c r="D25441" s="6">
        <v>4705</v>
      </c>
      <c r="E25441" s="6">
        <v>9157</v>
      </c>
    </row>
    <row r="25442" spans="1:5">
      <c r="A25442" s="5" t="s">
        <v>257</v>
      </c>
      <c r="B25442">
        <v>88</v>
      </c>
      <c r="C25442" s="6">
        <v>11456</v>
      </c>
      <c r="D25442" s="6">
        <v>3882</v>
      </c>
      <c r="E25442" s="6">
        <v>7574</v>
      </c>
    </row>
    <row r="25443" spans="1:5">
      <c r="A25443" s="5" t="s">
        <v>257</v>
      </c>
      <c r="B25443">
        <v>89</v>
      </c>
      <c r="C25443" s="6">
        <v>10651</v>
      </c>
      <c r="D25443" s="6">
        <v>3294</v>
      </c>
      <c r="E25443" s="6">
        <v>7357</v>
      </c>
    </row>
    <row r="25444" spans="1:5">
      <c r="A25444" s="5" t="s">
        <v>257</v>
      </c>
      <c r="B25444">
        <v>90</v>
      </c>
      <c r="C25444" s="6">
        <v>8885</v>
      </c>
      <c r="D25444" s="6">
        <v>2593</v>
      </c>
      <c r="E25444" s="6">
        <v>6292</v>
      </c>
    </row>
    <row r="25445" spans="1:5">
      <c r="A25445" s="5" t="s">
        <v>257</v>
      </c>
      <c r="B25445">
        <v>91</v>
      </c>
      <c r="C25445" s="6">
        <v>7948</v>
      </c>
      <c r="D25445" s="6">
        <v>2163</v>
      </c>
      <c r="E25445" s="6">
        <v>5785</v>
      </c>
    </row>
    <row r="25446" spans="1:5">
      <c r="A25446" s="5" t="s">
        <v>257</v>
      </c>
      <c r="B25446">
        <v>92</v>
      </c>
      <c r="C25446" s="6">
        <v>6338</v>
      </c>
      <c r="D25446" s="6">
        <v>1674</v>
      </c>
      <c r="E25446" s="6">
        <v>4664</v>
      </c>
    </row>
    <row r="25447" spans="1:5">
      <c r="A25447" s="5" t="s">
        <v>257</v>
      </c>
      <c r="B25447">
        <v>93</v>
      </c>
      <c r="C25447" s="6">
        <v>5589</v>
      </c>
      <c r="D25447" s="6">
        <v>1368</v>
      </c>
      <c r="E25447" s="6">
        <v>4221</v>
      </c>
    </row>
    <row r="25448" spans="1:5">
      <c r="A25448" s="5" t="s">
        <v>257</v>
      </c>
      <c r="B25448">
        <v>94</v>
      </c>
      <c r="C25448" s="6">
        <v>4324</v>
      </c>
      <c r="D25448" s="6">
        <v>1000</v>
      </c>
      <c r="E25448" s="6">
        <v>3324</v>
      </c>
    </row>
    <row r="25449" spans="1:5">
      <c r="A25449" s="5" t="s">
        <v>257</v>
      </c>
      <c r="B25449">
        <v>95</v>
      </c>
      <c r="C25449" s="6">
        <v>3070</v>
      </c>
      <c r="D25449" s="6">
        <v>635</v>
      </c>
      <c r="E25449" s="6">
        <v>2435</v>
      </c>
    </row>
    <row r="25450" spans="1:5">
      <c r="A25450" s="5" t="s">
        <v>257</v>
      </c>
      <c r="B25450">
        <v>96</v>
      </c>
      <c r="C25450" s="6">
        <v>2271</v>
      </c>
      <c r="D25450" s="6">
        <v>418</v>
      </c>
      <c r="E25450" s="6">
        <v>1853</v>
      </c>
    </row>
    <row r="25451" spans="1:5">
      <c r="A25451" s="5" t="s">
        <v>257</v>
      </c>
      <c r="B25451">
        <v>97</v>
      </c>
      <c r="C25451" s="6">
        <v>1462</v>
      </c>
      <c r="D25451" s="6">
        <v>260</v>
      </c>
      <c r="E25451" s="6">
        <v>1202</v>
      </c>
    </row>
    <row r="25452" spans="1:5">
      <c r="A25452" s="5" t="s">
        <v>257</v>
      </c>
      <c r="B25452">
        <v>98</v>
      </c>
      <c r="C25452" s="6">
        <v>1007</v>
      </c>
      <c r="D25452" s="6">
        <v>167</v>
      </c>
      <c r="E25452" s="6">
        <v>840</v>
      </c>
    </row>
    <row r="25453" spans="1:5">
      <c r="A25453" s="5" t="s">
        <v>257</v>
      </c>
      <c r="B25453">
        <v>99</v>
      </c>
      <c r="C25453" s="6">
        <v>686</v>
      </c>
      <c r="D25453" s="6">
        <v>121</v>
      </c>
      <c r="E25453" s="6">
        <v>565</v>
      </c>
    </row>
    <row r="25454" spans="1:5">
      <c r="A25454" s="5" t="s">
        <v>257</v>
      </c>
      <c r="B25454" t="s">
        <v>0</v>
      </c>
      <c r="C25454" s="6">
        <v>1125</v>
      </c>
      <c r="D25454" s="6">
        <v>175</v>
      </c>
      <c r="E25454" s="6">
        <v>950</v>
      </c>
    </row>
    <row r="25455" spans="1:5">
      <c r="A25455" s="5" t="s">
        <v>257</v>
      </c>
      <c r="B25455" t="s">
        <v>9</v>
      </c>
      <c r="C25455" s="6">
        <v>22579</v>
      </c>
      <c r="D25455" s="6">
        <v>14797</v>
      </c>
      <c r="E25455" s="6">
        <v>7782</v>
      </c>
    </row>
    <row r="25456" spans="1:5">
      <c r="A25456" s="5" t="s">
        <v>258</v>
      </c>
      <c r="B25456" t="s">
        <v>1</v>
      </c>
      <c r="C25456" s="6">
        <v>1836324</v>
      </c>
      <c r="D25456" s="6">
        <v>909737</v>
      </c>
      <c r="E25456" s="6">
        <v>926587</v>
      </c>
    </row>
    <row r="25457" spans="1:5">
      <c r="A25457" s="5" t="s">
        <v>258</v>
      </c>
      <c r="B25457">
        <v>0</v>
      </c>
      <c r="C25457" s="6">
        <v>11302</v>
      </c>
      <c r="D25457" s="6">
        <v>5689</v>
      </c>
      <c r="E25457" s="6">
        <v>5613</v>
      </c>
    </row>
    <row r="25458" spans="1:5">
      <c r="A25458" s="5" t="s">
        <v>258</v>
      </c>
      <c r="B25458">
        <v>1</v>
      </c>
      <c r="C25458" s="6">
        <v>12468</v>
      </c>
      <c r="D25458" s="6">
        <v>6340</v>
      </c>
      <c r="E25458" s="6">
        <v>6128</v>
      </c>
    </row>
    <row r="25459" spans="1:5">
      <c r="A25459" s="5" t="s">
        <v>258</v>
      </c>
      <c r="B25459">
        <v>2</v>
      </c>
      <c r="C25459" s="6">
        <v>13115</v>
      </c>
      <c r="D25459" s="6">
        <v>6686</v>
      </c>
      <c r="E25459" s="6">
        <v>6429</v>
      </c>
    </row>
    <row r="25460" spans="1:5">
      <c r="A25460" s="5" t="s">
        <v>258</v>
      </c>
      <c r="B25460">
        <v>3</v>
      </c>
      <c r="C25460" s="6">
        <v>13586</v>
      </c>
      <c r="D25460" s="6">
        <v>6866</v>
      </c>
      <c r="E25460" s="6">
        <v>6720</v>
      </c>
    </row>
    <row r="25461" spans="1:5">
      <c r="A25461" s="5" t="s">
        <v>258</v>
      </c>
      <c r="B25461">
        <v>4</v>
      </c>
      <c r="C25461" s="6">
        <v>13699</v>
      </c>
      <c r="D25461" s="6">
        <v>6873</v>
      </c>
      <c r="E25461" s="6">
        <v>6826</v>
      </c>
    </row>
    <row r="25462" spans="1:5">
      <c r="A25462" s="5" t="s">
        <v>258</v>
      </c>
      <c r="B25462">
        <v>5</v>
      </c>
      <c r="C25462" s="6">
        <v>13564</v>
      </c>
      <c r="D25462" s="6">
        <v>6959</v>
      </c>
      <c r="E25462" s="6">
        <v>6605</v>
      </c>
    </row>
    <row r="25463" spans="1:5">
      <c r="A25463" s="5" t="s">
        <v>258</v>
      </c>
      <c r="B25463">
        <v>6</v>
      </c>
      <c r="C25463" s="6">
        <v>13823</v>
      </c>
      <c r="D25463" s="6">
        <v>7095</v>
      </c>
      <c r="E25463" s="6">
        <v>6728</v>
      </c>
    </row>
    <row r="25464" spans="1:5">
      <c r="A25464" s="5" t="s">
        <v>258</v>
      </c>
      <c r="B25464">
        <v>7</v>
      </c>
      <c r="C25464" s="6">
        <v>13164</v>
      </c>
      <c r="D25464" s="6">
        <v>6833</v>
      </c>
      <c r="E25464" s="6">
        <v>6331</v>
      </c>
    </row>
    <row r="25465" spans="1:5">
      <c r="A25465" s="5" t="s">
        <v>258</v>
      </c>
      <c r="B25465">
        <v>8</v>
      </c>
      <c r="C25465" s="6">
        <v>13834</v>
      </c>
      <c r="D25465" s="6">
        <v>7094</v>
      </c>
      <c r="E25465" s="6">
        <v>6740</v>
      </c>
    </row>
    <row r="25466" spans="1:5">
      <c r="A25466" s="5" t="s">
        <v>258</v>
      </c>
      <c r="B25466">
        <v>9</v>
      </c>
      <c r="C25466" s="6">
        <v>14045</v>
      </c>
      <c r="D25466" s="6">
        <v>7299</v>
      </c>
      <c r="E25466" s="6">
        <v>6746</v>
      </c>
    </row>
    <row r="25467" spans="1:5">
      <c r="A25467" s="5" t="s">
        <v>258</v>
      </c>
      <c r="B25467">
        <v>10</v>
      </c>
      <c r="C25467" s="6">
        <v>14350</v>
      </c>
      <c r="D25467" s="6">
        <v>7382</v>
      </c>
      <c r="E25467" s="6">
        <v>6968</v>
      </c>
    </row>
    <row r="25468" spans="1:5">
      <c r="A25468" s="5" t="s">
        <v>258</v>
      </c>
      <c r="B25468">
        <v>11</v>
      </c>
      <c r="C25468" s="6">
        <v>14897</v>
      </c>
      <c r="D25468" s="6">
        <v>7659</v>
      </c>
      <c r="E25468" s="6">
        <v>7238</v>
      </c>
    </row>
    <row r="25469" spans="1:5">
      <c r="A25469" s="5" t="s">
        <v>258</v>
      </c>
      <c r="B25469">
        <v>12</v>
      </c>
      <c r="C25469" s="6">
        <v>15282</v>
      </c>
      <c r="D25469" s="6">
        <v>7871</v>
      </c>
      <c r="E25469" s="6">
        <v>7411</v>
      </c>
    </row>
    <row r="25470" spans="1:5">
      <c r="A25470" s="5" t="s">
        <v>258</v>
      </c>
      <c r="B25470">
        <v>13</v>
      </c>
      <c r="C25470" s="6">
        <v>15568</v>
      </c>
      <c r="D25470" s="6">
        <v>7870</v>
      </c>
      <c r="E25470" s="6">
        <v>7698</v>
      </c>
    </row>
    <row r="25471" spans="1:5">
      <c r="A25471" s="5" t="s">
        <v>258</v>
      </c>
      <c r="B25471">
        <v>14</v>
      </c>
      <c r="C25471" s="6">
        <v>15578</v>
      </c>
      <c r="D25471" s="6">
        <v>8048</v>
      </c>
      <c r="E25471" s="6">
        <v>7530</v>
      </c>
    </row>
    <row r="25472" spans="1:5">
      <c r="A25472" s="5" t="s">
        <v>258</v>
      </c>
      <c r="B25472">
        <v>15</v>
      </c>
      <c r="C25472" s="6">
        <v>16400</v>
      </c>
      <c r="D25472" s="6">
        <v>8413</v>
      </c>
      <c r="E25472" s="6">
        <v>7987</v>
      </c>
    </row>
    <row r="25473" spans="1:5">
      <c r="A25473" s="5" t="s">
        <v>258</v>
      </c>
      <c r="B25473">
        <v>16</v>
      </c>
      <c r="C25473" s="6">
        <v>17078</v>
      </c>
      <c r="D25473" s="6">
        <v>8745</v>
      </c>
      <c r="E25473" s="6">
        <v>8333</v>
      </c>
    </row>
    <row r="25474" spans="1:5">
      <c r="A25474" s="5" t="s">
        <v>258</v>
      </c>
      <c r="B25474">
        <v>17</v>
      </c>
      <c r="C25474" s="6">
        <v>17561</v>
      </c>
      <c r="D25474" s="6">
        <v>8991</v>
      </c>
      <c r="E25474" s="6">
        <v>8570</v>
      </c>
    </row>
    <row r="25475" spans="1:5">
      <c r="A25475" s="5" t="s">
        <v>258</v>
      </c>
      <c r="B25475">
        <v>18</v>
      </c>
      <c r="C25475" s="6">
        <v>18060</v>
      </c>
      <c r="D25475" s="6">
        <v>9211</v>
      </c>
      <c r="E25475" s="6">
        <v>8849</v>
      </c>
    </row>
    <row r="25476" spans="1:5">
      <c r="A25476" s="5" t="s">
        <v>258</v>
      </c>
      <c r="B25476">
        <v>19</v>
      </c>
      <c r="C25476" s="6">
        <v>17602</v>
      </c>
      <c r="D25476" s="6">
        <v>9189</v>
      </c>
      <c r="E25476" s="6">
        <v>8413</v>
      </c>
    </row>
    <row r="25477" spans="1:5">
      <c r="A25477" s="5" t="s">
        <v>258</v>
      </c>
      <c r="B25477">
        <v>20</v>
      </c>
      <c r="C25477" s="6">
        <v>17659</v>
      </c>
      <c r="D25477" s="6">
        <v>9164</v>
      </c>
      <c r="E25477" s="6">
        <v>8495</v>
      </c>
    </row>
    <row r="25478" spans="1:5">
      <c r="A25478" s="5" t="s">
        <v>258</v>
      </c>
      <c r="B25478">
        <v>21</v>
      </c>
      <c r="C25478" s="6">
        <v>17263</v>
      </c>
      <c r="D25478" s="6">
        <v>9055</v>
      </c>
      <c r="E25478" s="6">
        <v>8208</v>
      </c>
    </row>
    <row r="25479" spans="1:5">
      <c r="A25479" s="5" t="s">
        <v>258</v>
      </c>
      <c r="B25479">
        <v>22</v>
      </c>
      <c r="C25479" s="6">
        <v>15943</v>
      </c>
      <c r="D25479" s="6">
        <v>8529</v>
      </c>
      <c r="E25479" s="6">
        <v>7414</v>
      </c>
    </row>
    <row r="25480" spans="1:5">
      <c r="A25480" s="5" t="s">
        <v>258</v>
      </c>
      <c r="B25480">
        <v>23</v>
      </c>
      <c r="C25480" s="6">
        <v>11574</v>
      </c>
      <c r="D25480" s="6">
        <v>6681</v>
      </c>
      <c r="E25480" s="6">
        <v>4893</v>
      </c>
    </row>
    <row r="25481" spans="1:5">
      <c r="A25481" s="5" t="s">
        <v>258</v>
      </c>
      <c r="B25481">
        <v>24</v>
      </c>
      <c r="C25481" s="6">
        <v>11948</v>
      </c>
      <c r="D25481" s="6">
        <v>6956</v>
      </c>
      <c r="E25481" s="6">
        <v>4992</v>
      </c>
    </row>
    <row r="25482" spans="1:5">
      <c r="A25482" s="5" t="s">
        <v>258</v>
      </c>
      <c r="B25482">
        <v>25</v>
      </c>
      <c r="C25482" s="6">
        <v>12671</v>
      </c>
      <c r="D25482" s="6">
        <v>7102</v>
      </c>
      <c r="E25482" s="6">
        <v>5569</v>
      </c>
    </row>
    <row r="25483" spans="1:5">
      <c r="A25483" s="5" t="s">
        <v>258</v>
      </c>
      <c r="B25483">
        <v>26</v>
      </c>
      <c r="C25483" s="6">
        <v>12491</v>
      </c>
      <c r="D25483" s="6">
        <v>6817</v>
      </c>
      <c r="E25483" s="6">
        <v>5674</v>
      </c>
    </row>
    <row r="25484" spans="1:5">
      <c r="A25484" s="5" t="s">
        <v>258</v>
      </c>
      <c r="B25484">
        <v>27</v>
      </c>
      <c r="C25484" s="6">
        <v>15020</v>
      </c>
      <c r="D25484" s="6">
        <v>7957</v>
      </c>
      <c r="E25484" s="6">
        <v>7063</v>
      </c>
    </row>
    <row r="25485" spans="1:5">
      <c r="A25485" s="5" t="s">
        <v>258</v>
      </c>
      <c r="B25485">
        <v>28</v>
      </c>
      <c r="C25485" s="6">
        <v>15458</v>
      </c>
      <c r="D25485" s="6">
        <v>8223</v>
      </c>
      <c r="E25485" s="6">
        <v>7235</v>
      </c>
    </row>
    <row r="25486" spans="1:5">
      <c r="A25486" s="5" t="s">
        <v>258</v>
      </c>
      <c r="B25486">
        <v>29</v>
      </c>
      <c r="C25486" s="6">
        <v>15305</v>
      </c>
      <c r="D25486" s="6">
        <v>8184</v>
      </c>
      <c r="E25486" s="6">
        <v>7121</v>
      </c>
    </row>
    <row r="25487" spans="1:5">
      <c r="A25487" s="5" t="s">
        <v>258</v>
      </c>
      <c r="B25487">
        <v>30</v>
      </c>
      <c r="C25487" s="6">
        <v>16196</v>
      </c>
      <c r="D25487" s="6">
        <v>8470</v>
      </c>
      <c r="E25487" s="6">
        <v>7726</v>
      </c>
    </row>
    <row r="25488" spans="1:5">
      <c r="A25488" s="5" t="s">
        <v>258</v>
      </c>
      <c r="B25488">
        <v>31</v>
      </c>
      <c r="C25488" s="6">
        <v>17459</v>
      </c>
      <c r="D25488" s="6">
        <v>9099</v>
      </c>
      <c r="E25488" s="6">
        <v>8360</v>
      </c>
    </row>
    <row r="25489" spans="1:5">
      <c r="A25489" s="5" t="s">
        <v>258</v>
      </c>
      <c r="B25489">
        <v>32</v>
      </c>
      <c r="C25489" s="6">
        <v>17317</v>
      </c>
      <c r="D25489" s="6">
        <v>8963</v>
      </c>
      <c r="E25489" s="6">
        <v>8354</v>
      </c>
    </row>
    <row r="25490" spans="1:5">
      <c r="A25490" s="5" t="s">
        <v>258</v>
      </c>
      <c r="B25490">
        <v>33</v>
      </c>
      <c r="C25490" s="6">
        <v>18304</v>
      </c>
      <c r="D25490" s="6">
        <v>9649</v>
      </c>
      <c r="E25490" s="6">
        <v>8655</v>
      </c>
    </row>
    <row r="25491" spans="1:5">
      <c r="A25491" s="5" t="s">
        <v>258</v>
      </c>
      <c r="B25491">
        <v>34</v>
      </c>
      <c r="C25491" s="6">
        <v>18927</v>
      </c>
      <c r="D25491" s="6">
        <v>9962</v>
      </c>
      <c r="E25491" s="6">
        <v>8965</v>
      </c>
    </row>
    <row r="25492" spans="1:5">
      <c r="A25492" s="5" t="s">
        <v>258</v>
      </c>
      <c r="B25492">
        <v>35</v>
      </c>
      <c r="C25492" s="6">
        <v>19399</v>
      </c>
      <c r="D25492" s="6">
        <v>10094</v>
      </c>
      <c r="E25492" s="6">
        <v>9305</v>
      </c>
    </row>
    <row r="25493" spans="1:5">
      <c r="A25493" s="5" t="s">
        <v>258</v>
      </c>
      <c r="B25493">
        <v>36</v>
      </c>
      <c r="C25493" s="6">
        <v>19837</v>
      </c>
      <c r="D25493" s="6">
        <v>10455</v>
      </c>
      <c r="E25493" s="6">
        <v>9382</v>
      </c>
    </row>
    <row r="25494" spans="1:5">
      <c r="A25494" s="5" t="s">
        <v>258</v>
      </c>
      <c r="B25494">
        <v>37</v>
      </c>
      <c r="C25494" s="6">
        <v>19955</v>
      </c>
      <c r="D25494" s="6">
        <v>10321</v>
      </c>
      <c r="E25494" s="6">
        <v>9634</v>
      </c>
    </row>
    <row r="25495" spans="1:5">
      <c r="A25495" s="5" t="s">
        <v>258</v>
      </c>
      <c r="B25495">
        <v>38</v>
      </c>
      <c r="C25495" s="6">
        <v>19922</v>
      </c>
      <c r="D25495" s="6">
        <v>10231</v>
      </c>
      <c r="E25495" s="6">
        <v>9691</v>
      </c>
    </row>
    <row r="25496" spans="1:5">
      <c r="A25496" s="5" t="s">
        <v>258</v>
      </c>
      <c r="B25496">
        <v>39</v>
      </c>
      <c r="C25496" s="6">
        <v>20903</v>
      </c>
      <c r="D25496" s="6">
        <v>10878</v>
      </c>
      <c r="E25496" s="6">
        <v>10025</v>
      </c>
    </row>
    <row r="25497" spans="1:5">
      <c r="A25497" s="5" t="s">
        <v>258</v>
      </c>
      <c r="B25497">
        <v>40</v>
      </c>
      <c r="C25497" s="6">
        <v>21655</v>
      </c>
      <c r="D25497" s="6">
        <v>11271</v>
      </c>
      <c r="E25497" s="6">
        <v>10384</v>
      </c>
    </row>
    <row r="25498" spans="1:5">
      <c r="A25498" s="5" t="s">
        <v>258</v>
      </c>
      <c r="B25498">
        <v>41</v>
      </c>
      <c r="C25498" s="6">
        <v>22192</v>
      </c>
      <c r="D25498" s="6">
        <v>11432</v>
      </c>
      <c r="E25498" s="6">
        <v>10760</v>
      </c>
    </row>
    <row r="25499" spans="1:5">
      <c r="A25499" s="5" t="s">
        <v>258</v>
      </c>
      <c r="B25499">
        <v>42</v>
      </c>
      <c r="C25499" s="6">
        <v>22912</v>
      </c>
      <c r="D25499" s="6">
        <v>11951</v>
      </c>
      <c r="E25499" s="6">
        <v>10961</v>
      </c>
    </row>
    <row r="25500" spans="1:5">
      <c r="A25500" s="5" t="s">
        <v>258</v>
      </c>
      <c r="B25500">
        <v>43</v>
      </c>
      <c r="C25500" s="6">
        <v>23569</v>
      </c>
      <c r="D25500" s="6">
        <v>12270</v>
      </c>
      <c r="E25500" s="6">
        <v>11299</v>
      </c>
    </row>
    <row r="25501" spans="1:5">
      <c r="A25501" s="5" t="s">
        <v>258</v>
      </c>
      <c r="B25501">
        <v>44</v>
      </c>
      <c r="C25501" s="6">
        <v>24207</v>
      </c>
      <c r="D25501" s="6">
        <v>12619</v>
      </c>
      <c r="E25501" s="6">
        <v>11588</v>
      </c>
    </row>
    <row r="25502" spans="1:5">
      <c r="A25502" s="5" t="s">
        <v>258</v>
      </c>
      <c r="B25502">
        <v>45</v>
      </c>
      <c r="C25502" s="6">
        <v>25704</v>
      </c>
      <c r="D25502" s="6">
        <v>13355</v>
      </c>
      <c r="E25502" s="6">
        <v>12349</v>
      </c>
    </row>
    <row r="25503" spans="1:5">
      <c r="A25503" s="5" t="s">
        <v>258</v>
      </c>
      <c r="B25503">
        <v>46</v>
      </c>
      <c r="C25503" s="6">
        <v>25258</v>
      </c>
      <c r="D25503" s="6">
        <v>13186</v>
      </c>
      <c r="E25503" s="6">
        <v>12072</v>
      </c>
    </row>
    <row r="25504" spans="1:5">
      <c r="A25504" s="5" t="s">
        <v>258</v>
      </c>
      <c r="B25504">
        <v>47</v>
      </c>
      <c r="C25504" s="6">
        <v>25430</v>
      </c>
      <c r="D25504" s="6">
        <v>13222</v>
      </c>
      <c r="E25504" s="6">
        <v>12208</v>
      </c>
    </row>
    <row r="25505" spans="1:5">
      <c r="A25505" s="5" t="s">
        <v>258</v>
      </c>
      <c r="B25505">
        <v>48</v>
      </c>
      <c r="C25505" s="6">
        <v>24262</v>
      </c>
      <c r="D25505" s="6">
        <v>12591</v>
      </c>
      <c r="E25505" s="6">
        <v>11671</v>
      </c>
    </row>
    <row r="25506" spans="1:5">
      <c r="A25506" s="5" t="s">
        <v>258</v>
      </c>
      <c r="B25506">
        <v>49</v>
      </c>
      <c r="C25506" s="6">
        <v>23643</v>
      </c>
      <c r="D25506" s="6">
        <v>12247</v>
      </c>
      <c r="E25506" s="6">
        <v>11396</v>
      </c>
    </row>
    <row r="25507" spans="1:5">
      <c r="A25507" s="5" t="s">
        <v>258</v>
      </c>
      <c r="B25507">
        <v>50</v>
      </c>
      <c r="C25507" s="6">
        <v>23154</v>
      </c>
      <c r="D25507" s="6">
        <v>11925</v>
      </c>
      <c r="E25507" s="6">
        <v>11229</v>
      </c>
    </row>
    <row r="25508" spans="1:5">
      <c r="A25508" s="5" t="s">
        <v>258</v>
      </c>
      <c r="B25508">
        <v>51</v>
      </c>
      <c r="C25508" s="6">
        <v>23377</v>
      </c>
      <c r="D25508" s="6">
        <v>11862</v>
      </c>
      <c r="E25508" s="6">
        <v>11515</v>
      </c>
    </row>
    <row r="25509" spans="1:5">
      <c r="A25509" s="5" t="s">
        <v>258</v>
      </c>
      <c r="B25509">
        <v>52</v>
      </c>
      <c r="C25509" s="6">
        <v>24559</v>
      </c>
      <c r="D25509" s="6">
        <v>12661</v>
      </c>
      <c r="E25509" s="6">
        <v>11898</v>
      </c>
    </row>
    <row r="25510" spans="1:5">
      <c r="A25510" s="5" t="s">
        <v>258</v>
      </c>
      <c r="B25510">
        <v>53</v>
      </c>
      <c r="C25510" s="6">
        <v>20281</v>
      </c>
      <c r="D25510" s="6">
        <v>10261</v>
      </c>
      <c r="E25510" s="6">
        <v>10020</v>
      </c>
    </row>
    <row r="25511" spans="1:5">
      <c r="A25511" s="5" t="s">
        <v>258</v>
      </c>
      <c r="B25511">
        <v>54</v>
      </c>
      <c r="C25511" s="6">
        <v>22929</v>
      </c>
      <c r="D25511" s="6">
        <v>11681</v>
      </c>
      <c r="E25511" s="6">
        <v>11248</v>
      </c>
    </row>
    <row r="25512" spans="1:5">
      <c r="A25512" s="5" t="s">
        <v>258</v>
      </c>
      <c r="B25512">
        <v>55</v>
      </c>
      <c r="C25512" s="6">
        <v>23869</v>
      </c>
      <c r="D25512" s="6">
        <v>12161</v>
      </c>
      <c r="E25512" s="6">
        <v>11708</v>
      </c>
    </row>
    <row r="25513" spans="1:5">
      <c r="A25513" s="5" t="s">
        <v>258</v>
      </c>
      <c r="B25513">
        <v>56</v>
      </c>
      <c r="C25513" s="6">
        <v>23704</v>
      </c>
      <c r="D25513" s="6">
        <v>12215</v>
      </c>
      <c r="E25513" s="6">
        <v>11489</v>
      </c>
    </row>
    <row r="25514" spans="1:5">
      <c r="A25514" s="5" t="s">
        <v>258</v>
      </c>
      <c r="B25514">
        <v>57</v>
      </c>
      <c r="C25514" s="6">
        <v>24262</v>
      </c>
      <c r="D25514" s="6">
        <v>12345</v>
      </c>
      <c r="E25514" s="6">
        <v>11917</v>
      </c>
    </row>
    <row r="25515" spans="1:5">
      <c r="A25515" s="5" t="s">
        <v>258</v>
      </c>
      <c r="B25515">
        <v>58</v>
      </c>
      <c r="C25515" s="6">
        <v>24928</v>
      </c>
      <c r="D25515" s="6">
        <v>12574</v>
      </c>
      <c r="E25515" s="6">
        <v>12354</v>
      </c>
    </row>
    <row r="25516" spans="1:5">
      <c r="A25516" s="5" t="s">
        <v>258</v>
      </c>
      <c r="B25516">
        <v>59</v>
      </c>
      <c r="C25516" s="6">
        <v>25537</v>
      </c>
      <c r="D25516" s="6">
        <v>13071</v>
      </c>
      <c r="E25516" s="6">
        <v>12466</v>
      </c>
    </row>
    <row r="25517" spans="1:5">
      <c r="A25517" s="5" t="s">
        <v>258</v>
      </c>
      <c r="B25517">
        <v>60</v>
      </c>
      <c r="C25517" s="6">
        <v>25739</v>
      </c>
      <c r="D25517" s="6">
        <v>13127</v>
      </c>
      <c r="E25517" s="6">
        <v>12612</v>
      </c>
    </row>
    <row r="25518" spans="1:5">
      <c r="A25518" s="5" t="s">
        <v>258</v>
      </c>
      <c r="B25518">
        <v>61</v>
      </c>
      <c r="C25518" s="6">
        <v>27340</v>
      </c>
      <c r="D25518" s="6">
        <v>13870</v>
      </c>
      <c r="E25518" s="6">
        <v>13470</v>
      </c>
    </row>
    <row r="25519" spans="1:5">
      <c r="A25519" s="5" t="s">
        <v>258</v>
      </c>
      <c r="B25519">
        <v>62</v>
      </c>
      <c r="C25519" s="6">
        <v>25773</v>
      </c>
      <c r="D25519" s="6">
        <v>13028</v>
      </c>
      <c r="E25519" s="6">
        <v>12745</v>
      </c>
    </row>
    <row r="25520" spans="1:5">
      <c r="A25520" s="5" t="s">
        <v>258</v>
      </c>
      <c r="B25520">
        <v>63</v>
      </c>
      <c r="C25520" s="6">
        <v>26958</v>
      </c>
      <c r="D25520" s="6">
        <v>13647</v>
      </c>
      <c r="E25520" s="6">
        <v>13311</v>
      </c>
    </row>
    <row r="25521" spans="1:5">
      <c r="A25521" s="5" t="s">
        <v>258</v>
      </c>
      <c r="B25521">
        <v>64</v>
      </c>
      <c r="C25521" s="6">
        <v>27631</v>
      </c>
      <c r="D25521" s="6">
        <v>13937</v>
      </c>
      <c r="E25521" s="6">
        <v>13694</v>
      </c>
    </row>
    <row r="25522" spans="1:5">
      <c r="A25522" s="5" t="s">
        <v>258</v>
      </c>
      <c r="B25522">
        <v>65</v>
      </c>
      <c r="C25522" s="6">
        <v>28312</v>
      </c>
      <c r="D25522" s="6">
        <v>14457</v>
      </c>
      <c r="E25522" s="6">
        <v>13855</v>
      </c>
    </row>
    <row r="25523" spans="1:5">
      <c r="A25523" s="5" t="s">
        <v>258</v>
      </c>
      <c r="B25523">
        <v>66</v>
      </c>
      <c r="C25523" s="6">
        <v>28742</v>
      </c>
      <c r="D25523" s="6">
        <v>14477</v>
      </c>
      <c r="E25523" s="6">
        <v>14265</v>
      </c>
    </row>
    <row r="25524" spans="1:5">
      <c r="A25524" s="5" t="s">
        <v>258</v>
      </c>
      <c r="B25524">
        <v>67</v>
      </c>
      <c r="C25524" s="6">
        <v>30398</v>
      </c>
      <c r="D25524" s="6">
        <v>15236</v>
      </c>
      <c r="E25524" s="6">
        <v>15162</v>
      </c>
    </row>
    <row r="25525" spans="1:5">
      <c r="A25525" s="5" t="s">
        <v>258</v>
      </c>
      <c r="B25525">
        <v>68</v>
      </c>
      <c r="C25525" s="6">
        <v>29940</v>
      </c>
      <c r="D25525" s="6">
        <v>14901</v>
      </c>
      <c r="E25525" s="6">
        <v>15039</v>
      </c>
    </row>
    <row r="25526" spans="1:5">
      <c r="A25526" s="5" t="s">
        <v>258</v>
      </c>
      <c r="B25526">
        <v>69</v>
      </c>
      <c r="C25526" s="6">
        <v>32568</v>
      </c>
      <c r="D25526" s="6">
        <v>16345</v>
      </c>
      <c r="E25526" s="6">
        <v>16223</v>
      </c>
    </row>
    <row r="25527" spans="1:5">
      <c r="A25527" s="5" t="s">
        <v>258</v>
      </c>
      <c r="B25527">
        <v>70</v>
      </c>
      <c r="C25527" s="6">
        <v>33140</v>
      </c>
      <c r="D25527" s="6">
        <v>16637</v>
      </c>
      <c r="E25527" s="6">
        <v>16503</v>
      </c>
    </row>
    <row r="25528" spans="1:5">
      <c r="A25528" s="5" t="s">
        <v>258</v>
      </c>
      <c r="B25528">
        <v>71</v>
      </c>
      <c r="C25528" s="6">
        <v>30988</v>
      </c>
      <c r="D25528" s="6">
        <v>15593</v>
      </c>
      <c r="E25528" s="6">
        <v>15395</v>
      </c>
    </row>
    <row r="25529" spans="1:5">
      <c r="A25529" s="5" t="s">
        <v>258</v>
      </c>
      <c r="B25529">
        <v>72</v>
      </c>
      <c r="C25529" s="6">
        <v>31299</v>
      </c>
      <c r="D25529" s="6">
        <v>15555</v>
      </c>
      <c r="E25529" s="6">
        <v>15744</v>
      </c>
    </row>
    <row r="25530" spans="1:5">
      <c r="A25530" s="5" t="s">
        <v>258</v>
      </c>
      <c r="B25530">
        <v>73</v>
      </c>
      <c r="C25530" s="6">
        <v>20048</v>
      </c>
      <c r="D25530" s="6">
        <v>9816</v>
      </c>
      <c r="E25530" s="6">
        <v>10232</v>
      </c>
    </row>
    <row r="25531" spans="1:5">
      <c r="A25531" s="5" t="s">
        <v>258</v>
      </c>
      <c r="B25531">
        <v>74</v>
      </c>
      <c r="C25531" s="6">
        <v>15386</v>
      </c>
      <c r="D25531" s="6">
        <v>7266</v>
      </c>
      <c r="E25531" s="6">
        <v>8120</v>
      </c>
    </row>
    <row r="25532" spans="1:5">
      <c r="A25532" s="5" t="s">
        <v>258</v>
      </c>
      <c r="B25532">
        <v>75</v>
      </c>
      <c r="C25532" s="6">
        <v>20456</v>
      </c>
      <c r="D25532" s="6">
        <v>9638</v>
      </c>
      <c r="E25532" s="6">
        <v>10818</v>
      </c>
    </row>
    <row r="25533" spans="1:5">
      <c r="A25533" s="5" t="s">
        <v>258</v>
      </c>
      <c r="B25533">
        <v>76</v>
      </c>
      <c r="C25533" s="6">
        <v>22543</v>
      </c>
      <c r="D25533" s="6">
        <v>10431</v>
      </c>
      <c r="E25533" s="6">
        <v>12112</v>
      </c>
    </row>
    <row r="25534" spans="1:5">
      <c r="A25534" s="5" t="s">
        <v>258</v>
      </c>
      <c r="B25534">
        <v>77</v>
      </c>
      <c r="C25534" s="6">
        <v>20047</v>
      </c>
      <c r="D25534" s="6">
        <v>9103</v>
      </c>
      <c r="E25534" s="6">
        <v>10944</v>
      </c>
    </row>
    <row r="25535" spans="1:5">
      <c r="A25535" s="5" t="s">
        <v>258</v>
      </c>
      <c r="B25535">
        <v>78</v>
      </c>
      <c r="C25535" s="6">
        <v>20585</v>
      </c>
      <c r="D25535" s="6">
        <v>9249</v>
      </c>
      <c r="E25535" s="6">
        <v>11336</v>
      </c>
    </row>
    <row r="25536" spans="1:5">
      <c r="A25536" s="5" t="s">
        <v>258</v>
      </c>
      <c r="B25536">
        <v>79</v>
      </c>
      <c r="C25536" s="6">
        <v>19837</v>
      </c>
      <c r="D25536" s="6">
        <v>8756</v>
      </c>
      <c r="E25536" s="6">
        <v>11081</v>
      </c>
    </row>
    <row r="25537" spans="1:5">
      <c r="A25537" s="5" t="s">
        <v>258</v>
      </c>
      <c r="B25537">
        <v>80</v>
      </c>
      <c r="C25537" s="6">
        <v>16848</v>
      </c>
      <c r="D25537" s="6">
        <v>7157</v>
      </c>
      <c r="E25537" s="6">
        <v>9691</v>
      </c>
    </row>
    <row r="25538" spans="1:5">
      <c r="A25538" s="5" t="s">
        <v>258</v>
      </c>
      <c r="B25538">
        <v>81</v>
      </c>
      <c r="C25538" s="6">
        <v>16398</v>
      </c>
      <c r="D25538" s="6">
        <v>6902</v>
      </c>
      <c r="E25538" s="6">
        <v>9496</v>
      </c>
    </row>
    <row r="25539" spans="1:5">
      <c r="A25539" s="5" t="s">
        <v>258</v>
      </c>
      <c r="B25539">
        <v>82</v>
      </c>
      <c r="C25539" s="6">
        <v>18229</v>
      </c>
      <c r="D25539" s="6">
        <v>7270</v>
      </c>
      <c r="E25539" s="6">
        <v>10959</v>
      </c>
    </row>
    <row r="25540" spans="1:5">
      <c r="A25540" s="5" t="s">
        <v>258</v>
      </c>
      <c r="B25540">
        <v>83</v>
      </c>
      <c r="C25540" s="6">
        <v>16250</v>
      </c>
      <c r="D25540" s="6">
        <v>6398</v>
      </c>
      <c r="E25540" s="6">
        <v>9852</v>
      </c>
    </row>
    <row r="25541" spans="1:5">
      <c r="A25541" s="5" t="s">
        <v>258</v>
      </c>
      <c r="B25541">
        <v>84</v>
      </c>
      <c r="C25541" s="6">
        <v>16497</v>
      </c>
      <c r="D25541" s="6">
        <v>6394</v>
      </c>
      <c r="E25541" s="6">
        <v>10103</v>
      </c>
    </row>
    <row r="25542" spans="1:5">
      <c r="A25542" s="5" t="s">
        <v>258</v>
      </c>
      <c r="B25542">
        <v>85</v>
      </c>
      <c r="C25542" s="6">
        <v>14966</v>
      </c>
      <c r="D25542" s="6">
        <v>5453</v>
      </c>
      <c r="E25542" s="6">
        <v>9513</v>
      </c>
    </row>
    <row r="25543" spans="1:5">
      <c r="A25543" s="5" t="s">
        <v>258</v>
      </c>
      <c r="B25543">
        <v>86</v>
      </c>
      <c r="C25543" s="6">
        <v>13895</v>
      </c>
      <c r="D25543" s="6">
        <v>4907</v>
      </c>
      <c r="E25543" s="6">
        <v>8988</v>
      </c>
    </row>
    <row r="25544" spans="1:5">
      <c r="A25544" s="5" t="s">
        <v>258</v>
      </c>
      <c r="B25544">
        <v>87</v>
      </c>
      <c r="C25544" s="6">
        <v>13747</v>
      </c>
      <c r="D25544" s="6">
        <v>4718</v>
      </c>
      <c r="E25544" s="6">
        <v>9029</v>
      </c>
    </row>
    <row r="25545" spans="1:5">
      <c r="A25545" s="5" t="s">
        <v>258</v>
      </c>
      <c r="B25545">
        <v>88</v>
      </c>
      <c r="C25545" s="6">
        <v>11595</v>
      </c>
      <c r="D25545" s="6">
        <v>3908</v>
      </c>
      <c r="E25545" s="6">
        <v>7687</v>
      </c>
    </row>
    <row r="25546" spans="1:5">
      <c r="A25546" s="5" t="s">
        <v>258</v>
      </c>
      <c r="B25546">
        <v>89</v>
      </c>
      <c r="C25546" s="6">
        <v>10652</v>
      </c>
      <c r="D25546" s="6">
        <v>3292</v>
      </c>
      <c r="E25546" s="6">
        <v>7360</v>
      </c>
    </row>
    <row r="25547" spans="1:5">
      <c r="A25547" s="5" t="s">
        <v>258</v>
      </c>
      <c r="B25547">
        <v>90</v>
      </c>
      <c r="C25547" s="6">
        <v>8946</v>
      </c>
      <c r="D25547" s="6">
        <v>2610</v>
      </c>
      <c r="E25547" s="6">
        <v>6336</v>
      </c>
    </row>
    <row r="25548" spans="1:5">
      <c r="A25548" s="5" t="s">
        <v>258</v>
      </c>
      <c r="B25548">
        <v>91</v>
      </c>
      <c r="C25548" s="6">
        <v>7912</v>
      </c>
      <c r="D25548" s="6">
        <v>2179</v>
      </c>
      <c r="E25548" s="6">
        <v>5733</v>
      </c>
    </row>
    <row r="25549" spans="1:5">
      <c r="A25549" s="5" t="s">
        <v>258</v>
      </c>
      <c r="B25549">
        <v>92</v>
      </c>
      <c r="C25549" s="6">
        <v>6355</v>
      </c>
      <c r="D25549" s="6">
        <v>1679</v>
      </c>
      <c r="E25549" s="6">
        <v>4676</v>
      </c>
    </row>
    <row r="25550" spans="1:5">
      <c r="A25550" s="5" t="s">
        <v>258</v>
      </c>
      <c r="B25550">
        <v>93</v>
      </c>
      <c r="C25550" s="6">
        <v>5632</v>
      </c>
      <c r="D25550" s="6">
        <v>1384</v>
      </c>
      <c r="E25550" s="6">
        <v>4248</v>
      </c>
    </row>
    <row r="25551" spans="1:5">
      <c r="A25551" s="5" t="s">
        <v>258</v>
      </c>
      <c r="B25551">
        <v>94</v>
      </c>
      <c r="C25551" s="6">
        <v>4347</v>
      </c>
      <c r="D25551" s="6">
        <v>992</v>
      </c>
      <c r="E25551" s="6">
        <v>3355</v>
      </c>
    </row>
    <row r="25552" spans="1:5">
      <c r="A25552" s="5" t="s">
        <v>258</v>
      </c>
      <c r="B25552">
        <v>95</v>
      </c>
      <c r="C25552" s="6">
        <v>3163</v>
      </c>
      <c r="D25552" s="6">
        <v>672</v>
      </c>
      <c r="E25552" s="6">
        <v>2491</v>
      </c>
    </row>
    <row r="25553" spans="1:5">
      <c r="A25553" s="5" t="s">
        <v>258</v>
      </c>
      <c r="B25553">
        <v>96</v>
      </c>
      <c r="C25553" s="6">
        <v>2307</v>
      </c>
      <c r="D25553" s="6">
        <v>431</v>
      </c>
      <c r="E25553" s="6">
        <v>1876</v>
      </c>
    </row>
    <row r="25554" spans="1:5">
      <c r="A25554" s="5" t="s">
        <v>258</v>
      </c>
      <c r="B25554">
        <v>97</v>
      </c>
      <c r="C25554" s="6">
        <v>1490</v>
      </c>
      <c r="D25554" s="6">
        <v>269</v>
      </c>
      <c r="E25554" s="6">
        <v>1221</v>
      </c>
    </row>
    <row r="25555" spans="1:5">
      <c r="A25555" s="5" t="s">
        <v>258</v>
      </c>
      <c r="B25555">
        <v>98</v>
      </c>
      <c r="C25555" s="6">
        <v>1034</v>
      </c>
      <c r="D25555" s="6">
        <v>163</v>
      </c>
      <c r="E25555" s="6">
        <v>871</v>
      </c>
    </row>
    <row r="25556" spans="1:5">
      <c r="A25556" s="5" t="s">
        <v>258</v>
      </c>
      <c r="B25556">
        <v>99</v>
      </c>
      <c r="C25556" s="6">
        <v>655</v>
      </c>
      <c r="D25556" s="6">
        <v>103</v>
      </c>
      <c r="E25556" s="6">
        <v>552</v>
      </c>
    </row>
    <row r="25557" spans="1:5">
      <c r="A25557" s="5" t="s">
        <v>258</v>
      </c>
      <c r="B25557" t="s">
        <v>0</v>
      </c>
      <c r="C25557" s="6">
        <v>1138</v>
      </c>
      <c r="D25557" s="6">
        <v>187</v>
      </c>
      <c r="E25557" s="6">
        <v>951</v>
      </c>
    </row>
    <row r="25558" spans="1:5">
      <c r="A25558" s="5" t="s">
        <v>258</v>
      </c>
      <c r="B25558" t="s">
        <v>9</v>
      </c>
      <c r="C25558" s="6">
        <v>22579</v>
      </c>
      <c r="D25558" s="6">
        <v>14797</v>
      </c>
      <c r="E25558" s="6">
        <v>7782</v>
      </c>
    </row>
    <row r="25559" spans="1:5">
      <c r="A25559" s="5" t="s">
        <v>259</v>
      </c>
      <c r="B25559" t="s">
        <v>1</v>
      </c>
      <c r="C25559" s="6">
        <v>1830006</v>
      </c>
      <c r="D25559" s="6">
        <v>906649</v>
      </c>
      <c r="E25559" s="6">
        <v>923357</v>
      </c>
    </row>
    <row r="25560" spans="1:5">
      <c r="A25560" s="5" t="s">
        <v>259</v>
      </c>
      <c r="B25560">
        <v>0</v>
      </c>
      <c r="C25560" s="6">
        <v>11268</v>
      </c>
      <c r="D25560" s="6">
        <v>5695</v>
      </c>
      <c r="E25560" s="6">
        <v>5573</v>
      </c>
    </row>
    <row r="25561" spans="1:5">
      <c r="A25561" s="5" t="s">
        <v>259</v>
      </c>
      <c r="B25561">
        <v>1</v>
      </c>
      <c r="C25561" s="6">
        <v>12366</v>
      </c>
      <c r="D25561" s="6">
        <v>6287</v>
      </c>
      <c r="E25561" s="6">
        <v>6079</v>
      </c>
    </row>
    <row r="25562" spans="1:5">
      <c r="A25562" s="5" t="s">
        <v>259</v>
      </c>
      <c r="B25562">
        <v>2</v>
      </c>
      <c r="C25562" s="6">
        <v>13025</v>
      </c>
      <c r="D25562" s="6">
        <v>6618</v>
      </c>
      <c r="E25562" s="6">
        <v>6407</v>
      </c>
    </row>
    <row r="25563" spans="1:5">
      <c r="A25563" s="5" t="s">
        <v>259</v>
      </c>
      <c r="B25563">
        <v>3</v>
      </c>
      <c r="C25563" s="6">
        <v>13515</v>
      </c>
      <c r="D25563" s="6">
        <v>6866</v>
      </c>
      <c r="E25563" s="6">
        <v>6649</v>
      </c>
    </row>
    <row r="25564" spans="1:5">
      <c r="A25564" s="5" t="s">
        <v>259</v>
      </c>
      <c r="B25564">
        <v>4</v>
      </c>
      <c r="C25564" s="6">
        <v>13777</v>
      </c>
      <c r="D25564" s="6">
        <v>6917</v>
      </c>
      <c r="E25564" s="6">
        <v>6860</v>
      </c>
    </row>
    <row r="25565" spans="1:5">
      <c r="A25565" s="5" t="s">
        <v>259</v>
      </c>
      <c r="B25565">
        <v>5</v>
      </c>
      <c r="C25565" s="6">
        <v>13460</v>
      </c>
      <c r="D25565" s="6">
        <v>6873</v>
      </c>
      <c r="E25565" s="6">
        <v>6587</v>
      </c>
    </row>
    <row r="25566" spans="1:5">
      <c r="A25566" s="5" t="s">
        <v>259</v>
      </c>
      <c r="B25566">
        <v>6</v>
      </c>
      <c r="C25566" s="6">
        <v>13844</v>
      </c>
      <c r="D25566" s="6">
        <v>7085</v>
      </c>
      <c r="E25566" s="6">
        <v>6759</v>
      </c>
    </row>
    <row r="25567" spans="1:5">
      <c r="A25567" s="5" t="s">
        <v>259</v>
      </c>
      <c r="B25567">
        <v>7</v>
      </c>
      <c r="C25567" s="6">
        <v>13162</v>
      </c>
      <c r="D25567" s="6">
        <v>6854</v>
      </c>
      <c r="E25567" s="6">
        <v>6308</v>
      </c>
    </row>
    <row r="25568" spans="1:5">
      <c r="A25568" s="5" t="s">
        <v>259</v>
      </c>
      <c r="B25568">
        <v>8</v>
      </c>
      <c r="C25568" s="6">
        <v>13762</v>
      </c>
      <c r="D25568" s="6">
        <v>7067</v>
      </c>
      <c r="E25568" s="6">
        <v>6695</v>
      </c>
    </row>
    <row r="25569" spans="1:5">
      <c r="A25569" s="5" t="s">
        <v>259</v>
      </c>
      <c r="B25569">
        <v>9</v>
      </c>
      <c r="C25569" s="6">
        <v>14089</v>
      </c>
      <c r="D25569" s="6">
        <v>7323</v>
      </c>
      <c r="E25569" s="6">
        <v>6766</v>
      </c>
    </row>
    <row r="25570" spans="1:5">
      <c r="A25570" s="5" t="s">
        <v>259</v>
      </c>
      <c r="B25570">
        <v>10</v>
      </c>
      <c r="C25570" s="6">
        <v>14319</v>
      </c>
      <c r="D25570" s="6">
        <v>7356</v>
      </c>
      <c r="E25570" s="6">
        <v>6963</v>
      </c>
    </row>
    <row r="25571" spans="1:5">
      <c r="A25571" s="5" t="s">
        <v>259</v>
      </c>
      <c r="B25571">
        <v>11</v>
      </c>
      <c r="C25571" s="6">
        <v>14844</v>
      </c>
      <c r="D25571" s="6">
        <v>7661</v>
      </c>
      <c r="E25571" s="6">
        <v>7183</v>
      </c>
    </row>
    <row r="25572" spans="1:5">
      <c r="A25572" s="5" t="s">
        <v>259</v>
      </c>
      <c r="B25572">
        <v>12</v>
      </c>
      <c r="C25572" s="6">
        <v>15195</v>
      </c>
      <c r="D25572" s="6">
        <v>7812</v>
      </c>
      <c r="E25572" s="6">
        <v>7383</v>
      </c>
    </row>
    <row r="25573" spans="1:5">
      <c r="A25573" s="5" t="s">
        <v>259</v>
      </c>
      <c r="B25573">
        <v>13</v>
      </c>
      <c r="C25573" s="6">
        <v>15529</v>
      </c>
      <c r="D25573" s="6">
        <v>7830</v>
      </c>
      <c r="E25573" s="6">
        <v>7699</v>
      </c>
    </row>
    <row r="25574" spans="1:5">
      <c r="A25574" s="5" t="s">
        <v>259</v>
      </c>
      <c r="B25574">
        <v>14</v>
      </c>
      <c r="C25574" s="6">
        <v>15557</v>
      </c>
      <c r="D25574" s="6">
        <v>8073</v>
      </c>
      <c r="E25574" s="6">
        <v>7484</v>
      </c>
    </row>
    <row r="25575" spans="1:5">
      <c r="A25575" s="5" t="s">
        <v>259</v>
      </c>
      <c r="B25575">
        <v>15</v>
      </c>
      <c r="C25575" s="6">
        <v>16340</v>
      </c>
      <c r="D25575" s="6">
        <v>8398</v>
      </c>
      <c r="E25575" s="6">
        <v>7942</v>
      </c>
    </row>
    <row r="25576" spans="1:5">
      <c r="A25576" s="5" t="s">
        <v>259</v>
      </c>
      <c r="B25576">
        <v>16</v>
      </c>
      <c r="C25576" s="6">
        <v>17061</v>
      </c>
      <c r="D25576" s="6">
        <v>8715</v>
      </c>
      <c r="E25576" s="6">
        <v>8346</v>
      </c>
    </row>
    <row r="25577" spans="1:5">
      <c r="A25577" s="5" t="s">
        <v>259</v>
      </c>
      <c r="B25577">
        <v>17</v>
      </c>
      <c r="C25577" s="6">
        <v>17457</v>
      </c>
      <c r="D25577" s="6">
        <v>8920</v>
      </c>
      <c r="E25577" s="6">
        <v>8537</v>
      </c>
    </row>
    <row r="25578" spans="1:5">
      <c r="A25578" s="5" t="s">
        <v>259</v>
      </c>
      <c r="B25578">
        <v>18</v>
      </c>
      <c r="C25578" s="6">
        <v>16976</v>
      </c>
      <c r="D25578" s="6">
        <v>8670</v>
      </c>
      <c r="E25578" s="6">
        <v>8306</v>
      </c>
    </row>
    <row r="25579" spans="1:5">
      <c r="A25579" s="5" t="s">
        <v>259</v>
      </c>
      <c r="B25579">
        <v>19</v>
      </c>
      <c r="C25579" s="6">
        <v>17557</v>
      </c>
      <c r="D25579" s="6">
        <v>9175</v>
      </c>
      <c r="E25579" s="6">
        <v>8382</v>
      </c>
    </row>
    <row r="25580" spans="1:5">
      <c r="A25580" s="5" t="s">
        <v>259</v>
      </c>
      <c r="B25580">
        <v>20</v>
      </c>
      <c r="C25580" s="6">
        <v>17038</v>
      </c>
      <c r="D25580" s="6">
        <v>8912</v>
      </c>
      <c r="E25580" s="6">
        <v>8126</v>
      </c>
    </row>
    <row r="25581" spans="1:5">
      <c r="A25581" s="5" t="s">
        <v>259</v>
      </c>
      <c r="B25581">
        <v>21</v>
      </c>
      <c r="C25581" s="6">
        <v>17114</v>
      </c>
      <c r="D25581" s="6">
        <v>8991</v>
      </c>
      <c r="E25581" s="6">
        <v>8123</v>
      </c>
    </row>
    <row r="25582" spans="1:5">
      <c r="A25582" s="5" t="s">
        <v>259</v>
      </c>
      <c r="B25582">
        <v>22</v>
      </c>
      <c r="C25582" s="6">
        <v>15181</v>
      </c>
      <c r="D25582" s="6">
        <v>8167</v>
      </c>
      <c r="E25582" s="6">
        <v>7014</v>
      </c>
    </row>
    <row r="25583" spans="1:5">
      <c r="A25583" s="5" t="s">
        <v>259</v>
      </c>
      <c r="B25583">
        <v>23</v>
      </c>
      <c r="C25583" s="6">
        <v>11274</v>
      </c>
      <c r="D25583" s="6">
        <v>6572</v>
      </c>
      <c r="E25583" s="6">
        <v>4702</v>
      </c>
    </row>
    <row r="25584" spans="1:5">
      <c r="A25584" s="5" t="s">
        <v>259</v>
      </c>
      <c r="B25584">
        <v>24</v>
      </c>
      <c r="C25584" s="6">
        <v>11754</v>
      </c>
      <c r="D25584" s="6">
        <v>6855</v>
      </c>
      <c r="E25584" s="6">
        <v>4899</v>
      </c>
    </row>
    <row r="25585" spans="1:5">
      <c r="A25585" s="5" t="s">
        <v>259</v>
      </c>
      <c r="B25585">
        <v>25</v>
      </c>
      <c r="C25585" s="6">
        <v>12592</v>
      </c>
      <c r="D25585" s="6">
        <v>7070</v>
      </c>
      <c r="E25585" s="6">
        <v>5522</v>
      </c>
    </row>
    <row r="25586" spans="1:5">
      <c r="A25586" s="5" t="s">
        <v>259</v>
      </c>
      <c r="B25586">
        <v>26</v>
      </c>
      <c r="C25586" s="6">
        <v>12156</v>
      </c>
      <c r="D25586" s="6">
        <v>6648</v>
      </c>
      <c r="E25586" s="6">
        <v>5508</v>
      </c>
    </row>
    <row r="25587" spans="1:5">
      <c r="A25587" s="5" t="s">
        <v>259</v>
      </c>
      <c r="B25587">
        <v>27</v>
      </c>
      <c r="C25587" s="6">
        <v>14894</v>
      </c>
      <c r="D25587" s="6">
        <v>7906</v>
      </c>
      <c r="E25587" s="6">
        <v>6988</v>
      </c>
    </row>
    <row r="25588" spans="1:5">
      <c r="A25588" s="5" t="s">
        <v>259</v>
      </c>
      <c r="B25588">
        <v>28</v>
      </c>
      <c r="C25588" s="6">
        <v>15331</v>
      </c>
      <c r="D25588" s="6">
        <v>8130</v>
      </c>
      <c r="E25588" s="6">
        <v>7201</v>
      </c>
    </row>
    <row r="25589" spans="1:5">
      <c r="A25589" s="5" t="s">
        <v>259</v>
      </c>
      <c r="B25589">
        <v>29</v>
      </c>
      <c r="C25589" s="6">
        <v>15325</v>
      </c>
      <c r="D25589" s="6">
        <v>8183</v>
      </c>
      <c r="E25589" s="6">
        <v>7142</v>
      </c>
    </row>
    <row r="25590" spans="1:5">
      <c r="A25590" s="5" t="s">
        <v>259</v>
      </c>
      <c r="B25590">
        <v>30</v>
      </c>
      <c r="C25590" s="6">
        <v>16012</v>
      </c>
      <c r="D25590" s="6">
        <v>8389</v>
      </c>
      <c r="E25590" s="6">
        <v>7623</v>
      </c>
    </row>
    <row r="25591" spans="1:5">
      <c r="A25591" s="5" t="s">
        <v>259</v>
      </c>
      <c r="B25591">
        <v>31</v>
      </c>
      <c r="C25591" s="6">
        <v>17335</v>
      </c>
      <c r="D25591" s="6">
        <v>9016</v>
      </c>
      <c r="E25591" s="6">
        <v>8319</v>
      </c>
    </row>
    <row r="25592" spans="1:5">
      <c r="A25592" s="5" t="s">
        <v>259</v>
      </c>
      <c r="B25592">
        <v>32</v>
      </c>
      <c r="C25592" s="6">
        <v>17254</v>
      </c>
      <c r="D25592" s="6">
        <v>8927</v>
      </c>
      <c r="E25592" s="6">
        <v>8327</v>
      </c>
    </row>
    <row r="25593" spans="1:5">
      <c r="A25593" s="5" t="s">
        <v>259</v>
      </c>
      <c r="B25593">
        <v>33</v>
      </c>
      <c r="C25593" s="6">
        <v>18272</v>
      </c>
      <c r="D25593" s="6">
        <v>9611</v>
      </c>
      <c r="E25593" s="6">
        <v>8661</v>
      </c>
    </row>
    <row r="25594" spans="1:5">
      <c r="A25594" s="5" t="s">
        <v>259</v>
      </c>
      <c r="B25594">
        <v>34</v>
      </c>
      <c r="C25594" s="6">
        <v>18776</v>
      </c>
      <c r="D25594" s="6">
        <v>9922</v>
      </c>
      <c r="E25594" s="6">
        <v>8854</v>
      </c>
    </row>
    <row r="25595" spans="1:5">
      <c r="A25595" s="5" t="s">
        <v>259</v>
      </c>
      <c r="B25595">
        <v>35</v>
      </c>
      <c r="C25595" s="6">
        <v>19313</v>
      </c>
      <c r="D25595" s="6">
        <v>10035</v>
      </c>
      <c r="E25595" s="6">
        <v>9278</v>
      </c>
    </row>
    <row r="25596" spans="1:5">
      <c r="A25596" s="5" t="s">
        <v>259</v>
      </c>
      <c r="B25596">
        <v>36</v>
      </c>
      <c r="C25596" s="6">
        <v>19782</v>
      </c>
      <c r="D25596" s="6">
        <v>10424</v>
      </c>
      <c r="E25596" s="6">
        <v>9358</v>
      </c>
    </row>
    <row r="25597" spans="1:5">
      <c r="A25597" s="5" t="s">
        <v>259</v>
      </c>
      <c r="B25597">
        <v>37</v>
      </c>
      <c r="C25597" s="6">
        <v>19907</v>
      </c>
      <c r="D25597" s="6">
        <v>10274</v>
      </c>
      <c r="E25597" s="6">
        <v>9633</v>
      </c>
    </row>
    <row r="25598" spans="1:5">
      <c r="A25598" s="5" t="s">
        <v>259</v>
      </c>
      <c r="B25598">
        <v>38</v>
      </c>
      <c r="C25598" s="6">
        <v>19879</v>
      </c>
      <c r="D25598" s="6">
        <v>10199</v>
      </c>
      <c r="E25598" s="6">
        <v>9680</v>
      </c>
    </row>
    <row r="25599" spans="1:5">
      <c r="A25599" s="5" t="s">
        <v>259</v>
      </c>
      <c r="B25599">
        <v>39</v>
      </c>
      <c r="C25599" s="6">
        <v>20723</v>
      </c>
      <c r="D25599" s="6">
        <v>10789</v>
      </c>
      <c r="E25599" s="6">
        <v>9934</v>
      </c>
    </row>
    <row r="25600" spans="1:5">
      <c r="A25600" s="5" t="s">
        <v>259</v>
      </c>
      <c r="B25600">
        <v>40</v>
      </c>
      <c r="C25600" s="6">
        <v>21712</v>
      </c>
      <c r="D25600" s="6">
        <v>11314</v>
      </c>
      <c r="E25600" s="6">
        <v>10398</v>
      </c>
    </row>
    <row r="25601" spans="1:5">
      <c r="A25601" s="5" t="s">
        <v>259</v>
      </c>
      <c r="B25601">
        <v>41</v>
      </c>
      <c r="C25601" s="6">
        <v>22006</v>
      </c>
      <c r="D25601" s="6">
        <v>11372</v>
      </c>
      <c r="E25601" s="6">
        <v>10634</v>
      </c>
    </row>
    <row r="25602" spans="1:5">
      <c r="A25602" s="5" t="s">
        <v>259</v>
      </c>
      <c r="B25602">
        <v>42</v>
      </c>
      <c r="C25602" s="6">
        <v>22914</v>
      </c>
      <c r="D25602" s="6">
        <v>11890</v>
      </c>
      <c r="E25602" s="6">
        <v>11024</v>
      </c>
    </row>
    <row r="25603" spans="1:5">
      <c r="A25603" s="5" t="s">
        <v>259</v>
      </c>
      <c r="B25603">
        <v>43</v>
      </c>
      <c r="C25603" s="6">
        <v>23384</v>
      </c>
      <c r="D25603" s="6">
        <v>12227</v>
      </c>
      <c r="E25603" s="6">
        <v>11157</v>
      </c>
    </row>
    <row r="25604" spans="1:5">
      <c r="A25604" s="5" t="s">
        <v>259</v>
      </c>
      <c r="B25604">
        <v>44</v>
      </c>
      <c r="C25604" s="6">
        <v>24100</v>
      </c>
      <c r="D25604" s="6">
        <v>12527</v>
      </c>
      <c r="E25604" s="6">
        <v>11573</v>
      </c>
    </row>
    <row r="25605" spans="1:5">
      <c r="A25605" s="5" t="s">
        <v>259</v>
      </c>
      <c r="B25605">
        <v>45</v>
      </c>
      <c r="C25605" s="6">
        <v>25644</v>
      </c>
      <c r="D25605" s="6">
        <v>13376</v>
      </c>
      <c r="E25605" s="6">
        <v>12268</v>
      </c>
    </row>
    <row r="25606" spans="1:5">
      <c r="A25606" s="5" t="s">
        <v>259</v>
      </c>
      <c r="B25606">
        <v>46</v>
      </c>
      <c r="C25606" s="6">
        <v>25186</v>
      </c>
      <c r="D25606" s="6">
        <v>13098</v>
      </c>
      <c r="E25606" s="6">
        <v>12088</v>
      </c>
    </row>
    <row r="25607" spans="1:5">
      <c r="A25607" s="5" t="s">
        <v>259</v>
      </c>
      <c r="B25607">
        <v>47</v>
      </c>
      <c r="C25607" s="6">
        <v>25424</v>
      </c>
      <c r="D25607" s="6">
        <v>13234</v>
      </c>
      <c r="E25607" s="6">
        <v>12190</v>
      </c>
    </row>
    <row r="25608" spans="1:5">
      <c r="A25608" s="5" t="s">
        <v>259</v>
      </c>
      <c r="B25608">
        <v>48</v>
      </c>
      <c r="C25608" s="6">
        <v>24231</v>
      </c>
      <c r="D25608" s="6">
        <v>12595</v>
      </c>
      <c r="E25608" s="6">
        <v>11636</v>
      </c>
    </row>
    <row r="25609" spans="1:5">
      <c r="A25609" s="5" t="s">
        <v>259</v>
      </c>
      <c r="B25609">
        <v>49</v>
      </c>
      <c r="C25609" s="6">
        <v>23628</v>
      </c>
      <c r="D25609" s="6">
        <v>12238</v>
      </c>
      <c r="E25609" s="6">
        <v>11390</v>
      </c>
    </row>
    <row r="25610" spans="1:5">
      <c r="A25610" s="5" t="s">
        <v>259</v>
      </c>
      <c r="B25610">
        <v>50</v>
      </c>
      <c r="C25610" s="6">
        <v>23216</v>
      </c>
      <c r="D25610" s="6">
        <v>11974</v>
      </c>
      <c r="E25610" s="6">
        <v>11242</v>
      </c>
    </row>
    <row r="25611" spans="1:5">
      <c r="A25611" s="5" t="s">
        <v>259</v>
      </c>
      <c r="B25611">
        <v>51</v>
      </c>
      <c r="C25611" s="6">
        <v>23235</v>
      </c>
      <c r="D25611" s="6">
        <v>11742</v>
      </c>
      <c r="E25611" s="6">
        <v>11493</v>
      </c>
    </row>
    <row r="25612" spans="1:5">
      <c r="A25612" s="5" t="s">
        <v>259</v>
      </c>
      <c r="B25612">
        <v>52</v>
      </c>
      <c r="C25612" s="6">
        <v>24194</v>
      </c>
      <c r="D25612" s="6">
        <v>12478</v>
      </c>
      <c r="E25612" s="6">
        <v>11716</v>
      </c>
    </row>
    <row r="25613" spans="1:5">
      <c r="A25613" s="5" t="s">
        <v>259</v>
      </c>
      <c r="B25613">
        <v>53</v>
      </c>
      <c r="C25613" s="6">
        <v>21075</v>
      </c>
      <c r="D25613" s="6">
        <v>10656</v>
      </c>
      <c r="E25613" s="6">
        <v>10419</v>
      </c>
    </row>
    <row r="25614" spans="1:5">
      <c r="A25614" s="5" t="s">
        <v>259</v>
      </c>
      <c r="B25614">
        <v>54</v>
      </c>
      <c r="C25614" s="6">
        <v>22303</v>
      </c>
      <c r="D25614" s="6">
        <v>11375</v>
      </c>
      <c r="E25614" s="6">
        <v>10928</v>
      </c>
    </row>
    <row r="25615" spans="1:5">
      <c r="A25615" s="5" t="s">
        <v>259</v>
      </c>
      <c r="B25615">
        <v>55</v>
      </c>
      <c r="C25615" s="6">
        <v>24062</v>
      </c>
      <c r="D25615" s="6">
        <v>12248</v>
      </c>
      <c r="E25615" s="6">
        <v>11814</v>
      </c>
    </row>
    <row r="25616" spans="1:5">
      <c r="A25616" s="5" t="s">
        <v>259</v>
      </c>
      <c r="B25616">
        <v>56</v>
      </c>
      <c r="C25616" s="6">
        <v>23424</v>
      </c>
      <c r="D25616" s="6">
        <v>12017</v>
      </c>
      <c r="E25616" s="6">
        <v>11407</v>
      </c>
    </row>
    <row r="25617" spans="1:5">
      <c r="A25617" s="5" t="s">
        <v>259</v>
      </c>
      <c r="B25617">
        <v>57</v>
      </c>
      <c r="C25617" s="6">
        <v>24287</v>
      </c>
      <c r="D25617" s="6">
        <v>12372</v>
      </c>
      <c r="E25617" s="6">
        <v>11915</v>
      </c>
    </row>
    <row r="25618" spans="1:5">
      <c r="A25618" s="5" t="s">
        <v>259</v>
      </c>
      <c r="B25618">
        <v>58</v>
      </c>
      <c r="C25618" s="6">
        <v>24744</v>
      </c>
      <c r="D25618" s="6">
        <v>12544</v>
      </c>
      <c r="E25618" s="6">
        <v>12200</v>
      </c>
    </row>
    <row r="25619" spans="1:5">
      <c r="A25619" s="5" t="s">
        <v>259</v>
      </c>
      <c r="B25619">
        <v>59</v>
      </c>
      <c r="C25619" s="6">
        <v>25450</v>
      </c>
      <c r="D25619" s="6">
        <v>12955</v>
      </c>
      <c r="E25619" s="6">
        <v>12495</v>
      </c>
    </row>
    <row r="25620" spans="1:5">
      <c r="A25620" s="5" t="s">
        <v>259</v>
      </c>
      <c r="B25620">
        <v>60</v>
      </c>
      <c r="C25620" s="6">
        <v>25750</v>
      </c>
      <c r="D25620" s="6">
        <v>13148</v>
      </c>
      <c r="E25620" s="6">
        <v>12602</v>
      </c>
    </row>
    <row r="25621" spans="1:5">
      <c r="A25621" s="5" t="s">
        <v>259</v>
      </c>
      <c r="B25621">
        <v>61</v>
      </c>
      <c r="C25621" s="6">
        <v>27301</v>
      </c>
      <c r="D25621" s="6">
        <v>13863</v>
      </c>
      <c r="E25621" s="6">
        <v>13438</v>
      </c>
    </row>
    <row r="25622" spans="1:5">
      <c r="A25622" s="5" t="s">
        <v>259</v>
      </c>
      <c r="B25622">
        <v>62</v>
      </c>
      <c r="C25622" s="6">
        <v>25860</v>
      </c>
      <c r="D25622" s="6">
        <v>13042</v>
      </c>
      <c r="E25622" s="6">
        <v>12818</v>
      </c>
    </row>
    <row r="25623" spans="1:5">
      <c r="A25623" s="5" t="s">
        <v>259</v>
      </c>
      <c r="B25623">
        <v>63</v>
      </c>
      <c r="C25623" s="6">
        <v>26649</v>
      </c>
      <c r="D25623" s="6">
        <v>13518</v>
      </c>
      <c r="E25623" s="6">
        <v>13131</v>
      </c>
    </row>
    <row r="25624" spans="1:5">
      <c r="A25624" s="5" t="s">
        <v>259</v>
      </c>
      <c r="B25624">
        <v>64</v>
      </c>
      <c r="C25624" s="6">
        <v>27726</v>
      </c>
      <c r="D25624" s="6">
        <v>13974</v>
      </c>
      <c r="E25624" s="6">
        <v>13752</v>
      </c>
    </row>
    <row r="25625" spans="1:5">
      <c r="A25625" s="5" t="s">
        <v>259</v>
      </c>
      <c r="B25625">
        <v>65</v>
      </c>
      <c r="C25625" s="6">
        <v>28060</v>
      </c>
      <c r="D25625" s="6">
        <v>14319</v>
      </c>
      <c r="E25625" s="6">
        <v>13741</v>
      </c>
    </row>
    <row r="25626" spans="1:5">
      <c r="A25626" s="5" t="s">
        <v>259</v>
      </c>
      <c r="B25626">
        <v>66</v>
      </c>
      <c r="C25626" s="6">
        <v>28596</v>
      </c>
      <c r="D25626" s="6">
        <v>14385</v>
      </c>
      <c r="E25626" s="6">
        <v>14211</v>
      </c>
    </row>
    <row r="25627" spans="1:5">
      <c r="A25627" s="5" t="s">
        <v>259</v>
      </c>
      <c r="B25627">
        <v>67</v>
      </c>
      <c r="C25627" s="6">
        <v>30355</v>
      </c>
      <c r="D25627" s="6">
        <v>15281</v>
      </c>
      <c r="E25627" s="6">
        <v>15074</v>
      </c>
    </row>
    <row r="25628" spans="1:5">
      <c r="A25628" s="5" t="s">
        <v>259</v>
      </c>
      <c r="B25628">
        <v>68</v>
      </c>
      <c r="C25628" s="6">
        <v>30042</v>
      </c>
      <c r="D25628" s="6">
        <v>14937</v>
      </c>
      <c r="E25628" s="6">
        <v>15105</v>
      </c>
    </row>
    <row r="25629" spans="1:5">
      <c r="A25629" s="5" t="s">
        <v>259</v>
      </c>
      <c r="B25629">
        <v>69</v>
      </c>
      <c r="C25629" s="6">
        <v>32392</v>
      </c>
      <c r="D25629" s="6">
        <v>16220</v>
      </c>
      <c r="E25629" s="6">
        <v>16172</v>
      </c>
    </row>
    <row r="25630" spans="1:5">
      <c r="A25630" s="5" t="s">
        <v>259</v>
      </c>
      <c r="B25630">
        <v>70</v>
      </c>
      <c r="C25630" s="6">
        <v>33093</v>
      </c>
      <c r="D25630" s="6">
        <v>16623</v>
      </c>
      <c r="E25630" s="6">
        <v>16470</v>
      </c>
    </row>
    <row r="25631" spans="1:5">
      <c r="A25631" s="5" t="s">
        <v>259</v>
      </c>
      <c r="B25631">
        <v>71</v>
      </c>
      <c r="C25631" s="6">
        <v>30760</v>
      </c>
      <c r="D25631" s="6">
        <v>15463</v>
      </c>
      <c r="E25631" s="6">
        <v>15297</v>
      </c>
    </row>
    <row r="25632" spans="1:5">
      <c r="A25632" s="5" t="s">
        <v>259</v>
      </c>
      <c r="B25632">
        <v>72</v>
      </c>
      <c r="C25632" s="6">
        <v>31882</v>
      </c>
      <c r="D25632" s="6">
        <v>15843</v>
      </c>
      <c r="E25632" s="6">
        <v>16039</v>
      </c>
    </row>
    <row r="25633" spans="1:5">
      <c r="A25633" s="5" t="s">
        <v>259</v>
      </c>
      <c r="B25633">
        <v>73</v>
      </c>
      <c r="C25633" s="6">
        <v>21273</v>
      </c>
      <c r="D25633" s="6">
        <v>10427</v>
      </c>
      <c r="E25633" s="6">
        <v>10846</v>
      </c>
    </row>
    <row r="25634" spans="1:5">
      <c r="A25634" s="5" t="s">
        <v>259</v>
      </c>
      <c r="B25634">
        <v>74</v>
      </c>
      <c r="C25634" s="6">
        <v>14866</v>
      </c>
      <c r="D25634" s="6">
        <v>7041</v>
      </c>
      <c r="E25634" s="6">
        <v>7825</v>
      </c>
    </row>
    <row r="25635" spans="1:5">
      <c r="A25635" s="5" t="s">
        <v>259</v>
      </c>
      <c r="B25635">
        <v>75</v>
      </c>
      <c r="C25635" s="6">
        <v>19874</v>
      </c>
      <c r="D25635" s="6">
        <v>9418</v>
      </c>
      <c r="E25635" s="6">
        <v>10456</v>
      </c>
    </row>
    <row r="25636" spans="1:5">
      <c r="A25636" s="5" t="s">
        <v>259</v>
      </c>
      <c r="B25636">
        <v>76</v>
      </c>
      <c r="C25636" s="6">
        <v>22728</v>
      </c>
      <c r="D25636" s="6">
        <v>10472</v>
      </c>
      <c r="E25636" s="6">
        <v>12256</v>
      </c>
    </row>
    <row r="25637" spans="1:5">
      <c r="A25637" s="5" t="s">
        <v>259</v>
      </c>
      <c r="B25637">
        <v>77</v>
      </c>
      <c r="C25637" s="6">
        <v>20037</v>
      </c>
      <c r="D25637" s="6">
        <v>9159</v>
      </c>
      <c r="E25637" s="6">
        <v>10878</v>
      </c>
    </row>
    <row r="25638" spans="1:5">
      <c r="A25638" s="5" t="s">
        <v>259</v>
      </c>
      <c r="B25638">
        <v>78</v>
      </c>
      <c r="C25638" s="6">
        <v>20760</v>
      </c>
      <c r="D25638" s="6">
        <v>9304</v>
      </c>
      <c r="E25638" s="6">
        <v>11456</v>
      </c>
    </row>
    <row r="25639" spans="1:5">
      <c r="A25639" s="5" t="s">
        <v>259</v>
      </c>
      <c r="B25639">
        <v>79</v>
      </c>
      <c r="C25639" s="6">
        <v>19692</v>
      </c>
      <c r="D25639" s="6">
        <v>8693</v>
      </c>
      <c r="E25639" s="6">
        <v>10999</v>
      </c>
    </row>
    <row r="25640" spans="1:5">
      <c r="A25640" s="5" t="s">
        <v>259</v>
      </c>
      <c r="B25640">
        <v>80</v>
      </c>
      <c r="C25640" s="6">
        <v>17047</v>
      </c>
      <c r="D25640" s="6">
        <v>7303</v>
      </c>
      <c r="E25640" s="6">
        <v>9744</v>
      </c>
    </row>
    <row r="25641" spans="1:5">
      <c r="A25641" s="5" t="s">
        <v>259</v>
      </c>
      <c r="B25641">
        <v>81</v>
      </c>
      <c r="C25641" s="6">
        <v>16049</v>
      </c>
      <c r="D25641" s="6">
        <v>6687</v>
      </c>
      <c r="E25641" s="6">
        <v>9362</v>
      </c>
    </row>
    <row r="25642" spans="1:5">
      <c r="A25642" s="5" t="s">
        <v>259</v>
      </c>
      <c r="B25642">
        <v>82</v>
      </c>
      <c r="C25642" s="6">
        <v>18194</v>
      </c>
      <c r="D25642" s="6">
        <v>7279</v>
      </c>
      <c r="E25642" s="6">
        <v>10915</v>
      </c>
    </row>
    <row r="25643" spans="1:5">
      <c r="A25643" s="5" t="s">
        <v>259</v>
      </c>
      <c r="B25643">
        <v>83</v>
      </c>
      <c r="C25643" s="6">
        <v>16436</v>
      </c>
      <c r="D25643" s="6">
        <v>6495</v>
      </c>
      <c r="E25643" s="6">
        <v>9941</v>
      </c>
    </row>
    <row r="25644" spans="1:5">
      <c r="A25644" s="5" t="s">
        <v>259</v>
      </c>
      <c r="B25644">
        <v>84</v>
      </c>
      <c r="C25644" s="6">
        <v>16296</v>
      </c>
      <c r="D25644" s="6">
        <v>6322</v>
      </c>
      <c r="E25644" s="6">
        <v>9974</v>
      </c>
    </row>
    <row r="25645" spans="1:5">
      <c r="A25645" s="5" t="s">
        <v>259</v>
      </c>
      <c r="B25645">
        <v>85</v>
      </c>
      <c r="C25645" s="6">
        <v>15005</v>
      </c>
      <c r="D25645" s="6">
        <v>5491</v>
      </c>
      <c r="E25645" s="6">
        <v>9514</v>
      </c>
    </row>
    <row r="25646" spans="1:5">
      <c r="A25646" s="5" t="s">
        <v>259</v>
      </c>
      <c r="B25646">
        <v>86</v>
      </c>
      <c r="C25646" s="6">
        <v>13982</v>
      </c>
      <c r="D25646" s="6">
        <v>4927</v>
      </c>
      <c r="E25646" s="6">
        <v>9055</v>
      </c>
    </row>
    <row r="25647" spans="1:5">
      <c r="A25647" s="5" t="s">
        <v>259</v>
      </c>
      <c r="B25647">
        <v>87</v>
      </c>
      <c r="C25647" s="6">
        <v>13647</v>
      </c>
      <c r="D25647" s="6">
        <v>4678</v>
      </c>
      <c r="E25647" s="6">
        <v>8969</v>
      </c>
    </row>
    <row r="25648" spans="1:5">
      <c r="A25648" s="5" t="s">
        <v>259</v>
      </c>
      <c r="B25648">
        <v>88</v>
      </c>
      <c r="C25648" s="6">
        <v>11659</v>
      </c>
      <c r="D25648" s="6">
        <v>3939</v>
      </c>
      <c r="E25648" s="6">
        <v>7720</v>
      </c>
    </row>
    <row r="25649" spans="1:5">
      <c r="A25649" s="5" t="s">
        <v>259</v>
      </c>
      <c r="B25649">
        <v>89</v>
      </c>
      <c r="C25649" s="6">
        <v>10782</v>
      </c>
      <c r="D25649" s="6">
        <v>3353</v>
      </c>
      <c r="E25649" s="6">
        <v>7429</v>
      </c>
    </row>
    <row r="25650" spans="1:5">
      <c r="A25650" s="5" t="s">
        <v>259</v>
      </c>
      <c r="B25650">
        <v>90</v>
      </c>
      <c r="C25650" s="6">
        <v>8942</v>
      </c>
      <c r="D25650" s="6">
        <v>2612</v>
      </c>
      <c r="E25650" s="6">
        <v>6330</v>
      </c>
    </row>
    <row r="25651" spans="1:5">
      <c r="A25651" s="5" t="s">
        <v>259</v>
      </c>
      <c r="B25651">
        <v>91</v>
      </c>
      <c r="C25651" s="6">
        <v>7861</v>
      </c>
      <c r="D25651" s="6">
        <v>2197</v>
      </c>
      <c r="E25651" s="6">
        <v>5664</v>
      </c>
    </row>
    <row r="25652" spans="1:5">
      <c r="A25652" s="5" t="s">
        <v>259</v>
      </c>
      <c r="B25652">
        <v>92</v>
      </c>
      <c r="C25652" s="6">
        <v>6460</v>
      </c>
      <c r="D25652" s="6">
        <v>1666</v>
      </c>
      <c r="E25652" s="6">
        <v>4794</v>
      </c>
    </row>
    <row r="25653" spans="1:5">
      <c r="A25653" s="5" t="s">
        <v>259</v>
      </c>
      <c r="B25653">
        <v>93</v>
      </c>
      <c r="C25653" s="6">
        <v>5643</v>
      </c>
      <c r="D25653" s="6">
        <v>1428</v>
      </c>
      <c r="E25653" s="6">
        <v>4215</v>
      </c>
    </row>
    <row r="25654" spans="1:5">
      <c r="A25654" s="5" t="s">
        <v>259</v>
      </c>
      <c r="B25654">
        <v>94</v>
      </c>
      <c r="C25654" s="6">
        <v>4520</v>
      </c>
      <c r="D25654" s="6">
        <v>1035</v>
      </c>
      <c r="E25654" s="6">
        <v>3485</v>
      </c>
    </row>
    <row r="25655" spans="1:5">
      <c r="A25655" s="5" t="s">
        <v>259</v>
      </c>
      <c r="B25655">
        <v>95</v>
      </c>
      <c r="C25655" s="6">
        <v>3157</v>
      </c>
      <c r="D25655" s="6">
        <v>658</v>
      </c>
      <c r="E25655" s="6">
        <v>2499</v>
      </c>
    </row>
    <row r="25656" spans="1:5">
      <c r="A25656" s="5" t="s">
        <v>259</v>
      </c>
      <c r="B25656">
        <v>96</v>
      </c>
      <c r="C25656" s="6">
        <v>2368</v>
      </c>
      <c r="D25656" s="6">
        <v>465</v>
      </c>
      <c r="E25656" s="6">
        <v>1903</v>
      </c>
    </row>
    <row r="25657" spans="1:5">
      <c r="A25657" s="5" t="s">
        <v>259</v>
      </c>
      <c r="B25657">
        <v>97</v>
      </c>
      <c r="C25657" s="6">
        <v>1563</v>
      </c>
      <c r="D25657" s="6">
        <v>279</v>
      </c>
      <c r="E25657" s="6">
        <v>1284</v>
      </c>
    </row>
    <row r="25658" spans="1:5">
      <c r="A25658" s="5" t="s">
        <v>259</v>
      </c>
      <c r="B25658">
        <v>98</v>
      </c>
      <c r="C25658" s="6">
        <v>1059</v>
      </c>
      <c r="D25658" s="6">
        <v>157</v>
      </c>
      <c r="E25658" s="6">
        <v>902</v>
      </c>
    </row>
    <row r="25659" spans="1:5">
      <c r="A25659" s="5" t="s">
        <v>259</v>
      </c>
      <c r="B25659">
        <v>99</v>
      </c>
      <c r="C25659" s="6">
        <v>672</v>
      </c>
      <c r="D25659" s="6">
        <v>114</v>
      </c>
      <c r="E25659" s="6">
        <v>558</v>
      </c>
    </row>
    <row r="25660" spans="1:5">
      <c r="A25660" s="5" t="s">
        <v>259</v>
      </c>
      <c r="B25660" t="s">
        <v>0</v>
      </c>
      <c r="C25660" s="6">
        <v>1155</v>
      </c>
      <c r="D25660" s="6">
        <v>190</v>
      </c>
      <c r="E25660" s="6">
        <v>965</v>
      </c>
    </row>
    <row r="25661" spans="1:5">
      <c r="A25661" s="5" t="s">
        <v>259</v>
      </c>
      <c r="B25661" t="s">
        <v>9</v>
      </c>
      <c r="C25661" s="6">
        <v>22579</v>
      </c>
      <c r="D25661" s="6">
        <v>14797</v>
      </c>
      <c r="E25661" s="6">
        <v>7782</v>
      </c>
    </row>
    <row r="25662" spans="1:5">
      <c r="A25662" s="5" t="s">
        <v>260</v>
      </c>
      <c r="B25662" t="s">
        <v>1</v>
      </c>
      <c r="C25662" s="6">
        <v>1830590</v>
      </c>
      <c r="D25662" s="6">
        <v>907141</v>
      </c>
      <c r="E25662" s="6">
        <v>923449</v>
      </c>
    </row>
    <row r="25663" spans="1:5">
      <c r="A25663" s="5" t="s">
        <v>260</v>
      </c>
      <c r="B25663">
        <v>0</v>
      </c>
      <c r="C25663" s="6">
        <v>11307</v>
      </c>
      <c r="D25663" s="6">
        <v>5745</v>
      </c>
      <c r="E25663" s="6">
        <v>5562</v>
      </c>
    </row>
    <row r="25664" spans="1:5">
      <c r="A25664" s="5" t="s">
        <v>260</v>
      </c>
      <c r="B25664">
        <v>1</v>
      </c>
      <c r="C25664" s="6">
        <v>12281</v>
      </c>
      <c r="D25664" s="6">
        <v>6218</v>
      </c>
      <c r="E25664" s="6">
        <v>6063</v>
      </c>
    </row>
    <row r="25665" spans="1:5">
      <c r="A25665" s="5" t="s">
        <v>260</v>
      </c>
      <c r="B25665">
        <v>2</v>
      </c>
      <c r="C25665" s="6">
        <v>12978</v>
      </c>
      <c r="D25665" s="6">
        <v>6604</v>
      </c>
      <c r="E25665" s="6">
        <v>6374</v>
      </c>
    </row>
    <row r="25666" spans="1:5">
      <c r="A25666" s="5" t="s">
        <v>260</v>
      </c>
      <c r="B25666">
        <v>3</v>
      </c>
      <c r="C25666" s="6">
        <v>13586</v>
      </c>
      <c r="D25666" s="6">
        <v>6909</v>
      </c>
      <c r="E25666" s="6">
        <v>6677</v>
      </c>
    </row>
    <row r="25667" spans="1:5">
      <c r="A25667" s="5" t="s">
        <v>260</v>
      </c>
      <c r="B25667">
        <v>4</v>
      </c>
      <c r="C25667" s="6">
        <v>13699</v>
      </c>
      <c r="D25667" s="6">
        <v>6822</v>
      </c>
      <c r="E25667" s="6">
        <v>6877</v>
      </c>
    </row>
    <row r="25668" spans="1:5">
      <c r="A25668" s="5" t="s">
        <v>260</v>
      </c>
      <c r="B25668">
        <v>5</v>
      </c>
      <c r="C25668" s="6">
        <v>13564</v>
      </c>
      <c r="D25668" s="6">
        <v>6934</v>
      </c>
      <c r="E25668" s="6">
        <v>6630</v>
      </c>
    </row>
    <row r="25669" spans="1:5">
      <c r="A25669" s="5" t="s">
        <v>260</v>
      </c>
      <c r="B25669">
        <v>6</v>
      </c>
      <c r="C25669" s="6">
        <v>13873</v>
      </c>
      <c r="D25669" s="6">
        <v>7106</v>
      </c>
      <c r="E25669" s="6">
        <v>6767</v>
      </c>
    </row>
    <row r="25670" spans="1:5">
      <c r="A25670" s="5" t="s">
        <v>260</v>
      </c>
      <c r="B25670">
        <v>7</v>
      </c>
      <c r="C25670" s="6">
        <v>13289</v>
      </c>
      <c r="D25670" s="6">
        <v>6949</v>
      </c>
      <c r="E25670" s="6">
        <v>6340</v>
      </c>
    </row>
    <row r="25671" spans="1:5">
      <c r="A25671" s="5" t="s">
        <v>260</v>
      </c>
      <c r="B25671">
        <v>8</v>
      </c>
      <c r="C25671" s="6">
        <v>13690</v>
      </c>
      <c r="D25671" s="6">
        <v>7002</v>
      </c>
      <c r="E25671" s="6">
        <v>6688</v>
      </c>
    </row>
    <row r="25672" spans="1:5">
      <c r="A25672" s="5" t="s">
        <v>260</v>
      </c>
      <c r="B25672">
        <v>9</v>
      </c>
      <c r="C25672" s="6">
        <v>13986</v>
      </c>
      <c r="D25672" s="6">
        <v>7298</v>
      </c>
      <c r="E25672" s="6">
        <v>6688</v>
      </c>
    </row>
    <row r="25673" spans="1:5">
      <c r="A25673" s="5" t="s">
        <v>260</v>
      </c>
      <c r="B25673">
        <v>10</v>
      </c>
      <c r="C25673" s="6">
        <v>14355</v>
      </c>
      <c r="D25673" s="6">
        <v>7353</v>
      </c>
      <c r="E25673" s="6">
        <v>7002</v>
      </c>
    </row>
    <row r="25674" spans="1:5">
      <c r="A25674" s="5" t="s">
        <v>260</v>
      </c>
      <c r="B25674">
        <v>11</v>
      </c>
      <c r="C25674" s="6">
        <v>14877</v>
      </c>
      <c r="D25674" s="6">
        <v>7658</v>
      </c>
      <c r="E25674" s="6">
        <v>7219</v>
      </c>
    </row>
    <row r="25675" spans="1:5">
      <c r="A25675" s="5" t="s">
        <v>260</v>
      </c>
      <c r="B25675">
        <v>12</v>
      </c>
      <c r="C25675" s="6">
        <v>15120</v>
      </c>
      <c r="D25675" s="6">
        <v>7818</v>
      </c>
      <c r="E25675" s="6">
        <v>7302</v>
      </c>
    </row>
    <row r="25676" spans="1:5">
      <c r="A25676" s="5" t="s">
        <v>260</v>
      </c>
      <c r="B25676">
        <v>13</v>
      </c>
      <c r="C25676" s="6">
        <v>15549</v>
      </c>
      <c r="D25676" s="6">
        <v>7823</v>
      </c>
      <c r="E25676" s="6">
        <v>7726</v>
      </c>
    </row>
    <row r="25677" spans="1:5">
      <c r="A25677" s="5" t="s">
        <v>260</v>
      </c>
      <c r="B25677">
        <v>14</v>
      </c>
      <c r="C25677" s="6">
        <v>15505</v>
      </c>
      <c r="D25677" s="6">
        <v>8045</v>
      </c>
      <c r="E25677" s="6">
        <v>7460</v>
      </c>
    </row>
    <row r="25678" spans="1:5">
      <c r="A25678" s="5" t="s">
        <v>260</v>
      </c>
      <c r="B25678">
        <v>15</v>
      </c>
      <c r="C25678" s="6">
        <v>16325</v>
      </c>
      <c r="D25678" s="6">
        <v>8394</v>
      </c>
      <c r="E25678" s="6">
        <v>7931</v>
      </c>
    </row>
    <row r="25679" spans="1:5">
      <c r="A25679" s="5" t="s">
        <v>260</v>
      </c>
      <c r="B25679">
        <v>16</v>
      </c>
      <c r="C25679" s="6">
        <v>16999</v>
      </c>
      <c r="D25679" s="6">
        <v>8710</v>
      </c>
      <c r="E25679" s="6">
        <v>8289</v>
      </c>
    </row>
    <row r="25680" spans="1:5">
      <c r="A25680" s="5" t="s">
        <v>260</v>
      </c>
      <c r="B25680">
        <v>17</v>
      </c>
      <c r="C25680" s="6">
        <v>17422</v>
      </c>
      <c r="D25680" s="6">
        <v>8904</v>
      </c>
      <c r="E25680" s="6">
        <v>8518</v>
      </c>
    </row>
    <row r="25681" spans="1:5">
      <c r="A25681" s="5" t="s">
        <v>260</v>
      </c>
      <c r="B25681">
        <v>18</v>
      </c>
      <c r="C25681" s="6">
        <v>17143</v>
      </c>
      <c r="D25681" s="6">
        <v>8729</v>
      </c>
      <c r="E25681" s="6">
        <v>8414</v>
      </c>
    </row>
    <row r="25682" spans="1:5">
      <c r="A25682" s="5" t="s">
        <v>260</v>
      </c>
      <c r="B25682">
        <v>19</v>
      </c>
      <c r="C25682" s="6">
        <v>17537</v>
      </c>
      <c r="D25682" s="6">
        <v>9193</v>
      </c>
      <c r="E25682" s="6">
        <v>8344</v>
      </c>
    </row>
    <row r="25683" spans="1:5">
      <c r="A25683" s="5" t="s">
        <v>260</v>
      </c>
      <c r="B25683">
        <v>20</v>
      </c>
      <c r="C25683" s="6">
        <v>17060</v>
      </c>
      <c r="D25683" s="6">
        <v>8896</v>
      </c>
      <c r="E25683" s="6">
        <v>8164</v>
      </c>
    </row>
    <row r="25684" spans="1:5">
      <c r="A25684" s="5" t="s">
        <v>260</v>
      </c>
      <c r="B25684">
        <v>21</v>
      </c>
      <c r="C25684" s="6">
        <v>17111</v>
      </c>
      <c r="D25684" s="6">
        <v>9005</v>
      </c>
      <c r="E25684" s="6">
        <v>8106</v>
      </c>
    </row>
    <row r="25685" spans="1:5">
      <c r="A25685" s="5" t="s">
        <v>260</v>
      </c>
      <c r="B25685">
        <v>22</v>
      </c>
      <c r="C25685" s="6">
        <v>15383</v>
      </c>
      <c r="D25685" s="6">
        <v>8297</v>
      </c>
      <c r="E25685" s="6">
        <v>7086</v>
      </c>
    </row>
    <row r="25686" spans="1:5">
      <c r="A25686" s="5" t="s">
        <v>260</v>
      </c>
      <c r="B25686">
        <v>23</v>
      </c>
      <c r="C25686" s="6">
        <v>11625</v>
      </c>
      <c r="D25686" s="6">
        <v>6728</v>
      </c>
      <c r="E25686" s="6">
        <v>4897</v>
      </c>
    </row>
    <row r="25687" spans="1:5">
      <c r="A25687" s="5" t="s">
        <v>260</v>
      </c>
      <c r="B25687">
        <v>24</v>
      </c>
      <c r="C25687" s="6">
        <v>11824</v>
      </c>
      <c r="D25687" s="6">
        <v>6908</v>
      </c>
      <c r="E25687" s="6">
        <v>4916</v>
      </c>
    </row>
    <row r="25688" spans="1:5">
      <c r="A25688" s="5" t="s">
        <v>260</v>
      </c>
      <c r="B25688">
        <v>25</v>
      </c>
      <c r="C25688" s="6">
        <v>12482</v>
      </c>
      <c r="D25688" s="6">
        <v>7058</v>
      </c>
      <c r="E25688" s="6">
        <v>5424</v>
      </c>
    </row>
    <row r="25689" spans="1:5">
      <c r="A25689" s="5" t="s">
        <v>260</v>
      </c>
      <c r="B25689">
        <v>26</v>
      </c>
      <c r="C25689" s="6">
        <v>12311</v>
      </c>
      <c r="D25689" s="6">
        <v>6711</v>
      </c>
      <c r="E25689" s="6">
        <v>5600</v>
      </c>
    </row>
    <row r="25690" spans="1:5">
      <c r="A25690" s="5" t="s">
        <v>260</v>
      </c>
      <c r="B25690">
        <v>27</v>
      </c>
      <c r="C25690" s="6">
        <v>14725</v>
      </c>
      <c r="D25690" s="6">
        <v>7797</v>
      </c>
      <c r="E25690" s="6">
        <v>6928</v>
      </c>
    </row>
    <row r="25691" spans="1:5">
      <c r="A25691" s="5" t="s">
        <v>260</v>
      </c>
      <c r="B25691">
        <v>28</v>
      </c>
      <c r="C25691" s="6">
        <v>15273</v>
      </c>
      <c r="D25691" s="6">
        <v>8130</v>
      </c>
      <c r="E25691" s="6">
        <v>7143</v>
      </c>
    </row>
    <row r="25692" spans="1:5">
      <c r="A25692" s="5" t="s">
        <v>260</v>
      </c>
      <c r="B25692">
        <v>29</v>
      </c>
      <c r="C25692" s="6">
        <v>15326</v>
      </c>
      <c r="D25692" s="6">
        <v>8169</v>
      </c>
      <c r="E25692" s="6">
        <v>7157</v>
      </c>
    </row>
    <row r="25693" spans="1:5">
      <c r="A25693" s="5" t="s">
        <v>260</v>
      </c>
      <c r="B25693">
        <v>30</v>
      </c>
      <c r="C25693" s="6">
        <v>16007</v>
      </c>
      <c r="D25693" s="6">
        <v>8373</v>
      </c>
      <c r="E25693" s="6">
        <v>7634</v>
      </c>
    </row>
    <row r="25694" spans="1:5">
      <c r="A25694" s="5" t="s">
        <v>260</v>
      </c>
      <c r="B25694">
        <v>31</v>
      </c>
      <c r="C25694" s="6">
        <v>17267</v>
      </c>
      <c r="D25694" s="6">
        <v>9006</v>
      </c>
      <c r="E25694" s="6">
        <v>8261</v>
      </c>
    </row>
    <row r="25695" spans="1:5">
      <c r="A25695" s="5" t="s">
        <v>260</v>
      </c>
      <c r="B25695">
        <v>32</v>
      </c>
      <c r="C25695" s="6">
        <v>17285</v>
      </c>
      <c r="D25695" s="6">
        <v>8965</v>
      </c>
      <c r="E25695" s="6">
        <v>8320</v>
      </c>
    </row>
    <row r="25696" spans="1:5">
      <c r="A25696" s="5" t="s">
        <v>260</v>
      </c>
      <c r="B25696">
        <v>33</v>
      </c>
      <c r="C25696" s="6">
        <v>18244</v>
      </c>
      <c r="D25696" s="6">
        <v>9554</v>
      </c>
      <c r="E25696" s="6">
        <v>8690</v>
      </c>
    </row>
    <row r="25697" spans="1:5">
      <c r="A25697" s="5" t="s">
        <v>260</v>
      </c>
      <c r="B25697">
        <v>34</v>
      </c>
      <c r="C25697" s="6">
        <v>18754</v>
      </c>
      <c r="D25697" s="6">
        <v>9892</v>
      </c>
      <c r="E25697" s="6">
        <v>8862</v>
      </c>
    </row>
    <row r="25698" spans="1:5">
      <c r="A25698" s="5" t="s">
        <v>260</v>
      </c>
      <c r="B25698">
        <v>35</v>
      </c>
      <c r="C25698" s="6">
        <v>19313</v>
      </c>
      <c r="D25698" s="6">
        <v>10055</v>
      </c>
      <c r="E25698" s="6">
        <v>9258</v>
      </c>
    </row>
    <row r="25699" spans="1:5">
      <c r="A25699" s="5" t="s">
        <v>260</v>
      </c>
      <c r="B25699">
        <v>36</v>
      </c>
      <c r="C25699" s="6">
        <v>19684</v>
      </c>
      <c r="D25699" s="6">
        <v>10402</v>
      </c>
      <c r="E25699" s="6">
        <v>9282</v>
      </c>
    </row>
    <row r="25700" spans="1:5">
      <c r="A25700" s="5" t="s">
        <v>260</v>
      </c>
      <c r="B25700">
        <v>37</v>
      </c>
      <c r="C25700" s="6">
        <v>20077</v>
      </c>
      <c r="D25700" s="6">
        <v>10340</v>
      </c>
      <c r="E25700" s="6">
        <v>9737</v>
      </c>
    </row>
    <row r="25701" spans="1:5">
      <c r="A25701" s="5" t="s">
        <v>260</v>
      </c>
      <c r="B25701">
        <v>38</v>
      </c>
      <c r="C25701" s="6">
        <v>19901</v>
      </c>
      <c r="D25701" s="6">
        <v>10198</v>
      </c>
      <c r="E25701" s="6">
        <v>9703</v>
      </c>
    </row>
    <row r="25702" spans="1:5">
      <c r="A25702" s="5" t="s">
        <v>260</v>
      </c>
      <c r="B25702">
        <v>39</v>
      </c>
      <c r="C25702" s="6">
        <v>20635</v>
      </c>
      <c r="D25702" s="6">
        <v>10710</v>
      </c>
      <c r="E25702" s="6">
        <v>9925</v>
      </c>
    </row>
    <row r="25703" spans="1:5">
      <c r="A25703" s="5" t="s">
        <v>260</v>
      </c>
      <c r="B25703">
        <v>40</v>
      </c>
      <c r="C25703" s="6">
        <v>21718</v>
      </c>
      <c r="D25703" s="6">
        <v>11300</v>
      </c>
      <c r="E25703" s="6">
        <v>10418</v>
      </c>
    </row>
    <row r="25704" spans="1:5">
      <c r="A25704" s="5" t="s">
        <v>260</v>
      </c>
      <c r="B25704">
        <v>41</v>
      </c>
      <c r="C25704" s="6">
        <v>21911</v>
      </c>
      <c r="D25704" s="6">
        <v>11375</v>
      </c>
      <c r="E25704" s="6">
        <v>10536</v>
      </c>
    </row>
    <row r="25705" spans="1:5">
      <c r="A25705" s="5" t="s">
        <v>260</v>
      </c>
      <c r="B25705">
        <v>42</v>
      </c>
      <c r="C25705" s="6">
        <v>22860</v>
      </c>
      <c r="D25705" s="6">
        <v>11862</v>
      </c>
      <c r="E25705" s="6">
        <v>10998</v>
      </c>
    </row>
    <row r="25706" spans="1:5">
      <c r="A25706" s="5" t="s">
        <v>260</v>
      </c>
      <c r="B25706">
        <v>43</v>
      </c>
      <c r="C25706" s="6">
        <v>23365</v>
      </c>
      <c r="D25706" s="6">
        <v>12223</v>
      </c>
      <c r="E25706" s="6">
        <v>11142</v>
      </c>
    </row>
    <row r="25707" spans="1:5">
      <c r="A25707" s="5" t="s">
        <v>260</v>
      </c>
      <c r="B25707">
        <v>44</v>
      </c>
      <c r="C25707" s="6">
        <v>24100</v>
      </c>
      <c r="D25707" s="6">
        <v>12501</v>
      </c>
      <c r="E25707" s="6">
        <v>11599</v>
      </c>
    </row>
    <row r="25708" spans="1:5">
      <c r="A25708" s="5" t="s">
        <v>260</v>
      </c>
      <c r="B25708">
        <v>45</v>
      </c>
      <c r="C25708" s="6">
        <v>25501</v>
      </c>
      <c r="D25708" s="6">
        <v>13283</v>
      </c>
      <c r="E25708" s="6">
        <v>12218</v>
      </c>
    </row>
    <row r="25709" spans="1:5">
      <c r="A25709" s="5" t="s">
        <v>260</v>
      </c>
      <c r="B25709">
        <v>46</v>
      </c>
      <c r="C25709" s="6">
        <v>25165</v>
      </c>
      <c r="D25709" s="6">
        <v>13138</v>
      </c>
      <c r="E25709" s="6">
        <v>12027</v>
      </c>
    </row>
    <row r="25710" spans="1:5">
      <c r="A25710" s="5" t="s">
        <v>260</v>
      </c>
      <c r="B25710">
        <v>47</v>
      </c>
      <c r="C25710" s="6">
        <v>25513</v>
      </c>
      <c r="D25710" s="6">
        <v>13257</v>
      </c>
      <c r="E25710" s="6">
        <v>12256</v>
      </c>
    </row>
    <row r="25711" spans="1:5">
      <c r="A25711" s="5" t="s">
        <v>260</v>
      </c>
      <c r="B25711">
        <v>48</v>
      </c>
      <c r="C25711" s="6">
        <v>24287</v>
      </c>
      <c r="D25711" s="6">
        <v>12666</v>
      </c>
      <c r="E25711" s="6">
        <v>11621</v>
      </c>
    </row>
    <row r="25712" spans="1:5">
      <c r="A25712" s="5" t="s">
        <v>260</v>
      </c>
      <c r="B25712">
        <v>49</v>
      </c>
      <c r="C25712" s="6">
        <v>23613</v>
      </c>
      <c r="D25712" s="6">
        <v>12213</v>
      </c>
      <c r="E25712" s="6">
        <v>11400</v>
      </c>
    </row>
    <row r="25713" spans="1:5">
      <c r="A25713" s="5" t="s">
        <v>260</v>
      </c>
      <c r="B25713">
        <v>50</v>
      </c>
      <c r="C25713" s="6">
        <v>23337</v>
      </c>
      <c r="D25713" s="6">
        <v>12045</v>
      </c>
      <c r="E25713" s="6">
        <v>11292</v>
      </c>
    </row>
    <row r="25714" spans="1:5">
      <c r="A25714" s="5" t="s">
        <v>260</v>
      </c>
      <c r="B25714">
        <v>51</v>
      </c>
      <c r="C25714" s="6">
        <v>23178</v>
      </c>
      <c r="D25714" s="6">
        <v>11716</v>
      </c>
      <c r="E25714" s="6">
        <v>11462</v>
      </c>
    </row>
    <row r="25715" spans="1:5">
      <c r="A25715" s="5" t="s">
        <v>260</v>
      </c>
      <c r="B25715">
        <v>52</v>
      </c>
      <c r="C25715" s="6">
        <v>24075</v>
      </c>
      <c r="D25715" s="6">
        <v>12385</v>
      </c>
      <c r="E25715" s="6">
        <v>11690</v>
      </c>
    </row>
    <row r="25716" spans="1:5">
      <c r="A25716" s="5" t="s">
        <v>260</v>
      </c>
      <c r="B25716">
        <v>53</v>
      </c>
      <c r="C25716" s="6">
        <v>21752</v>
      </c>
      <c r="D25716" s="6">
        <v>11044</v>
      </c>
      <c r="E25716" s="6">
        <v>10708</v>
      </c>
    </row>
    <row r="25717" spans="1:5">
      <c r="A25717" s="5" t="s">
        <v>260</v>
      </c>
      <c r="B25717">
        <v>54</v>
      </c>
      <c r="C25717" s="6">
        <v>21756</v>
      </c>
      <c r="D25717" s="6">
        <v>11074</v>
      </c>
      <c r="E25717" s="6">
        <v>10682</v>
      </c>
    </row>
    <row r="25718" spans="1:5">
      <c r="A25718" s="5" t="s">
        <v>260</v>
      </c>
      <c r="B25718">
        <v>55</v>
      </c>
      <c r="C25718" s="6">
        <v>24096</v>
      </c>
      <c r="D25718" s="6">
        <v>12285</v>
      </c>
      <c r="E25718" s="6">
        <v>11811</v>
      </c>
    </row>
    <row r="25719" spans="1:5">
      <c r="A25719" s="5" t="s">
        <v>260</v>
      </c>
      <c r="B25719">
        <v>56</v>
      </c>
      <c r="C25719" s="6">
        <v>23486</v>
      </c>
      <c r="D25719" s="6">
        <v>12088</v>
      </c>
      <c r="E25719" s="6">
        <v>11398</v>
      </c>
    </row>
    <row r="25720" spans="1:5">
      <c r="A25720" s="5" t="s">
        <v>260</v>
      </c>
      <c r="B25720">
        <v>57</v>
      </c>
      <c r="C25720" s="6">
        <v>24226</v>
      </c>
      <c r="D25720" s="6">
        <v>12358</v>
      </c>
      <c r="E25720" s="6">
        <v>11868</v>
      </c>
    </row>
    <row r="25721" spans="1:5">
      <c r="A25721" s="5" t="s">
        <v>260</v>
      </c>
      <c r="B25721">
        <v>58</v>
      </c>
      <c r="C25721" s="6">
        <v>24672</v>
      </c>
      <c r="D25721" s="6">
        <v>12525</v>
      </c>
      <c r="E25721" s="6">
        <v>12147</v>
      </c>
    </row>
    <row r="25722" spans="1:5">
      <c r="A25722" s="5" t="s">
        <v>260</v>
      </c>
      <c r="B25722">
        <v>59</v>
      </c>
      <c r="C25722" s="6">
        <v>25350</v>
      </c>
      <c r="D25722" s="6">
        <v>12915</v>
      </c>
      <c r="E25722" s="6">
        <v>12435</v>
      </c>
    </row>
    <row r="25723" spans="1:5">
      <c r="A25723" s="5" t="s">
        <v>260</v>
      </c>
      <c r="B25723">
        <v>60</v>
      </c>
      <c r="C25723" s="6">
        <v>25757</v>
      </c>
      <c r="D25723" s="6">
        <v>13097</v>
      </c>
      <c r="E25723" s="6">
        <v>12660</v>
      </c>
    </row>
    <row r="25724" spans="1:5">
      <c r="A25724" s="5" t="s">
        <v>260</v>
      </c>
      <c r="B25724">
        <v>61</v>
      </c>
      <c r="C25724" s="6">
        <v>27311</v>
      </c>
      <c r="D25724" s="6">
        <v>13848</v>
      </c>
      <c r="E25724" s="6">
        <v>13463</v>
      </c>
    </row>
    <row r="25725" spans="1:5">
      <c r="A25725" s="5" t="s">
        <v>260</v>
      </c>
      <c r="B25725">
        <v>62</v>
      </c>
      <c r="C25725" s="6">
        <v>25937</v>
      </c>
      <c r="D25725" s="6">
        <v>13150</v>
      </c>
      <c r="E25725" s="6">
        <v>12787</v>
      </c>
    </row>
    <row r="25726" spans="1:5">
      <c r="A25726" s="5" t="s">
        <v>260</v>
      </c>
      <c r="B25726">
        <v>63</v>
      </c>
      <c r="C25726" s="6">
        <v>26572</v>
      </c>
      <c r="D25726" s="6">
        <v>13418</v>
      </c>
      <c r="E25726" s="6">
        <v>13154</v>
      </c>
    </row>
    <row r="25727" spans="1:5">
      <c r="A25727" s="5" t="s">
        <v>260</v>
      </c>
      <c r="B25727">
        <v>64</v>
      </c>
      <c r="C25727" s="6">
        <v>27651</v>
      </c>
      <c r="D25727" s="6">
        <v>13953</v>
      </c>
      <c r="E25727" s="6">
        <v>13698</v>
      </c>
    </row>
    <row r="25728" spans="1:5">
      <c r="A25728" s="5" t="s">
        <v>260</v>
      </c>
      <c r="B25728">
        <v>65</v>
      </c>
      <c r="C25728" s="6">
        <v>28100</v>
      </c>
      <c r="D25728" s="6">
        <v>14351</v>
      </c>
      <c r="E25728" s="6">
        <v>13749</v>
      </c>
    </row>
    <row r="25729" spans="1:5">
      <c r="A25729" s="5" t="s">
        <v>260</v>
      </c>
      <c r="B25729">
        <v>66</v>
      </c>
      <c r="C25729" s="6">
        <v>28455</v>
      </c>
      <c r="D25729" s="6">
        <v>14319</v>
      </c>
      <c r="E25729" s="6">
        <v>14136</v>
      </c>
    </row>
    <row r="25730" spans="1:5">
      <c r="A25730" s="5" t="s">
        <v>260</v>
      </c>
      <c r="B25730">
        <v>67</v>
      </c>
      <c r="C25730" s="6">
        <v>30155</v>
      </c>
      <c r="D25730" s="6">
        <v>15202</v>
      </c>
      <c r="E25730" s="6">
        <v>14953</v>
      </c>
    </row>
    <row r="25731" spans="1:5">
      <c r="A25731" s="5" t="s">
        <v>260</v>
      </c>
      <c r="B25731">
        <v>68</v>
      </c>
      <c r="C25731" s="6">
        <v>30240</v>
      </c>
      <c r="D25731" s="6">
        <v>15030</v>
      </c>
      <c r="E25731" s="6">
        <v>15210</v>
      </c>
    </row>
    <row r="25732" spans="1:5">
      <c r="A25732" s="5" t="s">
        <v>260</v>
      </c>
      <c r="B25732">
        <v>69</v>
      </c>
      <c r="C25732" s="6">
        <v>32143</v>
      </c>
      <c r="D25732" s="6">
        <v>16022</v>
      </c>
      <c r="E25732" s="6">
        <v>16121</v>
      </c>
    </row>
    <row r="25733" spans="1:5">
      <c r="A25733" s="5" t="s">
        <v>260</v>
      </c>
      <c r="B25733">
        <v>70</v>
      </c>
      <c r="C25733" s="6">
        <v>32976</v>
      </c>
      <c r="D25733" s="6">
        <v>16629</v>
      </c>
      <c r="E25733" s="6">
        <v>16347</v>
      </c>
    </row>
    <row r="25734" spans="1:5">
      <c r="A25734" s="5" t="s">
        <v>260</v>
      </c>
      <c r="B25734">
        <v>71</v>
      </c>
      <c r="C25734" s="6">
        <v>30861</v>
      </c>
      <c r="D25734" s="6">
        <v>15539</v>
      </c>
      <c r="E25734" s="6">
        <v>15322</v>
      </c>
    </row>
    <row r="25735" spans="1:5">
      <c r="A25735" s="5" t="s">
        <v>260</v>
      </c>
      <c r="B25735">
        <v>72</v>
      </c>
      <c r="C25735" s="6">
        <v>32047</v>
      </c>
      <c r="D25735" s="6">
        <v>15897</v>
      </c>
      <c r="E25735" s="6">
        <v>16150</v>
      </c>
    </row>
    <row r="25736" spans="1:5">
      <c r="A25736" s="5" t="s">
        <v>260</v>
      </c>
      <c r="B25736">
        <v>73</v>
      </c>
      <c r="C25736" s="6">
        <v>22491</v>
      </c>
      <c r="D25736" s="6">
        <v>11024</v>
      </c>
      <c r="E25736" s="6">
        <v>11467</v>
      </c>
    </row>
    <row r="25737" spans="1:5">
      <c r="A25737" s="5" t="s">
        <v>260</v>
      </c>
      <c r="B25737">
        <v>74</v>
      </c>
      <c r="C25737" s="6">
        <v>14497</v>
      </c>
      <c r="D25737" s="6">
        <v>6886</v>
      </c>
      <c r="E25737" s="6">
        <v>7611</v>
      </c>
    </row>
    <row r="25738" spans="1:5">
      <c r="A25738" s="5" t="s">
        <v>260</v>
      </c>
      <c r="B25738">
        <v>75</v>
      </c>
      <c r="C25738" s="6">
        <v>19391</v>
      </c>
      <c r="D25738" s="6">
        <v>9155</v>
      </c>
      <c r="E25738" s="6">
        <v>10236</v>
      </c>
    </row>
    <row r="25739" spans="1:5">
      <c r="A25739" s="5" t="s">
        <v>260</v>
      </c>
      <c r="B25739">
        <v>76</v>
      </c>
      <c r="C25739" s="6">
        <v>22810</v>
      </c>
      <c r="D25739" s="6">
        <v>10547</v>
      </c>
      <c r="E25739" s="6">
        <v>12263</v>
      </c>
    </row>
    <row r="25740" spans="1:5">
      <c r="A25740" s="5" t="s">
        <v>260</v>
      </c>
      <c r="B25740">
        <v>77</v>
      </c>
      <c r="C25740" s="6">
        <v>20146</v>
      </c>
      <c r="D25740" s="6">
        <v>9227</v>
      </c>
      <c r="E25740" s="6">
        <v>10919</v>
      </c>
    </row>
    <row r="25741" spans="1:5">
      <c r="A25741" s="5" t="s">
        <v>260</v>
      </c>
      <c r="B25741">
        <v>78</v>
      </c>
      <c r="C25741" s="6">
        <v>20912</v>
      </c>
      <c r="D25741" s="6">
        <v>9378</v>
      </c>
      <c r="E25741" s="6">
        <v>11534</v>
      </c>
    </row>
    <row r="25742" spans="1:5">
      <c r="A25742" s="5" t="s">
        <v>260</v>
      </c>
      <c r="B25742">
        <v>79</v>
      </c>
      <c r="C25742" s="6">
        <v>19525</v>
      </c>
      <c r="D25742" s="6">
        <v>8610</v>
      </c>
      <c r="E25742" s="6">
        <v>10915</v>
      </c>
    </row>
    <row r="25743" spans="1:5">
      <c r="A25743" s="5" t="s">
        <v>260</v>
      </c>
      <c r="B25743">
        <v>80</v>
      </c>
      <c r="C25743" s="6">
        <v>17312</v>
      </c>
      <c r="D25743" s="6">
        <v>7436</v>
      </c>
      <c r="E25743" s="6">
        <v>9876</v>
      </c>
    </row>
    <row r="25744" spans="1:5">
      <c r="A25744" s="5" t="s">
        <v>260</v>
      </c>
      <c r="B25744">
        <v>81</v>
      </c>
      <c r="C25744" s="6">
        <v>15877</v>
      </c>
      <c r="D25744" s="6">
        <v>6642</v>
      </c>
      <c r="E25744" s="6">
        <v>9235</v>
      </c>
    </row>
    <row r="25745" spans="1:5">
      <c r="A25745" s="5" t="s">
        <v>260</v>
      </c>
      <c r="B25745">
        <v>82</v>
      </c>
      <c r="C25745" s="6">
        <v>18081</v>
      </c>
      <c r="D25745" s="6">
        <v>7279</v>
      </c>
      <c r="E25745" s="6">
        <v>10802</v>
      </c>
    </row>
    <row r="25746" spans="1:5">
      <c r="A25746" s="5" t="s">
        <v>260</v>
      </c>
      <c r="B25746">
        <v>83</v>
      </c>
      <c r="C25746" s="6">
        <v>16451</v>
      </c>
      <c r="D25746" s="6">
        <v>6434</v>
      </c>
      <c r="E25746" s="6">
        <v>10017</v>
      </c>
    </row>
    <row r="25747" spans="1:5">
      <c r="A25747" s="5" t="s">
        <v>260</v>
      </c>
      <c r="B25747">
        <v>84</v>
      </c>
      <c r="C25747" s="6">
        <v>16342</v>
      </c>
      <c r="D25747" s="6">
        <v>6336</v>
      </c>
      <c r="E25747" s="6">
        <v>10006</v>
      </c>
    </row>
    <row r="25748" spans="1:5">
      <c r="A25748" s="5" t="s">
        <v>260</v>
      </c>
      <c r="B25748">
        <v>85</v>
      </c>
      <c r="C25748" s="6">
        <v>15057</v>
      </c>
      <c r="D25748" s="6">
        <v>5531</v>
      </c>
      <c r="E25748" s="6">
        <v>9526</v>
      </c>
    </row>
    <row r="25749" spans="1:5">
      <c r="A25749" s="5" t="s">
        <v>260</v>
      </c>
      <c r="B25749">
        <v>86</v>
      </c>
      <c r="C25749" s="6">
        <v>13907</v>
      </c>
      <c r="D25749" s="6">
        <v>4883</v>
      </c>
      <c r="E25749" s="6">
        <v>9024</v>
      </c>
    </row>
    <row r="25750" spans="1:5">
      <c r="A25750" s="5" t="s">
        <v>260</v>
      </c>
      <c r="B25750">
        <v>87</v>
      </c>
      <c r="C25750" s="6">
        <v>13612</v>
      </c>
      <c r="D25750" s="6">
        <v>4671</v>
      </c>
      <c r="E25750" s="6">
        <v>8941</v>
      </c>
    </row>
    <row r="25751" spans="1:5">
      <c r="A25751" s="5" t="s">
        <v>260</v>
      </c>
      <c r="B25751">
        <v>88</v>
      </c>
      <c r="C25751" s="6">
        <v>11786</v>
      </c>
      <c r="D25751" s="6">
        <v>3982</v>
      </c>
      <c r="E25751" s="6">
        <v>7804</v>
      </c>
    </row>
    <row r="25752" spans="1:5">
      <c r="A25752" s="5" t="s">
        <v>260</v>
      </c>
      <c r="B25752">
        <v>89</v>
      </c>
      <c r="C25752" s="6">
        <v>10758</v>
      </c>
      <c r="D25752" s="6">
        <v>3363</v>
      </c>
      <c r="E25752" s="6">
        <v>7395</v>
      </c>
    </row>
    <row r="25753" spans="1:5">
      <c r="A25753" s="5" t="s">
        <v>260</v>
      </c>
      <c r="B25753">
        <v>90</v>
      </c>
      <c r="C25753" s="6">
        <v>8896</v>
      </c>
      <c r="D25753" s="6">
        <v>2598</v>
      </c>
      <c r="E25753" s="6">
        <v>6298</v>
      </c>
    </row>
    <row r="25754" spans="1:5">
      <c r="A25754" s="5" t="s">
        <v>260</v>
      </c>
      <c r="B25754">
        <v>91</v>
      </c>
      <c r="C25754" s="6">
        <v>7923</v>
      </c>
      <c r="D25754" s="6">
        <v>2217</v>
      </c>
      <c r="E25754" s="6">
        <v>5706</v>
      </c>
    </row>
    <row r="25755" spans="1:5">
      <c r="A25755" s="5" t="s">
        <v>260</v>
      </c>
      <c r="B25755">
        <v>92</v>
      </c>
      <c r="C25755" s="6">
        <v>6499</v>
      </c>
      <c r="D25755" s="6">
        <v>1680</v>
      </c>
      <c r="E25755" s="6">
        <v>4819</v>
      </c>
    </row>
    <row r="25756" spans="1:5">
      <c r="A25756" s="5" t="s">
        <v>260</v>
      </c>
      <c r="B25756">
        <v>93</v>
      </c>
      <c r="C25756" s="6">
        <v>5645</v>
      </c>
      <c r="D25756" s="6">
        <v>1429</v>
      </c>
      <c r="E25756" s="6">
        <v>4216</v>
      </c>
    </row>
    <row r="25757" spans="1:5">
      <c r="A25757" s="5" t="s">
        <v>260</v>
      </c>
      <c r="B25757">
        <v>94</v>
      </c>
      <c r="C25757" s="6">
        <v>4484</v>
      </c>
      <c r="D25757" s="6">
        <v>1037</v>
      </c>
      <c r="E25757" s="6">
        <v>3447</v>
      </c>
    </row>
    <row r="25758" spans="1:5">
      <c r="A25758" s="5" t="s">
        <v>260</v>
      </c>
      <c r="B25758">
        <v>95</v>
      </c>
      <c r="C25758" s="6">
        <v>3198</v>
      </c>
      <c r="D25758" s="6">
        <v>660</v>
      </c>
      <c r="E25758" s="6">
        <v>2538</v>
      </c>
    </row>
    <row r="25759" spans="1:5">
      <c r="A25759" s="5" t="s">
        <v>260</v>
      </c>
      <c r="B25759">
        <v>96</v>
      </c>
      <c r="C25759" s="6">
        <v>2408</v>
      </c>
      <c r="D25759" s="6">
        <v>474</v>
      </c>
      <c r="E25759" s="6">
        <v>1934</v>
      </c>
    </row>
    <row r="25760" spans="1:5">
      <c r="A25760" s="5" t="s">
        <v>260</v>
      </c>
      <c r="B25760">
        <v>97</v>
      </c>
      <c r="C25760" s="6">
        <v>1573</v>
      </c>
      <c r="D25760" s="6">
        <v>287</v>
      </c>
      <c r="E25760" s="6">
        <v>1286</v>
      </c>
    </row>
    <row r="25761" spans="1:5">
      <c r="A25761" s="5" t="s">
        <v>260</v>
      </c>
      <c r="B25761">
        <v>98</v>
      </c>
      <c r="C25761" s="6">
        <v>1051</v>
      </c>
      <c r="D25761" s="6">
        <v>161</v>
      </c>
      <c r="E25761" s="6">
        <v>890</v>
      </c>
    </row>
    <row r="25762" spans="1:5">
      <c r="A25762" s="5" t="s">
        <v>260</v>
      </c>
      <c r="B25762">
        <v>99</v>
      </c>
      <c r="C25762" s="6">
        <v>681</v>
      </c>
      <c r="D25762" s="6">
        <v>110</v>
      </c>
      <c r="E25762" s="6">
        <v>571</v>
      </c>
    </row>
    <row r="25763" spans="1:5">
      <c r="A25763" s="5" t="s">
        <v>260</v>
      </c>
      <c r="B25763" t="s">
        <v>0</v>
      </c>
      <c r="C25763" s="6">
        <v>1160</v>
      </c>
      <c r="D25763" s="6">
        <v>191</v>
      </c>
      <c r="E25763" s="6">
        <v>969</v>
      </c>
    </row>
    <row r="25764" spans="1:5">
      <c r="A25764" s="5" t="s">
        <v>260</v>
      </c>
      <c r="B25764" t="s">
        <v>9</v>
      </c>
      <c r="C25764" s="6">
        <v>22579</v>
      </c>
      <c r="D25764" s="6">
        <v>14797</v>
      </c>
      <c r="E25764" s="6">
        <v>7782</v>
      </c>
    </row>
    <row r="25765" spans="1:5">
      <c r="A25765" s="5" t="s">
        <v>261</v>
      </c>
      <c r="B25765" t="s">
        <v>1</v>
      </c>
      <c r="C25765" s="6">
        <v>1829644</v>
      </c>
      <c r="D25765" s="6">
        <v>906740</v>
      </c>
      <c r="E25765" s="6">
        <v>922904</v>
      </c>
    </row>
    <row r="25766" spans="1:5">
      <c r="A25766" s="5" t="s">
        <v>261</v>
      </c>
      <c r="B25766">
        <v>0</v>
      </c>
      <c r="C25766" s="6">
        <v>11110</v>
      </c>
      <c r="D25766" s="6">
        <v>5665</v>
      </c>
      <c r="E25766" s="6">
        <v>5445</v>
      </c>
    </row>
    <row r="25767" spans="1:5">
      <c r="A25767" s="5" t="s">
        <v>261</v>
      </c>
      <c r="B25767">
        <v>1</v>
      </c>
      <c r="C25767" s="6">
        <v>12224</v>
      </c>
      <c r="D25767" s="6">
        <v>6167</v>
      </c>
      <c r="E25767" s="6">
        <v>6057</v>
      </c>
    </row>
    <row r="25768" spans="1:5">
      <c r="A25768" s="5" t="s">
        <v>261</v>
      </c>
      <c r="B25768">
        <v>2</v>
      </c>
      <c r="C25768" s="6">
        <v>12972</v>
      </c>
      <c r="D25768" s="6">
        <v>6603</v>
      </c>
      <c r="E25768" s="6">
        <v>6369</v>
      </c>
    </row>
    <row r="25769" spans="1:5">
      <c r="A25769" s="5" t="s">
        <v>261</v>
      </c>
      <c r="B25769">
        <v>3</v>
      </c>
      <c r="C25769" s="6">
        <v>13576</v>
      </c>
      <c r="D25769" s="6">
        <v>6929</v>
      </c>
      <c r="E25769" s="6">
        <v>6647</v>
      </c>
    </row>
    <row r="25770" spans="1:5">
      <c r="A25770" s="5" t="s">
        <v>261</v>
      </c>
      <c r="B25770">
        <v>4</v>
      </c>
      <c r="C25770" s="6">
        <v>13782</v>
      </c>
      <c r="D25770" s="6">
        <v>6840</v>
      </c>
      <c r="E25770" s="6">
        <v>6942</v>
      </c>
    </row>
    <row r="25771" spans="1:5">
      <c r="A25771" s="5" t="s">
        <v>261</v>
      </c>
      <c r="B25771">
        <v>5</v>
      </c>
      <c r="C25771" s="6">
        <v>13462</v>
      </c>
      <c r="D25771" s="6">
        <v>6889</v>
      </c>
      <c r="E25771" s="6">
        <v>6573</v>
      </c>
    </row>
    <row r="25772" spans="1:5">
      <c r="A25772" s="5" t="s">
        <v>261</v>
      </c>
      <c r="B25772">
        <v>6</v>
      </c>
      <c r="C25772" s="6">
        <v>13924</v>
      </c>
      <c r="D25772" s="6">
        <v>7147</v>
      </c>
      <c r="E25772" s="6">
        <v>6777</v>
      </c>
    </row>
    <row r="25773" spans="1:5">
      <c r="A25773" s="5" t="s">
        <v>261</v>
      </c>
      <c r="B25773">
        <v>7</v>
      </c>
      <c r="C25773" s="6">
        <v>13375</v>
      </c>
      <c r="D25773" s="6">
        <v>6968</v>
      </c>
      <c r="E25773" s="6">
        <v>6407</v>
      </c>
    </row>
    <row r="25774" spans="1:5">
      <c r="A25774" s="5" t="s">
        <v>261</v>
      </c>
      <c r="B25774">
        <v>8</v>
      </c>
      <c r="C25774" s="6">
        <v>13615</v>
      </c>
      <c r="D25774" s="6">
        <v>6968</v>
      </c>
      <c r="E25774" s="6">
        <v>6647</v>
      </c>
    </row>
    <row r="25775" spans="1:5">
      <c r="A25775" s="5" t="s">
        <v>261</v>
      </c>
      <c r="B25775">
        <v>9</v>
      </c>
      <c r="C25775" s="6">
        <v>13912</v>
      </c>
      <c r="D25775" s="6">
        <v>7258</v>
      </c>
      <c r="E25775" s="6">
        <v>6654</v>
      </c>
    </row>
    <row r="25776" spans="1:5">
      <c r="A25776" s="5" t="s">
        <v>261</v>
      </c>
      <c r="B25776">
        <v>10</v>
      </c>
      <c r="C25776" s="6">
        <v>14342</v>
      </c>
      <c r="D25776" s="6">
        <v>7380</v>
      </c>
      <c r="E25776" s="6">
        <v>6962</v>
      </c>
    </row>
    <row r="25777" spans="1:5">
      <c r="A25777" s="5" t="s">
        <v>261</v>
      </c>
      <c r="B25777">
        <v>11</v>
      </c>
      <c r="C25777" s="6">
        <v>14764</v>
      </c>
      <c r="D25777" s="6">
        <v>7594</v>
      </c>
      <c r="E25777" s="6">
        <v>7170</v>
      </c>
    </row>
    <row r="25778" spans="1:5">
      <c r="A25778" s="5" t="s">
        <v>261</v>
      </c>
      <c r="B25778">
        <v>12</v>
      </c>
      <c r="C25778" s="6">
        <v>15113</v>
      </c>
      <c r="D25778" s="6">
        <v>7766</v>
      </c>
      <c r="E25778" s="6">
        <v>7347</v>
      </c>
    </row>
    <row r="25779" spans="1:5">
      <c r="A25779" s="5" t="s">
        <v>261</v>
      </c>
      <c r="B25779">
        <v>13</v>
      </c>
      <c r="C25779" s="6">
        <v>15457</v>
      </c>
      <c r="D25779" s="6">
        <v>7811</v>
      </c>
      <c r="E25779" s="6">
        <v>7646</v>
      </c>
    </row>
    <row r="25780" spans="1:5">
      <c r="A25780" s="5" t="s">
        <v>261</v>
      </c>
      <c r="B25780">
        <v>14</v>
      </c>
      <c r="C25780" s="6">
        <v>15627</v>
      </c>
      <c r="D25780" s="6">
        <v>8106</v>
      </c>
      <c r="E25780" s="6">
        <v>7521</v>
      </c>
    </row>
    <row r="25781" spans="1:5">
      <c r="A25781" s="5" t="s">
        <v>261</v>
      </c>
      <c r="B25781">
        <v>15</v>
      </c>
      <c r="C25781" s="6">
        <v>16187</v>
      </c>
      <c r="D25781" s="6">
        <v>8315</v>
      </c>
      <c r="E25781" s="6">
        <v>7872</v>
      </c>
    </row>
    <row r="25782" spans="1:5">
      <c r="A25782" s="5" t="s">
        <v>261</v>
      </c>
      <c r="B25782">
        <v>16</v>
      </c>
      <c r="C25782" s="6">
        <v>16914</v>
      </c>
      <c r="D25782" s="6">
        <v>8648</v>
      </c>
      <c r="E25782" s="6">
        <v>8266</v>
      </c>
    </row>
    <row r="25783" spans="1:5">
      <c r="A25783" s="5" t="s">
        <v>261</v>
      </c>
      <c r="B25783">
        <v>17</v>
      </c>
      <c r="C25783" s="6">
        <v>17388</v>
      </c>
      <c r="D25783" s="6">
        <v>8896</v>
      </c>
      <c r="E25783" s="6">
        <v>8492</v>
      </c>
    </row>
    <row r="25784" spans="1:5">
      <c r="A25784" s="5" t="s">
        <v>261</v>
      </c>
      <c r="B25784">
        <v>18</v>
      </c>
      <c r="C25784" s="6">
        <v>17168</v>
      </c>
      <c r="D25784" s="6">
        <v>8743</v>
      </c>
      <c r="E25784" s="6">
        <v>8425</v>
      </c>
    </row>
    <row r="25785" spans="1:5">
      <c r="A25785" s="5" t="s">
        <v>261</v>
      </c>
      <c r="B25785">
        <v>19</v>
      </c>
      <c r="C25785" s="6">
        <v>17553</v>
      </c>
      <c r="D25785" s="6">
        <v>9193</v>
      </c>
      <c r="E25785" s="6">
        <v>8360</v>
      </c>
    </row>
    <row r="25786" spans="1:5">
      <c r="A25786" s="5" t="s">
        <v>261</v>
      </c>
      <c r="B25786">
        <v>20</v>
      </c>
      <c r="C25786" s="6">
        <v>16998</v>
      </c>
      <c r="D25786" s="6">
        <v>8872</v>
      </c>
      <c r="E25786" s="6">
        <v>8126</v>
      </c>
    </row>
    <row r="25787" spans="1:5">
      <c r="A25787" s="5" t="s">
        <v>261</v>
      </c>
      <c r="B25787">
        <v>21</v>
      </c>
      <c r="C25787" s="6">
        <v>17021</v>
      </c>
      <c r="D25787" s="6">
        <v>8940</v>
      </c>
      <c r="E25787" s="6">
        <v>8081</v>
      </c>
    </row>
    <row r="25788" spans="1:5">
      <c r="A25788" s="5" t="s">
        <v>261</v>
      </c>
      <c r="B25788">
        <v>22</v>
      </c>
      <c r="C25788" s="6">
        <v>15637</v>
      </c>
      <c r="D25788" s="6">
        <v>8460</v>
      </c>
      <c r="E25788" s="6">
        <v>7177</v>
      </c>
    </row>
    <row r="25789" spans="1:5">
      <c r="A25789" s="5" t="s">
        <v>261</v>
      </c>
      <c r="B25789">
        <v>23</v>
      </c>
      <c r="C25789" s="6">
        <v>11958</v>
      </c>
      <c r="D25789" s="6">
        <v>6806</v>
      </c>
      <c r="E25789" s="6">
        <v>5152</v>
      </c>
    </row>
    <row r="25790" spans="1:5">
      <c r="A25790" s="5" t="s">
        <v>261</v>
      </c>
      <c r="B25790">
        <v>24</v>
      </c>
      <c r="C25790" s="6">
        <v>11800</v>
      </c>
      <c r="D25790" s="6">
        <v>6932</v>
      </c>
      <c r="E25790" s="6">
        <v>4868</v>
      </c>
    </row>
    <row r="25791" spans="1:5">
      <c r="A25791" s="5" t="s">
        <v>261</v>
      </c>
      <c r="B25791">
        <v>25</v>
      </c>
      <c r="C25791" s="6">
        <v>12398</v>
      </c>
      <c r="D25791" s="6">
        <v>7030</v>
      </c>
      <c r="E25791" s="6">
        <v>5368</v>
      </c>
    </row>
    <row r="25792" spans="1:5">
      <c r="A25792" s="5" t="s">
        <v>261</v>
      </c>
      <c r="B25792">
        <v>26</v>
      </c>
      <c r="C25792" s="6">
        <v>12306</v>
      </c>
      <c r="D25792" s="6">
        <v>6706</v>
      </c>
      <c r="E25792" s="6">
        <v>5600</v>
      </c>
    </row>
    <row r="25793" spans="1:5">
      <c r="A25793" s="5" t="s">
        <v>261</v>
      </c>
      <c r="B25793">
        <v>27</v>
      </c>
      <c r="C25793" s="6">
        <v>14482</v>
      </c>
      <c r="D25793" s="6">
        <v>7727</v>
      </c>
      <c r="E25793" s="6">
        <v>6755</v>
      </c>
    </row>
    <row r="25794" spans="1:5">
      <c r="A25794" s="5" t="s">
        <v>261</v>
      </c>
      <c r="B25794">
        <v>28</v>
      </c>
      <c r="C25794" s="6">
        <v>15300</v>
      </c>
      <c r="D25794" s="6">
        <v>8145</v>
      </c>
      <c r="E25794" s="6">
        <v>7155</v>
      </c>
    </row>
    <row r="25795" spans="1:5">
      <c r="A25795" s="5" t="s">
        <v>261</v>
      </c>
      <c r="B25795">
        <v>29</v>
      </c>
      <c r="C25795" s="6">
        <v>15242</v>
      </c>
      <c r="D25795" s="6">
        <v>8081</v>
      </c>
      <c r="E25795" s="6">
        <v>7161</v>
      </c>
    </row>
    <row r="25796" spans="1:5">
      <c r="A25796" s="5" t="s">
        <v>261</v>
      </c>
      <c r="B25796">
        <v>30</v>
      </c>
      <c r="C25796" s="6">
        <v>16005</v>
      </c>
      <c r="D25796" s="6">
        <v>8415</v>
      </c>
      <c r="E25796" s="6">
        <v>7590</v>
      </c>
    </row>
    <row r="25797" spans="1:5">
      <c r="A25797" s="5" t="s">
        <v>261</v>
      </c>
      <c r="B25797">
        <v>31</v>
      </c>
      <c r="C25797" s="6">
        <v>17155</v>
      </c>
      <c r="D25797" s="6">
        <v>8909</v>
      </c>
      <c r="E25797" s="6">
        <v>8246</v>
      </c>
    </row>
    <row r="25798" spans="1:5">
      <c r="A25798" s="5" t="s">
        <v>261</v>
      </c>
      <c r="B25798">
        <v>32</v>
      </c>
      <c r="C25798" s="6">
        <v>17250</v>
      </c>
      <c r="D25798" s="6">
        <v>8969</v>
      </c>
      <c r="E25798" s="6">
        <v>8281</v>
      </c>
    </row>
    <row r="25799" spans="1:5">
      <c r="A25799" s="5" t="s">
        <v>261</v>
      </c>
      <c r="B25799">
        <v>33</v>
      </c>
      <c r="C25799" s="6">
        <v>18190</v>
      </c>
      <c r="D25799" s="6">
        <v>9511</v>
      </c>
      <c r="E25799" s="6">
        <v>8679</v>
      </c>
    </row>
    <row r="25800" spans="1:5">
      <c r="A25800" s="5" t="s">
        <v>261</v>
      </c>
      <c r="B25800">
        <v>34</v>
      </c>
      <c r="C25800" s="6">
        <v>18626</v>
      </c>
      <c r="D25800" s="6">
        <v>9867</v>
      </c>
      <c r="E25800" s="6">
        <v>8759</v>
      </c>
    </row>
    <row r="25801" spans="1:5">
      <c r="A25801" s="5" t="s">
        <v>261</v>
      </c>
      <c r="B25801">
        <v>35</v>
      </c>
      <c r="C25801" s="6">
        <v>19479</v>
      </c>
      <c r="D25801" s="6">
        <v>10144</v>
      </c>
      <c r="E25801" s="6">
        <v>9335</v>
      </c>
    </row>
    <row r="25802" spans="1:5">
      <c r="A25802" s="5" t="s">
        <v>261</v>
      </c>
      <c r="B25802">
        <v>36</v>
      </c>
      <c r="C25802" s="6">
        <v>19435</v>
      </c>
      <c r="D25802" s="6">
        <v>10218</v>
      </c>
      <c r="E25802" s="6">
        <v>9217</v>
      </c>
    </row>
    <row r="25803" spans="1:5">
      <c r="A25803" s="5" t="s">
        <v>261</v>
      </c>
      <c r="B25803">
        <v>37</v>
      </c>
      <c r="C25803" s="6">
        <v>20202</v>
      </c>
      <c r="D25803" s="6">
        <v>10452</v>
      </c>
      <c r="E25803" s="6">
        <v>9750</v>
      </c>
    </row>
    <row r="25804" spans="1:5">
      <c r="A25804" s="5" t="s">
        <v>261</v>
      </c>
      <c r="B25804">
        <v>38</v>
      </c>
      <c r="C25804" s="6">
        <v>19871</v>
      </c>
      <c r="D25804" s="6">
        <v>10175</v>
      </c>
      <c r="E25804" s="6">
        <v>9696</v>
      </c>
    </row>
    <row r="25805" spans="1:5">
      <c r="A25805" s="5" t="s">
        <v>261</v>
      </c>
      <c r="B25805">
        <v>39</v>
      </c>
      <c r="C25805" s="6">
        <v>20523</v>
      </c>
      <c r="D25805" s="6">
        <v>10633</v>
      </c>
      <c r="E25805" s="6">
        <v>9890</v>
      </c>
    </row>
    <row r="25806" spans="1:5">
      <c r="A25806" s="5" t="s">
        <v>261</v>
      </c>
      <c r="B25806">
        <v>40</v>
      </c>
      <c r="C25806" s="6">
        <v>21660</v>
      </c>
      <c r="D25806" s="6">
        <v>11269</v>
      </c>
      <c r="E25806" s="6">
        <v>10391</v>
      </c>
    </row>
    <row r="25807" spans="1:5">
      <c r="A25807" s="5" t="s">
        <v>261</v>
      </c>
      <c r="B25807">
        <v>41</v>
      </c>
      <c r="C25807" s="6">
        <v>21851</v>
      </c>
      <c r="D25807" s="6">
        <v>11360</v>
      </c>
      <c r="E25807" s="6">
        <v>10491</v>
      </c>
    </row>
    <row r="25808" spans="1:5">
      <c r="A25808" s="5" t="s">
        <v>261</v>
      </c>
      <c r="B25808">
        <v>42</v>
      </c>
      <c r="C25808" s="6">
        <v>22778</v>
      </c>
      <c r="D25808" s="6">
        <v>11828</v>
      </c>
      <c r="E25808" s="6">
        <v>10950</v>
      </c>
    </row>
    <row r="25809" spans="1:5">
      <c r="A25809" s="5" t="s">
        <v>261</v>
      </c>
      <c r="B25809">
        <v>43</v>
      </c>
      <c r="C25809" s="6">
        <v>23365</v>
      </c>
      <c r="D25809" s="6">
        <v>12194</v>
      </c>
      <c r="E25809" s="6">
        <v>11171</v>
      </c>
    </row>
    <row r="25810" spans="1:5">
      <c r="A25810" s="5" t="s">
        <v>261</v>
      </c>
      <c r="B25810">
        <v>44</v>
      </c>
      <c r="C25810" s="6">
        <v>24015</v>
      </c>
      <c r="D25810" s="6">
        <v>12494</v>
      </c>
      <c r="E25810" s="6">
        <v>11521</v>
      </c>
    </row>
    <row r="25811" spans="1:5">
      <c r="A25811" s="5" t="s">
        <v>261</v>
      </c>
      <c r="B25811">
        <v>45</v>
      </c>
      <c r="C25811" s="6">
        <v>25430</v>
      </c>
      <c r="D25811" s="6">
        <v>13242</v>
      </c>
      <c r="E25811" s="6">
        <v>12188</v>
      </c>
    </row>
    <row r="25812" spans="1:5">
      <c r="A25812" s="5" t="s">
        <v>261</v>
      </c>
      <c r="B25812">
        <v>46</v>
      </c>
      <c r="C25812" s="6">
        <v>25154</v>
      </c>
      <c r="D25812" s="6">
        <v>13164</v>
      </c>
      <c r="E25812" s="6">
        <v>11990</v>
      </c>
    </row>
    <row r="25813" spans="1:5">
      <c r="A25813" s="5" t="s">
        <v>261</v>
      </c>
      <c r="B25813">
        <v>47</v>
      </c>
      <c r="C25813" s="6">
        <v>25551</v>
      </c>
      <c r="D25813" s="6">
        <v>13239</v>
      </c>
      <c r="E25813" s="6">
        <v>12312</v>
      </c>
    </row>
    <row r="25814" spans="1:5">
      <c r="A25814" s="5" t="s">
        <v>261</v>
      </c>
      <c r="B25814">
        <v>48</v>
      </c>
      <c r="C25814" s="6">
        <v>24378</v>
      </c>
      <c r="D25814" s="6">
        <v>12720</v>
      </c>
      <c r="E25814" s="6">
        <v>11658</v>
      </c>
    </row>
    <row r="25815" spans="1:5">
      <c r="A25815" s="5" t="s">
        <v>261</v>
      </c>
      <c r="B25815">
        <v>49</v>
      </c>
      <c r="C25815" s="6">
        <v>23643</v>
      </c>
      <c r="D25815" s="6">
        <v>12202</v>
      </c>
      <c r="E25815" s="6">
        <v>11441</v>
      </c>
    </row>
    <row r="25816" spans="1:5">
      <c r="A25816" s="5" t="s">
        <v>261</v>
      </c>
      <c r="B25816">
        <v>50</v>
      </c>
      <c r="C25816" s="6">
        <v>23437</v>
      </c>
      <c r="D25816" s="6">
        <v>12087</v>
      </c>
      <c r="E25816" s="6">
        <v>11350</v>
      </c>
    </row>
    <row r="25817" spans="1:5">
      <c r="A25817" s="5" t="s">
        <v>261</v>
      </c>
      <c r="B25817">
        <v>51</v>
      </c>
      <c r="C25817" s="6">
        <v>23108</v>
      </c>
      <c r="D25817" s="6">
        <v>11775</v>
      </c>
      <c r="E25817" s="6">
        <v>11333</v>
      </c>
    </row>
    <row r="25818" spans="1:5">
      <c r="A25818" s="5" t="s">
        <v>261</v>
      </c>
      <c r="B25818">
        <v>52</v>
      </c>
      <c r="C25818" s="6">
        <v>23905</v>
      </c>
      <c r="D25818" s="6">
        <v>12283</v>
      </c>
      <c r="E25818" s="6">
        <v>11622</v>
      </c>
    </row>
    <row r="25819" spans="1:5">
      <c r="A25819" s="5" t="s">
        <v>261</v>
      </c>
      <c r="B25819">
        <v>53</v>
      </c>
      <c r="C25819" s="6">
        <v>22337</v>
      </c>
      <c r="D25819" s="6">
        <v>11320</v>
      </c>
      <c r="E25819" s="6">
        <v>11017</v>
      </c>
    </row>
    <row r="25820" spans="1:5">
      <c r="A25820" s="5" t="s">
        <v>261</v>
      </c>
      <c r="B25820">
        <v>54</v>
      </c>
      <c r="C25820" s="6">
        <v>21250</v>
      </c>
      <c r="D25820" s="6">
        <v>10766</v>
      </c>
      <c r="E25820" s="6">
        <v>10484</v>
      </c>
    </row>
    <row r="25821" spans="1:5">
      <c r="A25821" s="5" t="s">
        <v>261</v>
      </c>
      <c r="B25821">
        <v>55</v>
      </c>
      <c r="C25821" s="6">
        <v>24155</v>
      </c>
      <c r="D25821" s="6">
        <v>12373</v>
      </c>
      <c r="E25821" s="6">
        <v>11782</v>
      </c>
    </row>
    <row r="25822" spans="1:5">
      <c r="A25822" s="5" t="s">
        <v>261</v>
      </c>
      <c r="B25822">
        <v>56</v>
      </c>
      <c r="C25822" s="6">
        <v>23491</v>
      </c>
      <c r="D25822" s="6">
        <v>12086</v>
      </c>
      <c r="E25822" s="6">
        <v>11405</v>
      </c>
    </row>
    <row r="25823" spans="1:5">
      <c r="A25823" s="5" t="s">
        <v>261</v>
      </c>
      <c r="B25823">
        <v>57</v>
      </c>
      <c r="C25823" s="6">
        <v>24252</v>
      </c>
      <c r="D25823" s="6">
        <v>12392</v>
      </c>
      <c r="E25823" s="6">
        <v>11860</v>
      </c>
    </row>
    <row r="25824" spans="1:5">
      <c r="A25824" s="5" t="s">
        <v>261</v>
      </c>
      <c r="B25824">
        <v>58</v>
      </c>
      <c r="C25824" s="6">
        <v>24431</v>
      </c>
      <c r="D25824" s="6">
        <v>12336</v>
      </c>
      <c r="E25824" s="6">
        <v>12095</v>
      </c>
    </row>
    <row r="25825" spans="1:5">
      <c r="A25825" s="5" t="s">
        <v>261</v>
      </c>
      <c r="B25825">
        <v>59</v>
      </c>
      <c r="C25825" s="6">
        <v>25358</v>
      </c>
      <c r="D25825" s="6">
        <v>12947</v>
      </c>
      <c r="E25825" s="6">
        <v>12411</v>
      </c>
    </row>
    <row r="25826" spans="1:5">
      <c r="A25826" s="5" t="s">
        <v>261</v>
      </c>
      <c r="B25826">
        <v>60</v>
      </c>
      <c r="C25826" s="6">
        <v>25717</v>
      </c>
      <c r="D25826" s="6">
        <v>13067</v>
      </c>
      <c r="E25826" s="6">
        <v>12650</v>
      </c>
    </row>
    <row r="25827" spans="1:5">
      <c r="A25827" s="5" t="s">
        <v>261</v>
      </c>
      <c r="B25827">
        <v>61</v>
      </c>
      <c r="C25827" s="6">
        <v>27319</v>
      </c>
      <c r="D25827" s="6">
        <v>13914</v>
      </c>
      <c r="E25827" s="6">
        <v>13405</v>
      </c>
    </row>
    <row r="25828" spans="1:5">
      <c r="A25828" s="5" t="s">
        <v>261</v>
      </c>
      <c r="B25828">
        <v>62</v>
      </c>
      <c r="C25828" s="6">
        <v>25964</v>
      </c>
      <c r="D25828" s="6">
        <v>13119</v>
      </c>
      <c r="E25828" s="6">
        <v>12845</v>
      </c>
    </row>
    <row r="25829" spans="1:5">
      <c r="A25829" s="5" t="s">
        <v>261</v>
      </c>
      <c r="B25829">
        <v>63</v>
      </c>
      <c r="C25829" s="6">
        <v>26505</v>
      </c>
      <c r="D25829" s="6">
        <v>13356</v>
      </c>
      <c r="E25829" s="6">
        <v>13149</v>
      </c>
    </row>
    <row r="25830" spans="1:5">
      <c r="A25830" s="5" t="s">
        <v>261</v>
      </c>
      <c r="B25830">
        <v>64</v>
      </c>
      <c r="C25830" s="6">
        <v>27667</v>
      </c>
      <c r="D25830" s="6">
        <v>14057</v>
      </c>
      <c r="E25830" s="6">
        <v>13610</v>
      </c>
    </row>
    <row r="25831" spans="1:5">
      <c r="A25831" s="5" t="s">
        <v>261</v>
      </c>
      <c r="B25831">
        <v>65</v>
      </c>
      <c r="C25831" s="6">
        <v>28205</v>
      </c>
      <c r="D25831" s="6">
        <v>14315</v>
      </c>
      <c r="E25831" s="6">
        <v>13890</v>
      </c>
    </row>
    <row r="25832" spans="1:5">
      <c r="A25832" s="5" t="s">
        <v>261</v>
      </c>
      <c r="B25832">
        <v>66</v>
      </c>
      <c r="C25832" s="6">
        <v>28321</v>
      </c>
      <c r="D25832" s="6">
        <v>14288</v>
      </c>
      <c r="E25832" s="6">
        <v>14033</v>
      </c>
    </row>
    <row r="25833" spans="1:5">
      <c r="A25833" s="5" t="s">
        <v>261</v>
      </c>
      <c r="B25833">
        <v>67</v>
      </c>
      <c r="C25833" s="6">
        <v>29901</v>
      </c>
      <c r="D25833" s="6">
        <v>15078</v>
      </c>
      <c r="E25833" s="6">
        <v>14823</v>
      </c>
    </row>
    <row r="25834" spans="1:5">
      <c r="A25834" s="5" t="s">
        <v>261</v>
      </c>
      <c r="B25834">
        <v>68</v>
      </c>
      <c r="C25834" s="6">
        <v>30400</v>
      </c>
      <c r="D25834" s="6">
        <v>15058</v>
      </c>
      <c r="E25834" s="6">
        <v>15342</v>
      </c>
    </row>
    <row r="25835" spans="1:5">
      <c r="A25835" s="5" t="s">
        <v>261</v>
      </c>
      <c r="B25835">
        <v>69</v>
      </c>
      <c r="C25835" s="6">
        <v>31998</v>
      </c>
      <c r="D25835" s="6">
        <v>15951</v>
      </c>
      <c r="E25835" s="6">
        <v>16047</v>
      </c>
    </row>
    <row r="25836" spans="1:5">
      <c r="A25836" s="5" t="s">
        <v>261</v>
      </c>
      <c r="B25836">
        <v>70</v>
      </c>
      <c r="C25836" s="6">
        <v>32727</v>
      </c>
      <c r="D25836" s="6">
        <v>16536</v>
      </c>
      <c r="E25836" s="6">
        <v>16191</v>
      </c>
    </row>
    <row r="25837" spans="1:5">
      <c r="A25837" s="5" t="s">
        <v>261</v>
      </c>
      <c r="B25837">
        <v>71</v>
      </c>
      <c r="C25837" s="6">
        <v>30952</v>
      </c>
      <c r="D25837" s="6">
        <v>15550</v>
      </c>
      <c r="E25837" s="6">
        <v>15402</v>
      </c>
    </row>
    <row r="25838" spans="1:5">
      <c r="A25838" s="5" t="s">
        <v>261</v>
      </c>
      <c r="B25838">
        <v>72</v>
      </c>
      <c r="C25838" s="6">
        <v>32262</v>
      </c>
      <c r="D25838" s="6">
        <v>16022</v>
      </c>
      <c r="E25838" s="6">
        <v>16240</v>
      </c>
    </row>
    <row r="25839" spans="1:5">
      <c r="A25839" s="5" t="s">
        <v>261</v>
      </c>
      <c r="B25839">
        <v>73</v>
      </c>
      <c r="C25839" s="6">
        <v>23482</v>
      </c>
      <c r="D25839" s="6">
        <v>11540</v>
      </c>
      <c r="E25839" s="6">
        <v>11942</v>
      </c>
    </row>
    <row r="25840" spans="1:5">
      <c r="A25840" s="5" t="s">
        <v>261</v>
      </c>
      <c r="B25840">
        <v>74</v>
      </c>
      <c r="C25840" s="6">
        <v>14339</v>
      </c>
      <c r="D25840" s="6">
        <v>6840</v>
      </c>
      <c r="E25840" s="6">
        <v>7499</v>
      </c>
    </row>
    <row r="25841" spans="1:5">
      <c r="A25841" s="5" t="s">
        <v>261</v>
      </c>
      <c r="B25841">
        <v>75</v>
      </c>
      <c r="C25841" s="6">
        <v>19082</v>
      </c>
      <c r="D25841" s="6">
        <v>9000</v>
      </c>
      <c r="E25841" s="6">
        <v>10082</v>
      </c>
    </row>
    <row r="25842" spans="1:5">
      <c r="A25842" s="5" t="s">
        <v>261</v>
      </c>
      <c r="B25842">
        <v>76</v>
      </c>
      <c r="C25842" s="6">
        <v>22795</v>
      </c>
      <c r="D25842" s="6">
        <v>10563</v>
      </c>
      <c r="E25842" s="6">
        <v>12232</v>
      </c>
    </row>
    <row r="25843" spans="1:5">
      <c r="A25843" s="5" t="s">
        <v>261</v>
      </c>
      <c r="B25843">
        <v>77</v>
      </c>
      <c r="C25843" s="6">
        <v>20217</v>
      </c>
      <c r="D25843" s="6">
        <v>9229</v>
      </c>
      <c r="E25843" s="6">
        <v>10988</v>
      </c>
    </row>
    <row r="25844" spans="1:5">
      <c r="A25844" s="5" t="s">
        <v>261</v>
      </c>
      <c r="B25844">
        <v>78</v>
      </c>
      <c r="C25844" s="6">
        <v>20855</v>
      </c>
      <c r="D25844" s="6">
        <v>9360</v>
      </c>
      <c r="E25844" s="6">
        <v>11495</v>
      </c>
    </row>
    <row r="25845" spans="1:5">
      <c r="A25845" s="5" t="s">
        <v>261</v>
      </c>
      <c r="B25845">
        <v>79</v>
      </c>
      <c r="C25845" s="6">
        <v>19522</v>
      </c>
      <c r="D25845" s="6">
        <v>8609</v>
      </c>
      <c r="E25845" s="6">
        <v>10913</v>
      </c>
    </row>
    <row r="25846" spans="1:5">
      <c r="A25846" s="5" t="s">
        <v>261</v>
      </c>
      <c r="B25846">
        <v>80</v>
      </c>
      <c r="C25846" s="6">
        <v>17581</v>
      </c>
      <c r="D25846" s="6">
        <v>7557</v>
      </c>
      <c r="E25846" s="6">
        <v>10024</v>
      </c>
    </row>
    <row r="25847" spans="1:5">
      <c r="A25847" s="5" t="s">
        <v>261</v>
      </c>
      <c r="B25847">
        <v>81</v>
      </c>
      <c r="C25847" s="6">
        <v>15666</v>
      </c>
      <c r="D25847" s="6">
        <v>6563</v>
      </c>
      <c r="E25847" s="6">
        <v>9103</v>
      </c>
    </row>
    <row r="25848" spans="1:5">
      <c r="A25848" s="5" t="s">
        <v>261</v>
      </c>
      <c r="B25848">
        <v>82</v>
      </c>
      <c r="C25848" s="6">
        <v>17931</v>
      </c>
      <c r="D25848" s="6">
        <v>7229</v>
      </c>
      <c r="E25848" s="6">
        <v>10702</v>
      </c>
    </row>
    <row r="25849" spans="1:5">
      <c r="A25849" s="5" t="s">
        <v>261</v>
      </c>
      <c r="B25849">
        <v>83</v>
      </c>
      <c r="C25849" s="6">
        <v>16543</v>
      </c>
      <c r="D25849" s="6">
        <v>6503</v>
      </c>
      <c r="E25849" s="6">
        <v>10040</v>
      </c>
    </row>
    <row r="25850" spans="1:5">
      <c r="A25850" s="5" t="s">
        <v>261</v>
      </c>
      <c r="B25850">
        <v>84</v>
      </c>
      <c r="C25850" s="6">
        <v>16371</v>
      </c>
      <c r="D25850" s="6">
        <v>6329</v>
      </c>
      <c r="E25850" s="6">
        <v>10042</v>
      </c>
    </row>
    <row r="25851" spans="1:5">
      <c r="A25851" s="5" t="s">
        <v>261</v>
      </c>
      <c r="B25851">
        <v>85</v>
      </c>
      <c r="C25851" s="6">
        <v>15037</v>
      </c>
      <c r="D25851" s="6">
        <v>5514</v>
      </c>
      <c r="E25851" s="6">
        <v>9523</v>
      </c>
    </row>
    <row r="25852" spans="1:5">
      <c r="A25852" s="5" t="s">
        <v>261</v>
      </c>
      <c r="B25852">
        <v>86</v>
      </c>
      <c r="C25852" s="6">
        <v>13939</v>
      </c>
      <c r="D25852" s="6">
        <v>4913</v>
      </c>
      <c r="E25852" s="6">
        <v>9026</v>
      </c>
    </row>
    <row r="25853" spans="1:5">
      <c r="A25853" s="5" t="s">
        <v>261</v>
      </c>
      <c r="B25853">
        <v>87</v>
      </c>
      <c r="C25853" s="6">
        <v>13493</v>
      </c>
      <c r="D25853" s="6">
        <v>4633</v>
      </c>
      <c r="E25853" s="6">
        <v>8860</v>
      </c>
    </row>
    <row r="25854" spans="1:5">
      <c r="A25854" s="5" t="s">
        <v>261</v>
      </c>
      <c r="B25854">
        <v>88</v>
      </c>
      <c r="C25854" s="6">
        <v>11946</v>
      </c>
      <c r="D25854" s="6">
        <v>4029</v>
      </c>
      <c r="E25854" s="6">
        <v>7917</v>
      </c>
    </row>
    <row r="25855" spans="1:5">
      <c r="A25855" s="5" t="s">
        <v>261</v>
      </c>
      <c r="B25855">
        <v>89</v>
      </c>
      <c r="C25855" s="6">
        <v>10757</v>
      </c>
      <c r="D25855" s="6">
        <v>3399</v>
      </c>
      <c r="E25855" s="6">
        <v>7358</v>
      </c>
    </row>
    <row r="25856" spans="1:5">
      <c r="A25856" s="5" t="s">
        <v>261</v>
      </c>
      <c r="B25856">
        <v>90</v>
      </c>
      <c r="C25856" s="6">
        <v>8870</v>
      </c>
      <c r="D25856" s="6">
        <v>2571</v>
      </c>
      <c r="E25856" s="6">
        <v>6299</v>
      </c>
    </row>
    <row r="25857" spans="1:5">
      <c r="A25857" s="5" t="s">
        <v>261</v>
      </c>
      <c r="B25857">
        <v>91</v>
      </c>
      <c r="C25857" s="6">
        <v>8046</v>
      </c>
      <c r="D25857" s="6">
        <v>2246</v>
      </c>
      <c r="E25857" s="6">
        <v>5800</v>
      </c>
    </row>
    <row r="25858" spans="1:5">
      <c r="A25858" s="5" t="s">
        <v>261</v>
      </c>
      <c r="B25858">
        <v>92</v>
      </c>
      <c r="C25858" s="6">
        <v>6472</v>
      </c>
      <c r="D25858" s="6">
        <v>1679</v>
      </c>
      <c r="E25858" s="6">
        <v>4793</v>
      </c>
    </row>
    <row r="25859" spans="1:5">
      <c r="A25859" s="5" t="s">
        <v>261</v>
      </c>
      <c r="B25859">
        <v>93</v>
      </c>
      <c r="C25859" s="6">
        <v>5570</v>
      </c>
      <c r="D25859" s="6">
        <v>1410</v>
      </c>
      <c r="E25859" s="6">
        <v>4160</v>
      </c>
    </row>
    <row r="25860" spans="1:5">
      <c r="A25860" s="5" t="s">
        <v>261</v>
      </c>
      <c r="B25860">
        <v>94</v>
      </c>
      <c r="C25860" s="6">
        <v>4568</v>
      </c>
      <c r="D25860" s="6">
        <v>1045</v>
      </c>
      <c r="E25860" s="6">
        <v>3523</v>
      </c>
    </row>
    <row r="25861" spans="1:5">
      <c r="A25861" s="5" t="s">
        <v>261</v>
      </c>
      <c r="B25861">
        <v>95</v>
      </c>
      <c r="C25861" s="6">
        <v>3235</v>
      </c>
      <c r="D25861" s="6">
        <v>675</v>
      </c>
      <c r="E25861" s="6">
        <v>2560</v>
      </c>
    </row>
    <row r="25862" spans="1:5">
      <c r="A25862" s="5" t="s">
        <v>261</v>
      </c>
      <c r="B25862">
        <v>96</v>
      </c>
      <c r="C25862" s="6">
        <v>2401</v>
      </c>
      <c r="D25862" s="6">
        <v>477</v>
      </c>
      <c r="E25862" s="6">
        <v>1924</v>
      </c>
    </row>
    <row r="25863" spans="1:5">
      <c r="A25863" s="5" t="s">
        <v>261</v>
      </c>
      <c r="B25863">
        <v>97</v>
      </c>
      <c r="C25863" s="6">
        <v>1606</v>
      </c>
      <c r="D25863" s="6">
        <v>297</v>
      </c>
      <c r="E25863" s="6">
        <v>1309</v>
      </c>
    </row>
    <row r="25864" spans="1:5">
      <c r="A25864" s="5" t="s">
        <v>261</v>
      </c>
      <c r="B25864">
        <v>98</v>
      </c>
      <c r="C25864" s="6">
        <v>1063</v>
      </c>
      <c r="D25864" s="6">
        <v>165</v>
      </c>
      <c r="E25864" s="6">
        <v>898</v>
      </c>
    </row>
    <row r="25865" spans="1:5">
      <c r="A25865" s="5" t="s">
        <v>261</v>
      </c>
      <c r="B25865">
        <v>99</v>
      </c>
      <c r="C25865" s="6">
        <v>682</v>
      </c>
      <c r="D25865" s="6">
        <v>114</v>
      </c>
      <c r="E25865" s="6">
        <v>568</v>
      </c>
    </row>
    <row r="25866" spans="1:5">
      <c r="A25866" s="5" t="s">
        <v>261</v>
      </c>
      <c r="B25866" t="s">
        <v>0</v>
      </c>
      <c r="C25866" s="6">
        <v>1166</v>
      </c>
      <c r="D25866" s="6">
        <v>188</v>
      </c>
      <c r="E25866" s="6">
        <v>978</v>
      </c>
    </row>
    <row r="25867" spans="1:5">
      <c r="A25867" s="5" t="s">
        <v>261</v>
      </c>
      <c r="B25867" t="s">
        <v>9</v>
      </c>
      <c r="C25867" s="6">
        <v>22579</v>
      </c>
      <c r="D25867" s="6">
        <v>14797</v>
      </c>
      <c r="E25867" s="6">
        <v>7782</v>
      </c>
    </row>
    <row r="25868" spans="1:5">
      <c r="A25868" s="5" t="s">
        <v>262</v>
      </c>
      <c r="B25868" t="s">
        <v>1</v>
      </c>
      <c r="C25868" s="6">
        <v>1828397</v>
      </c>
      <c r="D25868" s="6">
        <v>906118</v>
      </c>
      <c r="E25868" s="6">
        <v>922279</v>
      </c>
    </row>
    <row r="25869" spans="1:5">
      <c r="A25869" s="5" t="s">
        <v>262</v>
      </c>
      <c r="B25869">
        <v>0</v>
      </c>
      <c r="C25869" s="6">
        <v>11111</v>
      </c>
      <c r="D25869" s="6">
        <v>5632</v>
      </c>
      <c r="E25869" s="6">
        <v>5479</v>
      </c>
    </row>
    <row r="25870" spans="1:5">
      <c r="A25870" s="5" t="s">
        <v>262</v>
      </c>
      <c r="B25870">
        <v>1</v>
      </c>
      <c r="C25870" s="6">
        <v>12092</v>
      </c>
      <c r="D25870" s="6">
        <v>6111</v>
      </c>
      <c r="E25870" s="6">
        <v>5981</v>
      </c>
    </row>
    <row r="25871" spans="1:5">
      <c r="A25871" s="5" t="s">
        <v>262</v>
      </c>
      <c r="B25871">
        <v>2</v>
      </c>
      <c r="C25871" s="6">
        <v>13008</v>
      </c>
      <c r="D25871" s="6">
        <v>6625</v>
      </c>
      <c r="E25871" s="6">
        <v>6383</v>
      </c>
    </row>
    <row r="25872" spans="1:5">
      <c r="A25872" s="5" t="s">
        <v>262</v>
      </c>
      <c r="B25872">
        <v>3</v>
      </c>
      <c r="C25872" s="6">
        <v>13556</v>
      </c>
      <c r="D25872" s="6">
        <v>6905</v>
      </c>
      <c r="E25872" s="6">
        <v>6651</v>
      </c>
    </row>
    <row r="25873" spans="1:5">
      <c r="A25873" s="5" t="s">
        <v>262</v>
      </c>
      <c r="B25873">
        <v>4</v>
      </c>
      <c r="C25873" s="6">
        <v>13767</v>
      </c>
      <c r="D25873" s="6">
        <v>6863</v>
      </c>
      <c r="E25873" s="6">
        <v>6904</v>
      </c>
    </row>
    <row r="25874" spans="1:5">
      <c r="A25874" s="5" t="s">
        <v>262</v>
      </c>
      <c r="B25874">
        <v>5</v>
      </c>
      <c r="C25874" s="6">
        <v>13457</v>
      </c>
      <c r="D25874" s="6">
        <v>6853</v>
      </c>
      <c r="E25874" s="6">
        <v>6604</v>
      </c>
    </row>
    <row r="25875" spans="1:5">
      <c r="A25875" s="5" t="s">
        <v>262</v>
      </c>
      <c r="B25875">
        <v>6</v>
      </c>
      <c r="C25875" s="6">
        <v>13897</v>
      </c>
      <c r="D25875" s="6">
        <v>7134</v>
      </c>
      <c r="E25875" s="6">
        <v>6763</v>
      </c>
    </row>
    <row r="25876" spans="1:5">
      <c r="A25876" s="5" t="s">
        <v>262</v>
      </c>
      <c r="B25876">
        <v>7</v>
      </c>
      <c r="C25876" s="6">
        <v>13451</v>
      </c>
      <c r="D25876" s="6">
        <v>6992</v>
      </c>
      <c r="E25876" s="6">
        <v>6459</v>
      </c>
    </row>
    <row r="25877" spans="1:5">
      <c r="A25877" s="5" t="s">
        <v>262</v>
      </c>
      <c r="B25877">
        <v>8</v>
      </c>
      <c r="C25877" s="6">
        <v>13443</v>
      </c>
      <c r="D25877" s="6">
        <v>6889</v>
      </c>
      <c r="E25877" s="6">
        <v>6554</v>
      </c>
    </row>
    <row r="25878" spans="1:5">
      <c r="A25878" s="5" t="s">
        <v>262</v>
      </c>
      <c r="B25878">
        <v>9</v>
      </c>
      <c r="C25878" s="6">
        <v>13902</v>
      </c>
      <c r="D25878" s="6">
        <v>7221</v>
      </c>
      <c r="E25878" s="6">
        <v>6681</v>
      </c>
    </row>
    <row r="25879" spans="1:5">
      <c r="A25879" s="5" t="s">
        <v>262</v>
      </c>
      <c r="B25879">
        <v>10</v>
      </c>
      <c r="C25879" s="6">
        <v>14397</v>
      </c>
      <c r="D25879" s="6">
        <v>7421</v>
      </c>
      <c r="E25879" s="6">
        <v>6976</v>
      </c>
    </row>
    <row r="25880" spans="1:5">
      <c r="A25880" s="5" t="s">
        <v>262</v>
      </c>
      <c r="B25880">
        <v>11</v>
      </c>
      <c r="C25880" s="6">
        <v>14713</v>
      </c>
      <c r="D25880" s="6">
        <v>7580</v>
      </c>
      <c r="E25880" s="6">
        <v>7133</v>
      </c>
    </row>
    <row r="25881" spans="1:5">
      <c r="A25881" s="5" t="s">
        <v>262</v>
      </c>
      <c r="B25881">
        <v>12</v>
      </c>
      <c r="C25881" s="6">
        <v>15112</v>
      </c>
      <c r="D25881" s="6">
        <v>7751</v>
      </c>
      <c r="E25881" s="6">
        <v>7361</v>
      </c>
    </row>
    <row r="25882" spans="1:5">
      <c r="A25882" s="5" t="s">
        <v>262</v>
      </c>
      <c r="B25882">
        <v>13</v>
      </c>
      <c r="C25882" s="6">
        <v>15350</v>
      </c>
      <c r="D25882" s="6">
        <v>7812</v>
      </c>
      <c r="E25882" s="6">
        <v>7538</v>
      </c>
    </row>
    <row r="25883" spans="1:5">
      <c r="A25883" s="5" t="s">
        <v>262</v>
      </c>
      <c r="B25883">
        <v>14</v>
      </c>
      <c r="C25883" s="6">
        <v>15685</v>
      </c>
      <c r="D25883" s="6">
        <v>8102</v>
      </c>
      <c r="E25883" s="6">
        <v>7583</v>
      </c>
    </row>
    <row r="25884" spans="1:5">
      <c r="A25884" s="5" t="s">
        <v>262</v>
      </c>
      <c r="B25884">
        <v>15</v>
      </c>
      <c r="C25884" s="6">
        <v>16168</v>
      </c>
      <c r="D25884" s="6">
        <v>8309</v>
      </c>
      <c r="E25884" s="6">
        <v>7859</v>
      </c>
    </row>
    <row r="25885" spans="1:5">
      <c r="A25885" s="5" t="s">
        <v>262</v>
      </c>
      <c r="B25885">
        <v>16</v>
      </c>
      <c r="C25885" s="6">
        <v>16810</v>
      </c>
      <c r="D25885" s="6">
        <v>8593</v>
      </c>
      <c r="E25885" s="6">
        <v>8217</v>
      </c>
    </row>
    <row r="25886" spans="1:5">
      <c r="A25886" s="5" t="s">
        <v>262</v>
      </c>
      <c r="B25886">
        <v>17</v>
      </c>
      <c r="C25886" s="6">
        <v>17288</v>
      </c>
      <c r="D25886" s="6">
        <v>8858</v>
      </c>
      <c r="E25886" s="6">
        <v>8430</v>
      </c>
    </row>
    <row r="25887" spans="1:5">
      <c r="A25887" s="5" t="s">
        <v>262</v>
      </c>
      <c r="B25887">
        <v>18</v>
      </c>
      <c r="C25887" s="6">
        <v>17146</v>
      </c>
      <c r="D25887" s="6">
        <v>8724</v>
      </c>
      <c r="E25887" s="6">
        <v>8422</v>
      </c>
    </row>
    <row r="25888" spans="1:5">
      <c r="A25888" s="5" t="s">
        <v>262</v>
      </c>
      <c r="B25888">
        <v>19</v>
      </c>
      <c r="C25888" s="6">
        <v>17458</v>
      </c>
      <c r="D25888" s="6">
        <v>9103</v>
      </c>
      <c r="E25888" s="6">
        <v>8355</v>
      </c>
    </row>
    <row r="25889" spans="1:5">
      <c r="A25889" s="5" t="s">
        <v>262</v>
      </c>
      <c r="B25889">
        <v>20</v>
      </c>
      <c r="C25889" s="6">
        <v>17001</v>
      </c>
      <c r="D25889" s="6">
        <v>8870</v>
      </c>
      <c r="E25889" s="6">
        <v>8131</v>
      </c>
    </row>
    <row r="25890" spans="1:5">
      <c r="A25890" s="5" t="s">
        <v>262</v>
      </c>
      <c r="B25890">
        <v>21</v>
      </c>
      <c r="C25890" s="6">
        <v>17010</v>
      </c>
      <c r="D25890" s="6">
        <v>8952</v>
      </c>
      <c r="E25890" s="6">
        <v>8058</v>
      </c>
    </row>
    <row r="25891" spans="1:5">
      <c r="A25891" s="5" t="s">
        <v>262</v>
      </c>
      <c r="B25891">
        <v>22</v>
      </c>
      <c r="C25891" s="6">
        <v>15787</v>
      </c>
      <c r="D25891" s="6">
        <v>8487</v>
      </c>
      <c r="E25891" s="6">
        <v>7300</v>
      </c>
    </row>
    <row r="25892" spans="1:5">
      <c r="A25892" s="5" t="s">
        <v>262</v>
      </c>
      <c r="B25892">
        <v>23</v>
      </c>
      <c r="C25892" s="6">
        <v>12375</v>
      </c>
      <c r="D25892" s="6">
        <v>6995</v>
      </c>
      <c r="E25892" s="6">
        <v>5380</v>
      </c>
    </row>
    <row r="25893" spans="1:5">
      <c r="A25893" s="5" t="s">
        <v>262</v>
      </c>
      <c r="B25893">
        <v>24</v>
      </c>
      <c r="C25893" s="6">
        <v>11602</v>
      </c>
      <c r="D25893" s="6">
        <v>6793</v>
      </c>
      <c r="E25893" s="6">
        <v>4809</v>
      </c>
    </row>
    <row r="25894" spans="1:5">
      <c r="A25894" s="5" t="s">
        <v>262</v>
      </c>
      <c r="B25894">
        <v>25</v>
      </c>
      <c r="C25894" s="6">
        <v>12330</v>
      </c>
      <c r="D25894" s="6">
        <v>7003</v>
      </c>
      <c r="E25894" s="6">
        <v>5327</v>
      </c>
    </row>
    <row r="25895" spans="1:5">
      <c r="A25895" s="5" t="s">
        <v>262</v>
      </c>
      <c r="B25895">
        <v>26</v>
      </c>
      <c r="C25895" s="6">
        <v>12362</v>
      </c>
      <c r="D25895" s="6">
        <v>6807</v>
      </c>
      <c r="E25895" s="6">
        <v>5555</v>
      </c>
    </row>
    <row r="25896" spans="1:5">
      <c r="A25896" s="5" t="s">
        <v>262</v>
      </c>
      <c r="B25896">
        <v>27</v>
      </c>
      <c r="C25896" s="6">
        <v>14210</v>
      </c>
      <c r="D25896" s="6">
        <v>7586</v>
      </c>
      <c r="E25896" s="6">
        <v>6624</v>
      </c>
    </row>
    <row r="25897" spans="1:5">
      <c r="A25897" s="5" t="s">
        <v>262</v>
      </c>
      <c r="B25897">
        <v>28</v>
      </c>
      <c r="C25897" s="6">
        <v>15229</v>
      </c>
      <c r="D25897" s="6">
        <v>8068</v>
      </c>
      <c r="E25897" s="6">
        <v>7161</v>
      </c>
    </row>
    <row r="25898" spans="1:5">
      <c r="A25898" s="5" t="s">
        <v>262</v>
      </c>
      <c r="B25898">
        <v>29</v>
      </c>
      <c r="C25898" s="6">
        <v>15274</v>
      </c>
      <c r="D25898" s="6">
        <v>8162</v>
      </c>
      <c r="E25898" s="6">
        <v>7112</v>
      </c>
    </row>
    <row r="25899" spans="1:5">
      <c r="A25899" s="5" t="s">
        <v>262</v>
      </c>
      <c r="B25899">
        <v>30</v>
      </c>
      <c r="C25899" s="6">
        <v>15969</v>
      </c>
      <c r="D25899" s="6">
        <v>8410</v>
      </c>
      <c r="E25899" s="6">
        <v>7559</v>
      </c>
    </row>
    <row r="25900" spans="1:5">
      <c r="A25900" s="5" t="s">
        <v>262</v>
      </c>
      <c r="B25900">
        <v>31</v>
      </c>
      <c r="C25900" s="6">
        <v>16989</v>
      </c>
      <c r="D25900" s="6">
        <v>8823</v>
      </c>
      <c r="E25900" s="6">
        <v>8166</v>
      </c>
    </row>
    <row r="25901" spans="1:5">
      <c r="A25901" s="5" t="s">
        <v>262</v>
      </c>
      <c r="B25901">
        <v>32</v>
      </c>
      <c r="C25901" s="6">
        <v>17258</v>
      </c>
      <c r="D25901" s="6">
        <v>8954</v>
      </c>
      <c r="E25901" s="6">
        <v>8304</v>
      </c>
    </row>
    <row r="25902" spans="1:5">
      <c r="A25902" s="5" t="s">
        <v>262</v>
      </c>
      <c r="B25902">
        <v>33</v>
      </c>
      <c r="C25902" s="6">
        <v>18139</v>
      </c>
      <c r="D25902" s="6">
        <v>9473</v>
      </c>
      <c r="E25902" s="6">
        <v>8666</v>
      </c>
    </row>
    <row r="25903" spans="1:5">
      <c r="A25903" s="5" t="s">
        <v>262</v>
      </c>
      <c r="B25903">
        <v>34</v>
      </c>
      <c r="C25903" s="6">
        <v>18551</v>
      </c>
      <c r="D25903" s="6">
        <v>9818</v>
      </c>
      <c r="E25903" s="6">
        <v>8733</v>
      </c>
    </row>
    <row r="25904" spans="1:5">
      <c r="A25904" s="5" t="s">
        <v>262</v>
      </c>
      <c r="B25904">
        <v>35</v>
      </c>
      <c r="C25904" s="6">
        <v>19550</v>
      </c>
      <c r="D25904" s="6">
        <v>10204</v>
      </c>
      <c r="E25904" s="6">
        <v>9346</v>
      </c>
    </row>
    <row r="25905" spans="1:5">
      <c r="A25905" s="5" t="s">
        <v>262</v>
      </c>
      <c r="B25905">
        <v>36</v>
      </c>
      <c r="C25905" s="6">
        <v>19402</v>
      </c>
      <c r="D25905" s="6">
        <v>10191</v>
      </c>
      <c r="E25905" s="6">
        <v>9211</v>
      </c>
    </row>
    <row r="25906" spans="1:5">
      <c r="A25906" s="5" t="s">
        <v>262</v>
      </c>
      <c r="B25906">
        <v>37</v>
      </c>
      <c r="C25906" s="6">
        <v>19967</v>
      </c>
      <c r="D25906" s="6">
        <v>10365</v>
      </c>
      <c r="E25906" s="6">
        <v>9602</v>
      </c>
    </row>
    <row r="25907" spans="1:5">
      <c r="A25907" s="5" t="s">
        <v>262</v>
      </c>
      <c r="B25907">
        <v>38</v>
      </c>
      <c r="C25907" s="6">
        <v>20013</v>
      </c>
      <c r="D25907" s="6">
        <v>10215</v>
      </c>
      <c r="E25907" s="6">
        <v>9798</v>
      </c>
    </row>
    <row r="25908" spans="1:5">
      <c r="A25908" s="5" t="s">
        <v>262</v>
      </c>
      <c r="B25908">
        <v>39</v>
      </c>
      <c r="C25908" s="6">
        <v>20438</v>
      </c>
      <c r="D25908" s="6">
        <v>10596</v>
      </c>
      <c r="E25908" s="6">
        <v>9842</v>
      </c>
    </row>
    <row r="25909" spans="1:5">
      <c r="A25909" s="5" t="s">
        <v>262</v>
      </c>
      <c r="B25909">
        <v>40</v>
      </c>
      <c r="C25909" s="6">
        <v>21544</v>
      </c>
      <c r="D25909" s="6">
        <v>11240</v>
      </c>
      <c r="E25909" s="6">
        <v>10304</v>
      </c>
    </row>
    <row r="25910" spans="1:5">
      <c r="A25910" s="5" t="s">
        <v>262</v>
      </c>
      <c r="B25910">
        <v>41</v>
      </c>
      <c r="C25910" s="6">
        <v>21852</v>
      </c>
      <c r="D25910" s="6">
        <v>11363</v>
      </c>
      <c r="E25910" s="6">
        <v>10489</v>
      </c>
    </row>
    <row r="25911" spans="1:5">
      <c r="A25911" s="5" t="s">
        <v>262</v>
      </c>
      <c r="B25911">
        <v>42</v>
      </c>
      <c r="C25911" s="6">
        <v>22667</v>
      </c>
      <c r="D25911" s="6">
        <v>11729</v>
      </c>
      <c r="E25911" s="6">
        <v>10938</v>
      </c>
    </row>
    <row r="25912" spans="1:5">
      <c r="A25912" s="5" t="s">
        <v>262</v>
      </c>
      <c r="B25912">
        <v>43</v>
      </c>
      <c r="C25912" s="6">
        <v>23286</v>
      </c>
      <c r="D25912" s="6">
        <v>12165</v>
      </c>
      <c r="E25912" s="6">
        <v>11121</v>
      </c>
    </row>
    <row r="25913" spans="1:5">
      <c r="A25913" s="5" t="s">
        <v>262</v>
      </c>
      <c r="B25913">
        <v>44</v>
      </c>
      <c r="C25913" s="6">
        <v>24026</v>
      </c>
      <c r="D25913" s="6">
        <v>12526</v>
      </c>
      <c r="E25913" s="6">
        <v>11500</v>
      </c>
    </row>
    <row r="25914" spans="1:5">
      <c r="A25914" s="5" t="s">
        <v>262</v>
      </c>
      <c r="B25914">
        <v>45</v>
      </c>
      <c r="C25914" s="6">
        <v>25245</v>
      </c>
      <c r="D25914" s="6">
        <v>13093</v>
      </c>
      <c r="E25914" s="6">
        <v>12152</v>
      </c>
    </row>
    <row r="25915" spans="1:5">
      <c r="A25915" s="5" t="s">
        <v>262</v>
      </c>
      <c r="B25915">
        <v>46</v>
      </c>
      <c r="C25915" s="6">
        <v>25295</v>
      </c>
      <c r="D25915" s="6">
        <v>13229</v>
      </c>
      <c r="E25915" s="6">
        <v>12066</v>
      </c>
    </row>
    <row r="25916" spans="1:5">
      <c r="A25916" s="5" t="s">
        <v>262</v>
      </c>
      <c r="B25916">
        <v>47</v>
      </c>
      <c r="C25916" s="6">
        <v>25570</v>
      </c>
      <c r="D25916" s="6">
        <v>13315</v>
      </c>
      <c r="E25916" s="6">
        <v>12255</v>
      </c>
    </row>
    <row r="25917" spans="1:5">
      <c r="A25917" s="5" t="s">
        <v>262</v>
      </c>
      <c r="B25917">
        <v>48</v>
      </c>
      <c r="C25917" s="6">
        <v>24466</v>
      </c>
      <c r="D25917" s="6">
        <v>12702</v>
      </c>
      <c r="E25917" s="6">
        <v>11764</v>
      </c>
    </row>
    <row r="25918" spans="1:5">
      <c r="A25918" s="5" t="s">
        <v>262</v>
      </c>
      <c r="B25918">
        <v>49</v>
      </c>
      <c r="C25918" s="6">
        <v>23679</v>
      </c>
      <c r="D25918" s="6">
        <v>12276</v>
      </c>
      <c r="E25918" s="6">
        <v>11403</v>
      </c>
    </row>
    <row r="25919" spans="1:5">
      <c r="A25919" s="5" t="s">
        <v>262</v>
      </c>
      <c r="B25919">
        <v>50</v>
      </c>
      <c r="C25919" s="6">
        <v>23364</v>
      </c>
      <c r="D25919" s="6">
        <v>12055</v>
      </c>
      <c r="E25919" s="6">
        <v>11309</v>
      </c>
    </row>
    <row r="25920" spans="1:5">
      <c r="A25920" s="5" t="s">
        <v>262</v>
      </c>
      <c r="B25920">
        <v>51</v>
      </c>
      <c r="C25920" s="6">
        <v>23199</v>
      </c>
      <c r="D25920" s="6">
        <v>11849</v>
      </c>
      <c r="E25920" s="6">
        <v>11350</v>
      </c>
    </row>
    <row r="25921" spans="1:5">
      <c r="A25921" s="5" t="s">
        <v>262</v>
      </c>
      <c r="B25921">
        <v>52</v>
      </c>
      <c r="C25921" s="6">
        <v>23855</v>
      </c>
      <c r="D25921" s="6">
        <v>12250</v>
      </c>
      <c r="E25921" s="6">
        <v>11605</v>
      </c>
    </row>
    <row r="25922" spans="1:5">
      <c r="A25922" s="5" t="s">
        <v>262</v>
      </c>
      <c r="B25922">
        <v>53</v>
      </c>
      <c r="C25922" s="6">
        <v>22810</v>
      </c>
      <c r="D25922" s="6">
        <v>11559</v>
      </c>
      <c r="E25922" s="6">
        <v>11251</v>
      </c>
    </row>
    <row r="25923" spans="1:5">
      <c r="A25923" s="5" t="s">
        <v>262</v>
      </c>
      <c r="B25923">
        <v>54</v>
      </c>
      <c r="C25923" s="6">
        <v>20823</v>
      </c>
      <c r="D25923" s="6">
        <v>10539</v>
      </c>
      <c r="E25923" s="6">
        <v>10284</v>
      </c>
    </row>
    <row r="25924" spans="1:5">
      <c r="A25924" s="5" t="s">
        <v>262</v>
      </c>
      <c r="B25924">
        <v>55</v>
      </c>
      <c r="C25924" s="6">
        <v>24082</v>
      </c>
      <c r="D25924" s="6">
        <v>12340</v>
      </c>
      <c r="E25924" s="6">
        <v>11742</v>
      </c>
    </row>
    <row r="25925" spans="1:5">
      <c r="A25925" s="5" t="s">
        <v>262</v>
      </c>
      <c r="B25925">
        <v>56</v>
      </c>
      <c r="C25925" s="6">
        <v>23578</v>
      </c>
      <c r="D25925" s="6">
        <v>12123</v>
      </c>
      <c r="E25925" s="6">
        <v>11455</v>
      </c>
    </row>
    <row r="25926" spans="1:5">
      <c r="A25926" s="5" t="s">
        <v>262</v>
      </c>
      <c r="B25926">
        <v>57</v>
      </c>
      <c r="C25926" s="6">
        <v>24209</v>
      </c>
      <c r="D25926" s="6">
        <v>12346</v>
      </c>
      <c r="E25926" s="6">
        <v>11863</v>
      </c>
    </row>
    <row r="25927" spans="1:5">
      <c r="A25927" s="5" t="s">
        <v>262</v>
      </c>
      <c r="B25927">
        <v>58</v>
      </c>
      <c r="C25927" s="6">
        <v>24257</v>
      </c>
      <c r="D25927" s="6">
        <v>12267</v>
      </c>
      <c r="E25927" s="6">
        <v>11990</v>
      </c>
    </row>
    <row r="25928" spans="1:5">
      <c r="A25928" s="5" t="s">
        <v>262</v>
      </c>
      <c r="B25928">
        <v>59</v>
      </c>
      <c r="C25928" s="6">
        <v>25423</v>
      </c>
      <c r="D25928" s="6">
        <v>12962</v>
      </c>
      <c r="E25928" s="6">
        <v>12461</v>
      </c>
    </row>
    <row r="25929" spans="1:5">
      <c r="A25929" s="5" t="s">
        <v>262</v>
      </c>
      <c r="B25929">
        <v>60</v>
      </c>
      <c r="C25929" s="6">
        <v>25728</v>
      </c>
      <c r="D25929" s="6">
        <v>13083</v>
      </c>
      <c r="E25929" s="6">
        <v>12645</v>
      </c>
    </row>
    <row r="25930" spans="1:5">
      <c r="A25930" s="5" t="s">
        <v>262</v>
      </c>
      <c r="B25930">
        <v>61</v>
      </c>
      <c r="C25930" s="6">
        <v>27200</v>
      </c>
      <c r="D25930" s="6">
        <v>13838</v>
      </c>
      <c r="E25930" s="6">
        <v>13362</v>
      </c>
    </row>
    <row r="25931" spans="1:5">
      <c r="A25931" s="5" t="s">
        <v>262</v>
      </c>
      <c r="B25931">
        <v>62</v>
      </c>
      <c r="C25931" s="6">
        <v>25996</v>
      </c>
      <c r="D25931" s="6">
        <v>13190</v>
      </c>
      <c r="E25931" s="6">
        <v>12806</v>
      </c>
    </row>
    <row r="25932" spans="1:5">
      <c r="A25932" s="5" t="s">
        <v>262</v>
      </c>
      <c r="B25932">
        <v>63</v>
      </c>
      <c r="C25932" s="6">
        <v>26361</v>
      </c>
      <c r="D25932" s="6">
        <v>13250</v>
      </c>
      <c r="E25932" s="6">
        <v>13111</v>
      </c>
    </row>
    <row r="25933" spans="1:5">
      <c r="A25933" s="5" t="s">
        <v>262</v>
      </c>
      <c r="B25933">
        <v>64</v>
      </c>
      <c r="C25933" s="6">
        <v>27694</v>
      </c>
      <c r="D25933" s="6">
        <v>14039</v>
      </c>
      <c r="E25933" s="6">
        <v>13655</v>
      </c>
    </row>
    <row r="25934" spans="1:5">
      <c r="A25934" s="5" t="s">
        <v>262</v>
      </c>
      <c r="B25934">
        <v>65</v>
      </c>
      <c r="C25934" s="6">
        <v>28253</v>
      </c>
      <c r="D25934" s="6">
        <v>14353</v>
      </c>
      <c r="E25934" s="6">
        <v>13900</v>
      </c>
    </row>
    <row r="25935" spans="1:5">
      <c r="A25935" s="5" t="s">
        <v>262</v>
      </c>
      <c r="B25935">
        <v>66</v>
      </c>
      <c r="C25935" s="6">
        <v>28147</v>
      </c>
      <c r="D25935" s="6">
        <v>14240</v>
      </c>
      <c r="E25935" s="6">
        <v>13907</v>
      </c>
    </row>
    <row r="25936" spans="1:5">
      <c r="A25936" s="5" t="s">
        <v>262</v>
      </c>
      <c r="B25936">
        <v>67</v>
      </c>
      <c r="C25936" s="6">
        <v>29825</v>
      </c>
      <c r="D25936" s="6">
        <v>14999</v>
      </c>
      <c r="E25936" s="6">
        <v>14826</v>
      </c>
    </row>
    <row r="25937" spans="1:5">
      <c r="A25937" s="5" t="s">
        <v>262</v>
      </c>
      <c r="B25937">
        <v>68</v>
      </c>
      <c r="C25937" s="6">
        <v>30496</v>
      </c>
      <c r="D25937" s="6">
        <v>15093</v>
      </c>
      <c r="E25937" s="6">
        <v>15403</v>
      </c>
    </row>
    <row r="25938" spans="1:5">
      <c r="A25938" s="5" t="s">
        <v>262</v>
      </c>
      <c r="B25938">
        <v>69</v>
      </c>
      <c r="C25938" s="6">
        <v>31789</v>
      </c>
      <c r="D25938" s="6">
        <v>15859</v>
      </c>
      <c r="E25938" s="6">
        <v>15930</v>
      </c>
    </row>
    <row r="25939" spans="1:5">
      <c r="A25939" s="5" t="s">
        <v>262</v>
      </c>
      <c r="B25939">
        <v>70</v>
      </c>
      <c r="C25939" s="6">
        <v>32718</v>
      </c>
      <c r="D25939" s="6">
        <v>16517</v>
      </c>
      <c r="E25939" s="6">
        <v>16201</v>
      </c>
    </row>
    <row r="25940" spans="1:5">
      <c r="A25940" s="5" t="s">
        <v>262</v>
      </c>
      <c r="B25940">
        <v>71</v>
      </c>
      <c r="C25940" s="6">
        <v>30998</v>
      </c>
      <c r="D25940" s="6">
        <v>15604</v>
      </c>
      <c r="E25940" s="6">
        <v>15394</v>
      </c>
    </row>
    <row r="25941" spans="1:5">
      <c r="A25941" s="5" t="s">
        <v>262</v>
      </c>
      <c r="B25941">
        <v>72</v>
      </c>
      <c r="C25941" s="6">
        <v>32318</v>
      </c>
      <c r="D25941" s="6">
        <v>16025</v>
      </c>
      <c r="E25941" s="6">
        <v>16293</v>
      </c>
    </row>
    <row r="25942" spans="1:5">
      <c r="A25942" s="5" t="s">
        <v>262</v>
      </c>
      <c r="B25942">
        <v>73</v>
      </c>
      <c r="C25942" s="6">
        <v>24185</v>
      </c>
      <c r="D25942" s="6">
        <v>11916</v>
      </c>
      <c r="E25942" s="6">
        <v>12269</v>
      </c>
    </row>
    <row r="25943" spans="1:5">
      <c r="A25943" s="5" t="s">
        <v>262</v>
      </c>
      <c r="B25943">
        <v>74</v>
      </c>
      <c r="C25943" s="6">
        <v>14580</v>
      </c>
      <c r="D25943" s="6">
        <v>6956</v>
      </c>
      <c r="E25943" s="6">
        <v>7624</v>
      </c>
    </row>
    <row r="25944" spans="1:5">
      <c r="A25944" s="5" t="s">
        <v>262</v>
      </c>
      <c r="B25944">
        <v>75</v>
      </c>
      <c r="C25944" s="6">
        <v>18666</v>
      </c>
      <c r="D25944" s="6">
        <v>8822</v>
      </c>
      <c r="E25944" s="6">
        <v>9844</v>
      </c>
    </row>
    <row r="25945" spans="1:5">
      <c r="A25945" s="5" t="s">
        <v>262</v>
      </c>
      <c r="B25945">
        <v>76</v>
      </c>
      <c r="C25945" s="6">
        <v>22785</v>
      </c>
      <c r="D25945" s="6">
        <v>10581</v>
      </c>
      <c r="E25945" s="6">
        <v>12204</v>
      </c>
    </row>
    <row r="25946" spans="1:5">
      <c r="A25946" s="5" t="s">
        <v>262</v>
      </c>
      <c r="B25946">
        <v>77</v>
      </c>
      <c r="C25946" s="6">
        <v>20211</v>
      </c>
      <c r="D25946" s="6">
        <v>9226</v>
      </c>
      <c r="E25946" s="6">
        <v>10985</v>
      </c>
    </row>
    <row r="25947" spans="1:5">
      <c r="A25947" s="5" t="s">
        <v>262</v>
      </c>
      <c r="B25947">
        <v>78</v>
      </c>
      <c r="C25947" s="6">
        <v>20766</v>
      </c>
      <c r="D25947" s="6">
        <v>9325</v>
      </c>
      <c r="E25947" s="6">
        <v>11441</v>
      </c>
    </row>
    <row r="25948" spans="1:5">
      <c r="A25948" s="5" t="s">
        <v>262</v>
      </c>
      <c r="B25948">
        <v>79</v>
      </c>
      <c r="C25948" s="6">
        <v>19442</v>
      </c>
      <c r="D25948" s="6">
        <v>8535</v>
      </c>
      <c r="E25948" s="6">
        <v>10907</v>
      </c>
    </row>
    <row r="25949" spans="1:5">
      <c r="A25949" s="5" t="s">
        <v>262</v>
      </c>
      <c r="B25949">
        <v>80</v>
      </c>
      <c r="C25949" s="6">
        <v>17958</v>
      </c>
      <c r="D25949" s="6">
        <v>7724</v>
      </c>
      <c r="E25949" s="6">
        <v>10234</v>
      </c>
    </row>
    <row r="25950" spans="1:5">
      <c r="A25950" s="5" t="s">
        <v>262</v>
      </c>
      <c r="B25950">
        <v>81</v>
      </c>
      <c r="C25950" s="6">
        <v>15507</v>
      </c>
      <c r="D25950" s="6">
        <v>6501</v>
      </c>
      <c r="E25950" s="6">
        <v>9006</v>
      </c>
    </row>
    <row r="25951" spans="1:5">
      <c r="A25951" s="5" t="s">
        <v>262</v>
      </c>
      <c r="B25951">
        <v>82</v>
      </c>
      <c r="C25951" s="6">
        <v>17797</v>
      </c>
      <c r="D25951" s="6">
        <v>7186</v>
      </c>
      <c r="E25951" s="6">
        <v>10611</v>
      </c>
    </row>
    <row r="25952" spans="1:5">
      <c r="A25952" s="5" t="s">
        <v>262</v>
      </c>
      <c r="B25952">
        <v>83</v>
      </c>
      <c r="C25952" s="6">
        <v>16637</v>
      </c>
      <c r="D25952" s="6">
        <v>6573</v>
      </c>
      <c r="E25952" s="6">
        <v>10064</v>
      </c>
    </row>
    <row r="25953" spans="1:5">
      <c r="A25953" s="5" t="s">
        <v>262</v>
      </c>
      <c r="B25953">
        <v>84</v>
      </c>
      <c r="C25953" s="6">
        <v>16337</v>
      </c>
      <c r="D25953" s="6">
        <v>6289</v>
      </c>
      <c r="E25953" s="6">
        <v>10048</v>
      </c>
    </row>
    <row r="25954" spans="1:5">
      <c r="A25954" s="5" t="s">
        <v>262</v>
      </c>
      <c r="B25954">
        <v>85</v>
      </c>
      <c r="C25954" s="6">
        <v>15029</v>
      </c>
      <c r="D25954" s="6">
        <v>5548</v>
      </c>
      <c r="E25954" s="6">
        <v>9481</v>
      </c>
    </row>
    <row r="25955" spans="1:5">
      <c r="A25955" s="5" t="s">
        <v>262</v>
      </c>
      <c r="B25955">
        <v>86</v>
      </c>
      <c r="C25955" s="6">
        <v>13978</v>
      </c>
      <c r="D25955" s="6">
        <v>4941</v>
      </c>
      <c r="E25955" s="6">
        <v>9037</v>
      </c>
    </row>
    <row r="25956" spans="1:5">
      <c r="A25956" s="5" t="s">
        <v>262</v>
      </c>
      <c r="B25956">
        <v>87</v>
      </c>
      <c r="C25956" s="6">
        <v>13380</v>
      </c>
      <c r="D25956" s="6">
        <v>4603</v>
      </c>
      <c r="E25956" s="6">
        <v>8777</v>
      </c>
    </row>
    <row r="25957" spans="1:5">
      <c r="A25957" s="5" t="s">
        <v>262</v>
      </c>
      <c r="B25957">
        <v>88</v>
      </c>
      <c r="C25957" s="6">
        <v>11946</v>
      </c>
      <c r="D25957" s="6">
        <v>3976</v>
      </c>
      <c r="E25957" s="6">
        <v>7970</v>
      </c>
    </row>
    <row r="25958" spans="1:5">
      <c r="A25958" s="5" t="s">
        <v>262</v>
      </c>
      <c r="B25958">
        <v>89</v>
      </c>
      <c r="C25958" s="6">
        <v>10859</v>
      </c>
      <c r="D25958" s="6">
        <v>3474</v>
      </c>
      <c r="E25958" s="6">
        <v>7385</v>
      </c>
    </row>
    <row r="25959" spans="1:5">
      <c r="A25959" s="5" t="s">
        <v>262</v>
      </c>
      <c r="B25959">
        <v>90</v>
      </c>
      <c r="C25959" s="6">
        <v>8876</v>
      </c>
      <c r="D25959" s="6">
        <v>2579</v>
      </c>
      <c r="E25959" s="6">
        <v>6297</v>
      </c>
    </row>
    <row r="25960" spans="1:5">
      <c r="A25960" s="5" t="s">
        <v>262</v>
      </c>
      <c r="B25960">
        <v>91</v>
      </c>
      <c r="C25960" s="6">
        <v>8017</v>
      </c>
      <c r="D25960" s="6">
        <v>2234</v>
      </c>
      <c r="E25960" s="6">
        <v>5783</v>
      </c>
    </row>
    <row r="25961" spans="1:5">
      <c r="A25961" s="5" t="s">
        <v>262</v>
      </c>
      <c r="B25961">
        <v>92</v>
      </c>
      <c r="C25961" s="6">
        <v>6485</v>
      </c>
      <c r="D25961" s="6">
        <v>1678</v>
      </c>
      <c r="E25961" s="6">
        <v>4807</v>
      </c>
    </row>
    <row r="25962" spans="1:5">
      <c r="A25962" s="5" t="s">
        <v>262</v>
      </c>
      <c r="B25962">
        <v>93</v>
      </c>
      <c r="C25962" s="6">
        <v>5587</v>
      </c>
      <c r="D25962" s="6">
        <v>1415</v>
      </c>
      <c r="E25962" s="6">
        <v>4172</v>
      </c>
    </row>
    <row r="25963" spans="1:5">
      <c r="A25963" s="5" t="s">
        <v>262</v>
      </c>
      <c r="B25963">
        <v>94</v>
      </c>
      <c r="C25963" s="6">
        <v>4618</v>
      </c>
      <c r="D25963" s="6">
        <v>1069</v>
      </c>
      <c r="E25963" s="6">
        <v>3549</v>
      </c>
    </row>
    <row r="25964" spans="1:5">
      <c r="A25964" s="5" t="s">
        <v>262</v>
      </c>
      <c r="B25964">
        <v>95</v>
      </c>
      <c r="C25964" s="6">
        <v>3248</v>
      </c>
      <c r="D25964" s="6">
        <v>666</v>
      </c>
      <c r="E25964" s="6">
        <v>2582</v>
      </c>
    </row>
    <row r="25965" spans="1:5">
      <c r="A25965" s="5" t="s">
        <v>262</v>
      </c>
      <c r="B25965">
        <v>96</v>
      </c>
      <c r="C25965" s="6">
        <v>2411</v>
      </c>
      <c r="D25965" s="6">
        <v>477</v>
      </c>
      <c r="E25965" s="6">
        <v>1934</v>
      </c>
    </row>
    <row r="25966" spans="1:5">
      <c r="A25966" s="5" t="s">
        <v>262</v>
      </c>
      <c r="B25966">
        <v>97</v>
      </c>
      <c r="C25966" s="6">
        <v>1597</v>
      </c>
      <c r="D25966" s="6">
        <v>286</v>
      </c>
      <c r="E25966" s="6">
        <v>1311</v>
      </c>
    </row>
    <row r="25967" spans="1:5">
      <c r="A25967" s="5" t="s">
        <v>262</v>
      </c>
      <c r="B25967">
        <v>98</v>
      </c>
      <c r="C25967" s="6">
        <v>1069</v>
      </c>
      <c r="D25967" s="6">
        <v>175</v>
      </c>
      <c r="E25967" s="6">
        <v>894</v>
      </c>
    </row>
    <row r="25968" spans="1:5">
      <c r="A25968" s="5" t="s">
        <v>262</v>
      </c>
      <c r="B25968">
        <v>99</v>
      </c>
      <c r="C25968" s="6">
        <v>670</v>
      </c>
      <c r="D25968" s="6">
        <v>108</v>
      </c>
      <c r="E25968" s="6">
        <v>562</v>
      </c>
    </row>
    <row r="25969" spans="1:5">
      <c r="A25969" s="5" t="s">
        <v>262</v>
      </c>
      <c r="B25969" t="s">
        <v>0</v>
      </c>
      <c r="C25969" s="6">
        <v>1157</v>
      </c>
      <c r="D25969" s="6">
        <v>190</v>
      </c>
      <c r="E25969" s="6">
        <v>967</v>
      </c>
    </row>
    <row r="25970" spans="1:5">
      <c r="A25970" s="5" t="s">
        <v>262</v>
      </c>
      <c r="B25970" t="s">
        <v>9</v>
      </c>
      <c r="C25970" s="6">
        <v>22579</v>
      </c>
      <c r="D25970" s="6">
        <v>14797</v>
      </c>
      <c r="E25970" s="6">
        <v>7782</v>
      </c>
    </row>
    <row r="25971" spans="1:5">
      <c r="A25971" s="5" t="s">
        <v>263</v>
      </c>
      <c r="B25971" t="s">
        <v>1</v>
      </c>
      <c r="C25971" s="6">
        <v>1827283</v>
      </c>
      <c r="D25971" s="6">
        <v>905633</v>
      </c>
      <c r="E25971" s="6">
        <v>921650</v>
      </c>
    </row>
    <row r="25972" spans="1:5">
      <c r="A25972" s="5" t="s">
        <v>263</v>
      </c>
      <c r="B25972">
        <v>0</v>
      </c>
      <c r="C25972" s="6">
        <v>11092</v>
      </c>
      <c r="D25972" s="6">
        <v>5628</v>
      </c>
      <c r="E25972" s="6">
        <v>5464</v>
      </c>
    </row>
    <row r="25973" spans="1:5">
      <c r="A25973" s="5" t="s">
        <v>263</v>
      </c>
      <c r="B25973">
        <v>1</v>
      </c>
      <c r="C25973" s="6">
        <v>12012</v>
      </c>
      <c r="D25973" s="6">
        <v>6063</v>
      </c>
      <c r="E25973" s="6">
        <v>5949</v>
      </c>
    </row>
    <row r="25974" spans="1:5">
      <c r="A25974" s="5" t="s">
        <v>263</v>
      </c>
      <c r="B25974">
        <v>2</v>
      </c>
      <c r="C25974" s="6">
        <v>12958</v>
      </c>
      <c r="D25974" s="6">
        <v>6599</v>
      </c>
      <c r="E25974" s="6">
        <v>6359</v>
      </c>
    </row>
    <row r="25975" spans="1:5">
      <c r="A25975" s="5" t="s">
        <v>263</v>
      </c>
      <c r="B25975">
        <v>3</v>
      </c>
      <c r="C25975" s="6">
        <v>13500</v>
      </c>
      <c r="D25975" s="6">
        <v>6904</v>
      </c>
      <c r="E25975" s="6">
        <v>6596</v>
      </c>
    </row>
    <row r="25976" spans="1:5">
      <c r="A25976" s="5" t="s">
        <v>263</v>
      </c>
      <c r="B25976">
        <v>4</v>
      </c>
      <c r="C25976" s="6">
        <v>13825</v>
      </c>
      <c r="D25976" s="6">
        <v>6924</v>
      </c>
      <c r="E25976" s="6">
        <v>6901</v>
      </c>
    </row>
    <row r="25977" spans="1:5">
      <c r="A25977" s="5" t="s">
        <v>263</v>
      </c>
      <c r="B25977">
        <v>5</v>
      </c>
      <c r="C25977" s="6">
        <v>13392</v>
      </c>
      <c r="D25977" s="6">
        <v>6765</v>
      </c>
      <c r="E25977" s="6">
        <v>6627</v>
      </c>
    </row>
    <row r="25978" spans="1:5">
      <c r="A25978" s="5" t="s">
        <v>263</v>
      </c>
      <c r="B25978">
        <v>6</v>
      </c>
      <c r="C25978" s="6">
        <v>13814</v>
      </c>
      <c r="D25978" s="6">
        <v>7090</v>
      </c>
      <c r="E25978" s="6">
        <v>6724</v>
      </c>
    </row>
    <row r="25979" spans="1:5">
      <c r="A25979" s="5" t="s">
        <v>263</v>
      </c>
      <c r="B25979">
        <v>7</v>
      </c>
      <c r="C25979" s="6">
        <v>13576</v>
      </c>
      <c r="D25979" s="6">
        <v>7063</v>
      </c>
      <c r="E25979" s="6">
        <v>6513</v>
      </c>
    </row>
    <row r="25980" spans="1:5">
      <c r="A25980" s="5" t="s">
        <v>263</v>
      </c>
      <c r="B25980">
        <v>8</v>
      </c>
      <c r="C25980" s="6">
        <v>13291</v>
      </c>
      <c r="D25980" s="6">
        <v>6784</v>
      </c>
      <c r="E25980" s="6">
        <v>6507</v>
      </c>
    </row>
    <row r="25981" spans="1:5">
      <c r="A25981" s="5" t="s">
        <v>263</v>
      </c>
      <c r="B25981">
        <v>9</v>
      </c>
      <c r="C25981" s="6">
        <v>13927</v>
      </c>
      <c r="D25981" s="6">
        <v>7269</v>
      </c>
      <c r="E25981" s="6">
        <v>6658</v>
      </c>
    </row>
    <row r="25982" spans="1:5">
      <c r="A25982" s="5" t="s">
        <v>263</v>
      </c>
      <c r="B25982">
        <v>10</v>
      </c>
      <c r="C25982" s="6">
        <v>14320</v>
      </c>
      <c r="D25982" s="6">
        <v>7372</v>
      </c>
      <c r="E25982" s="6">
        <v>6948</v>
      </c>
    </row>
    <row r="25983" spans="1:5">
      <c r="A25983" s="5" t="s">
        <v>263</v>
      </c>
      <c r="B25983">
        <v>11</v>
      </c>
      <c r="C25983" s="6">
        <v>14661</v>
      </c>
      <c r="D25983" s="6">
        <v>7566</v>
      </c>
      <c r="E25983" s="6">
        <v>7095</v>
      </c>
    </row>
    <row r="25984" spans="1:5">
      <c r="A25984" s="5" t="s">
        <v>263</v>
      </c>
      <c r="B25984">
        <v>12</v>
      </c>
      <c r="C25984" s="6">
        <v>15059</v>
      </c>
      <c r="D25984" s="6">
        <v>7726</v>
      </c>
      <c r="E25984" s="6">
        <v>7333</v>
      </c>
    </row>
    <row r="25985" spans="1:5">
      <c r="A25985" s="5" t="s">
        <v>263</v>
      </c>
      <c r="B25985">
        <v>13</v>
      </c>
      <c r="C25985" s="6">
        <v>15385</v>
      </c>
      <c r="D25985" s="6">
        <v>7854</v>
      </c>
      <c r="E25985" s="6">
        <v>7531</v>
      </c>
    </row>
    <row r="25986" spans="1:5">
      <c r="A25986" s="5" t="s">
        <v>263</v>
      </c>
      <c r="B25986">
        <v>14</v>
      </c>
      <c r="C25986" s="6">
        <v>15654</v>
      </c>
      <c r="D25986" s="6">
        <v>8025</v>
      </c>
      <c r="E25986" s="6">
        <v>7629</v>
      </c>
    </row>
    <row r="25987" spans="1:5">
      <c r="A25987" s="5" t="s">
        <v>263</v>
      </c>
      <c r="B25987">
        <v>15</v>
      </c>
      <c r="C25987" s="6">
        <v>16021</v>
      </c>
      <c r="D25987" s="6">
        <v>8245</v>
      </c>
      <c r="E25987" s="6">
        <v>7776</v>
      </c>
    </row>
    <row r="25988" spans="1:5">
      <c r="A25988" s="5" t="s">
        <v>263</v>
      </c>
      <c r="B25988">
        <v>16</v>
      </c>
      <c r="C25988" s="6">
        <v>16815</v>
      </c>
      <c r="D25988" s="6">
        <v>8591</v>
      </c>
      <c r="E25988" s="6">
        <v>8224</v>
      </c>
    </row>
    <row r="25989" spans="1:5">
      <c r="A25989" s="5" t="s">
        <v>263</v>
      </c>
      <c r="B25989">
        <v>17</v>
      </c>
      <c r="C25989" s="6">
        <v>17192</v>
      </c>
      <c r="D25989" s="6">
        <v>8780</v>
      </c>
      <c r="E25989" s="6">
        <v>8412</v>
      </c>
    </row>
    <row r="25990" spans="1:5">
      <c r="A25990" s="5" t="s">
        <v>263</v>
      </c>
      <c r="B25990">
        <v>18</v>
      </c>
      <c r="C25990" s="6">
        <v>17344</v>
      </c>
      <c r="D25990" s="6">
        <v>8910</v>
      </c>
      <c r="E25990" s="6">
        <v>8434</v>
      </c>
    </row>
    <row r="25991" spans="1:5">
      <c r="A25991" s="5" t="s">
        <v>263</v>
      </c>
      <c r="B25991">
        <v>19</v>
      </c>
      <c r="C25991" s="6">
        <v>17413</v>
      </c>
      <c r="D25991" s="6">
        <v>9062</v>
      </c>
      <c r="E25991" s="6">
        <v>8351</v>
      </c>
    </row>
    <row r="25992" spans="1:5">
      <c r="A25992" s="5" t="s">
        <v>263</v>
      </c>
      <c r="B25992">
        <v>20</v>
      </c>
      <c r="C25992" s="6">
        <v>17037</v>
      </c>
      <c r="D25992" s="6">
        <v>8927</v>
      </c>
      <c r="E25992" s="6">
        <v>8110</v>
      </c>
    </row>
    <row r="25993" spans="1:5">
      <c r="A25993" s="5" t="s">
        <v>263</v>
      </c>
      <c r="B25993">
        <v>21</v>
      </c>
      <c r="C25993" s="6">
        <v>16893</v>
      </c>
      <c r="D25993" s="6">
        <v>8854</v>
      </c>
      <c r="E25993" s="6">
        <v>8039</v>
      </c>
    </row>
    <row r="25994" spans="1:5">
      <c r="A25994" s="5" t="s">
        <v>263</v>
      </c>
      <c r="B25994">
        <v>22</v>
      </c>
      <c r="C25994" s="6">
        <v>16008</v>
      </c>
      <c r="D25994" s="6">
        <v>8564</v>
      </c>
      <c r="E25994" s="6">
        <v>7444</v>
      </c>
    </row>
    <row r="25995" spans="1:5">
      <c r="A25995" s="5" t="s">
        <v>263</v>
      </c>
      <c r="B25995">
        <v>23</v>
      </c>
      <c r="C25995" s="6">
        <v>12715</v>
      </c>
      <c r="D25995" s="6">
        <v>7184</v>
      </c>
      <c r="E25995" s="6">
        <v>5531</v>
      </c>
    </row>
    <row r="25996" spans="1:5">
      <c r="A25996" s="5" t="s">
        <v>263</v>
      </c>
      <c r="B25996">
        <v>24</v>
      </c>
      <c r="C25996" s="6">
        <v>11536</v>
      </c>
      <c r="D25996" s="6">
        <v>6716</v>
      </c>
      <c r="E25996" s="6">
        <v>4820</v>
      </c>
    </row>
    <row r="25997" spans="1:5">
      <c r="A25997" s="5" t="s">
        <v>263</v>
      </c>
      <c r="B25997">
        <v>25</v>
      </c>
      <c r="C25997" s="6">
        <v>12265</v>
      </c>
      <c r="D25997" s="6">
        <v>7035</v>
      </c>
      <c r="E25997" s="6">
        <v>5230</v>
      </c>
    </row>
    <row r="25998" spans="1:5">
      <c r="A25998" s="5" t="s">
        <v>263</v>
      </c>
      <c r="B25998">
        <v>26</v>
      </c>
      <c r="C25998" s="6">
        <v>12275</v>
      </c>
      <c r="D25998" s="6">
        <v>6748</v>
      </c>
      <c r="E25998" s="6">
        <v>5527</v>
      </c>
    </row>
    <row r="25999" spans="1:5">
      <c r="A25999" s="5" t="s">
        <v>263</v>
      </c>
      <c r="B25999">
        <v>27</v>
      </c>
      <c r="C25999" s="6">
        <v>14007</v>
      </c>
      <c r="D25999" s="6">
        <v>7483</v>
      </c>
      <c r="E25999" s="6">
        <v>6524</v>
      </c>
    </row>
    <row r="26000" spans="1:5">
      <c r="A26000" s="5" t="s">
        <v>263</v>
      </c>
      <c r="B26000">
        <v>28</v>
      </c>
      <c r="C26000" s="6">
        <v>15142</v>
      </c>
      <c r="D26000" s="6">
        <v>8035</v>
      </c>
      <c r="E26000" s="6">
        <v>7107</v>
      </c>
    </row>
    <row r="26001" spans="1:5">
      <c r="A26001" s="5" t="s">
        <v>263</v>
      </c>
      <c r="B26001">
        <v>29</v>
      </c>
      <c r="C26001" s="6">
        <v>15296</v>
      </c>
      <c r="D26001" s="6">
        <v>8157</v>
      </c>
      <c r="E26001" s="6">
        <v>7139</v>
      </c>
    </row>
    <row r="26002" spans="1:5">
      <c r="A26002" s="5" t="s">
        <v>263</v>
      </c>
      <c r="B26002">
        <v>30</v>
      </c>
      <c r="C26002" s="6">
        <v>15902</v>
      </c>
      <c r="D26002" s="6">
        <v>8385</v>
      </c>
      <c r="E26002" s="6">
        <v>7517</v>
      </c>
    </row>
    <row r="26003" spans="1:5">
      <c r="A26003" s="5" t="s">
        <v>263</v>
      </c>
      <c r="B26003">
        <v>31</v>
      </c>
      <c r="C26003" s="6">
        <v>16774</v>
      </c>
      <c r="D26003" s="6">
        <v>8693</v>
      </c>
      <c r="E26003" s="6">
        <v>8081</v>
      </c>
    </row>
    <row r="26004" spans="1:5">
      <c r="A26004" s="5" t="s">
        <v>263</v>
      </c>
      <c r="B26004">
        <v>32</v>
      </c>
      <c r="C26004" s="6">
        <v>17251</v>
      </c>
      <c r="D26004" s="6">
        <v>8951</v>
      </c>
      <c r="E26004" s="6">
        <v>8300</v>
      </c>
    </row>
    <row r="26005" spans="1:5">
      <c r="A26005" s="5" t="s">
        <v>263</v>
      </c>
      <c r="B26005">
        <v>33</v>
      </c>
      <c r="C26005" s="6">
        <v>18087</v>
      </c>
      <c r="D26005" s="6">
        <v>9456</v>
      </c>
      <c r="E26005" s="6">
        <v>8631</v>
      </c>
    </row>
    <row r="26006" spans="1:5">
      <c r="A26006" s="5" t="s">
        <v>263</v>
      </c>
      <c r="B26006">
        <v>34</v>
      </c>
      <c r="C26006" s="6">
        <v>18491</v>
      </c>
      <c r="D26006" s="6">
        <v>9759</v>
      </c>
      <c r="E26006" s="6">
        <v>8732</v>
      </c>
    </row>
    <row r="26007" spans="1:5">
      <c r="A26007" s="5" t="s">
        <v>263</v>
      </c>
      <c r="B26007">
        <v>35</v>
      </c>
      <c r="C26007" s="6">
        <v>19492</v>
      </c>
      <c r="D26007" s="6">
        <v>10232</v>
      </c>
      <c r="E26007" s="6">
        <v>9260</v>
      </c>
    </row>
    <row r="26008" spans="1:5">
      <c r="A26008" s="5" t="s">
        <v>263</v>
      </c>
      <c r="B26008">
        <v>36</v>
      </c>
      <c r="C26008" s="6">
        <v>19406</v>
      </c>
      <c r="D26008" s="6">
        <v>10131</v>
      </c>
      <c r="E26008" s="6">
        <v>9275</v>
      </c>
    </row>
    <row r="26009" spans="1:5">
      <c r="A26009" s="5" t="s">
        <v>263</v>
      </c>
      <c r="B26009">
        <v>37</v>
      </c>
      <c r="C26009" s="6">
        <v>20015</v>
      </c>
      <c r="D26009" s="6">
        <v>10423</v>
      </c>
      <c r="E26009" s="6">
        <v>9592</v>
      </c>
    </row>
    <row r="26010" spans="1:5">
      <c r="A26010" s="5" t="s">
        <v>263</v>
      </c>
      <c r="B26010">
        <v>38</v>
      </c>
      <c r="C26010" s="6">
        <v>20010</v>
      </c>
      <c r="D26010" s="6">
        <v>10208</v>
      </c>
      <c r="E26010" s="6">
        <v>9802</v>
      </c>
    </row>
    <row r="26011" spans="1:5">
      <c r="A26011" s="5" t="s">
        <v>263</v>
      </c>
      <c r="B26011">
        <v>39</v>
      </c>
      <c r="C26011" s="6">
        <v>20291</v>
      </c>
      <c r="D26011" s="6">
        <v>10524</v>
      </c>
      <c r="E26011" s="6">
        <v>9767</v>
      </c>
    </row>
    <row r="26012" spans="1:5">
      <c r="A26012" s="5" t="s">
        <v>263</v>
      </c>
      <c r="B26012">
        <v>40</v>
      </c>
      <c r="C26012" s="6">
        <v>21581</v>
      </c>
      <c r="D26012" s="6">
        <v>11292</v>
      </c>
      <c r="E26012" s="6">
        <v>10289</v>
      </c>
    </row>
    <row r="26013" spans="1:5">
      <c r="A26013" s="5" t="s">
        <v>263</v>
      </c>
      <c r="B26013">
        <v>41</v>
      </c>
      <c r="C26013" s="6">
        <v>21737</v>
      </c>
      <c r="D26013" s="6">
        <v>11290</v>
      </c>
      <c r="E26013" s="6">
        <v>10447</v>
      </c>
    </row>
    <row r="26014" spans="1:5">
      <c r="A26014" s="5" t="s">
        <v>263</v>
      </c>
      <c r="B26014">
        <v>42</v>
      </c>
      <c r="C26014" s="6">
        <v>22636</v>
      </c>
      <c r="D26014" s="6">
        <v>11664</v>
      </c>
      <c r="E26014" s="6">
        <v>10972</v>
      </c>
    </row>
    <row r="26015" spans="1:5">
      <c r="A26015" s="5" t="s">
        <v>263</v>
      </c>
      <c r="B26015">
        <v>43</v>
      </c>
      <c r="C26015" s="6">
        <v>23152</v>
      </c>
      <c r="D26015" s="6">
        <v>12119</v>
      </c>
      <c r="E26015" s="6">
        <v>11033</v>
      </c>
    </row>
    <row r="26016" spans="1:5">
      <c r="A26016" s="5" t="s">
        <v>263</v>
      </c>
      <c r="B26016">
        <v>44</v>
      </c>
      <c r="C26016" s="6">
        <v>24013</v>
      </c>
      <c r="D26016" s="6">
        <v>12521</v>
      </c>
      <c r="E26016" s="6">
        <v>11492</v>
      </c>
    </row>
    <row r="26017" spans="1:5">
      <c r="A26017" s="5" t="s">
        <v>263</v>
      </c>
      <c r="B26017">
        <v>45</v>
      </c>
      <c r="C26017" s="6">
        <v>25160</v>
      </c>
      <c r="D26017" s="6">
        <v>13052</v>
      </c>
      <c r="E26017" s="6">
        <v>12108</v>
      </c>
    </row>
    <row r="26018" spans="1:5">
      <c r="A26018" s="5" t="s">
        <v>263</v>
      </c>
      <c r="B26018">
        <v>46</v>
      </c>
      <c r="C26018" s="6">
        <v>25367</v>
      </c>
      <c r="D26018" s="6">
        <v>13250</v>
      </c>
      <c r="E26018" s="6">
        <v>12117</v>
      </c>
    </row>
    <row r="26019" spans="1:5">
      <c r="A26019" s="5" t="s">
        <v>263</v>
      </c>
      <c r="B26019">
        <v>47</v>
      </c>
      <c r="C26019" s="6">
        <v>25572</v>
      </c>
      <c r="D26019" s="6">
        <v>13348</v>
      </c>
      <c r="E26019" s="6">
        <v>12224</v>
      </c>
    </row>
    <row r="26020" spans="1:5">
      <c r="A26020" s="5" t="s">
        <v>263</v>
      </c>
      <c r="B26020">
        <v>48</v>
      </c>
      <c r="C26020" s="6">
        <v>24495</v>
      </c>
      <c r="D26020" s="6">
        <v>12699</v>
      </c>
      <c r="E26020" s="6">
        <v>11796</v>
      </c>
    </row>
    <row r="26021" spans="1:5">
      <c r="A26021" s="5" t="s">
        <v>263</v>
      </c>
      <c r="B26021">
        <v>49</v>
      </c>
      <c r="C26021" s="6">
        <v>23770</v>
      </c>
      <c r="D26021" s="6">
        <v>12289</v>
      </c>
      <c r="E26021" s="6">
        <v>11481</v>
      </c>
    </row>
    <row r="26022" spans="1:5">
      <c r="A26022" s="5" t="s">
        <v>263</v>
      </c>
      <c r="B26022">
        <v>50</v>
      </c>
      <c r="C26022" s="6">
        <v>23452</v>
      </c>
      <c r="D26022" s="6">
        <v>12158</v>
      </c>
      <c r="E26022" s="6">
        <v>11294</v>
      </c>
    </row>
    <row r="26023" spans="1:5">
      <c r="A26023" s="5" t="s">
        <v>263</v>
      </c>
      <c r="B26023">
        <v>51</v>
      </c>
      <c r="C26023" s="6">
        <v>23102</v>
      </c>
      <c r="D26023" s="6">
        <v>11809</v>
      </c>
      <c r="E26023" s="6">
        <v>11293</v>
      </c>
    </row>
    <row r="26024" spans="1:5">
      <c r="A26024" s="5" t="s">
        <v>263</v>
      </c>
      <c r="B26024">
        <v>52</v>
      </c>
      <c r="C26024" s="6">
        <v>23785</v>
      </c>
      <c r="D26024" s="6">
        <v>12185</v>
      </c>
      <c r="E26024" s="6">
        <v>11600</v>
      </c>
    </row>
    <row r="26025" spans="1:5">
      <c r="A26025" s="5" t="s">
        <v>263</v>
      </c>
      <c r="B26025">
        <v>53</v>
      </c>
      <c r="C26025" s="6">
        <v>23328</v>
      </c>
      <c r="D26025" s="6">
        <v>11866</v>
      </c>
      <c r="E26025" s="6">
        <v>11462</v>
      </c>
    </row>
    <row r="26026" spans="1:5">
      <c r="A26026" s="5" t="s">
        <v>263</v>
      </c>
      <c r="B26026">
        <v>54</v>
      </c>
      <c r="C26026" s="6">
        <v>20423</v>
      </c>
      <c r="D26026" s="6">
        <v>10307</v>
      </c>
      <c r="E26026" s="6">
        <v>10116</v>
      </c>
    </row>
    <row r="26027" spans="1:5">
      <c r="A26027" s="5" t="s">
        <v>263</v>
      </c>
      <c r="B26027">
        <v>55</v>
      </c>
      <c r="C26027" s="6">
        <v>24070</v>
      </c>
      <c r="D26027" s="6">
        <v>12350</v>
      </c>
      <c r="E26027" s="6">
        <v>11720</v>
      </c>
    </row>
    <row r="26028" spans="1:5">
      <c r="A26028" s="5" t="s">
        <v>263</v>
      </c>
      <c r="B26028">
        <v>56</v>
      </c>
      <c r="C26028" s="6">
        <v>23612</v>
      </c>
      <c r="D26028" s="6">
        <v>12139</v>
      </c>
      <c r="E26028" s="6">
        <v>11473</v>
      </c>
    </row>
    <row r="26029" spans="1:5">
      <c r="A26029" s="5" t="s">
        <v>263</v>
      </c>
      <c r="B26029">
        <v>57</v>
      </c>
      <c r="C26029" s="6">
        <v>24133</v>
      </c>
      <c r="D26029" s="6">
        <v>12283</v>
      </c>
      <c r="E26029" s="6">
        <v>11850</v>
      </c>
    </row>
    <row r="26030" spans="1:5">
      <c r="A26030" s="5" t="s">
        <v>263</v>
      </c>
      <c r="B26030">
        <v>58</v>
      </c>
      <c r="C26030" s="6">
        <v>24154</v>
      </c>
      <c r="D26030" s="6">
        <v>12244</v>
      </c>
      <c r="E26030" s="6">
        <v>11910</v>
      </c>
    </row>
    <row r="26031" spans="1:5">
      <c r="A26031" s="5" t="s">
        <v>263</v>
      </c>
      <c r="B26031">
        <v>59</v>
      </c>
      <c r="C26031" s="6">
        <v>25392</v>
      </c>
      <c r="D26031" s="6">
        <v>12934</v>
      </c>
      <c r="E26031" s="6">
        <v>12458</v>
      </c>
    </row>
    <row r="26032" spans="1:5">
      <c r="A26032" s="5" t="s">
        <v>263</v>
      </c>
      <c r="B26032">
        <v>60</v>
      </c>
      <c r="C26032" s="6">
        <v>25777</v>
      </c>
      <c r="D26032" s="6">
        <v>13136</v>
      </c>
      <c r="E26032" s="6">
        <v>12641</v>
      </c>
    </row>
    <row r="26033" spans="1:5">
      <c r="A26033" s="5" t="s">
        <v>263</v>
      </c>
      <c r="B26033">
        <v>61</v>
      </c>
      <c r="C26033" s="6">
        <v>27051</v>
      </c>
      <c r="D26033" s="6">
        <v>13753</v>
      </c>
      <c r="E26033" s="6">
        <v>13298</v>
      </c>
    </row>
    <row r="26034" spans="1:5">
      <c r="A26034" s="5" t="s">
        <v>263</v>
      </c>
      <c r="B26034">
        <v>62</v>
      </c>
      <c r="C26034" s="6">
        <v>25995</v>
      </c>
      <c r="D26034" s="6">
        <v>13184</v>
      </c>
      <c r="E26034" s="6">
        <v>12811</v>
      </c>
    </row>
    <row r="26035" spans="1:5">
      <c r="A26035" s="5" t="s">
        <v>263</v>
      </c>
      <c r="B26035">
        <v>63</v>
      </c>
      <c r="C26035" s="6">
        <v>26283</v>
      </c>
      <c r="D26035" s="6">
        <v>13233</v>
      </c>
      <c r="E26035" s="6">
        <v>13050</v>
      </c>
    </row>
    <row r="26036" spans="1:5">
      <c r="A26036" s="5" t="s">
        <v>263</v>
      </c>
      <c r="B26036">
        <v>64</v>
      </c>
      <c r="C26036" s="6">
        <v>27681</v>
      </c>
      <c r="D26036" s="6">
        <v>14007</v>
      </c>
      <c r="E26036" s="6">
        <v>13674</v>
      </c>
    </row>
    <row r="26037" spans="1:5">
      <c r="A26037" s="5" t="s">
        <v>263</v>
      </c>
      <c r="B26037">
        <v>65</v>
      </c>
      <c r="C26037" s="6">
        <v>28203</v>
      </c>
      <c r="D26037" s="6">
        <v>14289</v>
      </c>
      <c r="E26037" s="6">
        <v>13914</v>
      </c>
    </row>
    <row r="26038" spans="1:5">
      <c r="A26038" s="5" t="s">
        <v>263</v>
      </c>
      <c r="B26038">
        <v>66</v>
      </c>
      <c r="C26038" s="6">
        <v>28192</v>
      </c>
      <c r="D26038" s="6">
        <v>14323</v>
      </c>
      <c r="E26038" s="6">
        <v>13869</v>
      </c>
    </row>
    <row r="26039" spans="1:5">
      <c r="A26039" s="5" t="s">
        <v>263</v>
      </c>
      <c r="B26039">
        <v>67</v>
      </c>
      <c r="C26039" s="6">
        <v>29436</v>
      </c>
      <c r="D26039" s="6">
        <v>14744</v>
      </c>
      <c r="E26039" s="6">
        <v>14692</v>
      </c>
    </row>
    <row r="26040" spans="1:5">
      <c r="A26040" s="5" t="s">
        <v>263</v>
      </c>
      <c r="B26040">
        <v>68</v>
      </c>
      <c r="C26040" s="6">
        <v>30715</v>
      </c>
      <c r="D26040" s="6">
        <v>15247</v>
      </c>
      <c r="E26040" s="6">
        <v>15468</v>
      </c>
    </row>
    <row r="26041" spans="1:5">
      <c r="A26041" s="5" t="s">
        <v>263</v>
      </c>
      <c r="B26041">
        <v>69</v>
      </c>
      <c r="C26041" s="6">
        <v>31502</v>
      </c>
      <c r="D26041" s="6">
        <v>15681</v>
      </c>
      <c r="E26041" s="6">
        <v>15821</v>
      </c>
    </row>
    <row r="26042" spans="1:5">
      <c r="A26042" s="5" t="s">
        <v>263</v>
      </c>
      <c r="B26042">
        <v>70</v>
      </c>
      <c r="C26042" s="6">
        <v>32889</v>
      </c>
      <c r="D26042" s="6">
        <v>16585</v>
      </c>
      <c r="E26042" s="6">
        <v>16304</v>
      </c>
    </row>
    <row r="26043" spans="1:5">
      <c r="A26043" s="5" t="s">
        <v>263</v>
      </c>
      <c r="B26043">
        <v>71</v>
      </c>
      <c r="C26043" s="6">
        <v>31203</v>
      </c>
      <c r="D26043" s="6">
        <v>15734</v>
      </c>
      <c r="E26043" s="6">
        <v>15469</v>
      </c>
    </row>
    <row r="26044" spans="1:5">
      <c r="A26044" s="5" t="s">
        <v>263</v>
      </c>
      <c r="B26044">
        <v>72</v>
      </c>
      <c r="C26044" s="6">
        <v>32058</v>
      </c>
      <c r="D26044" s="6">
        <v>15852</v>
      </c>
      <c r="E26044" s="6">
        <v>16206</v>
      </c>
    </row>
    <row r="26045" spans="1:5">
      <c r="A26045" s="5" t="s">
        <v>263</v>
      </c>
      <c r="B26045">
        <v>73</v>
      </c>
      <c r="C26045" s="6">
        <v>25148</v>
      </c>
      <c r="D26045" s="6">
        <v>12462</v>
      </c>
      <c r="E26045" s="6">
        <v>12686</v>
      </c>
    </row>
    <row r="26046" spans="1:5">
      <c r="A26046" s="5" t="s">
        <v>263</v>
      </c>
      <c r="B26046">
        <v>74</v>
      </c>
      <c r="C26046" s="6">
        <v>14707</v>
      </c>
      <c r="D26046" s="6">
        <v>6995</v>
      </c>
      <c r="E26046" s="6">
        <v>7712</v>
      </c>
    </row>
    <row r="26047" spans="1:5">
      <c r="A26047" s="5" t="s">
        <v>263</v>
      </c>
      <c r="B26047">
        <v>75</v>
      </c>
      <c r="C26047" s="6">
        <v>18328</v>
      </c>
      <c r="D26047" s="6">
        <v>8678</v>
      </c>
      <c r="E26047" s="6">
        <v>9650</v>
      </c>
    </row>
    <row r="26048" spans="1:5">
      <c r="A26048" s="5" t="s">
        <v>263</v>
      </c>
      <c r="B26048">
        <v>76</v>
      </c>
      <c r="C26048" s="6">
        <v>22689</v>
      </c>
      <c r="D26048" s="6">
        <v>10495</v>
      </c>
      <c r="E26048" s="6">
        <v>12194</v>
      </c>
    </row>
    <row r="26049" spans="1:5">
      <c r="A26049" s="5" t="s">
        <v>263</v>
      </c>
      <c r="B26049">
        <v>77</v>
      </c>
      <c r="C26049" s="6">
        <v>20200</v>
      </c>
      <c r="D26049" s="6">
        <v>9262</v>
      </c>
      <c r="E26049" s="6">
        <v>10938</v>
      </c>
    </row>
    <row r="26050" spans="1:5">
      <c r="A26050" s="5" t="s">
        <v>263</v>
      </c>
      <c r="B26050">
        <v>78</v>
      </c>
      <c r="C26050" s="6">
        <v>20773</v>
      </c>
      <c r="D26050" s="6">
        <v>9295</v>
      </c>
      <c r="E26050" s="6">
        <v>11478</v>
      </c>
    </row>
    <row r="26051" spans="1:5">
      <c r="A26051" s="5" t="s">
        <v>263</v>
      </c>
      <c r="B26051">
        <v>79</v>
      </c>
      <c r="C26051" s="6">
        <v>19218</v>
      </c>
      <c r="D26051" s="6">
        <v>8470</v>
      </c>
      <c r="E26051" s="6">
        <v>10748</v>
      </c>
    </row>
    <row r="26052" spans="1:5">
      <c r="A26052" s="5" t="s">
        <v>263</v>
      </c>
      <c r="B26052">
        <v>80</v>
      </c>
      <c r="C26052" s="6">
        <v>18294</v>
      </c>
      <c r="D26052" s="6">
        <v>7876</v>
      </c>
      <c r="E26052" s="6">
        <v>10418</v>
      </c>
    </row>
    <row r="26053" spans="1:5">
      <c r="A26053" s="5" t="s">
        <v>263</v>
      </c>
      <c r="B26053">
        <v>81</v>
      </c>
      <c r="C26053" s="6">
        <v>15514</v>
      </c>
      <c r="D26053" s="6">
        <v>6516</v>
      </c>
      <c r="E26053" s="6">
        <v>8998</v>
      </c>
    </row>
    <row r="26054" spans="1:5">
      <c r="A26054" s="5" t="s">
        <v>263</v>
      </c>
      <c r="B26054">
        <v>82</v>
      </c>
      <c r="C26054" s="6">
        <v>17705</v>
      </c>
      <c r="D26054" s="6">
        <v>7142</v>
      </c>
      <c r="E26054" s="6">
        <v>10563</v>
      </c>
    </row>
    <row r="26055" spans="1:5">
      <c r="A26055" s="5" t="s">
        <v>263</v>
      </c>
      <c r="B26055">
        <v>83</v>
      </c>
      <c r="C26055" s="6">
        <v>16606</v>
      </c>
      <c r="D26055" s="6">
        <v>6593</v>
      </c>
      <c r="E26055" s="6">
        <v>10013</v>
      </c>
    </row>
    <row r="26056" spans="1:5">
      <c r="A26056" s="5" t="s">
        <v>263</v>
      </c>
      <c r="B26056">
        <v>84</v>
      </c>
      <c r="C26056" s="6">
        <v>16335</v>
      </c>
      <c r="D26056" s="6">
        <v>6271</v>
      </c>
      <c r="E26056" s="6">
        <v>10064</v>
      </c>
    </row>
    <row r="26057" spans="1:5">
      <c r="A26057" s="5" t="s">
        <v>263</v>
      </c>
      <c r="B26057">
        <v>85</v>
      </c>
      <c r="C26057" s="6">
        <v>15098</v>
      </c>
      <c r="D26057" s="6">
        <v>5621</v>
      </c>
      <c r="E26057" s="6">
        <v>9477</v>
      </c>
    </row>
    <row r="26058" spans="1:5">
      <c r="A26058" s="5" t="s">
        <v>263</v>
      </c>
      <c r="B26058">
        <v>86</v>
      </c>
      <c r="C26058" s="6">
        <v>13954</v>
      </c>
      <c r="D26058" s="6">
        <v>4920</v>
      </c>
      <c r="E26058" s="6">
        <v>9034</v>
      </c>
    </row>
    <row r="26059" spans="1:5">
      <c r="A26059" s="5" t="s">
        <v>263</v>
      </c>
      <c r="B26059">
        <v>87</v>
      </c>
      <c r="C26059" s="6">
        <v>13265</v>
      </c>
      <c r="D26059" s="6">
        <v>4542</v>
      </c>
      <c r="E26059" s="6">
        <v>8723</v>
      </c>
    </row>
    <row r="26060" spans="1:5">
      <c r="A26060" s="5" t="s">
        <v>263</v>
      </c>
      <c r="B26060">
        <v>88</v>
      </c>
      <c r="C26060" s="6">
        <v>12082</v>
      </c>
      <c r="D26060" s="6">
        <v>4016</v>
      </c>
      <c r="E26060" s="6">
        <v>8066</v>
      </c>
    </row>
    <row r="26061" spans="1:5">
      <c r="A26061" s="5" t="s">
        <v>263</v>
      </c>
      <c r="B26061">
        <v>89</v>
      </c>
      <c r="C26061" s="6">
        <v>10832</v>
      </c>
      <c r="D26061" s="6">
        <v>3493</v>
      </c>
      <c r="E26061" s="6">
        <v>7339</v>
      </c>
    </row>
    <row r="26062" spans="1:5">
      <c r="A26062" s="5" t="s">
        <v>263</v>
      </c>
      <c r="B26062">
        <v>90</v>
      </c>
      <c r="C26062" s="6">
        <v>8907</v>
      </c>
      <c r="D26062" s="6">
        <v>2614</v>
      </c>
      <c r="E26062" s="6">
        <v>6293</v>
      </c>
    </row>
    <row r="26063" spans="1:5">
      <c r="A26063" s="5" t="s">
        <v>263</v>
      </c>
      <c r="B26063">
        <v>91</v>
      </c>
      <c r="C26063" s="6">
        <v>8042</v>
      </c>
      <c r="D26063" s="6">
        <v>2245</v>
      </c>
      <c r="E26063" s="6">
        <v>5797</v>
      </c>
    </row>
    <row r="26064" spans="1:5">
      <c r="A26064" s="5" t="s">
        <v>263</v>
      </c>
      <c r="B26064">
        <v>92</v>
      </c>
      <c r="C26064" s="6">
        <v>6507</v>
      </c>
      <c r="D26064" s="6">
        <v>1671</v>
      </c>
      <c r="E26064" s="6">
        <v>4836</v>
      </c>
    </row>
    <row r="26065" spans="1:5">
      <c r="A26065" s="5" t="s">
        <v>263</v>
      </c>
      <c r="B26065">
        <v>93</v>
      </c>
      <c r="C26065" s="6">
        <v>5626</v>
      </c>
      <c r="D26065" s="6">
        <v>1418</v>
      </c>
      <c r="E26065" s="6">
        <v>4208</v>
      </c>
    </row>
    <row r="26066" spans="1:5">
      <c r="A26066" s="5" t="s">
        <v>263</v>
      </c>
      <c r="B26066">
        <v>94</v>
      </c>
      <c r="C26066" s="6">
        <v>4596</v>
      </c>
      <c r="D26066" s="6">
        <v>1054</v>
      </c>
      <c r="E26066" s="6">
        <v>3542</v>
      </c>
    </row>
    <row r="26067" spans="1:5">
      <c r="A26067" s="5" t="s">
        <v>263</v>
      </c>
      <c r="B26067">
        <v>95</v>
      </c>
      <c r="C26067" s="6">
        <v>3270</v>
      </c>
      <c r="D26067" s="6">
        <v>684</v>
      </c>
      <c r="E26067" s="6">
        <v>2586</v>
      </c>
    </row>
    <row r="26068" spans="1:5">
      <c r="A26068" s="5" t="s">
        <v>263</v>
      </c>
      <c r="B26068">
        <v>96</v>
      </c>
      <c r="C26068" s="6">
        <v>2420</v>
      </c>
      <c r="D26068" s="6">
        <v>470</v>
      </c>
      <c r="E26068" s="6">
        <v>1950</v>
      </c>
    </row>
    <row r="26069" spans="1:5">
      <c r="A26069" s="5" t="s">
        <v>263</v>
      </c>
      <c r="B26069">
        <v>97</v>
      </c>
      <c r="C26069" s="6">
        <v>1630</v>
      </c>
      <c r="D26069" s="6">
        <v>308</v>
      </c>
      <c r="E26069" s="6">
        <v>1322</v>
      </c>
    </row>
    <row r="26070" spans="1:5">
      <c r="A26070" s="5" t="s">
        <v>263</v>
      </c>
      <c r="B26070">
        <v>98</v>
      </c>
      <c r="C26070" s="6">
        <v>1078</v>
      </c>
      <c r="D26070" s="6">
        <v>176</v>
      </c>
      <c r="E26070" s="6">
        <v>902</v>
      </c>
    </row>
    <row r="26071" spans="1:5">
      <c r="A26071" s="5" t="s">
        <v>263</v>
      </c>
      <c r="B26071">
        <v>99</v>
      </c>
      <c r="C26071" s="6">
        <v>669</v>
      </c>
      <c r="D26071" s="6">
        <v>113</v>
      </c>
      <c r="E26071" s="6">
        <v>556</v>
      </c>
    </row>
    <row r="26072" spans="1:5">
      <c r="A26072" s="5" t="s">
        <v>263</v>
      </c>
      <c r="B26072" t="s">
        <v>0</v>
      </c>
      <c r="C26072" s="6">
        <v>1148</v>
      </c>
      <c r="D26072" s="6">
        <v>184</v>
      </c>
      <c r="E26072" s="6">
        <v>964</v>
      </c>
    </row>
    <row r="26073" spans="1:5">
      <c r="A26073" s="5" t="s">
        <v>263</v>
      </c>
      <c r="B26073" t="s">
        <v>9</v>
      </c>
      <c r="C26073" s="6">
        <v>22579</v>
      </c>
      <c r="D26073" s="6">
        <v>14797</v>
      </c>
      <c r="E26073" s="6">
        <v>7782</v>
      </c>
    </row>
    <row r="26074" spans="1:5">
      <c r="A26074" s="5" t="s">
        <v>264</v>
      </c>
      <c r="B26074" t="s">
        <v>1</v>
      </c>
      <c r="C26074" s="6">
        <v>1826356</v>
      </c>
      <c r="D26074" s="6">
        <v>905264</v>
      </c>
      <c r="E26074" s="6">
        <v>921092</v>
      </c>
    </row>
    <row r="26075" spans="1:5">
      <c r="A26075" s="5" t="s">
        <v>264</v>
      </c>
      <c r="B26075">
        <v>0</v>
      </c>
      <c r="C26075" s="6">
        <v>11088</v>
      </c>
      <c r="D26075" s="6">
        <v>5669</v>
      </c>
      <c r="E26075" s="6">
        <v>5419</v>
      </c>
    </row>
    <row r="26076" spans="1:5">
      <c r="A26076" s="5" t="s">
        <v>264</v>
      </c>
      <c r="B26076">
        <v>1</v>
      </c>
      <c r="C26076" s="6">
        <v>11916</v>
      </c>
      <c r="D26076" s="6">
        <v>5977</v>
      </c>
      <c r="E26076" s="6">
        <v>5939</v>
      </c>
    </row>
    <row r="26077" spans="1:5">
      <c r="A26077" s="5" t="s">
        <v>264</v>
      </c>
      <c r="B26077">
        <v>2</v>
      </c>
      <c r="C26077" s="6">
        <v>12850</v>
      </c>
      <c r="D26077" s="6">
        <v>6568</v>
      </c>
      <c r="E26077" s="6">
        <v>6282</v>
      </c>
    </row>
    <row r="26078" spans="1:5">
      <c r="A26078" s="5" t="s">
        <v>264</v>
      </c>
      <c r="B26078">
        <v>3</v>
      </c>
      <c r="C26078" s="6">
        <v>13487</v>
      </c>
      <c r="D26078" s="6">
        <v>6845</v>
      </c>
      <c r="E26078" s="6">
        <v>6642</v>
      </c>
    </row>
    <row r="26079" spans="1:5">
      <c r="A26079" s="5" t="s">
        <v>264</v>
      </c>
      <c r="B26079">
        <v>4</v>
      </c>
      <c r="C26079" s="6">
        <v>13850</v>
      </c>
      <c r="D26079" s="6">
        <v>7006</v>
      </c>
      <c r="E26079" s="6">
        <v>6844</v>
      </c>
    </row>
    <row r="26080" spans="1:5">
      <c r="A26080" s="5" t="s">
        <v>264</v>
      </c>
      <c r="B26080">
        <v>5</v>
      </c>
      <c r="C26080" s="6">
        <v>13453</v>
      </c>
      <c r="D26080" s="6">
        <v>6798</v>
      </c>
      <c r="E26080" s="6">
        <v>6655</v>
      </c>
    </row>
    <row r="26081" spans="1:5">
      <c r="A26081" s="5" t="s">
        <v>264</v>
      </c>
      <c r="B26081">
        <v>6</v>
      </c>
      <c r="C26081" s="6">
        <v>13735</v>
      </c>
      <c r="D26081" s="6">
        <v>7011</v>
      </c>
      <c r="E26081" s="6">
        <v>6724</v>
      </c>
    </row>
    <row r="26082" spans="1:5">
      <c r="A26082" s="5" t="s">
        <v>264</v>
      </c>
      <c r="B26082">
        <v>7</v>
      </c>
      <c r="C26082" s="6">
        <v>13567</v>
      </c>
      <c r="D26082" s="6">
        <v>7050</v>
      </c>
      <c r="E26082" s="6">
        <v>6517</v>
      </c>
    </row>
    <row r="26083" spans="1:5">
      <c r="A26083" s="5" t="s">
        <v>264</v>
      </c>
      <c r="B26083">
        <v>8</v>
      </c>
      <c r="C26083" s="6">
        <v>13276</v>
      </c>
      <c r="D26083" s="6">
        <v>6783</v>
      </c>
      <c r="E26083" s="6">
        <v>6493</v>
      </c>
    </row>
    <row r="26084" spans="1:5">
      <c r="A26084" s="5" t="s">
        <v>264</v>
      </c>
      <c r="B26084">
        <v>9</v>
      </c>
      <c r="C26084" s="6">
        <v>13956</v>
      </c>
      <c r="D26084" s="6">
        <v>7243</v>
      </c>
      <c r="E26084" s="6">
        <v>6713</v>
      </c>
    </row>
    <row r="26085" spans="1:5">
      <c r="A26085" s="5" t="s">
        <v>264</v>
      </c>
      <c r="B26085">
        <v>10</v>
      </c>
      <c r="C26085" s="6">
        <v>14310</v>
      </c>
      <c r="D26085" s="6">
        <v>7422</v>
      </c>
      <c r="E26085" s="6">
        <v>6888</v>
      </c>
    </row>
    <row r="26086" spans="1:5">
      <c r="A26086" s="5" t="s">
        <v>264</v>
      </c>
      <c r="B26086">
        <v>11</v>
      </c>
      <c r="C26086" s="6">
        <v>14533</v>
      </c>
      <c r="D26086" s="6">
        <v>7497</v>
      </c>
      <c r="E26086" s="6">
        <v>7036</v>
      </c>
    </row>
    <row r="26087" spans="1:5">
      <c r="A26087" s="5" t="s">
        <v>264</v>
      </c>
      <c r="B26087">
        <v>12</v>
      </c>
      <c r="C26087" s="6">
        <v>15146</v>
      </c>
      <c r="D26087" s="6">
        <v>7787</v>
      </c>
      <c r="E26087" s="6">
        <v>7359</v>
      </c>
    </row>
    <row r="26088" spans="1:5">
      <c r="A26088" s="5" t="s">
        <v>264</v>
      </c>
      <c r="B26088">
        <v>13</v>
      </c>
      <c r="C26088" s="6">
        <v>15307</v>
      </c>
      <c r="D26088" s="6">
        <v>7781</v>
      </c>
      <c r="E26088" s="6">
        <v>7526</v>
      </c>
    </row>
    <row r="26089" spans="1:5">
      <c r="A26089" s="5" t="s">
        <v>264</v>
      </c>
      <c r="B26089">
        <v>14</v>
      </c>
      <c r="C26089" s="6">
        <v>15665</v>
      </c>
      <c r="D26089" s="6">
        <v>8048</v>
      </c>
      <c r="E26089" s="6">
        <v>7617</v>
      </c>
    </row>
    <row r="26090" spans="1:5">
      <c r="A26090" s="5" t="s">
        <v>264</v>
      </c>
      <c r="B26090">
        <v>15</v>
      </c>
      <c r="C26090" s="6">
        <v>15917</v>
      </c>
      <c r="D26090" s="6">
        <v>8213</v>
      </c>
      <c r="E26090" s="6">
        <v>7704</v>
      </c>
    </row>
    <row r="26091" spans="1:5">
      <c r="A26091" s="5" t="s">
        <v>264</v>
      </c>
      <c r="B26091">
        <v>16</v>
      </c>
      <c r="C26091" s="6">
        <v>16748</v>
      </c>
      <c r="D26091" s="6">
        <v>8537</v>
      </c>
      <c r="E26091" s="6">
        <v>8211</v>
      </c>
    </row>
    <row r="26092" spans="1:5">
      <c r="A26092" s="5" t="s">
        <v>264</v>
      </c>
      <c r="B26092">
        <v>17</v>
      </c>
      <c r="C26092" s="6">
        <v>17131</v>
      </c>
      <c r="D26092" s="6">
        <v>8719</v>
      </c>
      <c r="E26092" s="6">
        <v>8412</v>
      </c>
    </row>
    <row r="26093" spans="1:5">
      <c r="A26093" s="5" t="s">
        <v>264</v>
      </c>
      <c r="B26093">
        <v>18</v>
      </c>
      <c r="C26093" s="6">
        <v>17423</v>
      </c>
      <c r="D26093" s="6">
        <v>8980</v>
      </c>
      <c r="E26093" s="6">
        <v>8443</v>
      </c>
    </row>
    <row r="26094" spans="1:5">
      <c r="A26094" s="5" t="s">
        <v>264</v>
      </c>
      <c r="B26094">
        <v>19</v>
      </c>
      <c r="C26094" s="6">
        <v>17243</v>
      </c>
      <c r="D26094" s="6">
        <v>8942</v>
      </c>
      <c r="E26094" s="6">
        <v>8301</v>
      </c>
    </row>
    <row r="26095" spans="1:5">
      <c r="A26095" s="5" t="s">
        <v>264</v>
      </c>
      <c r="B26095">
        <v>20</v>
      </c>
      <c r="C26095" s="6">
        <v>17162</v>
      </c>
      <c r="D26095" s="6">
        <v>8984</v>
      </c>
      <c r="E26095" s="6">
        <v>8178</v>
      </c>
    </row>
    <row r="26096" spans="1:5">
      <c r="A26096" s="5" t="s">
        <v>264</v>
      </c>
      <c r="B26096">
        <v>21</v>
      </c>
      <c r="C26096" s="6">
        <v>16917</v>
      </c>
      <c r="D26096" s="6">
        <v>8897</v>
      </c>
      <c r="E26096" s="6">
        <v>8020</v>
      </c>
    </row>
    <row r="26097" spans="1:5">
      <c r="A26097" s="5" t="s">
        <v>264</v>
      </c>
      <c r="B26097">
        <v>22</v>
      </c>
      <c r="C26097" s="6">
        <v>16109</v>
      </c>
      <c r="D26097" s="6">
        <v>8586</v>
      </c>
      <c r="E26097" s="6">
        <v>7523</v>
      </c>
    </row>
    <row r="26098" spans="1:5">
      <c r="A26098" s="5" t="s">
        <v>264</v>
      </c>
      <c r="B26098">
        <v>23</v>
      </c>
      <c r="C26098" s="6">
        <v>13020</v>
      </c>
      <c r="D26098" s="6">
        <v>7321</v>
      </c>
      <c r="E26098" s="6">
        <v>5699</v>
      </c>
    </row>
    <row r="26099" spans="1:5">
      <c r="A26099" s="5" t="s">
        <v>264</v>
      </c>
      <c r="B26099">
        <v>24</v>
      </c>
      <c r="C26099" s="6">
        <v>11466</v>
      </c>
      <c r="D26099" s="6">
        <v>6682</v>
      </c>
      <c r="E26099" s="6">
        <v>4784</v>
      </c>
    </row>
    <row r="26100" spans="1:5">
      <c r="A26100" s="5" t="s">
        <v>264</v>
      </c>
      <c r="B26100">
        <v>25</v>
      </c>
      <c r="C26100" s="6">
        <v>12194</v>
      </c>
      <c r="D26100" s="6">
        <v>6977</v>
      </c>
      <c r="E26100" s="6">
        <v>5217</v>
      </c>
    </row>
    <row r="26101" spans="1:5">
      <c r="A26101" s="5" t="s">
        <v>264</v>
      </c>
      <c r="B26101">
        <v>26</v>
      </c>
      <c r="C26101" s="6">
        <v>12329</v>
      </c>
      <c r="D26101" s="6">
        <v>6802</v>
      </c>
      <c r="E26101" s="6">
        <v>5527</v>
      </c>
    </row>
    <row r="26102" spans="1:5">
      <c r="A26102" s="5" t="s">
        <v>264</v>
      </c>
      <c r="B26102">
        <v>27</v>
      </c>
      <c r="C26102" s="6">
        <v>13707</v>
      </c>
      <c r="D26102" s="6">
        <v>7381</v>
      </c>
      <c r="E26102" s="6">
        <v>6326</v>
      </c>
    </row>
    <row r="26103" spans="1:5">
      <c r="A26103" s="5" t="s">
        <v>264</v>
      </c>
      <c r="B26103">
        <v>28</v>
      </c>
      <c r="C26103" s="6">
        <v>15151</v>
      </c>
      <c r="D26103" s="6">
        <v>8059</v>
      </c>
      <c r="E26103" s="6">
        <v>7092</v>
      </c>
    </row>
    <row r="26104" spans="1:5">
      <c r="A26104" s="5" t="s">
        <v>264</v>
      </c>
      <c r="B26104">
        <v>29</v>
      </c>
      <c r="C26104" s="6">
        <v>15274</v>
      </c>
      <c r="D26104" s="6">
        <v>8142</v>
      </c>
      <c r="E26104" s="6">
        <v>7132</v>
      </c>
    </row>
    <row r="26105" spans="1:5">
      <c r="A26105" s="5" t="s">
        <v>264</v>
      </c>
      <c r="B26105">
        <v>30</v>
      </c>
      <c r="C26105" s="6">
        <v>15758</v>
      </c>
      <c r="D26105" s="6">
        <v>8306</v>
      </c>
      <c r="E26105" s="6">
        <v>7452</v>
      </c>
    </row>
    <row r="26106" spans="1:5">
      <c r="A26106" s="5" t="s">
        <v>264</v>
      </c>
      <c r="B26106">
        <v>31</v>
      </c>
      <c r="C26106" s="6">
        <v>16679</v>
      </c>
      <c r="D26106" s="6">
        <v>8641</v>
      </c>
      <c r="E26106" s="6">
        <v>8038</v>
      </c>
    </row>
    <row r="26107" spans="1:5">
      <c r="A26107" s="5" t="s">
        <v>264</v>
      </c>
      <c r="B26107">
        <v>32</v>
      </c>
      <c r="C26107" s="6">
        <v>17283</v>
      </c>
      <c r="D26107" s="6">
        <v>8981</v>
      </c>
      <c r="E26107" s="6">
        <v>8302</v>
      </c>
    </row>
    <row r="26108" spans="1:5">
      <c r="A26108" s="5" t="s">
        <v>264</v>
      </c>
      <c r="B26108">
        <v>33</v>
      </c>
      <c r="C26108" s="6">
        <v>18003</v>
      </c>
      <c r="D26108" s="6">
        <v>9378</v>
      </c>
      <c r="E26108" s="6">
        <v>8625</v>
      </c>
    </row>
    <row r="26109" spans="1:5">
      <c r="A26109" s="5" t="s">
        <v>264</v>
      </c>
      <c r="B26109">
        <v>34</v>
      </c>
      <c r="C26109" s="6">
        <v>18406</v>
      </c>
      <c r="D26109" s="6">
        <v>9761</v>
      </c>
      <c r="E26109" s="6">
        <v>8645</v>
      </c>
    </row>
    <row r="26110" spans="1:5">
      <c r="A26110" s="5" t="s">
        <v>264</v>
      </c>
      <c r="B26110">
        <v>35</v>
      </c>
      <c r="C26110" s="6">
        <v>19417</v>
      </c>
      <c r="D26110" s="6">
        <v>10179</v>
      </c>
      <c r="E26110" s="6">
        <v>9238</v>
      </c>
    </row>
    <row r="26111" spans="1:5">
      <c r="A26111" s="5" t="s">
        <v>264</v>
      </c>
      <c r="B26111">
        <v>36</v>
      </c>
      <c r="C26111" s="6">
        <v>19370</v>
      </c>
      <c r="D26111" s="6">
        <v>10095</v>
      </c>
      <c r="E26111" s="6">
        <v>9275</v>
      </c>
    </row>
    <row r="26112" spans="1:5">
      <c r="A26112" s="5" t="s">
        <v>264</v>
      </c>
      <c r="B26112">
        <v>37</v>
      </c>
      <c r="C26112" s="6">
        <v>20003</v>
      </c>
      <c r="D26112" s="6">
        <v>10388</v>
      </c>
      <c r="E26112" s="6">
        <v>9615</v>
      </c>
    </row>
    <row r="26113" spans="1:5">
      <c r="A26113" s="5" t="s">
        <v>264</v>
      </c>
      <c r="B26113">
        <v>38</v>
      </c>
      <c r="C26113" s="6">
        <v>20082</v>
      </c>
      <c r="D26113" s="6">
        <v>10322</v>
      </c>
      <c r="E26113" s="6">
        <v>9760</v>
      </c>
    </row>
    <row r="26114" spans="1:5">
      <c r="A26114" s="5" t="s">
        <v>264</v>
      </c>
      <c r="B26114">
        <v>39</v>
      </c>
      <c r="C26114" s="6">
        <v>20209</v>
      </c>
      <c r="D26114" s="6">
        <v>10453</v>
      </c>
      <c r="E26114" s="6">
        <v>9756</v>
      </c>
    </row>
    <row r="26115" spans="1:5">
      <c r="A26115" s="5" t="s">
        <v>264</v>
      </c>
      <c r="B26115">
        <v>40</v>
      </c>
      <c r="C26115" s="6">
        <v>21458</v>
      </c>
      <c r="D26115" s="6">
        <v>11177</v>
      </c>
      <c r="E26115" s="6">
        <v>10281</v>
      </c>
    </row>
    <row r="26116" spans="1:5">
      <c r="A26116" s="5" t="s">
        <v>264</v>
      </c>
      <c r="B26116">
        <v>41</v>
      </c>
      <c r="C26116" s="6">
        <v>21812</v>
      </c>
      <c r="D26116" s="6">
        <v>11355</v>
      </c>
      <c r="E26116" s="6">
        <v>10457</v>
      </c>
    </row>
    <row r="26117" spans="1:5">
      <c r="A26117" s="5" t="s">
        <v>264</v>
      </c>
      <c r="B26117">
        <v>42</v>
      </c>
      <c r="C26117" s="6">
        <v>22588</v>
      </c>
      <c r="D26117" s="6">
        <v>11651</v>
      </c>
      <c r="E26117" s="6">
        <v>10937</v>
      </c>
    </row>
    <row r="26118" spans="1:5">
      <c r="A26118" s="5" t="s">
        <v>264</v>
      </c>
      <c r="B26118">
        <v>43</v>
      </c>
      <c r="C26118" s="6">
        <v>23047</v>
      </c>
      <c r="D26118" s="6">
        <v>12042</v>
      </c>
      <c r="E26118" s="6">
        <v>11005</v>
      </c>
    </row>
    <row r="26119" spans="1:5">
      <c r="A26119" s="5" t="s">
        <v>264</v>
      </c>
      <c r="B26119">
        <v>44</v>
      </c>
      <c r="C26119" s="6">
        <v>24012</v>
      </c>
      <c r="D26119" s="6">
        <v>12527</v>
      </c>
      <c r="E26119" s="6">
        <v>11485</v>
      </c>
    </row>
    <row r="26120" spans="1:5">
      <c r="A26120" s="5" t="s">
        <v>264</v>
      </c>
      <c r="B26120">
        <v>45</v>
      </c>
      <c r="C26120" s="6">
        <v>24949</v>
      </c>
      <c r="D26120" s="6">
        <v>12964</v>
      </c>
      <c r="E26120" s="6">
        <v>11985</v>
      </c>
    </row>
    <row r="26121" spans="1:5">
      <c r="A26121" s="5" t="s">
        <v>264</v>
      </c>
      <c r="B26121">
        <v>46</v>
      </c>
      <c r="C26121" s="6">
        <v>25459</v>
      </c>
      <c r="D26121" s="6">
        <v>13288</v>
      </c>
      <c r="E26121" s="6">
        <v>12171</v>
      </c>
    </row>
    <row r="26122" spans="1:5">
      <c r="A26122" s="5" t="s">
        <v>264</v>
      </c>
      <c r="B26122">
        <v>47</v>
      </c>
      <c r="C26122" s="6">
        <v>25622</v>
      </c>
      <c r="D26122" s="6">
        <v>13406</v>
      </c>
      <c r="E26122" s="6">
        <v>12216</v>
      </c>
    </row>
    <row r="26123" spans="1:5">
      <c r="A26123" s="5" t="s">
        <v>264</v>
      </c>
      <c r="B26123">
        <v>48</v>
      </c>
      <c r="C26123" s="6">
        <v>24631</v>
      </c>
      <c r="D26123" s="6">
        <v>12793</v>
      </c>
      <c r="E26123" s="6">
        <v>11838</v>
      </c>
    </row>
    <row r="26124" spans="1:5">
      <c r="A26124" s="5" t="s">
        <v>264</v>
      </c>
      <c r="B26124">
        <v>49</v>
      </c>
      <c r="C26124" s="6">
        <v>23865</v>
      </c>
      <c r="D26124" s="6">
        <v>12337</v>
      </c>
      <c r="E26124" s="6">
        <v>11528</v>
      </c>
    </row>
    <row r="26125" spans="1:5">
      <c r="A26125" s="5" t="s">
        <v>264</v>
      </c>
      <c r="B26125">
        <v>50</v>
      </c>
      <c r="C26125" s="6">
        <v>23540</v>
      </c>
      <c r="D26125" s="6">
        <v>12184</v>
      </c>
      <c r="E26125" s="6">
        <v>11356</v>
      </c>
    </row>
    <row r="26126" spans="1:5">
      <c r="A26126" s="5" t="s">
        <v>264</v>
      </c>
      <c r="B26126">
        <v>51</v>
      </c>
      <c r="C26126" s="6">
        <v>23144</v>
      </c>
      <c r="D26126" s="6">
        <v>11832</v>
      </c>
      <c r="E26126" s="6">
        <v>11312</v>
      </c>
    </row>
    <row r="26127" spans="1:5">
      <c r="A26127" s="5" t="s">
        <v>264</v>
      </c>
      <c r="B26127">
        <v>52</v>
      </c>
      <c r="C26127" s="6">
        <v>23685</v>
      </c>
      <c r="D26127" s="6">
        <v>12095</v>
      </c>
      <c r="E26127" s="6">
        <v>11590</v>
      </c>
    </row>
    <row r="26128" spans="1:5">
      <c r="A26128" s="5" t="s">
        <v>264</v>
      </c>
      <c r="B26128">
        <v>53</v>
      </c>
      <c r="C26128" s="6">
        <v>23747</v>
      </c>
      <c r="D26128" s="6">
        <v>12161</v>
      </c>
      <c r="E26128" s="6">
        <v>11586</v>
      </c>
    </row>
    <row r="26129" spans="1:5">
      <c r="A26129" s="5" t="s">
        <v>264</v>
      </c>
      <c r="B26129">
        <v>54</v>
      </c>
      <c r="C26129" s="6">
        <v>19948</v>
      </c>
      <c r="D26129" s="6">
        <v>10024</v>
      </c>
      <c r="E26129" s="6">
        <v>9924</v>
      </c>
    </row>
    <row r="26130" spans="1:5">
      <c r="A26130" s="5" t="s">
        <v>264</v>
      </c>
      <c r="B26130">
        <v>55</v>
      </c>
      <c r="C26130" s="6">
        <v>24206</v>
      </c>
      <c r="D26130" s="6">
        <v>12448</v>
      </c>
      <c r="E26130" s="6">
        <v>11758</v>
      </c>
    </row>
    <row r="26131" spans="1:5">
      <c r="A26131" s="5" t="s">
        <v>264</v>
      </c>
      <c r="B26131">
        <v>56</v>
      </c>
      <c r="C26131" s="6">
        <v>23591</v>
      </c>
      <c r="D26131" s="6">
        <v>12099</v>
      </c>
      <c r="E26131" s="6">
        <v>11492</v>
      </c>
    </row>
    <row r="26132" spans="1:5">
      <c r="A26132" s="5" t="s">
        <v>264</v>
      </c>
      <c r="B26132">
        <v>57</v>
      </c>
      <c r="C26132" s="6">
        <v>24051</v>
      </c>
      <c r="D26132" s="6">
        <v>12274</v>
      </c>
      <c r="E26132" s="6">
        <v>11777</v>
      </c>
    </row>
    <row r="26133" spans="1:5">
      <c r="A26133" s="5" t="s">
        <v>264</v>
      </c>
      <c r="B26133">
        <v>58</v>
      </c>
      <c r="C26133" s="6">
        <v>24116</v>
      </c>
      <c r="D26133" s="6">
        <v>12232</v>
      </c>
      <c r="E26133" s="6">
        <v>11884</v>
      </c>
    </row>
    <row r="26134" spans="1:5">
      <c r="A26134" s="5" t="s">
        <v>264</v>
      </c>
      <c r="B26134">
        <v>59</v>
      </c>
      <c r="C26134" s="6">
        <v>25291</v>
      </c>
      <c r="D26134" s="6">
        <v>12864</v>
      </c>
      <c r="E26134" s="6">
        <v>12427</v>
      </c>
    </row>
    <row r="26135" spans="1:5">
      <c r="A26135" s="5" t="s">
        <v>264</v>
      </c>
      <c r="B26135">
        <v>60</v>
      </c>
      <c r="C26135" s="6">
        <v>25791</v>
      </c>
      <c r="D26135" s="6">
        <v>13121</v>
      </c>
      <c r="E26135" s="6">
        <v>12670</v>
      </c>
    </row>
    <row r="26136" spans="1:5">
      <c r="A26136" s="5" t="s">
        <v>264</v>
      </c>
      <c r="B26136">
        <v>61</v>
      </c>
      <c r="C26136" s="6">
        <v>26965</v>
      </c>
      <c r="D26136" s="6">
        <v>13732</v>
      </c>
      <c r="E26136" s="6">
        <v>13233</v>
      </c>
    </row>
    <row r="26137" spans="1:5">
      <c r="A26137" s="5" t="s">
        <v>264</v>
      </c>
      <c r="B26137">
        <v>62</v>
      </c>
      <c r="C26137" s="6">
        <v>25994</v>
      </c>
      <c r="D26137" s="6">
        <v>13180</v>
      </c>
      <c r="E26137" s="6">
        <v>12814</v>
      </c>
    </row>
    <row r="26138" spans="1:5">
      <c r="A26138" s="5" t="s">
        <v>264</v>
      </c>
      <c r="B26138">
        <v>63</v>
      </c>
      <c r="C26138" s="6">
        <v>26178</v>
      </c>
      <c r="D26138" s="6">
        <v>13175</v>
      </c>
      <c r="E26138" s="6">
        <v>13003</v>
      </c>
    </row>
    <row r="26139" spans="1:5">
      <c r="A26139" s="5" t="s">
        <v>264</v>
      </c>
      <c r="B26139">
        <v>64</v>
      </c>
      <c r="C26139" s="6">
        <v>27589</v>
      </c>
      <c r="D26139" s="6">
        <v>13981</v>
      </c>
      <c r="E26139" s="6">
        <v>13608</v>
      </c>
    </row>
    <row r="26140" spans="1:5">
      <c r="A26140" s="5" t="s">
        <v>264</v>
      </c>
      <c r="B26140">
        <v>65</v>
      </c>
      <c r="C26140" s="6">
        <v>28156</v>
      </c>
      <c r="D26140" s="6">
        <v>14235</v>
      </c>
      <c r="E26140" s="6">
        <v>13921</v>
      </c>
    </row>
    <row r="26141" spans="1:5">
      <c r="A26141" s="5" t="s">
        <v>264</v>
      </c>
      <c r="B26141">
        <v>66</v>
      </c>
      <c r="C26141" s="6">
        <v>28267</v>
      </c>
      <c r="D26141" s="6">
        <v>14365</v>
      </c>
      <c r="E26141" s="6">
        <v>13902</v>
      </c>
    </row>
    <row r="26142" spans="1:5">
      <c r="A26142" s="5" t="s">
        <v>264</v>
      </c>
      <c r="B26142">
        <v>67</v>
      </c>
      <c r="C26142" s="6">
        <v>29146</v>
      </c>
      <c r="D26142" s="6">
        <v>14572</v>
      </c>
      <c r="E26142" s="6">
        <v>14574</v>
      </c>
    </row>
    <row r="26143" spans="1:5">
      <c r="A26143" s="5" t="s">
        <v>264</v>
      </c>
      <c r="B26143">
        <v>68</v>
      </c>
      <c r="C26143" s="6">
        <v>30661</v>
      </c>
      <c r="D26143" s="6">
        <v>15243</v>
      </c>
      <c r="E26143" s="6">
        <v>15418</v>
      </c>
    </row>
    <row r="26144" spans="1:5">
      <c r="A26144" s="5" t="s">
        <v>264</v>
      </c>
      <c r="B26144">
        <v>69</v>
      </c>
      <c r="C26144" s="6">
        <v>31392</v>
      </c>
      <c r="D26144" s="6">
        <v>15637</v>
      </c>
      <c r="E26144" s="6">
        <v>15755</v>
      </c>
    </row>
    <row r="26145" spans="1:5">
      <c r="A26145" s="5" t="s">
        <v>264</v>
      </c>
      <c r="B26145">
        <v>70</v>
      </c>
      <c r="C26145" s="6">
        <v>32672</v>
      </c>
      <c r="D26145" s="6">
        <v>16496</v>
      </c>
      <c r="E26145" s="6">
        <v>16176</v>
      </c>
    </row>
    <row r="26146" spans="1:5">
      <c r="A26146" s="5" t="s">
        <v>264</v>
      </c>
      <c r="B26146">
        <v>71</v>
      </c>
      <c r="C26146" s="6">
        <v>31538</v>
      </c>
      <c r="D26146" s="6">
        <v>15850</v>
      </c>
      <c r="E26146" s="6">
        <v>15688</v>
      </c>
    </row>
    <row r="26147" spans="1:5">
      <c r="A26147" s="5" t="s">
        <v>264</v>
      </c>
      <c r="B26147">
        <v>72</v>
      </c>
      <c r="C26147" s="6">
        <v>31867</v>
      </c>
      <c r="D26147" s="6">
        <v>15768</v>
      </c>
      <c r="E26147" s="6">
        <v>16099</v>
      </c>
    </row>
    <row r="26148" spans="1:5">
      <c r="A26148" s="5" t="s">
        <v>264</v>
      </c>
      <c r="B26148">
        <v>73</v>
      </c>
      <c r="C26148" s="6">
        <v>26140</v>
      </c>
      <c r="D26148" s="6">
        <v>12968</v>
      </c>
      <c r="E26148" s="6">
        <v>13172</v>
      </c>
    </row>
    <row r="26149" spans="1:5">
      <c r="A26149" s="5" t="s">
        <v>264</v>
      </c>
      <c r="B26149">
        <v>74</v>
      </c>
      <c r="C26149" s="6">
        <v>14924</v>
      </c>
      <c r="D26149" s="6">
        <v>7112</v>
      </c>
      <c r="E26149" s="6">
        <v>7812</v>
      </c>
    </row>
    <row r="26150" spans="1:5">
      <c r="A26150" s="5" t="s">
        <v>264</v>
      </c>
      <c r="B26150">
        <v>75</v>
      </c>
      <c r="C26150" s="6">
        <v>17938</v>
      </c>
      <c r="D26150" s="6">
        <v>8454</v>
      </c>
      <c r="E26150" s="6">
        <v>9484</v>
      </c>
    </row>
    <row r="26151" spans="1:5">
      <c r="A26151" s="5" t="s">
        <v>264</v>
      </c>
      <c r="B26151">
        <v>76</v>
      </c>
      <c r="C26151" s="6">
        <v>22496</v>
      </c>
      <c r="D26151" s="6">
        <v>10427</v>
      </c>
      <c r="E26151" s="6">
        <v>12069</v>
      </c>
    </row>
    <row r="26152" spans="1:5">
      <c r="A26152" s="5" t="s">
        <v>264</v>
      </c>
      <c r="B26152">
        <v>77</v>
      </c>
      <c r="C26152" s="6">
        <v>20388</v>
      </c>
      <c r="D26152" s="6">
        <v>9386</v>
      </c>
      <c r="E26152" s="6">
        <v>11002</v>
      </c>
    </row>
    <row r="26153" spans="1:5">
      <c r="A26153" s="5" t="s">
        <v>264</v>
      </c>
      <c r="B26153">
        <v>78</v>
      </c>
      <c r="C26153" s="6">
        <v>20630</v>
      </c>
      <c r="D26153" s="6">
        <v>9219</v>
      </c>
      <c r="E26153" s="6">
        <v>11411</v>
      </c>
    </row>
    <row r="26154" spans="1:5">
      <c r="A26154" s="5" t="s">
        <v>264</v>
      </c>
      <c r="B26154">
        <v>79</v>
      </c>
      <c r="C26154" s="6">
        <v>19253</v>
      </c>
      <c r="D26154" s="6">
        <v>8504</v>
      </c>
      <c r="E26154" s="6">
        <v>10749</v>
      </c>
    </row>
    <row r="26155" spans="1:5">
      <c r="A26155" s="5" t="s">
        <v>264</v>
      </c>
      <c r="B26155">
        <v>80</v>
      </c>
      <c r="C26155" s="6">
        <v>18482</v>
      </c>
      <c r="D26155" s="6">
        <v>7994</v>
      </c>
      <c r="E26155" s="6">
        <v>10488</v>
      </c>
    </row>
    <row r="26156" spans="1:5">
      <c r="A26156" s="5" t="s">
        <v>264</v>
      </c>
      <c r="B26156">
        <v>81</v>
      </c>
      <c r="C26156" s="6">
        <v>15572</v>
      </c>
      <c r="D26156" s="6">
        <v>6504</v>
      </c>
      <c r="E26156" s="6">
        <v>9068</v>
      </c>
    </row>
    <row r="26157" spans="1:5">
      <c r="A26157" s="5" t="s">
        <v>264</v>
      </c>
      <c r="B26157">
        <v>82</v>
      </c>
      <c r="C26157" s="6">
        <v>17498</v>
      </c>
      <c r="D26157" s="6">
        <v>7090</v>
      </c>
      <c r="E26157" s="6">
        <v>10408</v>
      </c>
    </row>
    <row r="26158" spans="1:5">
      <c r="A26158" s="5" t="s">
        <v>264</v>
      </c>
      <c r="B26158">
        <v>83</v>
      </c>
      <c r="C26158" s="6">
        <v>16696</v>
      </c>
      <c r="D26158" s="6">
        <v>6606</v>
      </c>
      <c r="E26158" s="6">
        <v>10090</v>
      </c>
    </row>
    <row r="26159" spans="1:5">
      <c r="A26159" s="5" t="s">
        <v>264</v>
      </c>
      <c r="B26159">
        <v>84</v>
      </c>
      <c r="C26159" s="6">
        <v>16311</v>
      </c>
      <c r="D26159" s="6">
        <v>6287</v>
      </c>
      <c r="E26159" s="6">
        <v>10024</v>
      </c>
    </row>
    <row r="26160" spans="1:5">
      <c r="A26160" s="5" t="s">
        <v>264</v>
      </c>
      <c r="B26160">
        <v>85</v>
      </c>
      <c r="C26160" s="6">
        <v>15123</v>
      </c>
      <c r="D26160" s="6">
        <v>5649</v>
      </c>
      <c r="E26160" s="6">
        <v>9474</v>
      </c>
    </row>
    <row r="26161" spans="1:5">
      <c r="A26161" s="5" t="s">
        <v>264</v>
      </c>
      <c r="B26161">
        <v>86</v>
      </c>
      <c r="C26161" s="6">
        <v>13923</v>
      </c>
      <c r="D26161" s="6">
        <v>4893</v>
      </c>
      <c r="E26161" s="6">
        <v>9030</v>
      </c>
    </row>
    <row r="26162" spans="1:5">
      <c r="A26162" s="5" t="s">
        <v>264</v>
      </c>
      <c r="B26162">
        <v>87</v>
      </c>
      <c r="C26162" s="6">
        <v>13236</v>
      </c>
      <c r="D26162" s="6">
        <v>4516</v>
      </c>
      <c r="E26162" s="6">
        <v>8720</v>
      </c>
    </row>
    <row r="26163" spans="1:5">
      <c r="A26163" s="5" t="s">
        <v>264</v>
      </c>
      <c r="B26163">
        <v>88</v>
      </c>
      <c r="C26163" s="6">
        <v>12171</v>
      </c>
      <c r="D26163" s="6">
        <v>4060</v>
      </c>
      <c r="E26163" s="6">
        <v>8111</v>
      </c>
    </row>
    <row r="26164" spans="1:5">
      <c r="A26164" s="5" t="s">
        <v>264</v>
      </c>
      <c r="B26164">
        <v>89</v>
      </c>
      <c r="C26164" s="6">
        <v>10767</v>
      </c>
      <c r="D26164" s="6">
        <v>3489</v>
      </c>
      <c r="E26164" s="6">
        <v>7278</v>
      </c>
    </row>
    <row r="26165" spans="1:5">
      <c r="A26165" s="5" t="s">
        <v>264</v>
      </c>
      <c r="B26165">
        <v>90</v>
      </c>
      <c r="C26165" s="6">
        <v>9030</v>
      </c>
      <c r="D26165" s="6">
        <v>2633</v>
      </c>
      <c r="E26165" s="6">
        <v>6397</v>
      </c>
    </row>
    <row r="26166" spans="1:5">
      <c r="A26166" s="5" t="s">
        <v>264</v>
      </c>
      <c r="B26166">
        <v>91</v>
      </c>
      <c r="C26166" s="6">
        <v>8041</v>
      </c>
      <c r="D26166" s="6">
        <v>2257</v>
      </c>
      <c r="E26166" s="6">
        <v>5784</v>
      </c>
    </row>
    <row r="26167" spans="1:5">
      <c r="A26167" s="5" t="s">
        <v>264</v>
      </c>
      <c r="B26167">
        <v>92</v>
      </c>
      <c r="C26167" s="6">
        <v>6542</v>
      </c>
      <c r="D26167" s="6">
        <v>1687</v>
      </c>
      <c r="E26167" s="6">
        <v>4855</v>
      </c>
    </row>
    <row r="26168" spans="1:5">
      <c r="A26168" s="5" t="s">
        <v>264</v>
      </c>
      <c r="B26168">
        <v>93</v>
      </c>
      <c r="C26168" s="6">
        <v>5600</v>
      </c>
      <c r="D26168" s="6">
        <v>1409</v>
      </c>
      <c r="E26168" s="6">
        <v>4191</v>
      </c>
    </row>
    <row r="26169" spans="1:5">
      <c r="A26169" s="5" t="s">
        <v>264</v>
      </c>
      <c r="B26169">
        <v>94</v>
      </c>
      <c r="C26169" s="6">
        <v>4610</v>
      </c>
      <c r="D26169" s="6">
        <v>1053</v>
      </c>
      <c r="E26169" s="6">
        <v>3557</v>
      </c>
    </row>
    <row r="26170" spans="1:5">
      <c r="A26170" s="5" t="s">
        <v>264</v>
      </c>
      <c r="B26170">
        <v>95</v>
      </c>
      <c r="C26170" s="6">
        <v>3313</v>
      </c>
      <c r="D26170" s="6">
        <v>694</v>
      </c>
      <c r="E26170" s="6">
        <v>2619</v>
      </c>
    </row>
    <row r="26171" spans="1:5">
      <c r="A26171" s="5" t="s">
        <v>264</v>
      </c>
      <c r="B26171">
        <v>96</v>
      </c>
      <c r="C26171" s="6">
        <v>2414</v>
      </c>
      <c r="D26171" s="6">
        <v>481</v>
      </c>
      <c r="E26171" s="6">
        <v>1933</v>
      </c>
    </row>
    <row r="26172" spans="1:5">
      <c r="A26172" s="5" t="s">
        <v>264</v>
      </c>
      <c r="B26172">
        <v>97</v>
      </c>
      <c r="C26172" s="6">
        <v>1644</v>
      </c>
      <c r="D26172" s="6">
        <v>297</v>
      </c>
      <c r="E26172" s="6">
        <v>1347</v>
      </c>
    </row>
    <row r="26173" spans="1:5">
      <c r="A26173" s="5" t="s">
        <v>264</v>
      </c>
      <c r="B26173">
        <v>98</v>
      </c>
      <c r="C26173" s="6">
        <v>1103</v>
      </c>
      <c r="D26173" s="6">
        <v>186</v>
      </c>
      <c r="E26173" s="6">
        <v>917</v>
      </c>
    </row>
    <row r="26174" spans="1:5">
      <c r="A26174" s="5" t="s">
        <v>264</v>
      </c>
      <c r="B26174">
        <v>99</v>
      </c>
      <c r="C26174" s="6">
        <v>668</v>
      </c>
      <c r="D26174" s="6">
        <v>110</v>
      </c>
      <c r="E26174" s="6">
        <v>558</v>
      </c>
    </row>
    <row r="26175" spans="1:5">
      <c r="A26175" s="5" t="s">
        <v>264</v>
      </c>
      <c r="B26175" t="s">
        <v>0</v>
      </c>
      <c r="C26175" s="6">
        <v>1146</v>
      </c>
      <c r="D26175" s="6">
        <v>183</v>
      </c>
      <c r="E26175" s="6">
        <v>963</v>
      </c>
    </row>
    <row r="26176" spans="1:5">
      <c r="A26176" s="5" t="s">
        <v>264</v>
      </c>
      <c r="B26176" t="s">
        <v>9</v>
      </c>
      <c r="C26176" s="6">
        <v>22579</v>
      </c>
      <c r="D26176" s="6">
        <v>14797</v>
      </c>
      <c r="E26176" s="6">
        <v>7782</v>
      </c>
    </row>
    <row r="26177" spans="1:5">
      <c r="A26177" s="5" t="s">
        <v>265</v>
      </c>
      <c r="B26177" t="s">
        <v>1</v>
      </c>
      <c r="C26177" s="6">
        <v>1825055</v>
      </c>
      <c r="D26177" s="6">
        <v>904652</v>
      </c>
      <c r="E26177" s="6">
        <v>920403</v>
      </c>
    </row>
    <row r="26178" spans="1:5">
      <c r="A26178" s="5" t="s">
        <v>265</v>
      </c>
      <c r="B26178">
        <v>0</v>
      </c>
      <c r="C26178" s="6">
        <v>11106</v>
      </c>
      <c r="D26178" s="6">
        <v>5677</v>
      </c>
      <c r="E26178" s="6">
        <v>5429</v>
      </c>
    </row>
    <row r="26179" spans="1:5">
      <c r="A26179" s="5" t="s">
        <v>265</v>
      </c>
      <c r="B26179">
        <v>1</v>
      </c>
      <c r="C26179" s="6">
        <v>11810</v>
      </c>
      <c r="D26179" s="6">
        <v>5913</v>
      </c>
      <c r="E26179" s="6">
        <v>5897</v>
      </c>
    </row>
    <row r="26180" spans="1:5">
      <c r="A26180" s="5" t="s">
        <v>265</v>
      </c>
      <c r="B26180">
        <v>2</v>
      </c>
      <c r="C26180" s="6">
        <v>12764</v>
      </c>
      <c r="D26180" s="6">
        <v>6484</v>
      </c>
      <c r="E26180" s="6">
        <v>6280</v>
      </c>
    </row>
    <row r="26181" spans="1:5">
      <c r="A26181" s="5" t="s">
        <v>265</v>
      </c>
      <c r="B26181">
        <v>3</v>
      </c>
      <c r="C26181" s="6">
        <v>13428</v>
      </c>
      <c r="D26181" s="6">
        <v>6856</v>
      </c>
      <c r="E26181" s="6">
        <v>6572</v>
      </c>
    </row>
    <row r="26182" spans="1:5">
      <c r="A26182" s="5" t="s">
        <v>265</v>
      </c>
      <c r="B26182">
        <v>4</v>
      </c>
      <c r="C26182" s="6">
        <v>13893</v>
      </c>
      <c r="D26182" s="6">
        <v>7049</v>
      </c>
      <c r="E26182" s="6">
        <v>6844</v>
      </c>
    </row>
    <row r="26183" spans="1:5">
      <c r="A26183" s="5" t="s">
        <v>265</v>
      </c>
      <c r="B26183">
        <v>5</v>
      </c>
      <c r="C26183" s="6">
        <v>13395</v>
      </c>
      <c r="D26183" s="6">
        <v>6728</v>
      </c>
      <c r="E26183" s="6">
        <v>6667</v>
      </c>
    </row>
    <row r="26184" spans="1:5">
      <c r="A26184" s="5" t="s">
        <v>265</v>
      </c>
      <c r="B26184">
        <v>6</v>
      </c>
      <c r="C26184" s="6">
        <v>13693</v>
      </c>
      <c r="D26184" s="6">
        <v>7043</v>
      </c>
      <c r="E26184" s="6">
        <v>6650</v>
      </c>
    </row>
    <row r="26185" spans="1:5">
      <c r="A26185" s="5" t="s">
        <v>265</v>
      </c>
      <c r="B26185">
        <v>7</v>
      </c>
      <c r="C26185" s="6">
        <v>13691</v>
      </c>
      <c r="D26185" s="6">
        <v>7061</v>
      </c>
      <c r="E26185" s="6">
        <v>6630</v>
      </c>
    </row>
    <row r="26186" spans="1:5">
      <c r="A26186" s="5" t="s">
        <v>265</v>
      </c>
      <c r="B26186">
        <v>8</v>
      </c>
      <c r="C26186" s="6">
        <v>13151</v>
      </c>
      <c r="D26186" s="6">
        <v>6712</v>
      </c>
      <c r="E26186" s="6">
        <v>6439</v>
      </c>
    </row>
    <row r="26187" spans="1:5">
      <c r="A26187" s="5" t="s">
        <v>265</v>
      </c>
      <c r="B26187">
        <v>9</v>
      </c>
      <c r="C26187" s="6">
        <v>14024</v>
      </c>
      <c r="D26187" s="6">
        <v>7295</v>
      </c>
      <c r="E26187" s="6">
        <v>6729</v>
      </c>
    </row>
    <row r="26188" spans="1:5">
      <c r="A26188" s="5" t="s">
        <v>265</v>
      </c>
      <c r="B26188">
        <v>10</v>
      </c>
      <c r="C26188" s="6">
        <v>14183</v>
      </c>
      <c r="D26188" s="6">
        <v>7388</v>
      </c>
      <c r="E26188" s="6">
        <v>6795</v>
      </c>
    </row>
    <row r="26189" spans="1:5">
      <c r="A26189" s="5" t="s">
        <v>265</v>
      </c>
      <c r="B26189">
        <v>11</v>
      </c>
      <c r="C26189" s="6">
        <v>14564</v>
      </c>
      <c r="D26189" s="6">
        <v>7490</v>
      </c>
      <c r="E26189" s="6">
        <v>7074</v>
      </c>
    </row>
    <row r="26190" spans="1:5">
      <c r="A26190" s="5" t="s">
        <v>265</v>
      </c>
      <c r="B26190">
        <v>12</v>
      </c>
      <c r="C26190" s="6">
        <v>15110</v>
      </c>
      <c r="D26190" s="6">
        <v>7763</v>
      </c>
      <c r="E26190" s="6">
        <v>7347</v>
      </c>
    </row>
    <row r="26191" spans="1:5">
      <c r="A26191" s="5" t="s">
        <v>265</v>
      </c>
      <c r="B26191">
        <v>13</v>
      </c>
      <c r="C26191" s="6">
        <v>15351</v>
      </c>
      <c r="D26191" s="6">
        <v>7819</v>
      </c>
      <c r="E26191" s="6">
        <v>7532</v>
      </c>
    </row>
    <row r="26192" spans="1:5">
      <c r="A26192" s="5" t="s">
        <v>265</v>
      </c>
      <c r="B26192">
        <v>14</v>
      </c>
      <c r="C26192" s="6">
        <v>15538</v>
      </c>
      <c r="D26192" s="6">
        <v>7942</v>
      </c>
      <c r="E26192" s="6">
        <v>7596</v>
      </c>
    </row>
    <row r="26193" spans="1:5">
      <c r="A26193" s="5" t="s">
        <v>265</v>
      </c>
      <c r="B26193">
        <v>15</v>
      </c>
      <c r="C26193" s="6">
        <v>15855</v>
      </c>
      <c r="D26193" s="6">
        <v>8218</v>
      </c>
      <c r="E26193" s="6">
        <v>7637</v>
      </c>
    </row>
    <row r="26194" spans="1:5">
      <c r="A26194" s="5" t="s">
        <v>265</v>
      </c>
      <c r="B26194">
        <v>16</v>
      </c>
      <c r="C26194" s="6">
        <v>16811</v>
      </c>
      <c r="D26194" s="6">
        <v>8563</v>
      </c>
      <c r="E26194" s="6">
        <v>8248</v>
      </c>
    </row>
    <row r="26195" spans="1:5">
      <c r="A26195" s="5" t="s">
        <v>265</v>
      </c>
      <c r="B26195">
        <v>17</v>
      </c>
      <c r="C26195" s="6">
        <v>16992</v>
      </c>
      <c r="D26195" s="6">
        <v>8676</v>
      </c>
      <c r="E26195" s="6">
        <v>8316</v>
      </c>
    </row>
    <row r="26196" spans="1:5">
      <c r="A26196" s="5" t="s">
        <v>265</v>
      </c>
      <c r="B26196">
        <v>18</v>
      </c>
      <c r="C26196" s="6">
        <v>17420</v>
      </c>
      <c r="D26196" s="6">
        <v>8954</v>
      </c>
      <c r="E26196" s="6">
        <v>8466</v>
      </c>
    </row>
    <row r="26197" spans="1:5">
      <c r="A26197" s="5" t="s">
        <v>265</v>
      </c>
      <c r="B26197">
        <v>19</v>
      </c>
      <c r="C26197" s="6">
        <v>17176</v>
      </c>
      <c r="D26197" s="6">
        <v>8898</v>
      </c>
      <c r="E26197" s="6">
        <v>8278</v>
      </c>
    </row>
    <row r="26198" spans="1:5">
      <c r="A26198" s="5" t="s">
        <v>265</v>
      </c>
      <c r="B26198">
        <v>20</v>
      </c>
      <c r="C26198" s="6">
        <v>17184</v>
      </c>
      <c r="D26198" s="6">
        <v>8995</v>
      </c>
      <c r="E26198" s="6">
        <v>8189</v>
      </c>
    </row>
    <row r="26199" spans="1:5">
      <c r="A26199" s="5" t="s">
        <v>265</v>
      </c>
      <c r="B26199">
        <v>21</v>
      </c>
      <c r="C26199" s="6">
        <v>16930</v>
      </c>
      <c r="D26199" s="6">
        <v>8910</v>
      </c>
      <c r="E26199" s="6">
        <v>8020</v>
      </c>
    </row>
    <row r="26200" spans="1:5">
      <c r="A26200" s="5" t="s">
        <v>265</v>
      </c>
      <c r="B26200">
        <v>22</v>
      </c>
      <c r="C26200" s="6">
        <v>16240</v>
      </c>
      <c r="D26200" s="6">
        <v>8614</v>
      </c>
      <c r="E26200" s="6">
        <v>7626</v>
      </c>
    </row>
    <row r="26201" spans="1:5">
      <c r="A26201" s="5" t="s">
        <v>265</v>
      </c>
      <c r="B26201">
        <v>23</v>
      </c>
      <c r="C26201" s="6">
        <v>13280</v>
      </c>
      <c r="D26201" s="6">
        <v>7432</v>
      </c>
      <c r="E26201" s="6">
        <v>5848</v>
      </c>
    </row>
    <row r="26202" spans="1:5">
      <c r="A26202" s="5" t="s">
        <v>265</v>
      </c>
      <c r="B26202">
        <v>24</v>
      </c>
      <c r="C26202" s="6">
        <v>11387</v>
      </c>
      <c r="D26202" s="6">
        <v>6676</v>
      </c>
      <c r="E26202" s="6">
        <v>4711</v>
      </c>
    </row>
    <row r="26203" spans="1:5">
      <c r="A26203" s="5" t="s">
        <v>265</v>
      </c>
      <c r="B26203">
        <v>25</v>
      </c>
      <c r="C26203" s="6">
        <v>12194</v>
      </c>
      <c r="D26203" s="6">
        <v>6982</v>
      </c>
      <c r="E26203" s="6">
        <v>5212</v>
      </c>
    </row>
    <row r="26204" spans="1:5">
      <c r="A26204" s="5" t="s">
        <v>265</v>
      </c>
      <c r="B26204">
        <v>26</v>
      </c>
      <c r="C26204" s="6">
        <v>12264</v>
      </c>
      <c r="D26204" s="6">
        <v>6748</v>
      </c>
      <c r="E26204" s="6">
        <v>5516</v>
      </c>
    </row>
    <row r="26205" spans="1:5">
      <c r="A26205" s="5" t="s">
        <v>265</v>
      </c>
      <c r="B26205">
        <v>27</v>
      </c>
      <c r="C26205" s="6">
        <v>13458</v>
      </c>
      <c r="D26205" s="6">
        <v>7311</v>
      </c>
      <c r="E26205" s="6">
        <v>6147</v>
      </c>
    </row>
    <row r="26206" spans="1:5">
      <c r="A26206" s="5" t="s">
        <v>265</v>
      </c>
      <c r="B26206">
        <v>28</v>
      </c>
      <c r="C26206" s="6">
        <v>15110</v>
      </c>
      <c r="D26206" s="6">
        <v>7990</v>
      </c>
      <c r="E26206" s="6">
        <v>7120</v>
      </c>
    </row>
    <row r="26207" spans="1:5">
      <c r="A26207" s="5" t="s">
        <v>265</v>
      </c>
      <c r="B26207">
        <v>29</v>
      </c>
      <c r="C26207" s="6">
        <v>15328</v>
      </c>
      <c r="D26207" s="6">
        <v>8153</v>
      </c>
      <c r="E26207" s="6">
        <v>7175</v>
      </c>
    </row>
    <row r="26208" spans="1:5">
      <c r="A26208" s="5" t="s">
        <v>265</v>
      </c>
      <c r="B26208">
        <v>30</v>
      </c>
      <c r="C26208" s="6">
        <v>15590</v>
      </c>
      <c r="D26208" s="6">
        <v>8267</v>
      </c>
      <c r="E26208" s="6">
        <v>7323</v>
      </c>
    </row>
    <row r="26209" spans="1:5">
      <c r="A26209" s="5" t="s">
        <v>265</v>
      </c>
      <c r="B26209">
        <v>31</v>
      </c>
      <c r="C26209" s="6">
        <v>16475</v>
      </c>
      <c r="D26209" s="6">
        <v>8558</v>
      </c>
      <c r="E26209" s="6">
        <v>7917</v>
      </c>
    </row>
    <row r="26210" spans="1:5">
      <c r="A26210" s="5" t="s">
        <v>265</v>
      </c>
      <c r="B26210">
        <v>32</v>
      </c>
      <c r="C26210" s="6">
        <v>17450</v>
      </c>
      <c r="D26210" s="6">
        <v>9043</v>
      </c>
      <c r="E26210" s="6">
        <v>8407</v>
      </c>
    </row>
    <row r="26211" spans="1:5">
      <c r="A26211" s="5" t="s">
        <v>265</v>
      </c>
      <c r="B26211">
        <v>33</v>
      </c>
      <c r="C26211" s="6">
        <v>17878</v>
      </c>
      <c r="D26211" s="6">
        <v>9342</v>
      </c>
      <c r="E26211" s="6">
        <v>8536</v>
      </c>
    </row>
    <row r="26212" spans="1:5">
      <c r="A26212" s="5" t="s">
        <v>265</v>
      </c>
      <c r="B26212">
        <v>34</v>
      </c>
      <c r="C26212" s="6">
        <v>18392</v>
      </c>
      <c r="D26212" s="6">
        <v>9738</v>
      </c>
      <c r="E26212" s="6">
        <v>8654</v>
      </c>
    </row>
    <row r="26213" spans="1:5">
      <c r="A26213" s="5" t="s">
        <v>265</v>
      </c>
      <c r="B26213">
        <v>35</v>
      </c>
      <c r="C26213" s="6">
        <v>19277</v>
      </c>
      <c r="D26213" s="6">
        <v>10111</v>
      </c>
      <c r="E26213" s="6">
        <v>9166</v>
      </c>
    </row>
    <row r="26214" spans="1:5">
      <c r="A26214" s="5" t="s">
        <v>265</v>
      </c>
      <c r="B26214">
        <v>36</v>
      </c>
      <c r="C26214" s="6">
        <v>19333</v>
      </c>
      <c r="D26214" s="6">
        <v>10020</v>
      </c>
      <c r="E26214" s="6">
        <v>9313</v>
      </c>
    </row>
    <row r="26215" spans="1:5">
      <c r="A26215" s="5" t="s">
        <v>265</v>
      </c>
      <c r="B26215">
        <v>37</v>
      </c>
      <c r="C26215" s="6">
        <v>19976</v>
      </c>
      <c r="D26215" s="6">
        <v>10423</v>
      </c>
      <c r="E26215" s="6">
        <v>9553</v>
      </c>
    </row>
    <row r="26216" spans="1:5">
      <c r="A26216" s="5" t="s">
        <v>265</v>
      </c>
      <c r="B26216">
        <v>38</v>
      </c>
      <c r="C26216" s="6">
        <v>20102</v>
      </c>
      <c r="D26216" s="6">
        <v>10343</v>
      </c>
      <c r="E26216" s="6">
        <v>9759</v>
      </c>
    </row>
    <row r="26217" spans="1:5">
      <c r="A26217" s="5" t="s">
        <v>265</v>
      </c>
      <c r="B26217">
        <v>39</v>
      </c>
      <c r="C26217" s="6">
        <v>20140</v>
      </c>
      <c r="D26217" s="6">
        <v>10412</v>
      </c>
      <c r="E26217" s="6">
        <v>9728</v>
      </c>
    </row>
    <row r="26218" spans="1:5">
      <c r="A26218" s="5" t="s">
        <v>265</v>
      </c>
      <c r="B26218">
        <v>40</v>
      </c>
      <c r="C26218" s="6">
        <v>21408</v>
      </c>
      <c r="D26218" s="6">
        <v>11131</v>
      </c>
      <c r="E26218" s="6">
        <v>10277</v>
      </c>
    </row>
    <row r="26219" spans="1:5">
      <c r="A26219" s="5" t="s">
        <v>265</v>
      </c>
      <c r="B26219">
        <v>41</v>
      </c>
      <c r="C26219" s="6">
        <v>21724</v>
      </c>
      <c r="D26219" s="6">
        <v>11349</v>
      </c>
      <c r="E26219" s="6">
        <v>10375</v>
      </c>
    </row>
    <row r="26220" spans="1:5">
      <c r="A26220" s="5" t="s">
        <v>265</v>
      </c>
      <c r="B26220">
        <v>42</v>
      </c>
      <c r="C26220" s="6">
        <v>22540</v>
      </c>
      <c r="D26220" s="6">
        <v>11597</v>
      </c>
      <c r="E26220" s="6">
        <v>10943</v>
      </c>
    </row>
    <row r="26221" spans="1:5">
      <c r="A26221" s="5" t="s">
        <v>265</v>
      </c>
      <c r="B26221">
        <v>43</v>
      </c>
      <c r="C26221" s="6">
        <v>23070</v>
      </c>
      <c r="D26221" s="6">
        <v>12027</v>
      </c>
      <c r="E26221" s="6">
        <v>11043</v>
      </c>
    </row>
    <row r="26222" spans="1:5">
      <c r="A26222" s="5" t="s">
        <v>265</v>
      </c>
      <c r="B26222">
        <v>44</v>
      </c>
      <c r="C26222" s="6">
        <v>23983</v>
      </c>
      <c r="D26222" s="6">
        <v>12537</v>
      </c>
      <c r="E26222" s="6">
        <v>11446</v>
      </c>
    </row>
    <row r="26223" spans="1:5">
      <c r="A26223" s="5" t="s">
        <v>265</v>
      </c>
      <c r="B26223">
        <v>45</v>
      </c>
      <c r="C26223" s="6">
        <v>24755</v>
      </c>
      <c r="D26223" s="6">
        <v>12849</v>
      </c>
      <c r="E26223" s="6">
        <v>11906</v>
      </c>
    </row>
    <row r="26224" spans="1:5">
      <c r="A26224" s="5" t="s">
        <v>265</v>
      </c>
      <c r="B26224">
        <v>46</v>
      </c>
      <c r="C26224" s="6">
        <v>25566</v>
      </c>
      <c r="D26224" s="6">
        <v>13387</v>
      </c>
      <c r="E26224" s="6">
        <v>12179</v>
      </c>
    </row>
    <row r="26225" spans="1:5">
      <c r="A26225" s="5" t="s">
        <v>265</v>
      </c>
      <c r="B26225">
        <v>47</v>
      </c>
      <c r="C26225" s="6">
        <v>25583</v>
      </c>
      <c r="D26225" s="6">
        <v>13368</v>
      </c>
      <c r="E26225" s="6">
        <v>12215</v>
      </c>
    </row>
    <row r="26226" spans="1:5">
      <c r="A26226" s="5" t="s">
        <v>265</v>
      </c>
      <c r="B26226">
        <v>48</v>
      </c>
      <c r="C26226" s="6">
        <v>24725</v>
      </c>
      <c r="D26226" s="6">
        <v>12855</v>
      </c>
      <c r="E26226" s="6">
        <v>11870</v>
      </c>
    </row>
    <row r="26227" spans="1:5">
      <c r="A26227" s="5" t="s">
        <v>265</v>
      </c>
      <c r="B26227">
        <v>49</v>
      </c>
      <c r="C26227" s="6">
        <v>23963</v>
      </c>
      <c r="D26227" s="6">
        <v>12346</v>
      </c>
      <c r="E26227" s="6">
        <v>11617</v>
      </c>
    </row>
    <row r="26228" spans="1:5">
      <c r="A26228" s="5" t="s">
        <v>265</v>
      </c>
      <c r="B26228">
        <v>50</v>
      </c>
      <c r="C26228" s="6">
        <v>23563</v>
      </c>
      <c r="D26228" s="6">
        <v>12230</v>
      </c>
      <c r="E26228" s="6">
        <v>11333</v>
      </c>
    </row>
    <row r="26229" spans="1:5">
      <c r="A26229" s="5" t="s">
        <v>265</v>
      </c>
      <c r="B26229">
        <v>51</v>
      </c>
      <c r="C26229" s="6">
        <v>23207</v>
      </c>
      <c r="D26229" s="6">
        <v>11860</v>
      </c>
      <c r="E26229" s="6">
        <v>11347</v>
      </c>
    </row>
    <row r="26230" spans="1:5">
      <c r="A26230" s="5" t="s">
        <v>265</v>
      </c>
      <c r="B26230">
        <v>52</v>
      </c>
      <c r="C26230" s="6">
        <v>23608</v>
      </c>
      <c r="D26230" s="6">
        <v>12047</v>
      </c>
      <c r="E26230" s="6">
        <v>11561</v>
      </c>
    </row>
    <row r="26231" spans="1:5">
      <c r="A26231" s="5" t="s">
        <v>265</v>
      </c>
      <c r="B26231">
        <v>53</v>
      </c>
      <c r="C26231" s="6">
        <v>24181</v>
      </c>
      <c r="D26231" s="6">
        <v>12440</v>
      </c>
      <c r="E26231" s="6">
        <v>11741</v>
      </c>
    </row>
    <row r="26232" spans="1:5">
      <c r="A26232" s="5" t="s">
        <v>265</v>
      </c>
      <c r="B26232">
        <v>54</v>
      </c>
      <c r="C26232" s="6">
        <v>19563</v>
      </c>
      <c r="D26232" s="6">
        <v>9843</v>
      </c>
      <c r="E26232" s="6">
        <v>9720</v>
      </c>
    </row>
    <row r="26233" spans="1:5">
      <c r="A26233" s="5" t="s">
        <v>265</v>
      </c>
      <c r="B26233">
        <v>55</v>
      </c>
      <c r="C26233" s="6">
        <v>24196</v>
      </c>
      <c r="D26233" s="6">
        <v>12394</v>
      </c>
      <c r="E26233" s="6">
        <v>11802</v>
      </c>
    </row>
    <row r="26234" spans="1:5">
      <c r="A26234" s="5" t="s">
        <v>265</v>
      </c>
      <c r="B26234">
        <v>56</v>
      </c>
      <c r="C26234" s="6">
        <v>23583</v>
      </c>
      <c r="D26234" s="6">
        <v>12113</v>
      </c>
      <c r="E26234" s="6">
        <v>11470</v>
      </c>
    </row>
    <row r="26235" spans="1:5">
      <c r="A26235" s="5" t="s">
        <v>265</v>
      </c>
      <c r="B26235">
        <v>57</v>
      </c>
      <c r="C26235" s="6">
        <v>24047</v>
      </c>
      <c r="D26235" s="6">
        <v>12233</v>
      </c>
      <c r="E26235" s="6">
        <v>11814</v>
      </c>
    </row>
    <row r="26236" spans="1:5">
      <c r="A26236" s="5" t="s">
        <v>265</v>
      </c>
      <c r="B26236">
        <v>58</v>
      </c>
      <c r="C26236" s="6">
        <v>24110</v>
      </c>
      <c r="D26236" s="6">
        <v>12295</v>
      </c>
      <c r="E26236" s="6">
        <v>11815</v>
      </c>
    </row>
    <row r="26237" spans="1:5">
      <c r="A26237" s="5" t="s">
        <v>265</v>
      </c>
      <c r="B26237">
        <v>59</v>
      </c>
      <c r="C26237" s="6">
        <v>25142</v>
      </c>
      <c r="D26237" s="6">
        <v>12730</v>
      </c>
      <c r="E26237" s="6">
        <v>12412</v>
      </c>
    </row>
    <row r="26238" spans="1:5">
      <c r="A26238" s="5" t="s">
        <v>265</v>
      </c>
      <c r="B26238">
        <v>60</v>
      </c>
      <c r="C26238" s="6">
        <v>25811</v>
      </c>
      <c r="D26238" s="6">
        <v>13132</v>
      </c>
      <c r="E26238" s="6">
        <v>12679</v>
      </c>
    </row>
    <row r="26239" spans="1:5">
      <c r="A26239" s="5" t="s">
        <v>265</v>
      </c>
      <c r="B26239">
        <v>61</v>
      </c>
      <c r="C26239" s="6">
        <v>26767</v>
      </c>
      <c r="D26239" s="6">
        <v>13617</v>
      </c>
      <c r="E26239" s="6">
        <v>13150</v>
      </c>
    </row>
    <row r="26240" spans="1:5">
      <c r="A26240" s="5" t="s">
        <v>265</v>
      </c>
      <c r="B26240">
        <v>62</v>
      </c>
      <c r="C26240" s="6">
        <v>26137</v>
      </c>
      <c r="D26240" s="6">
        <v>13274</v>
      </c>
      <c r="E26240" s="6">
        <v>12863</v>
      </c>
    </row>
    <row r="26241" spans="1:5">
      <c r="A26241" s="5" t="s">
        <v>265</v>
      </c>
      <c r="B26241">
        <v>63</v>
      </c>
      <c r="C26241" s="6">
        <v>26037</v>
      </c>
      <c r="D26241" s="6">
        <v>13088</v>
      </c>
      <c r="E26241" s="6">
        <v>12949</v>
      </c>
    </row>
    <row r="26242" spans="1:5">
      <c r="A26242" s="5" t="s">
        <v>265</v>
      </c>
      <c r="B26242">
        <v>64</v>
      </c>
      <c r="C26242" s="6">
        <v>27447</v>
      </c>
      <c r="D26242" s="6">
        <v>13947</v>
      </c>
      <c r="E26242" s="6">
        <v>13500</v>
      </c>
    </row>
    <row r="26243" spans="1:5">
      <c r="A26243" s="5" t="s">
        <v>265</v>
      </c>
      <c r="B26243">
        <v>65</v>
      </c>
      <c r="C26243" s="6">
        <v>28258</v>
      </c>
      <c r="D26243" s="6">
        <v>14238</v>
      </c>
      <c r="E26243" s="6">
        <v>14020</v>
      </c>
    </row>
    <row r="26244" spans="1:5">
      <c r="A26244" s="5" t="s">
        <v>265</v>
      </c>
      <c r="B26244">
        <v>66</v>
      </c>
      <c r="C26244" s="6">
        <v>28048</v>
      </c>
      <c r="D26244" s="6">
        <v>14242</v>
      </c>
      <c r="E26244" s="6">
        <v>13806</v>
      </c>
    </row>
    <row r="26245" spans="1:5">
      <c r="A26245" s="5" t="s">
        <v>265</v>
      </c>
      <c r="B26245">
        <v>67</v>
      </c>
      <c r="C26245" s="6">
        <v>29046</v>
      </c>
      <c r="D26245" s="6">
        <v>14570</v>
      </c>
      <c r="E26245" s="6">
        <v>14476</v>
      </c>
    </row>
    <row r="26246" spans="1:5">
      <c r="A26246" s="5" t="s">
        <v>265</v>
      </c>
      <c r="B26246">
        <v>68</v>
      </c>
      <c r="C26246" s="6">
        <v>30746</v>
      </c>
      <c r="D26246" s="6">
        <v>15316</v>
      </c>
      <c r="E26246" s="6">
        <v>15430</v>
      </c>
    </row>
    <row r="26247" spans="1:5">
      <c r="A26247" s="5" t="s">
        <v>265</v>
      </c>
      <c r="B26247">
        <v>69</v>
      </c>
      <c r="C26247" s="6">
        <v>30860</v>
      </c>
      <c r="D26247" s="6">
        <v>15380</v>
      </c>
      <c r="E26247" s="6">
        <v>15480</v>
      </c>
    </row>
    <row r="26248" spans="1:5">
      <c r="A26248" s="5" t="s">
        <v>265</v>
      </c>
      <c r="B26248">
        <v>70</v>
      </c>
      <c r="C26248" s="6">
        <v>32586</v>
      </c>
      <c r="D26248" s="6">
        <v>16381</v>
      </c>
      <c r="E26248" s="6">
        <v>16205</v>
      </c>
    </row>
    <row r="26249" spans="1:5">
      <c r="A26249" s="5" t="s">
        <v>265</v>
      </c>
      <c r="B26249">
        <v>71</v>
      </c>
      <c r="C26249" s="6">
        <v>31852</v>
      </c>
      <c r="D26249" s="6">
        <v>15960</v>
      </c>
      <c r="E26249" s="6">
        <v>15892</v>
      </c>
    </row>
    <row r="26250" spans="1:5">
      <c r="A26250" s="5" t="s">
        <v>265</v>
      </c>
      <c r="B26250">
        <v>72</v>
      </c>
      <c r="C26250" s="6">
        <v>31514</v>
      </c>
      <c r="D26250" s="6">
        <v>15644</v>
      </c>
      <c r="E26250" s="6">
        <v>15870</v>
      </c>
    </row>
    <row r="26251" spans="1:5">
      <c r="A26251" s="5" t="s">
        <v>265</v>
      </c>
      <c r="B26251">
        <v>73</v>
      </c>
      <c r="C26251" s="6">
        <v>27242</v>
      </c>
      <c r="D26251" s="6">
        <v>13492</v>
      </c>
      <c r="E26251" s="6">
        <v>13750</v>
      </c>
    </row>
    <row r="26252" spans="1:5">
      <c r="A26252" s="5" t="s">
        <v>265</v>
      </c>
      <c r="B26252">
        <v>74</v>
      </c>
      <c r="C26252" s="6">
        <v>15230</v>
      </c>
      <c r="D26252" s="6">
        <v>7260</v>
      </c>
      <c r="E26252" s="6">
        <v>7970</v>
      </c>
    </row>
    <row r="26253" spans="1:5">
      <c r="A26253" s="5" t="s">
        <v>265</v>
      </c>
      <c r="B26253">
        <v>75</v>
      </c>
      <c r="C26253" s="6">
        <v>17485</v>
      </c>
      <c r="D26253" s="6">
        <v>8245</v>
      </c>
      <c r="E26253" s="6">
        <v>9240</v>
      </c>
    </row>
    <row r="26254" spans="1:5">
      <c r="A26254" s="5" t="s">
        <v>265</v>
      </c>
      <c r="B26254">
        <v>76</v>
      </c>
      <c r="C26254" s="6">
        <v>22286</v>
      </c>
      <c r="D26254" s="6">
        <v>10375</v>
      </c>
      <c r="E26254" s="6">
        <v>11911</v>
      </c>
    </row>
    <row r="26255" spans="1:5">
      <c r="A26255" s="5" t="s">
        <v>265</v>
      </c>
      <c r="B26255">
        <v>77</v>
      </c>
      <c r="C26255" s="6">
        <v>20770</v>
      </c>
      <c r="D26255" s="6">
        <v>9556</v>
      </c>
      <c r="E26255" s="6">
        <v>11214</v>
      </c>
    </row>
    <row r="26256" spans="1:5">
      <c r="A26256" s="5" t="s">
        <v>265</v>
      </c>
      <c r="B26256">
        <v>78</v>
      </c>
      <c r="C26256" s="6">
        <v>20586</v>
      </c>
      <c r="D26256" s="6">
        <v>9201</v>
      </c>
      <c r="E26256" s="6">
        <v>11385</v>
      </c>
    </row>
    <row r="26257" spans="1:5">
      <c r="A26257" s="5" t="s">
        <v>265</v>
      </c>
      <c r="B26257">
        <v>79</v>
      </c>
      <c r="C26257" s="6">
        <v>19223</v>
      </c>
      <c r="D26257" s="6">
        <v>8524</v>
      </c>
      <c r="E26257" s="6">
        <v>10699</v>
      </c>
    </row>
    <row r="26258" spans="1:5">
      <c r="A26258" s="5" t="s">
        <v>265</v>
      </c>
      <c r="B26258">
        <v>80</v>
      </c>
      <c r="C26258" s="6">
        <v>18592</v>
      </c>
      <c r="D26258" s="6">
        <v>8027</v>
      </c>
      <c r="E26258" s="6">
        <v>10565</v>
      </c>
    </row>
    <row r="26259" spans="1:5">
      <c r="A26259" s="5" t="s">
        <v>265</v>
      </c>
      <c r="B26259">
        <v>81</v>
      </c>
      <c r="C26259" s="6">
        <v>15741</v>
      </c>
      <c r="D26259" s="6">
        <v>6599</v>
      </c>
      <c r="E26259" s="6">
        <v>9142</v>
      </c>
    </row>
    <row r="26260" spans="1:5">
      <c r="A26260" s="5" t="s">
        <v>265</v>
      </c>
      <c r="B26260">
        <v>82</v>
      </c>
      <c r="C26260" s="6">
        <v>17199</v>
      </c>
      <c r="D26260" s="6">
        <v>6987</v>
      </c>
      <c r="E26260" s="6">
        <v>10212</v>
      </c>
    </row>
    <row r="26261" spans="1:5">
      <c r="A26261" s="5" t="s">
        <v>265</v>
      </c>
      <c r="B26261">
        <v>83</v>
      </c>
      <c r="C26261" s="6">
        <v>16785</v>
      </c>
      <c r="D26261" s="6">
        <v>6630</v>
      </c>
      <c r="E26261" s="6">
        <v>10155</v>
      </c>
    </row>
    <row r="26262" spans="1:5">
      <c r="A26262" s="5" t="s">
        <v>265</v>
      </c>
      <c r="B26262">
        <v>84</v>
      </c>
      <c r="C26262" s="6">
        <v>16159</v>
      </c>
      <c r="D26262" s="6">
        <v>6225</v>
      </c>
      <c r="E26262" s="6">
        <v>9934</v>
      </c>
    </row>
    <row r="26263" spans="1:5">
      <c r="A26263" s="5" t="s">
        <v>265</v>
      </c>
      <c r="B26263">
        <v>85</v>
      </c>
      <c r="C26263" s="6">
        <v>15251</v>
      </c>
      <c r="D26263" s="6">
        <v>5698</v>
      </c>
      <c r="E26263" s="6">
        <v>9553</v>
      </c>
    </row>
    <row r="26264" spans="1:5">
      <c r="A26264" s="5" t="s">
        <v>265</v>
      </c>
      <c r="B26264">
        <v>86</v>
      </c>
      <c r="C26264" s="6">
        <v>13944</v>
      </c>
      <c r="D26264" s="6">
        <v>4920</v>
      </c>
      <c r="E26264" s="6">
        <v>9024</v>
      </c>
    </row>
    <row r="26265" spans="1:5">
      <c r="A26265" s="5" t="s">
        <v>265</v>
      </c>
      <c r="B26265">
        <v>87</v>
      </c>
      <c r="C26265" s="6">
        <v>13168</v>
      </c>
      <c r="D26265" s="6">
        <v>4498</v>
      </c>
      <c r="E26265" s="6">
        <v>8670</v>
      </c>
    </row>
    <row r="26266" spans="1:5">
      <c r="A26266" s="5" t="s">
        <v>265</v>
      </c>
      <c r="B26266">
        <v>88</v>
      </c>
      <c r="C26266" s="6">
        <v>12203</v>
      </c>
      <c r="D26266" s="6">
        <v>4062</v>
      </c>
      <c r="E26266" s="6">
        <v>8141</v>
      </c>
    </row>
    <row r="26267" spans="1:5">
      <c r="A26267" s="5" t="s">
        <v>265</v>
      </c>
      <c r="B26267">
        <v>89</v>
      </c>
      <c r="C26267" s="6">
        <v>10779</v>
      </c>
      <c r="D26267" s="6">
        <v>3505</v>
      </c>
      <c r="E26267" s="6">
        <v>7274</v>
      </c>
    </row>
    <row r="26268" spans="1:5">
      <c r="A26268" s="5" t="s">
        <v>265</v>
      </c>
      <c r="B26268">
        <v>90</v>
      </c>
      <c r="C26268" s="6">
        <v>9073</v>
      </c>
      <c r="D26268" s="6">
        <v>2648</v>
      </c>
      <c r="E26268" s="6">
        <v>6425</v>
      </c>
    </row>
    <row r="26269" spans="1:5">
      <c r="A26269" s="5" t="s">
        <v>265</v>
      </c>
      <c r="B26269">
        <v>91</v>
      </c>
      <c r="C26269" s="6">
        <v>8006</v>
      </c>
      <c r="D26269" s="6">
        <v>2265</v>
      </c>
      <c r="E26269" s="6">
        <v>5741</v>
      </c>
    </row>
    <row r="26270" spans="1:5">
      <c r="A26270" s="5" t="s">
        <v>265</v>
      </c>
      <c r="B26270">
        <v>92</v>
      </c>
      <c r="C26270" s="6">
        <v>6641</v>
      </c>
      <c r="D26270" s="6">
        <v>1699</v>
      </c>
      <c r="E26270" s="6">
        <v>4942</v>
      </c>
    </row>
    <row r="26271" spans="1:5">
      <c r="A26271" s="5" t="s">
        <v>265</v>
      </c>
      <c r="B26271">
        <v>93</v>
      </c>
      <c r="C26271" s="6">
        <v>5627</v>
      </c>
      <c r="D26271" s="6">
        <v>1428</v>
      </c>
      <c r="E26271" s="6">
        <v>4199</v>
      </c>
    </row>
    <row r="26272" spans="1:5">
      <c r="A26272" s="5" t="s">
        <v>265</v>
      </c>
      <c r="B26272">
        <v>94</v>
      </c>
      <c r="C26272" s="6">
        <v>4528</v>
      </c>
      <c r="D26272" s="6">
        <v>1032</v>
      </c>
      <c r="E26272" s="6">
        <v>3496</v>
      </c>
    </row>
    <row r="26273" spans="1:5">
      <c r="A26273" s="5" t="s">
        <v>265</v>
      </c>
      <c r="B26273">
        <v>95</v>
      </c>
      <c r="C26273" s="6">
        <v>3422</v>
      </c>
      <c r="D26273" s="6">
        <v>715</v>
      </c>
      <c r="E26273" s="6">
        <v>2707</v>
      </c>
    </row>
    <row r="26274" spans="1:5">
      <c r="A26274" s="5" t="s">
        <v>265</v>
      </c>
      <c r="B26274">
        <v>96</v>
      </c>
      <c r="C26274" s="6">
        <v>2406</v>
      </c>
      <c r="D26274" s="6">
        <v>480</v>
      </c>
      <c r="E26274" s="6">
        <v>1926</v>
      </c>
    </row>
    <row r="26275" spans="1:5">
      <c r="A26275" s="5" t="s">
        <v>265</v>
      </c>
      <c r="B26275">
        <v>97</v>
      </c>
      <c r="C26275" s="6">
        <v>1668</v>
      </c>
      <c r="D26275" s="6">
        <v>290</v>
      </c>
      <c r="E26275" s="6">
        <v>1378</v>
      </c>
    </row>
    <row r="26276" spans="1:5">
      <c r="A26276" s="5" t="s">
        <v>265</v>
      </c>
      <c r="B26276">
        <v>98</v>
      </c>
      <c r="C26276" s="6">
        <v>1063</v>
      </c>
      <c r="D26276" s="6">
        <v>180</v>
      </c>
      <c r="E26276" s="6">
        <v>883</v>
      </c>
    </row>
    <row r="26277" spans="1:5">
      <c r="A26277" s="5" t="s">
        <v>265</v>
      </c>
      <c r="B26277">
        <v>99</v>
      </c>
      <c r="C26277" s="6">
        <v>685</v>
      </c>
      <c r="D26277" s="6">
        <v>117</v>
      </c>
      <c r="E26277" s="6">
        <v>568</v>
      </c>
    </row>
    <row r="26278" spans="1:5">
      <c r="A26278" s="5" t="s">
        <v>265</v>
      </c>
      <c r="B26278" t="s">
        <v>0</v>
      </c>
      <c r="C26278" s="6">
        <v>1145</v>
      </c>
      <c r="D26278" s="6">
        <v>180</v>
      </c>
      <c r="E26278" s="6">
        <v>965</v>
      </c>
    </row>
    <row r="26279" spans="1:5">
      <c r="A26279" s="5" t="s">
        <v>265</v>
      </c>
      <c r="B26279" t="s">
        <v>9</v>
      </c>
      <c r="C26279" s="6">
        <v>22579</v>
      </c>
      <c r="D26279" s="6">
        <v>14797</v>
      </c>
      <c r="E26279" s="6">
        <v>7782</v>
      </c>
    </row>
    <row r="26280" spans="1:5">
      <c r="A26280" s="5" t="s">
        <v>266</v>
      </c>
      <c r="B26280" t="s">
        <v>1</v>
      </c>
      <c r="C26280" s="6">
        <v>1831771</v>
      </c>
      <c r="D26280" s="6">
        <v>903187</v>
      </c>
      <c r="E26280" s="6">
        <v>928584</v>
      </c>
    </row>
    <row r="26281" spans="1:5">
      <c r="A26281" s="5" t="s">
        <v>266</v>
      </c>
      <c r="B26281">
        <v>0</v>
      </c>
      <c r="C26281" s="6">
        <v>10809</v>
      </c>
      <c r="D26281" s="6">
        <v>5523</v>
      </c>
      <c r="E26281" s="6">
        <v>5286</v>
      </c>
    </row>
    <row r="26282" spans="1:5">
      <c r="A26282" s="5" t="s">
        <v>266</v>
      </c>
      <c r="B26282">
        <v>1</v>
      </c>
      <c r="C26282" s="6">
        <v>11310</v>
      </c>
      <c r="D26282" s="6">
        <v>5631</v>
      </c>
      <c r="E26282" s="6">
        <v>5679</v>
      </c>
    </row>
    <row r="26283" spans="1:5">
      <c r="A26283" s="5" t="s">
        <v>266</v>
      </c>
      <c r="B26283">
        <v>2</v>
      </c>
      <c r="C26283" s="6">
        <v>12103</v>
      </c>
      <c r="D26283" s="6">
        <v>6109</v>
      </c>
      <c r="E26283" s="6">
        <v>5994</v>
      </c>
    </row>
    <row r="26284" spans="1:5">
      <c r="A26284" s="5" t="s">
        <v>266</v>
      </c>
      <c r="B26284">
        <v>3</v>
      </c>
      <c r="C26284" s="6">
        <v>12813</v>
      </c>
      <c r="D26284" s="6">
        <v>6573</v>
      </c>
      <c r="E26284" s="6">
        <v>6240</v>
      </c>
    </row>
    <row r="26285" spans="1:5">
      <c r="A26285" s="5" t="s">
        <v>266</v>
      </c>
      <c r="B26285">
        <v>4</v>
      </c>
      <c r="C26285" s="6">
        <v>13285</v>
      </c>
      <c r="D26285" s="6">
        <v>6728</v>
      </c>
      <c r="E26285" s="6">
        <v>6557</v>
      </c>
    </row>
    <row r="26286" spans="1:5">
      <c r="A26286" s="5" t="s">
        <v>266</v>
      </c>
      <c r="B26286">
        <v>5</v>
      </c>
      <c r="C26286" s="6">
        <v>13747</v>
      </c>
      <c r="D26286" s="6">
        <v>6919</v>
      </c>
      <c r="E26286" s="6">
        <v>6828</v>
      </c>
    </row>
    <row r="26287" spans="1:5">
      <c r="A26287" s="5" t="s">
        <v>266</v>
      </c>
      <c r="B26287">
        <v>6</v>
      </c>
      <c r="C26287" s="6">
        <v>14292</v>
      </c>
      <c r="D26287" s="6">
        <v>7342</v>
      </c>
      <c r="E26287" s="6">
        <v>6950</v>
      </c>
    </row>
    <row r="26288" spans="1:5">
      <c r="A26288" s="5" t="s">
        <v>266</v>
      </c>
      <c r="B26288">
        <v>7</v>
      </c>
      <c r="C26288" s="6">
        <v>13982</v>
      </c>
      <c r="D26288" s="6">
        <v>7218</v>
      </c>
      <c r="E26288" s="6">
        <v>6764</v>
      </c>
    </row>
    <row r="26289" spans="1:5">
      <c r="A26289" s="5" t="s">
        <v>266</v>
      </c>
      <c r="B26289">
        <v>8</v>
      </c>
      <c r="C26289" s="6">
        <v>13381</v>
      </c>
      <c r="D26289" s="6">
        <v>6871</v>
      </c>
      <c r="E26289" s="6">
        <v>6510</v>
      </c>
    </row>
    <row r="26290" spans="1:5">
      <c r="A26290" s="5" t="s">
        <v>266</v>
      </c>
      <c r="B26290">
        <v>9</v>
      </c>
      <c r="C26290" s="6">
        <v>14307</v>
      </c>
      <c r="D26290" s="6">
        <v>7406</v>
      </c>
      <c r="E26290" s="6">
        <v>6901</v>
      </c>
    </row>
    <row r="26291" spans="1:5">
      <c r="A26291" s="5" t="s">
        <v>266</v>
      </c>
      <c r="B26291">
        <v>10</v>
      </c>
      <c r="C26291" s="6">
        <v>14471</v>
      </c>
      <c r="D26291" s="6">
        <v>7481</v>
      </c>
      <c r="E26291" s="6">
        <v>6990</v>
      </c>
    </row>
    <row r="26292" spans="1:5">
      <c r="A26292" s="5" t="s">
        <v>266</v>
      </c>
      <c r="B26292">
        <v>11</v>
      </c>
      <c r="C26292" s="6">
        <v>14740</v>
      </c>
      <c r="D26292" s="6">
        <v>7522</v>
      </c>
      <c r="E26292" s="6">
        <v>7218</v>
      </c>
    </row>
    <row r="26293" spans="1:5">
      <c r="A26293" s="5" t="s">
        <v>266</v>
      </c>
      <c r="B26293">
        <v>12</v>
      </c>
      <c r="C26293" s="6">
        <v>15252</v>
      </c>
      <c r="D26293" s="6">
        <v>7855</v>
      </c>
      <c r="E26293" s="6">
        <v>7397</v>
      </c>
    </row>
    <row r="26294" spans="1:5">
      <c r="A26294" s="5" t="s">
        <v>266</v>
      </c>
      <c r="B26294">
        <v>13</v>
      </c>
      <c r="C26294" s="6">
        <v>15500</v>
      </c>
      <c r="D26294" s="6">
        <v>7939</v>
      </c>
      <c r="E26294" s="6">
        <v>7561</v>
      </c>
    </row>
    <row r="26295" spans="1:5">
      <c r="A26295" s="5" t="s">
        <v>266</v>
      </c>
      <c r="B26295">
        <v>14</v>
      </c>
      <c r="C26295" s="6">
        <v>15731</v>
      </c>
      <c r="D26295" s="6">
        <v>8036</v>
      </c>
      <c r="E26295" s="6">
        <v>7695</v>
      </c>
    </row>
    <row r="26296" spans="1:5">
      <c r="A26296" s="5" t="s">
        <v>266</v>
      </c>
      <c r="B26296">
        <v>15</v>
      </c>
      <c r="C26296" s="6">
        <v>16055</v>
      </c>
      <c r="D26296" s="6">
        <v>8251</v>
      </c>
      <c r="E26296" s="6">
        <v>7804</v>
      </c>
    </row>
    <row r="26297" spans="1:5">
      <c r="A26297" s="5" t="s">
        <v>266</v>
      </c>
      <c r="B26297">
        <v>16</v>
      </c>
      <c r="C26297" s="6">
        <v>16969</v>
      </c>
      <c r="D26297" s="6">
        <v>8726</v>
      </c>
      <c r="E26297" s="6">
        <v>8243</v>
      </c>
    </row>
    <row r="26298" spans="1:5">
      <c r="A26298" s="5" t="s">
        <v>266</v>
      </c>
      <c r="B26298">
        <v>17</v>
      </c>
      <c r="C26298" s="6">
        <v>17177</v>
      </c>
      <c r="D26298" s="6">
        <v>8836</v>
      </c>
      <c r="E26298" s="6">
        <v>8341</v>
      </c>
    </row>
    <row r="26299" spans="1:5">
      <c r="A26299" s="5" t="s">
        <v>266</v>
      </c>
      <c r="B26299">
        <v>18</v>
      </c>
      <c r="C26299" s="6">
        <v>16702</v>
      </c>
      <c r="D26299" s="6">
        <v>8685</v>
      </c>
      <c r="E26299" s="6">
        <v>8017</v>
      </c>
    </row>
    <row r="26300" spans="1:5">
      <c r="A26300" s="5" t="s">
        <v>266</v>
      </c>
      <c r="B26300">
        <v>19</v>
      </c>
      <c r="C26300" s="6">
        <v>14355</v>
      </c>
      <c r="D26300" s="6">
        <v>7651</v>
      </c>
      <c r="E26300" s="6">
        <v>6704</v>
      </c>
    </row>
    <row r="26301" spans="1:5">
      <c r="A26301" s="5" t="s">
        <v>266</v>
      </c>
      <c r="B26301">
        <v>20</v>
      </c>
      <c r="C26301" s="6">
        <v>14176</v>
      </c>
      <c r="D26301" s="6">
        <v>7639</v>
      </c>
      <c r="E26301" s="6">
        <v>6537</v>
      </c>
    </row>
    <row r="26302" spans="1:5">
      <c r="A26302" s="5" t="s">
        <v>266</v>
      </c>
      <c r="B26302">
        <v>21</v>
      </c>
      <c r="C26302" s="6">
        <v>13883</v>
      </c>
      <c r="D26302" s="6">
        <v>7413</v>
      </c>
      <c r="E26302" s="6">
        <v>6470</v>
      </c>
    </row>
    <row r="26303" spans="1:5">
      <c r="A26303" s="5" t="s">
        <v>266</v>
      </c>
      <c r="B26303">
        <v>22</v>
      </c>
      <c r="C26303" s="6">
        <v>13906</v>
      </c>
      <c r="D26303" s="6">
        <v>7443</v>
      </c>
      <c r="E26303" s="6">
        <v>6463</v>
      </c>
    </row>
    <row r="26304" spans="1:5">
      <c r="A26304" s="5" t="s">
        <v>266</v>
      </c>
      <c r="B26304">
        <v>23</v>
      </c>
      <c r="C26304" s="6">
        <v>13735</v>
      </c>
      <c r="D26304" s="6">
        <v>7318</v>
      </c>
      <c r="E26304" s="6">
        <v>6417</v>
      </c>
    </row>
    <row r="26305" spans="1:5">
      <c r="A26305" s="5" t="s">
        <v>266</v>
      </c>
      <c r="B26305">
        <v>24</v>
      </c>
      <c r="C26305" s="6">
        <v>14331</v>
      </c>
      <c r="D26305" s="6">
        <v>7663</v>
      </c>
      <c r="E26305" s="6">
        <v>6668</v>
      </c>
    </row>
    <row r="26306" spans="1:5">
      <c r="A26306" s="5" t="s">
        <v>266</v>
      </c>
      <c r="B26306">
        <v>25</v>
      </c>
      <c r="C26306" s="6">
        <v>14922</v>
      </c>
      <c r="D26306" s="6">
        <v>7949</v>
      </c>
      <c r="E26306" s="6">
        <v>6973</v>
      </c>
    </row>
    <row r="26307" spans="1:5">
      <c r="A26307" s="5" t="s">
        <v>266</v>
      </c>
      <c r="B26307">
        <v>26</v>
      </c>
      <c r="C26307" s="6">
        <v>15153</v>
      </c>
      <c r="D26307" s="6">
        <v>8031</v>
      </c>
      <c r="E26307" s="6">
        <v>7122</v>
      </c>
    </row>
    <row r="26308" spans="1:5">
      <c r="A26308" s="5" t="s">
        <v>266</v>
      </c>
      <c r="B26308">
        <v>27</v>
      </c>
      <c r="C26308" s="6">
        <v>15273</v>
      </c>
      <c r="D26308" s="6">
        <v>8037</v>
      </c>
      <c r="E26308" s="6">
        <v>7236</v>
      </c>
    </row>
    <row r="26309" spans="1:5">
      <c r="A26309" s="5" t="s">
        <v>266</v>
      </c>
      <c r="B26309">
        <v>28</v>
      </c>
      <c r="C26309" s="6">
        <v>15881</v>
      </c>
      <c r="D26309" s="6">
        <v>8495</v>
      </c>
      <c r="E26309" s="6">
        <v>7386</v>
      </c>
    </row>
    <row r="26310" spans="1:5">
      <c r="A26310" s="5" t="s">
        <v>266</v>
      </c>
      <c r="B26310">
        <v>29</v>
      </c>
      <c r="C26310" s="6">
        <v>15973</v>
      </c>
      <c r="D26310" s="6">
        <v>8439</v>
      </c>
      <c r="E26310" s="6">
        <v>7534</v>
      </c>
    </row>
    <row r="26311" spans="1:5">
      <c r="A26311" s="5" t="s">
        <v>266</v>
      </c>
      <c r="B26311">
        <v>30</v>
      </c>
      <c r="C26311" s="6">
        <v>16225</v>
      </c>
      <c r="D26311" s="6">
        <v>8620</v>
      </c>
      <c r="E26311" s="6">
        <v>7605</v>
      </c>
    </row>
    <row r="26312" spans="1:5">
      <c r="A26312" s="5" t="s">
        <v>266</v>
      </c>
      <c r="B26312">
        <v>31</v>
      </c>
      <c r="C26312" s="6">
        <v>16622</v>
      </c>
      <c r="D26312" s="6">
        <v>8637</v>
      </c>
      <c r="E26312" s="6">
        <v>7985</v>
      </c>
    </row>
    <row r="26313" spans="1:5">
      <c r="A26313" s="5" t="s">
        <v>266</v>
      </c>
      <c r="B26313">
        <v>32</v>
      </c>
      <c r="C26313" s="6">
        <v>17984</v>
      </c>
      <c r="D26313" s="6">
        <v>9287</v>
      </c>
      <c r="E26313" s="6">
        <v>8697</v>
      </c>
    </row>
    <row r="26314" spans="1:5">
      <c r="A26314" s="5" t="s">
        <v>266</v>
      </c>
      <c r="B26314">
        <v>33</v>
      </c>
      <c r="C26314" s="6">
        <v>18142</v>
      </c>
      <c r="D26314" s="6">
        <v>9384</v>
      </c>
      <c r="E26314" s="6">
        <v>8758</v>
      </c>
    </row>
    <row r="26315" spans="1:5">
      <c r="A26315" s="5" t="s">
        <v>266</v>
      </c>
      <c r="B26315">
        <v>34</v>
      </c>
      <c r="C26315" s="6">
        <v>18676</v>
      </c>
      <c r="D26315" s="6">
        <v>9843</v>
      </c>
      <c r="E26315" s="6">
        <v>8833</v>
      </c>
    </row>
    <row r="26316" spans="1:5">
      <c r="A26316" s="5" t="s">
        <v>266</v>
      </c>
      <c r="B26316">
        <v>35</v>
      </c>
      <c r="C26316" s="6">
        <v>19558</v>
      </c>
      <c r="D26316" s="6">
        <v>10258</v>
      </c>
      <c r="E26316" s="6">
        <v>9300</v>
      </c>
    </row>
    <row r="26317" spans="1:5">
      <c r="A26317" s="5" t="s">
        <v>266</v>
      </c>
      <c r="B26317">
        <v>36</v>
      </c>
      <c r="C26317" s="6">
        <v>19804</v>
      </c>
      <c r="D26317" s="6">
        <v>10243</v>
      </c>
      <c r="E26317" s="6">
        <v>9561</v>
      </c>
    </row>
    <row r="26318" spans="1:5">
      <c r="A26318" s="5" t="s">
        <v>266</v>
      </c>
      <c r="B26318">
        <v>37</v>
      </c>
      <c r="C26318" s="6">
        <v>20151</v>
      </c>
      <c r="D26318" s="6">
        <v>10568</v>
      </c>
      <c r="E26318" s="6">
        <v>9583</v>
      </c>
    </row>
    <row r="26319" spans="1:5">
      <c r="A26319" s="5" t="s">
        <v>266</v>
      </c>
      <c r="B26319">
        <v>38</v>
      </c>
      <c r="C26319" s="6">
        <v>20250</v>
      </c>
      <c r="D26319" s="6">
        <v>10424</v>
      </c>
      <c r="E26319" s="6">
        <v>9826</v>
      </c>
    </row>
    <row r="26320" spans="1:5">
      <c r="A26320" s="5" t="s">
        <v>266</v>
      </c>
      <c r="B26320">
        <v>39</v>
      </c>
      <c r="C26320" s="6">
        <v>20309</v>
      </c>
      <c r="D26320" s="6">
        <v>10473</v>
      </c>
      <c r="E26320" s="6">
        <v>9836</v>
      </c>
    </row>
    <row r="26321" spans="1:5">
      <c r="A26321" s="5" t="s">
        <v>266</v>
      </c>
      <c r="B26321">
        <v>40</v>
      </c>
      <c r="C26321" s="6">
        <v>21721</v>
      </c>
      <c r="D26321" s="6">
        <v>11379</v>
      </c>
      <c r="E26321" s="6">
        <v>10342</v>
      </c>
    </row>
    <row r="26322" spans="1:5">
      <c r="A26322" s="5" t="s">
        <v>266</v>
      </c>
      <c r="B26322">
        <v>41</v>
      </c>
      <c r="C26322" s="6">
        <v>21933</v>
      </c>
      <c r="D26322" s="6">
        <v>11455</v>
      </c>
      <c r="E26322" s="6">
        <v>10478</v>
      </c>
    </row>
    <row r="26323" spans="1:5">
      <c r="A26323" s="5" t="s">
        <v>266</v>
      </c>
      <c r="B26323">
        <v>42</v>
      </c>
      <c r="C26323" s="6">
        <v>22586</v>
      </c>
      <c r="D26323" s="6">
        <v>11616</v>
      </c>
      <c r="E26323" s="6">
        <v>10970</v>
      </c>
    </row>
    <row r="26324" spans="1:5">
      <c r="A26324" s="5" t="s">
        <v>266</v>
      </c>
      <c r="B26324">
        <v>43</v>
      </c>
      <c r="C26324" s="6">
        <v>23312</v>
      </c>
      <c r="D26324" s="6">
        <v>12065</v>
      </c>
      <c r="E26324" s="6">
        <v>11247</v>
      </c>
    </row>
    <row r="26325" spans="1:5">
      <c r="A26325" s="5" t="s">
        <v>266</v>
      </c>
      <c r="B26325">
        <v>44</v>
      </c>
      <c r="C26325" s="6">
        <v>24131</v>
      </c>
      <c r="D26325" s="6">
        <v>12653</v>
      </c>
      <c r="E26325" s="6">
        <v>11478</v>
      </c>
    </row>
    <row r="26326" spans="1:5">
      <c r="A26326" s="5" t="s">
        <v>266</v>
      </c>
      <c r="B26326">
        <v>45</v>
      </c>
      <c r="C26326" s="6">
        <v>24428</v>
      </c>
      <c r="D26326" s="6">
        <v>12696</v>
      </c>
      <c r="E26326" s="6">
        <v>11732</v>
      </c>
    </row>
    <row r="26327" spans="1:5">
      <c r="A26327" s="5" t="s">
        <v>266</v>
      </c>
      <c r="B26327">
        <v>46</v>
      </c>
      <c r="C26327" s="6">
        <v>25783</v>
      </c>
      <c r="D26327" s="6">
        <v>13418</v>
      </c>
      <c r="E26327" s="6">
        <v>12365</v>
      </c>
    </row>
    <row r="26328" spans="1:5">
      <c r="A26328" s="5" t="s">
        <v>266</v>
      </c>
      <c r="B26328">
        <v>47</v>
      </c>
      <c r="C26328" s="6">
        <v>25367</v>
      </c>
      <c r="D26328" s="6">
        <v>13165</v>
      </c>
      <c r="E26328" s="6">
        <v>12202</v>
      </c>
    </row>
    <row r="26329" spans="1:5">
      <c r="A26329" s="5" t="s">
        <v>266</v>
      </c>
      <c r="B26329">
        <v>48</v>
      </c>
      <c r="C26329" s="6">
        <v>24809</v>
      </c>
      <c r="D26329" s="6">
        <v>12848</v>
      </c>
      <c r="E26329" s="6">
        <v>11961</v>
      </c>
    </row>
    <row r="26330" spans="1:5">
      <c r="A26330" s="5" t="s">
        <v>266</v>
      </c>
      <c r="B26330">
        <v>49</v>
      </c>
      <c r="C26330" s="6">
        <v>24015</v>
      </c>
      <c r="D26330" s="6">
        <v>12371</v>
      </c>
      <c r="E26330" s="6">
        <v>11644</v>
      </c>
    </row>
    <row r="26331" spans="1:5">
      <c r="A26331" s="5" t="s">
        <v>266</v>
      </c>
      <c r="B26331">
        <v>50</v>
      </c>
      <c r="C26331" s="6">
        <v>23420</v>
      </c>
      <c r="D26331" s="6">
        <v>12153</v>
      </c>
      <c r="E26331" s="6">
        <v>11267</v>
      </c>
    </row>
    <row r="26332" spans="1:5">
      <c r="A26332" s="5" t="s">
        <v>266</v>
      </c>
      <c r="B26332">
        <v>51</v>
      </c>
      <c r="C26332" s="6">
        <v>23236</v>
      </c>
      <c r="D26332" s="6">
        <v>11807</v>
      </c>
      <c r="E26332" s="6">
        <v>11429</v>
      </c>
    </row>
    <row r="26333" spans="1:5">
      <c r="A26333" s="5" t="s">
        <v>266</v>
      </c>
      <c r="B26333">
        <v>52</v>
      </c>
      <c r="C26333" s="6">
        <v>23385</v>
      </c>
      <c r="D26333" s="6">
        <v>11932</v>
      </c>
      <c r="E26333" s="6">
        <v>11453</v>
      </c>
    </row>
    <row r="26334" spans="1:5">
      <c r="A26334" s="5" t="s">
        <v>266</v>
      </c>
      <c r="B26334">
        <v>53</v>
      </c>
      <c r="C26334" s="6">
        <v>24598</v>
      </c>
      <c r="D26334" s="6">
        <v>12606</v>
      </c>
      <c r="E26334" s="6">
        <v>11992</v>
      </c>
    </row>
    <row r="26335" spans="1:5">
      <c r="A26335" s="5" t="s">
        <v>266</v>
      </c>
      <c r="B26335">
        <v>54</v>
      </c>
      <c r="C26335" s="6">
        <v>18796</v>
      </c>
      <c r="D26335" s="6">
        <v>9435</v>
      </c>
      <c r="E26335" s="6">
        <v>9361</v>
      </c>
    </row>
    <row r="26336" spans="1:5">
      <c r="A26336" s="5" t="s">
        <v>266</v>
      </c>
      <c r="B26336">
        <v>55</v>
      </c>
      <c r="C26336" s="6">
        <v>24264</v>
      </c>
      <c r="D26336" s="6">
        <v>12399</v>
      </c>
      <c r="E26336" s="6">
        <v>11865</v>
      </c>
    </row>
    <row r="26337" spans="1:5">
      <c r="A26337" s="5" t="s">
        <v>266</v>
      </c>
      <c r="B26337">
        <v>56</v>
      </c>
      <c r="C26337" s="6">
        <v>23568</v>
      </c>
      <c r="D26337" s="6">
        <v>12015</v>
      </c>
      <c r="E26337" s="6">
        <v>11553</v>
      </c>
    </row>
    <row r="26338" spans="1:5">
      <c r="A26338" s="5" t="s">
        <v>266</v>
      </c>
      <c r="B26338">
        <v>57</v>
      </c>
      <c r="C26338" s="6">
        <v>23751</v>
      </c>
      <c r="D26338" s="6">
        <v>12026</v>
      </c>
      <c r="E26338" s="6">
        <v>11725</v>
      </c>
    </row>
    <row r="26339" spans="1:5">
      <c r="A26339" s="5" t="s">
        <v>266</v>
      </c>
      <c r="B26339">
        <v>58</v>
      </c>
      <c r="C26339" s="6">
        <v>24138</v>
      </c>
      <c r="D26339" s="6">
        <v>12197</v>
      </c>
      <c r="E26339" s="6">
        <v>11941</v>
      </c>
    </row>
    <row r="26340" spans="1:5">
      <c r="A26340" s="5" t="s">
        <v>266</v>
      </c>
      <c r="B26340">
        <v>59</v>
      </c>
      <c r="C26340" s="6">
        <v>24685</v>
      </c>
      <c r="D26340" s="6">
        <v>12360</v>
      </c>
      <c r="E26340" s="6">
        <v>12325</v>
      </c>
    </row>
    <row r="26341" spans="1:5">
      <c r="A26341" s="5" t="s">
        <v>266</v>
      </c>
      <c r="B26341">
        <v>60</v>
      </c>
      <c r="C26341" s="6">
        <v>25548</v>
      </c>
      <c r="D26341" s="6">
        <v>12800</v>
      </c>
      <c r="E26341" s="6">
        <v>12748</v>
      </c>
    </row>
    <row r="26342" spans="1:5">
      <c r="A26342" s="5" t="s">
        <v>266</v>
      </c>
      <c r="B26342">
        <v>61</v>
      </c>
      <c r="C26342" s="6">
        <v>26343</v>
      </c>
      <c r="D26342" s="6">
        <v>13385</v>
      </c>
      <c r="E26342" s="6">
        <v>12958</v>
      </c>
    </row>
    <row r="26343" spans="1:5">
      <c r="A26343" s="5" t="s">
        <v>266</v>
      </c>
      <c r="B26343">
        <v>62</v>
      </c>
      <c r="C26343" s="6">
        <v>26123</v>
      </c>
      <c r="D26343" s="6">
        <v>13080</v>
      </c>
      <c r="E26343" s="6">
        <v>13043</v>
      </c>
    </row>
    <row r="26344" spans="1:5">
      <c r="A26344" s="5" t="s">
        <v>266</v>
      </c>
      <c r="B26344">
        <v>63</v>
      </c>
      <c r="C26344" s="6">
        <v>25794</v>
      </c>
      <c r="D26344" s="6">
        <v>12852</v>
      </c>
      <c r="E26344" s="6">
        <v>12942</v>
      </c>
    </row>
    <row r="26345" spans="1:5">
      <c r="A26345" s="5" t="s">
        <v>266</v>
      </c>
      <c r="B26345">
        <v>64</v>
      </c>
      <c r="C26345" s="6">
        <v>27000</v>
      </c>
      <c r="D26345" s="6">
        <v>13640</v>
      </c>
      <c r="E26345" s="6">
        <v>13360</v>
      </c>
    </row>
    <row r="26346" spans="1:5">
      <c r="A26346" s="5" t="s">
        <v>266</v>
      </c>
      <c r="B26346">
        <v>65</v>
      </c>
      <c r="C26346" s="6">
        <v>28090</v>
      </c>
      <c r="D26346" s="6">
        <v>13925</v>
      </c>
      <c r="E26346" s="6">
        <v>14165</v>
      </c>
    </row>
    <row r="26347" spans="1:5">
      <c r="A26347" s="5" t="s">
        <v>266</v>
      </c>
      <c r="B26347">
        <v>66</v>
      </c>
      <c r="C26347" s="6">
        <v>27875</v>
      </c>
      <c r="D26347" s="6">
        <v>14020</v>
      </c>
      <c r="E26347" s="6">
        <v>13855</v>
      </c>
    </row>
    <row r="26348" spans="1:5">
      <c r="A26348" s="5" t="s">
        <v>266</v>
      </c>
      <c r="B26348">
        <v>67</v>
      </c>
      <c r="C26348" s="6">
        <v>28301</v>
      </c>
      <c r="D26348" s="6">
        <v>14082</v>
      </c>
      <c r="E26348" s="6">
        <v>14219</v>
      </c>
    </row>
    <row r="26349" spans="1:5">
      <c r="A26349" s="5" t="s">
        <v>266</v>
      </c>
      <c r="B26349">
        <v>68</v>
      </c>
      <c r="C26349" s="6">
        <v>30550</v>
      </c>
      <c r="D26349" s="6">
        <v>15109</v>
      </c>
      <c r="E26349" s="6">
        <v>15441</v>
      </c>
    </row>
    <row r="26350" spans="1:5">
      <c r="A26350" s="5" t="s">
        <v>266</v>
      </c>
      <c r="B26350">
        <v>69</v>
      </c>
      <c r="C26350" s="6">
        <v>30042</v>
      </c>
      <c r="D26350" s="6">
        <v>14831</v>
      </c>
      <c r="E26350" s="6">
        <v>15211</v>
      </c>
    </row>
    <row r="26351" spans="1:5">
      <c r="A26351" s="5" t="s">
        <v>266</v>
      </c>
      <c r="B26351">
        <v>70</v>
      </c>
      <c r="C26351" s="6">
        <v>31782</v>
      </c>
      <c r="D26351" s="6">
        <v>15767</v>
      </c>
      <c r="E26351" s="6">
        <v>16015</v>
      </c>
    </row>
    <row r="26352" spans="1:5">
      <c r="A26352" s="5" t="s">
        <v>266</v>
      </c>
      <c r="B26352">
        <v>71</v>
      </c>
      <c r="C26352" s="6">
        <v>31833</v>
      </c>
      <c r="D26352" s="6">
        <v>15773</v>
      </c>
      <c r="E26352" s="6">
        <v>16060</v>
      </c>
    </row>
    <row r="26353" spans="1:5">
      <c r="A26353" s="5" t="s">
        <v>266</v>
      </c>
      <c r="B26353">
        <v>72</v>
      </c>
      <c r="C26353" s="6">
        <v>30655</v>
      </c>
      <c r="D26353" s="6">
        <v>15146</v>
      </c>
      <c r="E26353" s="6">
        <v>15509</v>
      </c>
    </row>
    <row r="26354" spans="1:5">
      <c r="A26354" s="5" t="s">
        <v>266</v>
      </c>
      <c r="B26354">
        <v>73</v>
      </c>
      <c r="C26354" s="6">
        <v>27855</v>
      </c>
      <c r="D26354" s="6">
        <v>13677</v>
      </c>
      <c r="E26354" s="6">
        <v>14178</v>
      </c>
    </row>
    <row r="26355" spans="1:5">
      <c r="A26355" s="5" t="s">
        <v>266</v>
      </c>
      <c r="B26355">
        <v>74</v>
      </c>
      <c r="C26355" s="6">
        <v>15591</v>
      </c>
      <c r="D26355" s="6">
        <v>7390</v>
      </c>
      <c r="E26355" s="6">
        <v>8201</v>
      </c>
    </row>
    <row r="26356" spans="1:5">
      <c r="A26356" s="5" t="s">
        <v>266</v>
      </c>
      <c r="B26356">
        <v>75</v>
      </c>
      <c r="C26356" s="6">
        <v>16630</v>
      </c>
      <c r="D26356" s="6">
        <v>7738</v>
      </c>
      <c r="E26356" s="6">
        <v>8892</v>
      </c>
    </row>
    <row r="26357" spans="1:5">
      <c r="A26357" s="5" t="s">
        <v>266</v>
      </c>
      <c r="B26357">
        <v>76</v>
      </c>
      <c r="C26357" s="6">
        <v>21689</v>
      </c>
      <c r="D26357" s="6">
        <v>10009</v>
      </c>
      <c r="E26357" s="6">
        <v>11680</v>
      </c>
    </row>
    <row r="26358" spans="1:5">
      <c r="A26358" s="5" t="s">
        <v>266</v>
      </c>
      <c r="B26358">
        <v>77</v>
      </c>
      <c r="C26358" s="6">
        <v>20951</v>
      </c>
      <c r="D26358" s="6">
        <v>9542</v>
      </c>
      <c r="E26358" s="6">
        <v>11409</v>
      </c>
    </row>
    <row r="26359" spans="1:5">
      <c r="A26359" s="5" t="s">
        <v>266</v>
      </c>
      <c r="B26359">
        <v>78</v>
      </c>
      <c r="C26359" s="6">
        <v>20087</v>
      </c>
      <c r="D26359" s="6">
        <v>9000</v>
      </c>
      <c r="E26359" s="6">
        <v>11087</v>
      </c>
    </row>
    <row r="26360" spans="1:5">
      <c r="A26360" s="5" t="s">
        <v>266</v>
      </c>
      <c r="B26360">
        <v>79</v>
      </c>
      <c r="C26360" s="6">
        <v>19146</v>
      </c>
      <c r="D26360" s="6">
        <v>8354</v>
      </c>
      <c r="E26360" s="6">
        <v>10792</v>
      </c>
    </row>
    <row r="26361" spans="1:5">
      <c r="A26361" s="5" t="s">
        <v>266</v>
      </c>
      <c r="B26361">
        <v>80</v>
      </c>
      <c r="C26361" s="6">
        <v>18576</v>
      </c>
      <c r="D26361" s="6">
        <v>7895</v>
      </c>
      <c r="E26361" s="6">
        <v>10681</v>
      </c>
    </row>
    <row r="26362" spans="1:5">
      <c r="A26362" s="5" t="s">
        <v>266</v>
      </c>
      <c r="B26362">
        <v>81</v>
      </c>
      <c r="C26362" s="6">
        <v>15596</v>
      </c>
      <c r="D26362" s="6">
        <v>6417</v>
      </c>
      <c r="E26362" s="6">
        <v>9179</v>
      </c>
    </row>
    <row r="26363" spans="1:5">
      <c r="A26363" s="5" t="s">
        <v>266</v>
      </c>
      <c r="B26363">
        <v>82</v>
      </c>
      <c r="C26363" s="6">
        <v>16692</v>
      </c>
      <c r="D26363" s="6">
        <v>6669</v>
      </c>
      <c r="E26363" s="6">
        <v>10023</v>
      </c>
    </row>
    <row r="26364" spans="1:5">
      <c r="A26364" s="5" t="s">
        <v>266</v>
      </c>
      <c r="B26364">
        <v>83</v>
      </c>
      <c r="C26364" s="6">
        <v>16656</v>
      </c>
      <c r="D26364" s="6">
        <v>6458</v>
      </c>
      <c r="E26364" s="6">
        <v>10198</v>
      </c>
    </row>
    <row r="26365" spans="1:5">
      <c r="A26365" s="5" t="s">
        <v>266</v>
      </c>
      <c r="B26365">
        <v>84</v>
      </c>
      <c r="C26365" s="6">
        <v>15790</v>
      </c>
      <c r="D26365" s="6">
        <v>5947</v>
      </c>
      <c r="E26365" s="6">
        <v>9843</v>
      </c>
    </row>
    <row r="26366" spans="1:5">
      <c r="A26366" s="5" t="s">
        <v>266</v>
      </c>
      <c r="B26366">
        <v>85</v>
      </c>
      <c r="C26366" s="6">
        <v>15207</v>
      </c>
      <c r="D26366" s="6">
        <v>5578</v>
      </c>
      <c r="E26366" s="6">
        <v>9629</v>
      </c>
    </row>
    <row r="26367" spans="1:5">
      <c r="A26367" s="5" t="s">
        <v>266</v>
      </c>
      <c r="B26367">
        <v>86</v>
      </c>
      <c r="C26367" s="6">
        <v>13638</v>
      </c>
      <c r="D26367" s="6">
        <v>4746</v>
      </c>
      <c r="E26367" s="6">
        <v>8892</v>
      </c>
    </row>
    <row r="26368" spans="1:5">
      <c r="A26368" s="5" t="s">
        <v>266</v>
      </c>
      <c r="B26368">
        <v>87</v>
      </c>
      <c r="C26368" s="6">
        <v>13038</v>
      </c>
      <c r="D26368" s="6">
        <v>4341</v>
      </c>
      <c r="E26368" s="6">
        <v>8697</v>
      </c>
    </row>
    <row r="26369" spans="1:5">
      <c r="A26369" s="5" t="s">
        <v>266</v>
      </c>
      <c r="B26369">
        <v>88</v>
      </c>
      <c r="C26369" s="6">
        <v>12200</v>
      </c>
      <c r="D26369" s="6">
        <v>3907</v>
      </c>
      <c r="E26369" s="6">
        <v>8293</v>
      </c>
    </row>
    <row r="26370" spans="1:5">
      <c r="A26370" s="5" t="s">
        <v>266</v>
      </c>
      <c r="B26370">
        <v>89</v>
      </c>
      <c r="C26370" s="6">
        <v>10530</v>
      </c>
      <c r="D26370" s="6">
        <v>3317</v>
      </c>
      <c r="E26370" s="6">
        <v>7213</v>
      </c>
    </row>
    <row r="26371" spans="1:5">
      <c r="A26371" s="5" t="s">
        <v>266</v>
      </c>
      <c r="B26371">
        <v>90</v>
      </c>
      <c r="C26371" s="6">
        <v>9299</v>
      </c>
      <c r="D26371" s="6">
        <v>2739</v>
      </c>
      <c r="E26371" s="6">
        <v>6560</v>
      </c>
    </row>
    <row r="26372" spans="1:5">
      <c r="A26372" s="5" t="s">
        <v>266</v>
      </c>
      <c r="B26372">
        <v>91</v>
      </c>
      <c r="C26372" s="6">
        <v>8027</v>
      </c>
      <c r="D26372" s="6">
        <v>2262</v>
      </c>
      <c r="E26372" s="6">
        <v>5765</v>
      </c>
    </row>
    <row r="26373" spans="1:5">
      <c r="A26373" s="5" t="s">
        <v>266</v>
      </c>
      <c r="B26373">
        <v>92</v>
      </c>
      <c r="C26373" s="6">
        <v>6686</v>
      </c>
      <c r="D26373" s="6">
        <v>1735</v>
      </c>
      <c r="E26373" s="6">
        <v>4951</v>
      </c>
    </row>
    <row r="26374" spans="1:5">
      <c r="A26374" s="5" t="s">
        <v>266</v>
      </c>
      <c r="B26374">
        <v>93</v>
      </c>
      <c r="C26374" s="6">
        <v>5413</v>
      </c>
      <c r="D26374" s="6">
        <v>1362</v>
      </c>
      <c r="E26374" s="6">
        <v>4051</v>
      </c>
    </row>
    <row r="26375" spans="1:5">
      <c r="A26375" s="5" t="s">
        <v>266</v>
      </c>
      <c r="B26375">
        <v>94</v>
      </c>
      <c r="C26375" s="6">
        <v>4408</v>
      </c>
      <c r="D26375" s="6">
        <v>984</v>
      </c>
      <c r="E26375" s="6">
        <v>3424</v>
      </c>
    </row>
    <row r="26376" spans="1:5">
      <c r="A26376" s="5" t="s">
        <v>266</v>
      </c>
      <c r="B26376">
        <v>95</v>
      </c>
      <c r="C26376" s="6">
        <v>3248</v>
      </c>
      <c r="D26376" s="6">
        <v>680</v>
      </c>
      <c r="E26376" s="6">
        <v>2568</v>
      </c>
    </row>
    <row r="26377" spans="1:5">
      <c r="A26377" s="5" t="s">
        <v>266</v>
      </c>
      <c r="B26377">
        <v>96</v>
      </c>
      <c r="C26377" s="6">
        <v>2293</v>
      </c>
      <c r="D26377" s="6">
        <v>458</v>
      </c>
      <c r="E26377" s="6">
        <v>1835</v>
      </c>
    </row>
    <row r="26378" spans="1:5">
      <c r="A26378" s="5" t="s">
        <v>266</v>
      </c>
      <c r="B26378">
        <v>97</v>
      </c>
      <c r="C26378" s="6">
        <v>1590</v>
      </c>
      <c r="D26378" s="6">
        <v>275</v>
      </c>
      <c r="E26378" s="6">
        <v>1315</v>
      </c>
    </row>
    <row r="26379" spans="1:5">
      <c r="A26379" s="5" t="s">
        <v>266</v>
      </c>
      <c r="B26379">
        <v>98</v>
      </c>
      <c r="C26379" s="6">
        <v>1164</v>
      </c>
      <c r="D26379" s="6">
        <v>208</v>
      </c>
      <c r="E26379" s="6">
        <v>956</v>
      </c>
    </row>
    <row r="26380" spans="1:5">
      <c r="A26380" s="5" t="s">
        <v>266</v>
      </c>
      <c r="B26380">
        <v>99</v>
      </c>
      <c r="C26380" s="6">
        <v>727</v>
      </c>
      <c r="D26380" s="6">
        <v>109</v>
      </c>
      <c r="E26380" s="6">
        <v>618</v>
      </c>
    </row>
    <row r="26381" spans="1:5">
      <c r="A26381" s="5" t="s">
        <v>266</v>
      </c>
      <c r="B26381" t="s">
        <v>0</v>
      </c>
      <c r="C26381" s="6">
        <v>1313</v>
      </c>
      <c r="D26381" s="6">
        <v>180</v>
      </c>
      <c r="E26381" s="6">
        <v>1133</v>
      </c>
    </row>
    <row r="26382" spans="1:5">
      <c r="A26382" s="5" t="s">
        <v>266</v>
      </c>
      <c r="B26382" t="s">
        <v>9</v>
      </c>
      <c r="C26382" s="6">
        <v>33934</v>
      </c>
      <c r="D26382" s="6">
        <v>20738</v>
      </c>
      <c r="E26382" s="6">
        <v>13196</v>
      </c>
    </row>
    <row r="26383" spans="1:5">
      <c r="A26383" s="5" t="s">
        <v>267</v>
      </c>
      <c r="B26383" t="s">
        <v>1</v>
      </c>
      <c r="C26383" s="6">
        <v>1830404</v>
      </c>
      <c r="D26383" s="6">
        <v>902509</v>
      </c>
      <c r="E26383" s="6">
        <v>927895</v>
      </c>
    </row>
    <row r="26384" spans="1:5">
      <c r="A26384" s="5" t="s">
        <v>267</v>
      </c>
      <c r="B26384">
        <v>0</v>
      </c>
      <c r="C26384" s="6">
        <v>10854</v>
      </c>
      <c r="D26384" s="6">
        <v>5548</v>
      </c>
      <c r="E26384" s="6">
        <v>5306</v>
      </c>
    </row>
    <row r="26385" spans="1:5">
      <c r="A26385" s="5" t="s">
        <v>267</v>
      </c>
      <c r="B26385">
        <v>1</v>
      </c>
      <c r="C26385" s="6">
        <v>11212</v>
      </c>
      <c r="D26385" s="6">
        <v>5576</v>
      </c>
      <c r="E26385" s="6">
        <v>5636</v>
      </c>
    </row>
    <row r="26386" spans="1:5">
      <c r="A26386" s="5" t="s">
        <v>267</v>
      </c>
      <c r="B26386">
        <v>2</v>
      </c>
      <c r="C26386" s="6">
        <v>12103</v>
      </c>
      <c r="D26386" s="6">
        <v>6133</v>
      </c>
      <c r="E26386" s="6">
        <v>5970</v>
      </c>
    </row>
    <row r="26387" spans="1:5">
      <c r="A26387" s="5" t="s">
        <v>267</v>
      </c>
      <c r="B26387">
        <v>3</v>
      </c>
      <c r="C26387" s="6">
        <v>12682</v>
      </c>
      <c r="D26387" s="6">
        <v>6503</v>
      </c>
      <c r="E26387" s="6">
        <v>6179</v>
      </c>
    </row>
    <row r="26388" spans="1:5">
      <c r="A26388" s="5" t="s">
        <v>267</v>
      </c>
      <c r="B26388">
        <v>4</v>
      </c>
      <c r="C26388" s="6">
        <v>13262</v>
      </c>
      <c r="D26388" s="6">
        <v>6685</v>
      </c>
      <c r="E26388" s="6">
        <v>6577</v>
      </c>
    </row>
    <row r="26389" spans="1:5">
      <c r="A26389" s="5" t="s">
        <v>267</v>
      </c>
      <c r="B26389">
        <v>5</v>
      </c>
      <c r="C26389" s="6">
        <v>13818</v>
      </c>
      <c r="D26389" s="6">
        <v>6962</v>
      </c>
      <c r="E26389" s="6">
        <v>6856</v>
      </c>
    </row>
    <row r="26390" spans="1:5">
      <c r="A26390" s="5" t="s">
        <v>267</v>
      </c>
      <c r="B26390">
        <v>6</v>
      </c>
      <c r="C26390" s="6">
        <v>14153</v>
      </c>
      <c r="D26390" s="6">
        <v>7241</v>
      </c>
      <c r="E26390" s="6">
        <v>6912</v>
      </c>
    </row>
    <row r="26391" spans="1:5">
      <c r="A26391" s="5" t="s">
        <v>267</v>
      </c>
      <c r="B26391">
        <v>7</v>
      </c>
      <c r="C26391" s="6">
        <v>14115</v>
      </c>
      <c r="D26391" s="6">
        <v>7307</v>
      </c>
      <c r="E26391" s="6">
        <v>6808</v>
      </c>
    </row>
    <row r="26392" spans="1:5">
      <c r="A26392" s="5" t="s">
        <v>267</v>
      </c>
      <c r="B26392">
        <v>8</v>
      </c>
      <c r="C26392" s="6">
        <v>13338</v>
      </c>
      <c r="D26392" s="6">
        <v>6865</v>
      </c>
      <c r="E26392" s="6">
        <v>6473</v>
      </c>
    </row>
    <row r="26393" spans="1:5">
      <c r="A26393" s="5" t="s">
        <v>267</v>
      </c>
      <c r="B26393">
        <v>9</v>
      </c>
      <c r="C26393" s="6">
        <v>14227</v>
      </c>
      <c r="D26393" s="6">
        <v>7335</v>
      </c>
      <c r="E26393" s="6">
        <v>6892</v>
      </c>
    </row>
    <row r="26394" spans="1:5">
      <c r="A26394" s="5" t="s">
        <v>267</v>
      </c>
      <c r="B26394">
        <v>10</v>
      </c>
      <c r="C26394" s="6">
        <v>14502</v>
      </c>
      <c r="D26394" s="6">
        <v>7497</v>
      </c>
      <c r="E26394" s="6">
        <v>7005</v>
      </c>
    </row>
    <row r="26395" spans="1:5">
      <c r="A26395" s="5" t="s">
        <v>267</v>
      </c>
      <c r="B26395">
        <v>11</v>
      </c>
      <c r="C26395" s="6">
        <v>14686</v>
      </c>
      <c r="D26395" s="6">
        <v>7523</v>
      </c>
      <c r="E26395" s="6">
        <v>7163</v>
      </c>
    </row>
    <row r="26396" spans="1:5">
      <c r="A26396" s="5" t="s">
        <v>267</v>
      </c>
      <c r="B26396">
        <v>12</v>
      </c>
      <c r="C26396" s="6">
        <v>15202</v>
      </c>
      <c r="D26396" s="6">
        <v>7835</v>
      </c>
      <c r="E26396" s="6">
        <v>7367</v>
      </c>
    </row>
    <row r="26397" spans="1:5">
      <c r="A26397" s="5" t="s">
        <v>267</v>
      </c>
      <c r="B26397">
        <v>13</v>
      </c>
      <c r="C26397" s="6">
        <v>15431</v>
      </c>
      <c r="D26397" s="6">
        <v>7900</v>
      </c>
      <c r="E26397" s="6">
        <v>7531</v>
      </c>
    </row>
    <row r="26398" spans="1:5">
      <c r="A26398" s="5" t="s">
        <v>267</v>
      </c>
      <c r="B26398">
        <v>14</v>
      </c>
      <c r="C26398" s="6">
        <v>15821</v>
      </c>
      <c r="D26398" s="6">
        <v>8060</v>
      </c>
      <c r="E26398" s="6">
        <v>7761</v>
      </c>
    </row>
    <row r="26399" spans="1:5">
      <c r="A26399" s="5" t="s">
        <v>267</v>
      </c>
      <c r="B26399">
        <v>15</v>
      </c>
      <c r="C26399" s="6">
        <v>15976</v>
      </c>
      <c r="D26399" s="6">
        <v>8207</v>
      </c>
      <c r="E26399" s="6">
        <v>7769</v>
      </c>
    </row>
    <row r="26400" spans="1:5">
      <c r="A26400" s="5" t="s">
        <v>267</v>
      </c>
      <c r="B26400">
        <v>16</v>
      </c>
      <c r="C26400" s="6">
        <v>16903</v>
      </c>
      <c r="D26400" s="6">
        <v>8730</v>
      </c>
      <c r="E26400" s="6">
        <v>8173</v>
      </c>
    </row>
    <row r="26401" spans="1:5">
      <c r="A26401" s="5" t="s">
        <v>267</v>
      </c>
      <c r="B26401">
        <v>17</v>
      </c>
      <c r="C26401" s="6">
        <v>17249</v>
      </c>
      <c r="D26401" s="6">
        <v>8830</v>
      </c>
      <c r="E26401" s="6">
        <v>8419</v>
      </c>
    </row>
    <row r="26402" spans="1:5">
      <c r="A26402" s="5" t="s">
        <v>267</v>
      </c>
      <c r="B26402">
        <v>18</v>
      </c>
      <c r="C26402" s="6">
        <v>16843</v>
      </c>
      <c r="D26402" s="6">
        <v>8774</v>
      </c>
      <c r="E26402" s="6">
        <v>8069</v>
      </c>
    </row>
    <row r="26403" spans="1:5">
      <c r="A26403" s="5" t="s">
        <v>267</v>
      </c>
      <c r="B26403">
        <v>19</v>
      </c>
      <c r="C26403" s="6">
        <v>14399</v>
      </c>
      <c r="D26403" s="6">
        <v>7666</v>
      </c>
      <c r="E26403" s="6">
        <v>6733</v>
      </c>
    </row>
    <row r="26404" spans="1:5">
      <c r="A26404" s="5" t="s">
        <v>267</v>
      </c>
      <c r="B26404">
        <v>20</v>
      </c>
      <c r="C26404" s="6">
        <v>14234</v>
      </c>
      <c r="D26404" s="6">
        <v>7680</v>
      </c>
      <c r="E26404" s="6">
        <v>6554</v>
      </c>
    </row>
    <row r="26405" spans="1:5">
      <c r="A26405" s="5" t="s">
        <v>267</v>
      </c>
      <c r="B26405">
        <v>21</v>
      </c>
      <c r="C26405" s="6">
        <v>13895</v>
      </c>
      <c r="D26405" s="6">
        <v>7411</v>
      </c>
      <c r="E26405" s="6">
        <v>6484</v>
      </c>
    </row>
    <row r="26406" spans="1:5">
      <c r="A26406" s="5" t="s">
        <v>267</v>
      </c>
      <c r="B26406">
        <v>22</v>
      </c>
      <c r="C26406" s="6">
        <v>13867</v>
      </c>
      <c r="D26406" s="6">
        <v>7404</v>
      </c>
      <c r="E26406" s="6">
        <v>6463</v>
      </c>
    </row>
    <row r="26407" spans="1:5">
      <c r="A26407" s="5" t="s">
        <v>267</v>
      </c>
      <c r="B26407">
        <v>23</v>
      </c>
      <c r="C26407" s="6">
        <v>13692</v>
      </c>
      <c r="D26407" s="6">
        <v>7283</v>
      </c>
      <c r="E26407" s="6">
        <v>6409</v>
      </c>
    </row>
    <row r="26408" spans="1:5">
      <c r="A26408" s="5" t="s">
        <v>267</v>
      </c>
      <c r="B26408">
        <v>24</v>
      </c>
      <c r="C26408" s="6">
        <v>14305</v>
      </c>
      <c r="D26408" s="6">
        <v>7662</v>
      </c>
      <c r="E26408" s="6">
        <v>6643</v>
      </c>
    </row>
    <row r="26409" spans="1:5">
      <c r="A26409" s="5" t="s">
        <v>267</v>
      </c>
      <c r="B26409">
        <v>25</v>
      </c>
      <c r="C26409" s="6">
        <v>14824</v>
      </c>
      <c r="D26409" s="6">
        <v>7895</v>
      </c>
      <c r="E26409" s="6">
        <v>6929</v>
      </c>
    </row>
    <row r="26410" spans="1:5">
      <c r="A26410" s="5" t="s">
        <v>267</v>
      </c>
      <c r="B26410">
        <v>26</v>
      </c>
      <c r="C26410" s="6">
        <v>15202</v>
      </c>
      <c r="D26410" s="6">
        <v>8053</v>
      </c>
      <c r="E26410" s="6">
        <v>7149</v>
      </c>
    </row>
    <row r="26411" spans="1:5">
      <c r="A26411" s="5" t="s">
        <v>267</v>
      </c>
      <c r="B26411">
        <v>27</v>
      </c>
      <c r="C26411" s="6">
        <v>15215</v>
      </c>
      <c r="D26411" s="6">
        <v>8016</v>
      </c>
      <c r="E26411" s="6">
        <v>7199</v>
      </c>
    </row>
    <row r="26412" spans="1:5">
      <c r="A26412" s="5" t="s">
        <v>267</v>
      </c>
      <c r="B26412">
        <v>28</v>
      </c>
      <c r="C26412" s="6">
        <v>15844</v>
      </c>
      <c r="D26412" s="6">
        <v>8469</v>
      </c>
      <c r="E26412" s="6">
        <v>7375</v>
      </c>
    </row>
    <row r="26413" spans="1:5">
      <c r="A26413" s="5" t="s">
        <v>267</v>
      </c>
      <c r="B26413">
        <v>29</v>
      </c>
      <c r="C26413" s="6">
        <v>15990</v>
      </c>
      <c r="D26413" s="6">
        <v>8455</v>
      </c>
      <c r="E26413" s="6">
        <v>7535</v>
      </c>
    </row>
    <row r="26414" spans="1:5">
      <c r="A26414" s="5" t="s">
        <v>267</v>
      </c>
      <c r="B26414">
        <v>30</v>
      </c>
      <c r="C26414" s="6">
        <v>16138</v>
      </c>
      <c r="D26414" s="6">
        <v>8588</v>
      </c>
      <c r="E26414" s="6">
        <v>7550</v>
      </c>
    </row>
    <row r="26415" spans="1:5">
      <c r="A26415" s="5" t="s">
        <v>267</v>
      </c>
      <c r="B26415">
        <v>31</v>
      </c>
      <c r="C26415" s="6">
        <v>16492</v>
      </c>
      <c r="D26415" s="6">
        <v>8553</v>
      </c>
      <c r="E26415" s="6">
        <v>7939</v>
      </c>
    </row>
    <row r="26416" spans="1:5">
      <c r="A26416" s="5" t="s">
        <v>267</v>
      </c>
      <c r="B26416">
        <v>32</v>
      </c>
      <c r="C26416" s="6">
        <v>18017</v>
      </c>
      <c r="D26416" s="6">
        <v>9294</v>
      </c>
      <c r="E26416" s="6">
        <v>8723</v>
      </c>
    </row>
    <row r="26417" spans="1:5">
      <c r="A26417" s="5" t="s">
        <v>267</v>
      </c>
      <c r="B26417">
        <v>33</v>
      </c>
      <c r="C26417" s="6">
        <v>17996</v>
      </c>
      <c r="D26417" s="6">
        <v>9336</v>
      </c>
      <c r="E26417" s="6">
        <v>8660</v>
      </c>
    </row>
    <row r="26418" spans="1:5">
      <c r="A26418" s="5" t="s">
        <v>267</v>
      </c>
      <c r="B26418">
        <v>34</v>
      </c>
      <c r="C26418" s="6">
        <v>18724</v>
      </c>
      <c r="D26418" s="6">
        <v>9842</v>
      </c>
      <c r="E26418" s="6">
        <v>8882</v>
      </c>
    </row>
    <row r="26419" spans="1:5">
      <c r="A26419" s="5" t="s">
        <v>267</v>
      </c>
      <c r="B26419">
        <v>35</v>
      </c>
      <c r="C26419" s="6">
        <v>19438</v>
      </c>
      <c r="D26419" s="6">
        <v>10226</v>
      </c>
      <c r="E26419" s="6">
        <v>9212</v>
      </c>
    </row>
    <row r="26420" spans="1:5">
      <c r="A26420" s="5" t="s">
        <v>267</v>
      </c>
      <c r="B26420">
        <v>36</v>
      </c>
      <c r="C26420" s="6">
        <v>19895</v>
      </c>
      <c r="D26420" s="6">
        <v>10262</v>
      </c>
      <c r="E26420" s="6">
        <v>9633</v>
      </c>
    </row>
    <row r="26421" spans="1:5">
      <c r="A26421" s="5" t="s">
        <v>267</v>
      </c>
      <c r="B26421">
        <v>37</v>
      </c>
      <c r="C26421" s="6">
        <v>20138</v>
      </c>
      <c r="D26421" s="6">
        <v>10579</v>
      </c>
      <c r="E26421" s="6">
        <v>9559</v>
      </c>
    </row>
    <row r="26422" spans="1:5">
      <c r="A26422" s="5" t="s">
        <v>267</v>
      </c>
      <c r="B26422">
        <v>38</v>
      </c>
      <c r="C26422" s="6">
        <v>20218</v>
      </c>
      <c r="D26422" s="6">
        <v>10404</v>
      </c>
      <c r="E26422" s="6">
        <v>9814</v>
      </c>
    </row>
    <row r="26423" spans="1:5">
      <c r="A26423" s="5" t="s">
        <v>267</v>
      </c>
      <c r="B26423">
        <v>39</v>
      </c>
      <c r="C26423" s="6">
        <v>20215</v>
      </c>
      <c r="D26423" s="6">
        <v>10403</v>
      </c>
      <c r="E26423" s="6">
        <v>9812</v>
      </c>
    </row>
    <row r="26424" spans="1:5">
      <c r="A26424" s="5" t="s">
        <v>267</v>
      </c>
      <c r="B26424">
        <v>40</v>
      </c>
      <c r="C26424" s="6">
        <v>21542</v>
      </c>
      <c r="D26424" s="6">
        <v>11292</v>
      </c>
      <c r="E26424" s="6">
        <v>10250</v>
      </c>
    </row>
    <row r="26425" spans="1:5">
      <c r="A26425" s="5" t="s">
        <v>267</v>
      </c>
      <c r="B26425">
        <v>41</v>
      </c>
      <c r="C26425" s="6">
        <v>22126</v>
      </c>
      <c r="D26425" s="6">
        <v>11571</v>
      </c>
      <c r="E26425" s="6">
        <v>10555</v>
      </c>
    </row>
    <row r="26426" spans="1:5">
      <c r="A26426" s="5" t="s">
        <v>267</v>
      </c>
      <c r="B26426">
        <v>42</v>
      </c>
      <c r="C26426" s="6">
        <v>22409</v>
      </c>
      <c r="D26426" s="6">
        <v>11522</v>
      </c>
      <c r="E26426" s="6">
        <v>10887</v>
      </c>
    </row>
    <row r="26427" spans="1:5">
      <c r="A26427" s="5" t="s">
        <v>267</v>
      </c>
      <c r="B26427">
        <v>43</v>
      </c>
      <c r="C26427" s="6">
        <v>23364</v>
      </c>
      <c r="D26427" s="6">
        <v>12069</v>
      </c>
      <c r="E26427" s="6">
        <v>11295</v>
      </c>
    </row>
    <row r="26428" spans="1:5">
      <c r="A26428" s="5" t="s">
        <v>267</v>
      </c>
      <c r="B26428">
        <v>44</v>
      </c>
      <c r="C26428" s="6">
        <v>24009</v>
      </c>
      <c r="D26428" s="6">
        <v>12606</v>
      </c>
      <c r="E26428" s="6">
        <v>11403</v>
      </c>
    </row>
    <row r="26429" spans="1:5">
      <c r="A26429" s="5" t="s">
        <v>267</v>
      </c>
      <c r="B26429">
        <v>45</v>
      </c>
      <c r="C26429" s="6">
        <v>24327</v>
      </c>
      <c r="D26429" s="6">
        <v>12637</v>
      </c>
      <c r="E26429" s="6">
        <v>11690</v>
      </c>
    </row>
    <row r="26430" spans="1:5">
      <c r="A26430" s="5" t="s">
        <v>267</v>
      </c>
      <c r="B26430">
        <v>46</v>
      </c>
      <c r="C26430" s="6">
        <v>25803</v>
      </c>
      <c r="D26430" s="6">
        <v>13441</v>
      </c>
      <c r="E26430" s="6">
        <v>12362</v>
      </c>
    </row>
    <row r="26431" spans="1:5">
      <c r="A26431" s="5" t="s">
        <v>267</v>
      </c>
      <c r="B26431">
        <v>47</v>
      </c>
      <c r="C26431" s="6">
        <v>25299</v>
      </c>
      <c r="D26431" s="6">
        <v>13111</v>
      </c>
      <c r="E26431" s="6">
        <v>12188</v>
      </c>
    </row>
    <row r="26432" spans="1:5">
      <c r="A26432" s="5" t="s">
        <v>267</v>
      </c>
      <c r="B26432">
        <v>48</v>
      </c>
      <c r="C26432" s="6">
        <v>24968</v>
      </c>
      <c r="D26432" s="6">
        <v>12962</v>
      </c>
      <c r="E26432" s="6">
        <v>12006</v>
      </c>
    </row>
    <row r="26433" spans="1:5">
      <c r="A26433" s="5" t="s">
        <v>267</v>
      </c>
      <c r="B26433">
        <v>49</v>
      </c>
      <c r="C26433" s="6">
        <v>24163</v>
      </c>
      <c r="D26433" s="6">
        <v>12415</v>
      </c>
      <c r="E26433" s="6">
        <v>11748</v>
      </c>
    </row>
    <row r="26434" spans="1:5">
      <c r="A26434" s="5" t="s">
        <v>267</v>
      </c>
      <c r="B26434">
        <v>50</v>
      </c>
      <c r="C26434" s="6">
        <v>23346</v>
      </c>
      <c r="D26434" s="6">
        <v>12078</v>
      </c>
      <c r="E26434" s="6">
        <v>11268</v>
      </c>
    </row>
    <row r="26435" spans="1:5">
      <c r="A26435" s="5" t="s">
        <v>267</v>
      </c>
      <c r="B26435">
        <v>51</v>
      </c>
      <c r="C26435" s="6">
        <v>23231</v>
      </c>
      <c r="D26435" s="6">
        <v>11845</v>
      </c>
      <c r="E26435" s="6">
        <v>11386</v>
      </c>
    </row>
    <row r="26436" spans="1:5">
      <c r="A26436" s="5" t="s">
        <v>267</v>
      </c>
      <c r="B26436">
        <v>52</v>
      </c>
      <c r="C26436" s="6">
        <v>23300</v>
      </c>
      <c r="D26436" s="6">
        <v>11872</v>
      </c>
      <c r="E26436" s="6">
        <v>11428</v>
      </c>
    </row>
    <row r="26437" spans="1:5">
      <c r="A26437" s="5" t="s">
        <v>267</v>
      </c>
      <c r="B26437">
        <v>53</v>
      </c>
      <c r="C26437" s="6">
        <v>24957</v>
      </c>
      <c r="D26437" s="6">
        <v>12825</v>
      </c>
      <c r="E26437" s="6">
        <v>12132</v>
      </c>
    </row>
    <row r="26438" spans="1:5">
      <c r="A26438" s="5" t="s">
        <v>267</v>
      </c>
      <c r="B26438">
        <v>54</v>
      </c>
      <c r="C26438" s="6">
        <v>18548</v>
      </c>
      <c r="D26438" s="6">
        <v>9298</v>
      </c>
      <c r="E26438" s="6">
        <v>9250</v>
      </c>
    </row>
    <row r="26439" spans="1:5">
      <c r="A26439" s="5" t="s">
        <v>267</v>
      </c>
      <c r="B26439">
        <v>55</v>
      </c>
      <c r="C26439" s="6">
        <v>24231</v>
      </c>
      <c r="D26439" s="6">
        <v>12330</v>
      </c>
      <c r="E26439" s="6">
        <v>11901</v>
      </c>
    </row>
    <row r="26440" spans="1:5">
      <c r="A26440" s="5" t="s">
        <v>267</v>
      </c>
      <c r="B26440">
        <v>56</v>
      </c>
      <c r="C26440" s="6">
        <v>23633</v>
      </c>
      <c r="D26440" s="6">
        <v>12079</v>
      </c>
      <c r="E26440" s="6">
        <v>11554</v>
      </c>
    </row>
    <row r="26441" spans="1:5">
      <c r="A26441" s="5" t="s">
        <v>267</v>
      </c>
      <c r="B26441">
        <v>57</v>
      </c>
      <c r="C26441" s="6">
        <v>23646</v>
      </c>
      <c r="D26441" s="6">
        <v>11995</v>
      </c>
      <c r="E26441" s="6">
        <v>11651</v>
      </c>
    </row>
    <row r="26442" spans="1:5">
      <c r="A26442" s="5" t="s">
        <v>267</v>
      </c>
      <c r="B26442">
        <v>58</v>
      </c>
      <c r="C26442" s="6">
        <v>24099</v>
      </c>
      <c r="D26442" s="6">
        <v>12166</v>
      </c>
      <c r="E26442" s="6">
        <v>11933</v>
      </c>
    </row>
    <row r="26443" spans="1:5">
      <c r="A26443" s="5" t="s">
        <v>267</v>
      </c>
      <c r="B26443">
        <v>59</v>
      </c>
      <c r="C26443" s="6">
        <v>24614</v>
      </c>
      <c r="D26443" s="6">
        <v>12336</v>
      </c>
      <c r="E26443" s="6">
        <v>12278</v>
      </c>
    </row>
    <row r="26444" spans="1:5">
      <c r="A26444" s="5" t="s">
        <v>267</v>
      </c>
      <c r="B26444">
        <v>60</v>
      </c>
      <c r="C26444" s="6">
        <v>25457</v>
      </c>
      <c r="D26444" s="6">
        <v>12766</v>
      </c>
      <c r="E26444" s="6">
        <v>12691</v>
      </c>
    </row>
    <row r="26445" spans="1:5">
      <c r="A26445" s="5" t="s">
        <v>267</v>
      </c>
      <c r="B26445">
        <v>61</v>
      </c>
      <c r="C26445" s="6">
        <v>26033</v>
      </c>
      <c r="D26445" s="6">
        <v>13210</v>
      </c>
      <c r="E26445" s="6">
        <v>12823</v>
      </c>
    </row>
    <row r="26446" spans="1:5">
      <c r="A26446" s="5" t="s">
        <v>267</v>
      </c>
      <c r="B26446">
        <v>62</v>
      </c>
      <c r="C26446" s="6">
        <v>26547</v>
      </c>
      <c r="D26446" s="6">
        <v>13333</v>
      </c>
      <c r="E26446" s="6">
        <v>13214</v>
      </c>
    </row>
    <row r="26447" spans="1:5">
      <c r="A26447" s="5" t="s">
        <v>267</v>
      </c>
      <c r="B26447">
        <v>63</v>
      </c>
      <c r="C26447" s="6">
        <v>25522</v>
      </c>
      <c r="D26447" s="6">
        <v>12701</v>
      </c>
      <c r="E26447" s="6">
        <v>12821</v>
      </c>
    </row>
    <row r="26448" spans="1:5">
      <c r="A26448" s="5" t="s">
        <v>267</v>
      </c>
      <c r="B26448">
        <v>64</v>
      </c>
      <c r="C26448" s="6">
        <v>26984</v>
      </c>
      <c r="D26448" s="6">
        <v>13596</v>
      </c>
      <c r="E26448" s="6">
        <v>13388</v>
      </c>
    </row>
    <row r="26449" spans="1:5">
      <c r="A26449" s="5" t="s">
        <v>267</v>
      </c>
      <c r="B26449">
        <v>65</v>
      </c>
      <c r="C26449" s="6">
        <v>27874</v>
      </c>
      <c r="D26449" s="6">
        <v>13818</v>
      </c>
      <c r="E26449" s="6">
        <v>14056</v>
      </c>
    </row>
    <row r="26450" spans="1:5">
      <c r="A26450" s="5" t="s">
        <v>267</v>
      </c>
      <c r="B26450">
        <v>66</v>
      </c>
      <c r="C26450" s="6">
        <v>28000</v>
      </c>
      <c r="D26450" s="6">
        <v>14082</v>
      </c>
      <c r="E26450" s="6">
        <v>13918</v>
      </c>
    </row>
    <row r="26451" spans="1:5">
      <c r="A26451" s="5" t="s">
        <v>267</v>
      </c>
      <c r="B26451">
        <v>67</v>
      </c>
      <c r="C26451" s="6">
        <v>28241</v>
      </c>
      <c r="D26451" s="6">
        <v>14107</v>
      </c>
      <c r="E26451" s="6">
        <v>14134</v>
      </c>
    </row>
    <row r="26452" spans="1:5">
      <c r="A26452" s="5" t="s">
        <v>267</v>
      </c>
      <c r="B26452">
        <v>68</v>
      </c>
      <c r="C26452" s="6">
        <v>30425</v>
      </c>
      <c r="D26452" s="6">
        <v>15021</v>
      </c>
      <c r="E26452" s="6">
        <v>15404</v>
      </c>
    </row>
    <row r="26453" spans="1:5">
      <c r="A26453" s="5" t="s">
        <v>267</v>
      </c>
      <c r="B26453">
        <v>69</v>
      </c>
      <c r="C26453" s="6">
        <v>29659</v>
      </c>
      <c r="D26453" s="6">
        <v>14591</v>
      </c>
      <c r="E26453" s="6">
        <v>15068</v>
      </c>
    </row>
    <row r="26454" spans="1:5">
      <c r="A26454" s="5" t="s">
        <v>267</v>
      </c>
      <c r="B26454">
        <v>70</v>
      </c>
      <c r="C26454" s="6">
        <v>31598</v>
      </c>
      <c r="D26454" s="6">
        <v>15655</v>
      </c>
      <c r="E26454" s="6">
        <v>15943</v>
      </c>
    </row>
    <row r="26455" spans="1:5">
      <c r="A26455" s="5" t="s">
        <v>267</v>
      </c>
      <c r="B26455">
        <v>71</v>
      </c>
      <c r="C26455" s="6">
        <v>32008</v>
      </c>
      <c r="D26455" s="6">
        <v>15875</v>
      </c>
      <c r="E26455" s="6">
        <v>16133</v>
      </c>
    </row>
    <row r="26456" spans="1:5">
      <c r="A26456" s="5" t="s">
        <v>267</v>
      </c>
      <c r="B26456">
        <v>72</v>
      </c>
      <c r="C26456" s="6">
        <v>30745</v>
      </c>
      <c r="D26456" s="6">
        <v>15214</v>
      </c>
      <c r="E26456" s="6">
        <v>15531</v>
      </c>
    </row>
    <row r="26457" spans="1:5">
      <c r="A26457" s="5" t="s">
        <v>267</v>
      </c>
      <c r="B26457">
        <v>73</v>
      </c>
      <c r="C26457" s="6">
        <v>28259</v>
      </c>
      <c r="D26457" s="6">
        <v>13853</v>
      </c>
      <c r="E26457" s="6">
        <v>14406</v>
      </c>
    </row>
    <row r="26458" spans="1:5">
      <c r="A26458" s="5" t="s">
        <v>267</v>
      </c>
      <c r="B26458">
        <v>74</v>
      </c>
      <c r="C26458" s="6">
        <v>16521</v>
      </c>
      <c r="D26458" s="6">
        <v>7871</v>
      </c>
      <c r="E26458" s="6">
        <v>8650</v>
      </c>
    </row>
    <row r="26459" spans="1:5">
      <c r="A26459" s="5" t="s">
        <v>267</v>
      </c>
      <c r="B26459">
        <v>75</v>
      </c>
      <c r="C26459" s="6">
        <v>16137</v>
      </c>
      <c r="D26459" s="6">
        <v>7477</v>
      </c>
      <c r="E26459" s="6">
        <v>8660</v>
      </c>
    </row>
    <row r="26460" spans="1:5">
      <c r="A26460" s="5" t="s">
        <v>267</v>
      </c>
      <c r="B26460">
        <v>76</v>
      </c>
      <c r="C26460" s="6">
        <v>21297</v>
      </c>
      <c r="D26460" s="6">
        <v>9863</v>
      </c>
      <c r="E26460" s="6">
        <v>11434</v>
      </c>
    </row>
    <row r="26461" spans="1:5">
      <c r="A26461" s="5" t="s">
        <v>267</v>
      </c>
      <c r="B26461">
        <v>77</v>
      </c>
      <c r="C26461" s="6">
        <v>21143</v>
      </c>
      <c r="D26461" s="6">
        <v>9612</v>
      </c>
      <c r="E26461" s="6">
        <v>11531</v>
      </c>
    </row>
    <row r="26462" spans="1:5">
      <c r="A26462" s="5" t="s">
        <v>267</v>
      </c>
      <c r="B26462">
        <v>78</v>
      </c>
      <c r="C26462" s="6">
        <v>19956</v>
      </c>
      <c r="D26462" s="6">
        <v>8953</v>
      </c>
      <c r="E26462" s="6">
        <v>11003</v>
      </c>
    </row>
    <row r="26463" spans="1:5">
      <c r="A26463" s="5" t="s">
        <v>267</v>
      </c>
      <c r="B26463">
        <v>79</v>
      </c>
      <c r="C26463" s="6">
        <v>19125</v>
      </c>
      <c r="D26463" s="6">
        <v>8373</v>
      </c>
      <c r="E26463" s="6">
        <v>10752</v>
      </c>
    </row>
    <row r="26464" spans="1:5">
      <c r="A26464" s="5" t="s">
        <v>267</v>
      </c>
      <c r="B26464">
        <v>80</v>
      </c>
      <c r="C26464" s="6">
        <v>18721</v>
      </c>
      <c r="D26464" s="6">
        <v>7938</v>
      </c>
      <c r="E26464" s="6">
        <v>10783</v>
      </c>
    </row>
    <row r="26465" spans="1:5">
      <c r="A26465" s="5" t="s">
        <v>267</v>
      </c>
      <c r="B26465">
        <v>81</v>
      </c>
      <c r="C26465" s="6">
        <v>15746</v>
      </c>
      <c r="D26465" s="6">
        <v>6503</v>
      </c>
      <c r="E26465" s="6">
        <v>9243</v>
      </c>
    </row>
    <row r="26466" spans="1:5">
      <c r="A26466" s="5" t="s">
        <v>267</v>
      </c>
      <c r="B26466">
        <v>82</v>
      </c>
      <c r="C26466" s="6">
        <v>16275</v>
      </c>
      <c r="D26466" s="6">
        <v>6513</v>
      </c>
      <c r="E26466" s="6">
        <v>9762</v>
      </c>
    </row>
    <row r="26467" spans="1:5">
      <c r="A26467" s="5" t="s">
        <v>267</v>
      </c>
      <c r="B26467">
        <v>83</v>
      </c>
      <c r="C26467" s="6">
        <v>16952</v>
      </c>
      <c r="D26467" s="6">
        <v>6551</v>
      </c>
      <c r="E26467" s="6">
        <v>10401</v>
      </c>
    </row>
    <row r="26468" spans="1:5">
      <c r="A26468" s="5" t="s">
        <v>267</v>
      </c>
      <c r="B26468">
        <v>84</v>
      </c>
      <c r="C26468" s="6">
        <v>15543</v>
      </c>
      <c r="D26468" s="6">
        <v>5862</v>
      </c>
      <c r="E26468" s="6">
        <v>9681</v>
      </c>
    </row>
    <row r="26469" spans="1:5">
      <c r="A26469" s="5" t="s">
        <v>267</v>
      </c>
      <c r="B26469">
        <v>85</v>
      </c>
      <c r="C26469" s="6">
        <v>15381</v>
      </c>
      <c r="D26469" s="6">
        <v>5691</v>
      </c>
      <c r="E26469" s="6">
        <v>9690</v>
      </c>
    </row>
    <row r="26470" spans="1:5">
      <c r="A26470" s="5" t="s">
        <v>267</v>
      </c>
      <c r="B26470">
        <v>86</v>
      </c>
      <c r="C26470" s="6">
        <v>13598</v>
      </c>
      <c r="D26470" s="6">
        <v>4705</v>
      </c>
      <c r="E26470" s="6">
        <v>8893</v>
      </c>
    </row>
    <row r="26471" spans="1:5">
      <c r="A26471" s="5" t="s">
        <v>267</v>
      </c>
      <c r="B26471">
        <v>87</v>
      </c>
      <c r="C26471" s="6">
        <v>12845</v>
      </c>
      <c r="D26471" s="6">
        <v>4286</v>
      </c>
      <c r="E26471" s="6">
        <v>8559</v>
      </c>
    </row>
    <row r="26472" spans="1:5">
      <c r="A26472" s="5" t="s">
        <v>267</v>
      </c>
      <c r="B26472">
        <v>88</v>
      </c>
      <c r="C26472" s="6">
        <v>12446</v>
      </c>
      <c r="D26472" s="6">
        <v>3973</v>
      </c>
      <c r="E26472" s="6">
        <v>8473</v>
      </c>
    </row>
    <row r="26473" spans="1:5">
      <c r="A26473" s="5" t="s">
        <v>267</v>
      </c>
      <c r="B26473">
        <v>89</v>
      </c>
      <c r="C26473" s="6">
        <v>10350</v>
      </c>
      <c r="D26473" s="6">
        <v>3292</v>
      </c>
      <c r="E26473" s="6">
        <v>7058</v>
      </c>
    </row>
    <row r="26474" spans="1:5">
      <c r="A26474" s="5" t="s">
        <v>267</v>
      </c>
      <c r="B26474">
        <v>90</v>
      </c>
      <c r="C26474" s="6">
        <v>9431</v>
      </c>
      <c r="D26474" s="6">
        <v>2764</v>
      </c>
      <c r="E26474" s="6">
        <v>6667</v>
      </c>
    </row>
    <row r="26475" spans="1:5">
      <c r="A26475" s="5" t="s">
        <v>267</v>
      </c>
      <c r="B26475">
        <v>91</v>
      </c>
      <c r="C26475" s="6">
        <v>7965</v>
      </c>
      <c r="D26475" s="6">
        <v>2247</v>
      </c>
      <c r="E26475" s="6">
        <v>5718</v>
      </c>
    </row>
    <row r="26476" spans="1:5">
      <c r="A26476" s="5" t="s">
        <v>267</v>
      </c>
      <c r="B26476">
        <v>92</v>
      </c>
      <c r="C26476" s="6">
        <v>6772</v>
      </c>
      <c r="D26476" s="6">
        <v>1752</v>
      </c>
      <c r="E26476" s="6">
        <v>5020</v>
      </c>
    </row>
    <row r="26477" spans="1:5">
      <c r="A26477" s="5" t="s">
        <v>267</v>
      </c>
      <c r="B26477">
        <v>93</v>
      </c>
      <c r="C26477" s="6">
        <v>5373</v>
      </c>
      <c r="D26477" s="6">
        <v>1350</v>
      </c>
      <c r="E26477" s="6">
        <v>4023</v>
      </c>
    </row>
    <row r="26478" spans="1:5">
      <c r="A26478" s="5" t="s">
        <v>267</v>
      </c>
      <c r="B26478">
        <v>94</v>
      </c>
      <c r="C26478" s="6">
        <v>4435</v>
      </c>
      <c r="D26478" s="6">
        <v>1010</v>
      </c>
      <c r="E26478" s="6">
        <v>3425</v>
      </c>
    </row>
    <row r="26479" spans="1:5">
      <c r="A26479" s="5" t="s">
        <v>267</v>
      </c>
      <c r="B26479">
        <v>95</v>
      </c>
      <c r="C26479" s="6">
        <v>3268</v>
      </c>
      <c r="D26479" s="6">
        <v>691</v>
      </c>
      <c r="E26479" s="6">
        <v>2577</v>
      </c>
    </row>
    <row r="26480" spans="1:5">
      <c r="A26480" s="5" t="s">
        <v>267</v>
      </c>
      <c r="B26480">
        <v>96</v>
      </c>
      <c r="C26480" s="6">
        <v>2293</v>
      </c>
      <c r="D26480" s="6">
        <v>448</v>
      </c>
      <c r="E26480" s="6">
        <v>1845</v>
      </c>
    </row>
    <row r="26481" spans="1:5">
      <c r="A26481" s="5" t="s">
        <v>267</v>
      </c>
      <c r="B26481">
        <v>97</v>
      </c>
      <c r="C26481" s="6">
        <v>1620</v>
      </c>
      <c r="D26481" s="6">
        <v>290</v>
      </c>
      <c r="E26481" s="6">
        <v>1330</v>
      </c>
    </row>
    <row r="26482" spans="1:5">
      <c r="A26482" s="5" t="s">
        <v>267</v>
      </c>
      <c r="B26482">
        <v>98</v>
      </c>
      <c r="C26482" s="6">
        <v>1119</v>
      </c>
      <c r="D26482" s="6">
        <v>196</v>
      </c>
      <c r="E26482" s="6">
        <v>923</v>
      </c>
    </row>
    <row r="26483" spans="1:5">
      <c r="A26483" s="5" t="s">
        <v>267</v>
      </c>
      <c r="B26483">
        <v>99</v>
      </c>
      <c r="C26483" s="6">
        <v>760</v>
      </c>
      <c r="D26483" s="6">
        <v>114</v>
      </c>
      <c r="E26483" s="6">
        <v>646</v>
      </c>
    </row>
    <row r="26484" spans="1:5">
      <c r="A26484" s="5" t="s">
        <v>267</v>
      </c>
      <c r="B26484" t="s">
        <v>0</v>
      </c>
      <c r="C26484" s="6">
        <v>1316</v>
      </c>
      <c r="D26484" s="6">
        <v>182</v>
      </c>
      <c r="E26484" s="6">
        <v>1134</v>
      </c>
    </row>
    <row r="26485" spans="1:5">
      <c r="A26485" s="5" t="s">
        <v>267</v>
      </c>
      <c r="B26485" t="s">
        <v>9</v>
      </c>
      <c r="C26485" s="6">
        <v>33934</v>
      </c>
      <c r="D26485" s="6">
        <v>20738</v>
      </c>
      <c r="E26485" s="6">
        <v>13196</v>
      </c>
    </row>
    <row r="26486" spans="1:5">
      <c r="A26486" s="5" t="s">
        <v>268</v>
      </c>
      <c r="B26486" t="s">
        <v>1</v>
      </c>
      <c r="C26486" s="6">
        <v>1829046</v>
      </c>
      <c r="D26486" s="6">
        <v>901827</v>
      </c>
      <c r="E26486" s="6">
        <v>927219</v>
      </c>
    </row>
    <row r="26487" spans="1:5">
      <c r="A26487" s="5" t="s">
        <v>268</v>
      </c>
      <c r="B26487">
        <v>0</v>
      </c>
      <c r="C26487" s="6">
        <v>10763</v>
      </c>
      <c r="D26487" s="6">
        <v>5488</v>
      </c>
      <c r="E26487" s="6">
        <v>5275</v>
      </c>
    </row>
    <row r="26488" spans="1:5">
      <c r="A26488" s="5" t="s">
        <v>268</v>
      </c>
      <c r="B26488">
        <v>1</v>
      </c>
      <c r="C26488" s="6">
        <v>11218</v>
      </c>
      <c r="D26488" s="6">
        <v>5582</v>
      </c>
      <c r="E26488" s="6">
        <v>5636</v>
      </c>
    </row>
    <row r="26489" spans="1:5">
      <c r="A26489" s="5" t="s">
        <v>268</v>
      </c>
      <c r="B26489">
        <v>2</v>
      </c>
      <c r="C26489" s="6">
        <v>11999</v>
      </c>
      <c r="D26489" s="6">
        <v>6070</v>
      </c>
      <c r="E26489" s="6">
        <v>5929</v>
      </c>
    </row>
    <row r="26490" spans="1:5">
      <c r="A26490" s="5" t="s">
        <v>268</v>
      </c>
      <c r="B26490">
        <v>3</v>
      </c>
      <c r="C26490" s="6">
        <v>12608</v>
      </c>
      <c r="D26490" s="6">
        <v>6471</v>
      </c>
      <c r="E26490" s="6">
        <v>6137</v>
      </c>
    </row>
    <row r="26491" spans="1:5">
      <c r="A26491" s="5" t="s">
        <v>268</v>
      </c>
      <c r="B26491">
        <v>4</v>
      </c>
      <c r="C26491" s="6">
        <v>13237</v>
      </c>
      <c r="D26491" s="6">
        <v>6689</v>
      </c>
      <c r="E26491" s="6">
        <v>6548</v>
      </c>
    </row>
    <row r="26492" spans="1:5">
      <c r="A26492" s="5" t="s">
        <v>268</v>
      </c>
      <c r="B26492">
        <v>5</v>
      </c>
      <c r="C26492" s="6">
        <v>13780</v>
      </c>
      <c r="D26492" s="6">
        <v>6911</v>
      </c>
      <c r="E26492" s="6">
        <v>6869</v>
      </c>
    </row>
    <row r="26493" spans="1:5">
      <c r="A26493" s="5" t="s">
        <v>268</v>
      </c>
      <c r="B26493">
        <v>6</v>
      </c>
      <c r="C26493" s="6">
        <v>14071</v>
      </c>
      <c r="D26493" s="6">
        <v>7212</v>
      </c>
      <c r="E26493" s="6">
        <v>6859</v>
      </c>
    </row>
    <row r="26494" spans="1:5">
      <c r="A26494" s="5" t="s">
        <v>268</v>
      </c>
      <c r="B26494">
        <v>7</v>
      </c>
      <c r="C26494" s="6">
        <v>14228</v>
      </c>
      <c r="D26494" s="6">
        <v>7364</v>
      </c>
      <c r="E26494" s="6">
        <v>6864</v>
      </c>
    </row>
    <row r="26495" spans="1:5">
      <c r="A26495" s="5" t="s">
        <v>268</v>
      </c>
      <c r="B26495">
        <v>8</v>
      </c>
      <c r="C26495" s="6">
        <v>13426</v>
      </c>
      <c r="D26495" s="6">
        <v>6903</v>
      </c>
      <c r="E26495" s="6">
        <v>6523</v>
      </c>
    </row>
    <row r="26496" spans="1:5">
      <c r="A26496" s="5" t="s">
        <v>268</v>
      </c>
      <c r="B26496">
        <v>9</v>
      </c>
      <c r="C26496" s="6">
        <v>14041</v>
      </c>
      <c r="D26496" s="6">
        <v>7230</v>
      </c>
      <c r="E26496" s="6">
        <v>6811</v>
      </c>
    </row>
    <row r="26497" spans="1:5">
      <c r="A26497" s="5" t="s">
        <v>268</v>
      </c>
      <c r="B26497">
        <v>10</v>
      </c>
      <c r="C26497" s="6">
        <v>14501</v>
      </c>
      <c r="D26497" s="6">
        <v>7533</v>
      </c>
      <c r="E26497" s="6">
        <v>6968</v>
      </c>
    </row>
    <row r="26498" spans="1:5">
      <c r="A26498" s="5" t="s">
        <v>268</v>
      </c>
      <c r="B26498">
        <v>11</v>
      </c>
      <c r="C26498" s="6">
        <v>14659</v>
      </c>
      <c r="D26498" s="6">
        <v>7494</v>
      </c>
      <c r="E26498" s="6">
        <v>7165</v>
      </c>
    </row>
    <row r="26499" spans="1:5">
      <c r="A26499" s="5" t="s">
        <v>268</v>
      </c>
      <c r="B26499">
        <v>12</v>
      </c>
      <c r="C26499" s="6">
        <v>15149</v>
      </c>
      <c r="D26499" s="6">
        <v>7812</v>
      </c>
      <c r="E26499" s="6">
        <v>7337</v>
      </c>
    </row>
    <row r="26500" spans="1:5">
      <c r="A26500" s="5" t="s">
        <v>268</v>
      </c>
      <c r="B26500">
        <v>13</v>
      </c>
      <c r="C26500" s="6">
        <v>15419</v>
      </c>
      <c r="D26500" s="6">
        <v>7871</v>
      </c>
      <c r="E26500" s="6">
        <v>7548</v>
      </c>
    </row>
    <row r="26501" spans="1:5">
      <c r="A26501" s="5" t="s">
        <v>268</v>
      </c>
      <c r="B26501">
        <v>14</v>
      </c>
      <c r="C26501" s="6">
        <v>15788</v>
      </c>
      <c r="D26501" s="6">
        <v>8024</v>
      </c>
      <c r="E26501" s="6">
        <v>7764</v>
      </c>
    </row>
    <row r="26502" spans="1:5">
      <c r="A26502" s="5" t="s">
        <v>268</v>
      </c>
      <c r="B26502">
        <v>15</v>
      </c>
      <c r="C26502" s="6">
        <v>15976</v>
      </c>
      <c r="D26502" s="6">
        <v>8198</v>
      </c>
      <c r="E26502" s="6">
        <v>7778</v>
      </c>
    </row>
    <row r="26503" spans="1:5">
      <c r="A26503" s="5" t="s">
        <v>268</v>
      </c>
      <c r="B26503">
        <v>16</v>
      </c>
      <c r="C26503" s="6">
        <v>16860</v>
      </c>
      <c r="D26503" s="6">
        <v>8765</v>
      </c>
      <c r="E26503" s="6">
        <v>8095</v>
      </c>
    </row>
    <row r="26504" spans="1:5">
      <c r="A26504" s="5" t="s">
        <v>268</v>
      </c>
      <c r="B26504">
        <v>17</v>
      </c>
      <c r="C26504" s="6">
        <v>17250</v>
      </c>
      <c r="D26504" s="6">
        <v>8806</v>
      </c>
      <c r="E26504" s="6">
        <v>8444</v>
      </c>
    </row>
    <row r="26505" spans="1:5">
      <c r="A26505" s="5" t="s">
        <v>268</v>
      </c>
      <c r="B26505">
        <v>18</v>
      </c>
      <c r="C26505" s="6">
        <v>17037</v>
      </c>
      <c r="D26505" s="6">
        <v>8855</v>
      </c>
      <c r="E26505" s="6">
        <v>8182</v>
      </c>
    </row>
    <row r="26506" spans="1:5">
      <c r="A26506" s="5" t="s">
        <v>268</v>
      </c>
      <c r="B26506">
        <v>19</v>
      </c>
      <c r="C26506" s="6">
        <v>14338</v>
      </c>
      <c r="D26506" s="6">
        <v>7605</v>
      </c>
      <c r="E26506" s="6">
        <v>6733</v>
      </c>
    </row>
    <row r="26507" spans="1:5">
      <c r="A26507" s="5" t="s">
        <v>268</v>
      </c>
      <c r="B26507">
        <v>20</v>
      </c>
      <c r="C26507" s="6">
        <v>14366</v>
      </c>
      <c r="D26507" s="6">
        <v>7778</v>
      </c>
      <c r="E26507" s="6">
        <v>6588</v>
      </c>
    </row>
    <row r="26508" spans="1:5">
      <c r="A26508" s="5" t="s">
        <v>268</v>
      </c>
      <c r="B26508">
        <v>21</v>
      </c>
      <c r="C26508" s="6">
        <v>13905</v>
      </c>
      <c r="D26508" s="6">
        <v>7387</v>
      </c>
      <c r="E26508" s="6">
        <v>6518</v>
      </c>
    </row>
    <row r="26509" spans="1:5">
      <c r="A26509" s="5" t="s">
        <v>268</v>
      </c>
      <c r="B26509">
        <v>22</v>
      </c>
      <c r="C26509" s="6">
        <v>13836</v>
      </c>
      <c r="D26509" s="6">
        <v>7441</v>
      </c>
      <c r="E26509" s="6">
        <v>6395</v>
      </c>
    </row>
    <row r="26510" spans="1:5">
      <c r="A26510" s="5" t="s">
        <v>268</v>
      </c>
      <c r="B26510">
        <v>23</v>
      </c>
      <c r="C26510" s="6">
        <v>13600</v>
      </c>
      <c r="D26510" s="6">
        <v>7228</v>
      </c>
      <c r="E26510" s="6">
        <v>6372</v>
      </c>
    </row>
    <row r="26511" spans="1:5">
      <c r="A26511" s="5" t="s">
        <v>268</v>
      </c>
      <c r="B26511">
        <v>24</v>
      </c>
      <c r="C26511" s="6">
        <v>14329</v>
      </c>
      <c r="D26511" s="6">
        <v>7662</v>
      </c>
      <c r="E26511" s="6">
        <v>6667</v>
      </c>
    </row>
    <row r="26512" spans="1:5">
      <c r="A26512" s="5" t="s">
        <v>268</v>
      </c>
      <c r="B26512">
        <v>25</v>
      </c>
      <c r="C26512" s="6">
        <v>14767</v>
      </c>
      <c r="D26512" s="6">
        <v>7866</v>
      </c>
      <c r="E26512" s="6">
        <v>6901</v>
      </c>
    </row>
    <row r="26513" spans="1:5">
      <c r="A26513" s="5" t="s">
        <v>268</v>
      </c>
      <c r="B26513">
        <v>26</v>
      </c>
      <c r="C26513" s="6">
        <v>15220</v>
      </c>
      <c r="D26513" s="6">
        <v>8090</v>
      </c>
      <c r="E26513" s="6">
        <v>7130</v>
      </c>
    </row>
    <row r="26514" spans="1:5">
      <c r="A26514" s="5" t="s">
        <v>268</v>
      </c>
      <c r="B26514">
        <v>27</v>
      </c>
      <c r="C26514" s="6">
        <v>15121</v>
      </c>
      <c r="D26514" s="6">
        <v>7972</v>
      </c>
      <c r="E26514" s="6">
        <v>7149</v>
      </c>
    </row>
    <row r="26515" spans="1:5">
      <c r="A26515" s="5" t="s">
        <v>268</v>
      </c>
      <c r="B26515">
        <v>28</v>
      </c>
      <c r="C26515" s="6">
        <v>15825</v>
      </c>
      <c r="D26515" s="6">
        <v>8439</v>
      </c>
      <c r="E26515" s="6">
        <v>7386</v>
      </c>
    </row>
    <row r="26516" spans="1:5">
      <c r="A26516" s="5" t="s">
        <v>268</v>
      </c>
      <c r="B26516">
        <v>29</v>
      </c>
      <c r="C26516" s="6">
        <v>16020</v>
      </c>
      <c r="D26516" s="6">
        <v>8447</v>
      </c>
      <c r="E26516" s="6">
        <v>7573</v>
      </c>
    </row>
    <row r="26517" spans="1:5">
      <c r="A26517" s="5" t="s">
        <v>268</v>
      </c>
      <c r="B26517">
        <v>30</v>
      </c>
      <c r="C26517" s="6">
        <v>15992</v>
      </c>
      <c r="D26517" s="6">
        <v>8508</v>
      </c>
      <c r="E26517" s="6">
        <v>7484</v>
      </c>
    </row>
    <row r="26518" spans="1:5">
      <c r="A26518" s="5" t="s">
        <v>268</v>
      </c>
      <c r="B26518">
        <v>31</v>
      </c>
      <c r="C26518" s="6">
        <v>16479</v>
      </c>
      <c r="D26518" s="6">
        <v>8604</v>
      </c>
      <c r="E26518" s="6">
        <v>7875</v>
      </c>
    </row>
    <row r="26519" spans="1:5">
      <c r="A26519" s="5" t="s">
        <v>268</v>
      </c>
      <c r="B26519">
        <v>32</v>
      </c>
      <c r="C26519" s="6">
        <v>17975</v>
      </c>
      <c r="D26519" s="6">
        <v>9243</v>
      </c>
      <c r="E26519" s="6">
        <v>8732</v>
      </c>
    </row>
    <row r="26520" spans="1:5">
      <c r="A26520" s="5" t="s">
        <v>268</v>
      </c>
      <c r="B26520">
        <v>33</v>
      </c>
      <c r="C26520" s="6">
        <v>17874</v>
      </c>
      <c r="D26520" s="6">
        <v>9284</v>
      </c>
      <c r="E26520" s="6">
        <v>8590</v>
      </c>
    </row>
    <row r="26521" spans="1:5">
      <c r="A26521" s="5" t="s">
        <v>268</v>
      </c>
      <c r="B26521">
        <v>34</v>
      </c>
      <c r="C26521" s="6">
        <v>18727</v>
      </c>
      <c r="D26521" s="6">
        <v>9810</v>
      </c>
      <c r="E26521" s="6">
        <v>8917</v>
      </c>
    </row>
    <row r="26522" spans="1:5">
      <c r="A26522" s="5" t="s">
        <v>268</v>
      </c>
      <c r="B26522">
        <v>35</v>
      </c>
      <c r="C26522" s="6">
        <v>19324</v>
      </c>
      <c r="D26522" s="6">
        <v>10191</v>
      </c>
      <c r="E26522" s="6">
        <v>9133</v>
      </c>
    </row>
    <row r="26523" spans="1:5">
      <c r="A26523" s="5" t="s">
        <v>268</v>
      </c>
      <c r="B26523">
        <v>36</v>
      </c>
      <c r="C26523" s="6">
        <v>19902</v>
      </c>
      <c r="D26523" s="6">
        <v>10282</v>
      </c>
      <c r="E26523" s="6">
        <v>9620</v>
      </c>
    </row>
    <row r="26524" spans="1:5">
      <c r="A26524" s="5" t="s">
        <v>268</v>
      </c>
      <c r="B26524">
        <v>37</v>
      </c>
      <c r="C26524" s="6">
        <v>20179</v>
      </c>
      <c r="D26524" s="6">
        <v>10584</v>
      </c>
      <c r="E26524" s="6">
        <v>9595</v>
      </c>
    </row>
    <row r="26525" spans="1:5">
      <c r="A26525" s="5" t="s">
        <v>268</v>
      </c>
      <c r="B26525">
        <v>38</v>
      </c>
      <c r="C26525" s="6">
        <v>20185</v>
      </c>
      <c r="D26525" s="6">
        <v>10426</v>
      </c>
      <c r="E26525" s="6">
        <v>9759</v>
      </c>
    </row>
    <row r="26526" spans="1:5">
      <c r="A26526" s="5" t="s">
        <v>268</v>
      </c>
      <c r="B26526">
        <v>39</v>
      </c>
      <c r="C26526" s="6">
        <v>20154</v>
      </c>
      <c r="D26526" s="6">
        <v>10383</v>
      </c>
      <c r="E26526" s="6">
        <v>9771</v>
      </c>
    </row>
    <row r="26527" spans="1:5">
      <c r="A26527" s="5" t="s">
        <v>268</v>
      </c>
      <c r="B26527">
        <v>40</v>
      </c>
      <c r="C26527" s="6">
        <v>21368</v>
      </c>
      <c r="D26527" s="6">
        <v>11156</v>
      </c>
      <c r="E26527" s="6">
        <v>10212</v>
      </c>
    </row>
    <row r="26528" spans="1:5">
      <c r="A26528" s="5" t="s">
        <v>268</v>
      </c>
      <c r="B26528">
        <v>41</v>
      </c>
      <c r="C26528" s="6">
        <v>22171</v>
      </c>
      <c r="D26528" s="6">
        <v>11592</v>
      </c>
      <c r="E26528" s="6">
        <v>10579</v>
      </c>
    </row>
    <row r="26529" spans="1:5">
      <c r="A26529" s="5" t="s">
        <v>268</v>
      </c>
      <c r="B26529">
        <v>42</v>
      </c>
      <c r="C26529" s="6">
        <v>22327</v>
      </c>
      <c r="D26529" s="6">
        <v>11495</v>
      </c>
      <c r="E26529" s="6">
        <v>10832</v>
      </c>
    </row>
    <row r="26530" spans="1:5">
      <c r="A26530" s="5" t="s">
        <v>268</v>
      </c>
      <c r="B26530">
        <v>43</v>
      </c>
      <c r="C26530" s="6">
        <v>23344</v>
      </c>
      <c r="D26530" s="6">
        <v>12057</v>
      </c>
      <c r="E26530" s="6">
        <v>11287</v>
      </c>
    </row>
    <row r="26531" spans="1:5">
      <c r="A26531" s="5" t="s">
        <v>268</v>
      </c>
      <c r="B26531">
        <v>44</v>
      </c>
      <c r="C26531" s="6">
        <v>23906</v>
      </c>
      <c r="D26531" s="6">
        <v>12562</v>
      </c>
      <c r="E26531" s="6">
        <v>11344</v>
      </c>
    </row>
    <row r="26532" spans="1:5">
      <c r="A26532" s="5" t="s">
        <v>268</v>
      </c>
      <c r="B26532">
        <v>45</v>
      </c>
      <c r="C26532" s="6">
        <v>24277</v>
      </c>
      <c r="D26532" s="6">
        <v>12674</v>
      </c>
      <c r="E26532" s="6">
        <v>11603</v>
      </c>
    </row>
    <row r="26533" spans="1:5">
      <c r="A26533" s="5" t="s">
        <v>268</v>
      </c>
      <c r="B26533">
        <v>46</v>
      </c>
      <c r="C26533" s="6">
        <v>25698</v>
      </c>
      <c r="D26533" s="6">
        <v>13355</v>
      </c>
      <c r="E26533" s="6">
        <v>12343</v>
      </c>
    </row>
    <row r="26534" spans="1:5">
      <c r="A26534" s="5" t="s">
        <v>268</v>
      </c>
      <c r="B26534">
        <v>47</v>
      </c>
      <c r="C26534" s="6">
        <v>25356</v>
      </c>
      <c r="D26534" s="6">
        <v>13096</v>
      </c>
      <c r="E26534" s="6">
        <v>12260</v>
      </c>
    </row>
    <row r="26535" spans="1:5">
      <c r="A26535" s="5" t="s">
        <v>268</v>
      </c>
      <c r="B26535">
        <v>48</v>
      </c>
      <c r="C26535" s="6">
        <v>25108</v>
      </c>
      <c r="D26535" s="6">
        <v>13054</v>
      </c>
      <c r="E26535" s="6">
        <v>12054</v>
      </c>
    </row>
    <row r="26536" spans="1:5">
      <c r="A26536" s="5" t="s">
        <v>268</v>
      </c>
      <c r="B26536">
        <v>49</v>
      </c>
      <c r="C26536" s="6">
        <v>24098</v>
      </c>
      <c r="D26536" s="6">
        <v>12399</v>
      </c>
      <c r="E26536" s="6">
        <v>11699</v>
      </c>
    </row>
    <row r="26537" spans="1:5">
      <c r="A26537" s="5" t="s">
        <v>268</v>
      </c>
      <c r="B26537">
        <v>50</v>
      </c>
      <c r="C26537" s="6">
        <v>23435</v>
      </c>
      <c r="D26537" s="6">
        <v>12120</v>
      </c>
      <c r="E26537" s="6">
        <v>11315</v>
      </c>
    </row>
    <row r="26538" spans="1:5">
      <c r="A26538" s="5" t="s">
        <v>268</v>
      </c>
      <c r="B26538">
        <v>51</v>
      </c>
      <c r="C26538" s="6">
        <v>23132</v>
      </c>
      <c r="D26538" s="6">
        <v>11813</v>
      </c>
      <c r="E26538" s="6">
        <v>11319</v>
      </c>
    </row>
    <row r="26539" spans="1:5">
      <c r="A26539" s="5" t="s">
        <v>268</v>
      </c>
      <c r="B26539">
        <v>52</v>
      </c>
      <c r="C26539" s="6">
        <v>23282</v>
      </c>
      <c r="D26539" s="6">
        <v>11810</v>
      </c>
      <c r="E26539" s="6">
        <v>11472</v>
      </c>
    </row>
    <row r="26540" spans="1:5">
      <c r="A26540" s="5" t="s">
        <v>268</v>
      </c>
      <c r="B26540">
        <v>53</v>
      </c>
      <c r="C26540" s="6">
        <v>25187</v>
      </c>
      <c r="D26540" s="6">
        <v>12914</v>
      </c>
      <c r="E26540" s="6">
        <v>12273</v>
      </c>
    </row>
    <row r="26541" spans="1:5">
      <c r="A26541" s="5" t="s">
        <v>268</v>
      </c>
      <c r="B26541">
        <v>54</v>
      </c>
      <c r="C26541" s="6">
        <v>18415</v>
      </c>
      <c r="D26541" s="6">
        <v>9314</v>
      </c>
      <c r="E26541" s="6">
        <v>9101</v>
      </c>
    </row>
    <row r="26542" spans="1:5">
      <c r="A26542" s="5" t="s">
        <v>268</v>
      </c>
      <c r="B26542">
        <v>55</v>
      </c>
      <c r="C26542" s="6">
        <v>24228</v>
      </c>
      <c r="D26542" s="6">
        <v>12281</v>
      </c>
      <c r="E26542" s="6">
        <v>11947</v>
      </c>
    </row>
    <row r="26543" spans="1:5">
      <c r="A26543" s="5" t="s">
        <v>268</v>
      </c>
      <c r="B26543">
        <v>56</v>
      </c>
      <c r="C26543" s="6">
        <v>23669</v>
      </c>
      <c r="D26543" s="6">
        <v>12101</v>
      </c>
      <c r="E26543" s="6">
        <v>11568</v>
      </c>
    </row>
    <row r="26544" spans="1:5">
      <c r="A26544" s="5" t="s">
        <v>268</v>
      </c>
      <c r="B26544">
        <v>57</v>
      </c>
      <c r="C26544" s="6">
        <v>23695</v>
      </c>
      <c r="D26544" s="6">
        <v>12033</v>
      </c>
      <c r="E26544" s="6">
        <v>11662</v>
      </c>
    </row>
    <row r="26545" spans="1:5">
      <c r="A26545" s="5" t="s">
        <v>268</v>
      </c>
      <c r="B26545">
        <v>58</v>
      </c>
      <c r="C26545" s="6">
        <v>24100</v>
      </c>
      <c r="D26545" s="6">
        <v>12169</v>
      </c>
      <c r="E26545" s="6">
        <v>11931</v>
      </c>
    </row>
    <row r="26546" spans="1:5">
      <c r="A26546" s="5" t="s">
        <v>268</v>
      </c>
      <c r="B26546">
        <v>59</v>
      </c>
      <c r="C26546" s="6">
        <v>24470</v>
      </c>
      <c r="D26546" s="6">
        <v>12270</v>
      </c>
      <c r="E26546" s="6">
        <v>12200</v>
      </c>
    </row>
    <row r="26547" spans="1:5">
      <c r="A26547" s="5" t="s">
        <v>268</v>
      </c>
      <c r="B26547">
        <v>60</v>
      </c>
      <c r="C26547" s="6">
        <v>25495</v>
      </c>
      <c r="D26547" s="6">
        <v>12797</v>
      </c>
      <c r="E26547" s="6">
        <v>12698</v>
      </c>
    </row>
    <row r="26548" spans="1:5">
      <c r="A26548" s="5" t="s">
        <v>268</v>
      </c>
      <c r="B26548">
        <v>61</v>
      </c>
      <c r="C26548" s="6">
        <v>25741</v>
      </c>
      <c r="D26548" s="6">
        <v>13067</v>
      </c>
      <c r="E26548" s="6">
        <v>12674</v>
      </c>
    </row>
    <row r="26549" spans="1:5">
      <c r="A26549" s="5" t="s">
        <v>268</v>
      </c>
      <c r="B26549">
        <v>62</v>
      </c>
      <c r="C26549" s="6">
        <v>26862</v>
      </c>
      <c r="D26549" s="6">
        <v>13442</v>
      </c>
      <c r="E26549" s="6">
        <v>13420</v>
      </c>
    </row>
    <row r="26550" spans="1:5">
      <c r="A26550" s="5" t="s">
        <v>268</v>
      </c>
      <c r="B26550">
        <v>63</v>
      </c>
      <c r="C26550" s="6">
        <v>25411</v>
      </c>
      <c r="D26550" s="6">
        <v>12672</v>
      </c>
      <c r="E26550" s="6">
        <v>12739</v>
      </c>
    </row>
    <row r="26551" spans="1:5">
      <c r="A26551" s="5" t="s">
        <v>268</v>
      </c>
      <c r="B26551">
        <v>64</v>
      </c>
      <c r="C26551" s="6">
        <v>26889</v>
      </c>
      <c r="D26551" s="6">
        <v>13548</v>
      </c>
      <c r="E26551" s="6">
        <v>13341</v>
      </c>
    </row>
    <row r="26552" spans="1:5">
      <c r="A26552" s="5" t="s">
        <v>268</v>
      </c>
      <c r="B26552">
        <v>65</v>
      </c>
      <c r="C26552" s="6">
        <v>27726</v>
      </c>
      <c r="D26552" s="6">
        <v>13714</v>
      </c>
      <c r="E26552" s="6">
        <v>14012</v>
      </c>
    </row>
    <row r="26553" spans="1:5">
      <c r="A26553" s="5" t="s">
        <v>268</v>
      </c>
      <c r="B26553">
        <v>66</v>
      </c>
      <c r="C26553" s="6">
        <v>28012</v>
      </c>
      <c r="D26553" s="6">
        <v>14091</v>
      </c>
      <c r="E26553" s="6">
        <v>13921</v>
      </c>
    </row>
    <row r="26554" spans="1:5">
      <c r="A26554" s="5" t="s">
        <v>268</v>
      </c>
      <c r="B26554">
        <v>67</v>
      </c>
      <c r="C26554" s="6">
        <v>28171</v>
      </c>
      <c r="D26554" s="6">
        <v>14056</v>
      </c>
      <c r="E26554" s="6">
        <v>14115</v>
      </c>
    </row>
    <row r="26555" spans="1:5">
      <c r="A26555" s="5" t="s">
        <v>268</v>
      </c>
      <c r="B26555">
        <v>68</v>
      </c>
      <c r="C26555" s="6">
        <v>30276</v>
      </c>
      <c r="D26555" s="6">
        <v>14986</v>
      </c>
      <c r="E26555" s="6">
        <v>15290</v>
      </c>
    </row>
    <row r="26556" spans="1:5">
      <c r="A26556" s="5" t="s">
        <v>268</v>
      </c>
      <c r="B26556">
        <v>69</v>
      </c>
      <c r="C26556" s="6">
        <v>29417</v>
      </c>
      <c r="D26556" s="6">
        <v>14409</v>
      </c>
      <c r="E26556" s="6">
        <v>15008</v>
      </c>
    </row>
    <row r="26557" spans="1:5">
      <c r="A26557" s="5" t="s">
        <v>268</v>
      </c>
      <c r="B26557">
        <v>70</v>
      </c>
      <c r="C26557" s="6">
        <v>31514</v>
      </c>
      <c r="D26557" s="6">
        <v>15674</v>
      </c>
      <c r="E26557" s="6">
        <v>15840</v>
      </c>
    </row>
    <row r="26558" spans="1:5">
      <c r="A26558" s="5" t="s">
        <v>268</v>
      </c>
      <c r="B26558">
        <v>71</v>
      </c>
      <c r="C26558" s="6">
        <v>32443</v>
      </c>
      <c r="D26558" s="6">
        <v>16062</v>
      </c>
      <c r="E26558" s="6">
        <v>16381</v>
      </c>
    </row>
    <row r="26559" spans="1:5">
      <c r="A26559" s="5" t="s">
        <v>268</v>
      </c>
      <c r="B26559">
        <v>72</v>
      </c>
      <c r="C26559" s="6">
        <v>30545</v>
      </c>
      <c r="D26559" s="6">
        <v>15111</v>
      </c>
      <c r="E26559" s="6">
        <v>15434</v>
      </c>
    </row>
    <row r="26560" spans="1:5">
      <c r="A26560" s="5" t="s">
        <v>268</v>
      </c>
      <c r="B26560">
        <v>73</v>
      </c>
      <c r="C26560" s="6">
        <v>28906</v>
      </c>
      <c r="D26560" s="6">
        <v>14163</v>
      </c>
      <c r="E26560" s="6">
        <v>14743</v>
      </c>
    </row>
    <row r="26561" spans="1:5">
      <c r="A26561" s="5" t="s">
        <v>268</v>
      </c>
      <c r="B26561">
        <v>74</v>
      </c>
      <c r="C26561" s="6">
        <v>17215</v>
      </c>
      <c r="D26561" s="6">
        <v>8245</v>
      </c>
      <c r="E26561" s="6">
        <v>8970</v>
      </c>
    </row>
    <row r="26562" spans="1:5">
      <c r="A26562" s="5" t="s">
        <v>268</v>
      </c>
      <c r="B26562">
        <v>75</v>
      </c>
      <c r="C26562" s="6">
        <v>15756</v>
      </c>
      <c r="D26562" s="6">
        <v>7294</v>
      </c>
      <c r="E26562" s="6">
        <v>8462</v>
      </c>
    </row>
    <row r="26563" spans="1:5">
      <c r="A26563" s="5" t="s">
        <v>268</v>
      </c>
      <c r="B26563">
        <v>76</v>
      </c>
      <c r="C26563" s="6">
        <v>20908</v>
      </c>
      <c r="D26563" s="6">
        <v>9686</v>
      </c>
      <c r="E26563" s="6">
        <v>11222</v>
      </c>
    </row>
    <row r="26564" spans="1:5">
      <c r="A26564" s="5" t="s">
        <v>268</v>
      </c>
      <c r="B26564">
        <v>77</v>
      </c>
      <c r="C26564" s="6">
        <v>21231</v>
      </c>
      <c r="D26564" s="6">
        <v>9663</v>
      </c>
      <c r="E26564" s="6">
        <v>11568</v>
      </c>
    </row>
    <row r="26565" spans="1:5">
      <c r="A26565" s="5" t="s">
        <v>268</v>
      </c>
      <c r="B26565">
        <v>78</v>
      </c>
      <c r="C26565" s="6">
        <v>19825</v>
      </c>
      <c r="D26565" s="6">
        <v>8898</v>
      </c>
      <c r="E26565" s="6">
        <v>10927</v>
      </c>
    </row>
    <row r="26566" spans="1:5">
      <c r="A26566" s="5" t="s">
        <v>268</v>
      </c>
      <c r="B26566">
        <v>79</v>
      </c>
      <c r="C26566" s="6">
        <v>19307</v>
      </c>
      <c r="D26566" s="6">
        <v>8466</v>
      </c>
      <c r="E26566" s="6">
        <v>10841</v>
      </c>
    </row>
    <row r="26567" spans="1:5">
      <c r="A26567" s="5" t="s">
        <v>268</v>
      </c>
      <c r="B26567">
        <v>80</v>
      </c>
      <c r="C26567" s="6">
        <v>18796</v>
      </c>
      <c r="D26567" s="6">
        <v>7985</v>
      </c>
      <c r="E26567" s="6">
        <v>10811</v>
      </c>
    </row>
    <row r="26568" spans="1:5">
      <c r="A26568" s="5" t="s">
        <v>268</v>
      </c>
      <c r="B26568">
        <v>81</v>
      </c>
      <c r="C26568" s="6">
        <v>15883</v>
      </c>
      <c r="D26568" s="6">
        <v>6533</v>
      </c>
      <c r="E26568" s="6">
        <v>9350</v>
      </c>
    </row>
    <row r="26569" spans="1:5">
      <c r="A26569" s="5" t="s">
        <v>268</v>
      </c>
      <c r="B26569">
        <v>82</v>
      </c>
      <c r="C26569" s="6">
        <v>15940</v>
      </c>
      <c r="D26569" s="6">
        <v>6418</v>
      </c>
      <c r="E26569" s="6">
        <v>9522</v>
      </c>
    </row>
    <row r="26570" spans="1:5">
      <c r="A26570" s="5" t="s">
        <v>268</v>
      </c>
      <c r="B26570">
        <v>83</v>
      </c>
      <c r="C26570" s="6">
        <v>17131</v>
      </c>
      <c r="D26570" s="6">
        <v>6600</v>
      </c>
      <c r="E26570" s="6">
        <v>10531</v>
      </c>
    </row>
    <row r="26571" spans="1:5">
      <c r="A26571" s="5" t="s">
        <v>268</v>
      </c>
      <c r="B26571">
        <v>84</v>
      </c>
      <c r="C26571" s="6">
        <v>15410</v>
      </c>
      <c r="D26571" s="6">
        <v>5836</v>
      </c>
      <c r="E26571" s="6">
        <v>9574</v>
      </c>
    </row>
    <row r="26572" spans="1:5">
      <c r="A26572" s="5" t="s">
        <v>268</v>
      </c>
      <c r="B26572">
        <v>85</v>
      </c>
      <c r="C26572" s="6">
        <v>15394</v>
      </c>
      <c r="D26572" s="6">
        <v>5683</v>
      </c>
      <c r="E26572" s="6">
        <v>9711</v>
      </c>
    </row>
    <row r="26573" spans="1:5">
      <c r="A26573" s="5" t="s">
        <v>268</v>
      </c>
      <c r="B26573">
        <v>86</v>
      </c>
      <c r="C26573" s="6">
        <v>13573</v>
      </c>
      <c r="D26573" s="6">
        <v>4667</v>
      </c>
      <c r="E26573" s="6">
        <v>8906</v>
      </c>
    </row>
    <row r="26574" spans="1:5">
      <c r="A26574" s="5" t="s">
        <v>268</v>
      </c>
      <c r="B26574">
        <v>87</v>
      </c>
      <c r="C26574" s="6">
        <v>12801</v>
      </c>
      <c r="D26574" s="6">
        <v>4275</v>
      </c>
      <c r="E26574" s="6">
        <v>8526</v>
      </c>
    </row>
    <row r="26575" spans="1:5">
      <c r="A26575" s="5" t="s">
        <v>268</v>
      </c>
      <c r="B26575">
        <v>88</v>
      </c>
      <c r="C26575" s="6">
        <v>12515</v>
      </c>
      <c r="D26575" s="6">
        <v>4005</v>
      </c>
      <c r="E26575" s="6">
        <v>8510</v>
      </c>
    </row>
    <row r="26576" spans="1:5">
      <c r="A26576" s="5" t="s">
        <v>268</v>
      </c>
      <c r="B26576">
        <v>89</v>
      </c>
      <c r="C26576" s="6">
        <v>10290</v>
      </c>
      <c r="D26576" s="6">
        <v>3266</v>
      </c>
      <c r="E26576" s="6">
        <v>7024</v>
      </c>
    </row>
    <row r="26577" spans="1:5">
      <c r="A26577" s="5" t="s">
        <v>268</v>
      </c>
      <c r="B26577">
        <v>90</v>
      </c>
      <c r="C26577" s="6">
        <v>9468</v>
      </c>
      <c r="D26577" s="6">
        <v>2776</v>
      </c>
      <c r="E26577" s="6">
        <v>6692</v>
      </c>
    </row>
    <row r="26578" spans="1:5">
      <c r="A26578" s="5" t="s">
        <v>268</v>
      </c>
      <c r="B26578">
        <v>91</v>
      </c>
      <c r="C26578" s="6">
        <v>7923</v>
      </c>
      <c r="D26578" s="6">
        <v>2219</v>
      </c>
      <c r="E26578" s="6">
        <v>5704</v>
      </c>
    </row>
    <row r="26579" spans="1:5">
      <c r="A26579" s="5" t="s">
        <v>268</v>
      </c>
      <c r="B26579">
        <v>92</v>
      </c>
      <c r="C26579" s="6">
        <v>6809</v>
      </c>
      <c r="D26579" s="6">
        <v>1781</v>
      </c>
      <c r="E26579" s="6">
        <v>5028</v>
      </c>
    </row>
    <row r="26580" spans="1:5">
      <c r="A26580" s="5" t="s">
        <v>268</v>
      </c>
      <c r="B26580">
        <v>93</v>
      </c>
      <c r="C26580" s="6">
        <v>5277</v>
      </c>
      <c r="D26580" s="6">
        <v>1299</v>
      </c>
      <c r="E26580" s="6">
        <v>3978</v>
      </c>
    </row>
    <row r="26581" spans="1:5">
      <c r="A26581" s="5" t="s">
        <v>268</v>
      </c>
      <c r="B26581">
        <v>94</v>
      </c>
      <c r="C26581" s="6">
        <v>4461</v>
      </c>
      <c r="D26581" s="6">
        <v>1014</v>
      </c>
      <c r="E26581" s="6">
        <v>3447</v>
      </c>
    </row>
    <row r="26582" spans="1:5">
      <c r="A26582" s="5" t="s">
        <v>268</v>
      </c>
      <c r="B26582">
        <v>95</v>
      </c>
      <c r="C26582" s="6">
        <v>3284</v>
      </c>
      <c r="D26582" s="6">
        <v>714</v>
      </c>
      <c r="E26582" s="6">
        <v>2570</v>
      </c>
    </row>
    <row r="26583" spans="1:5">
      <c r="A26583" s="5" t="s">
        <v>268</v>
      </c>
      <c r="B26583">
        <v>96</v>
      </c>
      <c r="C26583" s="6">
        <v>2272</v>
      </c>
      <c r="D26583" s="6">
        <v>425</v>
      </c>
      <c r="E26583" s="6">
        <v>1847</v>
      </c>
    </row>
    <row r="26584" spans="1:5">
      <c r="A26584" s="5" t="s">
        <v>268</v>
      </c>
      <c r="B26584">
        <v>97</v>
      </c>
      <c r="C26584" s="6">
        <v>1670</v>
      </c>
      <c r="D26584" s="6">
        <v>295</v>
      </c>
      <c r="E26584" s="6">
        <v>1375</v>
      </c>
    </row>
    <row r="26585" spans="1:5">
      <c r="A26585" s="5" t="s">
        <v>268</v>
      </c>
      <c r="B26585">
        <v>98</v>
      </c>
      <c r="C26585" s="6">
        <v>1098</v>
      </c>
      <c r="D26585" s="6">
        <v>177</v>
      </c>
      <c r="E26585" s="6">
        <v>921</v>
      </c>
    </row>
    <row r="26586" spans="1:5">
      <c r="A26586" s="5" t="s">
        <v>268</v>
      </c>
      <c r="B26586">
        <v>99</v>
      </c>
      <c r="C26586" s="6">
        <v>760</v>
      </c>
      <c r="D26586" s="6">
        <v>127</v>
      </c>
      <c r="E26586" s="6">
        <v>633</v>
      </c>
    </row>
    <row r="26587" spans="1:5">
      <c r="A26587" s="5" t="s">
        <v>268</v>
      </c>
      <c r="B26587" t="s">
        <v>0</v>
      </c>
      <c r="C26587" s="6">
        <v>1313</v>
      </c>
      <c r="D26587" s="6">
        <v>177</v>
      </c>
      <c r="E26587" s="6">
        <v>1136</v>
      </c>
    </row>
    <row r="26588" spans="1:5">
      <c r="A26588" s="5" t="s">
        <v>268</v>
      </c>
      <c r="B26588" t="s">
        <v>9</v>
      </c>
      <c r="C26588" s="6">
        <v>33934</v>
      </c>
      <c r="D26588" s="6">
        <v>20738</v>
      </c>
      <c r="E26588" s="6">
        <v>13196</v>
      </c>
    </row>
    <row r="26589" spans="1:5">
      <c r="A26589" s="5" t="s">
        <v>269</v>
      </c>
      <c r="B26589" t="s">
        <v>1</v>
      </c>
      <c r="C26589" s="6">
        <v>1827333</v>
      </c>
      <c r="D26589" s="6">
        <v>900904</v>
      </c>
      <c r="E26589" s="6">
        <v>926429</v>
      </c>
    </row>
    <row r="26590" spans="1:5">
      <c r="A26590" s="5" t="s">
        <v>269</v>
      </c>
      <c r="B26590">
        <v>0</v>
      </c>
      <c r="C26590" s="6">
        <v>10674</v>
      </c>
      <c r="D26590" s="6">
        <v>5414</v>
      </c>
      <c r="E26590" s="6">
        <v>5260</v>
      </c>
    </row>
    <row r="26591" spans="1:5">
      <c r="A26591" s="5" t="s">
        <v>269</v>
      </c>
      <c r="B26591">
        <v>1</v>
      </c>
      <c r="C26591" s="6">
        <v>11112</v>
      </c>
      <c r="D26591" s="6">
        <v>5564</v>
      </c>
      <c r="E26591" s="6">
        <v>5548</v>
      </c>
    </row>
    <row r="26592" spans="1:5">
      <c r="A26592" s="5" t="s">
        <v>269</v>
      </c>
      <c r="B26592">
        <v>2</v>
      </c>
      <c r="C26592" s="6">
        <v>11987</v>
      </c>
      <c r="D26592" s="6">
        <v>6047</v>
      </c>
      <c r="E26592" s="6">
        <v>5940</v>
      </c>
    </row>
    <row r="26593" spans="1:5">
      <c r="A26593" s="5" t="s">
        <v>269</v>
      </c>
      <c r="B26593">
        <v>3</v>
      </c>
      <c r="C26593" s="6">
        <v>12608</v>
      </c>
      <c r="D26593" s="6">
        <v>6457</v>
      </c>
      <c r="E26593" s="6">
        <v>6151</v>
      </c>
    </row>
    <row r="26594" spans="1:5">
      <c r="A26594" s="5" t="s">
        <v>269</v>
      </c>
      <c r="B26594">
        <v>4</v>
      </c>
      <c r="C26594" s="6">
        <v>13174</v>
      </c>
      <c r="D26594" s="6">
        <v>6651</v>
      </c>
      <c r="E26594" s="6">
        <v>6523</v>
      </c>
    </row>
    <row r="26595" spans="1:5">
      <c r="A26595" s="5" t="s">
        <v>269</v>
      </c>
      <c r="B26595">
        <v>5</v>
      </c>
      <c r="C26595" s="6">
        <v>13748</v>
      </c>
      <c r="D26595" s="6">
        <v>6909</v>
      </c>
      <c r="E26595" s="6">
        <v>6839</v>
      </c>
    </row>
    <row r="26596" spans="1:5">
      <c r="A26596" s="5" t="s">
        <v>269</v>
      </c>
      <c r="B26596">
        <v>6</v>
      </c>
      <c r="C26596" s="6">
        <v>14055</v>
      </c>
      <c r="D26596" s="6">
        <v>7208</v>
      </c>
      <c r="E26596" s="6">
        <v>6847</v>
      </c>
    </row>
    <row r="26597" spans="1:5">
      <c r="A26597" s="5" t="s">
        <v>269</v>
      </c>
      <c r="B26597">
        <v>7</v>
      </c>
      <c r="C26597" s="6">
        <v>14247</v>
      </c>
      <c r="D26597" s="6">
        <v>7351</v>
      </c>
      <c r="E26597" s="6">
        <v>6896</v>
      </c>
    </row>
    <row r="26598" spans="1:5">
      <c r="A26598" s="5" t="s">
        <v>269</v>
      </c>
      <c r="B26598">
        <v>8</v>
      </c>
      <c r="C26598" s="6">
        <v>13479</v>
      </c>
      <c r="D26598" s="6">
        <v>6963</v>
      </c>
      <c r="E26598" s="6">
        <v>6516</v>
      </c>
    </row>
    <row r="26599" spans="1:5">
      <c r="A26599" s="5" t="s">
        <v>269</v>
      </c>
      <c r="B26599">
        <v>9</v>
      </c>
      <c r="C26599" s="6">
        <v>13969</v>
      </c>
      <c r="D26599" s="6">
        <v>7193</v>
      </c>
      <c r="E26599" s="6">
        <v>6776</v>
      </c>
    </row>
    <row r="26600" spans="1:5">
      <c r="A26600" s="5" t="s">
        <v>269</v>
      </c>
      <c r="B26600">
        <v>10</v>
      </c>
      <c r="C26600" s="6">
        <v>14465</v>
      </c>
      <c r="D26600" s="6">
        <v>7477</v>
      </c>
      <c r="E26600" s="6">
        <v>6988</v>
      </c>
    </row>
    <row r="26601" spans="1:5">
      <c r="A26601" s="5" t="s">
        <v>269</v>
      </c>
      <c r="B26601">
        <v>11</v>
      </c>
      <c r="C26601" s="6">
        <v>14615</v>
      </c>
      <c r="D26601" s="6">
        <v>7504</v>
      </c>
      <c r="E26601" s="6">
        <v>7111</v>
      </c>
    </row>
    <row r="26602" spans="1:5">
      <c r="A26602" s="5" t="s">
        <v>269</v>
      </c>
      <c r="B26602">
        <v>12</v>
      </c>
      <c r="C26602" s="6">
        <v>15134</v>
      </c>
      <c r="D26602" s="6">
        <v>7754</v>
      </c>
      <c r="E26602" s="6">
        <v>7380</v>
      </c>
    </row>
    <row r="26603" spans="1:5">
      <c r="A26603" s="5" t="s">
        <v>269</v>
      </c>
      <c r="B26603">
        <v>13</v>
      </c>
      <c r="C26603" s="6">
        <v>15397</v>
      </c>
      <c r="D26603" s="6">
        <v>7872</v>
      </c>
      <c r="E26603" s="6">
        <v>7525</v>
      </c>
    </row>
    <row r="26604" spans="1:5">
      <c r="A26604" s="5" t="s">
        <v>269</v>
      </c>
      <c r="B26604">
        <v>14</v>
      </c>
      <c r="C26604" s="6">
        <v>15803</v>
      </c>
      <c r="D26604" s="6">
        <v>8033</v>
      </c>
      <c r="E26604" s="6">
        <v>7770</v>
      </c>
    </row>
    <row r="26605" spans="1:5">
      <c r="A26605" s="5" t="s">
        <v>269</v>
      </c>
      <c r="B26605">
        <v>15</v>
      </c>
      <c r="C26605" s="6">
        <v>15856</v>
      </c>
      <c r="D26605" s="6">
        <v>8167</v>
      </c>
      <c r="E26605" s="6">
        <v>7689</v>
      </c>
    </row>
    <row r="26606" spans="1:5">
      <c r="A26606" s="5" t="s">
        <v>269</v>
      </c>
      <c r="B26606">
        <v>16</v>
      </c>
      <c r="C26606" s="6">
        <v>16901</v>
      </c>
      <c r="D26606" s="6">
        <v>8763</v>
      </c>
      <c r="E26606" s="6">
        <v>8138</v>
      </c>
    </row>
    <row r="26607" spans="1:5">
      <c r="A26607" s="5" t="s">
        <v>269</v>
      </c>
      <c r="B26607">
        <v>17</v>
      </c>
      <c r="C26607" s="6">
        <v>17127</v>
      </c>
      <c r="D26607" s="6">
        <v>8757</v>
      </c>
      <c r="E26607" s="6">
        <v>8370</v>
      </c>
    </row>
    <row r="26608" spans="1:5">
      <c r="A26608" s="5" t="s">
        <v>269</v>
      </c>
      <c r="B26608">
        <v>18</v>
      </c>
      <c r="C26608" s="6">
        <v>17181</v>
      </c>
      <c r="D26608" s="6">
        <v>8896</v>
      </c>
      <c r="E26608" s="6">
        <v>8285</v>
      </c>
    </row>
    <row r="26609" spans="1:5">
      <c r="A26609" s="5" t="s">
        <v>269</v>
      </c>
      <c r="B26609">
        <v>19</v>
      </c>
      <c r="C26609" s="6">
        <v>14487</v>
      </c>
      <c r="D26609" s="6">
        <v>7659</v>
      </c>
      <c r="E26609" s="6">
        <v>6828</v>
      </c>
    </row>
    <row r="26610" spans="1:5">
      <c r="A26610" s="5" t="s">
        <v>269</v>
      </c>
      <c r="B26610">
        <v>20</v>
      </c>
      <c r="C26610" s="6">
        <v>14393</v>
      </c>
      <c r="D26610" s="6">
        <v>7788</v>
      </c>
      <c r="E26610" s="6">
        <v>6605</v>
      </c>
    </row>
    <row r="26611" spans="1:5">
      <c r="A26611" s="5" t="s">
        <v>269</v>
      </c>
      <c r="B26611">
        <v>21</v>
      </c>
      <c r="C26611" s="6">
        <v>13828</v>
      </c>
      <c r="D26611" s="6">
        <v>7361</v>
      </c>
      <c r="E26611" s="6">
        <v>6467</v>
      </c>
    </row>
    <row r="26612" spans="1:5">
      <c r="A26612" s="5" t="s">
        <v>269</v>
      </c>
      <c r="B26612">
        <v>22</v>
      </c>
      <c r="C26612" s="6">
        <v>13882</v>
      </c>
      <c r="D26612" s="6">
        <v>7445</v>
      </c>
      <c r="E26612" s="6">
        <v>6437</v>
      </c>
    </row>
    <row r="26613" spans="1:5">
      <c r="A26613" s="5" t="s">
        <v>269</v>
      </c>
      <c r="B26613">
        <v>23</v>
      </c>
      <c r="C26613" s="6">
        <v>13603</v>
      </c>
      <c r="D26613" s="6">
        <v>7269</v>
      </c>
      <c r="E26613" s="6">
        <v>6334</v>
      </c>
    </row>
    <row r="26614" spans="1:5">
      <c r="A26614" s="5" t="s">
        <v>269</v>
      </c>
      <c r="B26614">
        <v>24</v>
      </c>
      <c r="C26614" s="6">
        <v>14195</v>
      </c>
      <c r="D26614" s="6">
        <v>7536</v>
      </c>
      <c r="E26614" s="6">
        <v>6659</v>
      </c>
    </row>
    <row r="26615" spans="1:5">
      <c r="A26615" s="5" t="s">
        <v>269</v>
      </c>
      <c r="B26615">
        <v>25</v>
      </c>
      <c r="C26615" s="6">
        <v>14693</v>
      </c>
      <c r="D26615" s="6">
        <v>7861</v>
      </c>
      <c r="E26615" s="6">
        <v>6832</v>
      </c>
    </row>
    <row r="26616" spans="1:5">
      <c r="A26616" s="5" t="s">
        <v>269</v>
      </c>
      <c r="B26616">
        <v>26</v>
      </c>
      <c r="C26616" s="6">
        <v>15222</v>
      </c>
      <c r="D26616" s="6">
        <v>8092</v>
      </c>
      <c r="E26616" s="6">
        <v>7130</v>
      </c>
    </row>
    <row r="26617" spans="1:5">
      <c r="A26617" s="5" t="s">
        <v>269</v>
      </c>
      <c r="B26617">
        <v>27</v>
      </c>
      <c r="C26617" s="6">
        <v>15100</v>
      </c>
      <c r="D26617" s="6">
        <v>7954</v>
      </c>
      <c r="E26617" s="6">
        <v>7146</v>
      </c>
    </row>
    <row r="26618" spans="1:5">
      <c r="A26618" s="5" t="s">
        <v>269</v>
      </c>
      <c r="B26618">
        <v>28</v>
      </c>
      <c r="C26618" s="6">
        <v>15799</v>
      </c>
      <c r="D26618" s="6">
        <v>8394</v>
      </c>
      <c r="E26618" s="6">
        <v>7405</v>
      </c>
    </row>
    <row r="26619" spans="1:5">
      <c r="A26619" s="5" t="s">
        <v>269</v>
      </c>
      <c r="B26619">
        <v>29</v>
      </c>
      <c r="C26619" s="6">
        <v>16050</v>
      </c>
      <c r="D26619" s="6">
        <v>8482</v>
      </c>
      <c r="E26619" s="6">
        <v>7568</v>
      </c>
    </row>
    <row r="26620" spans="1:5">
      <c r="A26620" s="5" t="s">
        <v>269</v>
      </c>
      <c r="B26620">
        <v>30</v>
      </c>
      <c r="C26620" s="6">
        <v>15958</v>
      </c>
      <c r="D26620" s="6">
        <v>8485</v>
      </c>
      <c r="E26620" s="6">
        <v>7473</v>
      </c>
    </row>
    <row r="26621" spans="1:5">
      <c r="A26621" s="5" t="s">
        <v>269</v>
      </c>
      <c r="B26621">
        <v>31</v>
      </c>
      <c r="C26621" s="6">
        <v>16493</v>
      </c>
      <c r="D26621" s="6">
        <v>8632</v>
      </c>
      <c r="E26621" s="6">
        <v>7861</v>
      </c>
    </row>
    <row r="26622" spans="1:5">
      <c r="A26622" s="5" t="s">
        <v>269</v>
      </c>
      <c r="B26622">
        <v>32</v>
      </c>
      <c r="C26622" s="6">
        <v>17808</v>
      </c>
      <c r="D26622" s="6">
        <v>9177</v>
      </c>
      <c r="E26622" s="6">
        <v>8631</v>
      </c>
    </row>
    <row r="26623" spans="1:5">
      <c r="A26623" s="5" t="s">
        <v>269</v>
      </c>
      <c r="B26623">
        <v>33</v>
      </c>
      <c r="C26623" s="6">
        <v>17753</v>
      </c>
      <c r="D26623" s="6">
        <v>9224</v>
      </c>
      <c r="E26623" s="6">
        <v>8529</v>
      </c>
    </row>
    <row r="26624" spans="1:5">
      <c r="A26624" s="5" t="s">
        <v>269</v>
      </c>
      <c r="B26624">
        <v>34</v>
      </c>
      <c r="C26624" s="6">
        <v>18738</v>
      </c>
      <c r="D26624" s="6">
        <v>9802</v>
      </c>
      <c r="E26624" s="6">
        <v>8936</v>
      </c>
    </row>
    <row r="26625" spans="1:5">
      <c r="A26625" s="5" t="s">
        <v>269</v>
      </c>
      <c r="B26625">
        <v>35</v>
      </c>
      <c r="C26625" s="6">
        <v>19252</v>
      </c>
      <c r="D26625" s="6">
        <v>10103</v>
      </c>
      <c r="E26625" s="6">
        <v>9149</v>
      </c>
    </row>
    <row r="26626" spans="1:5">
      <c r="A26626" s="5" t="s">
        <v>269</v>
      </c>
      <c r="B26626">
        <v>36</v>
      </c>
      <c r="C26626" s="6">
        <v>19799</v>
      </c>
      <c r="D26626" s="6">
        <v>10262</v>
      </c>
      <c r="E26626" s="6">
        <v>9537</v>
      </c>
    </row>
    <row r="26627" spans="1:5">
      <c r="A26627" s="5" t="s">
        <v>269</v>
      </c>
      <c r="B26627">
        <v>37</v>
      </c>
      <c r="C26627" s="6">
        <v>20238</v>
      </c>
      <c r="D26627" s="6">
        <v>10621</v>
      </c>
      <c r="E26627" s="6">
        <v>9617</v>
      </c>
    </row>
    <row r="26628" spans="1:5">
      <c r="A26628" s="5" t="s">
        <v>269</v>
      </c>
      <c r="B26628">
        <v>38</v>
      </c>
      <c r="C26628" s="6">
        <v>20155</v>
      </c>
      <c r="D26628" s="6">
        <v>10451</v>
      </c>
      <c r="E26628" s="6">
        <v>9704</v>
      </c>
    </row>
    <row r="26629" spans="1:5">
      <c r="A26629" s="5" t="s">
        <v>269</v>
      </c>
      <c r="B26629">
        <v>39</v>
      </c>
      <c r="C26629" s="6">
        <v>20231</v>
      </c>
      <c r="D26629" s="6">
        <v>10399</v>
      </c>
      <c r="E26629" s="6">
        <v>9832</v>
      </c>
    </row>
    <row r="26630" spans="1:5">
      <c r="A26630" s="5" t="s">
        <v>269</v>
      </c>
      <c r="B26630">
        <v>40</v>
      </c>
      <c r="C26630" s="6">
        <v>21125</v>
      </c>
      <c r="D26630" s="6">
        <v>11017</v>
      </c>
      <c r="E26630" s="6">
        <v>10108</v>
      </c>
    </row>
    <row r="26631" spans="1:5">
      <c r="A26631" s="5" t="s">
        <v>269</v>
      </c>
      <c r="B26631">
        <v>41</v>
      </c>
      <c r="C26631" s="6">
        <v>22135</v>
      </c>
      <c r="D26631" s="6">
        <v>11587</v>
      </c>
      <c r="E26631" s="6">
        <v>10548</v>
      </c>
    </row>
    <row r="26632" spans="1:5">
      <c r="A26632" s="5" t="s">
        <v>269</v>
      </c>
      <c r="B26632">
        <v>42</v>
      </c>
      <c r="C26632" s="6">
        <v>22287</v>
      </c>
      <c r="D26632" s="6">
        <v>11435</v>
      </c>
      <c r="E26632" s="6">
        <v>10852</v>
      </c>
    </row>
    <row r="26633" spans="1:5">
      <c r="A26633" s="5" t="s">
        <v>269</v>
      </c>
      <c r="B26633">
        <v>43</v>
      </c>
      <c r="C26633" s="6">
        <v>23288</v>
      </c>
      <c r="D26633" s="6">
        <v>12097</v>
      </c>
      <c r="E26633" s="6">
        <v>11191</v>
      </c>
    </row>
    <row r="26634" spans="1:5">
      <c r="A26634" s="5" t="s">
        <v>269</v>
      </c>
      <c r="B26634">
        <v>44</v>
      </c>
      <c r="C26634" s="6">
        <v>23722</v>
      </c>
      <c r="D26634" s="6">
        <v>12415</v>
      </c>
      <c r="E26634" s="6">
        <v>11307</v>
      </c>
    </row>
    <row r="26635" spans="1:5">
      <c r="A26635" s="5" t="s">
        <v>269</v>
      </c>
      <c r="B26635">
        <v>45</v>
      </c>
      <c r="C26635" s="6">
        <v>24227</v>
      </c>
      <c r="D26635" s="6">
        <v>12629</v>
      </c>
      <c r="E26635" s="6">
        <v>11598</v>
      </c>
    </row>
    <row r="26636" spans="1:5">
      <c r="A26636" s="5" t="s">
        <v>269</v>
      </c>
      <c r="B26636">
        <v>46</v>
      </c>
      <c r="C26636" s="6">
        <v>25732</v>
      </c>
      <c r="D26636" s="6">
        <v>13356</v>
      </c>
      <c r="E26636" s="6">
        <v>12376</v>
      </c>
    </row>
    <row r="26637" spans="1:5">
      <c r="A26637" s="5" t="s">
        <v>269</v>
      </c>
      <c r="B26637">
        <v>47</v>
      </c>
      <c r="C26637" s="6">
        <v>25262</v>
      </c>
      <c r="D26637" s="6">
        <v>13074</v>
      </c>
      <c r="E26637" s="6">
        <v>12188</v>
      </c>
    </row>
    <row r="26638" spans="1:5">
      <c r="A26638" s="5" t="s">
        <v>269</v>
      </c>
      <c r="B26638">
        <v>48</v>
      </c>
      <c r="C26638" s="6">
        <v>25067</v>
      </c>
      <c r="D26638" s="6">
        <v>13060</v>
      </c>
      <c r="E26638" s="6">
        <v>12007</v>
      </c>
    </row>
    <row r="26639" spans="1:5">
      <c r="A26639" s="5" t="s">
        <v>269</v>
      </c>
      <c r="B26639">
        <v>49</v>
      </c>
      <c r="C26639" s="6">
        <v>24172</v>
      </c>
      <c r="D26639" s="6">
        <v>12439</v>
      </c>
      <c r="E26639" s="6">
        <v>11733</v>
      </c>
    </row>
    <row r="26640" spans="1:5">
      <c r="A26640" s="5" t="s">
        <v>269</v>
      </c>
      <c r="B26640">
        <v>50</v>
      </c>
      <c r="C26640" s="6">
        <v>23445</v>
      </c>
      <c r="D26640" s="6">
        <v>12138</v>
      </c>
      <c r="E26640" s="6">
        <v>11307</v>
      </c>
    </row>
    <row r="26641" spans="1:5">
      <c r="A26641" s="5" t="s">
        <v>269</v>
      </c>
      <c r="B26641">
        <v>51</v>
      </c>
      <c r="C26641" s="6">
        <v>23087</v>
      </c>
      <c r="D26641" s="6">
        <v>11809</v>
      </c>
      <c r="E26641" s="6">
        <v>11278</v>
      </c>
    </row>
    <row r="26642" spans="1:5">
      <c r="A26642" s="5" t="s">
        <v>269</v>
      </c>
      <c r="B26642">
        <v>52</v>
      </c>
      <c r="C26642" s="6">
        <v>23314</v>
      </c>
      <c r="D26642" s="6">
        <v>11788</v>
      </c>
      <c r="E26642" s="6">
        <v>11526</v>
      </c>
    </row>
    <row r="26643" spans="1:5">
      <c r="A26643" s="5" t="s">
        <v>269</v>
      </c>
      <c r="B26643">
        <v>53</v>
      </c>
      <c r="C26643" s="6">
        <v>24762</v>
      </c>
      <c r="D26643" s="6">
        <v>12774</v>
      </c>
      <c r="E26643" s="6">
        <v>11988</v>
      </c>
    </row>
    <row r="26644" spans="1:5">
      <c r="A26644" s="5" t="s">
        <v>269</v>
      </c>
      <c r="B26644">
        <v>54</v>
      </c>
      <c r="C26644" s="6">
        <v>19385</v>
      </c>
      <c r="D26644" s="6">
        <v>9722</v>
      </c>
      <c r="E26644" s="6">
        <v>9663</v>
      </c>
    </row>
    <row r="26645" spans="1:5">
      <c r="A26645" s="5" t="s">
        <v>269</v>
      </c>
      <c r="B26645">
        <v>55</v>
      </c>
      <c r="C26645" s="6">
        <v>23345</v>
      </c>
      <c r="D26645" s="6">
        <v>11856</v>
      </c>
      <c r="E26645" s="6">
        <v>11489</v>
      </c>
    </row>
    <row r="26646" spans="1:5">
      <c r="A26646" s="5" t="s">
        <v>269</v>
      </c>
      <c r="B26646">
        <v>56</v>
      </c>
      <c r="C26646" s="6">
        <v>23729</v>
      </c>
      <c r="D26646" s="6">
        <v>12105</v>
      </c>
      <c r="E26646" s="6">
        <v>11624</v>
      </c>
    </row>
    <row r="26647" spans="1:5">
      <c r="A26647" s="5" t="s">
        <v>269</v>
      </c>
      <c r="B26647">
        <v>57</v>
      </c>
      <c r="C26647" s="6">
        <v>23615</v>
      </c>
      <c r="D26647" s="6">
        <v>12044</v>
      </c>
      <c r="E26647" s="6">
        <v>11571</v>
      </c>
    </row>
    <row r="26648" spans="1:5">
      <c r="A26648" s="5" t="s">
        <v>269</v>
      </c>
      <c r="B26648">
        <v>58</v>
      </c>
      <c r="C26648" s="6">
        <v>24133</v>
      </c>
      <c r="D26648" s="6">
        <v>12155</v>
      </c>
      <c r="E26648" s="6">
        <v>11978</v>
      </c>
    </row>
    <row r="26649" spans="1:5">
      <c r="A26649" s="5" t="s">
        <v>269</v>
      </c>
      <c r="B26649">
        <v>59</v>
      </c>
      <c r="C26649" s="6">
        <v>24458</v>
      </c>
      <c r="D26649" s="6">
        <v>12255</v>
      </c>
      <c r="E26649" s="6">
        <v>12203</v>
      </c>
    </row>
    <row r="26650" spans="1:5">
      <c r="A26650" s="5" t="s">
        <v>269</v>
      </c>
      <c r="B26650">
        <v>60</v>
      </c>
      <c r="C26650" s="6">
        <v>25293</v>
      </c>
      <c r="D26650" s="6">
        <v>12727</v>
      </c>
      <c r="E26650" s="6">
        <v>12566</v>
      </c>
    </row>
    <row r="26651" spans="1:5">
      <c r="A26651" s="5" t="s">
        <v>269</v>
      </c>
      <c r="B26651">
        <v>61</v>
      </c>
      <c r="C26651" s="6">
        <v>25537</v>
      </c>
      <c r="D26651" s="6">
        <v>12928</v>
      </c>
      <c r="E26651" s="6">
        <v>12609</v>
      </c>
    </row>
    <row r="26652" spans="1:5">
      <c r="A26652" s="5" t="s">
        <v>269</v>
      </c>
      <c r="B26652">
        <v>62</v>
      </c>
      <c r="C26652" s="6">
        <v>26855</v>
      </c>
      <c r="D26652" s="6">
        <v>13447</v>
      </c>
      <c r="E26652" s="6">
        <v>13408</v>
      </c>
    </row>
    <row r="26653" spans="1:5">
      <c r="A26653" s="5" t="s">
        <v>269</v>
      </c>
      <c r="B26653">
        <v>63</v>
      </c>
      <c r="C26653" s="6">
        <v>25501</v>
      </c>
      <c r="D26653" s="6">
        <v>12703</v>
      </c>
      <c r="E26653" s="6">
        <v>12798</v>
      </c>
    </row>
    <row r="26654" spans="1:5">
      <c r="A26654" s="5" t="s">
        <v>269</v>
      </c>
      <c r="B26654">
        <v>64</v>
      </c>
      <c r="C26654" s="6">
        <v>26757</v>
      </c>
      <c r="D26654" s="6">
        <v>13472</v>
      </c>
      <c r="E26654" s="6">
        <v>13285</v>
      </c>
    </row>
    <row r="26655" spans="1:5">
      <c r="A26655" s="5" t="s">
        <v>269</v>
      </c>
      <c r="B26655">
        <v>65</v>
      </c>
      <c r="C26655" s="6">
        <v>27380</v>
      </c>
      <c r="D26655" s="6">
        <v>13592</v>
      </c>
      <c r="E26655" s="6">
        <v>13788</v>
      </c>
    </row>
    <row r="26656" spans="1:5">
      <c r="A26656" s="5" t="s">
        <v>269</v>
      </c>
      <c r="B26656">
        <v>66</v>
      </c>
      <c r="C26656" s="6">
        <v>27975</v>
      </c>
      <c r="D26656" s="6">
        <v>14087</v>
      </c>
      <c r="E26656" s="6">
        <v>13888</v>
      </c>
    </row>
    <row r="26657" spans="1:5">
      <c r="A26657" s="5" t="s">
        <v>269</v>
      </c>
      <c r="B26657">
        <v>67</v>
      </c>
      <c r="C26657" s="6">
        <v>28228</v>
      </c>
      <c r="D26657" s="6">
        <v>14009</v>
      </c>
      <c r="E26657" s="6">
        <v>14219</v>
      </c>
    </row>
    <row r="26658" spans="1:5">
      <c r="A26658" s="5" t="s">
        <v>269</v>
      </c>
      <c r="B26658">
        <v>68</v>
      </c>
      <c r="C26658" s="6">
        <v>30020</v>
      </c>
      <c r="D26658" s="6">
        <v>14892</v>
      </c>
      <c r="E26658" s="6">
        <v>15128</v>
      </c>
    </row>
    <row r="26659" spans="1:5">
      <c r="A26659" s="5" t="s">
        <v>269</v>
      </c>
      <c r="B26659">
        <v>69</v>
      </c>
      <c r="C26659" s="6">
        <v>29315</v>
      </c>
      <c r="D26659" s="6">
        <v>14379</v>
      </c>
      <c r="E26659" s="6">
        <v>14936</v>
      </c>
    </row>
    <row r="26660" spans="1:5">
      <c r="A26660" s="5" t="s">
        <v>269</v>
      </c>
      <c r="B26660">
        <v>70</v>
      </c>
      <c r="C26660" s="6">
        <v>31675</v>
      </c>
      <c r="D26660" s="6">
        <v>15711</v>
      </c>
      <c r="E26660" s="6">
        <v>15964</v>
      </c>
    </row>
    <row r="26661" spans="1:5">
      <c r="A26661" s="5" t="s">
        <v>269</v>
      </c>
      <c r="B26661">
        <v>71</v>
      </c>
      <c r="C26661" s="6">
        <v>32113</v>
      </c>
      <c r="D26661" s="6">
        <v>15899</v>
      </c>
      <c r="E26661" s="6">
        <v>16214</v>
      </c>
    </row>
    <row r="26662" spans="1:5">
      <c r="A26662" s="5" t="s">
        <v>269</v>
      </c>
      <c r="B26662">
        <v>72</v>
      </c>
      <c r="C26662" s="6">
        <v>30413</v>
      </c>
      <c r="D26662" s="6">
        <v>15059</v>
      </c>
      <c r="E26662" s="6">
        <v>15354</v>
      </c>
    </row>
    <row r="26663" spans="1:5">
      <c r="A26663" s="5" t="s">
        <v>269</v>
      </c>
      <c r="B26663">
        <v>73</v>
      </c>
      <c r="C26663" s="6">
        <v>29883</v>
      </c>
      <c r="D26663" s="6">
        <v>14664</v>
      </c>
      <c r="E26663" s="6">
        <v>15219</v>
      </c>
    </row>
    <row r="26664" spans="1:5">
      <c r="A26664" s="5" t="s">
        <v>269</v>
      </c>
      <c r="B26664">
        <v>74</v>
      </c>
      <c r="C26664" s="6">
        <v>18307</v>
      </c>
      <c r="D26664" s="6">
        <v>8763</v>
      </c>
      <c r="E26664" s="6">
        <v>9544</v>
      </c>
    </row>
    <row r="26665" spans="1:5">
      <c r="A26665" s="5" t="s">
        <v>269</v>
      </c>
      <c r="B26665">
        <v>75</v>
      </c>
      <c r="C26665" s="6">
        <v>15353</v>
      </c>
      <c r="D26665" s="6">
        <v>7111</v>
      </c>
      <c r="E26665" s="6">
        <v>8242</v>
      </c>
    </row>
    <row r="26666" spans="1:5">
      <c r="A26666" s="5" t="s">
        <v>269</v>
      </c>
      <c r="B26666">
        <v>76</v>
      </c>
      <c r="C26666" s="6">
        <v>20393</v>
      </c>
      <c r="D26666" s="6">
        <v>9430</v>
      </c>
      <c r="E26666" s="6">
        <v>10963</v>
      </c>
    </row>
    <row r="26667" spans="1:5">
      <c r="A26667" s="5" t="s">
        <v>269</v>
      </c>
      <c r="B26667">
        <v>77</v>
      </c>
      <c r="C26667" s="6">
        <v>21376</v>
      </c>
      <c r="D26667" s="6">
        <v>9741</v>
      </c>
      <c r="E26667" s="6">
        <v>11635</v>
      </c>
    </row>
    <row r="26668" spans="1:5">
      <c r="A26668" s="5" t="s">
        <v>269</v>
      </c>
      <c r="B26668">
        <v>78</v>
      </c>
      <c r="C26668" s="6">
        <v>19521</v>
      </c>
      <c r="D26668" s="6">
        <v>8750</v>
      </c>
      <c r="E26668" s="6">
        <v>10771</v>
      </c>
    </row>
    <row r="26669" spans="1:5">
      <c r="A26669" s="5" t="s">
        <v>269</v>
      </c>
      <c r="B26669">
        <v>79</v>
      </c>
      <c r="C26669" s="6">
        <v>19576</v>
      </c>
      <c r="D26669" s="6">
        <v>8583</v>
      </c>
      <c r="E26669" s="6">
        <v>10993</v>
      </c>
    </row>
    <row r="26670" spans="1:5">
      <c r="A26670" s="5" t="s">
        <v>269</v>
      </c>
      <c r="B26670">
        <v>80</v>
      </c>
      <c r="C26670" s="6">
        <v>18921</v>
      </c>
      <c r="D26670" s="6">
        <v>8094</v>
      </c>
      <c r="E26670" s="6">
        <v>10827</v>
      </c>
    </row>
    <row r="26671" spans="1:5">
      <c r="A26671" s="5" t="s">
        <v>269</v>
      </c>
      <c r="B26671">
        <v>81</v>
      </c>
      <c r="C26671" s="6">
        <v>15908</v>
      </c>
      <c r="D26671" s="6">
        <v>6517</v>
      </c>
      <c r="E26671" s="6">
        <v>9391</v>
      </c>
    </row>
    <row r="26672" spans="1:5">
      <c r="A26672" s="5" t="s">
        <v>269</v>
      </c>
      <c r="B26672">
        <v>82</v>
      </c>
      <c r="C26672" s="6">
        <v>15716</v>
      </c>
      <c r="D26672" s="6">
        <v>6359</v>
      </c>
      <c r="E26672" s="6">
        <v>9357</v>
      </c>
    </row>
    <row r="26673" spans="1:5">
      <c r="A26673" s="5" t="s">
        <v>269</v>
      </c>
      <c r="B26673">
        <v>83</v>
      </c>
      <c r="C26673" s="6">
        <v>17277</v>
      </c>
      <c r="D26673" s="6">
        <v>6653</v>
      </c>
      <c r="E26673" s="6">
        <v>10624</v>
      </c>
    </row>
    <row r="26674" spans="1:5">
      <c r="A26674" s="5" t="s">
        <v>269</v>
      </c>
      <c r="B26674">
        <v>84</v>
      </c>
      <c r="C26674" s="6">
        <v>15240</v>
      </c>
      <c r="D26674" s="6">
        <v>5763</v>
      </c>
      <c r="E26674" s="6">
        <v>9477</v>
      </c>
    </row>
    <row r="26675" spans="1:5">
      <c r="A26675" s="5" t="s">
        <v>269</v>
      </c>
      <c r="B26675">
        <v>85</v>
      </c>
      <c r="C26675" s="6">
        <v>15462</v>
      </c>
      <c r="D26675" s="6">
        <v>5722</v>
      </c>
      <c r="E26675" s="6">
        <v>9740</v>
      </c>
    </row>
    <row r="26676" spans="1:5">
      <c r="A26676" s="5" t="s">
        <v>269</v>
      </c>
      <c r="B26676">
        <v>86</v>
      </c>
      <c r="C26676" s="6">
        <v>13679</v>
      </c>
      <c r="D26676" s="6">
        <v>4746</v>
      </c>
      <c r="E26676" s="6">
        <v>8933</v>
      </c>
    </row>
    <row r="26677" spans="1:5">
      <c r="A26677" s="5" t="s">
        <v>269</v>
      </c>
      <c r="B26677">
        <v>87</v>
      </c>
      <c r="C26677" s="6">
        <v>12709</v>
      </c>
      <c r="D26677" s="6">
        <v>4242</v>
      </c>
      <c r="E26677" s="6">
        <v>8467</v>
      </c>
    </row>
    <row r="26678" spans="1:5">
      <c r="A26678" s="5" t="s">
        <v>269</v>
      </c>
      <c r="B26678">
        <v>88</v>
      </c>
      <c r="C26678" s="6">
        <v>12607</v>
      </c>
      <c r="D26678" s="6">
        <v>4050</v>
      </c>
      <c r="E26678" s="6">
        <v>8557</v>
      </c>
    </row>
    <row r="26679" spans="1:5">
      <c r="A26679" s="5" t="s">
        <v>269</v>
      </c>
      <c r="B26679">
        <v>89</v>
      </c>
      <c r="C26679" s="6">
        <v>10207</v>
      </c>
      <c r="D26679" s="6">
        <v>3236</v>
      </c>
      <c r="E26679" s="6">
        <v>6971</v>
      </c>
    </row>
    <row r="26680" spans="1:5">
      <c r="A26680" s="5" t="s">
        <v>269</v>
      </c>
      <c r="B26680">
        <v>90</v>
      </c>
      <c r="C26680" s="6">
        <v>9585</v>
      </c>
      <c r="D26680" s="6">
        <v>2811</v>
      </c>
      <c r="E26680" s="6">
        <v>6774</v>
      </c>
    </row>
    <row r="26681" spans="1:5">
      <c r="A26681" s="5" t="s">
        <v>269</v>
      </c>
      <c r="B26681">
        <v>91</v>
      </c>
      <c r="C26681" s="6">
        <v>7933</v>
      </c>
      <c r="D26681" s="6">
        <v>2222</v>
      </c>
      <c r="E26681" s="6">
        <v>5711</v>
      </c>
    </row>
    <row r="26682" spans="1:5">
      <c r="A26682" s="5" t="s">
        <v>269</v>
      </c>
      <c r="B26682">
        <v>92</v>
      </c>
      <c r="C26682" s="6">
        <v>6863</v>
      </c>
      <c r="D26682" s="6">
        <v>1826</v>
      </c>
      <c r="E26682" s="6">
        <v>5037</v>
      </c>
    </row>
    <row r="26683" spans="1:5">
      <c r="A26683" s="5" t="s">
        <v>269</v>
      </c>
      <c r="B26683">
        <v>93</v>
      </c>
      <c r="C26683" s="6">
        <v>5327</v>
      </c>
      <c r="D26683" s="6">
        <v>1303</v>
      </c>
      <c r="E26683" s="6">
        <v>4024</v>
      </c>
    </row>
    <row r="26684" spans="1:5">
      <c r="A26684" s="5" t="s">
        <v>269</v>
      </c>
      <c r="B26684">
        <v>94</v>
      </c>
      <c r="C26684" s="6">
        <v>4464</v>
      </c>
      <c r="D26684" s="6">
        <v>1008</v>
      </c>
      <c r="E26684" s="6">
        <v>3456</v>
      </c>
    </row>
    <row r="26685" spans="1:5">
      <c r="A26685" s="5" t="s">
        <v>269</v>
      </c>
      <c r="B26685">
        <v>95</v>
      </c>
      <c r="C26685" s="6">
        <v>3360</v>
      </c>
      <c r="D26685" s="6">
        <v>725</v>
      </c>
      <c r="E26685" s="6">
        <v>2635</v>
      </c>
    </row>
    <row r="26686" spans="1:5">
      <c r="A26686" s="5" t="s">
        <v>269</v>
      </c>
      <c r="B26686">
        <v>96</v>
      </c>
      <c r="C26686" s="6">
        <v>2298</v>
      </c>
      <c r="D26686" s="6">
        <v>450</v>
      </c>
      <c r="E26686" s="6">
        <v>1848</v>
      </c>
    </row>
    <row r="26687" spans="1:5">
      <c r="A26687" s="5" t="s">
        <v>269</v>
      </c>
      <c r="B26687">
        <v>97</v>
      </c>
      <c r="C26687" s="6">
        <v>1663</v>
      </c>
      <c r="D26687" s="6">
        <v>279</v>
      </c>
      <c r="E26687" s="6">
        <v>1384</v>
      </c>
    </row>
    <row r="26688" spans="1:5">
      <c r="A26688" s="5" t="s">
        <v>269</v>
      </c>
      <c r="B26688">
        <v>98</v>
      </c>
      <c r="C26688" s="6">
        <v>1113</v>
      </c>
      <c r="D26688" s="6">
        <v>180</v>
      </c>
      <c r="E26688" s="6">
        <v>933</v>
      </c>
    </row>
    <row r="26689" spans="1:5">
      <c r="A26689" s="5" t="s">
        <v>269</v>
      </c>
      <c r="B26689">
        <v>99</v>
      </c>
      <c r="C26689" s="6">
        <v>783</v>
      </c>
      <c r="D26689" s="6">
        <v>124</v>
      </c>
      <c r="E26689" s="6">
        <v>659</v>
      </c>
    </row>
    <row r="26690" spans="1:5">
      <c r="A26690" s="5" t="s">
        <v>269</v>
      </c>
      <c r="B26690" t="s">
        <v>0</v>
      </c>
      <c r="C26690" s="6">
        <v>1314</v>
      </c>
      <c r="D26690" s="6">
        <v>177</v>
      </c>
      <c r="E26690" s="6">
        <v>1137</v>
      </c>
    </row>
    <row r="26691" spans="1:5">
      <c r="A26691" s="5" t="s">
        <v>269</v>
      </c>
      <c r="B26691" t="s">
        <v>9</v>
      </c>
      <c r="C26691" s="6">
        <v>33934</v>
      </c>
      <c r="D26691" s="6">
        <v>20738</v>
      </c>
      <c r="E26691" s="6">
        <v>13196</v>
      </c>
    </row>
    <row r="26692" spans="1:5">
      <c r="A26692" s="5" t="s">
        <v>270</v>
      </c>
      <c r="B26692" t="s">
        <v>1</v>
      </c>
      <c r="C26692" s="6">
        <v>1825325</v>
      </c>
      <c r="D26692" s="6">
        <v>899958</v>
      </c>
      <c r="E26692" s="6">
        <v>925367</v>
      </c>
    </row>
    <row r="26693" spans="1:5">
      <c r="A26693" s="5" t="s">
        <v>270</v>
      </c>
      <c r="B26693">
        <v>0</v>
      </c>
      <c r="C26693" s="6">
        <v>10682</v>
      </c>
      <c r="D26693" s="6">
        <v>5400</v>
      </c>
      <c r="E26693" s="6">
        <v>5282</v>
      </c>
    </row>
    <row r="26694" spans="1:5">
      <c r="A26694" s="5" t="s">
        <v>270</v>
      </c>
      <c r="B26694">
        <v>1</v>
      </c>
      <c r="C26694" s="6">
        <v>11101</v>
      </c>
      <c r="D26694" s="6">
        <v>5579</v>
      </c>
      <c r="E26694" s="6">
        <v>5522</v>
      </c>
    </row>
    <row r="26695" spans="1:5">
      <c r="A26695" s="5" t="s">
        <v>270</v>
      </c>
      <c r="B26695">
        <v>2</v>
      </c>
      <c r="C26695" s="6">
        <v>11938</v>
      </c>
      <c r="D26695" s="6">
        <v>6034</v>
      </c>
      <c r="E26695" s="6">
        <v>5904</v>
      </c>
    </row>
    <row r="26696" spans="1:5">
      <c r="A26696" s="5" t="s">
        <v>270</v>
      </c>
      <c r="B26696">
        <v>3</v>
      </c>
      <c r="C26696" s="6">
        <v>12536</v>
      </c>
      <c r="D26696" s="6">
        <v>6403</v>
      </c>
      <c r="E26696" s="6">
        <v>6133</v>
      </c>
    </row>
    <row r="26697" spans="1:5">
      <c r="A26697" s="5" t="s">
        <v>270</v>
      </c>
      <c r="B26697">
        <v>4</v>
      </c>
      <c r="C26697" s="6">
        <v>13094</v>
      </c>
      <c r="D26697" s="6">
        <v>6588</v>
      </c>
      <c r="E26697" s="6">
        <v>6506</v>
      </c>
    </row>
    <row r="26698" spans="1:5">
      <c r="A26698" s="5" t="s">
        <v>270</v>
      </c>
      <c r="B26698">
        <v>5</v>
      </c>
      <c r="C26698" s="6">
        <v>13702</v>
      </c>
      <c r="D26698" s="6">
        <v>6897</v>
      </c>
      <c r="E26698" s="6">
        <v>6805</v>
      </c>
    </row>
    <row r="26699" spans="1:5">
      <c r="A26699" s="5" t="s">
        <v>270</v>
      </c>
      <c r="B26699">
        <v>6</v>
      </c>
      <c r="C26699" s="6">
        <v>14097</v>
      </c>
      <c r="D26699" s="6">
        <v>7231</v>
      </c>
      <c r="E26699" s="6">
        <v>6866</v>
      </c>
    </row>
    <row r="26700" spans="1:5">
      <c r="A26700" s="5" t="s">
        <v>270</v>
      </c>
      <c r="B26700">
        <v>7</v>
      </c>
      <c r="C26700" s="6">
        <v>14243</v>
      </c>
      <c r="D26700" s="6">
        <v>7309</v>
      </c>
      <c r="E26700" s="6">
        <v>6934</v>
      </c>
    </row>
    <row r="26701" spans="1:5">
      <c r="A26701" s="5" t="s">
        <v>270</v>
      </c>
      <c r="B26701">
        <v>8</v>
      </c>
      <c r="C26701" s="6">
        <v>13434</v>
      </c>
      <c r="D26701" s="6">
        <v>6985</v>
      </c>
      <c r="E26701" s="6">
        <v>6449</v>
      </c>
    </row>
    <row r="26702" spans="1:5">
      <c r="A26702" s="5" t="s">
        <v>270</v>
      </c>
      <c r="B26702">
        <v>9</v>
      </c>
      <c r="C26702" s="6">
        <v>13980</v>
      </c>
      <c r="D26702" s="6">
        <v>7171</v>
      </c>
      <c r="E26702" s="6">
        <v>6809</v>
      </c>
    </row>
    <row r="26703" spans="1:5">
      <c r="A26703" s="5" t="s">
        <v>270</v>
      </c>
      <c r="B26703">
        <v>10</v>
      </c>
      <c r="C26703" s="6">
        <v>14447</v>
      </c>
      <c r="D26703" s="6">
        <v>7473</v>
      </c>
      <c r="E26703" s="6">
        <v>6974</v>
      </c>
    </row>
    <row r="26704" spans="1:5">
      <c r="A26704" s="5" t="s">
        <v>270</v>
      </c>
      <c r="B26704">
        <v>11</v>
      </c>
      <c r="C26704" s="6">
        <v>14564</v>
      </c>
      <c r="D26704" s="6">
        <v>7449</v>
      </c>
      <c r="E26704" s="6">
        <v>7115</v>
      </c>
    </row>
    <row r="26705" spans="1:5">
      <c r="A26705" s="5" t="s">
        <v>270</v>
      </c>
      <c r="B26705">
        <v>12</v>
      </c>
      <c r="C26705" s="6">
        <v>15071</v>
      </c>
      <c r="D26705" s="6">
        <v>7740</v>
      </c>
      <c r="E26705" s="6">
        <v>7331</v>
      </c>
    </row>
    <row r="26706" spans="1:5">
      <c r="A26706" s="5" t="s">
        <v>270</v>
      </c>
      <c r="B26706">
        <v>13</v>
      </c>
      <c r="C26706" s="6">
        <v>15451</v>
      </c>
      <c r="D26706" s="6">
        <v>7940</v>
      </c>
      <c r="E26706" s="6">
        <v>7511</v>
      </c>
    </row>
    <row r="26707" spans="1:5">
      <c r="A26707" s="5" t="s">
        <v>270</v>
      </c>
      <c r="B26707">
        <v>14</v>
      </c>
      <c r="C26707" s="6">
        <v>15738</v>
      </c>
      <c r="D26707" s="6">
        <v>7956</v>
      </c>
      <c r="E26707" s="6">
        <v>7782</v>
      </c>
    </row>
    <row r="26708" spans="1:5">
      <c r="A26708" s="5" t="s">
        <v>270</v>
      </c>
      <c r="B26708">
        <v>15</v>
      </c>
      <c r="C26708" s="6">
        <v>15796</v>
      </c>
      <c r="D26708" s="6">
        <v>8142</v>
      </c>
      <c r="E26708" s="6">
        <v>7654</v>
      </c>
    </row>
    <row r="26709" spans="1:5">
      <c r="A26709" s="5" t="s">
        <v>270</v>
      </c>
      <c r="B26709">
        <v>16</v>
      </c>
      <c r="C26709" s="6">
        <v>16775</v>
      </c>
      <c r="D26709" s="6">
        <v>8695</v>
      </c>
      <c r="E26709" s="6">
        <v>8080</v>
      </c>
    </row>
    <row r="26710" spans="1:5">
      <c r="A26710" s="5" t="s">
        <v>270</v>
      </c>
      <c r="B26710">
        <v>17</v>
      </c>
      <c r="C26710" s="6">
        <v>17259</v>
      </c>
      <c r="D26710" s="6">
        <v>8861</v>
      </c>
      <c r="E26710" s="6">
        <v>8398</v>
      </c>
    </row>
    <row r="26711" spans="1:5">
      <c r="A26711" s="5" t="s">
        <v>270</v>
      </c>
      <c r="B26711">
        <v>18</v>
      </c>
      <c r="C26711" s="6">
        <v>17312</v>
      </c>
      <c r="D26711" s="6">
        <v>8912</v>
      </c>
      <c r="E26711" s="6">
        <v>8400</v>
      </c>
    </row>
    <row r="26712" spans="1:5">
      <c r="A26712" s="5" t="s">
        <v>270</v>
      </c>
      <c r="B26712">
        <v>19</v>
      </c>
      <c r="C26712" s="6">
        <v>14513</v>
      </c>
      <c r="D26712" s="6">
        <v>7682</v>
      </c>
      <c r="E26712" s="6">
        <v>6831</v>
      </c>
    </row>
    <row r="26713" spans="1:5">
      <c r="A26713" s="5" t="s">
        <v>270</v>
      </c>
      <c r="B26713">
        <v>20</v>
      </c>
      <c r="C26713" s="6">
        <v>14291</v>
      </c>
      <c r="D26713" s="6">
        <v>7737</v>
      </c>
      <c r="E26713" s="6">
        <v>6554</v>
      </c>
    </row>
    <row r="26714" spans="1:5">
      <c r="A26714" s="5" t="s">
        <v>270</v>
      </c>
      <c r="B26714">
        <v>21</v>
      </c>
      <c r="C26714" s="6">
        <v>13770</v>
      </c>
      <c r="D26714" s="6">
        <v>7342</v>
      </c>
      <c r="E26714" s="6">
        <v>6428</v>
      </c>
    </row>
    <row r="26715" spans="1:5">
      <c r="A26715" s="5" t="s">
        <v>270</v>
      </c>
      <c r="B26715">
        <v>22</v>
      </c>
      <c r="C26715" s="6">
        <v>13666</v>
      </c>
      <c r="D26715" s="6">
        <v>7355</v>
      </c>
      <c r="E26715" s="6">
        <v>6311</v>
      </c>
    </row>
    <row r="26716" spans="1:5">
      <c r="A26716" s="5" t="s">
        <v>270</v>
      </c>
      <c r="B26716">
        <v>23</v>
      </c>
      <c r="C26716" s="6">
        <v>13544</v>
      </c>
      <c r="D26716" s="6">
        <v>7239</v>
      </c>
      <c r="E26716" s="6">
        <v>6305</v>
      </c>
    </row>
    <row r="26717" spans="1:5">
      <c r="A26717" s="5" t="s">
        <v>270</v>
      </c>
      <c r="B26717">
        <v>24</v>
      </c>
      <c r="C26717" s="6">
        <v>14016</v>
      </c>
      <c r="D26717" s="6">
        <v>7437</v>
      </c>
      <c r="E26717" s="6">
        <v>6579</v>
      </c>
    </row>
    <row r="26718" spans="1:5">
      <c r="A26718" s="5" t="s">
        <v>270</v>
      </c>
      <c r="B26718">
        <v>25</v>
      </c>
      <c r="C26718" s="6">
        <v>14699</v>
      </c>
      <c r="D26718" s="6">
        <v>7866</v>
      </c>
      <c r="E26718" s="6">
        <v>6833</v>
      </c>
    </row>
    <row r="26719" spans="1:5">
      <c r="A26719" s="5" t="s">
        <v>270</v>
      </c>
      <c r="B26719">
        <v>26</v>
      </c>
      <c r="C26719" s="6">
        <v>15190</v>
      </c>
      <c r="D26719" s="6">
        <v>8096</v>
      </c>
      <c r="E26719" s="6">
        <v>7094</v>
      </c>
    </row>
    <row r="26720" spans="1:5">
      <c r="A26720" s="5" t="s">
        <v>270</v>
      </c>
      <c r="B26720">
        <v>27</v>
      </c>
      <c r="C26720" s="6">
        <v>15083</v>
      </c>
      <c r="D26720" s="6">
        <v>7942</v>
      </c>
      <c r="E26720" s="6">
        <v>7141</v>
      </c>
    </row>
    <row r="26721" spans="1:5">
      <c r="A26721" s="5" t="s">
        <v>270</v>
      </c>
      <c r="B26721">
        <v>28</v>
      </c>
      <c r="C26721" s="6">
        <v>15772</v>
      </c>
      <c r="D26721" s="6">
        <v>8322</v>
      </c>
      <c r="E26721" s="6">
        <v>7450</v>
      </c>
    </row>
    <row r="26722" spans="1:5">
      <c r="A26722" s="5" t="s">
        <v>270</v>
      </c>
      <c r="B26722">
        <v>29</v>
      </c>
      <c r="C26722" s="6">
        <v>15963</v>
      </c>
      <c r="D26722" s="6">
        <v>8463</v>
      </c>
      <c r="E26722" s="6">
        <v>7500</v>
      </c>
    </row>
    <row r="26723" spans="1:5">
      <c r="A26723" s="5" t="s">
        <v>270</v>
      </c>
      <c r="B26723">
        <v>30</v>
      </c>
      <c r="C26723" s="6">
        <v>15876</v>
      </c>
      <c r="D26723" s="6">
        <v>8444</v>
      </c>
      <c r="E26723" s="6">
        <v>7432</v>
      </c>
    </row>
    <row r="26724" spans="1:5">
      <c r="A26724" s="5" t="s">
        <v>270</v>
      </c>
      <c r="B26724">
        <v>31</v>
      </c>
      <c r="C26724" s="6">
        <v>16565</v>
      </c>
      <c r="D26724" s="6">
        <v>8658</v>
      </c>
      <c r="E26724" s="6">
        <v>7907</v>
      </c>
    </row>
    <row r="26725" spans="1:5">
      <c r="A26725" s="5" t="s">
        <v>270</v>
      </c>
      <c r="B26725">
        <v>32</v>
      </c>
      <c r="C26725" s="6">
        <v>17718</v>
      </c>
      <c r="D26725" s="6">
        <v>9150</v>
      </c>
      <c r="E26725" s="6">
        <v>8568</v>
      </c>
    </row>
    <row r="26726" spans="1:5">
      <c r="A26726" s="5" t="s">
        <v>270</v>
      </c>
      <c r="B26726">
        <v>33</v>
      </c>
      <c r="C26726" s="6">
        <v>17728</v>
      </c>
      <c r="D26726" s="6">
        <v>9191</v>
      </c>
      <c r="E26726" s="6">
        <v>8537</v>
      </c>
    </row>
    <row r="26727" spans="1:5">
      <c r="A26727" s="5" t="s">
        <v>270</v>
      </c>
      <c r="B26727">
        <v>34</v>
      </c>
      <c r="C26727" s="6">
        <v>18657</v>
      </c>
      <c r="D26727" s="6">
        <v>9775</v>
      </c>
      <c r="E26727" s="6">
        <v>8882</v>
      </c>
    </row>
    <row r="26728" spans="1:5">
      <c r="A26728" s="5" t="s">
        <v>270</v>
      </c>
      <c r="B26728">
        <v>35</v>
      </c>
      <c r="C26728" s="6">
        <v>19180</v>
      </c>
      <c r="D26728" s="6">
        <v>10092</v>
      </c>
      <c r="E26728" s="6">
        <v>9088</v>
      </c>
    </row>
    <row r="26729" spans="1:5">
      <c r="A26729" s="5" t="s">
        <v>270</v>
      </c>
      <c r="B26729">
        <v>36</v>
      </c>
      <c r="C26729" s="6">
        <v>19709</v>
      </c>
      <c r="D26729" s="6">
        <v>10178</v>
      </c>
      <c r="E26729" s="6">
        <v>9531</v>
      </c>
    </row>
    <row r="26730" spans="1:5">
      <c r="A26730" s="5" t="s">
        <v>270</v>
      </c>
      <c r="B26730">
        <v>37</v>
      </c>
      <c r="C26730" s="6">
        <v>20288</v>
      </c>
      <c r="D26730" s="6">
        <v>10702</v>
      </c>
      <c r="E26730" s="6">
        <v>9586</v>
      </c>
    </row>
    <row r="26731" spans="1:5">
      <c r="A26731" s="5" t="s">
        <v>270</v>
      </c>
      <c r="B26731">
        <v>38</v>
      </c>
      <c r="C26731" s="6">
        <v>20046</v>
      </c>
      <c r="D26731" s="6">
        <v>10383</v>
      </c>
      <c r="E26731" s="6">
        <v>9663</v>
      </c>
    </row>
    <row r="26732" spans="1:5">
      <c r="A26732" s="5" t="s">
        <v>270</v>
      </c>
      <c r="B26732">
        <v>39</v>
      </c>
      <c r="C26732" s="6">
        <v>20263</v>
      </c>
      <c r="D26732" s="6">
        <v>10406</v>
      </c>
      <c r="E26732" s="6">
        <v>9857</v>
      </c>
    </row>
    <row r="26733" spans="1:5">
      <c r="A26733" s="5" t="s">
        <v>270</v>
      </c>
      <c r="B26733">
        <v>40</v>
      </c>
      <c r="C26733" s="6">
        <v>21040</v>
      </c>
      <c r="D26733" s="6">
        <v>10962</v>
      </c>
      <c r="E26733" s="6">
        <v>10078</v>
      </c>
    </row>
    <row r="26734" spans="1:5">
      <c r="A26734" s="5" t="s">
        <v>270</v>
      </c>
      <c r="B26734">
        <v>41</v>
      </c>
      <c r="C26734" s="6">
        <v>21962</v>
      </c>
      <c r="D26734" s="6">
        <v>11473</v>
      </c>
      <c r="E26734" s="6">
        <v>10489</v>
      </c>
    </row>
    <row r="26735" spans="1:5">
      <c r="A26735" s="5" t="s">
        <v>270</v>
      </c>
      <c r="B26735">
        <v>42</v>
      </c>
      <c r="C26735" s="6">
        <v>22360</v>
      </c>
      <c r="D26735" s="6">
        <v>11518</v>
      </c>
      <c r="E26735" s="6">
        <v>10842</v>
      </c>
    </row>
    <row r="26736" spans="1:5">
      <c r="A26736" s="5" t="s">
        <v>270</v>
      </c>
      <c r="B26736">
        <v>43</v>
      </c>
      <c r="C26736" s="6">
        <v>23102</v>
      </c>
      <c r="D26736" s="6">
        <v>12001</v>
      </c>
      <c r="E26736" s="6">
        <v>11101</v>
      </c>
    </row>
    <row r="26737" spans="1:5">
      <c r="A26737" s="5" t="s">
        <v>270</v>
      </c>
      <c r="B26737">
        <v>44</v>
      </c>
      <c r="C26737" s="6">
        <v>23681</v>
      </c>
      <c r="D26737" s="6">
        <v>12360</v>
      </c>
      <c r="E26737" s="6">
        <v>11321</v>
      </c>
    </row>
    <row r="26738" spans="1:5">
      <c r="A26738" s="5" t="s">
        <v>270</v>
      </c>
      <c r="B26738">
        <v>45</v>
      </c>
      <c r="C26738" s="6">
        <v>24160</v>
      </c>
      <c r="D26738" s="6">
        <v>12621</v>
      </c>
      <c r="E26738" s="6">
        <v>11539</v>
      </c>
    </row>
    <row r="26739" spans="1:5">
      <c r="A26739" s="5" t="s">
        <v>270</v>
      </c>
      <c r="B26739">
        <v>46</v>
      </c>
      <c r="C26739" s="6">
        <v>25715</v>
      </c>
      <c r="D26739" s="6">
        <v>13317</v>
      </c>
      <c r="E26739" s="6">
        <v>12398</v>
      </c>
    </row>
    <row r="26740" spans="1:5">
      <c r="A26740" s="5" t="s">
        <v>270</v>
      </c>
      <c r="B26740">
        <v>47</v>
      </c>
      <c r="C26740" s="6">
        <v>25079</v>
      </c>
      <c r="D26740" s="6">
        <v>13022</v>
      </c>
      <c r="E26740" s="6">
        <v>12057</v>
      </c>
    </row>
    <row r="26741" spans="1:5">
      <c r="A26741" s="5" t="s">
        <v>270</v>
      </c>
      <c r="B26741">
        <v>48</v>
      </c>
      <c r="C26741" s="6">
        <v>25198</v>
      </c>
      <c r="D26741" s="6">
        <v>13102</v>
      </c>
      <c r="E26741" s="6">
        <v>12096</v>
      </c>
    </row>
    <row r="26742" spans="1:5">
      <c r="A26742" s="5" t="s">
        <v>270</v>
      </c>
      <c r="B26742">
        <v>49</v>
      </c>
      <c r="C26742" s="6">
        <v>24200</v>
      </c>
      <c r="D26742" s="6">
        <v>12486</v>
      </c>
      <c r="E26742" s="6">
        <v>11714</v>
      </c>
    </row>
    <row r="26743" spans="1:5">
      <c r="A26743" s="5" t="s">
        <v>270</v>
      </c>
      <c r="B26743">
        <v>50</v>
      </c>
      <c r="C26743" s="6">
        <v>23466</v>
      </c>
      <c r="D26743" s="6">
        <v>12126</v>
      </c>
      <c r="E26743" s="6">
        <v>11340</v>
      </c>
    </row>
    <row r="26744" spans="1:5">
      <c r="A26744" s="5" t="s">
        <v>270</v>
      </c>
      <c r="B26744">
        <v>51</v>
      </c>
      <c r="C26744" s="6">
        <v>23075</v>
      </c>
      <c r="D26744" s="6">
        <v>11852</v>
      </c>
      <c r="E26744" s="6">
        <v>11223</v>
      </c>
    </row>
    <row r="26745" spans="1:5">
      <c r="A26745" s="5" t="s">
        <v>270</v>
      </c>
      <c r="B26745">
        <v>52</v>
      </c>
      <c r="C26745" s="6">
        <v>23323</v>
      </c>
      <c r="D26745" s="6">
        <v>11772</v>
      </c>
      <c r="E26745" s="6">
        <v>11551</v>
      </c>
    </row>
    <row r="26746" spans="1:5">
      <c r="A26746" s="5" t="s">
        <v>270</v>
      </c>
      <c r="B26746">
        <v>53</v>
      </c>
      <c r="C26746" s="6">
        <v>24417</v>
      </c>
      <c r="D26746" s="6">
        <v>12538</v>
      </c>
      <c r="E26746" s="6">
        <v>11879</v>
      </c>
    </row>
    <row r="26747" spans="1:5">
      <c r="A26747" s="5" t="s">
        <v>270</v>
      </c>
      <c r="B26747">
        <v>54</v>
      </c>
      <c r="C26747" s="6">
        <v>20016</v>
      </c>
      <c r="D26747" s="6">
        <v>10062</v>
      </c>
      <c r="E26747" s="6">
        <v>9954</v>
      </c>
    </row>
    <row r="26748" spans="1:5">
      <c r="A26748" s="5" t="s">
        <v>270</v>
      </c>
      <c r="B26748">
        <v>55</v>
      </c>
      <c r="C26748" s="6">
        <v>22815</v>
      </c>
      <c r="D26748" s="6">
        <v>11620</v>
      </c>
      <c r="E26748" s="6">
        <v>11195</v>
      </c>
    </row>
    <row r="26749" spans="1:5">
      <c r="A26749" s="5" t="s">
        <v>270</v>
      </c>
      <c r="B26749">
        <v>56</v>
      </c>
      <c r="C26749" s="6">
        <v>23761</v>
      </c>
      <c r="D26749" s="6">
        <v>12089</v>
      </c>
      <c r="E26749" s="6">
        <v>11672</v>
      </c>
    </row>
    <row r="26750" spans="1:5">
      <c r="A26750" s="5" t="s">
        <v>270</v>
      </c>
      <c r="B26750">
        <v>57</v>
      </c>
      <c r="C26750" s="6">
        <v>23514</v>
      </c>
      <c r="D26750" s="6">
        <v>12017</v>
      </c>
      <c r="E26750" s="6">
        <v>11497</v>
      </c>
    </row>
    <row r="26751" spans="1:5">
      <c r="A26751" s="5" t="s">
        <v>270</v>
      </c>
      <c r="B26751">
        <v>58</v>
      </c>
      <c r="C26751" s="6">
        <v>24089</v>
      </c>
      <c r="D26751" s="6">
        <v>12132</v>
      </c>
      <c r="E26751" s="6">
        <v>11957</v>
      </c>
    </row>
    <row r="26752" spans="1:5">
      <c r="A26752" s="5" t="s">
        <v>270</v>
      </c>
      <c r="B26752">
        <v>59</v>
      </c>
      <c r="C26752" s="6">
        <v>24593</v>
      </c>
      <c r="D26752" s="6">
        <v>12289</v>
      </c>
      <c r="E26752" s="6">
        <v>12304</v>
      </c>
    </row>
    <row r="26753" spans="1:5">
      <c r="A26753" s="5" t="s">
        <v>270</v>
      </c>
      <c r="B26753">
        <v>60</v>
      </c>
      <c r="C26753" s="6">
        <v>25119</v>
      </c>
      <c r="D26753" s="6">
        <v>12646</v>
      </c>
      <c r="E26753" s="6">
        <v>12473</v>
      </c>
    </row>
    <row r="26754" spans="1:5">
      <c r="A26754" s="5" t="s">
        <v>270</v>
      </c>
      <c r="B26754">
        <v>61</v>
      </c>
      <c r="C26754" s="6">
        <v>25443</v>
      </c>
      <c r="D26754" s="6">
        <v>12874</v>
      </c>
      <c r="E26754" s="6">
        <v>12569</v>
      </c>
    </row>
    <row r="26755" spans="1:5">
      <c r="A26755" s="5" t="s">
        <v>270</v>
      </c>
      <c r="B26755">
        <v>62</v>
      </c>
      <c r="C26755" s="6">
        <v>26963</v>
      </c>
      <c r="D26755" s="6">
        <v>13536</v>
      </c>
      <c r="E26755" s="6">
        <v>13427</v>
      </c>
    </row>
    <row r="26756" spans="1:5">
      <c r="A26756" s="5" t="s">
        <v>270</v>
      </c>
      <c r="B26756">
        <v>63</v>
      </c>
      <c r="C26756" s="6">
        <v>25506</v>
      </c>
      <c r="D26756" s="6">
        <v>12736</v>
      </c>
      <c r="E26756" s="6">
        <v>12770</v>
      </c>
    </row>
    <row r="26757" spans="1:5">
      <c r="A26757" s="5" t="s">
        <v>270</v>
      </c>
      <c r="B26757">
        <v>64</v>
      </c>
      <c r="C26757" s="6">
        <v>26671</v>
      </c>
      <c r="D26757" s="6">
        <v>13365</v>
      </c>
      <c r="E26757" s="6">
        <v>13306</v>
      </c>
    </row>
    <row r="26758" spans="1:5">
      <c r="A26758" s="5" t="s">
        <v>270</v>
      </c>
      <c r="B26758">
        <v>65</v>
      </c>
      <c r="C26758" s="6">
        <v>27201</v>
      </c>
      <c r="D26758" s="6">
        <v>13549</v>
      </c>
      <c r="E26758" s="6">
        <v>13652</v>
      </c>
    </row>
    <row r="26759" spans="1:5">
      <c r="A26759" s="5" t="s">
        <v>270</v>
      </c>
      <c r="B26759">
        <v>66</v>
      </c>
      <c r="C26759" s="6">
        <v>27826</v>
      </c>
      <c r="D26759" s="6">
        <v>13987</v>
      </c>
      <c r="E26759" s="6">
        <v>13839</v>
      </c>
    </row>
    <row r="26760" spans="1:5">
      <c r="A26760" s="5" t="s">
        <v>270</v>
      </c>
      <c r="B26760">
        <v>67</v>
      </c>
      <c r="C26760" s="6">
        <v>28134</v>
      </c>
      <c r="D26760" s="6">
        <v>13958</v>
      </c>
      <c r="E26760" s="6">
        <v>14176</v>
      </c>
    </row>
    <row r="26761" spans="1:5">
      <c r="A26761" s="5" t="s">
        <v>270</v>
      </c>
      <c r="B26761">
        <v>68</v>
      </c>
      <c r="C26761" s="6">
        <v>29844</v>
      </c>
      <c r="D26761" s="6">
        <v>14845</v>
      </c>
      <c r="E26761" s="6">
        <v>14999</v>
      </c>
    </row>
    <row r="26762" spans="1:5">
      <c r="A26762" s="5" t="s">
        <v>270</v>
      </c>
      <c r="B26762">
        <v>69</v>
      </c>
      <c r="C26762" s="6">
        <v>29318</v>
      </c>
      <c r="D26762" s="6">
        <v>14371</v>
      </c>
      <c r="E26762" s="6">
        <v>14947</v>
      </c>
    </row>
    <row r="26763" spans="1:5">
      <c r="A26763" s="5" t="s">
        <v>270</v>
      </c>
      <c r="B26763">
        <v>70</v>
      </c>
      <c r="C26763" s="6">
        <v>31562</v>
      </c>
      <c r="D26763" s="6">
        <v>15632</v>
      </c>
      <c r="E26763" s="6">
        <v>15930</v>
      </c>
    </row>
    <row r="26764" spans="1:5">
      <c r="A26764" s="5" t="s">
        <v>270</v>
      </c>
      <c r="B26764">
        <v>71</v>
      </c>
      <c r="C26764" s="6">
        <v>32267</v>
      </c>
      <c r="D26764" s="6">
        <v>15956</v>
      </c>
      <c r="E26764" s="6">
        <v>16311</v>
      </c>
    </row>
    <row r="26765" spans="1:5">
      <c r="A26765" s="5" t="s">
        <v>270</v>
      </c>
      <c r="B26765">
        <v>72</v>
      </c>
      <c r="C26765" s="6">
        <v>30213</v>
      </c>
      <c r="D26765" s="6">
        <v>14969</v>
      </c>
      <c r="E26765" s="6">
        <v>15244</v>
      </c>
    </row>
    <row r="26766" spans="1:5">
      <c r="A26766" s="5" t="s">
        <v>270</v>
      </c>
      <c r="B26766">
        <v>73</v>
      </c>
      <c r="C26766" s="6">
        <v>30398</v>
      </c>
      <c r="D26766" s="6">
        <v>14870</v>
      </c>
      <c r="E26766" s="6">
        <v>15528</v>
      </c>
    </row>
    <row r="26767" spans="1:5">
      <c r="A26767" s="5" t="s">
        <v>270</v>
      </c>
      <c r="B26767">
        <v>74</v>
      </c>
      <c r="C26767" s="6">
        <v>19408</v>
      </c>
      <c r="D26767" s="6">
        <v>9401</v>
      </c>
      <c r="E26767" s="6">
        <v>10007</v>
      </c>
    </row>
    <row r="26768" spans="1:5">
      <c r="A26768" s="5" t="s">
        <v>270</v>
      </c>
      <c r="B26768">
        <v>75</v>
      </c>
      <c r="C26768" s="6">
        <v>14838</v>
      </c>
      <c r="D26768" s="6">
        <v>6864</v>
      </c>
      <c r="E26768" s="6">
        <v>7974</v>
      </c>
    </row>
    <row r="26769" spans="1:5">
      <c r="A26769" s="5" t="s">
        <v>270</v>
      </c>
      <c r="B26769">
        <v>76</v>
      </c>
      <c r="C26769" s="6">
        <v>19785</v>
      </c>
      <c r="D26769" s="6">
        <v>9159</v>
      </c>
      <c r="E26769" s="6">
        <v>10626</v>
      </c>
    </row>
    <row r="26770" spans="1:5">
      <c r="A26770" s="5" t="s">
        <v>270</v>
      </c>
      <c r="B26770">
        <v>77</v>
      </c>
      <c r="C26770" s="6">
        <v>21810</v>
      </c>
      <c r="D26770" s="6">
        <v>9914</v>
      </c>
      <c r="E26770" s="6">
        <v>11896</v>
      </c>
    </row>
    <row r="26771" spans="1:5">
      <c r="A26771" s="5" t="s">
        <v>270</v>
      </c>
      <c r="B26771">
        <v>78</v>
      </c>
      <c r="C26771" s="6">
        <v>19333</v>
      </c>
      <c r="D26771" s="6">
        <v>8647</v>
      </c>
      <c r="E26771" s="6">
        <v>10686</v>
      </c>
    </row>
    <row r="26772" spans="1:5">
      <c r="A26772" s="5" t="s">
        <v>270</v>
      </c>
      <c r="B26772">
        <v>79</v>
      </c>
      <c r="C26772" s="6">
        <v>19744</v>
      </c>
      <c r="D26772" s="6">
        <v>8702</v>
      </c>
      <c r="E26772" s="6">
        <v>11042</v>
      </c>
    </row>
    <row r="26773" spans="1:5">
      <c r="A26773" s="5" t="s">
        <v>270</v>
      </c>
      <c r="B26773">
        <v>80</v>
      </c>
      <c r="C26773" s="6">
        <v>18959</v>
      </c>
      <c r="D26773" s="6">
        <v>8075</v>
      </c>
      <c r="E26773" s="6">
        <v>10884</v>
      </c>
    </row>
    <row r="26774" spans="1:5">
      <c r="A26774" s="5" t="s">
        <v>270</v>
      </c>
      <c r="B26774">
        <v>81</v>
      </c>
      <c r="C26774" s="6">
        <v>16031</v>
      </c>
      <c r="D26774" s="6">
        <v>6606</v>
      </c>
      <c r="E26774" s="6">
        <v>9425</v>
      </c>
    </row>
    <row r="26775" spans="1:5">
      <c r="A26775" s="5" t="s">
        <v>270</v>
      </c>
      <c r="B26775">
        <v>82</v>
      </c>
      <c r="C26775" s="6">
        <v>15475</v>
      </c>
      <c r="D26775" s="6">
        <v>6294</v>
      </c>
      <c r="E26775" s="6">
        <v>9181</v>
      </c>
    </row>
    <row r="26776" spans="1:5">
      <c r="A26776" s="5" t="s">
        <v>270</v>
      </c>
      <c r="B26776">
        <v>83</v>
      </c>
      <c r="C26776" s="6">
        <v>17275</v>
      </c>
      <c r="D26776" s="6">
        <v>6660</v>
      </c>
      <c r="E26776" s="6">
        <v>10615</v>
      </c>
    </row>
    <row r="26777" spans="1:5">
      <c r="A26777" s="5" t="s">
        <v>270</v>
      </c>
      <c r="B26777">
        <v>84</v>
      </c>
      <c r="C26777" s="6">
        <v>15215</v>
      </c>
      <c r="D26777" s="6">
        <v>5742</v>
      </c>
      <c r="E26777" s="6">
        <v>9473</v>
      </c>
    </row>
    <row r="26778" spans="1:5">
      <c r="A26778" s="5" t="s">
        <v>270</v>
      </c>
      <c r="B26778">
        <v>85</v>
      </c>
      <c r="C26778" s="6">
        <v>15445</v>
      </c>
      <c r="D26778" s="6">
        <v>5767</v>
      </c>
      <c r="E26778" s="6">
        <v>9678</v>
      </c>
    </row>
    <row r="26779" spans="1:5">
      <c r="A26779" s="5" t="s">
        <v>270</v>
      </c>
      <c r="B26779">
        <v>86</v>
      </c>
      <c r="C26779" s="6">
        <v>13764</v>
      </c>
      <c r="D26779" s="6">
        <v>4765</v>
      </c>
      <c r="E26779" s="6">
        <v>8999</v>
      </c>
    </row>
    <row r="26780" spans="1:5">
      <c r="A26780" s="5" t="s">
        <v>270</v>
      </c>
      <c r="B26780">
        <v>87</v>
      </c>
      <c r="C26780" s="6">
        <v>12764</v>
      </c>
      <c r="D26780" s="6">
        <v>4264</v>
      </c>
      <c r="E26780" s="6">
        <v>8500</v>
      </c>
    </row>
    <row r="26781" spans="1:5">
      <c r="A26781" s="5" t="s">
        <v>270</v>
      </c>
      <c r="B26781">
        <v>88</v>
      </c>
      <c r="C26781" s="6">
        <v>12528</v>
      </c>
      <c r="D26781" s="6">
        <v>4041</v>
      </c>
      <c r="E26781" s="6">
        <v>8487</v>
      </c>
    </row>
    <row r="26782" spans="1:5">
      <c r="A26782" s="5" t="s">
        <v>270</v>
      </c>
      <c r="B26782">
        <v>89</v>
      </c>
      <c r="C26782" s="6">
        <v>10347</v>
      </c>
      <c r="D26782" s="6">
        <v>3275</v>
      </c>
      <c r="E26782" s="6">
        <v>7072</v>
      </c>
    </row>
    <row r="26783" spans="1:5">
      <c r="A26783" s="5" t="s">
        <v>270</v>
      </c>
      <c r="B26783">
        <v>90</v>
      </c>
      <c r="C26783" s="6">
        <v>9543</v>
      </c>
      <c r="D26783" s="6">
        <v>2803</v>
      </c>
      <c r="E26783" s="6">
        <v>6740</v>
      </c>
    </row>
    <row r="26784" spans="1:5">
      <c r="A26784" s="5" t="s">
        <v>270</v>
      </c>
      <c r="B26784">
        <v>91</v>
      </c>
      <c r="C26784" s="6">
        <v>7942</v>
      </c>
      <c r="D26784" s="6">
        <v>2223</v>
      </c>
      <c r="E26784" s="6">
        <v>5719</v>
      </c>
    </row>
    <row r="26785" spans="1:5">
      <c r="A26785" s="5" t="s">
        <v>270</v>
      </c>
      <c r="B26785">
        <v>92</v>
      </c>
      <c r="C26785" s="6">
        <v>6889</v>
      </c>
      <c r="D26785" s="6">
        <v>1856</v>
      </c>
      <c r="E26785" s="6">
        <v>5033</v>
      </c>
    </row>
    <row r="26786" spans="1:5">
      <c r="A26786" s="5" t="s">
        <v>270</v>
      </c>
      <c r="B26786">
        <v>93</v>
      </c>
      <c r="C26786" s="6">
        <v>5350</v>
      </c>
      <c r="D26786" s="6">
        <v>1306</v>
      </c>
      <c r="E26786" s="6">
        <v>4044</v>
      </c>
    </row>
    <row r="26787" spans="1:5">
      <c r="A26787" s="5" t="s">
        <v>270</v>
      </c>
      <c r="B26787">
        <v>94</v>
      </c>
      <c r="C26787" s="6">
        <v>4493</v>
      </c>
      <c r="D26787" s="6">
        <v>1023</v>
      </c>
      <c r="E26787" s="6">
        <v>3470</v>
      </c>
    </row>
    <row r="26788" spans="1:5">
      <c r="A26788" s="5" t="s">
        <v>270</v>
      </c>
      <c r="B26788">
        <v>95</v>
      </c>
      <c r="C26788" s="6">
        <v>3383</v>
      </c>
      <c r="D26788" s="6">
        <v>722</v>
      </c>
      <c r="E26788" s="6">
        <v>2661</v>
      </c>
    </row>
    <row r="26789" spans="1:5">
      <c r="A26789" s="5" t="s">
        <v>270</v>
      </c>
      <c r="B26789">
        <v>96</v>
      </c>
      <c r="C26789" s="6">
        <v>2359</v>
      </c>
      <c r="D26789" s="6">
        <v>460</v>
      </c>
      <c r="E26789" s="6">
        <v>1899</v>
      </c>
    </row>
    <row r="26790" spans="1:5">
      <c r="A26790" s="5" t="s">
        <v>270</v>
      </c>
      <c r="B26790">
        <v>97</v>
      </c>
      <c r="C26790" s="6">
        <v>1699</v>
      </c>
      <c r="D26790" s="6">
        <v>291</v>
      </c>
      <c r="E26790" s="6">
        <v>1408</v>
      </c>
    </row>
    <row r="26791" spans="1:5">
      <c r="A26791" s="5" t="s">
        <v>270</v>
      </c>
      <c r="B26791">
        <v>98</v>
      </c>
      <c r="C26791" s="6">
        <v>1122</v>
      </c>
      <c r="D26791" s="6">
        <v>181</v>
      </c>
      <c r="E26791" s="6">
        <v>941</v>
      </c>
    </row>
    <row r="26792" spans="1:5">
      <c r="A26792" s="5" t="s">
        <v>270</v>
      </c>
      <c r="B26792">
        <v>99</v>
      </c>
      <c r="C26792" s="6">
        <v>802</v>
      </c>
      <c r="D26792" s="6">
        <v>129</v>
      </c>
      <c r="E26792" s="6">
        <v>673</v>
      </c>
    </row>
    <row r="26793" spans="1:5">
      <c r="A26793" s="5" t="s">
        <v>270</v>
      </c>
      <c r="B26793" t="s">
        <v>0</v>
      </c>
      <c r="C26793" s="6">
        <v>1300</v>
      </c>
      <c r="D26793" s="6">
        <v>172</v>
      </c>
      <c r="E26793" s="6">
        <v>1128</v>
      </c>
    </row>
    <row r="26794" spans="1:5">
      <c r="A26794" s="5" t="s">
        <v>270</v>
      </c>
      <c r="B26794" t="s">
        <v>9</v>
      </c>
      <c r="C26794" s="6">
        <v>33934</v>
      </c>
      <c r="D26794" s="6">
        <v>20738</v>
      </c>
      <c r="E26794" s="6">
        <v>13196</v>
      </c>
    </row>
    <row r="26795" spans="1:5">
      <c r="A26795" s="5" t="s">
        <v>271</v>
      </c>
      <c r="B26795" t="s">
        <v>1</v>
      </c>
      <c r="C26795" s="6">
        <v>1818818</v>
      </c>
      <c r="D26795" s="6">
        <v>896742</v>
      </c>
      <c r="E26795" s="6">
        <v>922076</v>
      </c>
    </row>
    <row r="26796" spans="1:5">
      <c r="A26796" s="5" t="s">
        <v>271</v>
      </c>
      <c r="B26796">
        <v>0</v>
      </c>
      <c r="C26796" s="6">
        <v>10672</v>
      </c>
      <c r="D26796" s="6">
        <v>5389</v>
      </c>
      <c r="E26796" s="6">
        <v>5283</v>
      </c>
    </row>
    <row r="26797" spans="1:5">
      <c r="A26797" s="5" t="s">
        <v>271</v>
      </c>
      <c r="B26797">
        <v>1</v>
      </c>
      <c r="C26797" s="6">
        <v>11088</v>
      </c>
      <c r="D26797" s="6">
        <v>5571</v>
      </c>
      <c r="E26797" s="6">
        <v>5517</v>
      </c>
    </row>
    <row r="26798" spans="1:5">
      <c r="A26798" s="5" t="s">
        <v>271</v>
      </c>
      <c r="B26798">
        <v>2</v>
      </c>
      <c r="C26798" s="6">
        <v>11827</v>
      </c>
      <c r="D26798" s="6">
        <v>5971</v>
      </c>
      <c r="E26798" s="6">
        <v>5856</v>
      </c>
    </row>
    <row r="26799" spans="1:5">
      <c r="A26799" s="5" t="s">
        <v>271</v>
      </c>
      <c r="B26799">
        <v>3</v>
      </c>
      <c r="C26799" s="6">
        <v>12439</v>
      </c>
      <c r="D26799" s="6">
        <v>6322</v>
      </c>
      <c r="E26799" s="6">
        <v>6117</v>
      </c>
    </row>
    <row r="26800" spans="1:5">
      <c r="A26800" s="5" t="s">
        <v>271</v>
      </c>
      <c r="B26800">
        <v>4</v>
      </c>
      <c r="C26800" s="6">
        <v>13070</v>
      </c>
      <c r="D26800" s="6">
        <v>6618</v>
      </c>
      <c r="E26800" s="6">
        <v>6452</v>
      </c>
    </row>
    <row r="26801" spans="1:5">
      <c r="A26801" s="5" t="s">
        <v>271</v>
      </c>
      <c r="B26801">
        <v>5</v>
      </c>
      <c r="C26801" s="6">
        <v>13718</v>
      </c>
      <c r="D26801" s="6">
        <v>6910</v>
      </c>
      <c r="E26801" s="6">
        <v>6808</v>
      </c>
    </row>
    <row r="26802" spans="1:5">
      <c r="A26802" s="5" t="s">
        <v>271</v>
      </c>
      <c r="B26802">
        <v>6</v>
      </c>
      <c r="C26802" s="6">
        <v>13997</v>
      </c>
      <c r="D26802" s="6">
        <v>7158</v>
      </c>
      <c r="E26802" s="6">
        <v>6839</v>
      </c>
    </row>
    <row r="26803" spans="1:5">
      <c r="A26803" s="5" t="s">
        <v>271</v>
      </c>
      <c r="B26803">
        <v>7</v>
      </c>
      <c r="C26803" s="6">
        <v>14321</v>
      </c>
      <c r="D26803" s="6">
        <v>7325</v>
      </c>
      <c r="E26803" s="6">
        <v>6996</v>
      </c>
    </row>
    <row r="26804" spans="1:5">
      <c r="A26804" s="5" t="s">
        <v>271</v>
      </c>
      <c r="B26804">
        <v>8</v>
      </c>
      <c r="C26804" s="6">
        <v>13444</v>
      </c>
      <c r="D26804" s="6">
        <v>7011</v>
      </c>
      <c r="E26804" s="6">
        <v>6433</v>
      </c>
    </row>
    <row r="26805" spans="1:5">
      <c r="A26805" s="5" t="s">
        <v>271</v>
      </c>
      <c r="B26805">
        <v>9</v>
      </c>
      <c r="C26805" s="6">
        <v>13914</v>
      </c>
      <c r="D26805" s="6">
        <v>7129</v>
      </c>
      <c r="E26805" s="6">
        <v>6785</v>
      </c>
    </row>
    <row r="26806" spans="1:5">
      <c r="A26806" s="5" t="s">
        <v>271</v>
      </c>
      <c r="B26806">
        <v>10</v>
      </c>
      <c r="C26806" s="6">
        <v>14501</v>
      </c>
      <c r="D26806" s="6">
        <v>7533</v>
      </c>
      <c r="E26806" s="6">
        <v>6968</v>
      </c>
    </row>
    <row r="26807" spans="1:5">
      <c r="A26807" s="5" t="s">
        <v>271</v>
      </c>
      <c r="B26807">
        <v>11</v>
      </c>
      <c r="C26807" s="6">
        <v>14519</v>
      </c>
      <c r="D26807" s="6">
        <v>7411</v>
      </c>
      <c r="E26807" s="6">
        <v>7108</v>
      </c>
    </row>
    <row r="26808" spans="1:5">
      <c r="A26808" s="5" t="s">
        <v>271</v>
      </c>
      <c r="B26808">
        <v>12</v>
      </c>
      <c r="C26808" s="6">
        <v>15039</v>
      </c>
      <c r="D26808" s="6">
        <v>7715</v>
      </c>
      <c r="E26808" s="6">
        <v>7324</v>
      </c>
    </row>
    <row r="26809" spans="1:5">
      <c r="A26809" s="5" t="s">
        <v>271</v>
      </c>
      <c r="B26809">
        <v>13</v>
      </c>
      <c r="C26809" s="6">
        <v>15370</v>
      </c>
      <c r="D26809" s="6">
        <v>7912</v>
      </c>
      <c r="E26809" s="6">
        <v>7458</v>
      </c>
    </row>
    <row r="26810" spans="1:5">
      <c r="A26810" s="5" t="s">
        <v>271</v>
      </c>
      <c r="B26810">
        <v>14</v>
      </c>
      <c r="C26810" s="6">
        <v>15701</v>
      </c>
      <c r="D26810" s="6">
        <v>7913</v>
      </c>
      <c r="E26810" s="6">
        <v>7788</v>
      </c>
    </row>
    <row r="26811" spans="1:5">
      <c r="A26811" s="5" t="s">
        <v>271</v>
      </c>
      <c r="B26811">
        <v>15</v>
      </c>
      <c r="C26811" s="6">
        <v>15808</v>
      </c>
      <c r="D26811" s="6">
        <v>8199</v>
      </c>
      <c r="E26811" s="6">
        <v>7609</v>
      </c>
    </row>
    <row r="26812" spans="1:5">
      <c r="A26812" s="5" t="s">
        <v>271</v>
      </c>
      <c r="B26812">
        <v>16</v>
      </c>
      <c r="C26812" s="6">
        <v>16679</v>
      </c>
      <c r="D26812" s="6">
        <v>8658</v>
      </c>
      <c r="E26812" s="6">
        <v>8021</v>
      </c>
    </row>
    <row r="26813" spans="1:5">
      <c r="A26813" s="5" t="s">
        <v>271</v>
      </c>
      <c r="B26813">
        <v>17</v>
      </c>
      <c r="C26813" s="6">
        <v>17268</v>
      </c>
      <c r="D26813" s="6">
        <v>8841</v>
      </c>
      <c r="E26813" s="6">
        <v>8427</v>
      </c>
    </row>
    <row r="26814" spans="1:5">
      <c r="A26814" s="5" t="s">
        <v>271</v>
      </c>
      <c r="B26814">
        <v>18</v>
      </c>
      <c r="C26814" s="6">
        <v>16113</v>
      </c>
      <c r="D26814" s="6">
        <v>8270</v>
      </c>
      <c r="E26814" s="6">
        <v>7843</v>
      </c>
    </row>
    <row r="26815" spans="1:5">
      <c r="A26815" s="5" t="s">
        <v>271</v>
      </c>
      <c r="B26815">
        <v>19</v>
      </c>
      <c r="C26815" s="6">
        <v>14455</v>
      </c>
      <c r="D26815" s="6">
        <v>7694</v>
      </c>
      <c r="E26815" s="6">
        <v>6761</v>
      </c>
    </row>
    <row r="26816" spans="1:5">
      <c r="A26816" s="5" t="s">
        <v>271</v>
      </c>
      <c r="B26816">
        <v>20</v>
      </c>
      <c r="C26816" s="6">
        <v>13699</v>
      </c>
      <c r="D26816" s="6">
        <v>7500</v>
      </c>
      <c r="E26816" s="6">
        <v>6199</v>
      </c>
    </row>
    <row r="26817" spans="1:5">
      <c r="A26817" s="5" t="s">
        <v>271</v>
      </c>
      <c r="B26817">
        <v>21</v>
      </c>
      <c r="C26817" s="6">
        <v>13533</v>
      </c>
      <c r="D26817" s="6">
        <v>7209</v>
      </c>
      <c r="E26817" s="6">
        <v>6324</v>
      </c>
    </row>
    <row r="26818" spans="1:5">
      <c r="A26818" s="5" t="s">
        <v>271</v>
      </c>
      <c r="B26818">
        <v>22</v>
      </c>
      <c r="C26818" s="6">
        <v>12718</v>
      </c>
      <c r="D26818" s="6">
        <v>7003</v>
      </c>
      <c r="E26818" s="6">
        <v>5715</v>
      </c>
    </row>
    <row r="26819" spans="1:5">
      <c r="A26819" s="5" t="s">
        <v>271</v>
      </c>
      <c r="B26819">
        <v>23</v>
      </c>
      <c r="C26819" s="6">
        <v>13254</v>
      </c>
      <c r="D26819" s="6">
        <v>7112</v>
      </c>
      <c r="E26819" s="6">
        <v>6142</v>
      </c>
    </row>
    <row r="26820" spans="1:5">
      <c r="A26820" s="5" t="s">
        <v>271</v>
      </c>
      <c r="B26820">
        <v>24</v>
      </c>
      <c r="C26820" s="6">
        <v>13797</v>
      </c>
      <c r="D26820" s="6">
        <v>7324</v>
      </c>
      <c r="E26820" s="6">
        <v>6473</v>
      </c>
    </row>
    <row r="26821" spans="1:5">
      <c r="A26821" s="5" t="s">
        <v>271</v>
      </c>
      <c r="B26821">
        <v>25</v>
      </c>
      <c r="C26821" s="6">
        <v>14560</v>
      </c>
      <c r="D26821" s="6">
        <v>7776</v>
      </c>
      <c r="E26821" s="6">
        <v>6784</v>
      </c>
    </row>
    <row r="26822" spans="1:5">
      <c r="A26822" s="5" t="s">
        <v>271</v>
      </c>
      <c r="B26822">
        <v>26</v>
      </c>
      <c r="C26822" s="6">
        <v>15118</v>
      </c>
      <c r="D26822" s="6">
        <v>8063</v>
      </c>
      <c r="E26822" s="6">
        <v>7055</v>
      </c>
    </row>
    <row r="26823" spans="1:5">
      <c r="A26823" s="5" t="s">
        <v>271</v>
      </c>
      <c r="B26823">
        <v>27</v>
      </c>
      <c r="C26823" s="6">
        <v>14892</v>
      </c>
      <c r="D26823" s="6">
        <v>7795</v>
      </c>
      <c r="E26823" s="6">
        <v>7097</v>
      </c>
    </row>
    <row r="26824" spans="1:5">
      <c r="A26824" s="5" t="s">
        <v>271</v>
      </c>
      <c r="B26824">
        <v>28</v>
      </c>
      <c r="C26824" s="6">
        <v>15697</v>
      </c>
      <c r="D26824" s="6">
        <v>8312</v>
      </c>
      <c r="E26824" s="6">
        <v>7385</v>
      </c>
    </row>
    <row r="26825" spans="1:5">
      <c r="A26825" s="5" t="s">
        <v>271</v>
      </c>
      <c r="B26825">
        <v>29</v>
      </c>
      <c r="C26825" s="6">
        <v>15875</v>
      </c>
      <c r="D26825" s="6">
        <v>8392</v>
      </c>
      <c r="E26825" s="6">
        <v>7483</v>
      </c>
    </row>
    <row r="26826" spans="1:5">
      <c r="A26826" s="5" t="s">
        <v>271</v>
      </c>
      <c r="B26826">
        <v>30</v>
      </c>
      <c r="C26826" s="6">
        <v>15822</v>
      </c>
      <c r="D26826" s="6">
        <v>8408</v>
      </c>
      <c r="E26826" s="6">
        <v>7414</v>
      </c>
    </row>
    <row r="26827" spans="1:5">
      <c r="A26827" s="5" t="s">
        <v>271</v>
      </c>
      <c r="B26827">
        <v>31</v>
      </c>
      <c r="C26827" s="6">
        <v>16478</v>
      </c>
      <c r="D26827" s="6">
        <v>8633</v>
      </c>
      <c r="E26827" s="6">
        <v>7845</v>
      </c>
    </row>
    <row r="26828" spans="1:5">
      <c r="A26828" s="5" t="s">
        <v>271</v>
      </c>
      <c r="B26828">
        <v>32</v>
      </c>
      <c r="C26828" s="6">
        <v>17614</v>
      </c>
      <c r="D26828" s="6">
        <v>9118</v>
      </c>
      <c r="E26828" s="6">
        <v>8496</v>
      </c>
    </row>
    <row r="26829" spans="1:5">
      <c r="A26829" s="5" t="s">
        <v>271</v>
      </c>
      <c r="B26829">
        <v>33</v>
      </c>
      <c r="C26829" s="6">
        <v>17645</v>
      </c>
      <c r="D26829" s="6">
        <v>9121</v>
      </c>
      <c r="E26829" s="6">
        <v>8524</v>
      </c>
    </row>
    <row r="26830" spans="1:5">
      <c r="A26830" s="5" t="s">
        <v>271</v>
      </c>
      <c r="B26830">
        <v>34</v>
      </c>
      <c r="C26830" s="6">
        <v>18606</v>
      </c>
      <c r="D26830" s="6">
        <v>9721</v>
      </c>
      <c r="E26830" s="6">
        <v>8885</v>
      </c>
    </row>
    <row r="26831" spans="1:5">
      <c r="A26831" s="5" t="s">
        <v>271</v>
      </c>
      <c r="B26831">
        <v>35</v>
      </c>
      <c r="C26831" s="6">
        <v>19102</v>
      </c>
      <c r="D26831" s="6">
        <v>10054</v>
      </c>
      <c r="E26831" s="6">
        <v>9048</v>
      </c>
    </row>
    <row r="26832" spans="1:5">
      <c r="A26832" s="5" t="s">
        <v>271</v>
      </c>
      <c r="B26832">
        <v>36</v>
      </c>
      <c r="C26832" s="6">
        <v>19670</v>
      </c>
      <c r="D26832" s="6">
        <v>10137</v>
      </c>
      <c r="E26832" s="6">
        <v>9533</v>
      </c>
    </row>
    <row r="26833" spans="1:5">
      <c r="A26833" s="5" t="s">
        <v>271</v>
      </c>
      <c r="B26833">
        <v>37</v>
      </c>
      <c r="C26833" s="6">
        <v>20245</v>
      </c>
      <c r="D26833" s="6">
        <v>10700</v>
      </c>
      <c r="E26833" s="6">
        <v>9545</v>
      </c>
    </row>
    <row r="26834" spans="1:5">
      <c r="A26834" s="5" t="s">
        <v>271</v>
      </c>
      <c r="B26834">
        <v>38</v>
      </c>
      <c r="C26834" s="6">
        <v>20023</v>
      </c>
      <c r="D26834" s="6">
        <v>10369</v>
      </c>
      <c r="E26834" s="6">
        <v>9654</v>
      </c>
    </row>
    <row r="26835" spans="1:5">
      <c r="A26835" s="5" t="s">
        <v>271</v>
      </c>
      <c r="B26835">
        <v>39</v>
      </c>
      <c r="C26835" s="6">
        <v>20230</v>
      </c>
      <c r="D26835" s="6">
        <v>10379</v>
      </c>
      <c r="E26835" s="6">
        <v>9851</v>
      </c>
    </row>
    <row r="26836" spans="1:5">
      <c r="A26836" s="5" t="s">
        <v>271</v>
      </c>
      <c r="B26836">
        <v>40</v>
      </c>
      <c r="C26836" s="6">
        <v>20882</v>
      </c>
      <c r="D26836" s="6">
        <v>10890</v>
      </c>
      <c r="E26836" s="6">
        <v>9992</v>
      </c>
    </row>
    <row r="26837" spans="1:5">
      <c r="A26837" s="5" t="s">
        <v>271</v>
      </c>
      <c r="B26837">
        <v>41</v>
      </c>
      <c r="C26837" s="6">
        <v>21969</v>
      </c>
      <c r="D26837" s="6">
        <v>11475</v>
      </c>
      <c r="E26837" s="6">
        <v>10494</v>
      </c>
    </row>
    <row r="26838" spans="1:5">
      <c r="A26838" s="5" t="s">
        <v>271</v>
      </c>
      <c r="B26838">
        <v>42</v>
      </c>
      <c r="C26838" s="6">
        <v>22250</v>
      </c>
      <c r="D26838" s="6">
        <v>11492</v>
      </c>
      <c r="E26838" s="6">
        <v>10758</v>
      </c>
    </row>
    <row r="26839" spans="1:5">
      <c r="A26839" s="5" t="s">
        <v>271</v>
      </c>
      <c r="B26839">
        <v>43</v>
      </c>
      <c r="C26839" s="6">
        <v>23037</v>
      </c>
      <c r="D26839" s="6">
        <v>11912</v>
      </c>
      <c r="E26839" s="6">
        <v>11125</v>
      </c>
    </row>
    <row r="26840" spans="1:5">
      <c r="A26840" s="5" t="s">
        <v>271</v>
      </c>
      <c r="B26840">
        <v>44</v>
      </c>
      <c r="C26840" s="6">
        <v>23522</v>
      </c>
      <c r="D26840" s="6">
        <v>12303</v>
      </c>
      <c r="E26840" s="6">
        <v>11219</v>
      </c>
    </row>
    <row r="26841" spans="1:5">
      <c r="A26841" s="5" t="s">
        <v>271</v>
      </c>
      <c r="B26841">
        <v>45</v>
      </c>
      <c r="C26841" s="6">
        <v>24025</v>
      </c>
      <c r="D26841" s="6">
        <v>12499</v>
      </c>
      <c r="E26841" s="6">
        <v>11526</v>
      </c>
    </row>
    <row r="26842" spans="1:5">
      <c r="A26842" s="5" t="s">
        <v>271</v>
      </c>
      <c r="B26842">
        <v>46</v>
      </c>
      <c r="C26842" s="6">
        <v>25661</v>
      </c>
      <c r="D26842" s="6">
        <v>13340</v>
      </c>
      <c r="E26842" s="6">
        <v>12321</v>
      </c>
    </row>
    <row r="26843" spans="1:5">
      <c r="A26843" s="5" t="s">
        <v>271</v>
      </c>
      <c r="B26843">
        <v>47</v>
      </c>
      <c r="C26843" s="6">
        <v>24993</v>
      </c>
      <c r="D26843" s="6">
        <v>12944</v>
      </c>
      <c r="E26843" s="6">
        <v>12049</v>
      </c>
    </row>
    <row r="26844" spans="1:5">
      <c r="A26844" s="5" t="s">
        <v>271</v>
      </c>
      <c r="B26844">
        <v>48</v>
      </c>
      <c r="C26844" s="6">
        <v>25210</v>
      </c>
      <c r="D26844" s="6">
        <v>13125</v>
      </c>
      <c r="E26844" s="6">
        <v>12085</v>
      </c>
    </row>
    <row r="26845" spans="1:5">
      <c r="A26845" s="5" t="s">
        <v>271</v>
      </c>
      <c r="B26845">
        <v>49</v>
      </c>
      <c r="C26845" s="6">
        <v>24129</v>
      </c>
      <c r="D26845" s="6">
        <v>12457</v>
      </c>
      <c r="E26845" s="6">
        <v>11672</v>
      </c>
    </row>
    <row r="26846" spans="1:5">
      <c r="A26846" s="5" t="s">
        <v>271</v>
      </c>
      <c r="B26846">
        <v>50</v>
      </c>
      <c r="C26846" s="6">
        <v>23483</v>
      </c>
      <c r="D26846" s="6">
        <v>12129</v>
      </c>
      <c r="E26846" s="6">
        <v>11354</v>
      </c>
    </row>
    <row r="26847" spans="1:5">
      <c r="A26847" s="5" t="s">
        <v>271</v>
      </c>
      <c r="B26847">
        <v>51</v>
      </c>
      <c r="C26847" s="6">
        <v>23092</v>
      </c>
      <c r="D26847" s="6">
        <v>11885</v>
      </c>
      <c r="E26847" s="6">
        <v>11207</v>
      </c>
    </row>
    <row r="26848" spans="1:5">
      <c r="A26848" s="5" t="s">
        <v>271</v>
      </c>
      <c r="B26848">
        <v>52</v>
      </c>
      <c r="C26848" s="6">
        <v>23215</v>
      </c>
      <c r="D26848" s="6">
        <v>11689</v>
      </c>
      <c r="E26848" s="6">
        <v>11526</v>
      </c>
    </row>
    <row r="26849" spans="1:5">
      <c r="A26849" s="5" t="s">
        <v>271</v>
      </c>
      <c r="B26849">
        <v>53</v>
      </c>
      <c r="C26849" s="6">
        <v>24068</v>
      </c>
      <c r="D26849" s="6">
        <v>12346</v>
      </c>
      <c r="E26849" s="6">
        <v>11722</v>
      </c>
    </row>
    <row r="26850" spans="1:5">
      <c r="A26850" s="5" t="s">
        <v>271</v>
      </c>
      <c r="B26850">
        <v>54</v>
      </c>
      <c r="C26850" s="6">
        <v>20783</v>
      </c>
      <c r="D26850" s="6">
        <v>10460</v>
      </c>
      <c r="E26850" s="6">
        <v>10323</v>
      </c>
    </row>
    <row r="26851" spans="1:5">
      <c r="A26851" s="5" t="s">
        <v>271</v>
      </c>
      <c r="B26851">
        <v>55</v>
      </c>
      <c r="C26851" s="6">
        <v>22201</v>
      </c>
      <c r="D26851" s="6">
        <v>11304</v>
      </c>
      <c r="E26851" s="6">
        <v>10897</v>
      </c>
    </row>
    <row r="26852" spans="1:5">
      <c r="A26852" s="5" t="s">
        <v>271</v>
      </c>
      <c r="B26852">
        <v>56</v>
      </c>
      <c r="C26852" s="6">
        <v>23944</v>
      </c>
      <c r="D26852" s="6">
        <v>12200</v>
      </c>
      <c r="E26852" s="6">
        <v>11744</v>
      </c>
    </row>
    <row r="26853" spans="1:5">
      <c r="A26853" s="5" t="s">
        <v>271</v>
      </c>
      <c r="B26853">
        <v>57</v>
      </c>
      <c r="C26853" s="6">
        <v>23270</v>
      </c>
      <c r="D26853" s="6">
        <v>11830</v>
      </c>
      <c r="E26853" s="6">
        <v>11440</v>
      </c>
    </row>
    <row r="26854" spans="1:5">
      <c r="A26854" s="5" t="s">
        <v>271</v>
      </c>
      <c r="B26854">
        <v>58</v>
      </c>
      <c r="C26854" s="6">
        <v>24069</v>
      </c>
      <c r="D26854" s="6">
        <v>12151</v>
      </c>
      <c r="E26854" s="6">
        <v>11918</v>
      </c>
    </row>
    <row r="26855" spans="1:5">
      <c r="A26855" s="5" t="s">
        <v>271</v>
      </c>
      <c r="B26855">
        <v>59</v>
      </c>
      <c r="C26855" s="6">
        <v>24479</v>
      </c>
      <c r="D26855" s="6">
        <v>12292</v>
      </c>
      <c r="E26855" s="6">
        <v>12187</v>
      </c>
    </row>
    <row r="26856" spans="1:5">
      <c r="A26856" s="5" t="s">
        <v>271</v>
      </c>
      <c r="B26856">
        <v>60</v>
      </c>
      <c r="C26856" s="6">
        <v>25026</v>
      </c>
      <c r="D26856" s="6">
        <v>12547</v>
      </c>
      <c r="E26856" s="6">
        <v>12479</v>
      </c>
    </row>
    <row r="26857" spans="1:5">
      <c r="A26857" s="5" t="s">
        <v>271</v>
      </c>
      <c r="B26857">
        <v>61</v>
      </c>
      <c r="C26857" s="6">
        <v>25454</v>
      </c>
      <c r="D26857" s="6">
        <v>12860</v>
      </c>
      <c r="E26857" s="6">
        <v>12594</v>
      </c>
    </row>
    <row r="26858" spans="1:5">
      <c r="A26858" s="5" t="s">
        <v>271</v>
      </c>
      <c r="B26858">
        <v>62</v>
      </c>
      <c r="C26858" s="6">
        <v>26891</v>
      </c>
      <c r="D26858" s="6">
        <v>13518</v>
      </c>
      <c r="E26858" s="6">
        <v>13373</v>
      </c>
    </row>
    <row r="26859" spans="1:5">
      <c r="A26859" s="5" t="s">
        <v>271</v>
      </c>
      <c r="B26859">
        <v>63</v>
      </c>
      <c r="C26859" s="6">
        <v>25606</v>
      </c>
      <c r="D26859" s="6">
        <v>12773</v>
      </c>
      <c r="E26859" s="6">
        <v>12833</v>
      </c>
    </row>
    <row r="26860" spans="1:5">
      <c r="A26860" s="5" t="s">
        <v>271</v>
      </c>
      <c r="B26860">
        <v>64</v>
      </c>
      <c r="C26860" s="6">
        <v>26364</v>
      </c>
      <c r="D26860" s="6">
        <v>13224</v>
      </c>
      <c r="E26860" s="6">
        <v>13140</v>
      </c>
    </row>
    <row r="26861" spans="1:5">
      <c r="A26861" s="5" t="s">
        <v>271</v>
      </c>
      <c r="B26861">
        <v>65</v>
      </c>
      <c r="C26861" s="6">
        <v>27289</v>
      </c>
      <c r="D26861" s="6">
        <v>13581</v>
      </c>
      <c r="E26861" s="6">
        <v>13708</v>
      </c>
    </row>
    <row r="26862" spans="1:5">
      <c r="A26862" s="5" t="s">
        <v>271</v>
      </c>
      <c r="B26862">
        <v>66</v>
      </c>
      <c r="C26862" s="6">
        <v>27537</v>
      </c>
      <c r="D26862" s="6">
        <v>13814</v>
      </c>
      <c r="E26862" s="6">
        <v>13723</v>
      </c>
    </row>
    <row r="26863" spans="1:5">
      <c r="A26863" s="5" t="s">
        <v>271</v>
      </c>
      <c r="B26863">
        <v>67</v>
      </c>
      <c r="C26863" s="6">
        <v>28049</v>
      </c>
      <c r="D26863" s="6">
        <v>13905</v>
      </c>
      <c r="E26863" s="6">
        <v>14144</v>
      </c>
    </row>
    <row r="26864" spans="1:5">
      <c r="A26864" s="5" t="s">
        <v>271</v>
      </c>
      <c r="B26864">
        <v>68</v>
      </c>
      <c r="C26864" s="6">
        <v>29766</v>
      </c>
      <c r="D26864" s="6">
        <v>14873</v>
      </c>
      <c r="E26864" s="6">
        <v>14893</v>
      </c>
    </row>
    <row r="26865" spans="1:5">
      <c r="A26865" s="5" t="s">
        <v>271</v>
      </c>
      <c r="B26865">
        <v>69</v>
      </c>
      <c r="C26865" s="6">
        <v>29432</v>
      </c>
      <c r="D26865" s="6">
        <v>14423</v>
      </c>
      <c r="E26865" s="6">
        <v>15009</v>
      </c>
    </row>
    <row r="26866" spans="1:5">
      <c r="A26866" s="5" t="s">
        <v>271</v>
      </c>
      <c r="B26866">
        <v>70</v>
      </c>
      <c r="C26866" s="6">
        <v>31417</v>
      </c>
      <c r="D26866" s="6">
        <v>15524</v>
      </c>
      <c r="E26866" s="6">
        <v>15893</v>
      </c>
    </row>
    <row r="26867" spans="1:5">
      <c r="A26867" s="5" t="s">
        <v>271</v>
      </c>
      <c r="B26867">
        <v>71</v>
      </c>
      <c r="C26867" s="6">
        <v>32179</v>
      </c>
      <c r="D26867" s="6">
        <v>15911</v>
      </c>
      <c r="E26867" s="6">
        <v>16268</v>
      </c>
    </row>
    <row r="26868" spans="1:5">
      <c r="A26868" s="5" t="s">
        <v>271</v>
      </c>
      <c r="B26868">
        <v>72</v>
      </c>
      <c r="C26868" s="6">
        <v>30035</v>
      </c>
      <c r="D26868" s="6">
        <v>14863</v>
      </c>
      <c r="E26868" s="6">
        <v>15172</v>
      </c>
    </row>
    <row r="26869" spans="1:5">
      <c r="A26869" s="5" t="s">
        <v>271</v>
      </c>
      <c r="B26869">
        <v>73</v>
      </c>
      <c r="C26869" s="6">
        <v>30925</v>
      </c>
      <c r="D26869" s="6">
        <v>15130</v>
      </c>
      <c r="E26869" s="6">
        <v>15795</v>
      </c>
    </row>
    <row r="26870" spans="1:5">
      <c r="A26870" s="5" t="s">
        <v>271</v>
      </c>
      <c r="B26870">
        <v>74</v>
      </c>
      <c r="C26870" s="6">
        <v>20615</v>
      </c>
      <c r="D26870" s="6">
        <v>9992</v>
      </c>
      <c r="E26870" s="6">
        <v>10623</v>
      </c>
    </row>
    <row r="26871" spans="1:5">
      <c r="A26871" s="5" t="s">
        <v>271</v>
      </c>
      <c r="B26871">
        <v>75</v>
      </c>
      <c r="C26871" s="6">
        <v>14327</v>
      </c>
      <c r="D26871" s="6">
        <v>6655</v>
      </c>
      <c r="E26871" s="6">
        <v>7672</v>
      </c>
    </row>
    <row r="26872" spans="1:5">
      <c r="A26872" s="5" t="s">
        <v>271</v>
      </c>
      <c r="B26872">
        <v>76</v>
      </c>
      <c r="C26872" s="6">
        <v>19202</v>
      </c>
      <c r="D26872" s="6">
        <v>8928</v>
      </c>
      <c r="E26872" s="6">
        <v>10274</v>
      </c>
    </row>
    <row r="26873" spans="1:5">
      <c r="A26873" s="5" t="s">
        <v>271</v>
      </c>
      <c r="B26873">
        <v>77</v>
      </c>
      <c r="C26873" s="6">
        <v>21965</v>
      </c>
      <c r="D26873" s="6">
        <v>9962</v>
      </c>
      <c r="E26873" s="6">
        <v>12003</v>
      </c>
    </row>
    <row r="26874" spans="1:5">
      <c r="A26874" s="5" t="s">
        <v>271</v>
      </c>
      <c r="B26874">
        <v>78</v>
      </c>
      <c r="C26874" s="6">
        <v>19321</v>
      </c>
      <c r="D26874" s="6">
        <v>8678</v>
      </c>
      <c r="E26874" s="6">
        <v>10643</v>
      </c>
    </row>
    <row r="26875" spans="1:5">
      <c r="A26875" s="5" t="s">
        <v>271</v>
      </c>
      <c r="B26875">
        <v>79</v>
      </c>
      <c r="C26875" s="6">
        <v>19894</v>
      </c>
      <c r="D26875" s="6">
        <v>8753</v>
      </c>
      <c r="E26875" s="6">
        <v>11141</v>
      </c>
    </row>
    <row r="26876" spans="1:5">
      <c r="A26876" s="5" t="s">
        <v>271</v>
      </c>
      <c r="B26876">
        <v>80</v>
      </c>
      <c r="C26876" s="6">
        <v>18882</v>
      </c>
      <c r="D26876" s="6">
        <v>8054</v>
      </c>
      <c r="E26876" s="6">
        <v>10828</v>
      </c>
    </row>
    <row r="26877" spans="1:5">
      <c r="A26877" s="5" t="s">
        <v>271</v>
      </c>
      <c r="B26877">
        <v>81</v>
      </c>
      <c r="C26877" s="6">
        <v>16190</v>
      </c>
      <c r="D26877" s="6">
        <v>6704</v>
      </c>
      <c r="E26877" s="6">
        <v>9486</v>
      </c>
    </row>
    <row r="26878" spans="1:5">
      <c r="A26878" s="5" t="s">
        <v>271</v>
      </c>
      <c r="B26878">
        <v>82</v>
      </c>
      <c r="C26878" s="6">
        <v>15143</v>
      </c>
      <c r="D26878" s="6">
        <v>6113</v>
      </c>
      <c r="E26878" s="6">
        <v>9030</v>
      </c>
    </row>
    <row r="26879" spans="1:5">
      <c r="A26879" s="5" t="s">
        <v>271</v>
      </c>
      <c r="B26879">
        <v>83</v>
      </c>
      <c r="C26879" s="6">
        <v>17247</v>
      </c>
      <c r="D26879" s="6">
        <v>6655</v>
      </c>
      <c r="E26879" s="6">
        <v>10592</v>
      </c>
    </row>
    <row r="26880" spans="1:5">
      <c r="A26880" s="5" t="s">
        <v>271</v>
      </c>
      <c r="B26880">
        <v>84</v>
      </c>
      <c r="C26880" s="6">
        <v>15361</v>
      </c>
      <c r="D26880" s="6">
        <v>5830</v>
      </c>
      <c r="E26880" s="6">
        <v>9531</v>
      </c>
    </row>
    <row r="26881" spans="1:5">
      <c r="A26881" s="5" t="s">
        <v>271</v>
      </c>
      <c r="B26881">
        <v>85</v>
      </c>
      <c r="C26881" s="6">
        <v>15227</v>
      </c>
      <c r="D26881" s="6">
        <v>5687</v>
      </c>
      <c r="E26881" s="6">
        <v>9540</v>
      </c>
    </row>
    <row r="26882" spans="1:5">
      <c r="A26882" s="5" t="s">
        <v>271</v>
      </c>
      <c r="B26882">
        <v>86</v>
      </c>
      <c r="C26882" s="6">
        <v>13830</v>
      </c>
      <c r="D26882" s="6">
        <v>4810</v>
      </c>
      <c r="E26882" s="6">
        <v>9020</v>
      </c>
    </row>
    <row r="26883" spans="1:5">
      <c r="A26883" s="5" t="s">
        <v>271</v>
      </c>
      <c r="B26883">
        <v>87</v>
      </c>
      <c r="C26883" s="6">
        <v>12802</v>
      </c>
      <c r="D26883" s="6">
        <v>4290</v>
      </c>
      <c r="E26883" s="6">
        <v>8512</v>
      </c>
    </row>
    <row r="26884" spans="1:5">
      <c r="A26884" s="5" t="s">
        <v>271</v>
      </c>
      <c r="B26884">
        <v>88</v>
      </c>
      <c r="C26884" s="6">
        <v>12383</v>
      </c>
      <c r="D26884" s="6">
        <v>3975</v>
      </c>
      <c r="E26884" s="6">
        <v>8408</v>
      </c>
    </row>
    <row r="26885" spans="1:5">
      <c r="A26885" s="5" t="s">
        <v>271</v>
      </c>
      <c r="B26885">
        <v>89</v>
      </c>
      <c r="C26885" s="6">
        <v>10395</v>
      </c>
      <c r="D26885" s="6">
        <v>3275</v>
      </c>
      <c r="E26885" s="6">
        <v>7120</v>
      </c>
    </row>
    <row r="26886" spans="1:5">
      <c r="A26886" s="5" t="s">
        <v>271</v>
      </c>
      <c r="B26886">
        <v>90</v>
      </c>
      <c r="C26886" s="6">
        <v>9635</v>
      </c>
      <c r="D26886" s="6">
        <v>2840</v>
      </c>
      <c r="E26886" s="6">
        <v>6795</v>
      </c>
    </row>
    <row r="26887" spans="1:5">
      <c r="A26887" s="5" t="s">
        <v>271</v>
      </c>
      <c r="B26887">
        <v>91</v>
      </c>
      <c r="C26887" s="6">
        <v>7949</v>
      </c>
      <c r="D26887" s="6">
        <v>2241</v>
      </c>
      <c r="E26887" s="6">
        <v>5708</v>
      </c>
    </row>
    <row r="26888" spans="1:5">
      <c r="A26888" s="5" t="s">
        <v>271</v>
      </c>
      <c r="B26888">
        <v>92</v>
      </c>
      <c r="C26888" s="6">
        <v>6872</v>
      </c>
      <c r="D26888" s="6">
        <v>1844</v>
      </c>
      <c r="E26888" s="6">
        <v>5028</v>
      </c>
    </row>
    <row r="26889" spans="1:5">
      <c r="A26889" s="5" t="s">
        <v>271</v>
      </c>
      <c r="B26889">
        <v>93</v>
      </c>
      <c r="C26889" s="6">
        <v>5457</v>
      </c>
      <c r="D26889" s="6">
        <v>1323</v>
      </c>
      <c r="E26889" s="6">
        <v>4134</v>
      </c>
    </row>
    <row r="26890" spans="1:5">
      <c r="A26890" s="5" t="s">
        <v>271</v>
      </c>
      <c r="B26890">
        <v>94</v>
      </c>
      <c r="C26890" s="6">
        <v>4495</v>
      </c>
      <c r="D26890" s="6">
        <v>1051</v>
      </c>
      <c r="E26890" s="6">
        <v>3444</v>
      </c>
    </row>
    <row r="26891" spans="1:5">
      <c r="A26891" s="5" t="s">
        <v>271</v>
      </c>
      <c r="B26891">
        <v>95</v>
      </c>
      <c r="C26891" s="6">
        <v>3507</v>
      </c>
      <c r="D26891" s="6">
        <v>745</v>
      </c>
      <c r="E26891" s="6">
        <v>2762</v>
      </c>
    </row>
    <row r="26892" spans="1:5">
      <c r="A26892" s="5" t="s">
        <v>271</v>
      </c>
      <c r="B26892">
        <v>96</v>
      </c>
      <c r="C26892" s="6">
        <v>2366</v>
      </c>
      <c r="D26892" s="6">
        <v>455</v>
      </c>
      <c r="E26892" s="6">
        <v>1911</v>
      </c>
    </row>
    <row r="26893" spans="1:5">
      <c r="A26893" s="5" t="s">
        <v>271</v>
      </c>
      <c r="B26893">
        <v>97</v>
      </c>
      <c r="C26893" s="6">
        <v>1730</v>
      </c>
      <c r="D26893" s="6">
        <v>302</v>
      </c>
      <c r="E26893" s="6">
        <v>1428</v>
      </c>
    </row>
    <row r="26894" spans="1:5">
      <c r="A26894" s="5" t="s">
        <v>271</v>
      </c>
      <c r="B26894">
        <v>98</v>
      </c>
      <c r="C26894" s="6">
        <v>1178</v>
      </c>
      <c r="D26894" s="6">
        <v>189</v>
      </c>
      <c r="E26894" s="6">
        <v>989</v>
      </c>
    </row>
    <row r="26895" spans="1:5">
      <c r="A26895" s="5" t="s">
        <v>271</v>
      </c>
      <c r="B26895">
        <v>99</v>
      </c>
      <c r="C26895" s="6">
        <v>811</v>
      </c>
      <c r="D26895" s="6">
        <v>128</v>
      </c>
      <c r="E26895" s="6">
        <v>683</v>
      </c>
    </row>
    <row r="26896" spans="1:5">
      <c r="A26896" s="5" t="s">
        <v>271</v>
      </c>
      <c r="B26896" t="s">
        <v>0</v>
      </c>
      <c r="C26896" s="6">
        <v>1327</v>
      </c>
      <c r="D26896" s="6">
        <v>180</v>
      </c>
      <c r="E26896" s="6">
        <v>1147</v>
      </c>
    </row>
    <row r="26897" spans="1:5">
      <c r="A26897" s="5" t="s">
        <v>271</v>
      </c>
      <c r="B26897" t="s">
        <v>9</v>
      </c>
      <c r="C26897" s="6">
        <v>33934</v>
      </c>
      <c r="D26897" s="6">
        <v>20738</v>
      </c>
      <c r="E26897" s="6">
        <v>13196</v>
      </c>
    </row>
    <row r="26898" spans="1:5">
      <c r="A26898" s="5" t="s">
        <v>272</v>
      </c>
      <c r="B26898" t="s">
        <v>1</v>
      </c>
      <c r="C26898" s="6">
        <v>1818383</v>
      </c>
      <c r="D26898" s="6">
        <v>896814</v>
      </c>
      <c r="E26898" s="6">
        <v>921569</v>
      </c>
    </row>
    <row r="26899" spans="1:5">
      <c r="A26899" s="5" t="s">
        <v>272</v>
      </c>
      <c r="B26899">
        <v>0</v>
      </c>
      <c r="C26899" s="6">
        <v>10707</v>
      </c>
      <c r="D26899" s="6">
        <v>5384</v>
      </c>
      <c r="E26899" s="6">
        <v>5323</v>
      </c>
    </row>
    <row r="26900" spans="1:5">
      <c r="A26900" s="5" t="s">
        <v>272</v>
      </c>
      <c r="B26900">
        <v>1</v>
      </c>
      <c r="C26900" s="6">
        <v>11018</v>
      </c>
      <c r="D26900" s="6">
        <v>5557</v>
      </c>
      <c r="E26900" s="6">
        <v>5461</v>
      </c>
    </row>
    <row r="26901" spans="1:5">
      <c r="A26901" s="5" t="s">
        <v>272</v>
      </c>
      <c r="B26901">
        <v>2</v>
      </c>
      <c r="C26901" s="6">
        <v>11784</v>
      </c>
      <c r="D26901" s="6">
        <v>5935</v>
      </c>
      <c r="E26901" s="6">
        <v>5849</v>
      </c>
    </row>
    <row r="26902" spans="1:5">
      <c r="A26902" s="5" t="s">
        <v>272</v>
      </c>
      <c r="B26902">
        <v>3</v>
      </c>
      <c r="C26902" s="6">
        <v>12389</v>
      </c>
      <c r="D26902" s="6">
        <v>6311</v>
      </c>
      <c r="E26902" s="6">
        <v>6078</v>
      </c>
    </row>
    <row r="26903" spans="1:5">
      <c r="A26903" s="5" t="s">
        <v>272</v>
      </c>
      <c r="B26903">
        <v>4</v>
      </c>
      <c r="C26903" s="6">
        <v>13076</v>
      </c>
      <c r="D26903" s="6">
        <v>6637</v>
      </c>
      <c r="E26903" s="6">
        <v>6439</v>
      </c>
    </row>
    <row r="26904" spans="1:5">
      <c r="A26904" s="5" t="s">
        <v>272</v>
      </c>
      <c r="B26904">
        <v>5</v>
      </c>
      <c r="C26904" s="6">
        <v>13561</v>
      </c>
      <c r="D26904" s="6">
        <v>6768</v>
      </c>
      <c r="E26904" s="6">
        <v>6793</v>
      </c>
    </row>
    <row r="26905" spans="1:5">
      <c r="A26905" s="5" t="s">
        <v>272</v>
      </c>
      <c r="B26905">
        <v>6</v>
      </c>
      <c r="C26905" s="6">
        <v>14068</v>
      </c>
      <c r="D26905" s="6">
        <v>7222</v>
      </c>
      <c r="E26905" s="6">
        <v>6846</v>
      </c>
    </row>
    <row r="26906" spans="1:5">
      <c r="A26906" s="5" t="s">
        <v>272</v>
      </c>
      <c r="B26906">
        <v>7</v>
      </c>
      <c r="C26906" s="6">
        <v>14348</v>
      </c>
      <c r="D26906" s="6">
        <v>7316</v>
      </c>
      <c r="E26906" s="6">
        <v>7032</v>
      </c>
    </row>
    <row r="26907" spans="1:5">
      <c r="A26907" s="5" t="s">
        <v>272</v>
      </c>
      <c r="B26907">
        <v>8</v>
      </c>
      <c r="C26907" s="6">
        <v>13563</v>
      </c>
      <c r="D26907" s="6">
        <v>7105</v>
      </c>
      <c r="E26907" s="6">
        <v>6458</v>
      </c>
    </row>
    <row r="26908" spans="1:5">
      <c r="A26908" s="5" t="s">
        <v>272</v>
      </c>
      <c r="B26908">
        <v>9</v>
      </c>
      <c r="C26908" s="6">
        <v>13848</v>
      </c>
      <c r="D26908" s="6">
        <v>7083</v>
      </c>
      <c r="E26908" s="6">
        <v>6765</v>
      </c>
    </row>
    <row r="26909" spans="1:5">
      <c r="A26909" s="5" t="s">
        <v>272</v>
      </c>
      <c r="B26909">
        <v>10</v>
      </c>
      <c r="C26909" s="6">
        <v>14379</v>
      </c>
      <c r="D26909" s="6">
        <v>7484</v>
      </c>
      <c r="E26909" s="6">
        <v>6895</v>
      </c>
    </row>
    <row r="26910" spans="1:5">
      <c r="A26910" s="5" t="s">
        <v>272</v>
      </c>
      <c r="B26910">
        <v>11</v>
      </c>
      <c r="C26910" s="6">
        <v>14591</v>
      </c>
      <c r="D26910" s="6">
        <v>7437</v>
      </c>
      <c r="E26910" s="6">
        <v>7154</v>
      </c>
    </row>
    <row r="26911" spans="1:5">
      <c r="A26911" s="5" t="s">
        <v>272</v>
      </c>
      <c r="B26911">
        <v>12</v>
      </c>
      <c r="C26911" s="6">
        <v>15110</v>
      </c>
      <c r="D26911" s="6">
        <v>7717</v>
      </c>
      <c r="E26911" s="6">
        <v>7393</v>
      </c>
    </row>
    <row r="26912" spans="1:5">
      <c r="A26912" s="5" t="s">
        <v>272</v>
      </c>
      <c r="B26912">
        <v>13</v>
      </c>
      <c r="C26912" s="6">
        <v>15264</v>
      </c>
      <c r="D26912" s="6">
        <v>7907</v>
      </c>
      <c r="E26912" s="6">
        <v>7357</v>
      </c>
    </row>
    <row r="26913" spans="1:5">
      <c r="A26913" s="5" t="s">
        <v>272</v>
      </c>
      <c r="B26913">
        <v>14</v>
      </c>
      <c r="C26913" s="6">
        <v>15705</v>
      </c>
      <c r="D26913" s="6">
        <v>7907</v>
      </c>
      <c r="E26913" s="6">
        <v>7798</v>
      </c>
    </row>
    <row r="26914" spans="1:5">
      <c r="A26914" s="5" t="s">
        <v>272</v>
      </c>
      <c r="B26914">
        <v>15</v>
      </c>
      <c r="C26914" s="6">
        <v>15802</v>
      </c>
      <c r="D26914" s="6">
        <v>8207</v>
      </c>
      <c r="E26914" s="6">
        <v>7595</v>
      </c>
    </row>
    <row r="26915" spans="1:5">
      <c r="A26915" s="5" t="s">
        <v>272</v>
      </c>
      <c r="B26915">
        <v>16</v>
      </c>
      <c r="C26915" s="6">
        <v>16587</v>
      </c>
      <c r="D26915" s="6">
        <v>8595</v>
      </c>
      <c r="E26915" s="6">
        <v>7992</v>
      </c>
    </row>
    <row r="26916" spans="1:5">
      <c r="A26916" s="5" t="s">
        <v>272</v>
      </c>
      <c r="B26916">
        <v>17</v>
      </c>
      <c r="C26916" s="6">
        <v>17235</v>
      </c>
      <c r="D26916" s="6">
        <v>8865</v>
      </c>
      <c r="E26916" s="6">
        <v>8370</v>
      </c>
    </row>
    <row r="26917" spans="1:5">
      <c r="A26917" s="5" t="s">
        <v>272</v>
      </c>
      <c r="B26917">
        <v>18</v>
      </c>
      <c r="C26917" s="6">
        <v>16133</v>
      </c>
      <c r="D26917" s="6">
        <v>8318</v>
      </c>
      <c r="E26917" s="6">
        <v>7815</v>
      </c>
    </row>
    <row r="26918" spans="1:5">
      <c r="A26918" s="5" t="s">
        <v>272</v>
      </c>
      <c r="B26918">
        <v>19</v>
      </c>
      <c r="C26918" s="6">
        <v>14663</v>
      </c>
      <c r="D26918" s="6">
        <v>7738</v>
      </c>
      <c r="E26918" s="6">
        <v>6925</v>
      </c>
    </row>
    <row r="26919" spans="1:5">
      <c r="A26919" s="5" t="s">
        <v>272</v>
      </c>
      <c r="B26919">
        <v>20</v>
      </c>
      <c r="C26919" s="6">
        <v>13683</v>
      </c>
      <c r="D26919" s="6">
        <v>7488</v>
      </c>
      <c r="E26919" s="6">
        <v>6195</v>
      </c>
    </row>
    <row r="26920" spans="1:5">
      <c r="A26920" s="5" t="s">
        <v>272</v>
      </c>
      <c r="B26920">
        <v>21</v>
      </c>
      <c r="C26920" s="6">
        <v>13505</v>
      </c>
      <c r="D26920" s="6">
        <v>7228</v>
      </c>
      <c r="E26920" s="6">
        <v>6277</v>
      </c>
    </row>
    <row r="26921" spans="1:5">
      <c r="A26921" s="5" t="s">
        <v>272</v>
      </c>
      <c r="B26921">
        <v>22</v>
      </c>
      <c r="C26921" s="6">
        <v>12722</v>
      </c>
      <c r="D26921" s="6">
        <v>7026</v>
      </c>
      <c r="E26921" s="6">
        <v>5696</v>
      </c>
    </row>
    <row r="26922" spans="1:5">
      <c r="A26922" s="5" t="s">
        <v>272</v>
      </c>
      <c r="B26922">
        <v>23</v>
      </c>
      <c r="C26922" s="6">
        <v>13281</v>
      </c>
      <c r="D26922" s="6">
        <v>7132</v>
      </c>
      <c r="E26922" s="6">
        <v>6149</v>
      </c>
    </row>
    <row r="26923" spans="1:5">
      <c r="A26923" s="5" t="s">
        <v>272</v>
      </c>
      <c r="B26923">
        <v>24</v>
      </c>
      <c r="C26923" s="6">
        <v>13696</v>
      </c>
      <c r="D26923" s="6">
        <v>7273</v>
      </c>
      <c r="E26923" s="6">
        <v>6423</v>
      </c>
    </row>
    <row r="26924" spans="1:5">
      <c r="A26924" s="5" t="s">
        <v>272</v>
      </c>
      <c r="B26924">
        <v>25</v>
      </c>
      <c r="C26924" s="6">
        <v>14646</v>
      </c>
      <c r="D26924" s="6">
        <v>7869</v>
      </c>
      <c r="E26924" s="6">
        <v>6777</v>
      </c>
    </row>
    <row r="26925" spans="1:5">
      <c r="A26925" s="5" t="s">
        <v>272</v>
      </c>
      <c r="B26925">
        <v>26</v>
      </c>
      <c r="C26925" s="6">
        <v>15065</v>
      </c>
      <c r="D26925" s="6">
        <v>8039</v>
      </c>
      <c r="E26925" s="6">
        <v>7026</v>
      </c>
    </row>
    <row r="26926" spans="1:5">
      <c r="A26926" s="5" t="s">
        <v>272</v>
      </c>
      <c r="B26926">
        <v>27</v>
      </c>
      <c r="C26926" s="6">
        <v>14895</v>
      </c>
      <c r="D26926" s="6">
        <v>7772</v>
      </c>
      <c r="E26926" s="6">
        <v>7123</v>
      </c>
    </row>
    <row r="26927" spans="1:5">
      <c r="A26927" s="5" t="s">
        <v>272</v>
      </c>
      <c r="B26927">
        <v>28</v>
      </c>
      <c r="C26927" s="6">
        <v>15664</v>
      </c>
      <c r="D26927" s="6">
        <v>8291</v>
      </c>
      <c r="E26927" s="6">
        <v>7373</v>
      </c>
    </row>
    <row r="26928" spans="1:5">
      <c r="A26928" s="5" t="s">
        <v>272</v>
      </c>
      <c r="B26928">
        <v>29</v>
      </c>
      <c r="C26928" s="6">
        <v>15824</v>
      </c>
      <c r="D26928" s="6">
        <v>8377</v>
      </c>
      <c r="E26928" s="6">
        <v>7447</v>
      </c>
    </row>
    <row r="26929" spans="1:5">
      <c r="A26929" s="5" t="s">
        <v>272</v>
      </c>
      <c r="B26929">
        <v>30</v>
      </c>
      <c r="C26929" s="6">
        <v>15836</v>
      </c>
      <c r="D26929" s="6">
        <v>8414</v>
      </c>
      <c r="E26929" s="6">
        <v>7422</v>
      </c>
    </row>
    <row r="26930" spans="1:5">
      <c r="A26930" s="5" t="s">
        <v>272</v>
      </c>
      <c r="B26930">
        <v>31</v>
      </c>
      <c r="C26930" s="6">
        <v>16487</v>
      </c>
      <c r="D26930" s="6">
        <v>8645</v>
      </c>
      <c r="E26930" s="6">
        <v>7842</v>
      </c>
    </row>
    <row r="26931" spans="1:5">
      <c r="A26931" s="5" t="s">
        <v>272</v>
      </c>
      <c r="B26931">
        <v>32</v>
      </c>
      <c r="C26931" s="6">
        <v>17541</v>
      </c>
      <c r="D26931" s="6">
        <v>9119</v>
      </c>
      <c r="E26931" s="6">
        <v>8422</v>
      </c>
    </row>
    <row r="26932" spans="1:5">
      <c r="A26932" s="5" t="s">
        <v>272</v>
      </c>
      <c r="B26932">
        <v>33</v>
      </c>
      <c r="C26932" s="6">
        <v>17574</v>
      </c>
      <c r="D26932" s="6">
        <v>9097</v>
      </c>
      <c r="E26932" s="6">
        <v>8477</v>
      </c>
    </row>
    <row r="26933" spans="1:5">
      <c r="A26933" s="5" t="s">
        <v>272</v>
      </c>
      <c r="B26933">
        <v>34</v>
      </c>
      <c r="C26933" s="6">
        <v>18631</v>
      </c>
      <c r="D26933" s="6">
        <v>9693</v>
      </c>
      <c r="E26933" s="6">
        <v>8938</v>
      </c>
    </row>
    <row r="26934" spans="1:5">
      <c r="A26934" s="5" t="s">
        <v>272</v>
      </c>
      <c r="B26934">
        <v>35</v>
      </c>
      <c r="C26934" s="6">
        <v>19082</v>
      </c>
      <c r="D26934" s="6">
        <v>10034</v>
      </c>
      <c r="E26934" s="6">
        <v>9048</v>
      </c>
    </row>
    <row r="26935" spans="1:5">
      <c r="A26935" s="5" t="s">
        <v>272</v>
      </c>
      <c r="B26935">
        <v>36</v>
      </c>
      <c r="C26935" s="6">
        <v>19644</v>
      </c>
      <c r="D26935" s="6">
        <v>10152</v>
      </c>
      <c r="E26935" s="6">
        <v>9492</v>
      </c>
    </row>
    <row r="26936" spans="1:5">
      <c r="A26936" s="5" t="s">
        <v>272</v>
      </c>
      <c r="B26936">
        <v>37</v>
      </c>
      <c r="C26936" s="6">
        <v>20120</v>
      </c>
      <c r="D26936" s="6">
        <v>10661</v>
      </c>
      <c r="E26936" s="6">
        <v>9459</v>
      </c>
    </row>
    <row r="26937" spans="1:5">
      <c r="A26937" s="5" t="s">
        <v>272</v>
      </c>
      <c r="B26937">
        <v>38</v>
      </c>
      <c r="C26937" s="6">
        <v>20203</v>
      </c>
      <c r="D26937" s="6">
        <v>10428</v>
      </c>
      <c r="E26937" s="6">
        <v>9775</v>
      </c>
    </row>
    <row r="26938" spans="1:5">
      <c r="A26938" s="5" t="s">
        <v>272</v>
      </c>
      <c r="B26938">
        <v>39</v>
      </c>
      <c r="C26938" s="6">
        <v>20171</v>
      </c>
      <c r="D26938" s="6">
        <v>10340</v>
      </c>
      <c r="E26938" s="6">
        <v>9831</v>
      </c>
    </row>
    <row r="26939" spans="1:5">
      <c r="A26939" s="5" t="s">
        <v>272</v>
      </c>
      <c r="B26939">
        <v>40</v>
      </c>
      <c r="C26939" s="6">
        <v>20835</v>
      </c>
      <c r="D26939" s="6">
        <v>10840</v>
      </c>
      <c r="E26939" s="6">
        <v>9995</v>
      </c>
    </row>
    <row r="26940" spans="1:5">
      <c r="A26940" s="5" t="s">
        <v>272</v>
      </c>
      <c r="B26940">
        <v>41</v>
      </c>
      <c r="C26940" s="6">
        <v>21979</v>
      </c>
      <c r="D26940" s="6">
        <v>11458</v>
      </c>
      <c r="E26940" s="6">
        <v>10521</v>
      </c>
    </row>
    <row r="26941" spans="1:5">
      <c r="A26941" s="5" t="s">
        <v>272</v>
      </c>
      <c r="B26941">
        <v>42</v>
      </c>
      <c r="C26941" s="6">
        <v>22082</v>
      </c>
      <c r="D26941" s="6">
        <v>11460</v>
      </c>
      <c r="E26941" s="6">
        <v>10622</v>
      </c>
    </row>
    <row r="26942" spans="1:5">
      <c r="A26942" s="5" t="s">
        <v>272</v>
      </c>
      <c r="B26942">
        <v>43</v>
      </c>
      <c r="C26942" s="6">
        <v>22993</v>
      </c>
      <c r="D26942" s="6">
        <v>11912</v>
      </c>
      <c r="E26942" s="6">
        <v>11081</v>
      </c>
    </row>
    <row r="26943" spans="1:5">
      <c r="A26943" s="5" t="s">
        <v>272</v>
      </c>
      <c r="B26943">
        <v>44</v>
      </c>
      <c r="C26943" s="6">
        <v>23501</v>
      </c>
      <c r="D26943" s="6">
        <v>12277</v>
      </c>
      <c r="E26943" s="6">
        <v>11224</v>
      </c>
    </row>
    <row r="26944" spans="1:5">
      <c r="A26944" s="5" t="s">
        <v>272</v>
      </c>
      <c r="B26944">
        <v>45</v>
      </c>
      <c r="C26944" s="6">
        <v>24044</v>
      </c>
      <c r="D26944" s="6">
        <v>12460</v>
      </c>
      <c r="E26944" s="6">
        <v>11584</v>
      </c>
    </row>
    <row r="26945" spans="1:5">
      <c r="A26945" s="5" t="s">
        <v>272</v>
      </c>
      <c r="B26945">
        <v>46</v>
      </c>
      <c r="C26945" s="6">
        <v>25504</v>
      </c>
      <c r="D26945" s="6">
        <v>13267</v>
      </c>
      <c r="E26945" s="6">
        <v>12237</v>
      </c>
    </row>
    <row r="26946" spans="1:5">
      <c r="A26946" s="5" t="s">
        <v>272</v>
      </c>
      <c r="B26946">
        <v>47</v>
      </c>
      <c r="C26946" s="6">
        <v>24941</v>
      </c>
      <c r="D26946" s="6">
        <v>12971</v>
      </c>
      <c r="E26946" s="6">
        <v>11970</v>
      </c>
    </row>
    <row r="26947" spans="1:5">
      <c r="A26947" s="5" t="s">
        <v>272</v>
      </c>
      <c r="B26947">
        <v>48</v>
      </c>
      <c r="C26947" s="6">
        <v>25357</v>
      </c>
      <c r="D26947" s="6">
        <v>13163</v>
      </c>
      <c r="E26947" s="6">
        <v>12194</v>
      </c>
    </row>
    <row r="26948" spans="1:5">
      <c r="A26948" s="5" t="s">
        <v>272</v>
      </c>
      <c r="B26948">
        <v>49</v>
      </c>
      <c r="C26948" s="6">
        <v>24084</v>
      </c>
      <c r="D26948" s="6">
        <v>12473</v>
      </c>
      <c r="E26948" s="6">
        <v>11611</v>
      </c>
    </row>
    <row r="26949" spans="1:5">
      <c r="A26949" s="5" t="s">
        <v>272</v>
      </c>
      <c r="B26949">
        <v>50</v>
      </c>
      <c r="C26949" s="6">
        <v>23501</v>
      </c>
      <c r="D26949" s="6">
        <v>12128</v>
      </c>
      <c r="E26949" s="6">
        <v>11373</v>
      </c>
    </row>
    <row r="26950" spans="1:5">
      <c r="A26950" s="5" t="s">
        <v>272</v>
      </c>
      <c r="B26950">
        <v>51</v>
      </c>
      <c r="C26950" s="6">
        <v>23171</v>
      </c>
      <c r="D26950" s="6">
        <v>11943</v>
      </c>
      <c r="E26950" s="6">
        <v>11228</v>
      </c>
    </row>
    <row r="26951" spans="1:5">
      <c r="A26951" s="5" t="s">
        <v>272</v>
      </c>
      <c r="B26951">
        <v>52</v>
      </c>
      <c r="C26951" s="6">
        <v>23170</v>
      </c>
      <c r="D26951" s="6">
        <v>11679</v>
      </c>
      <c r="E26951" s="6">
        <v>11491</v>
      </c>
    </row>
    <row r="26952" spans="1:5">
      <c r="A26952" s="5" t="s">
        <v>272</v>
      </c>
      <c r="B26952">
        <v>53</v>
      </c>
      <c r="C26952" s="6">
        <v>23966</v>
      </c>
      <c r="D26952" s="6">
        <v>12254</v>
      </c>
      <c r="E26952" s="6">
        <v>11712</v>
      </c>
    </row>
    <row r="26953" spans="1:5">
      <c r="A26953" s="5" t="s">
        <v>272</v>
      </c>
      <c r="B26953">
        <v>54</v>
      </c>
      <c r="C26953" s="6">
        <v>21443</v>
      </c>
      <c r="D26953" s="6">
        <v>10840</v>
      </c>
      <c r="E26953" s="6">
        <v>10603</v>
      </c>
    </row>
    <row r="26954" spans="1:5">
      <c r="A26954" s="5" t="s">
        <v>272</v>
      </c>
      <c r="B26954">
        <v>55</v>
      </c>
      <c r="C26954" s="6">
        <v>21626</v>
      </c>
      <c r="D26954" s="6">
        <v>10981</v>
      </c>
      <c r="E26954" s="6">
        <v>10645</v>
      </c>
    </row>
    <row r="26955" spans="1:5">
      <c r="A26955" s="5" t="s">
        <v>272</v>
      </c>
      <c r="B26955">
        <v>56</v>
      </c>
      <c r="C26955" s="6">
        <v>24003</v>
      </c>
      <c r="D26955" s="6">
        <v>12263</v>
      </c>
      <c r="E26955" s="6">
        <v>11740</v>
      </c>
    </row>
    <row r="26956" spans="1:5">
      <c r="A26956" s="5" t="s">
        <v>272</v>
      </c>
      <c r="B26956">
        <v>57</v>
      </c>
      <c r="C26956" s="6">
        <v>23285</v>
      </c>
      <c r="D26956" s="6">
        <v>11867</v>
      </c>
      <c r="E26956" s="6">
        <v>11418</v>
      </c>
    </row>
    <row r="26957" spans="1:5">
      <c r="A26957" s="5" t="s">
        <v>272</v>
      </c>
      <c r="B26957">
        <v>58</v>
      </c>
      <c r="C26957" s="6">
        <v>24020</v>
      </c>
      <c r="D26957" s="6">
        <v>12158</v>
      </c>
      <c r="E26957" s="6">
        <v>11862</v>
      </c>
    </row>
    <row r="26958" spans="1:5">
      <c r="A26958" s="5" t="s">
        <v>272</v>
      </c>
      <c r="B26958">
        <v>59</v>
      </c>
      <c r="C26958" s="6">
        <v>24352</v>
      </c>
      <c r="D26958" s="6">
        <v>12217</v>
      </c>
      <c r="E26958" s="6">
        <v>12135</v>
      </c>
    </row>
    <row r="26959" spans="1:5">
      <c r="A26959" s="5" t="s">
        <v>272</v>
      </c>
      <c r="B26959">
        <v>60</v>
      </c>
      <c r="C26959" s="6">
        <v>24976</v>
      </c>
      <c r="D26959" s="6">
        <v>12555</v>
      </c>
      <c r="E26959" s="6">
        <v>12421</v>
      </c>
    </row>
    <row r="26960" spans="1:5">
      <c r="A26960" s="5" t="s">
        <v>272</v>
      </c>
      <c r="B26960">
        <v>61</v>
      </c>
      <c r="C26960" s="6">
        <v>25488</v>
      </c>
      <c r="D26960" s="6">
        <v>12811</v>
      </c>
      <c r="E26960" s="6">
        <v>12677</v>
      </c>
    </row>
    <row r="26961" spans="1:5">
      <c r="A26961" s="5" t="s">
        <v>272</v>
      </c>
      <c r="B26961">
        <v>62</v>
      </c>
      <c r="C26961" s="6">
        <v>26855</v>
      </c>
      <c r="D26961" s="6">
        <v>13495</v>
      </c>
      <c r="E26961" s="6">
        <v>13360</v>
      </c>
    </row>
    <row r="26962" spans="1:5">
      <c r="A26962" s="5" t="s">
        <v>272</v>
      </c>
      <c r="B26962">
        <v>63</v>
      </c>
      <c r="C26962" s="6">
        <v>25683</v>
      </c>
      <c r="D26962" s="6">
        <v>12865</v>
      </c>
      <c r="E26962" s="6">
        <v>12818</v>
      </c>
    </row>
    <row r="26963" spans="1:5">
      <c r="A26963" s="5" t="s">
        <v>272</v>
      </c>
      <c r="B26963">
        <v>64</v>
      </c>
      <c r="C26963" s="6">
        <v>26276</v>
      </c>
      <c r="D26963" s="6">
        <v>13120</v>
      </c>
      <c r="E26963" s="6">
        <v>13156</v>
      </c>
    </row>
    <row r="26964" spans="1:5">
      <c r="A26964" s="5" t="s">
        <v>272</v>
      </c>
      <c r="B26964">
        <v>65</v>
      </c>
      <c r="C26964" s="6">
        <v>27249</v>
      </c>
      <c r="D26964" s="6">
        <v>13577</v>
      </c>
      <c r="E26964" s="6">
        <v>13672</v>
      </c>
    </row>
    <row r="26965" spans="1:5">
      <c r="A26965" s="5" t="s">
        <v>272</v>
      </c>
      <c r="B26965">
        <v>66</v>
      </c>
      <c r="C26965" s="6">
        <v>27582</v>
      </c>
      <c r="D26965" s="6">
        <v>13861</v>
      </c>
      <c r="E26965" s="6">
        <v>13721</v>
      </c>
    </row>
    <row r="26966" spans="1:5">
      <c r="A26966" s="5" t="s">
        <v>272</v>
      </c>
      <c r="B26966">
        <v>67</v>
      </c>
      <c r="C26966" s="6">
        <v>27918</v>
      </c>
      <c r="D26966" s="6">
        <v>13828</v>
      </c>
      <c r="E26966" s="6">
        <v>14090</v>
      </c>
    </row>
    <row r="26967" spans="1:5">
      <c r="A26967" s="5" t="s">
        <v>272</v>
      </c>
      <c r="B26967">
        <v>68</v>
      </c>
      <c r="C26967" s="6">
        <v>29586</v>
      </c>
      <c r="D26967" s="6">
        <v>14817</v>
      </c>
      <c r="E26967" s="6">
        <v>14769</v>
      </c>
    </row>
    <row r="26968" spans="1:5">
      <c r="A26968" s="5" t="s">
        <v>272</v>
      </c>
      <c r="B26968">
        <v>69</v>
      </c>
      <c r="C26968" s="6">
        <v>29640</v>
      </c>
      <c r="D26968" s="6">
        <v>14521</v>
      </c>
      <c r="E26968" s="6">
        <v>15119</v>
      </c>
    </row>
    <row r="26969" spans="1:5">
      <c r="A26969" s="5" t="s">
        <v>272</v>
      </c>
      <c r="B26969">
        <v>70</v>
      </c>
      <c r="C26969" s="6">
        <v>31185</v>
      </c>
      <c r="D26969" s="6">
        <v>15356</v>
      </c>
      <c r="E26969" s="6">
        <v>15829</v>
      </c>
    </row>
    <row r="26970" spans="1:5">
      <c r="A26970" s="5" t="s">
        <v>272</v>
      </c>
      <c r="B26970">
        <v>71</v>
      </c>
      <c r="C26970" s="6">
        <v>32087</v>
      </c>
      <c r="D26970" s="6">
        <v>15898</v>
      </c>
      <c r="E26970" s="6">
        <v>16189</v>
      </c>
    </row>
    <row r="26971" spans="1:5">
      <c r="A26971" s="5" t="s">
        <v>272</v>
      </c>
      <c r="B26971">
        <v>72</v>
      </c>
      <c r="C26971" s="6">
        <v>30083</v>
      </c>
      <c r="D26971" s="6">
        <v>14907</v>
      </c>
      <c r="E26971" s="6">
        <v>15176</v>
      </c>
    </row>
    <row r="26972" spans="1:5">
      <c r="A26972" s="5" t="s">
        <v>272</v>
      </c>
      <c r="B26972">
        <v>73</v>
      </c>
      <c r="C26972" s="6">
        <v>31135</v>
      </c>
      <c r="D26972" s="6">
        <v>15231</v>
      </c>
      <c r="E26972" s="6">
        <v>15904</v>
      </c>
    </row>
    <row r="26973" spans="1:5">
      <c r="A26973" s="5" t="s">
        <v>272</v>
      </c>
      <c r="B26973">
        <v>74</v>
      </c>
      <c r="C26973" s="6">
        <v>21777</v>
      </c>
      <c r="D26973" s="6">
        <v>10537</v>
      </c>
      <c r="E26973" s="6">
        <v>11240</v>
      </c>
    </row>
    <row r="26974" spans="1:5">
      <c r="A26974" s="5" t="s">
        <v>272</v>
      </c>
      <c r="B26974">
        <v>75</v>
      </c>
      <c r="C26974" s="6">
        <v>13996</v>
      </c>
      <c r="D26974" s="6">
        <v>6528</v>
      </c>
      <c r="E26974" s="6">
        <v>7468</v>
      </c>
    </row>
    <row r="26975" spans="1:5">
      <c r="A26975" s="5" t="s">
        <v>272</v>
      </c>
      <c r="B26975">
        <v>76</v>
      </c>
      <c r="C26975" s="6">
        <v>18685</v>
      </c>
      <c r="D26975" s="6">
        <v>8651</v>
      </c>
      <c r="E26975" s="6">
        <v>10034</v>
      </c>
    </row>
    <row r="26976" spans="1:5">
      <c r="A26976" s="5" t="s">
        <v>272</v>
      </c>
      <c r="B26976">
        <v>77</v>
      </c>
      <c r="C26976" s="6">
        <v>22100</v>
      </c>
      <c r="D26976" s="6">
        <v>10042</v>
      </c>
      <c r="E26976" s="6">
        <v>12058</v>
      </c>
    </row>
    <row r="26977" spans="1:5">
      <c r="A26977" s="5" t="s">
        <v>272</v>
      </c>
      <c r="B26977">
        <v>78</v>
      </c>
      <c r="C26977" s="6">
        <v>19405</v>
      </c>
      <c r="D26977" s="6">
        <v>8724</v>
      </c>
      <c r="E26977" s="6">
        <v>10681</v>
      </c>
    </row>
    <row r="26978" spans="1:5">
      <c r="A26978" s="5" t="s">
        <v>272</v>
      </c>
      <c r="B26978">
        <v>79</v>
      </c>
      <c r="C26978" s="6">
        <v>20013</v>
      </c>
      <c r="D26978" s="6">
        <v>8844</v>
      </c>
      <c r="E26978" s="6">
        <v>11169</v>
      </c>
    </row>
    <row r="26979" spans="1:5">
      <c r="A26979" s="5" t="s">
        <v>272</v>
      </c>
      <c r="B26979">
        <v>80</v>
      </c>
      <c r="C26979" s="6">
        <v>18768</v>
      </c>
      <c r="D26979" s="6">
        <v>7998</v>
      </c>
      <c r="E26979" s="6">
        <v>10770</v>
      </c>
    </row>
    <row r="26980" spans="1:5">
      <c r="A26980" s="5" t="s">
        <v>272</v>
      </c>
      <c r="B26980">
        <v>81</v>
      </c>
      <c r="C26980" s="6">
        <v>16485</v>
      </c>
      <c r="D26980" s="6">
        <v>6833</v>
      </c>
      <c r="E26980" s="6">
        <v>9652</v>
      </c>
    </row>
    <row r="26981" spans="1:5">
      <c r="A26981" s="5" t="s">
        <v>272</v>
      </c>
      <c r="B26981">
        <v>82</v>
      </c>
      <c r="C26981" s="6">
        <v>14933</v>
      </c>
      <c r="D26981" s="6">
        <v>6054</v>
      </c>
      <c r="E26981" s="6">
        <v>8879</v>
      </c>
    </row>
    <row r="26982" spans="1:5">
      <c r="A26982" s="5" t="s">
        <v>272</v>
      </c>
      <c r="B26982">
        <v>83</v>
      </c>
      <c r="C26982" s="6">
        <v>17161</v>
      </c>
      <c r="D26982" s="6">
        <v>6656</v>
      </c>
      <c r="E26982" s="6">
        <v>10505</v>
      </c>
    </row>
    <row r="26983" spans="1:5">
      <c r="A26983" s="5" t="s">
        <v>272</v>
      </c>
      <c r="B26983">
        <v>84</v>
      </c>
      <c r="C26983" s="6">
        <v>15347</v>
      </c>
      <c r="D26983" s="6">
        <v>5755</v>
      </c>
      <c r="E26983" s="6">
        <v>9592</v>
      </c>
    </row>
    <row r="26984" spans="1:5">
      <c r="A26984" s="5" t="s">
        <v>272</v>
      </c>
      <c r="B26984">
        <v>85</v>
      </c>
      <c r="C26984" s="6">
        <v>15275</v>
      </c>
      <c r="D26984" s="6">
        <v>5696</v>
      </c>
      <c r="E26984" s="6">
        <v>9579</v>
      </c>
    </row>
    <row r="26985" spans="1:5">
      <c r="A26985" s="5" t="s">
        <v>272</v>
      </c>
      <c r="B26985">
        <v>86</v>
      </c>
      <c r="C26985" s="6">
        <v>13911</v>
      </c>
      <c r="D26985" s="6">
        <v>4870</v>
      </c>
      <c r="E26985" s="6">
        <v>9041</v>
      </c>
    </row>
    <row r="26986" spans="1:5">
      <c r="A26986" s="5" t="s">
        <v>272</v>
      </c>
      <c r="B26986">
        <v>87</v>
      </c>
      <c r="C26986" s="6">
        <v>12708</v>
      </c>
      <c r="D26986" s="6">
        <v>4264</v>
      </c>
      <c r="E26986" s="6">
        <v>8444</v>
      </c>
    </row>
    <row r="26987" spans="1:5">
      <c r="A26987" s="5" t="s">
        <v>272</v>
      </c>
      <c r="B26987">
        <v>88</v>
      </c>
      <c r="C26987" s="6">
        <v>12332</v>
      </c>
      <c r="D26987" s="6">
        <v>3957</v>
      </c>
      <c r="E26987" s="6">
        <v>8375</v>
      </c>
    </row>
    <row r="26988" spans="1:5">
      <c r="A26988" s="5" t="s">
        <v>272</v>
      </c>
      <c r="B26988">
        <v>89</v>
      </c>
      <c r="C26988" s="6">
        <v>10525</v>
      </c>
      <c r="D26988" s="6">
        <v>3303</v>
      </c>
      <c r="E26988" s="6">
        <v>7222</v>
      </c>
    </row>
    <row r="26989" spans="1:5">
      <c r="A26989" s="5" t="s">
        <v>272</v>
      </c>
      <c r="B26989">
        <v>90</v>
      </c>
      <c r="C26989" s="6">
        <v>9553</v>
      </c>
      <c r="D26989" s="6">
        <v>2832</v>
      </c>
      <c r="E26989" s="6">
        <v>6721</v>
      </c>
    </row>
    <row r="26990" spans="1:5">
      <c r="A26990" s="5" t="s">
        <v>272</v>
      </c>
      <c r="B26990">
        <v>91</v>
      </c>
      <c r="C26990" s="6">
        <v>7946</v>
      </c>
      <c r="D26990" s="6">
        <v>2232</v>
      </c>
      <c r="E26990" s="6">
        <v>5714</v>
      </c>
    </row>
    <row r="26991" spans="1:5">
      <c r="A26991" s="5" t="s">
        <v>272</v>
      </c>
      <c r="B26991">
        <v>92</v>
      </c>
      <c r="C26991" s="6">
        <v>6901</v>
      </c>
      <c r="D26991" s="6">
        <v>1867</v>
      </c>
      <c r="E26991" s="6">
        <v>5034</v>
      </c>
    </row>
    <row r="26992" spans="1:5">
      <c r="A26992" s="5" t="s">
        <v>272</v>
      </c>
      <c r="B26992">
        <v>93</v>
      </c>
      <c r="C26992" s="6">
        <v>5501</v>
      </c>
      <c r="D26992" s="6">
        <v>1326</v>
      </c>
      <c r="E26992" s="6">
        <v>4175</v>
      </c>
    </row>
    <row r="26993" spans="1:5">
      <c r="A26993" s="5" t="s">
        <v>272</v>
      </c>
      <c r="B26993">
        <v>94</v>
      </c>
      <c r="C26993" s="6">
        <v>4468</v>
      </c>
      <c r="D26993" s="6">
        <v>1068</v>
      </c>
      <c r="E26993" s="6">
        <v>3400</v>
      </c>
    </row>
    <row r="26994" spans="1:5">
      <c r="A26994" s="5" t="s">
        <v>272</v>
      </c>
      <c r="B26994">
        <v>95</v>
      </c>
      <c r="C26994" s="6">
        <v>3480</v>
      </c>
      <c r="D26994" s="6">
        <v>741</v>
      </c>
      <c r="E26994" s="6">
        <v>2739</v>
      </c>
    </row>
    <row r="26995" spans="1:5">
      <c r="A26995" s="5" t="s">
        <v>272</v>
      </c>
      <c r="B26995">
        <v>96</v>
      </c>
      <c r="C26995" s="6">
        <v>2397</v>
      </c>
      <c r="D26995" s="6">
        <v>467</v>
      </c>
      <c r="E26995" s="6">
        <v>1930</v>
      </c>
    </row>
    <row r="26996" spans="1:5">
      <c r="A26996" s="5" t="s">
        <v>272</v>
      </c>
      <c r="B26996">
        <v>97</v>
      </c>
      <c r="C26996" s="6">
        <v>1746</v>
      </c>
      <c r="D26996" s="6">
        <v>302</v>
      </c>
      <c r="E26996" s="6">
        <v>1444</v>
      </c>
    </row>
    <row r="26997" spans="1:5">
      <c r="A26997" s="5" t="s">
        <v>272</v>
      </c>
      <c r="B26997">
        <v>98</v>
      </c>
      <c r="C26997" s="6">
        <v>1167</v>
      </c>
      <c r="D26997" s="6">
        <v>186</v>
      </c>
      <c r="E26997" s="6">
        <v>981</v>
      </c>
    </row>
    <row r="26998" spans="1:5">
      <c r="A26998" s="5" t="s">
        <v>272</v>
      </c>
      <c r="B26998">
        <v>99</v>
      </c>
      <c r="C26998" s="6">
        <v>820</v>
      </c>
      <c r="D26998" s="6">
        <v>137</v>
      </c>
      <c r="E26998" s="6">
        <v>683</v>
      </c>
    </row>
    <row r="26999" spans="1:5">
      <c r="A26999" s="5" t="s">
        <v>272</v>
      </c>
      <c r="B26999" t="s">
        <v>0</v>
      </c>
      <c r="C26999" s="6">
        <v>1348</v>
      </c>
      <c r="D26999" s="6">
        <v>182</v>
      </c>
      <c r="E26999" s="6">
        <v>1166</v>
      </c>
    </row>
    <row r="27000" spans="1:5">
      <c r="A27000" s="5" t="s">
        <v>272</v>
      </c>
      <c r="B27000" t="s">
        <v>9</v>
      </c>
      <c r="C27000" s="6">
        <v>33934</v>
      </c>
      <c r="D27000" s="6">
        <v>20738</v>
      </c>
      <c r="E27000" s="6">
        <v>13196</v>
      </c>
    </row>
    <row r="27001" spans="1:5">
      <c r="A27001" s="5" t="s">
        <v>273</v>
      </c>
      <c r="B27001" t="s">
        <v>1</v>
      </c>
      <c r="C27001" s="6">
        <v>1817089</v>
      </c>
      <c r="D27001" s="6">
        <v>896203</v>
      </c>
      <c r="E27001" s="6">
        <v>920886</v>
      </c>
    </row>
    <row r="27002" spans="1:5">
      <c r="A27002" s="5" t="s">
        <v>273</v>
      </c>
      <c r="B27002">
        <v>0</v>
      </c>
      <c r="C27002" s="6">
        <v>10738</v>
      </c>
      <c r="D27002" s="6">
        <v>5386</v>
      </c>
      <c r="E27002" s="6">
        <v>5352</v>
      </c>
    </row>
    <row r="27003" spans="1:5">
      <c r="A27003" s="5" t="s">
        <v>273</v>
      </c>
      <c r="B27003">
        <v>1</v>
      </c>
      <c r="C27003" s="6">
        <v>10912</v>
      </c>
      <c r="D27003" s="6">
        <v>5532</v>
      </c>
      <c r="E27003" s="6">
        <v>5380</v>
      </c>
    </row>
    <row r="27004" spans="1:5">
      <c r="A27004" s="5" t="s">
        <v>273</v>
      </c>
      <c r="B27004">
        <v>2</v>
      </c>
      <c r="C27004" s="6">
        <v>11726</v>
      </c>
      <c r="D27004" s="6">
        <v>5866</v>
      </c>
      <c r="E27004" s="6">
        <v>5860</v>
      </c>
    </row>
    <row r="27005" spans="1:5">
      <c r="A27005" s="5" t="s">
        <v>273</v>
      </c>
      <c r="B27005">
        <v>3</v>
      </c>
      <c r="C27005" s="6">
        <v>12388</v>
      </c>
      <c r="D27005" s="6">
        <v>6320</v>
      </c>
      <c r="E27005" s="6">
        <v>6068</v>
      </c>
    </row>
    <row r="27006" spans="1:5">
      <c r="A27006" s="5" t="s">
        <v>273</v>
      </c>
      <c r="B27006">
        <v>4</v>
      </c>
      <c r="C27006" s="6">
        <v>13038</v>
      </c>
      <c r="D27006" s="6">
        <v>6641</v>
      </c>
      <c r="E27006" s="6">
        <v>6397</v>
      </c>
    </row>
    <row r="27007" spans="1:5">
      <c r="A27007" s="5" t="s">
        <v>273</v>
      </c>
      <c r="B27007">
        <v>5</v>
      </c>
      <c r="C27007" s="6">
        <v>13568</v>
      </c>
      <c r="D27007" s="6">
        <v>6737</v>
      </c>
      <c r="E27007" s="6">
        <v>6831</v>
      </c>
    </row>
    <row r="27008" spans="1:5">
      <c r="A27008" s="5" t="s">
        <v>273</v>
      </c>
      <c r="B27008">
        <v>6</v>
      </c>
      <c r="C27008" s="6">
        <v>13932</v>
      </c>
      <c r="D27008" s="6">
        <v>7145</v>
      </c>
      <c r="E27008" s="6">
        <v>6787</v>
      </c>
    </row>
    <row r="27009" spans="1:5">
      <c r="A27009" s="5" t="s">
        <v>273</v>
      </c>
      <c r="B27009">
        <v>7</v>
      </c>
      <c r="C27009" s="6">
        <v>14438</v>
      </c>
      <c r="D27009" s="6">
        <v>7399</v>
      </c>
      <c r="E27009" s="6">
        <v>7039</v>
      </c>
    </row>
    <row r="27010" spans="1:5">
      <c r="A27010" s="5" t="s">
        <v>273</v>
      </c>
      <c r="B27010">
        <v>8</v>
      </c>
      <c r="C27010" s="6">
        <v>13650</v>
      </c>
      <c r="D27010" s="6">
        <v>7119</v>
      </c>
      <c r="E27010" s="6">
        <v>6531</v>
      </c>
    </row>
    <row r="27011" spans="1:5">
      <c r="A27011" s="5" t="s">
        <v>273</v>
      </c>
      <c r="B27011">
        <v>9</v>
      </c>
      <c r="C27011" s="6">
        <v>13786</v>
      </c>
      <c r="D27011" s="6">
        <v>7056</v>
      </c>
      <c r="E27011" s="6">
        <v>6730</v>
      </c>
    </row>
    <row r="27012" spans="1:5">
      <c r="A27012" s="5" t="s">
        <v>273</v>
      </c>
      <c r="B27012">
        <v>10</v>
      </c>
      <c r="C27012" s="6">
        <v>14261</v>
      </c>
      <c r="D27012" s="6">
        <v>7419</v>
      </c>
      <c r="E27012" s="6">
        <v>6842</v>
      </c>
    </row>
    <row r="27013" spans="1:5">
      <c r="A27013" s="5" t="s">
        <v>273</v>
      </c>
      <c r="B27013">
        <v>11</v>
      </c>
      <c r="C27013" s="6">
        <v>14632</v>
      </c>
      <c r="D27013" s="6">
        <v>7492</v>
      </c>
      <c r="E27013" s="6">
        <v>7140</v>
      </c>
    </row>
    <row r="27014" spans="1:5">
      <c r="A27014" s="5" t="s">
        <v>273</v>
      </c>
      <c r="B27014">
        <v>12</v>
      </c>
      <c r="C27014" s="6">
        <v>14978</v>
      </c>
      <c r="D27014" s="6">
        <v>7643</v>
      </c>
      <c r="E27014" s="6">
        <v>7335</v>
      </c>
    </row>
    <row r="27015" spans="1:5">
      <c r="A27015" s="5" t="s">
        <v>273</v>
      </c>
      <c r="B27015">
        <v>13</v>
      </c>
      <c r="C27015" s="6">
        <v>15271</v>
      </c>
      <c r="D27015" s="6">
        <v>7877</v>
      </c>
      <c r="E27015" s="6">
        <v>7394</v>
      </c>
    </row>
    <row r="27016" spans="1:5">
      <c r="A27016" s="5" t="s">
        <v>273</v>
      </c>
      <c r="B27016">
        <v>14</v>
      </c>
      <c r="C27016" s="6">
        <v>15600</v>
      </c>
      <c r="D27016" s="6">
        <v>7868</v>
      </c>
      <c r="E27016" s="6">
        <v>7732</v>
      </c>
    </row>
    <row r="27017" spans="1:5">
      <c r="A27017" s="5" t="s">
        <v>273</v>
      </c>
      <c r="B27017">
        <v>15</v>
      </c>
      <c r="C27017" s="6">
        <v>15952</v>
      </c>
      <c r="D27017" s="6">
        <v>8285</v>
      </c>
      <c r="E27017" s="6">
        <v>7667</v>
      </c>
    </row>
    <row r="27018" spans="1:5">
      <c r="A27018" s="5" t="s">
        <v>273</v>
      </c>
      <c r="B27018">
        <v>16</v>
      </c>
      <c r="C27018" s="6">
        <v>16408</v>
      </c>
      <c r="D27018" s="6">
        <v>8488</v>
      </c>
      <c r="E27018" s="6">
        <v>7920</v>
      </c>
    </row>
    <row r="27019" spans="1:5">
      <c r="A27019" s="5" t="s">
        <v>273</v>
      </c>
      <c r="B27019">
        <v>17</v>
      </c>
      <c r="C27019" s="6">
        <v>17159</v>
      </c>
      <c r="D27019" s="6">
        <v>8818</v>
      </c>
      <c r="E27019" s="6">
        <v>8341</v>
      </c>
    </row>
    <row r="27020" spans="1:5">
      <c r="A27020" s="5" t="s">
        <v>273</v>
      </c>
      <c r="B27020">
        <v>18</v>
      </c>
      <c r="C27020" s="6">
        <v>16243</v>
      </c>
      <c r="D27020" s="6">
        <v>8380</v>
      </c>
      <c r="E27020" s="6">
        <v>7863</v>
      </c>
    </row>
    <row r="27021" spans="1:5">
      <c r="A27021" s="5" t="s">
        <v>273</v>
      </c>
      <c r="B27021">
        <v>19</v>
      </c>
      <c r="C27021" s="6">
        <v>14775</v>
      </c>
      <c r="D27021" s="6">
        <v>7795</v>
      </c>
      <c r="E27021" s="6">
        <v>6980</v>
      </c>
    </row>
    <row r="27022" spans="1:5">
      <c r="A27022" s="5" t="s">
        <v>273</v>
      </c>
      <c r="B27022">
        <v>20</v>
      </c>
      <c r="C27022" s="6">
        <v>13805</v>
      </c>
      <c r="D27022" s="6">
        <v>7553</v>
      </c>
      <c r="E27022" s="6">
        <v>6252</v>
      </c>
    </row>
    <row r="27023" spans="1:5">
      <c r="A27023" s="5" t="s">
        <v>273</v>
      </c>
      <c r="B27023">
        <v>21</v>
      </c>
      <c r="C27023" s="6">
        <v>13400</v>
      </c>
      <c r="D27023" s="6">
        <v>7197</v>
      </c>
      <c r="E27023" s="6">
        <v>6203</v>
      </c>
    </row>
    <row r="27024" spans="1:5">
      <c r="A27024" s="5" t="s">
        <v>273</v>
      </c>
      <c r="B27024">
        <v>22</v>
      </c>
      <c r="C27024" s="6">
        <v>12751</v>
      </c>
      <c r="D27024" s="6">
        <v>6979</v>
      </c>
      <c r="E27024" s="6">
        <v>5772</v>
      </c>
    </row>
    <row r="27025" spans="1:5">
      <c r="A27025" s="5" t="s">
        <v>273</v>
      </c>
      <c r="B27025">
        <v>23</v>
      </c>
      <c r="C27025" s="6">
        <v>13191</v>
      </c>
      <c r="D27025" s="6">
        <v>7146</v>
      </c>
      <c r="E27025" s="6">
        <v>6045</v>
      </c>
    </row>
    <row r="27026" spans="1:5">
      <c r="A27026" s="5" t="s">
        <v>273</v>
      </c>
      <c r="B27026">
        <v>24</v>
      </c>
      <c r="C27026" s="6">
        <v>13691</v>
      </c>
      <c r="D27026" s="6">
        <v>7253</v>
      </c>
      <c r="E27026" s="6">
        <v>6438</v>
      </c>
    </row>
    <row r="27027" spans="1:5">
      <c r="A27027" s="5" t="s">
        <v>273</v>
      </c>
      <c r="B27027">
        <v>25</v>
      </c>
      <c r="C27027" s="6">
        <v>14536</v>
      </c>
      <c r="D27027" s="6">
        <v>7830</v>
      </c>
      <c r="E27027" s="6">
        <v>6706</v>
      </c>
    </row>
    <row r="27028" spans="1:5">
      <c r="A27028" s="5" t="s">
        <v>273</v>
      </c>
      <c r="B27028">
        <v>26</v>
      </c>
      <c r="C27028" s="6">
        <v>15026</v>
      </c>
      <c r="D27028" s="6">
        <v>8001</v>
      </c>
      <c r="E27028" s="6">
        <v>7025</v>
      </c>
    </row>
    <row r="27029" spans="1:5">
      <c r="A27029" s="5" t="s">
        <v>273</v>
      </c>
      <c r="B27029">
        <v>27</v>
      </c>
      <c r="C27029" s="6">
        <v>14903</v>
      </c>
      <c r="D27029" s="6">
        <v>7776</v>
      </c>
      <c r="E27029" s="6">
        <v>7127</v>
      </c>
    </row>
    <row r="27030" spans="1:5">
      <c r="A27030" s="5" t="s">
        <v>273</v>
      </c>
      <c r="B27030">
        <v>28</v>
      </c>
      <c r="C27030" s="6">
        <v>15540</v>
      </c>
      <c r="D27030" s="6">
        <v>8246</v>
      </c>
      <c r="E27030" s="6">
        <v>7294</v>
      </c>
    </row>
    <row r="27031" spans="1:5">
      <c r="A27031" s="5" t="s">
        <v>273</v>
      </c>
      <c r="B27031">
        <v>29</v>
      </c>
      <c r="C27031" s="6">
        <v>15881</v>
      </c>
      <c r="D27031" s="6">
        <v>8419</v>
      </c>
      <c r="E27031" s="6">
        <v>7462</v>
      </c>
    </row>
    <row r="27032" spans="1:5">
      <c r="A27032" s="5" t="s">
        <v>273</v>
      </c>
      <c r="B27032">
        <v>30</v>
      </c>
      <c r="C27032" s="6">
        <v>15768</v>
      </c>
      <c r="D27032" s="6">
        <v>8349</v>
      </c>
      <c r="E27032" s="6">
        <v>7419</v>
      </c>
    </row>
    <row r="27033" spans="1:5">
      <c r="A27033" s="5" t="s">
        <v>273</v>
      </c>
      <c r="B27033">
        <v>31</v>
      </c>
      <c r="C27033" s="6">
        <v>16457</v>
      </c>
      <c r="D27033" s="6">
        <v>8650</v>
      </c>
      <c r="E27033" s="6">
        <v>7807</v>
      </c>
    </row>
    <row r="27034" spans="1:5">
      <c r="A27034" s="5" t="s">
        <v>273</v>
      </c>
      <c r="B27034">
        <v>32</v>
      </c>
      <c r="C27034" s="6">
        <v>17459</v>
      </c>
      <c r="D27034" s="6">
        <v>9050</v>
      </c>
      <c r="E27034" s="6">
        <v>8409</v>
      </c>
    </row>
    <row r="27035" spans="1:5">
      <c r="A27035" s="5" t="s">
        <v>273</v>
      </c>
      <c r="B27035">
        <v>33</v>
      </c>
      <c r="C27035" s="6">
        <v>17526</v>
      </c>
      <c r="D27035" s="6">
        <v>9094</v>
      </c>
      <c r="E27035" s="6">
        <v>8432</v>
      </c>
    </row>
    <row r="27036" spans="1:5">
      <c r="A27036" s="5" t="s">
        <v>273</v>
      </c>
      <c r="B27036">
        <v>34</v>
      </c>
      <c r="C27036" s="6">
        <v>18583</v>
      </c>
      <c r="D27036" s="6">
        <v>9661</v>
      </c>
      <c r="E27036" s="6">
        <v>8922</v>
      </c>
    </row>
    <row r="27037" spans="1:5">
      <c r="A27037" s="5" t="s">
        <v>273</v>
      </c>
      <c r="B27037">
        <v>35</v>
      </c>
      <c r="C27037" s="6">
        <v>18913</v>
      </c>
      <c r="D27037" s="6">
        <v>9974</v>
      </c>
      <c r="E27037" s="6">
        <v>8939</v>
      </c>
    </row>
    <row r="27038" spans="1:5">
      <c r="A27038" s="5" t="s">
        <v>273</v>
      </c>
      <c r="B27038">
        <v>36</v>
      </c>
      <c r="C27038" s="6">
        <v>19798</v>
      </c>
      <c r="D27038" s="6">
        <v>10221</v>
      </c>
      <c r="E27038" s="6">
        <v>9577</v>
      </c>
    </row>
    <row r="27039" spans="1:5">
      <c r="A27039" s="5" t="s">
        <v>273</v>
      </c>
      <c r="B27039">
        <v>37</v>
      </c>
      <c r="C27039" s="6">
        <v>19898</v>
      </c>
      <c r="D27039" s="6">
        <v>10487</v>
      </c>
      <c r="E27039" s="6">
        <v>9411</v>
      </c>
    </row>
    <row r="27040" spans="1:5">
      <c r="A27040" s="5" t="s">
        <v>273</v>
      </c>
      <c r="B27040">
        <v>38</v>
      </c>
      <c r="C27040" s="6">
        <v>20288</v>
      </c>
      <c r="D27040" s="6">
        <v>10536</v>
      </c>
      <c r="E27040" s="6">
        <v>9752</v>
      </c>
    </row>
    <row r="27041" spans="1:5">
      <c r="A27041" s="5" t="s">
        <v>273</v>
      </c>
      <c r="B27041">
        <v>39</v>
      </c>
      <c r="C27041" s="6">
        <v>20186</v>
      </c>
      <c r="D27041" s="6">
        <v>10336</v>
      </c>
      <c r="E27041" s="6">
        <v>9850</v>
      </c>
    </row>
    <row r="27042" spans="1:5">
      <c r="A27042" s="5" t="s">
        <v>273</v>
      </c>
      <c r="B27042">
        <v>40</v>
      </c>
      <c r="C27042" s="6">
        <v>20695</v>
      </c>
      <c r="D27042" s="6">
        <v>10759</v>
      </c>
      <c r="E27042" s="6">
        <v>9936</v>
      </c>
    </row>
    <row r="27043" spans="1:5">
      <c r="A27043" s="5" t="s">
        <v>273</v>
      </c>
      <c r="B27043">
        <v>41</v>
      </c>
      <c r="C27043" s="6">
        <v>21996</v>
      </c>
      <c r="D27043" s="6">
        <v>11456</v>
      </c>
      <c r="E27043" s="6">
        <v>10540</v>
      </c>
    </row>
    <row r="27044" spans="1:5">
      <c r="A27044" s="5" t="s">
        <v>273</v>
      </c>
      <c r="B27044">
        <v>42</v>
      </c>
      <c r="C27044" s="6">
        <v>21946</v>
      </c>
      <c r="D27044" s="6">
        <v>11413</v>
      </c>
      <c r="E27044" s="6">
        <v>10533</v>
      </c>
    </row>
    <row r="27045" spans="1:5">
      <c r="A27045" s="5" t="s">
        <v>273</v>
      </c>
      <c r="B27045">
        <v>43</v>
      </c>
      <c r="C27045" s="6">
        <v>22953</v>
      </c>
      <c r="D27045" s="6">
        <v>11905</v>
      </c>
      <c r="E27045" s="6">
        <v>11048</v>
      </c>
    </row>
    <row r="27046" spans="1:5">
      <c r="A27046" s="5" t="s">
        <v>273</v>
      </c>
      <c r="B27046">
        <v>44</v>
      </c>
      <c r="C27046" s="6">
        <v>23467</v>
      </c>
      <c r="D27046" s="6">
        <v>12211</v>
      </c>
      <c r="E27046" s="6">
        <v>11256</v>
      </c>
    </row>
    <row r="27047" spans="1:5">
      <c r="A27047" s="5" t="s">
        <v>273</v>
      </c>
      <c r="B27047">
        <v>45</v>
      </c>
      <c r="C27047" s="6">
        <v>23985</v>
      </c>
      <c r="D27047" s="6">
        <v>12479</v>
      </c>
      <c r="E27047" s="6">
        <v>11506</v>
      </c>
    </row>
    <row r="27048" spans="1:5">
      <c r="A27048" s="5" t="s">
        <v>273</v>
      </c>
      <c r="B27048">
        <v>46</v>
      </c>
      <c r="C27048" s="6">
        <v>25409</v>
      </c>
      <c r="D27048" s="6">
        <v>13177</v>
      </c>
      <c r="E27048" s="6">
        <v>12232</v>
      </c>
    </row>
    <row r="27049" spans="1:5">
      <c r="A27049" s="5" t="s">
        <v>273</v>
      </c>
      <c r="B27049">
        <v>47</v>
      </c>
      <c r="C27049" s="6">
        <v>24994</v>
      </c>
      <c r="D27049" s="6">
        <v>13060</v>
      </c>
      <c r="E27049" s="6">
        <v>11934</v>
      </c>
    </row>
    <row r="27050" spans="1:5">
      <c r="A27050" s="5" t="s">
        <v>273</v>
      </c>
      <c r="B27050">
        <v>48</v>
      </c>
      <c r="C27050" s="6">
        <v>25366</v>
      </c>
      <c r="D27050" s="6">
        <v>13114</v>
      </c>
      <c r="E27050" s="6">
        <v>12252</v>
      </c>
    </row>
    <row r="27051" spans="1:5">
      <c r="A27051" s="5" t="s">
        <v>273</v>
      </c>
      <c r="B27051">
        <v>49</v>
      </c>
      <c r="C27051" s="6">
        <v>24141</v>
      </c>
      <c r="D27051" s="6">
        <v>12509</v>
      </c>
      <c r="E27051" s="6">
        <v>11632</v>
      </c>
    </row>
    <row r="27052" spans="1:5">
      <c r="A27052" s="5" t="s">
        <v>273</v>
      </c>
      <c r="B27052">
        <v>50</v>
      </c>
      <c r="C27052" s="6">
        <v>23557</v>
      </c>
      <c r="D27052" s="6">
        <v>12144</v>
      </c>
      <c r="E27052" s="6">
        <v>11413</v>
      </c>
    </row>
    <row r="27053" spans="1:5">
      <c r="A27053" s="5" t="s">
        <v>273</v>
      </c>
      <c r="B27053">
        <v>51</v>
      </c>
      <c r="C27053" s="6">
        <v>23253</v>
      </c>
      <c r="D27053" s="6">
        <v>11977</v>
      </c>
      <c r="E27053" s="6">
        <v>11276</v>
      </c>
    </row>
    <row r="27054" spans="1:5">
      <c r="A27054" s="5" t="s">
        <v>273</v>
      </c>
      <c r="B27054">
        <v>52</v>
      </c>
      <c r="C27054" s="6">
        <v>23079</v>
      </c>
      <c r="D27054" s="6">
        <v>11712</v>
      </c>
      <c r="E27054" s="6">
        <v>11367</v>
      </c>
    </row>
    <row r="27055" spans="1:5">
      <c r="A27055" s="5" t="s">
        <v>273</v>
      </c>
      <c r="B27055">
        <v>53</v>
      </c>
      <c r="C27055" s="6">
        <v>23760</v>
      </c>
      <c r="D27055" s="6">
        <v>12142</v>
      </c>
      <c r="E27055" s="6">
        <v>11618</v>
      </c>
    </row>
    <row r="27056" spans="1:5">
      <c r="A27056" s="5" t="s">
        <v>273</v>
      </c>
      <c r="B27056">
        <v>54</v>
      </c>
      <c r="C27056" s="6">
        <v>22086</v>
      </c>
      <c r="D27056" s="6">
        <v>11144</v>
      </c>
      <c r="E27056" s="6">
        <v>10942</v>
      </c>
    </row>
    <row r="27057" spans="1:5">
      <c r="A27057" s="5" t="s">
        <v>273</v>
      </c>
      <c r="B27057">
        <v>55</v>
      </c>
      <c r="C27057" s="6">
        <v>21109</v>
      </c>
      <c r="D27057" s="6">
        <v>10673</v>
      </c>
      <c r="E27057" s="6">
        <v>10436</v>
      </c>
    </row>
    <row r="27058" spans="1:5">
      <c r="A27058" s="5" t="s">
        <v>273</v>
      </c>
      <c r="B27058">
        <v>56</v>
      </c>
      <c r="C27058" s="6">
        <v>24050</v>
      </c>
      <c r="D27058" s="6">
        <v>12320</v>
      </c>
      <c r="E27058" s="6">
        <v>11730</v>
      </c>
    </row>
    <row r="27059" spans="1:5">
      <c r="A27059" s="5" t="s">
        <v>273</v>
      </c>
      <c r="B27059">
        <v>57</v>
      </c>
      <c r="C27059" s="6">
        <v>23262</v>
      </c>
      <c r="D27059" s="6">
        <v>11854</v>
      </c>
      <c r="E27059" s="6">
        <v>11408</v>
      </c>
    </row>
    <row r="27060" spans="1:5">
      <c r="A27060" s="5" t="s">
        <v>273</v>
      </c>
      <c r="B27060">
        <v>58</v>
      </c>
      <c r="C27060" s="6">
        <v>24057</v>
      </c>
      <c r="D27060" s="6">
        <v>12211</v>
      </c>
      <c r="E27060" s="6">
        <v>11846</v>
      </c>
    </row>
    <row r="27061" spans="1:5">
      <c r="A27061" s="5" t="s">
        <v>273</v>
      </c>
      <c r="B27061">
        <v>59</v>
      </c>
      <c r="C27061" s="6">
        <v>24142</v>
      </c>
      <c r="D27061" s="6">
        <v>12063</v>
      </c>
      <c r="E27061" s="6">
        <v>12079</v>
      </c>
    </row>
    <row r="27062" spans="1:5">
      <c r="A27062" s="5" t="s">
        <v>273</v>
      </c>
      <c r="B27062">
        <v>60</v>
      </c>
      <c r="C27062" s="6">
        <v>24985</v>
      </c>
      <c r="D27062" s="6">
        <v>12587</v>
      </c>
      <c r="E27062" s="6">
        <v>12398</v>
      </c>
    </row>
    <row r="27063" spans="1:5">
      <c r="A27063" s="5" t="s">
        <v>273</v>
      </c>
      <c r="B27063">
        <v>61</v>
      </c>
      <c r="C27063" s="6">
        <v>25433</v>
      </c>
      <c r="D27063" s="6">
        <v>12766</v>
      </c>
      <c r="E27063" s="6">
        <v>12667</v>
      </c>
    </row>
    <row r="27064" spans="1:5">
      <c r="A27064" s="5" t="s">
        <v>273</v>
      </c>
      <c r="B27064">
        <v>62</v>
      </c>
      <c r="C27064" s="6">
        <v>26925</v>
      </c>
      <c r="D27064" s="6">
        <v>13603</v>
      </c>
      <c r="E27064" s="6">
        <v>13322</v>
      </c>
    </row>
    <row r="27065" spans="1:5">
      <c r="A27065" s="5" t="s">
        <v>273</v>
      </c>
      <c r="B27065">
        <v>63</v>
      </c>
      <c r="C27065" s="6">
        <v>25652</v>
      </c>
      <c r="D27065" s="6">
        <v>12780</v>
      </c>
      <c r="E27065" s="6">
        <v>12872</v>
      </c>
    </row>
    <row r="27066" spans="1:5">
      <c r="A27066" s="5" t="s">
        <v>273</v>
      </c>
      <c r="B27066">
        <v>64</v>
      </c>
      <c r="C27066" s="6">
        <v>26215</v>
      </c>
      <c r="D27066" s="6">
        <v>13081</v>
      </c>
      <c r="E27066" s="6">
        <v>13134</v>
      </c>
    </row>
    <row r="27067" spans="1:5">
      <c r="A27067" s="5" t="s">
        <v>273</v>
      </c>
      <c r="B27067">
        <v>65</v>
      </c>
      <c r="C27067" s="6">
        <v>27274</v>
      </c>
      <c r="D27067" s="6">
        <v>13663</v>
      </c>
      <c r="E27067" s="6">
        <v>13611</v>
      </c>
    </row>
    <row r="27068" spans="1:5">
      <c r="A27068" s="5" t="s">
        <v>273</v>
      </c>
      <c r="B27068">
        <v>66</v>
      </c>
      <c r="C27068" s="6">
        <v>27711</v>
      </c>
      <c r="D27068" s="6">
        <v>13864</v>
      </c>
      <c r="E27068" s="6">
        <v>13847</v>
      </c>
    </row>
    <row r="27069" spans="1:5">
      <c r="A27069" s="5" t="s">
        <v>273</v>
      </c>
      <c r="B27069">
        <v>67</v>
      </c>
      <c r="C27069" s="6">
        <v>27791</v>
      </c>
      <c r="D27069" s="6">
        <v>13791</v>
      </c>
      <c r="E27069" s="6">
        <v>14000</v>
      </c>
    </row>
    <row r="27070" spans="1:5">
      <c r="A27070" s="5" t="s">
        <v>273</v>
      </c>
      <c r="B27070">
        <v>68</v>
      </c>
      <c r="C27070" s="6">
        <v>29298</v>
      </c>
      <c r="D27070" s="6">
        <v>14684</v>
      </c>
      <c r="E27070" s="6">
        <v>14614</v>
      </c>
    </row>
    <row r="27071" spans="1:5">
      <c r="A27071" s="5" t="s">
        <v>273</v>
      </c>
      <c r="B27071">
        <v>69</v>
      </c>
      <c r="C27071" s="6">
        <v>29795</v>
      </c>
      <c r="D27071" s="6">
        <v>14538</v>
      </c>
      <c r="E27071" s="6">
        <v>15257</v>
      </c>
    </row>
    <row r="27072" spans="1:5">
      <c r="A27072" s="5" t="s">
        <v>273</v>
      </c>
      <c r="B27072">
        <v>70</v>
      </c>
      <c r="C27072" s="6">
        <v>31088</v>
      </c>
      <c r="D27072" s="6">
        <v>15310</v>
      </c>
      <c r="E27072" s="6">
        <v>15778</v>
      </c>
    </row>
    <row r="27073" spans="1:5">
      <c r="A27073" s="5" t="s">
        <v>273</v>
      </c>
      <c r="B27073">
        <v>71</v>
      </c>
      <c r="C27073" s="6">
        <v>31784</v>
      </c>
      <c r="D27073" s="6">
        <v>15788</v>
      </c>
      <c r="E27073" s="6">
        <v>15996</v>
      </c>
    </row>
    <row r="27074" spans="1:5">
      <c r="A27074" s="5" t="s">
        <v>273</v>
      </c>
      <c r="B27074">
        <v>72</v>
      </c>
      <c r="C27074" s="6">
        <v>30249</v>
      </c>
      <c r="D27074" s="6">
        <v>14960</v>
      </c>
      <c r="E27074" s="6">
        <v>15289</v>
      </c>
    </row>
    <row r="27075" spans="1:5">
      <c r="A27075" s="5" t="s">
        <v>273</v>
      </c>
      <c r="B27075">
        <v>73</v>
      </c>
      <c r="C27075" s="6">
        <v>31349</v>
      </c>
      <c r="D27075" s="6">
        <v>15352</v>
      </c>
      <c r="E27075" s="6">
        <v>15997</v>
      </c>
    </row>
    <row r="27076" spans="1:5">
      <c r="A27076" s="5" t="s">
        <v>273</v>
      </c>
      <c r="B27076">
        <v>74</v>
      </c>
      <c r="C27076" s="6">
        <v>22706</v>
      </c>
      <c r="D27076" s="6">
        <v>10998</v>
      </c>
      <c r="E27076" s="6">
        <v>11708</v>
      </c>
    </row>
    <row r="27077" spans="1:5">
      <c r="A27077" s="5" t="s">
        <v>273</v>
      </c>
      <c r="B27077">
        <v>75</v>
      </c>
      <c r="C27077" s="6">
        <v>13849</v>
      </c>
      <c r="D27077" s="6">
        <v>6496</v>
      </c>
      <c r="E27077" s="6">
        <v>7353</v>
      </c>
    </row>
    <row r="27078" spans="1:5">
      <c r="A27078" s="5" t="s">
        <v>273</v>
      </c>
      <c r="B27078">
        <v>76</v>
      </c>
      <c r="C27078" s="6">
        <v>18373</v>
      </c>
      <c r="D27078" s="6">
        <v>8494</v>
      </c>
      <c r="E27078" s="6">
        <v>9879</v>
      </c>
    </row>
    <row r="27079" spans="1:5">
      <c r="A27079" s="5" t="s">
        <v>273</v>
      </c>
      <c r="B27079">
        <v>77</v>
      </c>
      <c r="C27079" s="6">
        <v>22073</v>
      </c>
      <c r="D27079" s="6">
        <v>10032</v>
      </c>
      <c r="E27079" s="6">
        <v>12041</v>
      </c>
    </row>
    <row r="27080" spans="1:5">
      <c r="A27080" s="5" t="s">
        <v>273</v>
      </c>
      <c r="B27080">
        <v>78</v>
      </c>
      <c r="C27080" s="6">
        <v>19463</v>
      </c>
      <c r="D27080" s="6">
        <v>8732</v>
      </c>
      <c r="E27080" s="6">
        <v>10731</v>
      </c>
    </row>
    <row r="27081" spans="1:5">
      <c r="A27081" s="5" t="s">
        <v>273</v>
      </c>
      <c r="B27081">
        <v>79</v>
      </c>
      <c r="C27081" s="6">
        <v>19978</v>
      </c>
      <c r="D27081" s="6">
        <v>8835</v>
      </c>
      <c r="E27081" s="6">
        <v>11143</v>
      </c>
    </row>
    <row r="27082" spans="1:5">
      <c r="A27082" s="5" t="s">
        <v>273</v>
      </c>
      <c r="B27082">
        <v>80</v>
      </c>
      <c r="C27082" s="6">
        <v>18720</v>
      </c>
      <c r="D27082" s="6">
        <v>8010</v>
      </c>
      <c r="E27082" s="6">
        <v>10710</v>
      </c>
    </row>
    <row r="27083" spans="1:5">
      <c r="A27083" s="5" t="s">
        <v>273</v>
      </c>
      <c r="B27083">
        <v>81</v>
      </c>
      <c r="C27083" s="6">
        <v>16795</v>
      </c>
      <c r="D27083" s="6">
        <v>6945</v>
      </c>
      <c r="E27083" s="6">
        <v>9850</v>
      </c>
    </row>
    <row r="27084" spans="1:5">
      <c r="A27084" s="5" t="s">
        <v>273</v>
      </c>
      <c r="B27084">
        <v>82</v>
      </c>
      <c r="C27084" s="6">
        <v>14714</v>
      </c>
      <c r="D27084" s="6">
        <v>5978</v>
      </c>
      <c r="E27084" s="6">
        <v>8736</v>
      </c>
    </row>
    <row r="27085" spans="1:5">
      <c r="A27085" s="5" t="s">
        <v>273</v>
      </c>
      <c r="B27085">
        <v>83</v>
      </c>
      <c r="C27085" s="6">
        <v>16993</v>
      </c>
      <c r="D27085" s="6">
        <v>6578</v>
      </c>
      <c r="E27085" s="6">
        <v>10415</v>
      </c>
    </row>
    <row r="27086" spans="1:5">
      <c r="A27086" s="5" t="s">
        <v>273</v>
      </c>
      <c r="B27086">
        <v>84</v>
      </c>
      <c r="C27086" s="6">
        <v>15424</v>
      </c>
      <c r="D27086" s="6">
        <v>5811</v>
      </c>
      <c r="E27086" s="6">
        <v>9613</v>
      </c>
    </row>
    <row r="27087" spans="1:5">
      <c r="A27087" s="5" t="s">
        <v>273</v>
      </c>
      <c r="B27087">
        <v>85</v>
      </c>
      <c r="C27087" s="6">
        <v>15281</v>
      </c>
      <c r="D27087" s="6">
        <v>5680</v>
      </c>
      <c r="E27087" s="6">
        <v>9601</v>
      </c>
    </row>
    <row r="27088" spans="1:5">
      <c r="A27088" s="5" t="s">
        <v>273</v>
      </c>
      <c r="B27088">
        <v>86</v>
      </c>
      <c r="C27088" s="6">
        <v>13912</v>
      </c>
      <c r="D27088" s="6">
        <v>4876</v>
      </c>
      <c r="E27088" s="6">
        <v>9036</v>
      </c>
    </row>
    <row r="27089" spans="1:5">
      <c r="A27089" s="5" t="s">
        <v>273</v>
      </c>
      <c r="B27089">
        <v>87</v>
      </c>
      <c r="C27089" s="6">
        <v>12709</v>
      </c>
      <c r="D27089" s="6">
        <v>4283</v>
      </c>
      <c r="E27089" s="6">
        <v>8426</v>
      </c>
    </row>
    <row r="27090" spans="1:5">
      <c r="A27090" s="5" t="s">
        <v>273</v>
      </c>
      <c r="B27090">
        <v>88</v>
      </c>
      <c r="C27090" s="6">
        <v>12221</v>
      </c>
      <c r="D27090" s="6">
        <v>3942</v>
      </c>
      <c r="E27090" s="6">
        <v>8279</v>
      </c>
    </row>
    <row r="27091" spans="1:5">
      <c r="A27091" s="5" t="s">
        <v>273</v>
      </c>
      <c r="B27091">
        <v>89</v>
      </c>
      <c r="C27091" s="6">
        <v>10658</v>
      </c>
      <c r="D27091" s="6">
        <v>3325</v>
      </c>
      <c r="E27091" s="6">
        <v>7333</v>
      </c>
    </row>
    <row r="27092" spans="1:5">
      <c r="A27092" s="5" t="s">
        <v>273</v>
      </c>
      <c r="B27092">
        <v>90</v>
      </c>
      <c r="C27092" s="6">
        <v>9477</v>
      </c>
      <c r="D27092" s="6">
        <v>2811</v>
      </c>
      <c r="E27092" s="6">
        <v>6666</v>
      </c>
    </row>
    <row r="27093" spans="1:5">
      <c r="A27093" s="5" t="s">
        <v>273</v>
      </c>
      <c r="B27093">
        <v>91</v>
      </c>
      <c r="C27093" s="6">
        <v>7938</v>
      </c>
      <c r="D27093" s="6">
        <v>2215</v>
      </c>
      <c r="E27093" s="6">
        <v>5723</v>
      </c>
    </row>
    <row r="27094" spans="1:5">
      <c r="A27094" s="5" t="s">
        <v>273</v>
      </c>
      <c r="B27094">
        <v>92</v>
      </c>
      <c r="C27094" s="6">
        <v>7001</v>
      </c>
      <c r="D27094" s="6">
        <v>1885</v>
      </c>
      <c r="E27094" s="6">
        <v>5116</v>
      </c>
    </row>
    <row r="27095" spans="1:5">
      <c r="A27095" s="5" t="s">
        <v>273</v>
      </c>
      <c r="B27095">
        <v>93</v>
      </c>
      <c r="C27095" s="6">
        <v>5487</v>
      </c>
      <c r="D27095" s="6">
        <v>1330</v>
      </c>
      <c r="E27095" s="6">
        <v>4157</v>
      </c>
    </row>
    <row r="27096" spans="1:5">
      <c r="A27096" s="5" t="s">
        <v>273</v>
      </c>
      <c r="B27096">
        <v>94</v>
      </c>
      <c r="C27096" s="6">
        <v>4428</v>
      </c>
      <c r="D27096" s="6">
        <v>1059</v>
      </c>
      <c r="E27096" s="6">
        <v>3369</v>
      </c>
    </row>
    <row r="27097" spans="1:5">
      <c r="A27097" s="5" t="s">
        <v>273</v>
      </c>
      <c r="B27097">
        <v>95</v>
      </c>
      <c r="C27097" s="6">
        <v>3530</v>
      </c>
      <c r="D27097" s="6">
        <v>756</v>
      </c>
      <c r="E27097" s="6">
        <v>2774</v>
      </c>
    </row>
    <row r="27098" spans="1:5">
      <c r="A27098" s="5" t="s">
        <v>273</v>
      </c>
      <c r="B27098">
        <v>96</v>
      </c>
      <c r="C27098" s="6">
        <v>2427</v>
      </c>
      <c r="D27098" s="6">
        <v>475</v>
      </c>
      <c r="E27098" s="6">
        <v>1952</v>
      </c>
    </row>
    <row r="27099" spans="1:5">
      <c r="A27099" s="5" t="s">
        <v>273</v>
      </c>
      <c r="B27099">
        <v>97</v>
      </c>
      <c r="C27099" s="6">
        <v>1731</v>
      </c>
      <c r="D27099" s="6">
        <v>297</v>
      </c>
      <c r="E27099" s="6">
        <v>1434</v>
      </c>
    </row>
    <row r="27100" spans="1:5">
      <c r="A27100" s="5" t="s">
        <v>273</v>
      </c>
      <c r="B27100">
        <v>98</v>
      </c>
      <c r="C27100" s="6">
        <v>1180</v>
      </c>
      <c r="D27100" s="6">
        <v>187</v>
      </c>
      <c r="E27100" s="6">
        <v>993</v>
      </c>
    </row>
    <row r="27101" spans="1:5">
      <c r="A27101" s="5" t="s">
        <v>273</v>
      </c>
      <c r="B27101">
        <v>99</v>
      </c>
      <c r="C27101" s="6">
        <v>817</v>
      </c>
      <c r="D27101" s="6">
        <v>139</v>
      </c>
      <c r="E27101" s="6">
        <v>678</v>
      </c>
    </row>
    <row r="27102" spans="1:5">
      <c r="A27102" s="5" t="s">
        <v>273</v>
      </c>
      <c r="B27102" t="s">
        <v>0</v>
      </c>
      <c r="C27102" s="6">
        <v>1359</v>
      </c>
      <c r="D27102" s="6">
        <v>182</v>
      </c>
      <c r="E27102" s="6">
        <v>1177</v>
      </c>
    </row>
    <row r="27103" spans="1:5">
      <c r="A27103" s="5" t="s">
        <v>273</v>
      </c>
      <c r="B27103" t="s">
        <v>9</v>
      </c>
      <c r="C27103" s="6">
        <v>33934</v>
      </c>
      <c r="D27103" s="6">
        <v>20738</v>
      </c>
      <c r="E27103" s="6">
        <v>13196</v>
      </c>
    </row>
    <row r="27104" spans="1:5">
      <c r="A27104" s="5" t="s">
        <v>274</v>
      </c>
      <c r="B27104" t="s">
        <v>1</v>
      </c>
      <c r="C27104" s="6">
        <v>1815701</v>
      </c>
      <c r="D27104" s="6">
        <v>895524</v>
      </c>
      <c r="E27104" s="6">
        <v>920177</v>
      </c>
    </row>
    <row r="27105" spans="1:5">
      <c r="A27105" s="5" t="s">
        <v>274</v>
      </c>
      <c r="B27105">
        <v>0</v>
      </c>
      <c r="C27105" s="6">
        <v>10681</v>
      </c>
      <c r="D27105" s="6">
        <v>5404</v>
      </c>
      <c r="E27105" s="6">
        <v>5277</v>
      </c>
    </row>
    <row r="27106" spans="1:5">
      <c r="A27106" s="5" t="s">
        <v>274</v>
      </c>
      <c r="B27106">
        <v>1</v>
      </c>
      <c r="C27106" s="6">
        <v>10906</v>
      </c>
      <c r="D27106" s="6">
        <v>5500</v>
      </c>
      <c r="E27106" s="6">
        <v>5406</v>
      </c>
    </row>
    <row r="27107" spans="1:5">
      <c r="A27107" s="5" t="s">
        <v>274</v>
      </c>
      <c r="B27107">
        <v>2</v>
      </c>
      <c r="C27107" s="6">
        <v>11607</v>
      </c>
      <c r="D27107" s="6">
        <v>5808</v>
      </c>
      <c r="E27107" s="6">
        <v>5799</v>
      </c>
    </row>
    <row r="27108" spans="1:5">
      <c r="A27108" s="5" t="s">
        <v>274</v>
      </c>
      <c r="B27108">
        <v>3</v>
      </c>
      <c r="C27108" s="6">
        <v>12425</v>
      </c>
      <c r="D27108" s="6">
        <v>6342</v>
      </c>
      <c r="E27108" s="6">
        <v>6083</v>
      </c>
    </row>
    <row r="27109" spans="1:5">
      <c r="A27109" s="5" t="s">
        <v>274</v>
      </c>
      <c r="B27109">
        <v>4</v>
      </c>
      <c r="C27109" s="6">
        <v>12983</v>
      </c>
      <c r="D27109" s="6">
        <v>6609</v>
      </c>
      <c r="E27109" s="6">
        <v>6374</v>
      </c>
    </row>
    <row r="27110" spans="1:5">
      <c r="A27110" s="5" t="s">
        <v>274</v>
      </c>
      <c r="B27110">
        <v>5</v>
      </c>
      <c r="C27110" s="6">
        <v>13521</v>
      </c>
      <c r="D27110" s="6">
        <v>6740</v>
      </c>
      <c r="E27110" s="6">
        <v>6781</v>
      </c>
    </row>
    <row r="27111" spans="1:5">
      <c r="A27111" s="5" t="s">
        <v>274</v>
      </c>
      <c r="B27111">
        <v>6</v>
      </c>
      <c r="C27111" s="6">
        <v>13866</v>
      </c>
      <c r="D27111" s="6">
        <v>7092</v>
      </c>
      <c r="E27111" s="6">
        <v>6774</v>
      </c>
    </row>
    <row r="27112" spans="1:5">
      <c r="A27112" s="5" t="s">
        <v>274</v>
      </c>
      <c r="B27112">
        <v>7</v>
      </c>
      <c r="C27112" s="6">
        <v>14457</v>
      </c>
      <c r="D27112" s="6">
        <v>7397</v>
      </c>
      <c r="E27112" s="6">
        <v>7060</v>
      </c>
    </row>
    <row r="27113" spans="1:5">
      <c r="A27113" s="5" t="s">
        <v>274</v>
      </c>
      <c r="B27113">
        <v>8</v>
      </c>
      <c r="C27113" s="6">
        <v>13747</v>
      </c>
      <c r="D27113" s="6">
        <v>7155</v>
      </c>
      <c r="E27113" s="6">
        <v>6592</v>
      </c>
    </row>
    <row r="27114" spans="1:5">
      <c r="A27114" s="5" t="s">
        <v>274</v>
      </c>
      <c r="B27114">
        <v>9</v>
      </c>
      <c r="C27114" s="6">
        <v>13602</v>
      </c>
      <c r="D27114" s="6">
        <v>6978</v>
      </c>
      <c r="E27114" s="6">
        <v>6624</v>
      </c>
    </row>
    <row r="27115" spans="1:5">
      <c r="A27115" s="5" t="s">
        <v>274</v>
      </c>
      <c r="B27115">
        <v>10</v>
      </c>
      <c r="C27115" s="6">
        <v>14238</v>
      </c>
      <c r="D27115" s="6">
        <v>7385</v>
      </c>
      <c r="E27115" s="6">
        <v>6853</v>
      </c>
    </row>
    <row r="27116" spans="1:5">
      <c r="A27116" s="5" t="s">
        <v>274</v>
      </c>
      <c r="B27116">
        <v>11</v>
      </c>
      <c r="C27116" s="6">
        <v>14711</v>
      </c>
      <c r="D27116" s="6">
        <v>7538</v>
      </c>
      <c r="E27116" s="6">
        <v>7173</v>
      </c>
    </row>
    <row r="27117" spans="1:5">
      <c r="A27117" s="5" t="s">
        <v>274</v>
      </c>
      <c r="B27117">
        <v>12</v>
      </c>
      <c r="C27117" s="6">
        <v>14926</v>
      </c>
      <c r="D27117" s="6">
        <v>7629</v>
      </c>
      <c r="E27117" s="6">
        <v>7297</v>
      </c>
    </row>
    <row r="27118" spans="1:5">
      <c r="A27118" s="5" t="s">
        <v>274</v>
      </c>
      <c r="B27118">
        <v>13</v>
      </c>
      <c r="C27118" s="6">
        <v>15264</v>
      </c>
      <c r="D27118" s="6">
        <v>7863</v>
      </c>
      <c r="E27118" s="6">
        <v>7401</v>
      </c>
    </row>
    <row r="27119" spans="1:5">
      <c r="A27119" s="5" t="s">
        <v>274</v>
      </c>
      <c r="B27119">
        <v>14</v>
      </c>
      <c r="C27119" s="6">
        <v>15498</v>
      </c>
      <c r="D27119" s="6">
        <v>7863</v>
      </c>
      <c r="E27119" s="6">
        <v>7635</v>
      </c>
    </row>
    <row r="27120" spans="1:5">
      <c r="A27120" s="5" t="s">
        <v>274</v>
      </c>
      <c r="B27120">
        <v>15</v>
      </c>
      <c r="C27120" s="6">
        <v>16012</v>
      </c>
      <c r="D27120" s="6">
        <v>8286</v>
      </c>
      <c r="E27120" s="6">
        <v>7726</v>
      </c>
    </row>
    <row r="27121" spans="1:5">
      <c r="A27121" s="5" t="s">
        <v>274</v>
      </c>
      <c r="B27121">
        <v>16</v>
      </c>
      <c r="C27121" s="6">
        <v>16389</v>
      </c>
      <c r="D27121" s="6">
        <v>8476</v>
      </c>
      <c r="E27121" s="6">
        <v>7913</v>
      </c>
    </row>
    <row r="27122" spans="1:5">
      <c r="A27122" s="5" t="s">
        <v>274</v>
      </c>
      <c r="B27122">
        <v>17</v>
      </c>
      <c r="C27122" s="6">
        <v>17062</v>
      </c>
      <c r="D27122" s="6">
        <v>8762</v>
      </c>
      <c r="E27122" s="6">
        <v>8300</v>
      </c>
    </row>
    <row r="27123" spans="1:5">
      <c r="A27123" s="5" t="s">
        <v>274</v>
      </c>
      <c r="B27123">
        <v>18</v>
      </c>
      <c r="C27123" s="6">
        <v>16269</v>
      </c>
      <c r="D27123" s="6">
        <v>8388</v>
      </c>
      <c r="E27123" s="6">
        <v>7881</v>
      </c>
    </row>
    <row r="27124" spans="1:5">
      <c r="A27124" s="5" t="s">
        <v>274</v>
      </c>
      <c r="B27124">
        <v>19</v>
      </c>
      <c r="C27124" s="6">
        <v>14849</v>
      </c>
      <c r="D27124" s="6">
        <v>7812</v>
      </c>
      <c r="E27124" s="6">
        <v>7037</v>
      </c>
    </row>
    <row r="27125" spans="1:5">
      <c r="A27125" s="5" t="s">
        <v>274</v>
      </c>
      <c r="B27125">
        <v>20</v>
      </c>
      <c r="C27125" s="6">
        <v>13872</v>
      </c>
      <c r="D27125" s="6">
        <v>7548</v>
      </c>
      <c r="E27125" s="6">
        <v>6324</v>
      </c>
    </row>
    <row r="27126" spans="1:5">
      <c r="A27126" s="5" t="s">
        <v>274</v>
      </c>
      <c r="B27126">
        <v>21</v>
      </c>
      <c r="C27126" s="6">
        <v>13384</v>
      </c>
      <c r="D27126" s="6">
        <v>7214</v>
      </c>
      <c r="E27126" s="6">
        <v>6170</v>
      </c>
    </row>
    <row r="27127" spans="1:5">
      <c r="A27127" s="5" t="s">
        <v>274</v>
      </c>
      <c r="B27127">
        <v>22</v>
      </c>
      <c r="C27127" s="6">
        <v>12767</v>
      </c>
      <c r="D27127" s="6">
        <v>6998</v>
      </c>
      <c r="E27127" s="6">
        <v>5769</v>
      </c>
    </row>
    <row r="27128" spans="1:5">
      <c r="A27128" s="5" t="s">
        <v>274</v>
      </c>
      <c r="B27128">
        <v>23</v>
      </c>
      <c r="C27128" s="6">
        <v>13126</v>
      </c>
      <c r="D27128" s="6">
        <v>7114</v>
      </c>
      <c r="E27128" s="6">
        <v>6012</v>
      </c>
    </row>
    <row r="27129" spans="1:5">
      <c r="A27129" s="5" t="s">
        <v>274</v>
      </c>
      <c r="B27129">
        <v>24</v>
      </c>
      <c r="C27129" s="6">
        <v>13592</v>
      </c>
      <c r="D27129" s="6">
        <v>7194</v>
      </c>
      <c r="E27129" s="6">
        <v>6398</v>
      </c>
    </row>
    <row r="27130" spans="1:5">
      <c r="A27130" s="5" t="s">
        <v>274</v>
      </c>
      <c r="B27130">
        <v>25</v>
      </c>
      <c r="C27130" s="6">
        <v>14400</v>
      </c>
      <c r="D27130" s="6">
        <v>7753</v>
      </c>
      <c r="E27130" s="6">
        <v>6647</v>
      </c>
    </row>
    <row r="27131" spans="1:5">
      <c r="A27131" s="5" t="s">
        <v>274</v>
      </c>
      <c r="B27131">
        <v>26</v>
      </c>
      <c r="C27131" s="6">
        <v>14970</v>
      </c>
      <c r="D27131" s="6">
        <v>7959</v>
      </c>
      <c r="E27131" s="6">
        <v>7011</v>
      </c>
    </row>
    <row r="27132" spans="1:5">
      <c r="A27132" s="5" t="s">
        <v>274</v>
      </c>
      <c r="B27132">
        <v>27</v>
      </c>
      <c r="C27132" s="6">
        <v>15002</v>
      </c>
      <c r="D27132" s="6">
        <v>7859</v>
      </c>
      <c r="E27132" s="6">
        <v>7143</v>
      </c>
    </row>
    <row r="27133" spans="1:5">
      <c r="A27133" s="5" t="s">
        <v>274</v>
      </c>
      <c r="B27133">
        <v>28</v>
      </c>
      <c r="C27133" s="6">
        <v>15438</v>
      </c>
      <c r="D27133" s="6">
        <v>8177</v>
      </c>
      <c r="E27133" s="6">
        <v>7261</v>
      </c>
    </row>
    <row r="27134" spans="1:5">
      <c r="A27134" s="5" t="s">
        <v>274</v>
      </c>
      <c r="B27134">
        <v>29</v>
      </c>
      <c r="C27134" s="6">
        <v>15856</v>
      </c>
      <c r="D27134" s="6">
        <v>8381</v>
      </c>
      <c r="E27134" s="6">
        <v>7475</v>
      </c>
    </row>
    <row r="27135" spans="1:5">
      <c r="A27135" s="5" t="s">
        <v>274</v>
      </c>
      <c r="B27135">
        <v>30</v>
      </c>
      <c r="C27135" s="6">
        <v>15743</v>
      </c>
      <c r="D27135" s="6">
        <v>8371</v>
      </c>
      <c r="E27135" s="6">
        <v>7372</v>
      </c>
    </row>
    <row r="27136" spans="1:5">
      <c r="A27136" s="5" t="s">
        <v>274</v>
      </c>
      <c r="B27136">
        <v>31</v>
      </c>
      <c r="C27136" s="6">
        <v>16439</v>
      </c>
      <c r="D27136" s="6">
        <v>8648</v>
      </c>
      <c r="E27136" s="6">
        <v>7791</v>
      </c>
    </row>
    <row r="27137" spans="1:5">
      <c r="A27137" s="5" t="s">
        <v>274</v>
      </c>
      <c r="B27137">
        <v>32</v>
      </c>
      <c r="C27137" s="6">
        <v>17268</v>
      </c>
      <c r="D27137" s="6">
        <v>8962</v>
      </c>
      <c r="E27137" s="6">
        <v>8306</v>
      </c>
    </row>
    <row r="27138" spans="1:5">
      <c r="A27138" s="5" t="s">
        <v>274</v>
      </c>
      <c r="B27138">
        <v>33</v>
      </c>
      <c r="C27138" s="6">
        <v>17529</v>
      </c>
      <c r="D27138" s="6">
        <v>9054</v>
      </c>
      <c r="E27138" s="6">
        <v>8475</v>
      </c>
    </row>
    <row r="27139" spans="1:5">
      <c r="A27139" s="5" t="s">
        <v>274</v>
      </c>
      <c r="B27139">
        <v>34</v>
      </c>
      <c r="C27139" s="6">
        <v>18548</v>
      </c>
      <c r="D27139" s="6">
        <v>9656</v>
      </c>
      <c r="E27139" s="6">
        <v>8892</v>
      </c>
    </row>
    <row r="27140" spans="1:5">
      <c r="A27140" s="5" t="s">
        <v>274</v>
      </c>
      <c r="B27140">
        <v>35</v>
      </c>
      <c r="C27140" s="6">
        <v>18871</v>
      </c>
      <c r="D27140" s="6">
        <v>9941</v>
      </c>
      <c r="E27140" s="6">
        <v>8930</v>
      </c>
    </row>
    <row r="27141" spans="1:5">
      <c r="A27141" s="5" t="s">
        <v>274</v>
      </c>
      <c r="B27141">
        <v>36</v>
      </c>
      <c r="C27141" s="6">
        <v>19833</v>
      </c>
      <c r="D27141" s="6">
        <v>10280</v>
      </c>
      <c r="E27141" s="6">
        <v>9553</v>
      </c>
    </row>
    <row r="27142" spans="1:5">
      <c r="A27142" s="5" t="s">
        <v>274</v>
      </c>
      <c r="B27142">
        <v>37</v>
      </c>
      <c r="C27142" s="6">
        <v>19888</v>
      </c>
      <c r="D27142" s="6">
        <v>10459</v>
      </c>
      <c r="E27142" s="6">
        <v>9429</v>
      </c>
    </row>
    <row r="27143" spans="1:5">
      <c r="A27143" s="5" t="s">
        <v>274</v>
      </c>
      <c r="B27143">
        <v>38</v>
      </c>
      <c r="C27143" s="6">
        <v>20113</v>
      </c>
      <c r="D27143" s="6">
        <v>10460</v>
      </c>
      <c r="E27143" s="6">
        <v>9653</v>
      </c>
    </row>
    <row r="27144" spans="1:5">
      <c r="A27144" s="5" t="s">
        <v>274</v>
      </c>
      <c r="B27144">
        <v>39</v>
      </c>
      <c r="C27144" s="6">
        <v>20273</v>
      </c>
      <c r="D27144" s="6">
        <v>10358</v>
      </c>
      <c r="E27144" s="6">
        <v>9915</v>
      </c>
    </row>
    <row r="27145" spans="1:5">
      <c r="A27145" s="5" t="s">
        <v>274</v>
      </c>
      <c r="B27145">
        <v>40</v>
      </c>
      <c r="C27145" s="6">
        <v>20595</v>
      </c>
      <c r="D27145" s="6">
        <v>10702</v>
      </c>
      <c r="E27145" s="6">
        <v>9893</v>
      </c>
    </row>
    <row r="27146" spans="1:5">
      <c r="A27146" s="5" t="s">
        <v>274</v>
      </c>
      <c r="B27146">
        <v>41</v>
      </c>
      <c r="C27146" s="6">
        <v>21880</v>
      </c>
      <c r="D27146" s="6">
        <v>11463</v>
      </c>
      <c r="E27146" s="6">
        <v>10417</v>
      </c>
    </row>
    <row r="27147" spans="1:5">
      <c r="A27147" s="5" t="s">
        <v>274</v>
      </c>
      <c r="B27147">
        <v>42</v>
      </c>
      <c r="C27147" s="6">
        <v>21976</v>
      </c>
      <c r="D27147" s="6">
        <v>11406</v>
      </c>
      <c r="E27147" s="6">
        <v>10570</v>
      </c>
    </row>
    <row r="27148" spans="1:5">
      <c r="A27148" s="5" t="s">
        <v>274</v>
      </c>
      <c r="B27148">
        <v>43</v>
      </c>
      <c r="C27148" s="6">
        <v>22852</v>
      </c>
      <c r="D27148" s="6">
        <v>11817</v>
      </c>
      <c r="E27148" s="6">
        <v>11035</v>
      </c>
    </row>
    <row r="27149" spans="1:5">
      <c r="A27149" s="5" t="s">
        <v>274</v>
      </c>
      <c r="B27149">
        <v>44</v>
      </c>
      <c r="C27149" s="6">
        <v>23383</v>
      </c>
      <c r="D27149" s="6">
        <v>12168</v>
      </c>
      <c r="E27149" s="6">
        <v>11215</v>
      </c>
    </row>
    <row r="27150" spans="1:5">
      <c r="A27150" s="5" t="s">
        <v>274</v>
      </c>
      <c r="B27150">
        <v>45</v>
      </c>
      <c r="C27150" s="6">
        <v>24035</v>
      </c>
      <c r="D27150" s="6">
        <v>12535</v>
      </c>
      <c r="E27150" s="6">
        <v>11500</v>
      </c>
    </row>
    <row r="27151" spans="1:5">
      <c r="A27151" s="5" t="s">
        <v>274</v>
      </c>
      <c r="B27151">
        <v>46</v>
      </c>
      <c r="C27151" s="6">
        <v>25189</v>
      </c>
      <c r="D27151" s="6">
        <v>13025</v>
      </c>
      <c r="E27151" s="6">
        <v>12164</v>
      </c>
    </row>
    <row r="27152" spans="1:5">
      <c r="A27152" s="5" t="s">
        <v>274</v>
      </c>
      <c r="B27152">
        <v>47</v>
      </c>
      <c r="C27152" s="6">
        <v>25170</v>
      </c>
      <c r="D27152" s="6">
        <v>13139</v>
      </c>
      <c r="E27152" s="6">
        <v>12031</v>
      </c>
    </row>
    <row r="27153" spans="1:5">
      <c r="A27153" s="5" t="s">
        <v>274</v>
      </c>
      <c r="B27153">
        <v>48</v>
      </c>
      <c r="C27153" s="6">
        <v>25361</v>
      </c>
      <c r="D27153" s="6">
        <v>13170</v>
      </c>
      <c r="E27153" s="6">
        <v>12191</v>
      </c>
    </row>
    <row r="27154" spans="1:5">
      <c r="A27154" s="5" t="s">
        <v>274</v>
      </c>
      <c r="B27154">
        <v>49</v>
      </c>
      <c r="C27154" s="6">
        <v>24252</v>
      </c>
      <c r="D27154" s="6">
        <v>12503</v>
      </c>
      <c r="E27154" s="6">
        <v>11749</v>
      </c>
    </row>
    <row r="27155" spans="1:5">
      <c r="A27155" s="5" t="s">
        <v>274</v>
      </c>
      <c r="B27155">
        <v>50</v>
      </c>
      <c r="C27155" s="6">
        <v>23571</v>
      </c>
      <c r="D27155" s="6">
        <v>12204</v>
      </c>
      <c r="E27155" s="6">
        <v>11367</v>
      </c>
    </row>
    <row r="27156" spans="1:5">
      <c r="A27156" s="5" t="s">
        <v>274</v>
      </c>
      <c r="B27156">
        <v>51</v>
      </c>
      <c r="C27156" s="6">
        <v>23201</v>
      </c>
      <c r="D27156" s="6">
        <v>11948</v>
      </c>
      <c r="E27156" s="6">
        <v>11253</v>
      </c>
    </row>
    <row r="27157" spans="1:5">
      <c r="A27157" s="5" t="s">
        <v>274</v>
      </c>
      <c r="B27157">
        <v>52</v>
      </c>
      <c r="C27157" s="6">
        <v>23154</v>
      </c>
      <c r="D27157" s="6">
        <v>11765</v>
      </c>
      <c r="E27157" s="6">
        <v>11389</v>
      </c>
    </row>
    <row r="27158" spans="1:5">
      <c r="A27158" s="5" t="s">
        <v>274</v>
      </c>
      <c r="B27158">
        <v>53</v>
      </c>
      <c r="C27158" s="6">
        <v>23752</v>
      </c>
      <c r="D27158" s="6">
        <v>12154</v>
      </c>
      <c r="E27158" s="6">
        <v>11598</v>
      </c>
    </row>
    <row r="27159" spans="1:5">
      <c r="A27159" s="5" t="s">
        <v>274</v>
      </c>
      <c r="B27159">
        <v>54</v>
      </c>
      <c r="C27159" s="6">
        <v>22557</v>
      </c>
      <c r="D27159" s="6">
        <v>11375</v>
      </c>
      <c r="E27159" s="6">
        <v>11182</v>
      </c>
    </row>
    <row r="27160" spans="1:5">
      <c r="A27160" s="5" t="s">
        <v>274</v>
      </c>
      <c r="B27160">
        <v>55</v>
      </c>
      <c r="C27160" s="6">
        <v>20669</v>
      </c>
      <c r="D27160" s="6">
        <v>10443</v>
      </c>
      <c r="E27160" s="6">
        <v>10226</v>
      </c>
    </row>
    <row r="27161" spans="1:5">
      <c r="A27161" s="5" t="s">
        <v>274</v>
      </c>
      <c r="B27161">
        <v>56</v>
      </c>
      <c r="C27161" s="6">
        <v>23970</v>
      </c>
      <c r="D27161" s="6">
        <v>12264</v>
      </c>
      <c r="E27161" s="6">
        <v>11706</v>
      </c>
    </row>
    <row r="27162" spans="1:5">
      <c r="A27162" s="5" t="s">
        <v>274</v>
      </c>
      <c r="B27162">
        <v>57</v>
      </c>
      <c r="C27162" s="6">
        <v>23347</v>
      </c>
      <c r="D27162" s="6">
        <v>11911</v>
      </c>
      <c r="E27162" s="6">
        <v>11436</v>
      </c>
    </row>
    <row r="27163" spans="1:5">
      <c r="A27163" s="5" t="s">
        <v>274</v>
      </c>
      <c r="B27163">
        <v>58</v>
      </c>
      <c r="C27163" s="6">
        <v>24012</v>
      </c>
      <c r="D27163" s="6">
        <v>12168</v>
      </c>
      <c r="E27163" s="6">
        <v>11844</v>
      </c>
    </row>
    <row r="27164" spans="1:5">
      <c r="A27164" s="5" t="s">
        <v>274</v>
      </c>
      <c r="B27164">
        <v>59</v>
      </c>
      <c r="C27164" s="6">
        <v>24006</v>
      </c>
      <c r="D27164" s="6">
        <v>11997</v>
      </c>
      <c r="E27164" s="6">
        <v>12009</v>
      </c>
    </row>
    <row r="27165" spans="1:5">
      <c r="A27165" s="5" t="s">
        <v>274</v>
      </c>
      <c r="B27165">
        <v>60</v>
      </c>
      <c r="C27165" s="6">
        <v>25016</v>
      </c>
      <c r="D27165" s="6">
        <v>12594</v>
      </c>
      <c r="E27165" s="6">
        <v>12422</v>
      </c>
    </row>
    <row r="27166" spans="1:5">
      <c r="A27166" s="5" t="s">
        <v>274</v>
      </c>
      <c r="B27166">
        <v>61</v>
      </c>
      <c r="C27166" s="6">
        <v>25457</v>
      </c>
      <c r="D27166" s="6">
        <v>12783</v>
      </c>
      <c r="E27166" s="6">
        <v>12674</v>
      </c>
    </row>
    <row r="27167" spans="1:5">
      <c r="A27167" s="5" t="s">
        <v>274</v>
      </c>
      <c r="B27167">
        <v>62</v>
      </c>
      <c r="C27167" s="6">
        <v>26840</v>
      </c>
      <c r="D27167" s="6">
        <v>13543</v>
      </c>
      <c r="E27167" s="6">
        <v>13297</v>
      </c>
    </row>
    <row r="27168" spans="1:5">
      <c r="A27168" s="5" t="s">
        <v>274</v>
      </c>
      <c r="B27168">
        <v>63</v>
      </c>
      <c r="C27168" s="6">
        <v>25603</v>
      </c>
      <c r="D27168" s="6">
        <v>12803</v>
      </c>
      <c r="E27168" s="6">
        <v>12800</v>
      </c>
    </row>
    <row r="27169" spans="1:5">
      <c r="A27169" s="5" t="s">
        <v>274</v>
      </c>
      <c r="B27169">
        <v>64</v>
      </c>
      <c r="C27169" s="6">
        <v>26100</v>
      </c>
      <c r="D27169" s="6">
        <v>12990</v>
      </c>
      <c r="E27169" s="6">
        <v>13110</v>
      </c>
    </row>
    <row r="27170" spans="1:5">
      <c r="A27170" s="5" t="s">
        <v>274</v>
      </c>
      <c r="B27170">
        <v>65</v>
      </c>
      <c r="C27170" s="6">
        <v>27325</v>
      </c>
      <c r="D27170" s="6">
        <v>13671</v>
      </c>
      <c r="E27170" s="6">
        <v>13654</v>
      </c>
    </row>
    <row r="27171" spans="1:5">
      <c r="A27171" s="5" t="s">
        <v>274</v>
      </c>
      <c r="B27171">
        <v>66</v>
      </c>
      <c r="C27171" s="6">
        <v>27732</v>
      </c>
      <c r="D27171" s="6">
        <v>13884</v>
      </c>
      <c r="E27171" s="6">
        <v>13848</v>
      </c>
    </row>
    <row r="27172" spans="1:5">
      <c r="A27172" s="5" t="s">
        <v>274</v>
      </c>
      <c r="B27172">
        <v>67</v>
      </c>
      <c r="C27172" s="6">
        <v>27608</v>
      </c>
      <c r="D27172" s="6">
        <v>13731</v>
      </c>
      <c r="E27172" s="6">
        <v>13877</v>
      </c>
    </row>
    <row r="27173" spans="1:5">
      <c r="A27173" s="5" t="s">
        <v>274</v>
      </c>
      <c r="B27173">
        <v>68</v>
      </c>
      <c r="C27173" s="6">
        <v>29198</v>
      </c>
      <c r="D27173" s="6">
        <v>14592</v>
      </c>
      <c r="E27173" s="6">
        <v>14606</v>
      </c>
    </row>
    <row r="27174" spans="1:5">
      <c r="A27174" s="5" t="s">
        <v>274</v>
      </c>
      <c r="B27174">
        <v>69</v>
      </c>
      <c r="C27174" s="6">
        <v>29942</v>
      </c>
      <c r="D27174" s="6">
        <v>14611</v>
      </c>
      <c r="E27174" s="6">
        <v>15331</v>
      </c>
    </row>
    <row r="27175" spans="1:5">
      <c r="A27175" s="5" t="s">
        <v>274</v>
      </c>
      <c r="B27175">
        <v>70</v>
      </c>
      <c r="C27175" s="6">
        <v>30888</v>
      </c>
      <c r="D27175" s="6">
        <v>15210</v>
      </c>
      <c r="E27175" s="6">
        <v>15678</v>
      </c>
    </row>
    <row r="27176" spans="1:5">
      <c r="A27176" s="5" t="s">
        <v>274</v>
      </c>
      <c r="B27176">
        <v>71</v>
      </c>
      <c r="C27176" s="6">
        <v>31800</v>
      </c>
      <c r="D27176" s="6">
        <v>15791</v>
      </c>
      <c r="E27176" s="6">
        <v>16009</v>
      </c>
    </row>
    <row r="27177" spans="1:5">
      <c r="A27177" s="5" t="s">
        <v>274</v>
      </c>
      <c r="B27177">
        <v>72</v>
      </c>
      <c r="C27177" s="6">
        <v>30271</v>
      </c>
      <c r="D27177" s="6">
        <v>15006</v>
      </c>
      <c r="E27177" s="6">
        <v>15265</v>
      </c>
    </row>
    <row r="27178" spans="1:5">
      <c r="A27178" s="5" t="s">
        <v>274</v>
      </c>
      <c r="B27178">
        <v>73</v>
      </c>
      <c r="C27178" s="6">
        <v>31382</v>
      </c>
      <c r="D27178" s="6">
        <v>15336</v>
      </c>
      <c r="E27178" s="6">
        <v>16046</v>
      </c>
    </row>
    <row r="27179" spans="1:5">
      <c r="A27179" s="5" t="s">
        <v>274</v>
      </c>
      <c r="B27179">
        <v>74</v>
      </c>
      <c r="C27179" s="6">
        <v>23407</v>
      </c>
      <c r="D27179" s="6">
        <v>11352</v>
      </c>
      <c r="E27179" s="6">
        <v>12055</v>
      </c>
    </row>
    <row r="27180" spans="1:5">
      <c r="A27180" s="5" t="s">
        <v>274</v>
      </c>
      <c r="B27180">
        <v>75</v>
      </c>
      <c r="C27180" s="6">
        <v>14064</v>
      </c>
      <c r="D27180" s="6">
        <v>6620</v>
      </c>
      <c r="E27180" s="6">
        <v>7444</v>
      </c>
    </row>
    <row r="27181" spans="1:5">
      <c r="A27181" s="5" t="s">
        <v>274</v>
      </c>
      <c r="B27181">
        <v>76</v>
      </c>
      <c r="C27181" s="6">
        <v>17970</v>
      </c>
      <c r="D27181" s="6">
        <v>8318</v>
      </c>
      <c r="E27181" s="6">
        <v>9652</v>
      </c>
    </row>
    <row r="27182" spans="1:5">
      <c r="A27182" s="5" t="s">
        <v>274</v>
      </c>
      <c r="B27182">
        <v>77</v>
      </c>
      <c r="C27182" s="6">
        <v>22070</v>
      </c>
      <c r="D27182" s="6">
        <v>10062</v>
      </c>
      <c r="E27182" s="6">
        <v>12008</v>
      </c>
    </row>
    <row r="27183" spans="1:5">
      <c r="A27183" s="5" t="s">
        <v>274</v>
      </c>
      <c r="B27183">
        <v>78</v>
      </c>
      <c r="C27183" s="6">
        <v>19451</v>
      </c>
      <c r="D27183" s="6">
        <v>8728</v>
      </c>
      <c r="E27183" s="6">
        <v>10723</v>
      </c>
    </row>
    <row r="27184" spans="1:5">
      <c r="A27184" s="5" t="s">
        <v>274</v>
      </c>
      <c r="B27184">
        <v>79</v>
      </c>
      <c r="C27184" s="6">
        <v>19903</v>
      </c>
      <c r="D27184" s="6">
        <v>8795</v>
      </c>
      <c r="E27184" s="6">
        <v>11108</v>
      </c>
    </row>
    <row r="27185" spans="1:5">
      <c r="A27185" s="5" t="s">
        <v>274</v>
      </c>
      <c r="B27185">
        <v>80</v>
      </c>
      <c r="C27185" s="6">
        <v>18619</v>
      </c>
      <c r="D27185" s="6">
        <v>7930</v>
      </c>
      <c r="E27185" s="6">
        <v>10689</v>
      </c>
    </row>
    <row r="27186" spans="1:5">
      <c r="A27186" s="5" t="s">
        <v>274</v>
      </c>
      <c r="B27186">
        <v>81</v>
      </c>
      <c r="C27186" s="6">
        <v>17161</v>
      </c>
      <c r="D27186" s="6">
        <v>7086</v>
      </c>
      <c r="E27186" s="6">
        <v>10075</v>
      </c>
    </row>
    <row r="27187" spans="1:5">
      <c r="A27187" s="5" t="s">
        <v>274</v>
      </c>
      <c r="B27187">
        <v>82</v>
      </c>
      <c r="C27187" s="6">
        <v>14585</v>
      </c>
      <c r="D27187" s="6">
        <v>5926</v>
      </c>
      <c r="E27187" s="6">
        <v>8659</v>
      </c>
    </row>
    <row r="27188" spans="1:5">
      <c r="A27188" s="5" t="s">
        <v>274</v>
      </c>
      <c r="B27188">
        <v>83</v>
      </c>
      <c r="C27188" s="6">
        <v>16856</v>
      </c>
      <c r="D27188" s="6">
        <v>6538</v>
      </c>
      <c r="E27188" s="6">
        <v>10318</v>
      </c>
    </row>
    <row r="27189" spans="1:5">
      <c r="A27189" s="5" t="s">
        <v>274</v>
      </c>
      <c r="B27189">
        <v>84</v>
      </c>
      <c r="C27189" s="6">
        <v>15487</v>
      </c>
      <c r="D27189" s="6">
        <v>5870</v>
      </c>
      <c r="E27189" s="6">
        <v>9617</v>
      </c>
    </row>
    <row r="27190" spans="1:5">
      <c r="A27190" s="5" t="s">
        <v>274</v>
      </c>
      <c r="B27190">
        <v>85</v>
      </c>
      <c r="C27190" s="6">
        <v>15267</v>
      </c>
      <c r="D27190" s="6">
        <v>5646</v>
      </c>
      <c r="E27190" s="6">
        <v>9621</v>
      </c>
    </row>
    <row r="27191" spans="1:5">
      <c r="A27191" s="5" t="s">
        <v>274</v>
      </c>
      <c r="B27191">
        <v>86</v>
      </c>
      <c r="C27191" s="6">
        <v>13895</v>
      </c>
      <c r="D27191" s="6">
        <v>4898</v>
      </c>
      <c r="E27191" s="6">
        <v>8997</v>
      </c>
    </row>
    <row r="27192" spans="1:5">
      <c r="A27192" s="5" t="s">
        <v>274</v>
      </c>
      <c r="B27192">
        <v>87</v>
      </c>
      <c r="C27192" s="6">
        <v>12787</v>
      </c>
      <c r="D27192" s="6">
        <v>4323</v>
      </c>
      <c r="E27192" s="6">
        <v>8464</v>
      </c>
    </row>
    <row r="27193" spans="1:5">
      <c r="A27193" s="5" t="s">
        <v>274</v>
      </c>
      <c r="B27193">
        <v>88</v>
      </c>
      <c r="C27193" s="6">
        <v>12091</v>
      </c>
      <c r="D27193" s="6">
        <v>3901</v>
      </c>
      <c r="E27193" s="6">
        <v>8190</v>
      </c>
    </row>
    <row r="27194" spans="1:5">
      <c r="A27194" s="5" t="s">
        <v>274</v>
      </c>
      <c r="B27194">
        <v>89</v>
      </c>
      <c r="C27194" s="6">
        <v>10704</v>
      </c>
      <c r="D27194" s="6">
        <v>3312</v>
      </c>
      <c r="E27194" s="6">
        <v>7392</v>
      </c>
    </row>
    <row r="27195" spans="1:5">
      <c r="A27195" s="5" t="s">
        <v>274</v>
      </c>
      <c r="B27195">
        <v>90</v>
      </c>
      <c r="C27195" s="6">
        <v>9480</v>
      </c>
      <c r="D27195" s="6">
        <v>2832</v>
      </c>
      <c r="E27195" s="6">
        <v>6648</v>
      </c>
    </row>
    <row r="27196" spans="1:5">
      <c r="A27196" s="5" t="s">
        <v>274</v>
      </c>
      <c r="B27196">
        <v>91</v>
      </c>
      <c r="C27196" s="6">
        <v>7948</v>
      </c>
      <c r="D27196" s="6">
        <v>2227</v>
      </c>
      <c r="E27196" s="6">
        <v>5721</v>
      </c>
    </row>
    <row r="27197" spans="1:5">
      <c r="A27197" s="5" t="s">
        <v>274</v>
      </c>
      <c r="B27197">
        <v>92</v>
      </c>
      <c r="C27197" s="6">
        <v>6962</v>
      </c>
      <c r="D27197" s="6">
        <v>1858</v>
      </c>
      <c r="E27197" s="6">
        <v>5104</v>
      </c>
    </row>
    <row r="27198" spans="1:5">
      <c r="A27198" s="5" t="s">
        <v>274</v>
      </c>
      <c r="B27198">
        <v>93</v>
      </c>
      <c r="C27198" s="6">
        <v>5537</v>
      </c>
      <c r="D27198" s="6">
        <v>1354</v>
      </c>
      <c r="E27198" s="6">
        <v>4183</v>
      </c>
    </row>
    <row r="27199" spans="1:5">
      <c r="A27199" s="5" t="s">
        <v>274</v>
      </c>
      <c r="B27199">
        <v>94</v>
      </c>
      <c r="C27199" s="6">
        <v>4447</v>
      </c>
      <c r="D27199" s="6">
        <v>1054</v>
      </c>
      <c r="E27199" s="6">
        <v>3393</v>
      </c>
    </row>
    <row r="27200" spans="1:5">
      <c r="A27200" s="5" t="s">
        <v>274</v>
      </c>
      <c r="B27200">
        <v>95</v>
      </c>
      <c r="C27200" s="6">
        <v>3551</v>
      </c>
      <c r="D27200" s="6">
        <v>767</v>
      </c>
      <c r="E27200" s="6">
        <v>2784</v>
      </c>
    </row>
    <row r="27201" spans="1:5">
      <c r="A27201" s="5" t="s">
        <v>274</v>
      </c>
      <c r="B27201">
        <v>96</v>
      </c>
      <c r="C27201" s="6">
        <v>2448</v>
      </c>
      <c r="D27201" s="6">
        <v>481</v>
      </c>
      <c r="E27201" s="6">
        <v>1967</v>
      </c>
    </row>
    <row r="27202" spans="1:5">
      <c r="A27202" s="5" t="s">
        <v>274</v>
      </c>
      <c r="B27202">
        <v>97</v>
      </c>
      <c r="C27202" s="6">
        <v>1729</v>
      </c>
      <c r="D27202" s="6">
        <v>291</v>
      </c>
      <c r="E27202" s="6">
        <v>1438</v>
      </c>
    </row>
    <row r="27203" spans="1:5">
      <c r="A27203" s="5" t="s">
        <v>274</v>
      </c>
      <c r="B27203">
        <v>98</v>
      </c>
      <c r="C27203" s="6">
        <v>1178</v>
      </c>
      <c r="D27203" s="6">
        <v>184</v>
      </c>
      <c r="E27203" s="6">
        <v>994</v>
      </c>
    </row>
    <row r="27204" spans="1:5">
      <c r="A27204" s="5" t="s">
        <v>274</v>
      </c>
      <c r="B27204">
        <v>99</v>
      </c>
      <c r="C27204" s="6">
        <v>823</v>
      </c>
      <c r="D27204" s="6">
        <v>144</v>
      </c>
      <c r="E27204" s="6">
        <v>679</v>
      </c>
    </row>
    <row r="27205" spans="1:5">
      <c r="A27205" s="5" t="s">
        <v>274</v>
      </c>
      <c r="B27205" t="s">
        <v>0</v>
      </c>
      <c r="C27205" s="6">
        <v>1328</v>
      </c>
      <c r="D27205" s="6">
        <v>174</v>
      </c>
      <c r="E27205" s="6">
        <v>1154</v>
      </c>
    </row>
    <row r="27206" spans="1:5">
      <c r="A27206" s="5" t="s">
        <v>274</v>
      </c>
      <c r="B27206" t="s">
        <v>9</v>
      </c>
      <c r="C27206" s="6">
        <v>33934</v>
      </c>
      <c r="D27206" s="6">
        <v>20738</v>
      </c>
      <c r="E27206" s="6">
        <v>13196</v>
      </c>
    </row>
    <row r="27207" spans="1:5">
      <c r="A27207" s="5" t="s">
        <v>275</v>
      </c>
      <c r="B27207" t="s">
        <v>1</v>
      </c>
      <c r="C27207" s="6">
        <v>1814491</v>
      </c>
      <c r="D27207" s="6">
        <v>894993</v>
      </c>
      <c r="E27207" s="6">
        <v>919498</v>
      </c>
    </row>
    <row r="27208" spans="1:5">
      <c r="A27208" s="5" t="s">
        <v>275</v>
      </c>
      <c r="B27208">
        <v>0</v>
      </c>
      <c r="C27208" s="6">
        <v>10672</v>
      </c>
      <c r="D27208" s="6">
        <v>5400</v>
      </c>
      <c r="E27208" s="6">
        <v>5272</v>
      </c>
    </row>
    <row r="27209" spans="1:5">
      <c r="A27209" s="5" t="s">
        <v>275</v>
      </c>
      <c r="B27209">
        <v>1</v>
      </c>
      <c r="C27209" s="6">
        <v>10857</v>
      </c>
      <c r="D27209" s="6">
        <v>5491</v>
      </c>
      <c r="E27209" s="6">
        <v>5366</v>
      </c>
    </row>
    <row r="27210" spans="1:5">
      <c r="A27210" s="5" t="s">
        <v>275</v>
      </c>
      <c r="B27210">
        <v>2</v>
      </c>
      <c r="C27210" s="6">
        <v>11535</v>
      </c>
      <c r="D27210" s="6">
        <v>5770</v>
      </c>
      <c r="E27210" s="6">
        <v>5765</v>
      </c>
    </row>
    <row r="27211" spans="1:5">
      <c r="A27211" s="5" t="s">
        <v>275</v>
      </c>
      <c r="B27211">
        <v>3</v>
      </c>
      <c r="C27211" s="6">
        <v>12401</v>
      </c>
      <c r="D27211" s="6">
        <v>6332</v>
      </c>
      <c r="E27211" s="6">
        <v>6069</v>
      </c>
    </row>
    <row r="27212" spans="1:5">
      <c r="A27212" s="5" t="s">
        <v>275</v>
      </c>
      <c r="B27212">
        <v>4</v>
      </c>
      <c r="C27212" s="6">
        <v>12926</v>
      </c>
      <c r="D27212" s="6">
        <v>6593</v>
      </c>
      <c r="E27212" s="6">
        <v>6333</v>
      </c>
    </row>
    <row r="27213" spans="1:5">
      <c r="A27213" s="5" t="s">
        <v>275</v>
      </c>
      <c r="B27213">
        <v>5</v>
      </c>
      <c r="C27213" s="6">
        <v>13485</v>
      </c>
      <c r="D27213" s="6">
        <v>6743</v>
      </c>
      <c r="E27213" s="6">
        <v>6742</v>
      </c>
    </row>
    <row r="27214" spans="1:5">
      <c r="A27214" s="5" t="s">
        <v>275</v>
      </c>
      <c r="B27214">
        <v>6</v>
      </c>
      <c r="C27214" s="6">
        <v>13816</v>
      </c>
      <c r="D27214" s="6">
        <v>7027</v>
      </c>
      <c r="E27214" s="6">
        <v>6789</v>
      </c>
    </row>
    <row r="27215" spans="1:5">
      <c r="A27215" s="5" t="s">
        <v>275</v>
      </c>
      <c r="B27215">
        <v>7</v>
      </c>
      <c r="C27215" s="6">
        <v>14370</v>
      </c>
      <c r="D27215" s="6">
        <v>7341</v>
      </c>
      <c r="E27215" s="6">
        <v>7029</v>
      </c>
    </row>
    <row r="27216" spans="1:5">
      <c r="A27216" s="5" t="s">
        <v>275</v>
      </c>
      <c r="B27216">
        <v>8</v>
      </c>
      <c r="C27216" s="6">
        <v>13889</v>
      </c>
      <c r="D27216" s="6">
        <v>7235</v>
      </c>
      <c r="E27216" s="6">
        <v>6654</v>
      </c>
    </row>
    <row r="27217" spans="1:5">
      <c r="A27217" s="5" t="s">
        <v>275</v>
      </c>
      <c r="B27217">
        <v>9</v>
      </c>
      <c r="C27217" s="6">
        <v>13473</v>
      </c>
      <c r="D27217" s="6">
        <v>6896</v>
      </c>
      <c r="E27217" s="6">
        <v>6577</v>
      </c>
    </row>
    <row r="27218" spans="1:5">
      <c r="A27218" s="5" t="s">
        <v>275</v>
      </c>
      <c r="B27218">
        <v>10</v>
      </c>
      <c r="C27218" s="6">
        <v>14257</v>
      </c>
      <c r="D27218" s="6">
        <v>7437</v>
      </c>
      <c r="E27218" s="6">
        <v>6820</v>
      </c>
    </row>
    <row r="27219" spans="1:5">
      <c r="A27219" s="5" t="s">
        <v>275</v>
      </c>
      <c r="B27219">
        <v>11</v>
      </c>
      <c r="C27219" s="6">
        <v>14656</v>
      </c>
      <c r="D27219" s="6">
        <v>7475</v>
      </c>
      <c r="E27219" s="6">
        <v>7181</v>
      </c>
    </row>
    <row r="27220" spans="1:5">
      <c r="A27220" s="5" t="s">
        <v>275</v>
      </c>
      <c r="B27220">
        <v>12</v>
      </c>
      <c r="C27220" s="6">
        <v>14864</v>
      </c>
      <c r="D27220" s="6">
        <v>7631</v>
      </c>
      <c r="E27220" s="6">
        <v>7233</v>
      </c>
    </row>
    <row r="27221" spans="1:5">
      <c r="A27221" s="5" t="s">
        <v>275</v>
      </c>
      <c r="B27221">
        <v>13</v>
      </c>
      <c r="C27221" s="6">
        <v>15231</v>
      </c>
      <c r="D27221" s="6">
        <v>7837</v>
      </c>
      <c r="E27221" s="6">
        <v>7394</v>
      </c>
    </row>
    <row r="27222" spans="1:5">
      <c r="A27222" s="5" t="s">
        <v>275</v>
      </c>
      <c r="B27222">
        <v>14</v>
      </c>
      <c r="C27222" s="6">
        <v>15504</v>
      </c>
      <c r="D27222" s="6">
        <v>7888</v>
      </c>
      <c r="E27222" s="6">
        <v>7616</v>
      </c>
    </row>
    <row r="27223" spans="1:5">
      <c r="A27223" s="5" t="s">
        <v>275</v>
      </c>
      <c r="B27223">
        <v>15</v>
      </c>
      <c r="C27223" s="6">
        <v>15984</v>
      </c>
      <c r="D27223" s="6">
        <v>8218</v>
      </c>
      <c r="E27223" s="6">
        <v>7766</v>
      </c>
    </row>
    <row r="27224" spans="1:5">
      <c r="A27224" s="5" t="s">
        <v>275</v>
      </c>
      <c r="B27224">
        <v>16</v>
      </c>
      <c r="C27224" s="6">
        <v>16246</v>
      </c>
      <c r="D27224" s="6">
        <v>8410</v>
      </c>
      <c r="E27224" s="6">
        <v>7836</v>
      </c>
    </row>
    <row r="27225" spans="1:5">
      <c r="A27225" s="5" t="s">
        <v>275</v>
      </c>
      <c r="B27225">
        <v>17</v>
      </c>
      <c r="C27225" s="6">
        <v>17085</v>
      </c>
      <c r="D27225" s="6">
        <v>8759</v>
      </c>
      <c r="E27225" s="6">
        <v>8326</v>
      </c>
    </row>
    <row r="27226" spans="1:5">
      <c r="A27226" s="5" t="s">
        <v>275</v>
      </c>
      <c r="B27226">
        <v>18</v>
      </c>
      <c r="C27226" s="6">
        <v>16386</v>
      </c>
      <c r="D27226" s="6">
        <v>8482</v>
      </c>
      <c r="E27226" s="6">
        <v>7904</v>
      </c>
    </row>
    <row r="27227" spans="1:5">
      <c r="A27227" s="5" t="s">
        <v>275</v>
      </c>
      <c r="B27227">
        <v>19</v>
      </c>
      <c r="C27227" s="6">
        <v>15108</v>
      </c>
      <c r="D27227" s="6">
        <v>7957</v>
      </c>
      <c r="E27227" s="6">
        <v>7151</v>
      </c>
    </row>
    <row r="27228" spans="1:5">
      <c r="A27228" s="5" t="s">
        <v>275</v>
      </c>
      <c r="B27228">
        <v>20</v>
      </c>
      <c r="C27228" s="6">
        <v>13879</v>
      </c>
      <c r="D27228" s="6">
        <v>7544</v>
      </c>
      <c r="E27228" s="6">
        <v>6335</v>
      </c>
    </row>
    <row r="27229" spans="1:5">
      <c r="A27229" s="5" t="s">
        <v>275</v>
      </c>
      <c r="B27229">
        <v>21</v>
      </c>
      <c r="C27229" s="6">
        <v>13404</v>
      </c>
      <c r="D27229" s="6">
        <v>7257</v>
      </c>
      <c r="E27229" s="6">
        <v>6147</v>
      </c>
    </row>
    <row r="27230" spans="1:5">
      <c r="A27230" s="5" t="s">
        <v>275</v>
      </c>
      <c r="B27230">
        <v>22</v>
      </c>
      <c r="C27230" s="6">
        <v>12778</v>
      </c>
      <c r="D27230" s="6">
        <v>6936</v>
      </c>
      <c r="E27230" s="6">
        <v>5842</v>
      </c>
    </row>
    <row r="27231" spans="1:5">
      <c r="A27231" s="5" t="s">
        <v>275</v>
      </c>
      <c r="B27231">
        <v>23</v>
      </c>
      <c r="C27231" s="6">
        <v>13002</v>
      </c>
      <c r="D27231" s="6">
        <v>7075</v>
      </c>
      <c r="E27231" s="6">
        <v>5927</v>
      </c>
    </row>
    <row r="27232" spans="1:5">
      <c r="A27232" s="5" t="s">
        <v>275</v>
      </c>
      <c r="B27232">
        <v>24</v>
      </c>
      <c r="C27232" s="6">
        <v>13506</v>
      </c>
      <c r="D27232" s="6">
        <v>7168</v>
      </c>
      <c r="E27232" s="6">
        <v>6338</v>
      </c>
    </row>
    <row r="27233" spans="1:5">
      <c r="A27233" s="5" t="s">
        <v>275</v>
      </c>
      <c r="B27233">
        <v>25</v>
      </c>
      <c r="C27233" s="6">
        <v>14329</v>
      </c>
      <c r="D27233" s="6">
        <v>7688</v>
      </c>
      <c r="E27233" s="6">
        <v>6641</v>
      </c>
    </row>
    <row r="27234" spans="1:5">
      <c r="A27234" s="5" t="s">
        <v>275</v>
      </c>
      <c r="B27234">
        <v>26</v>
      </c>
      <c r="C27234" s="6">
        <v>14938</v>
      </c>
      <c r="D27234" s="6">
        <v>8008</v>
      </c>
      <c r="E27234" s="6">
        <v>6930</v>
      </c>
    </row>
    <row r="27235" spans="1:5">
      <c r="A27235" s="5" t="s">
        <v>275</v>
      </c>
      <c r="B27235">
        <v>27</v>
      </c>
      <c r="C27235" s="6">
        <v>15055</v>
      </c>
      <c r="D27235" s="6">
        <v>7866</v>
      </c>
      <c r="E27235" s="6">
        <v>7189</v>
      </c>
    </row>
    <row r="27236" spans="1:5">
      <c r="A27236" s="5" t="s">
        <v>275</v>
      </c>
      <c r="B27236">
        <v>28</v>
      </c>
      <c r="C27236" s="6">
        <v>15334</v>
      </c>
      <c r="D27236" s="6">
        <v>8093</v>
      </c>
      <c r="E27236" s="6">
        <v>7241</v>
      </c>
    </row>
    <row r="27237" spans="1:5">
      <c r="A27237" s="5" t="s">
        <v>275</v>
      </c>
      <c r="B27237">
        <v>29</v>
      </c>
      <c r="C27237" s="6">
        <v>15817</v>
      </c>
      <c r="D27237" s="6">
        <v>8383</v>
      </c>
      <c r="E27237" s="6">
        <v>7434</v>
      </c>
    </row>
    <row r="27238" spans="1:5">
      <c r="A27238" s="5" t="s">
        <v>275</v>
      </c>
      <c r="B27238">
        <v>30</v>
      </c>
      <c r="C27238" s="6">
        <v>15735</v>
      </c>
      <c r="D27238" s="6">
        <v>8353</v>
      </c>
      <c r="E27238" s="6">
        <v>7382</v>
      </c>
    </row>
    <row r="27239" spans="1:5">
      <c r="A27239" s="5" t="s">
        <v>275</v>
      </c>
      <c r="B27239">
        <v>31</v>
      </c>
      <c r="C27239" s="6">
        <v>16383</v>
      </c>
      <c r="D27239" s="6">
        <v>8618</v>
      </c>
      <c r="E27239" s="6">
        <v>7765</v>
      </c>
    </row>
    <row r="27240" spans="1:5">
      <c r="A27240" s="5" t="s">
        <v>275</v>
      </c>
      <c r="B27240">
        <v>32</v>
      </c>
      <c r="C27240" s="6">
        <v>17073</v>
      </c>
      <c r="D27240" s="6">
        <v>8871</v>
      </c>
      <c r="E27240" s="6">
        <v>8202</v>
      </c>
    </row>
    <row r="27241" spans="1:5">
      <c r="A27241" s="5" t="s">
        <v>275</v>
      </c>
      <c r="B27241">
        <v>33</v>
      </c>
      <c r="C27241" s="6">
        <v>17546</v>
      </c>
      <c r="D27241" s="6">
        <v>9075</v>
      </c>
      <c r="E27241" s="6">
        <v>8471</v>
      </c>
    </row>
    <row r="27242" spans="1:5">
      <c r="A27242" s="5" t="s">
        <v>275</v>
      </c>
      <c r="B27242">
        <v>34</v>
      </c>
      <c r="C27242" s="6">
        <v>18436</v>
      </c>
      <c r="D27242" s="6">
        <v>9591</v>
      </c>
      <c r="E27242" s="6">
        <v>8845</v>
      </c>
    </row>
    <row r="27243" spans="1:5">
      <c r="A27243" s="5" t="s">
        <v>275</v>
      </c>
      <c r="B27243">
        <v>35</v>
      </c>
      <c r="C27243" s="6">
        <v>18801</v>
      </c>
      <c r="D27243" s="6">
        <v>9887</v>
      </c>
      <c r="E27243" s="6">
        <v>8914</v>
      </c>
    </row>
    <row r="27244" spans="1:5">
      <c r="A27244" s="5" t="s">
        <v>275</v>
      </c>
      <c r="B27244">
        <v>36</v>
      </c>
      <c r="C27244" s="6">
        <v>19789</v>
      </c>
      <c r="D27244" s="6">
        <v>10311</v>
      </c>
      <c r="E27244" s="6">
        <v>9478</v>
      </c>
    </row>
    <row r="27245" spans="1:5">
      <c r="A27245" s="5" t="s">
        <v>275</v>
      </c>
      <c r="B27245">
        <v>37</v>
      </c>
      <c r="C27245" s="6">
        <v>19901</v>
      </c>
      <c r="D27245" s="6">
        <v>10398</v>
      </c>
      <c r="E27245" s="6">
        <v>9503</v>
      </c>
    </row>
    <row r="27246" spans="1:5">
      <c r="A27246" s="5" t="s">
        <v>275</v>
      </c>
      <c r="B27246">
        <v>38</v>
      </c>
      <c r="C27246" s="6">
        <v>20152</v>
      </c>
      <c r="D27246" s="6">
        <v>10502</v>
      </c>
      <c r="E27246" s="6">
        <v>9650</v>
      </c>
    </row>
    <row r="27247" spans="1:5">
      <c r="A27247" s="5" t="s">
        <v>275</v>
      </c>
      <c r="B27247">
        <v>39</v>
      </c>
      <c r="C27247" s="6">
        <v>20213</v>
      </c>
      <c r="D27247" s="6">
        <v>10318</v>
      </c>
      <c r="E27247" s="6">
        <v>9895</v>
      </c>
    </row>
    <row r="27248" spans="1:5">
      <c r="A27248" s="5" t="s">
        <v>275</v>
      </c>
      <c r="B27248">
        <v>40</v>
      </c>
      <c r="C27248" s="6">
        <v>20505</v>
      </c>
      <c r="D27248" s="6">
        <v>10678</v>
      </c>
      <c r="E27248" s="6">
        <v>9827</v>
      </c>
    </row>
    <row r="27249" spans="1:5">
      <c r="A27249" s="5" t="s">
        <v>275</v>
      </c>
      <c r="B27249">
        <v>41</v>
      </c>
      <c r="C27249" s="6">
        <v>21933</v>
      </c>
      <c r="D27249" s="6">
        <v>11519</v>
      </c>
      <c r="E27249" s="6">
        <v>10414</v>
      </c>
    </row>
    <row r="27250" spans="1:5">
      <c r="A27250" s="5" t="s">
        <v>275</v>
      </c>
      <c r="B27250">
        <v>42</v>
      </c>
      <c r="C27250" s="6">
        <v>21873</v>
      </c>
      <c r="D27250" s="6">
        <v>11378</v>
      </c>
      <c r="E27250" s="6">
        <v>10495</v>
      </c>
    </row>
    <row r="27251" spans="1:5">
      <c r="A27251" s="5" t="s">
        <v>275</v>
      </c>
      <c r="B27251">
        <v>43</v>
      </c>
      <c r="C27251" s="6">
        <v>22776</v>
      </c>
      <c r="D27251" s="6">
        <v>11701</v>
      </c>
      <c r="E27251" s="6">
        <v>11075</v>
      </c>
    </row>
    <row r="27252" spans="1:5">
      <c r="A27252" s="5" t="s">
        <v>275</v>
      </c>
      <c r="B27252">
        <v>44</v>
      </c>
      <c r="C27252" s="6">
        <v>23296</v>
      </c>
      <c r="D27252" s="6">
        <v>12154</v>
      </c>
      <c r="E27252" s="6">
        <v>11142</v>
      </c>
    </row>
    <row r="27253" spans="1:5">
      <c r="A27253" s="5" t="s">
        <v>275</v>
      </c>
      <c r="B27253">
        <v>45</v>
      </c>
      <c r="C27253" s="6">
        <v>24022</v>
      </c>
      <c r="D27253" s="6">
        <v>12536</v>
      </c>
      <c r="E27253" s="6">
        <v>11486</v>
      </c>
    </row>
    <row r="27254" spans="1:5">
      <c r="A27254" s="5" t="s">
        <v>275</v>
      </c>
      <c r="B27254">
        <v>46</v>
      </c>
      <c r="C27254" s="6">
        <v>25106</v>
      </c>
      <c r="D27254" s="6">
        <v>12973</v>
      </c>
      <c r="E27254" s="6">
        <v>12133</v>
      </c>
    </row>
    <row r="27255" spans="1:5">
      <c r="A27255" s="5" t="s">
        <v>275</v>
      </c>
      <c r="B27255">
        <v>47</v>
      </c>
      <c r="C27255" s="6">
        <v>25250</v>
      </c>
      <c r="D27255" s="6">
        <v>13182</v>
      </c>
      <c r="E27255" s="6">
        <v>12068</v>
      </c>
    </row>
    <row r="27256" spans="1:5">
      <c r="A27256" s="5" t="s">
        <v>275</v>
      </c>
      <c r="B27256">
        <v>48</v>
      </c>
      <c r="C27256" s="6">
        <v>25375</v>
      </c>
      <c r="D27256" s="6">
        <v>13208</v>
      </c>
      <c r="E27256" s="6">
        <v>12167</v>
      </c>
    </row>
    <row r="27257" spans="1:5">
      <c r="A27257" s="5" t="s">
        <v>275</v>
      </c>
      <c r="B27257">
        <v>49</v>
      </c>
      <c r="C27257" s="6">
        <v>24298</v>
      </c>
      <c r="D27257" s="6">
        <v>12520</v>
      </c>
      <c r="E27257" s="6">
        <v>11778</v>
      </c>
    </row>
    <row r="27258" spans="1:5">
      <c r="A27258" s="5" t="s">
        <v>275</v>
      </c>
      <c r="B27258">
        <v>50</v>
      </c>
      <c r="C27258" s="6">
        <v>23687</v>
      </c>
      <c r="D27258" s="6">
        <v>12231</v>
      </c>
      <c r="E27258" s="6">
        <v>11456</v>
      </c>
    </row>
    <row r="27259" spans="1:5">
      <c r="A27259" s="5" t="s">
        <v>275</v>
      </c>
      <c r="B27259">
        <v>51</v>
      </c>
      <c r="C27259" s="6">
        <v>23306</v>
      </c>
      <c r="D27259" s="6">
        <v>12050</v>
      </c>
      <c r="E27259" s="6">
        <v>11256</v>
      </c>
    </row>
    <row r="27260" spans="1:5">
      <c r="A27260" s="5" t="s">
        <v>275</v>
      </c>
      <c r="B27260">
        <v>52</v>
      </c>
      <c r="C27260" s="6">
        <v>23061</v>
      </c>
      <c r="D27260" s="6">
        <v>11720</v>
      </c>
      <c r="E27260" s="6">
        <v>11341</v>
      </c>
    </row>
    <row r="27261" spans="1:5">
      <c r="A27261" s="5" t="s">
        <v>275</v>
      </c>
      <c r="B27261">
        <v>53</v>
      </c>
      <c r="C27261" s="6">
        <v>23638</v>
      </c>
      <c r="D27261" s="6">
        <v>12079</v>
      </c>
      <c r="E27261" s="6">
        <v>11559</v>
      </c>
    </row>
    <row r="27262" spans="1:5">
      <c r="A27262" s="5" t="s">
        <v>275</v>
      </c>
      <c r="B27262">
        <v>54</v>
      </c>
      <c r="C27262" s="6">
        <v>23124</v>
      </c>
      <c r="D27262" s="6">
        <v>11701</v>
      </c>
      <c r="E27262" s="6">
        <v>11423</v>
      </c>
    </row>
    <row r="27263" spans="1:5">
      <c r="A27263" s="5" t="s">
        <v>275</v>
      </c>
      <c r="B27263">
        <v>55</v>
      </c>
      <c r="C27263" s="6">
        <v>20226</v>
      </c>
      <c r="D27263" s="6">
        <v>10180</v>
      </c>
      <c r="E27263" s="6">
        <v>10046</v>
      </c>
    </row>
    <row r="27264" spans="1:5">
      <c r="A27264" s="5" t="s">
        <v>275</v>
      </c>
      <c r="B27264">
        <v>56</v>
      </c>
      <c r="C27264" s="6">
        <v>23983</v>
      </c>
      <c r="D27264" s="6">
        <v>12286</v>
      </c>
      <c r="E27264" s="6">
        <v>11697</v>
      </c>
    </row>
    <row r="27265" spans="1:5">
      <c r="A27265" s="5" t="s">
        <v>275</v>
      </c>
      <c r="B27265">
        <v>57</v>
      </c>
      <c r="C27265" s="6">
        <v>23415</v>
      </c>
      <c r="D27265" s="6">
        <v>11960</v>
      </c>
      <c r="E27265" s="6">
        <v>11455</v>
      </c>
    </row>
    <row r="27266" spans="1:5">
      <c r="A27266" s="5" t="s">
        <v>275</v>
      </c>
      <c r="B27266">
        <v>58</v>
      </c>
      <c r="C27266" s="6">
        <v>23937</v>
      </c>
      <c r="D27266" s="6">
        <v>12092</v>
      </c>
      <c r="E27266" s="6">
        <v>11845</v>
      </c>
    </row>
    <row r="27267" spans="1:5">
      <c r="A27267" s="5" t="s">
        <v>275</v>
      </c>
      <c r="B27267">
        <v>59</v>
      </c>
      <c r="C27267" s="6">
        <v>23935</v>
      </c>
      <c r="D27267" s="6">
        <v>11997</v>
      </c>
      <c r="E27267" s="6">
        <v>11938</v>
      </c>
    </row>
    <row r="27268" spans="1:5">
      <c r="A27268" s="5" t="s">
        <v>275</v>
      </c>
      <c r="B27268">
        <v>60</v>
      </c>
      <c r="C27268" s="6">
        <v>24983</v>
      </c>
      <c r="D27268" s="6">
        <v>12569</v>
      </c>
      <c r="E27268" s="6">
        <v>12414</v>
      </c>
    </row>
    <row r="27269" spans="1:5">
      <c r="A27269" s="5" t="s">
        <v>275</v>
      </c>
      <c r="B27269">
        <v>61</v>
      </c>
      <c r="C27269" s="6">
        <v>25515</v>
      </c>
      <c r="D27269" s="6">
        <v>12836</v>
      </c>
      <c r="E27269" s="6">
        <v>12679</v>
      </c>
    </row>
    <row r="27270" spans="1:5">
      <c r="A27270" s="5" t="s">
        <v>275</v>
      </c>
      <c r="B27270">
        <v>62</v>
      </c>
      <c r="C27270" s="6">
        <v>26706</v>
      </c>
      <c r="D27270" s="6">
        <v>13463</v>
      </c>
      <c r="E27270" s="6">
        <v>13243</v>
      </c>
    </row>
    <row r="27271" spans="1:5">
      <c r="A27271" s="5" t="s">
        <v>275</v>
      </c>
      <c r="B27271">
        <v>63</v>
      </c>
      <c r="C27271" s="6">
        <v>25577</v>
      </c>
      <c r="D27271" s="6">
        <v>12783</v>
      </c>
      <c r="E27271" s="6">
        <v>12794</v>
      </c>
    </row>
    <row r="27272" spans="1:5">
      <c r="A27272" s="5" t="s">
        <v>275</v>
      </c>
      <c r="B27272">
        <v>64</v>
      </c>
      <c r="C27272" s="6">
        <v>26046</v>
      </c>
      <c r="D27272" s="6">
        <v>12984</v>
      </c>
      <c r="E27272" s="6">
        <v>13062</v>
      </c>
    </row>
    <row r="27273" spans="1:5">
      <c r="A27273" s="5" t="s">
        <v>275</v>
      </c>
      <c r="B27273">
        <v>65</v>
      </c>
      <c r="C27273" s="6">
        <v>27297</v>
      </c>
      <c r="D27273" s="6">
        <v>13653</v>
      </c>
      <c r="E27273" s="6">
        <v>13644</v>
      </c>
    </row>
    <row r="27274" spans="1:5">
      <c r="A27274" s="5" t="s">
        <v>275</v>
      </c>
      <c r="B27274">
        <v>66</v>
      </c>
      <c r="C27274" s="6">
        <v>27671</v>
      </c>
      <c r="D27274" s="6">
        <v>13815</v>
      </c>
      <c r="E27274" s="6">
        <v>13856</v>
      </c>
    </row>
    <row r="27275" spans="1:5">
      <c r="A27275" s="5" t="s">
        <v>275</v>
      </c>
      <c r="B27275">
        <v>67</v>
      </c>
      <c r="C27275" s="6">
        <v>27623</v>
      </c>
      <c r="D27275" s="6">
        <v>13791</v>
      </c>
      <c r="E27275" s="6">
        <v>13832</v>
      </c>
    </row>
    <row r="27276" spans="1:5">
      <c r="A27276" s="5" t="s">
        <v>275</v>
      </c>
      <c r="B27276">
        <v>68</v>
      </c>
      <c r="C27276" s="6">
        <v>28880</v>
      </c>
      <c r="D27276" s="6">
        <v>14348</v>
      </c>
      <c r="E27276" s="6">
        <v>14532</v>
      </c>
    </row>
    <row r="27277" spans="1:5">
      <c r="A27277" s="5" t="s">
        <v>275</v>
      </c>
      <c r="B27277">
        <v>69</v>
      </c>
      <c r="C27277" s="6">
        <v>30068</v>
      </c>
      <c r="D27277" s="6">
        <v>14727</v>
      </c>
      <c r="E27277" s="6">
        <v>15341</v>
      </c>
    </row>
    <row r="27278" spans="1:5">
      <c r="A27278" s="5" t="s">
        <v>275</v>
      </c>
      <c r="B27278">
        <v>70</v>
      </c>
      <c r="C27278" s="6">
        <v>30673</v>
      </c>
      <c r="D27278" s="6">
        <v>15074</v>
      </c>
      <c r="E27278" s="6">
        <v>15599</v>
      </c>
    </row>
    <row r="27279" spans="1:5">
      <c r="A27279" s="5" t="s">
        <v>275</v>
      </c>
      <c r="B27279">
        <v>71</v>
      </c>
      <c r="C27279" s="6">
        <v>31945</v>
      </c>
      <c r="D27279" s="6">
        <v>15834</v>
      </c>
      <c r="E27279" s="6">
        <v>16111</v>
      </c>
    </row>
    <row r="27280" spans="1:5">
      <c r="A27280" s="5" t="s">
        <v>275</v>
      </c>
      <c r="B27280">
        <v>72</v>
      </c>
      <c r="C27280" s="6">
        <v>30422</v>
      </c>
      <c r="D27280" s="6">
        <v>15120</v>
      </c>
      <c r="E27280" s="6">
        <v>15302</v>
      </c>
    </row>
    <row r="27281" spans="1:5">
      <c r="A27281" s="5" t="s">
        <v>275</v>
      </c>
      <c r="B27281">
        <v>73</v>
      </c>
      <c r="C27281" s="6">
        <v>31123</v>
      </c>
      <c r="D27281" s="6">
        <v>15171</v>
      </c>
      <c r="E27281" s="6">
        <v>15952</v>
      </c>
    </row>
    <row r="27282" spans="1:5">
      <c r="A27282" s="5" t="s">
        <v>275</v>
      </c>
      <c r="B27282">
        <v>74</v>
      </c>
      <c r="C27282" s="6">
        <v>24369</v>
      </c>
      <c r="D27282" s="6">
        <v>11888</v>
      </c>
      <c r="E27282" s="6">
        <v>12481</v>
      </c>
    </row>
    <row r="27283" spans="1:5">
      <c r="A27283" s="5" t="s">
        <v>275</v>
      </c>
      <c r="B27283">
        <v>75</v>
      </c>
      <c r="C27283" s="6">
        <v>14197</v>
      </c>
      <c r="D27283" s="6">
        <v>6668</v>
      </c>
      <c r="E27283" s="6">
        <v>7529</v>
      </c>
    </row>
    <row r="27284" spans="1:5">
      <c r="A27284" s="5" t="s">
        <v>275</v>
      </c>
      <c r="B27284">
        <v>76</v>
      </c>
      <c r="C27284" s="6">
        <v>17632</v>
      </c>
      <c r="D27284" s="6">
        <v>8158</v>
      </c>
      <c r="E27284" s="6">
        <v>9474</v>
      </c>
    </row>
    <row r="27285" spans="1:5">
      <c r="A27285" s="5" t="s">
        <v>275</v>
      </c>
      <c r="B27285">
        <v>77</v>
      </c>
      <c r="C27285" s="6">
        <v>21948</v>
      </c>
      <c r="D27285" s="6">
        <v>9965</v>
      </c>
      <c r="E27285" s="6">
        <v>11983</v>
      </c>
    </row>
    <row r="27286" spans="1:5">
      <c r="A27286" s="5" t="s">
        <v>275</v>
      </c>
      <c r="B27286">
        <v>78</v>
      </c>
      <c r="C27286" s="6">
        <v>19466</v>
      </c>
      <c r="D27286" s="6">
        <v>8789</v>
      </c>
      <c r="E27286" s="6">
        <v>10677</v>
      </c>
    </row>
    <row r="27287" spans="1:5">
      <c r="A27287" s="5" t="s">
        <v>275</v>
      </c>
      <c r="B27287">
        <v>79</v>
      </c>
      <c r="C27287" s="6">
        <v>19904</v>
      </c>
      <c r="D27287" s="6">
        <v>8756</v>
      </c>
      <c r="E27287" s="6">
        <v>11148</v>
      </c>
    </row>
    <row r="27288" spans="1:5">
      <c r="A27288" s="5" t="s">
        <v>275</v>
      </c>
      <c r="B27288">
        <v>80</v>
      </c>
      <c r="C27288" s="6">
        <v>18432</v>
      </c>
      <c r="D27288" s="6">
        <v>7887</v>
      </c>
      <c r="E27288" s="6">
        <v>10545</v>
      </c>
    </row>
    <row r="27289" spans="1:5">
      <c r="A27289" s="5" t="s">
        <v>275</v>
      </c>
      <c r="B27289">
        <v>81</v>
      </c>
      <c r="C27289" s="6">
        <v>17459</v>
      </c>
      <c r="D27289" s="6">
        <v>7209</v>
      </c>
      <c r="E27289" s="6">
        <v>10250</v>
      </c>
    </row>
    <row r="27290" spans="1:5">
      <c r="A27290" s="5" t="s">
        <v>275</v>
      </c>
      <c r="B27290">
        <v>82</v>
      </c>
      <c r="C27290" s="6">
        <v>14595</v>
      </c>
      <c r="D27290" s="6">
        <v>5949</v>
      </c>
      <c r="E27290" s="6">
        <v>8646</v>
      </c>
    </row>
    <row r="27291" spans="1:5">
      <c r="A27291" s="5" t="s">
        <v>275</v>
      </c>
      <c r="B27291">
        <v>83</v>
      </c>
      <c r="C27291" s="6">
        <v>16759</v>
      </c>
      <c r="D27291" s="6">
        <v>6500</v>
      </c>
      <c r="E27291" s="6">
        <v>10259</v>
      </c>
    </row>
    <row r="27292" spans="1:5">
      <c r="A27292" s="5" t="s">
        <v>275</v>
      </c>
      <c r="B27292">
        <v>84</v>
      </c>
      <c r="C27292" s="6">
        <v>15511</v>
      </c>
      <c r="D27292" s="6">
        <v>5891</v>
      </c>
      <c r="E27292" s="6">
        <v>9620</v>
      </c>
    </row>
    <row r="27293" spans="1:5">
      <c r="A27293" s="5" t="s">
        <v>275</v>
      </c>
      <c r="B27293">
        <v>85</v>
      </c>
      <c r="C27293" s="6">
        <v>15209</v>
      </c>
      <c r="D27293" s="6">
        <v>5613</v>
      </c>
      <c r="E27293" s="6">
        <v>9596</v>
      </c>
    </row>
    <row r="27294" spans="1:5">
      <c r="A27294" s="5" t="s">
        <v>275</v>
      </c>
      <c r="B27294">
        <v>86</v>
      </c>
      <c r="C27294" s="6">
        <v>13962</v>
      </c>
      <c r="D27294" s="6">
        <v>4957</v>
      </c>
      <c r="E27294" s="6">
        <v>9005</v>
      </c>
    </row>
    <row r="27295" spans="1:5">
      <c r="A27295" s="5" t="s">
        <v>275</v>
      </c>
      <c r="B27295">
        <v>87</v>
      </c>
      <c r="C27295" s="6">
        <v>12752</v>
      </c>
      <c r="D27295" s="6">
        <v>4284</v>
      </c>
      <c r="E27295" s="6">
        <v>8468</v>
      </c>
    </row>
    <row r="27296" spans="1:5">
      <c r="A27296" s="5" t="s">
        <v>275</v>
      </c>
      <c r="B27296">
        <v>88</v>
      </c>
      <c r="C27296" s="6">
        <v>12003</v>
      </c>
      <c r="D27296" s="6">
        <v>3861</v>
      </c>
      <c r="E27296" s="6">
        <v>8142</v>
      </c>
    </row>
    <row r="27297" spans="1:5">
      <c r="A27297" s="5" t="s">
        <v>275</v>
      </c>
      <c r="B27297">
        <v>89</v>
      </c>
      <c r="C27297" s="6">
        <v>10808</v>
      </c>
      <c r="D27297" s="6">
        <v>3335</v>
      </c>
      <c r="E27297" s="6">
        <v>7473</v>
      </c>
    </row>
    <row r="27298" spans="1:5">
      <c r="A27298" s="5" t="s">
        <v>275</v>
      </c>
      <c r="B27298">
        <v>90</v>
      </c>
      <c r="C27298" s="6">
        <v>9453</v>
      </c>
      <c r="D27298" s="6">
        <v>2833</v>
      </c>
      <c r="E27298" s="6">
        <v>6620</v>
      </c>
    </row>
    <row r="27299" spans="1:5">
      <c r="A27299" s="5" t="s">
        <v>275</v>
      </c>
      <c r="B27299">
        <v>91</v>
      </c>
      <c r="C27299" s="6">
        <v>7962</v>
      </c>
      <c r="D27299" s="6">
        <v>2251</v>
      </c>
      <c r="E27299" s="6">
        <v>5711</v>
      </c>
    </row>
    <row r="27300" spans="1:5">
      <c r="A27300" s="5" t="s">
        <v>275</v>
      </c>
      <c r="B27300">
        <v>92</v>
      </c>
      <c r="C27300" s="6">
        <v>6982</v>
      </c>
      <c r="D27300" s="6">
        <v>1862</v>
      </c>
      <c r="E27300" s="6">
        <v>5120</v>
      </c>
    </row>
    <row r="27301" spans="1:5">
      <c r="A27301" s="5" t="s">
        <v>275</v>
      </c>
      <c r="B27301">
        <v>93</v>
      </c>
      <c r="C27301" s="6">
        <v>5542</v>
      </c>
      <c r="D27301" s="6">
        <v>1336</v>
      </c>
      <c r="E27301" s="6">
        <v>4206</v>
      </c>
    </row>
    <row r="27302" spans="1:5">
      <c r="A27302" s="5" t="s">
        <v>275</v>
      </c>
      <c r="B27302">
        <v>94</v>
      </c>
      <c r="C27302" s="6">
        <v>4468</v>
      </c>
      <c r="D27302" s="6">
        <v>1050</v>
      </c>
      <c r="E27302" s="6">
        <v>3418</v>
      </c>
    </row>
    <row r="27303" spans="1:5">
      <c r="A27303" s="5" t="s">
        <v>275</v>
      </c>
      <c r="B27303">
        <v>95</v>
      </c>
      <c r="C27303" s="6">
        <v>3555</v>
      </c>
      <c r="D27303" s="6">
        <v>764</v>
      </c>
      <c r="E27303" s="6">
        <v>2791</v>
      </c>
    </row>
    <row r="27304" spans="1:5">
      <c r="A27304" s="5" t="s">
        <v>275</v>
      </c>
      <c r="B27304">
        <v>96</v>
      </c>
      <c r="C27304" s="6">
        <v>2445</v>
      </c>
      <c r="D27304" s="6">
        <v>483</v>
      </c>
      <c r="E27304" s="6">
        <v>1962</v>
      </c>
    </row>
    <row r="27305" spans="1:5">
      <c r="A27305" s="5" t="s">
        <v>275</v>
      </c>
      <c r="B27305">
        <v>97</v>
      </c>
      <c r="C27305" s="6">
        <v>1728</v>
      </c>
      <c r="D27305" s="6">
        <v>290</v>
      </c>
      <c r="E27305" s="6">
        <v>1438</v>
      </c>
    </row>
    <row r="27306" spans="1:5">
      <c r="A27306" s="5" t="s">
        <v>275</v>
      </c>
      <c r="B27306">
        <v>98</v>
      </c>
      <c r="C27306" s="6">
        <v>1182</v>
      </c>
      <c r="D27306" s="6">
        <v>196</v>
      </c>
      <c r="E27306" s="6">
        <v>986</v>
      </c>
    </row>
    <row r="27307" spans="1:5">
      <c r="A27307" s="5" t="s">
        <v>275</v>
      </c>
      <c r="B27307">
        <v>99</v>
      </c>
      <c r="C27307" s="6">
        <v>819</v>
      </c>
      <c r="D27307" s="6">
        <v>137</v>
      </c>
      <c r="E27307" s="6">
        <v>682</v>
      </c>
    </row>
    <row r="27308" spans="1:5">
      <c r="A27308" s="5" t="s">
        <v>275</v>
      </c>
      <c r="B27308" t="s">
        <v>0</v>
      </c>
      <c r="C27308" s="6">
        <v>1324</v>
      </c>
      <c r="D27308" s="6">
        <v>166</v>
      </c>
      <c r="E27308" s="6">
        <v>1158</v>
      </c>
    </row>
    <row r="27309" spans="1:5">
      <c r="A27309" s="5" t="s">
        <v>275</v>
      </c>
      <c r="B27309" t="s">
        <v>9</v>
      </c>
      <c r="C27309" s="6">
        <v>33934</v>
      </c>
      <c r="D27309" s="6">
        <v>20738</v>
      </c>
      <c r="E27309" s="6">
        <v>13196</v>
      </c>
    </row>
    <row r="27310" spans="1:5">
      <c r="A27310" s="5" t="s">
        <v>276</v>
      </c>
      <c r="B27310" t="s">
        <v>1</v>
      </c>
      <c r="C27310" s="6">
        <v>1813466</v>
      </c>
      <c r="D27310" s="6">
        <v>894506</v>
      </c>
      <c r="E27310" s="6">
        <v>918960</v>
      </c>
    </row>
    <row r="27311" spans="1:5">
      <c r="A27311" s="5" t="s">
        <v>276</v>
      </c>
      <c r="B27311">
        <v>0</v>
      </c>
      <c r="C27311" s="6">
        <v>10741</v>
      </c>
      <c r="D27311" s="6">
        <v>5420</v>
      </c>
      <c r="E27311" s="6">
        <v>5321</v>
      </c>
    </row>
    <row r="27312" spans="1:5">
      <c r="A27312" s="5" t="s">
        <v>276</v>
      </c>
      <c r="B27312">
        <v>1</v>
      </c>
      <c r="C27312" s="6">
        <v>10785</v>
      </c>
      <c r="D27312" s="6">
        <v>5518</v>
      </c>
      <c r="E27312" s="6">
        <v>5267</v>
      </c>
    </row>
    <row r="27313" spans="1:5">
      <c r="A27313" s="5" t="s">
        <v>276</v>
      </c>
      <c r="B27313">
        <v>2</v>
      </c>
      <c r="C27313" s="6">
        <v>11460</v>
      </c>
      <c r="D27313" s="6">
        <v>5695</v>
      </c>
      <c r="E27313" s="6">
        <v>5765</v>
      </c>
    </row>
    <row r="27314" spans="1:5">
      <c r="A27314" s="5" t="s">
        <v>276</v>
      </c>
      <c r="B27314">
        <v>3</v>
      </c>
      <c r="C27314" s="6">
        <v>12311</v>
      </c>
      <c r="D27314" s="6">
        <v>6302</v>
      </c>
      <c r="E27314" s="6">
        <v>6009</v>
      </c>
    </row>
    <row r="27315" spans="1:5">
      <c r="A27315" s="5" t="s">
        <v>276</v>
      </c>
      <c r="B27315">
        <v>4</v>
      </c>
      <c r="C27315" s="6">
        <v>12896</v>
      </c>
      <c r="D27315" s="6">
        <v>6534</v>
      </c>
      <c r="E27315" s="6">
        <v>6362</v>
      </c>
    </row>
    <row r="27316" spans="1:5">
      <c r="A27316" s="5" t="s">
        <v>276</v>
      </c>
      <c r="B27316">
        <v>5</v>
      </c>
      <c r="C27316" s="6">
        <v>13436</v>
      </c>
      <c r="D27316" s="6">
        <v>6778</v>
      </c>
      <c r="E27316" s="6">
        <v>6658</v>
      </c>
    </row>
    <row r="27317" spans="1:5">
      <c r="A27317" s="5" t="s">
        <v>276</v>
      </c>
      <c r="B27317">
        <v>6</v>
      </c>
      <c r="C27317" s="6">
        <v>13858</v>
      </c>
      <c r="D27317" s="6">
        <v>7041</v>
      </c>
      <c r="E27317" s="6">
        <v>6817</v>
      </c>
    </row>
    <row r="27318" spans="1:5">
      <c r="A27318" s="5" t="s">
        <v>276</v>
      </c>
      <c r="B27318">
        <v>7</v>
      </c>
      <c r="C27318" s="6">
        <v>14312</v>
      </c>
      <c r="D27318" s="6">
        <v>7293</v>
      </c>
      <c r="E27318" s="6">
        <v>7019</v>
      </c>
    </row>
    <row r="27319" spans="1:5">
      <c r="A27319" s="5" t="s">
        <v>276</v>
      </c>
      <c r="B27319">
        <v>8</v>
      </c>
      <c r="C27319" s="6">
        <v>13871</v>
      </c>
      <c r="D27319" s="6">
        <v>7211</v>
      </c>
      <c r="E27319" s="6">
        <v>6660</v>
      </c>
    </row>
    <row r="27320" spans="1:5">
      <c r="A27320" s="5" t="s">
        <v>276</v>
      </c>
      <c r="B27320">
        <v>9</v>
      </c>
      <c r="C27320" s="6">
        <v>13483</v>
      </c>
      <c r="D27320" s="6">
        <v>6904</v>
      </c>
      <c r="E27320" s="6">
        <v>6579</v>
      </c>
    </row>
    <row r="27321" spans="1:5">
      <c r="A27321" s="5" t="s">
        <v>276</v>
      </c>
      <c r="B27321">
        <v>10</v>
      </c>
      <c r="C27321" s="6">
        <v>14275</v>
      </c>
      <c r="D27321" s="6">
        <v>7404</v>
      </c>
      <c r="E27321" s="6">
        <v>6871</v>
      </c>
    </row>
    <row r="27322" spans="1:5">
      <c r="A27322" s="5" t="s">
        <v>276</v>
      </c>
      <c r="B27322">
        <v>11</v>
      </c>
      <c r="C27322" s="6">
        <v>14629</v>
      </c>
      <c r="D27322" s="6">
        <v>7529</v>
      </c>
      <c r="E27322" s="6">
        <v>7100</v>
      </c>
    </row>
    <row r="27323" spans="1:5">
      <c r="A27323" s="5" t="s">
        <v>276</v>
      </c>
      <c r="B27323">
        <v>12</v>
      </c>
      <c r="C27323" s="6">
        <v>14773</v>
      </c>
      <c r="D27323" s="6">
        <v>7578</v>
      </c>
      <c r="E27323" s="6">
        <v>7195</v>
      </c>
    </row>
    <row r="27324" spans="1:5">
      <c r="A27324" s="5" t="s">
        <v>276</v>
      </c>
      <c r="B27324">
        <v>13</v>
      </c>
      <c r="C27324" s="6">
        <v>15325</v>
      </c>
      <c r="D27324" s="6">
        <v>7892</v>
      </c>
      <c r="E27324" s="6">
        <v>7433</v>
      </c>
    </row>
    <row r="27325" spans="1:5">
      <c r="A27325" s="5" t="s">
        <v>276</v>
      </c>
      <c r="B27325">
        <v>14</v>
      </c>
      <c r="C27325" s="6">
        <v>15406</v>
      </c>
      <c r="D27325" s="6">
        <v>7814</v>
      </c>
      <c r="E27325" s="6">
        <v>7592</v>
      </c>
    </row>
    <row r="27326" spans="1:5">
      <c r="A27326" s="5" t="s">
        <v>276</v>
      </c>
      <c r="B27326">
        <v>15</v>
      </c>
      <c r="C27326" s="6">
        <v>15985</v>
      </c>
      <c r="D27326" s="6">
        <v>8236</v>
      </c>
      <c r="E27326" s="6">
        <v>7749</v>
      </c>
    </row>
    <row r="27327" spans="1:5">
      <c r="A27327" s="5" t="s">
        <v>276</v>
      </c>
      <c r="B27327">
        <v>16</v>
      </c>
      <c r="C27327" s="6">
        <v>16177</v>
      </c>
      <c r="D27327" s="6">
        <v>8375</v>
      </c>
      <c r="E27327" s="6">
        <v>7802</v>
      </c>
    </row>
    <row r="27328" spans="1:5">
      <c r="A27328" s="5" t="s">
        <v>276</v>
      </c>
      <c r="B27328">
        <v>17</v>
      </c>
      <c r="C27328" s="6">
        <v>16980</v>
      </c>
      <c r="D27328" s="6">
        <v>8702</v>
      </c>
      <c r="E27328" s="6">
        <v>8278</v>
      </c>
    </row>
    <row r="27329" spans="1:5">
      <c r="A27329" s="5" t="s">
        <v>276</v>
      </c>
      <c r="B27329">
        <v>18</v>
      </c>
      <c r="C27329" s="6">
        <v>16505</v>
      </c>
      <c r="D27329" s="6">
        <v>8510</v>
      </c>
      <c r="E27329" s="6">
        <v>7995</v>
      </c>
    </row>
    <row r="27330" spans="1:5">
      <c r="A27330" s="5" t="s">
        <v>276</v>
      </c>
      <c r="B27330">
        <v>19</v>
      </c>
      <c r="C27330" s="6">
        <v>15288</v>
      </c>
      <c r="D27330" s="6">
        <v>8063</v>
      </c>
      <c r="E27330" s="6">
        <v>7225</v>
      </c>
    </row>
    <row r="27331" spans="1:5">
      <c r="A27331" s="5" t="s">
        <v>276</v>
      </c>
      <c r="B27331">
        <v>20</v>
      </c>
      <c r="C27331" s="6">
        <v>13832</v>
      </c>
      <c r="D27331" s="6">
        <v>7482</v>
      </c>
      <c r="E27331" s="6">
        <v>6350</v>
      </c>
    </row>
    <row r="27332" spans="1:5">
      <c r="A27332" s="5" t="s">
        <v>276</v>
      </c>
      <c r="B27332">
        <v>21</v>
      </c>
      <c r="C27332" s="6">
        <v>13501</v>
      </c>
      <c r="D27332" s="6">
        <v>7332</v>
      </c>
      <c r="E27332" s="6">
        <v>6169</v>
      </c>
    </row>
    <row r="27333" spans="1:5">
      <c r="A27333" s="5" t="s">
        <v>276</v>
      </c>
      <c r="B27333">
        <v>22</v>
      </c>
      <c r="C27333" s="6">
        <v>12876</v>
      </c>
      <c r="D27333" s="6">
        <v>6973</v>
      </c>
      <c r="E27333" s="6">
        <v>5903</v>
      </c>
    </row>
    <row r="27334" spans="1:5">
      <c r="A27334" s="5" t="s">
        <v>276</v>
      </c>
      <c r="B27334">
        <v>23</v>
      </c>
      <c r="C27334" s="6">
        <v>12870</v>
      </c>
      <c r="D27334" s="6">
        <v>7034</v>
      </c>
      <c r="E27334" s="6">
        <v>5836</v>
      </c>
    </row>
    <row r="27335" spans="1:5">
      <c r="A27335" s="5" t="s">
        <v>276</v>
      </c>
      <c r="B27335">
        <v>24</v>
      </c>
      <c r="C27335" s="6">
        <v>13506</v>
      </c>
      <c r="D27335" s="6">
        <v>7170</v>
      </c>
      <c r="E27335" s="6">
        <v>6336</v>
      </c>
    </row>
    <row r="27336" spans="1:5">
      <c r="A27336" s="5" t="s">
        <v>276</v>
      </c>
      <c r="B27336">
        <v>25</v>
      </c>
      <c r="C27336" s="6">
        <v>14178</v>
      </c>
      <c r="D27336" s="6">
        <v>7630</v>
      </c>
      <c r="E27336" s="6">
        <v>6548</v>
      </c>
    </row>
    <row r="27337" spans="1:5">
      <c r="A27337" s="5" t="s">
        <v>276</v>
      </c>
      <c r="B27337">
        <v>26</v>
      </c>
      <c r="C27337" s="6">
        <v>14917</v>
      </c>
      <c r="D27337" s="6">
        <v>7951</v>
      </c>
      <c r="E27337" s="6">
        <v>6966</v>
      </c>
    </row>
    <row r="27338" spans="1:5">
      <c r="A27338" s="5" t="s">
        <v>276</v>
      </c>
      <c r="B27338">
        <v>27</v>
      </c>
      <c r="C27338" s="6">
        <v>15055</v>
      </c>
      <c r="D27338" s="6">
        <v>7893</v>
      </c>
      <c r="E27338" s="6">
        <v>7162</v>
      </c>
    </row>
    <row r="27339" spans="1:5">
      <c r="A27339" s="5" t="s">
        <v>276</v>
      </c>
      <c r="B27339">
        <v>28</v>
      </c>
      <c r="C27339" s="6">
        <v>15234</v>
      </c>
      <c r="D27339" s="6">
        <v>8027</v>
      </c>
      <c r="E27339" s="6">
        <v>7207</v>
      </c>
    </row>
    <row r="27340" spans="1:5">
      <c r="A27340" s="5" t="s">
        <v>276</v>
      </c>
      <c r="B27340">
        <v>29</v>
      </c>
      <c r="C27340" s="6">
        <v>15885</v>
      </c>
      <c r="D27340" s="6">
        <v>8462</v>
      </c>
      <c r="E27340" s="6">
        <v>7423</v>
      </c>
    </row>
    <row r="27341" spans="1:5">
      <c r="A27341" s="5" t="s">
        <v>276</v>
      </c>
      <c r="B27341">
        <v>30</v>
      </c>
      <c r="C27341" s="6">
        <v>15695</v>
      </c>
      <c r="D27341" s="6">
        <v>8309</v>
      </c>
      <c r="E27341" s="6">
        <v>7386</v>
      </c>
    </row>
    <row r="27342" spans="1:5">
      <c r="A27342" s="5" t="s">
        <v>276</v>
      </c>
      <c r="B27342">
        <v>31</v>
      </c>
      <c r="C27342" s="6">
        <v>16336</v>
      </c>
      <c r="D27342" s="6">
        <v>8588</v>
      </c>
      <c r="E27342" s="6">
        <v>7748</v>
      </c>
    </row>
    <row r="27343" spans="1:5">
      <c r="A27343" s="5" t="s">
        <v>276</v>
      </c>
      <c r="B27343">
        <v>32</v>
      </c>
      <c r="C27343" s="6">
        <v>16905</v>
      </c>
      <c r="D27343" s="6">
        <v>8770</v>
      </c>
      <c r="E27343" s="6">
        <v>8135</v>
      </c>
    </row>
    <row r="27344" spans="1:5">
      <c r="A27344" s="5" t="s">
        <v>276</v>
      </c>
      <c r="B27344">
        <v>33</v>
      </c>
      <c r="C27344" s="6">
        <v>17633</v>
      </c>
      <c r="D27344" s="6">
        <v>9115</v>
      </c>
      <c r="E27344" s="6">
        <v>8518</v>
      </c>
    </row>
    <row r="27345" spans="1:5">
      <c r="A27345" s="5" t="s">
        <v>276</v>
      </c>
      <c r="B27345">
        <v>34</v>
      </c>
      <c r="C27345" s="6">
        <v>18302</v>
      </c>
      <c r="D27345" s="6">
        <v>9503</v>
      </c>
      <c r="E27345" s="6">
        <v>8799</v>
      </c>
    </row>
    <row r="27346" spans="1:5">
      <c r="A27346" s="5" t="s">
        <v>276</v>
      </c>
      <c r="B27346">
        <v>35</v>
      </c>
      <c r="C27346" s="6">
        <v>18684</v>
      </c>
      <c r="D27346" s="6">
        <v>9864</v>
      </c>
      <c r="E27346" s="6">
        <v>8820</v>
      </c>
    </row>
    <row r="27347" spans="1:5">
      <c r="A27347" s="5" t="s">
        <v>276</v>
      </c>
      <c r="B27347">
        <v>36</v>
      </c>
      <c r="C27347" s="6">
        <v>19751</v>
      </c>
      <c r="D27347" s="6">
        <v>10288</v>
      </c>
      <c r="E27347" s="6">
        <v>9463</v>
      </c>
    </row>
    <row r="27348" spans="1:5">
      <c r="A27348" s="5" t="s">
        <v>276</v>
      </c>
      <c r="B27348">
        <v>37</v>
      </c>
      <c r="C27348" s="6">
        <v>19826</v>
      </c>
      <c r="D27348" s="6">
        <v>10317</v>
      </c>
      <c r="E27348" s="6">
        <v>9509</v>
      </c>
    </row>
    <row r="27349" spans="1:5">
      <c r="A27349" s="5" t="s">
        <v>276</v>
      </c>
      <c r="B27349">
        <v>38</v>
      </c>
      <c r="C27349" s="6">
        <v>20192</v>
      </c>
      <c r="D27349" s="6">
        <v>10519</v>
      </c>
      <c r="E27349" s="6">
        <v>9673</v>
      </c>
    </row>
    <row r="27350" spans="1:5">
      <c r="A27350" s="5" t="s">
        <v>276</v>
      </c>
      <c r="B27350">
        <v>39</v>
      </c>
      <c r="C27350" s="6">
        <v>20290</v>
      </c>
      <c r="D27350" s="6">
        <v>10415</v>
      </c>
      <c r="E27350" s="6">
        <v>9875</v>
      </c>
    </row>
    <row r="27351" spans="1:5">
      <c r="A27351" s="5" t="s">
        <v>276</v>
      </c>
      <c r="B27351">
        <v>40</v>
      </c>
      <c r="C27351" s="6">
        <v>20444</v>
      </c>
      <c r="D27351" s="6">
        <v>10617</v>
      </c>
      <c r="E27351" s="6">
        <v>9827</v>
      </c>
    </row>
    <row r="27352" spans="1:5">
      <c r="A27352" s="5" t="s">
        <v>276</v>
      </c>
      <c r="B27352">
        <v>41</v>
      </c>
      <c r="C27352" s="6">
        <v>21798</v>
      </c>
      <c r="D27352" s="6">
        <v>11393</v>
      </c>
      <c r="E27352" s="6">
        <v>10405</v>
      </c>
    </row>
    <row r="27353" spans="1:5">
      <c r="A27353" s="5" t="s">
        <v>276</v>
      </c>
      <c r="B27353">
        <v>42</v>
      </c>
      <c r="C27353" s="6">
        <v>21954</v>
      </c>
      <c r="D27353" s="6">
        <v>11454</v>
      </c>
      <c r="E27353" s="6">
        <v>10500</v>
      </c>
    </row>
    <row r="27354" spans="1:5">
      <c r="A27354" s="5" t="s">
        <v>276</v>
      </c>
      <c r="B27354">
        <v>43</v>
      </c>
      <c r="C27354" s="6">
        <v>22663</v>
      </c>
      <c r="D27354" s="6">
        <v>11651</v>
      </c>
      <c r="E27354" s="6">
        <v>11012</v>
      </c>
    </row>
    <row r="27355" spans="1:5">
      <c r="A27355" s="5" t="s">
        <v>276</v>
      </c>
      <c r="B27355">
        <v>44</v>
      </c>
      <c r="C27355" s="6">
        <v>23271</v>
      </c>
      <c r="D27355" s="6">
        <v>12106</v>
      </c>
      <c r="E27355" s="6">
        <v>11165</v>
      </c>
    </row>
    <row r="27356" spans="1:5">
      <c r="A27356" s="5" t="s">
        <v>276</v>
      </c>
      <c r="B27356">
        <v>45</v>
      </c>
      <c r="C27356" s="6">
        <v>24051</v>
      </c>
      <c r="D27356" s="6">
        <v>12590</v>
      </c>
      <c r="E27356" s="6">
        <v>11461</v>
      </c>
    </row>
    <row r="27357" spans="1:5">
      <c r="A27357" s="5" t="s">
        <v>276</v>
      </c>
      <c r="B27357">
        <v>46</v>
      </c>
      <c r="C27357" s="6">
        <v>24808</v>
      </c>
      <c r="D27357" s="6">
        <v>12831</v>
      </c>
      <c r="E27357" s="6">
        <v>11977</v>
      </c>
    </row>
    <row r="27358" spans="1:5">
      <c r="A27358" s="5" t="s">
        <v>276</v>
      </c>
      <c r="B27358">
        <v>47</v>
      </c>
      <c r="C27358" s="6">
        <v>25407</v>
      </c>
      <c r="D27358" s="6">
        <v>13245</v>
      </c>
      <c r="E27358" s="6">
        <v>12162</v>
      </c>
    </row>
    <row r="27359" spans="1:5">
      <c r="A27359" s="5" t="s">
        <v>276</v>
      </c>
      <c r="B27359">
        <v>48</v>
      </c>
      <c r="C27359" s="6">
        <v>25395</v>
      </c>
      <c r="D27359" s="6">
        <v>13220</v>
      </c>
      <c r="E27359" s="6">
        <v>12175</v>
      </c>
    </row>
    <row r="27360" spans="1:5">
      <c r="A27360" s="5" t="s">
        <v>276</v>
      </c>
      <c r="B27360">
        <v>49</v>
      </c>
      <c r="C27360" s="6">
        <v>24435</v>
      </c>
      <c r="D27360" s="6">
        <v>12636</v>
      </c>
      <c r="E27360" s="6">
        <v>11799</v>
      </c>
    </row>
    <row r="27361" spans="1:5">
      <c r="A27361" s="5" t="s">
        <v>276</v>
      </c>
      <c r="B27361">
        <v>50</v>
      </c>
      <c r="C27361" s="6">
        <v>23809</v>
      </c>
      <c r="D27361" s="6">
        <v>12312</v>
      </c>
      <c r="E27361" s="6">
        <v>11497</v>
      </c>
    </row>
    <row r="27362" spans="1:5">
      <c r="A27362" s="5" t="s">
        <v>276</v>
      </c>
      <c r="B27362">
        <v>51</v>
      </c>
      <c r="C27362" s="6">
        <v>23373</v>
      </c>
      <c r="D27362" s="6">
        <v>12059</v>
      </c>
      <c r="E27362" s="6">
        <v>11314</v>
      </c>
    </row>
    <row r="27363" spans="1:5">
      <c r="A27363" s="5" t="s">
        <v>276</v>
      </c>
      <c r="B27363">
        <v>52</v>
      </c>
      <c r="C27363" s="6">
        <v>23060</v>
      </c>
      <c r="D27363" s="6">
        <v>11719</v>
      </c>
      <c r="E27363" s="6">
        <v>11341</v>
      </c>
    </row>
    <row r="27364" spans="1:5">
      <c r="A27364" s="5" t="s">
        <v>276</v>
      </c>
      <c r="B27364">
        <v>53</v>
      </c>
      <c r="C27364" s="6">
        <v>23561</v>
      </c>
      <c r="D27364" s="6">
        <v>11993</v>
      </c>
      <c r="E27364" s="6">
        <v>11568</v>
      </c>
    </row>
    <row r="27365" spans="1:5">
      <c r="A27365" s="5" t="s">
        <v>276</v>
      </c>
      <c r="B27365">
        <v>54</v>
      </c>
      <c r="C27365" s="6">
        <v>23571</v>
      </c>
      <c r="D27365" s="6">
        <v>12014</v>
      </c>
      <c r="E27365" s="6">
        <v>11557</v>
      </c>
    </row>
    <row r="27366" spans="1:5">
      <c r="A27366" s="5" t="s">
        <v>276</v>
      </c>
      <c r="B27366">
        <v>55</v>
      </c>
      <c r="C27366" s="6">
        <v>19712</v>
      </c>
      <c r="D27366" s="6">
        <v>9870</v>
      </c>
      <c r="E27366" s="6">
        <v>9842</v>
      </c>
    </row>
    <row r="27367" spans="1:5">
      <c r="A27367" s="5" t="s">
        <v>276</v>
      </c>
      <c r="B27367">
        <v>56</v>
      </c>
      <c r="C27367" s="6">
        <v>24094</v>
      </c>
      <c r="D27367" s="6">
        <v>12357</v>
      </c>
      <c r="E27367" s="6">
        <v>11737</v>
      </c>
    </row>
    <row r="27368" spans="1:5">
      <c r="A27368" s="5" t="s">
        <v>276</v>
      </c>
      <c r="B27368">
        <v>57</v>
      </c>
      <c r="C27368" s="6">
        <v>23449</v>
      </c>
      <c r="D27368" s="6">
        <v>11966</v>
      </c>
      <c r="E27368" s="6">
        <v>11483</v>
      </c>
    </row>
    <row r="27369" spans="1:5">
      <c r="A27369" s="5" t="s">
        <v>276</v>
      </c>
      <c r="B27369">
        <v>58</v>
      </c>
      <c r="C27369" s="6">
        <v>23825</v>
      </c>
      <c r="D27369" s="6">
        <v>12068</v>
      </c>
      <c r="E27369" s="6">
        <v>11757</v>
      </c>
    </row>
    <row r="27370" spans="1:5">
      <c r="A27370" s="5" t="s">
        <v>276</v>
      </c>
      <c r="B27370">
        <v>59</v>
      </c>
      <c r="C27370" s="6">
        <v>23912</v>
      </c>
      <c r="D27370" s="6">
        <v>11983</v>
      </c>
      <c r="E27370" s="6">
        <v>11929</v>
      </c>
    </row>
    <row r="27371" spans="1:5">
      <c r="A27371" s="5" t="s">
        <v>276</v>
      </c>
      <c r="B27371">
        <v>60</v>
      </c>
      <c r="C27371" s="6">
        <v>24837</v>
      </c>
      <c r="D27371" s="6">
        <v>12480</v>
      </c>
      <c r="E27371" s="6">
        <v>12357</v>
      </c>
    </row>
    <row r="27372" spans="1:5">
      <c r="A27372" s="5" t="s">
        <v>276</v>
      </c>
      <c r="B27372">
        <v>61</v>
      </c>
      <c r="C27372" s="6">
        <v>25570</v>
      </c>
      <c r="D27372" s="6">
        <v>12846</v>
      </c>
      <c r="E27372" s="6">
        <v>12724</v>
      </c>
    </row>
    <row r="27373" spans="1:5">
      <c r="A27373" s="5" t="s">
        <v>276</v>
      </c>
      <c r="B27373">
        <v>62</v>
      </c>
      <c r="C27373" s="6">
        <v>26619</v>
      </c>
      <c r="D27373" s="6">
        <v>13434</v>
      </c>
      <c r="E27373" s="6">
        <v>13185</v>
      </c>
    </row>
    <row r="27374" spans="1:5">
      <c r="A27374" s="5" t="s">
        <v>276</v>
      </c>
      <c r="B27374">
        <v>63</v>
      </c>
      <c r="C27374" s="6">
        <v>25586</v>
      </c>
      <c r="D27374" s="6">
        <v>12799</v>
      </c>
      <c r="E27374" s="6">
        <v>12787</v>
      </c>
    </row>
    <row r="27375" spans="1:5">
      <c r="A27375" s="5" t="s">
        <v>276</v>
      </c>
      <c r="B27375">
        <v>64</v>
      </c>
      <c r="C27375" s="6">
        <v>25908</v>
      </c>
      <c r="D27375" s="6">
        <v>12894</v>
      </c>
      <c r="E27375" s="6">
        <v>13014</v>
      </c>
    </row>
    <row r="27376" spans="1:5">
      <c r="A27376" s="5" t="s">
        <v>276</v>
      </c>
      <c r="B27376">
        <v>65</v>
      </c>
      <c r="C27376" s="6">
        <v>27193</v>
      </c>
      <c r="D27376" s="6">
        <v>13635</v>
      </c>
      <c r="E27376" s="6">
        <v>13558</v>
      </c>
    </row>
    <row r="27377" spans="1:5">
      <c r="A27377" s="5" t="s">
        <v>276</v>
      </c>
      <c r="B27377">
        <v>66</v>
      </c>
      <c r="C27377" s="6">
        <v>27678</v>
      </c>
      <c r="D27377" s="6">
        <v>13783</v>
      </c>
      <c r="E27377" s="6">
        <v>13895</v>
      </c>
    </row>
    <row r="27378" spans="1:5">
      <c r="A27378" s="5" t="s">
        <v>276</v>
      </c>
      <c r="B27378">
        <v>67</v>
      </c>
      <c r="C27378" s="6">
        <v>27688</v>
      </c>
      <c r="D27378" s="6">
        <v>13838</v>
      </c>
      <c r="E27378" s="6">
        <v>13850</v>
      </c>
    </row>
    <row r="27379" spans="1:5">
      <c r="A27379" s="5" t="s">
        <v>276</v>
      </c>
      <c r="B27379">
        <v>68</v>
      </c>
      <c r="C27379" s="6">
        <v>28562</v>
      </c>
      <c r="D27379" s="6">
        <v>14159</v>
      </c>
      <c r="E27379" s="6">
        <v>14403</v>
      </c>
    </row>
    <row r="27380" spans="1:5">
      <c r="A27380" s="5" t="s">
        <v>276</v>
      </c>
      <c r="B27380">
        <v>69</v>
      </c>
      <c r="C27380" s="6">
        <v>30060</v>
      </c>
      <c r="D27380" s="6">
        <v>14749</v>
      </c>
      <c r="E27380" s="6">
        <v>15311</v>
      </c>
    </row>
    <row r="27381" spans="1:5">
      <c r="A27381" s="5" t="s">
        <v>276</v>
      </c>
      <c r="B27381">
        <v>70</v>
      </c>
      <c r="C27381" s="6">
        <v>30580</v>
      </c>
      <c r="D27381" s="6">
        <v>15036</v>
      </c>
      <c r="E27381" s="6">
        <v>15544</v>
      </c>
    </row>
    <row r="27382" spans="1:5">
      <c r="A27382" s="5" t="s">
        <v>276</v>
      </c>
      <c r="B27382">
        <v>71</v>
      </c>
      <c r="C27382" s="6">
        <v>31709</v>
      </c>
      <c r="D27382" s="6">
        <v>15719</v>
      </c>
      <c r="E27382" s="6">
        <v>15990</v>
      </c>
    </row>
    <row r="27383" spans="1:5">
      <c r="A27383" s="5" t="s">
        <v>276</v>
      </c>
      <c r="B27383">
        <v>72</v>
      </c>
      <c r="C27383" s="6">
        <v>30720</v>
      </c>
      <c r="D27383" s="6">
        <v>15242</v>
      </c>
      <c r="E27383" s="6">
        <v>15478</v>
      </c>
    </row>
    <row r="27384" spans="1:5">
      <c r="A27384" s="5" t="s">
        <v>276</v>
      </c>
      <c r="B27384">
        <v>73</v>
      </c>
      <c r="C27384" s="6">
        <v>30949</v>
      </c>
      <c r="D27384" s="6">
        <v>15087</v>
      </c>
      <c r="E27384" s="6">
        <v>15862</v>
      </c>
    </row>
    <row r="27385" spans="1:5">
      <c r="A27385" s="5" t="s">
        <v>276</v>
      </c>
      <c r="B27385">
        <v>74</v>
      </c>
      <c r="C27385" s="6">
        <v>25369</v>
      </c>
      <c r="D27385" s="6">
        <v>12398</v>
      </c>
      <c r="E27385" s="6">
        <v>12971</v>
      </c>
    </row>
    <row r="27386" spans="1:5">
      <c r="A27386" s="5" t="s">
        <v>276</v>
      </c>
      <c r="B27386">
        <v>75</v>
      </c>
      <c r="C27386" s="6">
        <v>14406</v>
      </c>
      <c r="D27386" s="6">
        <v>6780</v>
      </c>
      <c r="E27386" s="6">
        <v>7626</v>
      </c>
    </row>
    <row r="27387" spans="1:5">
      <c r="A27387" s="5" t="s">
        <v>276</v>
      </c>
      <c r="B27387">
        <v>76</v>
      </c>
      <c r="C27387" s="6">
        <v>17252</v>
      </c>
      <c r="D27387" s="6">
        <v>7938</v>
      </c>
      <c r="E27387" s="6">
        <v>9314</v>
      </c>
    </row>
    <row r="27388" spans="1:5">
      <c r="A27388" s="5" t="s">
        <v>276</v>
      </c>
      <c r="B27388">
        <v>77</v>
      </c>
      <c r="C27388" s="6">
        <v>21741</v>
      </c>
      <c r="D27388" s="6">
        <v>9900</v>
      </c>
      <c r="E27388" s="6">
        <v>11841</v>
      </c>
    </row>
    <row r="27389" spans="1:5">
      <c r="A27389" s="5" t="s">
        <v>276</v>
      </c>
      <c r="B27389">
        <v>78</v>
      </c>
      <c r="C27389" s="6">
        <v>19639</v>
      </c>
      <c r="D27389" s="6">
        <v>8881</v>
      </c>
      <c r="E27389" s="6">
        <v>10758</v>
      </c>
    </row>
    <row r="27390" spans="1:5">
      <c r="A27390" s="5" t="s">
        <v>276</v>
      </c>
      <c r="B27390">
        <v>79</v>
      </c>
      <c r="C27390" s="6">
        <v>19787</v>
      </c>
      <c r="D27390" s="6">
        <v>8686</v>
      </c>
      <c r="E27390" s="6">
        <v>11101</v>
      </c>
    </row>
    <row r="27391" spans="1:5">
      <c r="A27391" s="5" t="s">
        <v>276</v>
      </c>
      <c r="B27391">
        <v>80</v>
      </c>
      <c r="C27391" s="6">
        <v>18458</v>
      </c>
      <c r="D27391" s="6">
        <v>7933</v>
      </c>
      <c r="E27391" s="6">
        <v>10525</v>
      </c>
    </row>
    <row r="27392" spans="1:5">
      <c r="A27392" s="5" t="s">
        <v>276</v>
      </c>
      <c r="B27392">
        <v>81</v>
      </c>
      <c r="C27392" s="6">
        <v>17628</v>
      </c>
      <c r="D27392" s="6">
        <v>7302</v>
      </c>
      <c r="E27392" s="6">
        <v>10326</v>
      </c>
    </row>
    <row r="27393" spans="1:5">
      <c r="A27393" s="5" t="s">
        <v>276</v>
      </c>
      <c r="B27393">
        <v>82</v>
      </c>
      <c r="C27393" s="6">
        <v>14666</v>
      </c>
      <c r="D27393" s="6">
        <v>5935</v>
      </c>
      <c r="E27393" s="6">
        <v>8731</v>
      </c>
    </row>
    <row r="27394" spans="1:5">
      <c r="A27394" s="5" t="s">
        <v>276</v>
      </c>
      <c r="B27394">
        <v>83</v>
      </c>
      <c r="C27394" s="6">
        <v>16572</v>
      </c>
      <c r="D27394" s="6">
        <v>6470</v>
      </c>
      <c r="E27394" s="6">
        <v>10102</v>
      </c>
    </row>
    <row r="27395" spans="1:5">
      <c r="A27395" s="5" t="s">
        <v>276</v>
      </c>
      <c r="B27395">
        <v>84</v>
      </c>
      <c r="C27395" s="6">
        <v>15570</v>
      </c>
      <c r="D27395" s="6">
        <v>5886</v>
      </c>
      <c r="E27395" s="6">
        <v>9684</v>
      </c>
    </row>
    <row r="27396" spans="1:5">
      <c r="A27396" s="5" t="s">
        <v>276</v>
      </c>
      <c r="B27396">
        <v>85</v>
      </c>
      <c r="C27396" s="6">
        <v>15198</v>
      </c>
      <c r="D27396" s="6">
        <v>5650</v>
      </c>
      <c r="E27396" s="6">
        <v>9548</v>
      </c>
    </row>
    <row r="27397" spans="1:5">
      <c r="A27397" s="5" t="s">
        <v>276</v>
      </c>
      <c r="B27397">
        <v>86</v>
      </c>
      <c r="C27397" s="6">
        <v>13958</v>
      </c>
      <c r="D27397" s="6">
        <v>4956</v>
      </c>
      <c r="E27397" s="6">
        <v>9002</v>
      </c>
    </row>
    <row r="27398" spans="1:5">
      <c r="A27398" s="5" t="s">
        <v>276</v>
      </c>
      <c r="B27398">
        <v>87</v>
      </c>
      <c r="C27398" s="6">
        <v>12697</v>
      </c>
      <c r="D27398" s="6">
        <v>4236</v>
      </c>
      <c r="E27398" s="6">
        <v>8461</v>
      </c>
    </row>
    <row r="27399" spans="1:5">
      <c r="A27399" s="5" t="s">
        <v>276</v>
      </c>
      <c r="B27399">
        <v>88</v>
      </c>
      <c r="C27399" s="6">
        <v>11951</v>
      </c>
      <c r="D27399" s="6">
        <v>3860</v>
      </c>
      <c r="E27399" s="6">
        <v>8091</v>
      </c>
    </row>
    <row r="27400" spans="1:5">
      <c r="A27400" s="5" t="s">
        <v>276</v>
      </c>
      <c r="B27400">
        <v>89</v>
      </c>
      <c r="C27400" s="6">
        <v>10924</v>
      </c>
      <c r="D27400" s="6">
        <v>3373</v>
      </c>
      <c r="E27400" s="6">
        <v>7551</v>
      </c>
    </row>
    <row r="27401" spans="1:5">
      <c r="A27401" s="5" t="s">
        <v>276</v>
      </c>
      <c r="B27401">
        <v>90</v>
      </c>
      <c r="C27401" s="6">
        <v>9396</v>
      </c>
      <c r="D27401" s="6">
        <v>2814</v>
      </c>
      <c r="E27401" s="6">
        <v>6582</v>
      </c>
    </row>
    <row r="27402" spans="1:5">
      <c r="A27402" s="5" t="s">
        <v>276</v>
      </c>
      <c r="B27402">
        <v>91</v>
      </c>
      <c r="C27402" s="6">
        <v>8048</v>
      </c>
      <c r="D27402" s="6">
        <v>2260</v>
      </c>
      <c r="E27402" s="6">
        <v>5788</v>
      </c>
    </row>
    <row r="27403" spans="1:5">
      <c r="A27403" s="5" t="s">
        <v>276</v>
      </c>
      <c r="B27403">
        <v>92</v>
      </c>
      <c r="C27403" s="6">
        <v>6956</v>
      </c>
      <c r="D27403" s="6">
        <v>1858</v>
      </c>
      <c r="E27403" s="6">
        <v>5098</v>
      </c>
    </row>
    <row r="27404" spans="1:5">
      <c r="A27404" s="5" t="s">
        <v>276</v>
      </c>
      <c r="B27404">
        <v>93</v>
      </c>
      <c r="C27404" s="6">
        <v>5555</v>
      </c>
      <c r="D27404" s="6">
        <v>1351</v>
      </c>
      <c r="E27404" s="6">
        <v>4204</v>
      </c>
    </row>
    <row r="27405" spans="1:5">
      <c r="A27405" s="5" t="s">
        <v>276</v>
      </c>
      <c r="B27405">
        <v>94</v>
      </c>
      <c r="C27405" s="6">
        <v>4453</v>
      </c>
      <c r="D27405" s="6">
        <v>1034</v>
      </c>
      <c r="E27405" s="6">
        <v>3419</v>
      </c>
    </row>
    <row r="27406" spans="1:5">
      <c r="A27406" s="5" t="s">
        <v>276</v>
      </c>
      <c r="B27406">
        <v>95</v>
      </c>
      <c r="C27406" s="6">
        <v>3595</v>
      </c>
      <c r="D27406" s="6">
        <v>770</v>
      </c>
      <c r="E27406" s="6">
        <v>2825</v>
      </c>
    </row>
    <row r="27407" spans="1:5">
      <c r="A27407" s="5" t="s">
        <v>276</v>
      </c>
      <c r="B27407">
        <v>96</v>
      </c>
      <c r="C27407" s="6">
        <v>2438</v>
      </c>
      <c r="D27407" s="6">
        <v>490</v>
      </c>
      <c r="E27407" s="6">
        <v>1948</v>
      </c>
    </row>
    <row r="27408" spans="1:5">
      <c r="A27408" s="5" t="s">
        <v>276</v>
      </c>
      <c r="B27408">
        <v>97</v>
      </c>
      <c r="C27408" s="6">
        <v>1727</v>
      </c>
      <c r="D27408" s="6">
        <v>299</v>
      </c>
      <c r="E27408" s="6">
        <v>1428</v>
      </c>
    </row>
    <row r="27409" spans="1:5">
      <c r="A27409" s="5" t="s">
        <v>276</v>
      </c>
      <c r="B27409">
        <v>98</v>
      </c>
      <c r="C27409" s="6">
        <v>1175</v>
      </c>
      <c r="D27409" s="6">
        <v>183</v>
      </c>
      <c r="E27409" s="6">
        <v>992</v>
      </c>
    </row>
    <row r="27410" spans="1:5">
      <c r="A27410" s="5" t="s">
        <v>276</v>
      </c>
      <c r="B27410">
        <v>99</v>
      </c>
      <c r="C27410" s="6">
        <v>836</v>
      </c>
      <c r="D27410" s="6">
        <v>141</v>
      </c>
      <c r="E27410" s="6">
        <v>695</v>
      </c>
    </row>
    <row r="27411" spans="1:5">
      <c r="A27411" s="5" t="s">
        <v>276</v>
      </c>
      <c r="B27411" t="s">
        <v>0</v>
      </c>
      <c r="C27411" s="6">
        <v>1322</v>
      </c>
      <c r="D27411" s="6">
        <v>158</v>
      </c>
      <c r="E27411" s="6">
        <v>1164</v>
      </c>
    </row>
    <row r="27412" spans="1:5">
      <c r="A27412" s="5" t="s">
        <v>276</v>
      </c>
      <c r="B27412" t="s">
        <v>9</v>
      </c>
      <c r="C27412" s="6">
        <v>33934</v>
      </c>
      <c r="D27412" s="6">
        <v>20738</v>
      </c>
      <c r="E27412" s="6">
        <v>13196</v>
      </c>
    </row>
    <row r="27413" spans="1:5">
      <c r="A27413" s="5" t="s">
        <v>277</v>
      </c>
      <c r="B27413" t="s">
        <v>1</v>
      </c>
      <c r="C27413" s="6">
        <v>1812058</v>
      </c>
      <c r="D27413" s="6">
        <v>893842</v>
      </c>
      <c r="E27413" s="6">
        <v>918216</v>
      </c>
    </row>
    <row r="27414" spans="1:5">
      <c r="A27414" s="5" t="s">
        <v>277</v>
      </c>
      <c r="B27414">
        <v>0</v>
      </c>
      <c r="C27414" s="6">
        <v>10532</v>
      </c>
      <c r="D27414" s="6">
        <v>5329</v>
      </c>
      <c r="E27414" s="6">
        <v>5203</v>
      </c>
    </row>
    <row r="27415" spans="1:5">
      <c r="A27415" s="5" t="s">
        <v>277</v>
      </c>
      <c r="B27415">
        <v>1</v>
      </c>
      <c r="C27415" s="6">
        <v>11045</v>
      </c>
      <c r="D27415" s="6">
        <v>5650</v>
      </c>
      <c r="E27415" s="6">
        <v>5395</v>
      </c>
    </row>
    <row r="27416" spans="1:5">
      <c r="A27416" s="5" t="s">
        <v>277</v>
      </c>
      <c r="B27416">
        <v>2</v>
      </c>
      <c r="C27416" s="6">
        <v>11350</v>
      </c>
      <c r="D27416" s="6">
        <v>5621</v>
      </c>
      <c r="E27416" s="6">
        <v>5729</v>
      </c>
    </row>
    <row r="27417" spans="1:5">
      <c r="A27417" s="5" t="s">
        <v>277</v>
      </c>
      <c r="B27417">
        <v>3</v>
      </c>
      <c r="C27417" s="6">
        <v>12219</v>
      </c>
      <c r="D27417" s="6">
        <v>6215</v>
      </c>
      <c r="E27417" s="6">
        <v>6004</v>
      </c>
    </row>
    <row r="27418" spans="1:5">
      <c r="A27418" s="5" t="s">
        <v>277</v>
      </c>
      <c r="B27418">
        <v>4</v>
      </c>
      <c r="C27418" s="6">
        <v>12844</v>
      </c>
      <c r="D27418" s="6">
        <v>6553</v>
      </c>
      <c r="E27418" s="6">
        <v>6291</v>
      </c>
    </row>
    <row r="27419" spans="1:5">
      <c r="A27419" s="5" t="s">
        <v>277</v>
      </c>
      <c r="B27419">
        <v>5</v>
      </c>
      <c r="C27419" s="6">
        <v>13416</v>
      </c>
      <c r="D27419" s="6">
        <v>6779</v>
      </c>
      <c r="E27419" s="6">
        <v>6637</v>
      </c>
    </row>
    <row r="27420" spans="1:5">
      <c r="A27420" s="5" t="s">
        <v>277</v>
      </c>
      <c r="B27420">
        <v>6</v>
      </c>
      <c r="C27420" s="6">
        <v>13739</v>
      </c>
      <c r="D27420" s="6">
        <v>6948</v>
      </c>
      <c r="E27420" s="6">
        <v>6791</v>
      </c>
    </row>
    <row r="27421" spans="1:5">
      <c r="A27421" s="5" t="s">
        <v>277</v>
      </c>
      <c r="B27421">
        <v>7</v>
      </c>
      <c r="C27421" s="6">
        <v>14312</v>
      </c>
      <c r="D27421" s="6">
        <v>7335</v>
      </c>
      <c r="E27421" s="6">
        <v>6977</v>
      </c>
    </row>
    <row r="27422" spans="1:5">
      <c r="A27422" s="5" t="s">
        <v>277</v>
      </c>
      <c r="B27422">
        <v>8</v>
      </c>
      <c r="C27422" s="6">
        <v>13980</v>
      </c>
      <c r="D27422" s="6">
        <v>7234</v>
      </c>
      <c r="E27422" s="6">
        <v>6746</v>
      </c>
    </row>
    <row r="27423" spans="1:5">
      <c r="A27423" s="5" t="s">
        <v>277</v>
      </c>
      <c r="B27423">
        <v>9</v>
      </c>
      <c r="C27423" s="6">
        <v>13410</v>
      </c>
      <c r="D27423" s="6">
        <v>6851</v>
      </c>
      <c r="E27423" s="6">
        <v>6559</v>
      </c>
    </row>
    <row r="27424" spans="1:5">
      <c r="A27424" s="5" t="s">
        <v>277</v>
      </c>
      <c r="B27424">
        <v>10</v>
      </c>
      <c r="C27424" s="6">
        <v>14304</v>
      </c>
      <c r="D27424" s="6">
        <v>7423</v>
      </c>
      <c r="E27424" s="6">
        <v>6881</v>
      </c>
    </row>
    <row r="27425" spans="1:5">
      <c r="A27425" s="5" t="s">
        <v>277</v>
      </c>
      <c r="B27425">
        <v>11</v>
      </c>
      <c r="C27425" s="6">
        <v>14524</v>
      </c>
      <c r="D27425" s="6">
        <v>7525</v>
      </c>
      <c r="E27425" s="6">
        <v>6999</v>
      </c>
    </row>
    <row r="27426" spans="1:5">
      <c r="A27426" s="5" t="s">
        <v>277</v>
      </c>
      <c r="B27426">
        <v>12</v>
      </c>
      <c r="C27426" s="6">
        <v>14792</v>
      </c>
      <c r="D27426" s="6">
        <v>7561</v>
      </c>
      <c r="E27426" s="6">
        <v>7231</v>
      </c>
    </row>
    <row r="27427" spans="1:5">
      <c r="A27427" s="5" t="s">
        <v>277</v>
      </c>
      <c r="B27427">
        <v>13</v>
      </c>
      <c r="C27427" s="6">
        <v>15301</v>
      </c>
      <c r="D27427" s="6">
        <v>7866</v>
      </c>
      <c r="E27427" s="6">
        <v>7435</v>
      </c>
    </row>
    <row r="27428" spans="1:5">
      <c r="A27428" s="5" t="s">
        <v>277</v>
      </c>
      <c r="B27428">
        <v>14</v>
      </c>
      <c r="C27428" s="6">
        <v>15457</v>
      </c>
      <c r="D27428" s="6">
        <v>7865</v>
      </c>
      <c r="E27428" s="6">
        <v>7592</v>
      </c>
    </row>
    <row r="27429" spans="1:5">
      <c r="A27429" s="5" t="s">
        <v>277</v>
      </c>
      <c r="B27429">
        <v>15</v>
      </c>
      <c r="C27429" s="6">
        <v>15827</v>
      </c>
      <c r="D27429" s="6">
        <v>8108</v>
      </c>
      <c r="E27429" s="6">
        <v>7719</v>
      </c>
    </row>
    <row r="27430" spans="1:5">
      <c r="A27430" s="5" t="s">
        <v>277</v>
      </c>
      <c r="B27430">
        <v>16</v>
      </c>
      <c r="C27430" s="6">
        <v>16141</v>
      </c>
      <c r="D27430" s="6">
        <v>8384</v>
      </c>
      <c r="E27430" s="6">
        <v>7757</v>
      </c>
    </row>
    <row r="27431" spans="1:5">
      <c r="A27431" s="5" t="s">
        <v>277</v>
      </c>
      <c r="B27431">
        <v>17</v>
      </c>
      <c r="C27431" s="6">
        <v>17069</v>
      </c>
      <c r="D27431" s="6">
        <v>8746</v>
      </c>
      <c r="E27431" s="6">
        <v>8323</v>
      </c>
    </row>
    <row r="27432" spans="1:5">
      <c r="A27432" s="5" t="s">
        <v>277</v>
      </c>
      <c r="B27432">
        <v>18</v>
      </c>
      <c r="C27432" s="6">
        <v>16471</v>
      </c>
      <c r="D27432" s="6">
        <v>8509</v>
      </c>
      <c r="E27432" s="6">
        <v>7962</v>
      </c>
    </row>
    <row r="27433" spans="1:5">
      <c r="A27433" s="5" t="s">
        <v>277</v>
      </c>
      <c r="B27433">
        <v>19</v>
      </c>
      <c r="C27433" s="6">
        <v>15449</v>
      </c>
      <c r="D27433" s="6">
        <v>8090</v>
      </c>
      <c r="E27433" s="6">
        <v>7359</v>
      </c>
    </row>
    <row r="27434" spans="1:5">
      <c r="A27434" s="5" t="s">
        <v>277</v>
      </c>
      <c r="B27434">
        <v>20</v>
      </c>
      <c r="C27434" s="6">
        <v>13873</v>
      </c>
      <c r="D27434" s="6">
        <v>7495</v>
      </c>
      <c r="E27434" s="6">
        <v>6378</v>
      </c>
    </row>
    <row r="27435" spans="1:5">
      <c r="A27435" s="5" t="s">
        <v>277</v>
      </c>
      <c r="B27435">
        <v>21</v>
      </c>
      <c r="C27435" s="6">
        <v>13517</v>
      </c>
      <c r="D27435" s="6">
        <v>7386</v>
      </c>
      <c r="E27435" s="6">
        <v>6131</v>
      </c>
    </row>
    <row r="27436" spans="1:5">
      <c r="A27436" s="5" t="s">
        <v>277</v>
      </c>
      <c r="B27436">
        <v>22</v>
      </c>
      <c r="C27436" s="6">
        <v>12911</v>
      </c>
      <c r="D27436" s="6">
        <v>6973</v>
      </c>
      <c r="E27436" s="6">
        <v>5938</v>
      </c>
    </row>
    <row r="27437" spans="1:5">
      <c r="A27437" s="5" t="s">
        <v>277</v>
      </c>
      <c r="B27437">
        <v>23</v>
      </c>
      <c r="C27437" s="6">
        <v>12838</v>
      </c>
      <c r="D27437" s="6">
        <v>6994</v>
      </c>
      <c r="E27437" s="6">
        <v>5844</v>
      </c>
    </row>
    <row r="27438" spans="1:5">
      <c r="A27438" s="5" t="s">
        <v>277</v>
      </c>
      <c r="B27438">
        <v>24</v>
      </c>
      <c r="C27438" s="6">
        <v>13459</v>
      </c>
      <c r="D27438" s="6">
        <v>7202</v>
      </c>
      <c r="E27438" s="6">
        <v>6257</v>
      </c>
    </row>
    <row r="27439" spans="1:5">
      <c r="A27439" s="5" t="s">
        <v>277</v>
      </c>
      <c r="B27439">
        <v>25</v>
      </c>
      <c r="C27439" s="6">
        <v>14107</v>
      </c>
      <c r="D27439" s="6">
        <v>7593</v>
      </c>
      <c r="E27439" s="6">
        <v>6514</v>
      </c>
    </row>
    <row r="27440" spans="1:5">
      <c r="A27440" s="5" t="s">
        <v>277</v>
      </c>
      <c r="B27440">
        <v>26</v>
      </c>
      <c r="C27440" s="6">
        <v>14873</v>
      </c>
      <c r="D27440" s="6">
        <v>7928</v>
      </c>
      <c r="E27440" s="6">
        <v>6945</v>
      </c>
    </row>
    <row r="27441" spans="1:5">
      <c r="A27441" s="5" t="s">
        <v>277</v>
      </c>
      <c r="B27441">
        <v>27</v>
      </c>
      <c r="C27441" s="6">
        <v>14975</v>
      </c>
      <c r="D27441" s="6">
        <v>7868</v>
      </c>
      <c r="E27441" s="6">
        <v>7107</v>
      </c>
    </row>
    <row r="27442" spans="1:5">
      <c r="A27442" s="5" t="s">
        <v>277</v>
      </c>
      <c r="B27442">
        <v>28</v>
      </c>
      <c r="C27442" s="6">
        <v>15134</v>
      </c>
      <c r="D27442" s="6">
        <v>7986</v>
      </c>
      <c r="E27442" s="6">
        <v>7148</v>
      </c>
    </row>
    <row r="27443" spans="1:5">
      <c r="A27443" s="5" t="s">
        <v>277</v>
      </c>
      <c r="B27443">
        <v>29</v>
      </c>
      <c r="C27443" s="6">
        <v>15831</v>
      </c>
      <c r="D27443" s="6">
        <v>8381</v>
      </c>
      <c r="E27443" s="6">
        <v>7450</v>
      </c>
    </row>
    <row r="27444" spans="1:5">
      <c r="A27444" s="5" t="s">
        <v>277</v>
      </c>
      <c r="B27444">
        <v>30</v>
      </c>
      <c r="C27444" s="6">
        <v>15743</v>
      </c>
      <c r="D27444" s="6">
        <v>8322</v>
      </c>
      <c r="E27444" s="6">
        <v>7421</v>
      </c>
    </row>
    <row r="27445" spans="1:5">
      <c r="A27445" s="5" t="s">
        <v>277</v>
      </c>
      <c r="B27445">
        <v>31</v>
      </c>
      <c r="C27445" s="6">
        <v>16226</v>
      </c>
      <c r="D27445" s="6">
        <v>8556</v>
      </c>
      <c r="E27445" s="6">
        <v>7670</v>
      </c>
    </row>
    <row r="27446" spans="1:5">
      <c r="A27446" s="5" t="s">
        <v>277</v>
      </c>
      <c r="B27446">
        <v>32</v>
      </c>
      <c r="C27446" s="6">
        <v>16701</v>
      </c>
      <c r="D27446" s="6">
        <v>8683</v>
      </c>
      <c r="E27446" s="6">
        <v>8018</v>
      </c>
    </row>
    <row r="27447" spans="1:5">
      <c r="A27447" s="5" t="s">
        <v>277</v>
      </c>
      <c r="B27447">
        <v>33</v>
      </c>
      <c r="C27447" s="6">
        <v>17764</v>
      </c>
      <c r="D27447" s="6">
        <v>9154</v>
      </c>
      <c r="E27447" s="6">
        <v>8610</v>
      </c>
    </row>
    <row r="27448" spans="1:5">
      <c r="A27448" s="5" t="s">
        <v>277</v>
      </c>
      <c r="B27448">
        <v>34</v>
      </c>
      <c r="C27448" s="6">
        <v>18206</v>
      </c>
      <c r="D27448" s="6">
        <v>9457</v>
      </c>
      <c r="E27448" s="6">
        <v>8749</v>
      </c>
    </row>
    <row r="27449" spans="1:5">
      <c r="A27449" s="5" t="s">
        <v>277</v>
      </c>
      <c r="B27449">
        <v>35</v>
      </c>
      <c r="C27449" s="6">
        <v>18648</v>
      </c>
      <c r="D27449" s="6">
        <v>9836</v>
      </c>
      <c r="E27449" s="6">
        <v>8812</v>
      </c>
    </row>
    <row r="27450" spans="1:5">
      <c r="A27450" s="5" t="s">
        <v>277</v>
      </c>
      <c r="B27450">
        <v>36</v>
      </c>
      <c r="C27450" s="6">
        <v>19635</v>
      </c>
      <c r="D27450" s="6">
        <v>10247</v>
      </c>
      <c r="E27450" s="6">
        <v>9388</v>
      </c>
    </row>
    <row r="27451" spans="1:5">
      <c r="A27451" s="5" t="s">
        <v>277</v>
      </c>
      <c r="B27451">
        <v>37</v>
      </c>
      <c r="C27451" s="6">
        <v>19775</v>
      </c>
      <c r="D27451" s="6">
        <v>10219</v>
      </c>
      <c r="E27451" s="6">
        <v>9556</v>
      </c>
    </row>
    <row r="27452" spans="1:5">
      <c r="A27452" s="5" t="s">
        <v>277</v>
      </c>
      <c r="B27452">
        <v>38</v>
      </c>
      <c r="C27452" s="6">
        <v>20194</v>
      </c>
      <c r="D27452" s="6">
        <v>10568</v>
      </c>
      <c r="E27452" s="6">
        <v>9626</v>
      </c>
    </row>
    <row r="27453" spans="1:5">
      <c r="A27453" s="5" t="s">
        <v>277</v>
      </c>
      <c r="B27453">
        <v>39</v>
      </c>
      <c r="C27453" s="6">
        <v>20256</v>
      </c>
      <c r="D27453" s="6">
        <v>10413</v>
      </c>
      <c r="E27453" s="6">
        <v>9843</v>
      </c>
    </row>
    <row r="27454" spans="1:5">
      <c r="A27454" s="5" t="s">
        <v>277</v>
      </c>
      <c r="B27454">
        <v>40</v>
      </c>
      <c r="C27454" s="6">
        <v>20414</v>
      </c>
      <c r="D27454" s="6">
        <v>10583</v>
      </c>
      <c r="E27454" s="6">
        <v>9831</v>
      </c>
    </row>
    <row r="27455" spans="1:5">
      <c r="A27455" s="5" t="s">
        <v>277</v>
      </c>
      <c r="B27455">
        <v>41</v>
      </c>
      <c r="C27455" s="6">
        <v>21724</v>
      </c>
      <c r="D27455" s="6">
        <v>11361</v>
      </c>
      <c r="E27455" s="6">
        <v>10363</v>
      </c>
    </row>
    <row r="27456" spans="1:5">
      <c r="A27456" s="5" t="s">
        <v>277</v>
      </c>
      <c r="B27456">
        <v>42</v>
      </c>
      <c r="C27456" s="6">
        <v>21891</v>
      </c>
      <c r="D27456" s="6">
        <v>11451</v>
      </c>
      <c r="E27456" s="6">
        <v>10440</v>
      </c>
    </row>
    <row r="27457" spans="1:5">
      <c r="A27457" s="5" t="s">
        <v>277</v>
      </c>
      <c r="B27457">
        <v>43</v>
      </c>
      <c r="C27457" s="6">
        <v>22644</v>
      </c>
      <c r="D27457" s="6">
        <v>11653</v>
      </c>
      <c r="E27457" s="6">
        <v>10991</v>
      </c>
    </row>
    <row r="27458" spans="1:5">
      <c r="A27458" s="5" t="s">
        <v>277</v>
      </c>
      <c r="B27458">
        <v>44</v>
      </c>
      <c r="C27458" s="6">
        <v>23248</v>
      </c>
      <c r="D27458" s="6">
        <v>12035</v>
      </c>
      <c r="E27458" s="6">
        <v>11213</v>
      </c>
    </row>
    <row r="27459" spans="1:5">
      <c r="A27459" s="5" t="s">
        <v>277</v>
      </c>
      <c r="B27459">
        <v>45</v>
      </c>
      <c r="C27459" s="6">
        <v>24039</v>
      </c>
      <c r="D27459" s="6">
        <v>12612</v>
      </c>
      <c r="E27459" s="6">
        <v>11427</v>
      </c>
    </row>
    <row r="27460" spans="1:5">
      <c r="A27460" s="5" t="s">
        <v>277</v>
      </c>
      <c r="B27460">
        <v>46</v>
      </c>
      <c r="C27460" s="6">
        <v>24652</v>
      </c>
      <c r="D27460" s="6">
        <v>12773</v>
      </c>
      <c r="E27460" s="6">
        <v>11879</v>
      </c>
    </row>
    <row r="27461" spans="1:5">
      <c r="A27461" s="5" t="s">
        <v>277</v>
      </c>
      <c r="B27461">
        <v>47</v>
      </c>
      <c r="C27461" s="6">
        <v>25482</v>
      </c>
      <c r="D27461" s="6">
        <v>13275</v>
      </c>
      <c r="E27461" s="6">
        <v>12207</v>
      </c>
    </row>
    <row r="27462" spans="1:5">
      <c r="A27462" s="5" t="s">
        <v>277</v>
      </c>
      <c r="B27462">
        <v>48</v>
      </c>
      <c r="C27462" s="6">
        <v>25377</v>
      </c>
      <c r="D27462" s="6">
        <v>13200</v>
      </c>
      <c r="E27462" s="6">
        <v>12177</v>
      </c>
    </row>
    <row r="27463" spans="1:5">
      <c r="A27463" s="5" t="s">
        <v>277</v>
      </c>
      <c r="B27463">
        <v>49</v>
      </c>
      <c r="C27463" s="6">
        <v>24527</v>
      </c>
      <c r="D27463" s="6">
        <v>12705</v>
      </c>
      <c r="E27463" s="6">
        <v>11822</v>
      </c>
    </row>
    <row r="27464" spans="1:5">
      <c r="A27464" s="5" t="s">
        <v>277</v>
      </c>
      <c r="B27464">
        <v>50</v>
      </c>
      <c r="C27464" s="6">
        <v>23897</v>
      </c>
      <c r="D27464" s="6">
        <v>12319</v>
      </c>
      <c r="E27464" s="6">
        <v>11578</v>
      </c>
    </row>
    <row r="27465" spans="1:5">
      <c r="A27465" s="5" t="s">
        <v>277</v>
      </c>
      <c r="B27465">
        <v>51</v>
      </c>
      <c r="C27465" s="6">
        <v>23381</v>
      </c>
      <c r="D27465" s="6">
        <v>12071</v>
      </c>
      <c r="E27465" s="6">
        <v>11310</v>
      </c>
    </row>
    <row r="27466" spans="1:5">
      <c r="A27466" s="5" t="s">
        <v>277</v>
      </c>
      <c r="B27466">
        <v>52</v>
      </c>
      <c r="C27466" s="6">
        <v>23054</v>
      </c>
      <c r="D27466" s="6">
        <v>11714</v>
      </c>
      <c r="E27466" s="6">
        <v>11340</v>
      </c>
    </row>
    <row r="27467" spans="1:5">
      <c r="A27467" s="5" t="s">
        <v>277</v>
      </c>
      <c r="B27467">
        <v>53</v>
      </c>
      <c r="C27467" s="6">
        <v>23503</v>
      </c>
      <c r="D27467" s="6">
        <v>11959</v>
      </c>
      <c r="E27467" s="6">
        <v>11544</v>
      </c>
    </row>
    <row r="27468" spans="1:5">
      <c r="A27468" s="5" t="s">
        <v>277</v>
      </c>
      <c r="B27468">
        <v>54</v>
      </c>
      <c r="C27468" s="6">
        <v>23996</v>
      </c>
      <c r="D27468" s="6">
        <v>12290</v>
      </c>
      <c r="E27468" s="6">
        <v>11706</v>
      </c>
    </row>
    <row r="27469" spans="1:5">
      <c r="A27469" s="5" t="s">
        <v>277</v>
      </c>
      <c r="B27469">
        <v>55</v>
      </c>
      <c r="C27469" s="6">
        <v>19285</v>
      </c>
      <c r="D27469" s="6">
        <v>9673</v>
      </c>
      <c r="E27469" s="6">
        <v>9612</v>
      </c>
    </row>
    <row r="27470" spans="1:5">
      <c r="A27470" s="5" t="s">
        <v>277</v>
      </c>
      <c r="B27470">
        <v>56</v>
      </c>
      <c r="C27470" s="6">
        <v>24144</v>
      </c>
      <c r="D27470" s="6">
        <v>12344</v>
      </c>
      <c r="E27470" s="6">
        <v>11800</v>
      </c>
    </row>
    <row r="27471" spans="1:5">
      <c r="A27471" s="5" t="s">
        <v>277</v>
      </c>
      <c r="B27471">
        <v>57</v>
      </c>
      <c r="C27471" s="6">
        <v>23402</v>
      </c>
      <c r="D27471" s="6">
        <v>11955</v>
      </c>
      <c r="E27471" s="6">
        <v>11447</v>
      </c>
    </row>
    <row r="27472" spans="1:5">
      <c r="A27472" s="5" t="s">
        <v>277</v>
      </c>
      <c r="B27472">
        <v>58</v>
      </c>
      <c r="C27472" s="6">
        <v>23811</v>
      </c>
      <c r="D27472" s="6">
        <v>12014</v>
      </c>
      <c r="E27472" s="6">
        <v>11797</v>
      </c>
    </row>
    <row r="27473" spans="1:5">
      <c r="A27473" s="5" t="s">
        <v>277</v>
      </c>
      <c r="B27473">
        <v>59</v>
      </c>
      <c r="C27473" s="6">
        <v>23907</v>
      </c>
      <c r="D27473" s="6">
        <v>12055</v>
      </c>
      <c r="E27473" s="6">
        <v>11852</v>
      </c>
    </row>
    <row r="27474" spans="1:5">
      <c r="A27474" s="5" t="s">
        <v>277</v>
      </c>
      <c r="B27474">
        <v>60</v>
      </c>
      <c r="C27474" s="6">
        <v>24771</v>
      </c>
      <c r="D27474" s="6">
        <v>12409</v>
      </c>
      <c r="E27474" s="6">
        <v>12362</v>
      </c>
    </row>
    <row r="27475" spans="1:5">
      <c r="A27475" s="5" t="s">
        <v>277</v>
      </c>
      <c r="B27475">
        <v>61</v>
      </c>
      <c r="C27475" s="6">
        <v>25535</v>
      </c>
      <c r="D27475" s="6">
        <v>12818</v>
      </c>
      <c r="E27475" s="6">
        <v>12717</v>
      </c>
    </row>
    <row r="27476" spans="1:5">
      <c r="A27476" s="5" t="s">
        <v>277</v>
      </c>
      <c r="B27476">
        <v>62</v>
      </c>
      <c r="C27476" s="6">
        <v>26455</v>
      </c>
      <c r="D27476" s="6">
        <v>13354</v>
      </c>
      <c r="E27476" s="6">
        <v>13101</v>
      </c>
    </row>
    <row r="27477" spans="1:5">
      <c r="A27477" s="5" t="s">
        <v>277</v>
      </c>
      <c r="B27477">
        <v>63</v>
      </c>
      <c r="C27477" s="6">
        <v>25734</v>
      </c>
      <c r="D27477" s="6">
        <v>12877</v>
      </c>
      <c r="E27477" s="6">
        <v>12857</v>
      </c>
    </row>
    <row r="27478" spans="1:5">
      <c r="A27478" s="5" t="s">
        <v>277</v>
      </c>
      <c r="B27478">
        <v>64</v>
      </c>
      <c r="C27478" s="6">
        <v>25742</v>
      </c>
      <c r="D27478" s="6">
        <v>12796</v>
      </c>
      <c r="E27478" s="6">
        <v>12946</v>
      </c>
    </row>
    <row r="27479" spans="1:5">
      <c r="A27479" s="5" t="s">
        <v>277</v>
      </c>
      <c r="B27479">
        <v>65</v>
      </c>
      <c r="C27479" s="6">
        <v>27051</v>
      </c>
      <c r="D27479" s="6">
        <v>13612</v>
      </c>
      <c r="E27479" s="6">
        <v>13439</v>
      </c>
    </row>
    <row r="27480" spans="1:5">
      <c r="A27480" s="5" t="s">
        <v>277</v>
      </c>
      <c r="B27480">
        <v>66</v>
      </c>
      <c r="C27480" s="6">
        <v>27760</v>
      </c>
      <c r="D27480" s="6">
        <v>13761</v>
      </c>
      <c r="E27480" s="6">
        <v>13999</v>
      </c>
    </row>
    <row r="27481" spans="1:5">
      <c r="A27481" s="5" t="s">
        <v>277</v>
      </c>
      <c r="B27481">
        <v>67</v>
      </c>
      <c r="C27481" s="6">
        <v>27494</v>
      </c>
      <c r="D27481" s="6">
        <v>13752</v>
      </c>
      <c r="E27481" s="6">
        <v>13742</v>
      </c>
    </row>
    <row r="27482" spans="1:5">
      <c r="A27482" s="5" t="s">
        <v>277</v>
      </c>
      <c r="B27482">
        <v>68</v>
      </c>
      <c r="C27482" s="6">
        <v>28470</v>
      </c>
      <c r="D27482" s="6">
        <v>14121</v>
      </c>
      <c r="E27482" s="6">
        <v>14349</v>
      </c>
    </row>
    <row r="27483" spans="1:5">
      <c r="A27483" s="5" t="s">
        <v>277</v>
      </c>
      <c r="B27483">
        <v>69</v>
      </c>
      <c r="C27483" s="6">
        <v>30132</v>
      </c>
      <c r="D27483" s="6">
        <v>14825</v>
      </c>
      <c r="E27483" s="6">
        <v>15307</v>
      </c>
    </row>
    <row r="27484" spans="1:5">
      <c r="A27484" s="5" t="s">
        <v>277</v>
      </c>
      <c r="B27484">
        <v>70</v>
      </c>
      <c r="C27484" s="6">
        <v>30068</v>
      </c>
      <c r="D27484" s="6">
        <v>14795</v>
      </c>
      <c r="E27484" s="6">
        <v>15273</v>
      </c>
    </row>
    <row r="27485" spans="1:5">
      <c r="A27485" s="5" t="s">
        <v>277</v>
      </c>
      <c r="B27485">
        <v>71</v>
      </c>
      <c r="C27485" s="6">
        <v>31649</v>
      </c>
      <c r="D27485" s="6">
        <v>15642</v>
      </c>
      <c r="E27485" s="6">
        <v>16007</v>
      </c>
    </row>
    <row r="27486" spans="1:5">
      <c r="A27486" s="5" t="s">
        <v>277</v>
      </c>
      <c r="B27486">
        <v>72</v>
      </c>
      <c r="C27486" s="6">
        <v>31021</v>
      </c>
      <c r="D27486" s="6">
        <v>15345</v>
      </c>
      <c r="E27486" s="6">
        <v>15676</v>
      </c>
    </row>
    <row r="27487" spans="1:5">
      <c r="A27487" s="5" t="s">
        <v>277</v>
      </c>
      <c r="B27487">
        <v>73</v>
      </c>
      <c r="C27487" s="6">
        <v>30580</v>
      </c>
      <c r="D27487" s="6">
        <v>14947</v>
      </c>
      <c r="E27487" s="6">
        <v>15633</v>
      </c>
    </row>
    <row r="27488" spans="1:5">
      <c r="A27488" s="5" t="s">
        <v>277</v>
      </c>
      <c r="B27488">
        <v>74</v>
      </c>
      <c r="C27488" s="6">
        <v>26433</v>
      </c>
      <c r="D27488" s="6">
        <v>12896</v>
      </c>
      <c r="E27488" s="6">
        <v>13537</v>
      </c>
    </row>
    <row r="27489" spans="1:5">
      <c r="A27489" s="5" t="s">
        <v>277</v>
      </c>
      <c r="B27489">
        <v>75</v>
      </c>
      <c r="C27489" s="6">
        <v>14689</v>
      </c>
      <c r="D27489" s="6">
        <v>6913</v>
      </c>
      <c r="E27489" s="6">
        <v>7776</v>
      </c>
    </row>
    <row r="27490" spans="1:5">
      <c r="A27490" s="5" t="s">
        <v>277</v>
      </c>
      <c r="B27490">
        <v>76</v>
      </c>
      <c r="C27490" s="6">
        <v>16821</v>
      </c>
      <c r="D27490" s="6">
        <v>7748</v>
      </c>
      <c r="E27490" s="6">
        <v>9073</v>
      </c>
    </row>
    <row r="27491" spans="1:5">
      <c r="A27491" s="5" t="s">
        <v>277</v>
      </c>
      <c r="B27491">
        <v>77</v>
      </c>
      <c r="C27491" s="6">
        <v>21513</v>
      </c>
      <c r="D27491" s="6">
        <v>9826</v>
      </c>
      <c r="E27491" s="6">
        <v>11687</v>
      </c>
    </row>
    <row r="27492" spans="1:5">
      <c r="A27492" s="5" t="s">
        <v>277</v>
      </c>
      <c r="B27492">
        <v>78</v>
      </c>
      <c r="C27492" s="6">
        <v>19980</v>
      </c>
      <c r="D27492" s="6">
        <v>9031</v>
      </c>
      <c r="E27492" s="6">
        <v>10949</v>
      </c>
    </row>
    <row r="27493" spans="1:5">
      <c r="A27493" s="5" t="s">
        <v>277</v>
      </c>
      <c r="B27493">
        <v>79</v>
      </c>
      <c r="C27493" s="6">
        <v>19741</v>
      </c>
      <c r="D27493" s="6">
        <v>8673</v>
      </c>
      <c r="E27493" s="6">
        <v>11068</v>
      </c>
    </row>
    <row r="27494" spans="1:5">
      <c r="A27494" s="5" t="s">
        <v>277</v>
      </c>
      <c r="B27494">
        <v>80</v>
      </c>
      <c r="C27494" s="6">
        <v>18423</v>
      </c>
      <c r="D27494" s="6">
        <v>7944</v>
      </c>
      <c r="E27494" s="6">
        <v>10479</v>
      </c>
    </row>
    <row r="27495" spans="1:5">
      <c r="A27495" s="5" t="s">
        <v>277</v>
      </c>
      <c r="B27495">
        <v>81</v>
      </c>
      <c r="C27495" s="6">
        <v>17754</v>
      </c>
      <c r="D27495" s="6">
        <v>7358</v>
      </c>
      <c r="E27495" s="6">
        <v>10396</v>
      </c>
    </row>
    <row r="27496" spans="1:5">
      <c r="A27496" s="5" t="s">
        <v>277</v>
      </c>
      <c r="B27496">
        <v>82</v>
      </c>
      <c r="C27496" s="6">
        <v>14799</v>
      </c>
      <c r="D27496" s="6">
        <v>5994</v>
      </c>
      <c r="E27496" s="6">
        <v>8805</v>
      </c>
    </row>
    <row r="27497" spans="1:5">
      <c r="A27497" s="5" t="s">
        <v>277</v>
      </c>
      <c r="B27497">
        <v>83</v>
      </c>
      <c r="C27497" s="6">
        <v>16289</v>
      </c>
      <c r="D27497" s="6">
        <v>6378</v>
      </c>
      <c r="E27497" s="6">
        <v>9911</v>
      </c>
    </row>
    <row r="27498" spans="1:5">
      <c r="A27498" s="5" t="s">
        <v>277</v>
      </c>
      <c r="B27498">
        <v>84</v>
      </c>
      <c r="C27498" s="6">
        <v>15682</v>
      </c>
      <c r="D27498" s="6">
        <v>5915</v>
      </c>
      <c r="E27498" s="6">
        <v>9767</v>
      </c>
    </row>
    <row r="27499" spans="1:5">
      <c r="A27499" s="5" t="s">
        <v>277</v>
      </c>
      <c r="B27499">
        <v>85</v>
      </c>
      <c r="C27499" s="6">
        <v>15039</v>
      </c>
      <c r="D27499" s="6">
        <v>5591</v>
      </c>
      <c r="E27499" s="6">
        <v>9448</v>
      </c>
    </row>
    <row r="27500" spans="1:5">
      <c r="A27500" s="5" t="s">
        <v>277</v>
      </c>
      <c r="B27500">
        <v>86</v>
      </c>
      <c r="C27500" s="6">
        <v>14054</v>
      </c>
      <c r="D27500" s="6">
        <v>4999</v>
      </c>
      <c r="E27500" s="6">
        <v>9055</v>
      </c>
    </row>
    <row r="27501" spans="1:5">
      <c r="A27501" s="5" t="s">
        <v>277</v>
      </c>
      <c r="B27501">
        <v>87</v>
      </c>
      <c r="C27501" s="6">
        <v>12748</v>
      </c>
      <c r="D27501" s="6">
        <v>4288</v>
      </c>
      <c r="E27501" s="6">
        <v>8460</v>
      </c>
    </row>
    <row r="27502" spans="1:5">
      <c r="A27502" s="5" t="s">
        <v>277</v>
      </c>
      <c r="B27502">
        <v>88</v>
      </c>
      <c r="C27502" s="6">
        <v>11887</v>
      </c>
      <c r="D27502" s="6">
        <v>3819</v>
      </c>
      <c r="E27502" s="6">
        <v>8068</v>
      </c>
    </row>
    <row r="27503" spans="1:5">
      <c r="A27503" s="5" t="s">
        <v>277</v>
      </c>
      <c r="B27503">
        <v>89</v>
      </c>
      <c r="C27503" s="6">
        <v>10927</v>
      </c>
      <c r="D27503" s="6">
        <v>3362</v>
      </c>
      <c r="E27503" s="6">
        <v>7565</v>
      </c>
    </row>
    <row r="27504" spans="1:5">
      <c r="A27504" s="5" t="s">
        <v>277</v>
      </c>
      <c r="B27504">
        <v>90</v>
      </c>
      <c r="C27504" s="6">
        <v>9412</v>
      </c>
      <c r="D27504" s="6">
        <v>2829</v>
      </c>
      <c r="E27504" s="6">
        <v>6583</v>
      </c>
    </row>
    <row r="27505" spans="1:5">
      <c r="A27505" s="5" t="s">
        <v>277</v>
      </c>
      <c r="B27505">
        <v>91</v>
      </c>
      <c r="C27505" s="6">
        <v>8087</v>
      </c>
      <c r="D27505" s="6">
        <v>2263</v>
      </c>
      <c r="E27505" s="6">
        <v>5824</v>
      </c>
    </row>
    <row r="27506" spans="1:5">
      <c r="A27506" s="5" t="s">
        <v>277</v>
      </c>
      <c r="B27506">
        <v>92</v>
      </c>
      <c r="C27506" s="6">
        <v>6917</v>
      </c>
      <c r="D27506" s="6">
        <v>1875</v>
      </c>
      <c r="E27506" s="6">
        <v>5042</v>
      </c>
    </row>
    <row r="27507" spans="1:5">
      <c r="A27507" s="5" t="s">
        <v>277</v>
      </c>
      <c r="B27507">
        <v>93</v>
      </c>
      <c r="C27507" s="6">
        <v>5651</v>
      </c>
      <c r="D27507" s="6">
        <v>1380</v>
      </c>
      <c r="E27507" s="6">
        <v>4271</v>
      </c>
    </row>
    <row r="27508" spans="1:5">
      <c r="A27508" s="5" t="s">
        <v>277</v>
      </c>
      <c r="B27508">
        <v>94</v>
      </c>
      <c r="C27508" s="6">
        <v>4463</v>
      </c>
      <c r="D27508" s="6">
        <v>1034</v>
      </c>
      <c r="E27508" s="6">
        <v>3429</v>
      </c>
    </row>
    <row r="27509" spans="1:5">
      <c r="A27509" s="5" t="s">
        <v>277</v>
      </c>
      <c r="B27509">
        <v>95</v>
      </c>
      <c r="C27509" s="6">
        <v>3542</v>
      </c>
      <c r="D27509" s="6">
        <v>753</v>
      </c>
      <c r="E27509" s="6">
        <v>2789</v>
      </c>
    </row>
    <row r="27510" spans="1:5">
      <c r="A27510" s="5" t="s">
        <v>277</v>
      </c>
      <c r="B27510">
        <v>96</v>
      </c>
      <c r="C27510" s="6">
        <v>2519</v>
      </c>
      <c r="D27510" s="6">
        <v>502</v>
      </c>
      <c r="E27510" s="6">
        <v>2017</v>
      </c>
    </row>
    <row r="27511" spans="1:5">
      <c r="A27511" s="5" t="s">
        <v>277</v>
      </c>
      <c r="B27511">
        <v>97</v>
      </c>
      <c r="C27511" s="6">
        <v>1724</v>
      </c>
      <c r="D27511" s="6">
        <v>301</v>
      </c>
      <c r="E27511" s="6">
        <v>1423</v>
      </c>
    </row>
    <row r="27512" spans="1:5">
      <c r="A27512" s="5" t="s">
        <v>277</v>
      </c>
      <c r="B27512">
        <v>98</v>
      </c>
      <c r="C27512" s="6">
        <v>1179</v>
      </c>
      <c r="D27512" s="6">
        <v>178</v>
      </c>
      <c r="E27512" s="6">
        <v>1001</v>
      </c>
    </row>
    <row r="27513" spans="1:5">
      <c r="A27513" s="5" t="s">
        <v>277</v>
      </c>
      <c r="B27513">
        <v>99</v>
      </c>
      <c r="C27513" s="6">
        <v>829</v>
      </c>
      <c r="D27513" s="6">
        <v>141</v>
      </c>
      <c r="E27513" s="6">
        <v>688</v>
      </c>
    </row>
    <row r="27514" spans="1:5">
      <c r="A27514" s="5" t="s">
        <v>277</v>
      </c>
      <c r="B27514" t="s">
        <v>0</v>
      </c>
      <c r="C27514" s="6">
        <v>1334</v>
      </c>
      <c r="D27514" s="6">
        <v>164</v>
      </c>
      <c r="E27514" s="6">
        <v>1170</v>
      </c>
    </row>
    <row r="27515" spans="1:5">
      <c r="A27515" s="5" t="s">
        <v>277</v>
      </c>
      <c r="B27515" t="s">
        <v>9</v>
      </c>
      <c r="C27515" s="6">
        <v>33934</v>
      </c>
      <c r="D27515" s="6">
        <v>20738</v>
      </c>
      <c r="E27515" s="6">
        <v>13196</v>
      </c>
    </row>
    <row r="27516" spans="1:5">
      <c r="A27516" s="5" t="s">
        <v>278</v>
      </c>
      <c r="B27516" t="s">
        <v>1</v>
      </c>
      <c r="C27516" s="6">
        <v>1810776</v>
      </c>
      <c r="D27516" s="6">
        <v>893231</v>
      </c>
      <c r="E27516" s="6">
        <v>917545</v>
      </c>
    </row>
    <row r="27517" spans="1:5">
      <c r="A27517" s="5" t="s">
        <v>278</v>
      </c>
      <c r="B27517">
        <v>0</v>
      </c>
      <c r="C27517" s="6">
        <v>10492</v>
      </c>
      <c r="D27517" s="6">
        <v>5308</v>
      </c>
      <c r="E27517" s="6">
        <v>5184</v>
      </c>
    </row>
    <row r="27518" spans="1:5">
      <c r="A27518" s="5" t="s">
        <v>278</v>
      </c>
      <c r="B27518">
        <v>1</v>
      </c>
      <c r="C27518" s="6">
        <v>11051</v>
      </c>
      <c r="D27518" s="6">
        <v>5676</v>
      </c>
      <c r="E27518" s="6">
        <v>5375</v>
      </c>
    </row>
    <row r="27519" spans="1:5">
      <c r="A27519" s="5" t="s">
        <v>278</v>
      </c>
      <c r="B27519">
        <v>2</v>
      </c>
      <c r="C27519" s="6">
        <v>11280</v>
      </c>
      <c r="D27519" s="6">
        <v>5606</v>
      </c>
      <c r="E27519" s="6">
        <v>5674</v>
      </c>
    </row>
    <row r="27520" spans="1:5">
      <c r="A27520" s="5" t="s">
        <v>278</v>
      </c>
      <c r="B27520">
        <v>3</v>
      </c>
      <c r="C27520" s="6">
        <v>12116</v>
      </c>
      <c r="D27520" s="6">
        <v>6125</v>
      </c>
      <c r="E27520" s="6">
        <v>5991</v>
      </c>
    </row>
    <row r="27521" spans="1:5">
      <c r="A27521" s="5" t="s">
        <v>278</v>
      </c>
      <c r="B27521">
        <v>4</v>
      </c>
      <c r="C27521" s="6">
        <v>12828</v>
      </c>
      <c r="D27521" s="6">
        <v>6571</v>
      </c>
      <c r="E27521" s="6">
        <v>6257</v>
      </c>
    </row>
    <row r="27522" spans="1:5">
      <c r="A27522" s="5" t="s">
        <v>278</v>
      </c>
      <c r="B27522">
        <v>5</v>
      </c>
      <c r="C27522" s="6">
        <v>13324</v>
      </c>
      <c r="D27522" s="6">
        <v>6739</v>
      </c>
      <c r="E27522" s="6">
        <v>6585</v>
      </c>
    </row>
    <row r="27523" spans="1:5">
      <c r="A27523" s="5" t="s">
        <v>278</v>
      </c>
      <c r="B27523">
        <v>6</v>
      </c>
      <c r="C27523" s="6">
        <v>13720</v>
      </c>
      <c r="D27523" s="6">
        <v>6905</v>
      </c>
      <c r="E27523" s="6">
        <v>6815</v>
      </c>
    </row>
    <row r="27524" spans="1:5">
      <c r="A27524" s="5" t="s">
        <v>278</v>
      </c>
      <c r="B27524">
        <v>7</v>
      </c>
      <c r="C27524" s="6">
        <v>14343</v>
      </c>
      <c r="D27524" s="6">
        <v>7356</v>
      </c>
      <c r="E27524" s="6">
        <v>6987</v>
      </c>
    </row>
    <row r="27525" spans="1:5">
      <c r="A27525" s="5" t="s">
        <v>278</v>
      </c>
      <c r="B27525">
        <v>8</v>
      </c>
      <c r="C27525" s="6">
        <v>13997</v>
      </c>
      <c r="D27525" s="6">
        <v>7229</v>
      </c>
      <c r="E27525" s="6">
        <v>6768</v>
      </c>
    </row>
    <row r="27526" spans="1:5">
      <c r="A27526" s="5" t="s">
        <v>278</v>
      </c>
      <c r="B27526">
        <v>9</v>
      </c>
      <c r="C27526" s="6">
        <v>13386</v>
      </c>
      <c r="D27526" s="6">
        <v>6871</v>
      </c>
      <c r="E27526" s="6">
        <v>6515</v>
      </c>
    </row>
    <row r="27527" spans="1:5">
      <c r="A27527" s="5" t="s">
        <v>278</v>
      </c>
      <c r="B27527">
        <v>10</v>
      </c>
      <c r="C27527" s="6">
        <v>14330</v>
      </c>
      <c r="D27527" s="6">
        <v>7413</v>
      </c>
      <c r="E27527" s="6">
        <v>6917</v>
      </c>
    </row>
    <row r="27528" spans="1:5">
      <c r="A27528" s="5" t="s">
        <v>278</v>
      </c>
      <c r="B27528">
        <v>11</v>
      </c>
      <c r="C27528" s="6">
        <v>14480</v>
      </c>
      <c r="D27528" s="6">
        <v>7493</v>
      </c>
      <c r="E27528" s="6">
        <v>6987</v>
      </c>
    </row>
    <row r="27529" spans="1:5">
      <c r="A27529" s="5" t="s">
        <v>278</v>
      </c>
      <c r="B27529">
        <v>12</v>
      </c>
      <c r="C27529" s="6">
        <v>14732</v>
      </c>
      <c r="D27529" s="6">
        <v>7510</v>
      </c>
      <c r="E27529" s="6">
        <v>7222</v>
      </c>
    </row>
    <row r="27530" spans="1:5">
      <c r="A27530" s="5" t="s">
        <v>278</v>
      </c>
      <c r="B27530">
        <v>13</v>
      </c>
      <c r="C27530" s="6">
        <v>15277</v>
      </c>
      <c r="D27530" s="6">
        <v>7866</v>
      </c>
      <c r="E27530" s="6">
        <v>7411</v>
      </c>
    </row>
    <row r="27531" spans="1:5">
      <c r="A27531" s="5" t="s">
        <v>278</v>
      </c>
      <c r="B27531">
        <v>14</v>
      </c>
      <c r="C27531" s="6">
        <v>15492</v>
      </c>
      <c r="D27531" s="6">
        <v>7935</v>
      </c>
      <c r="E27531" s="6">
        <v>7557</v>
      </c>
    </row>
    <row r="27532" spans="1:5">
      <c r="A27532" s="5" t="s">
        <v>278</v>
      </c>
      <c r="B27532">
        <v>15</v>
      </c>
      <c r="C27532" s="6">
        <v>15753</v>
      </c>
      <c r="D27532" s="6">
        <v>8059</v>
      </c>
      <c r="E27532" s="6">
        <v>7694</v>
      </c>
    </row>
    <row r="27533" spans="1:5">
      <c r="A27533" s="5" t="s">
        <v>278</v>
      </c>
      <c r="B27533">
        <v>16</v>
      </c>
      <c r="C27533" s="6">
        <v>16117</v>
      </c>
      <c r="D27533" s="6">
        <v>8321</v>
      </c>
      <c r="E27533" s="6">
        <v>7796</v>
      </c>
    </row>
    <row r="27534" spans="1:5">
      <c r="A27534" s="5" t="s">
        <v>278</v>
      </c>
      <c r="B27534">
        <v>17</v>
      </c>
      <c r="C27534" s="6">
        <v>16958</v>
      </c>
      <c r="D27534" s="6">
        <v>8725</v>
      </c>
      <c r="E27534" s="6">
        <v>8233</v>
      </c>
    </row>
    <row r="27535" spans="1:5">
      <c r="A27535" s="5" t="s">
        <v>278</v>
      </c>
      <c r="B27535">
        <v>18</v>
      </c>
      <c r="C27535" s="6">
        <v>16582</v>
      </c>
      <c r="D27535" s="6">
        <v>8575</v>
      </c>
      <c r="E27535" s="6">
        <v>8007</v>
      </c>
    </row>
    <row r="27536" spans="1:5">
      <c r="A27536" s="5" t="s">
        <v>278</v>
      </c>
      <c r="B27536">
        <v>19</v>
      </c>
      <c r="C27536" s="6">
        <v>15615</v>
      </c>
      <c r="D27536" s="6">
        <v>8155</v>
      </c>
      <c r="E27536" s="6">
        <v>7460</v>
      </c>
    </row>
    <row r="27537" spans="1:5">
      <c r="A27537" s="5" t="s">
        <v>278</v>
      </c>
      <c r="B27537">
        <v>20</v>
      </c>
      <c r="C27537" s="6">
        <v>13905</v>
      </c>
      <c r="D27537" s="6">
        <v>7474</v>
      </c>
      <c r="E27537" s="6">
        <v>6431</v>
      </c>
    </row>
    <row r="27538" spans="1:5">
      <c r="A27538" s="5" t="s">
        <v>278</v>
      </c>
      <c r="B27538">
        <v>21</v>
      </c>
      <c r="C27538" s="6">
        <v>13543</v>
      </c>
      <c r="D27538" s="6">
        <v>7404</v>
      </c>
      <c r="E27538" s="6">
        <v>6139</v>
      </c>
    </row>
    <row r="27539" spans="1:5">
      <c r="A27539" s="5" t="s">
        <v>278</v>
      </c>
      <c r="B27539">
        <v>22</v>
      </c>
      <c r="C27539" s="6">
        <v>13025</v>
      </c>
      <c r="D27539" s="6">
        <v>7031</v>
      </c>
      <c r="E27539" s="6">
        <v>5994</v>
      </c>
    </row>
    <row r="27540" spans="1:5">
      <c r="A27540" s="5" t="s">
        <v>278</v>
      </c>
      <c r="B27540">
        <v>23</v>
      </c>
      <c r="C27540" s="6">
        <v>12729</v>
      </c>
      <c r="D27540" s="6">
        <v>6981</v>
      </c>
      <c r="E27540" s="6">
        <v>5748</v>
      </c>
    </row>
    <row r="27541" spans="1:5">
      <c r="A27541" s="5" t="s">
        <v>278</v>
      </c>
      <c r="B27541">
        <v>24</v>
      </c>
      <c r="C27541" s="6">
        <v>13371</v>
      </c>
      <c r="D27541" s="6">
        <v>7157</v>
      </c>
      <c r="E27541" s="6">
        <v>6214</v>
      </c>
    </row>
    <row r="27542" spans="1:5">
      <c r="A27542" s="5" t="s">
        <v>278</v>
      </c>
      <c r="B27542">
        <v>25</v>
      </c>
      <c r="C27542" s="6">
        <v>14059</v>
      </c>
      <c r="D27542" s="6">
        <v>7533</v>
      </c>
      <c r="E27542" s="6">
        <v>6526</v>
      </c>
    </row>
    <row r="27543" spans="1:5">
      <c r="A27543" s="5" t="s">
        <v>278</v>
      </c>
      <c r="B27543">
        <v>26</v>
      </c>
      <c r="C27543" s="6">
        <v>14793</v>
      </c>
      <c r="D27543" s="6">
        <v>7858</v>
      </c>
      <c r="E27543" s="6">
        <v>6935</v>
      </c>
    </row>
    <row r="27544" spans="1:5">
      <c r="A27544" s="5" t="s">
        <v>278</v>
      </c>
      <c r="B27544">
        <v>27</v>
      </c>
      <c r="C27544" s="6">
        <v>15009</v>
      </c>
      <c r="D27544" s="6">
        <v>7937</v>
      </c>
      <c r="E27544" s="6">
        <v>7072</v>
      </c>
    </row>
    <row r="27545" spans="1:5">
      <c r="A27545" s="5" t="s">
        <v>278</v>
      </c>
      <c r="B27545">
        <v>28</v>
      </c>
      <c r="C27545" s="6">
        <v>15080</v>
      </c>
      <c r="D27545" s="6">
        <v>7919</v>
      </c>
      <c r="E27545" s="6">
        <v>7161</v>
      </c>
    </row>
    <row r="27546" spans="1:5">
      <c r="A27546" s="5" t="s">
        <v>278</v>
      </c>
      <c r="B27546">
        <v>29</v>
      </c>
      <c r="C27546" s="6">
        <v>15699</v>
      </c>
      <c r="D27546" s="6">
        <v>8372</v>
      </c>
      <c r="E27546" s="6">
        <v>7327</v>
      </c>
    </row>
    <row r="27547" spans="1:5">
      <c r="A27547" s="5" t="s">
        <v>278</v>
      </c>
      <c r="B27547">
        <v>30</v>
      </c>
      <c r="C27547" s="6">
        <v>15835</v>
      </c>
      <c r="D27547" s="6">
        <v>8344</v>
      </c>
      <c r="E27547" s="6">
        <v>7491</v>
      </c>
    </row>
    <row r="27548" spans="1:5">
      <c r="A27548" s="5" t="s">
        <v>278</v>
      </c>
      <c r="B27548">
        <v>31</v>
      </c>
      <c r="C27548" s="6">
        <v>16169</v>
      </c>
      <c r="D27548" s="6">
        <v>8554</v>
      </c>
      <c r="E27548" s="6">
        <v>7615</v>
      </c>
    </row>
    <row r="27549" spans="1:5">
      <c r="A27549" s="5" t="s">
        <v>278</v>
      </c>
      <c r="B27549">
        <v>32</v>
      </c>
      <c r="C27549" s="6">
        <v>16548</v>
      </c>
      <c r="D27549" s="6">
        <v>8589</v>
      </c>
      <c r="E27549" s="6">
        <v>7959</v>
      </c>
    </row>
    <row r="27550" spans="1:5">
      <c r="A27550" s="5" t="s">
        <v>278</v>
      </c>
      <c r="B27550">
        <v>33</v>
      </c>
      <c r="C27550" s="6">
        <v>17878</v>
      </c>
      <c r="D27550" s="6">
        <v>9223</v>
      </c>
      <c r="E27550" s="6">
        <v>8655</v>
      </c>
    </row>
    <row r="27551" spans="1:5">
      <c r="A27551" s="5" t="s">
        <v>278</v>
      </c>
      <c r="B27551">
        <v>34</v>
      </c>
      <c r="C27551" s="6">
        <v>18104</v>
      </c>
      <c r="D27551" s="6">
        <v>9374</v>
      </c>
      <c r="E27551" s="6">
        <v>8730</v>
      </c>
    </row>
    <row r="27552" spans="1:5">
      <c r="A27552" s="5" t="s">
        <v>278</v>
      </c>
      <c r="B27552">
        <v>35</v>
      </c>
      <c r="C27552" s="6">
        <v>18573</v>
      </c>
      <c r="D27552" s="6">
        <v>9765</v>
      </c>
      <c r="E27552" s="6">
        <v>8808</v>
      </c>
    </row>
    <row r="27553" spans="1:5">
      <c r="A27553" s="5" t="s">
        <v>278</v>
      </c>
      <c r="B27553">
        <v>36</v>
      </c>
      <c r="C27553" s="6">
        <v>19577</v>
      </c>
      <c r="D27553" s="6">
        <v>10241</v>
      </c>
      <c r="E27553" s="6">
        <v>9336</v>
      </c>
    </row>
    <row r="27554" spans="1:5">
      <c r="A27554" s="5" t="s">
        <v>278</v>
      </c>
      <c r="B27554">
        <v>37</v>
      </c>
      <c r="C27554" s="6">
        <v>19765</v>
      </c>
      <c r="D27554" s="6">
        <v>10204</v>
      </c>
      <c r="E27554" s="6">
        <v>9561</v>
      </c>
    </row>
    <row r="27555" spans="1:5">
      <c r="A27555" s="5" t="s">
        <v>278</v>
      </c>
      <c r="B27555">
        <v>38</v>
      </c>
      <c r="C27555" s="6">
        <v>20158</v>
      </c>
      <c r="D27555" s="6">
        <v>10593</v>
      </c>
      <c r="E27555" s="6">
        <v>9565</v>
      </c>
    </row>
    <row r="27556" spans="1:5">
      <c r="A27556" s="5" t="s">
        <v>278</v>
      </c>
      <c r="B27556">
        <v>39</v>
      </c>
      <c r="C27556" s="6">
        <v>20219</v>
      </c>
      <c r="D27556" s="6">
        <v>10402</v>
      </c>
      <c r="E27556" s="6">
        <v>9817</v>
      </c>
    </row>
    <row r="27557" spans="1:5">
      <c r="A27557" s="5" t="s">
        <v>278</v>
      </c>
      <c r="B27557">
        <v>40</v>
      </c>
      <c r="C27557" s="6">
        <v>20313</v>
      </c>
      <c r="D27557" s="6">
        <v>10479</v>
      </c>
      <c r="E27557" s="6">
        <v>9834</v>
      </c>
    </row>
    <row r="27558" spans="1:5">
      <c r="A27558" s="5" t="s">
        <v>278</v>
      </c>
      <c r="B27558">
        <v>41</v>
      </c>
      <c r="C27558" s="6">
        <v>21728</v>
      </c>
      <c r="D27558" s="6">
        <v>11391</v>
      </c>
      <c r="E27558" s="6">
        <v>10337</v>
      </c>
    </row>
    <row r="27559" spans="1:5">
      <c r="A27559" s="5" t="s">
        <v>278</v>
      </c>
      <c r="B27559">
        <v>42</v>
      </c>
      <c r="C27559" s="6">
        <v>21921</v>
      </c>
      <c r="D27559" s="6">
        <v>11475</v>
      </c>
      <c r="E27559" s="6">
        <v>10446</v>
      </c>
    </row>
    <row r="27560" spans="1:5">
      <c r="A27560" s="5" t="s">
        <v>278</v>
      </c>
      <c r="B27560">
        <v>43</v>
      </c>
      <c r="C27560" s="6">
        <v>22524</v>
      </c>
      <c r="D27560" s="6">
        <v>11593</v>
      </c>
      <c r="E27560" s="6">
        <v>10931</v>
      </c>
    </row>
    <row r="27561" spans="1:5">
      <c r="A27561" s="5" t="s">
        <v>278</v>
      </c>
      <c r="B27561">
        <v>44</v>
      </c>
      <c r="C27561" s="6">
        <v>23284</v>
      </c>
      <c r="D27561" s="6">
        <v>12036</v>
      </c>
      <c r="E27561" s="6">
        <v>11248</v>
      </c>
    </row>
    <row r="27562" spans="1:5">
      <c r="A27562" s="5" t="s">
        <v>278</v>
      </c>
      <c r="B27562">
        <v>45</v>
      </c>
      <c r="C27562" s="6">
        <v>24046</v>
      </c>
      <c r="D27562" s="6">
        <v>12608</v>
      </c>
      <c r="E27562" s="6">
        <v>11438</v>
      </c>
    </row>
    <row r="27563" spans="1:5">
      <c r="A27563" s="5" t="s">
        <v>278</v>
      </c>
      <c r="B27563">
        <v>46</v>
      </c>
      <c r="C27563" s="6">
        <v>24367</v>
      </c>
      <c r="D27563" s="6">
        <v>12661</v>
      </c>
      <c r="E27563" s="6">
        <v>11706</v>
      </c>
    </row>
    <row r="27564" spans="1:5">
      <c r="A27564" s="5" t="s">
        <v>278</v>
      </c>
      <c r="B27564">
        <v>47</v>
      </c>
      <c r="C27564" s="6">
        <v>25661</v>
      </c>
      <c r="D27564" s="6">
        <v>13350</v>
      </c>
      <c r="E27564" s="6">
        <v>12311</v>
      </c>
    </row>
    <row r="27565" spans="1:5">
      <c r="A27565" s="5" t="s">
        <v>278</v>
      </c>
      <c r="B27565">
        <v>48</v>
      </c>
      <c r="C27565" s="6">
        <v>25285</v>
      </c>
      <c r="D27565" s="6">
        <v>13113</v>
      </c>
      <c r="E27565" s="6">
        <v>12172</v>
      </c>
    </row>
    <row r="27566" spans="1:5">
      <c r="A27566" s="5" t="s">
        <v>278</v>
      </c>
      <c r="B27566">
        <v>49</v>
      </c>
      <c r="C27566" s="6">
        <v>24732</v>
      </c>
      <c r="D27566" s="6">
        <v>12819</v>
      </c>
      <c r="E27566" s="6">
        <v>11913</v>
      </c>
    </row>
    <row r="27567" spans="1:5">
      <c r="A27567" s="5" t="s">
        <v>278</v>
      </c>
      <c r="B27567">
        <v>50</v>
      </c>
      <c r="C27567" s="6">
        <v>23985</v>
      </c>
      <c r="D27567" s="6">
        <v>12365</v>
      </c>
      <c r="E27567" s="6">
        <v>11620</v>
      </c>
    </row>
    <row r="27568" spans="1:5">
      <c r="A27568" s="5" t="s">
        <v>278</v>
      </c>
      <c r="B27568">
        <v>51</v>
      </c>
      <c r="C27568" s="6">
        <v>23366</v>
      </c>
      <c r="D27568" s="6">
        <v>12129</v>
      </c>
      <c r="E27568" s="6">
        <v>11237</v>
      </c>
    </row>
    <row r="27569" spans="1:5">
      <c r="A27569" s="5" t="s">
        <v>278</v>
      </c>
      <c r="B27569">
        <v>52</v>
      </c>
      <c r="C27569" s="6">
        <v>23149</v>
      </c>
      <c r="D27569" s="6">
        <v>11759</v>
      </c>
      <c r="E27569" s="6">
        <v>11390</v>
      </c>
    </row>
    <row r="27570" spans="1:5">
      <c r="A27570" s="5" t="s">
        <v>278</v>
      </c>
      <c r="B27570">
        <v>53</v>
      </c>
      <c r="C27570" s="6">
        <v>23316</v>
      </c>
      <c r="D27570" s="6">
        <v>11864</v>
      </c>
      <c r="E27570" s="6">
        <v>11452</v>
      </c>
    </row>
    <row r="27571" spans="1:5">
      <c r="A27571" s="5" t="s">
        <v>278</v>
      </c>
      <c r="B27571">
        <v>54</v>
      </c>
      <c r="C27571" s="6">
        <v>24512</v>
      </c>
      <c r="D27571" s="6">
        <v>12541</v>
      </c>
      <c r="E27571" s="6">
        <v>11971</v>
      </c>
    </row>
    <row r="27572" spans="1:5">
      <c r="A27572" s="5" t="s">
        <v>278</v>
      </c>
      <c r="B27572">
        <v>55</v>
      </c>
      <c r="C27572" s="6">
        <v>18745</v>
      </c>
      <c r="D27572" s="6">
        <v>9413</v>
      </c>
      <c r="E27572" s="6">
        <v>9332</v>
      </c>
    </row>
    <row r="27573" spans="1:5">
      <c r="A27573" s="5" t="s">
        <v>278</v>
      </c>
      <c r="B27573">
        <v>56</v>
      </c>
      <c r="C27573" s="6">
        <v>24209</v>
      </c>
      <c r="D27573" s="6">
        <v>12363</v>
      </c>
      <c r="E27573" s="6">
        <v>11846</v>
      </c>
    </row>
    <row r="27574" spans="1:5">
      <c r="A27574" s="5" t="s">
        <v>278</v>
      </c>
      <c r="B27574">
        <v>57</v>
      </c>
      <c r="C27574" s="6">
        <v>23507</v>
      </c>
      <c r="D27574" s="6">
        <v>11980</v>
      </c>
      <c r="E27574" s="6">
        <v>11527</v>
      </c>
    </row>
    <row r="27575" spans="1:5">
      <c r="A27575" s="5" t="s">
        <v>278</v>
      </c>
      <c r="B27575">
        <v>58</v>
      </c>
      <c r="C27575" s="6">
        <v>23658</v>
      </c>
      <c r="D27575" s="6">
        <v>11967</v>
      </c>
      <c r="E27575" s="6">
        <v>11691</v>
      </c>
    </row>
    <row r="27576" spans="1:5">
      <c r="A27576" s="5" t="s">
        <v>278</v>
      </c>
      <c r="B27576">
        <v>59</v>
      </c>
      <c r="C27576" s="6">
        <v>24025</v>
      </c>
      <c r="D27576" s="6">
        <v>12125</v>
      </c>
      <c r="E27576" s="6">
        <v>11900</v>
      </c>
    </row>
    <row r="27577" spans="1:5">
      <c r="A27577" s="5" t="s">
        <v>278</v>
      </c>
      <c r="B27577">
        <v>60</v>
      </c>
      <c r="C27577" s="6">
        <v>24578</v>
      </c>
      <c r="D27577" s="6">
        <v>12297</v>
      </c>
      <c r="E27577" s="6">
        <v>12281</v>
      </c>
    </row>
    <row r="27578" spans="1:5">
      <c r="A27578" s="5" t="s">
        <v>278</v>
      </c>
      <c r="B27578">
        <v>61</v>
      </c>
      <c r="C27578" s="6">
        <v>25467</v>
      </c>
      <c r="D27578" s="6">
        <v>12748</v>
      </c>
      <c r="E27578" s="6">
        <v>12719</v>
      </c>
    </row>
    <row r="27579" spans="1:5">
      <c r="A27579" s="5" t="s">
        <v>278</v>
      </c>
      <c r="B27579">
        <v>62</v>
      </c>
      <c r="C27579" s="6">
        <v>26221</v>
      </c>
      <c r="D27579" s="6">
        <v>13305</v>
      </c>
      <c r="E27579" s="6">
        <v>12916</v>
      </c>
    </row>
    <row r="27580" spans="1:5">
      <c r="A27580" s="5" t="s">
        <v>278</v>
      </c>
      <c r="B27580">
        <v>63</v>
      </c>
      <c r="C27580" s="6">
        <v>25956</v>
      </c>
      <c r="D27580" s="6">
        <v>12955</v>
      </c>
      <c r="E27580" s="6">
        <v>13001</v>
      </c>
    </row>
    <row r="27581" spans="1:5">
      <c r="A27581" s="5" t="s">
        <v>278</v>
      </c>
      <c r="B27581">
        <v>64</v>
      </c>
      <c r="C27581" s="6">
        <v>25622</v>
      </c>
      <c r="D27581" s="6">
        <v>12740</v>
      </c>
      <c r="E27581" s="6">
        <v>12882</v>
      </c>
    </row>
    <row r="27582" spans="1:5">
      <c r="A27582" s="5" t="s">
        <v>278</v>
      </c>
      <c r="B27582">
        <v>65</v>
      </c>
      <c r="C27582" s="6">
        <v>26791</v>
      </c>
      <c r="D27582" s="6">
        <v>13482</v>
      </c>
      <c r="E27582" s="6">
        <v>13309</v>
      </c>
    </row>
    <row r="27583" spans="1:5">
      <c r="A27583" s="5" t="s">
        <v>278</v>
      </c>
      <c r="B27583">
        <v>66</v>
      </c>
      <c r="C27583" s="6">
        <v>27871</v>
      </c>
      <c r="D27583" s="6">
        <v>13768</v>
      </c>
      <c r="E27583" s="6">
        <v>14103</v>
      </c>
    </row>
    <row r="27584" spans="1:5">
      <c r="A27584" s="5" t="s">
        <v>278</v>
      </c>
      <c r="B27584">
        <v>67</v>
      </c>
      <c r="C27584" s="6">
        <v>27629</v>
      </c>
      <c r="D27584" s="6">
        <v>13858</v>
      </c>
      <c r="E27584" s="6">
        <v>13771</v>
      </c>
    </row>
    <row r="27585" spans="1:5">
      <c r="A27585" s="5" t="s">
        <v>278</v>
      </c>
      <c r="B27585">
        <v>68</v>
      </c>
      <c r="C27585" s="6">
        <v>28053</v>
      </c>
      <c r="D27585" s="6">
        <v>13907</v>
      </c>
      <c r="E27585" s="6">
        <v>14146</v>
      </c>
    </row>
    <row r="27586" spans="1:5">
      <c r="A27586" s="5" t="s">
        <v>278</v>
      </c>
      <c r="B27586">
        <v>69</v>
      </c>
      <c r="C27586" s="6">
        <v>30205</v>
      </c>
      <c r="D27586" s="6">
        <v>14869</v>
      </c>
      <c r="E27586" s="6">
        <v>15336</v>
      </c>
    </row>
    <row r="27587" spans="1:5">
      <c r="A27587" s="5" t="s">
        <v>278</v>
      </c>
      <c r="B27587">
        <v>70</v>
      </c>
      <c r="C27587" s="6">
        <v>29678</v>
      </c>
      <c r="D27587" s="6">
        <v>14601</v>
      </c>
      <c r="E27587" s="6">
        <v>15077</v>
      </c>
    </row>
    <row r="27588" spans="1:5">
      <c r="A27588" s="5" t="s">
        <v>278</v>
      </c>
      <c r="B27588">
        <v>71</v>
      </c>
      <c r="C27588" s="6">
        <v>31371</v>
      </c>
      <c r="D27588" s="6">
        <v>15493</v>
      </c>
      <c r="E27588" s="6">
        <v>15878</v>
      </c>
    </row>
    <row r="27589" spans="1:5">
      <c r="A27589" s="5" t="s">
        <v>278</v>
      </c>
      <c r="B27589">
        <v>72</v>
      </c>
      <c r="C27589" s="6">
        <v>31395</v>
      </c>
      <c r="D27589" s="6">
        <v>15475</v>
      </c>
      <c r="E27589" s="6">
        <v>15920</v>
      </c>
    </row>
    <row r="27590" spans="1:5">
      <c r="A27590" s="5" t="s">
        <v>278</v>
      </c>
      <c r="B27590">
        <v>73</v>
      </c>
      <c r="C27590" s="6">
        <v>30187</v>
      </c>
      <c r="D27590" s="6">
        <v>14808</v>
      </c>
      <c r="E27590" s="6">
        <v>15379</v>
      </c>
    </row>
    <row r="27591" spans="1:5">
      <c r="A27591" s="5" t="s">
        <v>278</v>
      </c>
      <c r="B27591">
        <v>74</v>
      </c>
      <c r="C27591" s="6">
        <v>27379</v>
      </c>
      <c r="D27591" s="6">
        <v>13350</v>
      </c>
      <c r="E27591" s="6">
        <v>14029</v>
      </c>
    </row>
    <row r="27592" spans="1:5">
      <c r="A27592" s="5" t="s">
        <v>278</v>
      </c>
      <c r="B27592">
        <v>75</v>
      </c>
      <c r="C27592" s="6">
        <v>15300</v>
      </c>
      <c r="D27592" s="6">
        <v>7189</v>
      </c>
      <c r="E27592" s="6">
        <v>8111</v>
      </c>
    </row>
    <row r="27593" spans="1:5">
      <c r="A27593" s="5" t="s">
        <v>278</v>
      </c>
      <c r="B27593">
        <v>76</v>
      </c>
      <c r="C27593" s="6">
        <v>16254</v>
      </c>
      <c r="D27593" s="6">
        <v>7498</v>
      </c>
      <c r="E27593" s="6">
        <v>8756</v>
      </c>
    </row>
    <row r="27594" spans="1:5">
      <c r="A27594" s="5" t="s">
        <v>278</v>
      </c>
      <c r="B27594">
        <v>77</v>
      </c>
      <c r="C27594" s="6">
        <v>21198</v>
      </c>
      <c r="D27594" s="6">
        <v>9709</v>
      </c>
      <c r="E27594" s="6">
        <v>11489</v>
      </c>
    </row>
    <row r="27595" spans="1:5">
      <c r="A27595" s="5" t="s">
        <v>278</v>
      </c>
      <c r="B27595">
        <v>78</v>
      </c>
      <c r="C27595" s="6">
        <v>20392</v>
      </c>
      <c r="D27595" s="6">
        <v>9179</v>
      </c>
      <c r="E27595" s="6">
        <v>11213</v>
      </c>
    </row>
    <row r="27596" spans="1:5">
      <c r="A27596" s="5" t="s">
        <v>278</v>
      </c>
      <c r="B27596">
        <v>79</v>
      </c>
      <c r="C27596" s="6">
        <v>19491</v>
      </c>
      <c r="D27596" s="6">
        <v>8618</v>
      </c>
      <c r="E27596" s="6">
        <v>10873</v>
      </c>
    </row>
    <row r="27597" spans="1:5">
      <c r="A27597" s="5" t="s">
        <v>278</v>
      </c>
      <c r="B27597">
        <v>80</v>
      </c>
      <c r="C27597" s="6">
        <v>18551</v>
      </c>
      <c r="D27597" s="6">
        <v>7989</v>
      </c>
      <c r="E27597" s="6">
        <v>10562</v>
      </c>
    </row>
    <row r="27598" spans="1:5">
      <c r="A27598" s="5" t="s">
        <v>278</v>
      </c>
      <c r="B27598">
        <v>81</v>
      </c>
      <c r="C27598" s="6">
        <v>17924</v>
      </c>
      <c r="D27598" s="6">
        <v>7483</v>
      </c>
      <c r="E27598" s="6">
        <v>10441</v>
      </c>
    </row>
    <row r="27599" spans="1:5">
      <c r="A27599" s="5" t="s">
        <v>278</v>
      </c>
      <c r="B27599">
        <v>82</v>
      </c>
      <c r="C27599" s="6">
        <v>14916</v>
      </c>
      <c r="D27599" s="6">
        <v>6005</v>
      </c>
      <c r="E27599" s="6">
        <v>8911</v>
      </c>
    </row>
    <row r="27600" spans="1:5">
      <c r="A27600" s="5" t="s">
        <v>278</v>
      </c>
      <c r="B27600">
        <v>83</v>
      </c>
      <c r="C27600" s="6">
        <v>15976</v>
      </c>
      <c r="D27600" s="6">
        <v>6278</v>
      </c>
      <c r="E27600" s="6">
        <v>9698</v>
      </c>
    </row>
    <row r="27601" spans="1:5">
      <c r="A27601" s="5" t="s">
        <v>278</v>
      </c>
      <c r="B27601">
        <v>84</v>
      </c>
      <c r="C27601" s="6">
        <v>15811</v>
      </c>
      <c r="D27601" s="6">
        <v>5963</v>
      </c>
      <c r="E27601" s="6">
        <v>9848</v>
      </c>
    </row>
    <row r="27602" spans="1:5">
      <c r="A27602" s="5" t="s">
        <v>278</v>
      </c>
      <c r="B27602">
        <v>85</v>
      </c>
      <c r="C27602" s="6">
        <v>14845</v>
      </c>
      <c r="D27602" s="6">
        <v>5479</v>
      </c>
      <c r="E27602" s="6">
        <v>9366</v>
      </c>
    </row>
    <row r="27603" spans="1:5">
      <c r="A27603" s="5" t="s">
        <v>278</v>
      </c>
      <c r="B27603">
        <v>86</v>
      </c>
      <c r="C27603" s="6">
        <v>14229</v>
      </c>
      <c r="D27603" s="6">
        <v>5097</v>
      </c>
      <c r="E27603" s="6">
        <v>9132</v>
      </c>
    </row>
    <row r="27604" spans="1:5">
      <c r="A27604" s="5" t="s">
        <v>278</v>
      </c>
      <c r="B27604">
        <v>87</v>
      </c>
      <c r="C27604" s="6">
        <v>12651</v>
      </c>
      <c r="D27604" s="6">
        <v>4289</v>
      </c>
      <c r="E27604" s="6">
        <v>8362</v>
      </c>
    </row>
    <row r="27605" spans="1:5">
      <c r="A27605" s="5" t="s">
        <v>278</v>
      </c>
      <c r="B27605">
        <v>88</v>
      </c>
      <c r="C27605" s="6">
        <v>11892</v>
      </c>
      <c r="D27605" s="6">
        <v>3811</v>
      </c>
      <c r="E27605" s="6">
        <v>8081</v>
      </c>
    </row>
    <row r="27606" spans="1:5">
      <c r="A27606" s="5" t="s">
        <v>278</v>
      </c>
      <c r="B27606">
        <v>89</v>
      </c>
      <c r="C27606" s="6">
        <v>10989</v>
      </c>
      <c r="D27606" s="6">
        <v>3352</v>
      </c>
      <c r="E27606" s="6">
        <v>7637</v>
      </c>
    </row>
    <row r="27607" spans="1:5">
      <c r="A27607" s="5" t="s">
        <v>278</v>
      </c>
      <c r="B27607">
        <v>90</v>
      </c>
      <c r="C27607" s="6">
        <v>9370</v>
      </c>
      <c r="D27607" s="6">
        <v>2822</v>
      </c>
      <c r="E27607" s="6">
        <v>6548</v>
      </c>
    </row>
    <row r="27608" spans="1:5">
      <c r="A27608" s="5" t="s">
        <v>278</v>
      </c>
      <c r="B27608">
        <v>91</v>
      </c>
      <c r="C27608" s="6">
        <v>8166</v>
      </c>
      <c r="D27608" s="6">
        <v>2309</v>
      </c>
      <c r="E27608" s="6">
        <v>5857</v>
      </c>
    </row>
    <row r="27609" spans="1:5">
      <c r="A27609" s="5" t="s">
        <v>278</v>
      </c>
      <c r="B27609">
        <v>92</v>
      </c>
      <c r="C27609" s="6">
        <v>6881</v>
      </c>
      <c r="D27609" s="6">
        <v>1855</v>
      </c>
      <c r="E27609" s="6">
        <v>5026</v>
      </c>
    </row>
    <row r="27610" spans="1:5">
      <c r="A27610" s="5" t="s">
        <v>278</v>
      </c>
      <c r="B27610">
        <v>93</v>
      </c>
      <c r="C27610" s="6">
        <v>5716</v>
      </c>
      <c r="D27610" s="6">
        <v>1418</v>
      </c>
      <c r="E27610" s="6">
        <v>4298</v>
      </c>
    </row>
    <row r="27611" spans="1:5">
      <c r="A27611" s="5" t="s">
        <v>278</v>
      </c>
      <c r="B27611">
        <v>94</v>
      </c>
      <c r="C27611" s="6">
        <v>4453</v>
      </c>
      <c r="D27611" s="6">
        <v>1040</v>
      </c>
      <c r="E27611" s="6">
        <v>3413</v>
      </c>
    </row>
    <row r="27612" spans="1:5">
      <c r="A27612" s="5" t="s">
        <v>278</v>
      </c>
      <c r="B27612">
        <v>95</v>
      </c>
      <c r="C27612" s="6">
        <v>3545</v>
      </c>
      <c r="D27612" s="6">
        <v>730</v>
      </c>
      <c r="E27612" s="6">
        <v>2815</v>
      </c>
    </row>
    <row r="27613" spans="1:5">
      <c r="A27613" s="5" t="s">
        <v>278</v>
      </c>
      <c r="B27613">
        <v>96</v>
      </c>
      <c r="C27613" s="6">
        <v>2513</v>
      </c>
      <c r="D27613" s="6">
        <v>491</v>
      </c>
      <c r="E27613" s="6">
        <v>2022</v>
      </c>
    </row>
    <row r="27614" spans="1:5">
      <c r="A27614" s="5" t="s">
        <v>278</v>
      </c>
      <c r="B27614">
        <v>97</v>
      </c>
      <c r="C27614" s="6">
        <v>1765</v>
      </c>
      <c r="D27614" s="6">
        <v>328</v>
      </c>
      <c r="E27614" s="6">
        <v>1437</v>
      </c>
    </row>
    <row r="27615" spans="1:5">
      <c r="A27615" s="5" t="s">
        <v>278</v>
      </c>
      <c r="B27615">
        <v>98</v>
      </c>
      <c r="C27615" s="6">
        <v>1195</v>
      </c>
      <c r="D27615" s="6">
        <v>177</v>
      </c>
      <c r="E27615" s="6">
        <v>1018</v>
      </c>
    </row>
    <row r="27616" spans="1:5">
      <c r="A27616" s="5" t="s">
        <v>278</v>
      </c>
      <c r="B27616">
        <v>99</v>
      </c>
      <c r="C27616" s="6">
        <v>829</v>
      </c>
      <c r="D27616" s="6">
        <v>141</v>
      </c>
      <c r="E27616" s="6">
        <v>688</v>
      </c>
    </row>
    <row r="27617" spans="1:5">
      <c r="A27617" s="5" t="s">
        <v>278</v>
      </c>
      <c r="B27617" t="s">
        <v>0</v>
      </c>
      <c r="C27617" s="6">
        <v>1342</v>
      </c>
      <c r="D27617" s="6">
        <v>163</v>
      </c>
      <c r="E27617" s="6">
        <v>1179</v>
      </c>
    </row>
    <row r="27618" spans="1:5">
      <c r="A27618" s="5" t="s">
        <v>278</v>
      </c>
      <c r="B27618" t="s">
        <v>9</v>
      </c>
      <c r="C27618" s="6">
        <v>33934</v>
      </c>
      <c r="D27618" s="6">
        <v>20738</v>
      </c>
      <c r="E27618" s="6">
        <v>13196</v>
      </c>
    </row>
    <row r="27619" spans="1:5">
      <c r="A27619" s="5" t="s">
        <v>279</v>
      </c>
      <c r="B27619" t="s">
        <v>1</v>
      </c>
      <c r="C27619" s="6">
        <v>1809368</v>
      </c>
      <c r="D27619" s="6">
        <v>892593</v>
      </c>
      <c r="E27619" s="6">
        <v>916775</v>
      </c>
    </row>
    <row r="27620" spans="1:5">
      <c r="A27620" s="5" t="s">
        <v>279</v>
      </c>
      <c r="B27620">
        <v>0</v>
      </c>
      <c r="C27620" s="6">
        <v>10509</v>
      </c>
      <c r="D27620" s="6">
        <v>5338</v>
      </c>
      <c r="E27620" s="6">
        <v>5171</v>
      </c>
    </row>
    <row r="27621" spans="1:5">
      <c r="A27621" s="5" t="s">
        <v>279</v>
      </c>
      <c r="B27621">
        <v>1</v>
      </c>
      <c r="C27621" s="6">
        <v>11068</v>
      </c>
      <c r="D27621" s="6">
        <v>5660</v>
      </c>
      <c r="E27621" s="6">
        <v>5408</v>
      </c>
    </row>
    <row r="27622" spans="1:5">
      <c r="A27622" s="5" t="s">
        <v>279</v>
      </c>
      <c r="B27622">
        <v>2</v>
      </c>
      <c r="C27622" s="6">
        <v>11201</v>
      </c>
      <c r="D27622" s="6">
        <v>5564</v>
      </c>
      <c r="E27622" s="6">
        <v>5637</v>
      </c>
    </row>
    <row r="27623" spans="1:5">
      <c r="A27623" s="5" t="s">
        <v>279</v>
      </c>
      <c r="B27623">
        <v>3</v>
      </c>
      <c r="C27623" s="6">
        <v>12096</v>
      </c>
      <c r="D27623" s="6">
        <v>6134</v>
      </c>
      <c r="E27623" s="6">
        <v>5962</v>
      </c>
    </row>
    <row r="27624" spans="1:5">
      <c r="A27624" s="5" t="s">
        <v>279</v>
      </c>
      <c r="B27624">
        <v>4</v>
      </c>
      <c r="C27624" s="6">
        <v>12705</v>
      </c>
      <c r="D27624" s="6">
        <v>6509</v>
      </c>
      <c r="E27624" s="6">
        <v>6196</v>
      </c>
    </row>
    <row r="27625" spans="1:5">
      <c r="A27625" s="5" t="s">
        <v>279</v>
      </c>
      <c r="B27625">
        <v>5</v>
      </c>
      <c r="C27625" s="6">
        <v>13299</v>
      </c>
      <c r="D27625" s="6">
        <v>6694</v>
      </c>
      <c r="E27625" s="6">
        <v>6605</v>
      </c>
    </row>
    <row r="27626" spans="1:5">
      <c r="A27626" s="5" t="s">
        <v>279</v>
      </c>
      <c r="B27626">
        <v>6</v>
      </c>
      <c r="C27626" s="6">
        <v>13791</v>
      </c>
      <c r="D27626" s="6">
        <v>6951</v>
      </c>
      <c r="E27626" s="6">
        <v>6840</v>
      </c>
    </row>
    <row r="27627" spans="1:5">
      <c r="A27627" s="5" t="s">
        <v>279</v>
      </c>
      <c r="B27627">
        <v>7</v>
      </c>
      <c r="C27627" s="6">
        <v>14209</v>
      </c>
      <c r="D27627" s="6">
        <v>7262</v>
      </c>
      <c r="E27627" s="6">
        <v>6947</v>
      </c>
    </row>
    <row r="27628" spans="1:5">
      <c r="A27628" s="5" t="s">
        <v>279</v>
      </c>
      <c r="B27628">
        <v>8</v>
      </c>
      <c r="C27628" s="6">
        <v>14114</v>
      </c>
      <c r="D27628" s="6">
        <v>7305</v>
      </c>
      <c r="E27628" s="6">
        <v>6809</v>
      </c>
    </row>
    <row r="27629" spans="1:5">
      <c r="A27629" s="5" t="s">
        <v>279</v>
      </c>
      <c r="B27629">
        <v>9</v>
      </c>
      <c r="C27629" s="6">
        <v>13345</v>
      </c>
      <c r="D27629" s="6">
        <v>6865</v>
      </c>
      <c r="E27629" s="6">
        <v>6480</v>
      </c>
    </row>
    <row r="27630" spans="1:5">
      <c r="A27630" s="5" t="s">
        <v>279</v>
      </c>
      <c r="B27630">
        <v>10</v>
      </c>
      <c r="C27630" s="6">
        <v>14253</v>
      </c>
      <c r="D27630" s="6">
        <v>7345</v>
      </c>
      <c r="E27630" s="6">
        <v>6908</v>
      </c>
    </row>
    <row r="27631" spans="1:5">
      <c r="A27631" s="5" t="s">
        <v>279</v>
      </c>
      <c r="B27631">
        <v>11</v>
      </c>
      <c r="C27631" s="6">
        <v>14513</v>
      </c>
      <c r="D27631" s="6">
        <v>7508</v>
      </c>
      <c r="E27631" s="6">
        <v>7005</v>
      </c>
    </row>
    <row r="27632" spans="1:5">
      <c r="A27632" s="5" t="s">
        <v>279</v>
      </c>
      <c r="B27632">
        <v>12</v>
      </c>
      <c r="C27632" s="6">
        <v>14685</v>
      </c>
      <c r="D27632" s="6">
        <v>7516</v>
      </c>
      <c r="E27632" s="6">
        <v>7169</v>
      </c>
    </row>
    <row r="27633" spans="1:5">
      <c r="A27633" s="5" t="s">
        <v>279</v>
      </c>
      <c r="B27633">
        <v>13</v>
      </c>
      <c r="C27633" s="6">
        <v>15219</v>
      </c>
      <c r="D27633" s="6">
        <v>7837</v>
      </c>
      <c r="E27633" s="6">
        <v>7382</v>
      </c>
    </row>
    <row r="27634" spans="1:5">
      <c r="A27634" s="5" t="s">
        <v>279</v>
      </c>
      <c r="B27634">
        <v>14</v>
      </c>
      <c r="C27634" s="6">
        <v>15420</v>
      </c>
      <c r="D27634" s="6">
        <v>7892</v>
      </c>
      <c r="E27634" s="6">
        <v>7528</v>
      </c>
    </row>
    <row r="27635" spans="1:5">
      <c r="A27635" s="5" t="s">
        <v>279</v>
      </c>
      <c r="B27635">
        <v>15</v>
      </c>
      <c r="C27635" s="6">
        <v>15844</v>
      </c>
      <c r="D27635" s="6">
        <v>8082</v>
      </c>
      <c r="E27635" s="6">
        <v>7762</v>
      </c>
    </row>
    <row r="27636" spans="1:5">
      <c r="A27636" s="5" t="s">
        <v>279</v>
      </c>
      <c r="B27636">
        <v>16</v>
      </c>
      <c r="C27636" s="6">
        <v>16041</v>
      </c>
      <c r="D27636" s="6">
        <v>8276</v>
      </c>
      <c r="E27636" s="6">
        <v>7765</v>
      </c>
    </row>
    <row r="27637" spans="1:5">
      <c r="A27637" s="5" t="s">
        <v>279</v>
      </c>
      <c r="B27637">
        <v>17</v>
      </c>
      <c r="C27637" s="6">
        <v>16888</v>
      </c>
      <c r="D27637" s="6">
        <v>8726</v>
      </c>
      <c r="E27637" s="6">
        <v>8162</v>
      </c>
    </row>
    <row r="27638" spans="1:5">
      <c r="A27638" s="5" t="s">
        <v>279</v>
      </c>
      <c r="B27638">
        <v>18</v>
      </c>
      <c r="C27638" s="6">
        <v>16761</v>
      </c>
      <c r="D27638" s="6">
        <v>8608</v>
      </c>
      <c r="E27638" s="6">
        <v>8153</v>
      </c>
    </row>
    <row r="27639" spans="1:5">
      <c r="A27639" s="5" t="s">
        <v>279</v>
      </c>
      <c r="B27639">
        <v>19</v>
      </c>
      <c r="C27639" s="6">
        <v>15643</v>
      </c>
      <c r="D27639" s="6">
        <v>8194</v>
      </c>
      <c r="E27639" s="6">
        <v>7449</v>
      </c>
    </row>
    <row r="27640" spans="1:5">
      <c r="A27640" s="5" t="s">
        <v>279</v>
      </c>
      <c r="B27640">
        <v>20</v>
      </c>
      <c r="C27640" s="6">
        <v>14035</v>
      </c>
      <c r="D27640" s="6">
        <v>7527</v>
      </c>
      <c r="E27640" s="6">
        <v>6508</v>
      </c>
    </row>
    <row r="27641" spans="1:5">
      <c r="A27641" s="5" t="s">
        <v>279</v>
      </c>
      <c r="B27641">
        <v>21</v>
      </c>
      <c r="C27641" s="6">
        <v>13512</v>
      </c>
      <c r="D27641" s="6">
        <v>7404</v>
      </c>
      <c r="E27641" s="6">
        <v>6108</v>
      </c>
    </row>
    <row r="27642" spans="1:5">
      <c r="A27642" s="5" t="s">
        <v>279</v>
      </c>
      <c r="B27642">
        <v>22</v>
      </c>
      <c r="C27642" s="6">
        <v>13066</v>
      </c>
      <c r="D27642" s="6">
        <v>7062</v>
      </c>
      <c r="E27642" s="6">
        <v>6004</v>
      </c>
    </row>
    <row r="27643" spans="1:5">
      <c r="A27643" s="5" t="s">
        <v>279</v>
      </c>
      <c r="B27643">
        <v>23</v>
      </c>
      <c r="C27643" s="6">
        <v>12607</v>
      </c>
      <c r="D27643" s="6">
        <v>6893</v>
      </c>
      <c r="E27643" s="6">
        <v>5714</v>
      </c>
    </row>
    <row r="27644" spans="1:5">
      <c r="A27644" s="5" t="s">
        <v>279</v>
      </c>
      <c r="B27644">
        <v>24</v>
      </c>
      <c r="C27644" s="6">
        <v>13354</v>
      </c>
      <c r="D27644" s="6">
        <v>7152</v>
      </c>
      <c r="E27644" s="6">
        <v>6202</v>
      </c>
    </row>
    <row r="27645" spans="1:5">
      <c r="A27645" s="5" t="s">
        <v>279</v>
      </c>
      <c r="B27645">
        <v>25</v>
      </c>
      <c r="C27645" s="6">
        <v>14026</v>
      </c>
      <c r="D27645" s="6">
        <v>7530</v>
      </c>
      <c r="E27645" s="6">
        <v>6496</v>
      </c>
    </row>
    <row r="27646" spans="1:5">
      <c r="A27646" s="5" t="s">
        <v>279</v>
      </c>
      <c r="B27646">
        <v>26</v>
      </c>
      <c r="C27646" s="6">
        <v>14698</v>
      </c>
      <c r="D27646" s="6">
        <v>7822</v>
      </c>
      <c r="E27646" s="6">
        <v>6876</v>
      </c>
    </row>
    <row r="27647" spans="1:5">
      <c r="A27647" s="5" t="s">
        <v>279</v>
      </c>
      <c r="B27647">
        <v>27</v>
      </c>
      <c r="C27647" s="6">
        <v>15056</v>
      </c>
      <c r="D27647" s="6">
        <v>7970</v>
      </c>
      <c r="E27647" s="6">
        <v>7086</v>
      </c>
    </row>
    <row r="27648" spans="1:5">
      <c r="A27648" s="5" t="s">
        <v>279</v>
      </c>
      <c r="B27648">
        <v>28</v>
      </c>
      <c r="C27648" s="6">
        <v>15002</v>
      </c>
      <c r="D27648" s="6">
        <v>7873</v>
      </c>
      <c r="E27648" s="6">
        <v>7129</v>
      </c>
    </row>
    <row r="27649" spans="1:5">
      <c r="A27649" s="5" t="s">
        <v>279</v>
      </c>
      <c r="B27649">
        <v>29</v>
      </c>
      <c r="C27649" s="6">
        <v>15652</v>
      </c>
      <c r="D27649" s="6">
        <v>8333</v>
      </c>
      <c r="E27649" s="6">
        <v>7319</v>
      </c>
    </row>
    <row r="27650" spans="1:5">
      <c r="A27650" s="5" t="s">
        <v>279</v>
      </c>
      <c r="B27650">
        <v>30</v>
      </c>
      <c r="C27650" s="6">
        <v>15833</v>
      </c>
      <c r="D27650" s="6">
        <v>8353</v>
      </c>
      <c r="E27650" s="6">
        <v>7480</v>
      </c>
    </row>
    <row r="27651" spans="1:5">
      <c r="A27651" s="5" t="s">
        <v>279</v>
      </c>
      <c r="B27651">
        <v>31</v>
      </c>
      <c r="C27651" s="6">
        <v>16083</v>
      </c>
      <c r="D27651" s="6">
        <v>8547</v>
      </c>
      <c r="E27651" s="6">
        <v>7536</v>
      </c>
    </row>
    <row r="27652" spans="1:5">
      <c r="A27652" s="5" t="s">
        <v>279</v>
      </c>
      <c r="B27652">
        <v>32</v>
      </c>
      <c r="C27652" s="6">
        <v>16451</v>
      </c>
      <c r="D27652" s="6">
        <v>8518</v>
      </c>
      <c r="E27652" s="6">
        <v>7933</v>
      </c>
    </row>
    <row r="27653" spans="1:5">
      <c r="A27653" s="5" t="s">
        <v>279</v>
      </c>
      <c r="B27653">
        <v>33</v>
      </c>
      <c r="C27653" s="6">
        <v>17882</v>
      </c>
      <c r="D27653" s="6">
        <v>9204</v>
      </c>
      <c r="E27653" s="6">
        <v>8678</v>
      </c>
    </row>
    <row r="27654" spans="1:5">
      <c r="A27654" s="5" t="s">
        <v>279</v>
      </c>
      <c r="B27654">
        <v>34</v>
      </c>
      <c r="C27654" s="6">
        <v>17953</v>
      </c>
      <c r="D27654" s="6">
        <v>9319</v>
      </c>
      <c r="E27654" s="6">
        <v>8634</v>
      </c>
    </row>
    <row r="27655" spans="1:5">
      <c r="A27655" s="5" t="s">
        <v>279</v>
      </c>
      <c r="B27655">
        <v>35</v>
      </c>
      <c r="C27655" s="6">
        <v>18616</v>
      </c>
      <c r="D27655" s="6">
        <v>9770</v>
      </c>
      <c r="E27655" s="6">
        <v>8846</v>
      </c>
    </row>
    <row r="27656" spans="1:5">
      <c r="A27656" s="5" t="s">
        <v>279</v>
      </c>
      <c r="B27656">
        <v>36</v>
      </c>
      <c r="C27656" s="6">
        <v>19433</v>
      </c>
      <c r="D27656" s="6">
        <v>10191</v>
      </c>
      <c r="E27656" s="6">
        <v>9242</v>
      </c>
    </row>
    <row r="27657" spans="1:5">
      <c r="A27657" s="5" t="s">
        <v>279</v>
      </c>
      <c r="B27657">
        <v>37</v>
      </c>
      <c r="C27657" s="6">
        <v>19864</v>
      </c>
      <c r="D27657" s="6">
        <v>10235</v>
      </c>
      <c r="E27657" s="6">
        <v>9629</v>
      </c>
    </row>
    <row r="27658" spans="1:5">
      <c r="A27658" s="5" t="s">
        <v>279</v>
      </c>
      <c r="B27658">
        <v>38</v>
      </c>
      <c r="C27658" s="6">
        <v>20142</v>
      </c>
      <c r="D27658" s="6">
        <v>10616</v>
      </c>
      <c r="E27658" s="6">
        <v>9526</v>
      </c>
    </row>
    <row r="27659" spans="1:5">
      <c r="A27659" s="5" t="s">
        <v>279</v>
      </c>
      <c r="B27659">
        <v>39</v>
      </c>
      <c r="C27659" s="6">
        <v>20206</v>
      </c>
      <c r="D27659" s="6">
        <v>10393</v>
      </c>
      <c r="E27659" s="6">
        <v>9813</v>
      </c>
    </row>
    <row r="27660" spans="1:5">
      <c r="A27660" s="5" t="s">
        <v>279</v>
      </c>
      <c r="B27660">
        <v>40</v>
      </c>
      <c r="C27660" s="6">
        <v>20227</v>
      </c>
      <c r="D27660" s="6">
        <v>10414</v>
      </c>
      <c r="E27660" s="6">
        <v>9813</v>
      </c>
    </row>
    <row r="27661" spans="1:5">
      <c r="A27661" s="5" t="s">
        <v>279</v>
      </c>
      <c r="B27661">
        <v>41</v>
      </c>
      <c r="C27661" s="6">
        <v>21548</v>
      </c>
      <c r="D27661" s="6">
        <v>11300</v>
      </c>
      <c r="E27661" s="6">
        <v>10248</v>
      </c>
    </row>
    <row r="27662" spans="1:5">
      <c r="A27662" s="5" t="s">
        <v>279</v>
      </c>
      <c r="B27662">
        <v>42</v>
      </c>
      <c r="C27662" s="6">
        <v>22107</v>
      </c>
      <c r="D27662" s="6">
        <v>11577</v>
      </c>
      <c r="E27662" s="6">
        <v>10530</v>
      </c>
    </row>
    <row r="27663" spans="1:5">
      <c r="A27663" s="5" t="s">
        <v>279</v>
      </c>
      <c r="B27663">
        <v>43</v>
      </c>
      <c r="C27663" s="6">
        <v>22350</v>
      </c>
      <c r="D27663" s="6">
        <v>11502</v>
      </c>
      <c r="E27663" s="6">
        <v>10848</v>
      </c>
    </row>
    <row r="27664" spans="1:5">
      <c r="A27664" s="5" t="s">
        <v>279</v>
      </c>
      <c r="B27664">
        <v>44</v>
      </c>
      <c r="C27664" s="6">
        <v>23374</v>
      </c>
      <c r="D27664" s="6">
        <v>12075</v>
      </c>
      <c r="E27664" s="6">
        <v>11299</v>
      </c>
    </row>
    <row r="27665" spans="1:5">
      <c r="A27665" s="5" t="s">
        <v>279</v>
      </c>
      <c r="B27665">
        <v>45</v>
      </c>
      <c r="C27665" s="6">
        <v>23914</v>
      </c>
      <c r="D27665" s="6">
        <v>12546</v>
      </c>
      <c r="E27665" s="6">
        <v>11368</v>
      </c>
    </row>
    <row r="27666" spans="1:5">
      <c r="A27666" s="5" t="s">
        <v>279</v>
      </c>
      <c r="B27666">
        <v>46</v>
      </c>
      <c r="C27666" s="6">
        <v>24251</v>
      </c>
      <c r="D27666" s="6">
        <v>12602</v>
      </c>
      <c r="E27666" s="6">
        <v>11649</v>
      </c>
    </row>
    <row r="27667" spans="1:5">
      <c r="A27667" s="5" t="s">
        <v>279</v>
      </c>
      <c r="B27667">
        <v>47</v>
      </c>
      <c r="C27667" s="6">
        <v>25686</v>
      </c>
      <c r="D27667" s="6">
        <v>13377</v>
      </c>
      <c r="E27667" s="6">
        <v>12309</v>
      </c>
    </row>
    <row r="27668" spans="1:5">
      <c r="A27668" s="5" t="s">
        <v>279</v>
      </c>
      <c r="B27668">
        <v>48</v>
      </c>
      <c r="C27668" s="6">
        <v>25227</v>
      </c>
      <c r="D27668" s="6">
        <v>13073</v>
      </c>
      <c r="E27668" s="6">
        <v>12154</v>
      </c>
    </row>
    <row r="27669" spans="1:5">
      <c r="A27669" s="5" t="s">
        <v>279</v>
      </c>
      <c r="B27669">
        <v>49</v>
      </c>
      <c r="C27669" s="6">
        <v>24878</v>
      </c>
      <c r="D27669" s="6">
        <v>12932</v>
      </c>
      <c r="E27669" s="6">
        <v>11946</v>
      </c>
    </row>
    <row r="27670" spans="1:5">
      <c r="A27670" s="5" t="s">
        <v>279</v>
      </c>
      <c r="B27670">
        <v>50</v>
      </c>
      <c r="C27670" s="6">
        <v>24156</v>
      </c>
      <c r="D27670" s="6">
        <v>12423</v>
      </c>
      <c r="E27670" s="6">
        <v>11733</v>
      </c>
    </row>
    <row r="27671" spans="1:5">
      <c r="A27671" s="5" t="s">
        <v>279</v>
      </c>
      <c r="B27671">
        <v>51</v>
      </c>
      <c r="C27671" s="6">
        <v>23295</v>
      </c>
      <c r="D27671" s="6">
        <v>12058</v>
      </c>
      <c r="E27671" s="6">
        <v>11237</v>
      </c>
    </row>
    <row r="27672" spans="1:5">
      <c r="A27672" s="5" t="s">
        <v>279</v>
      </c>
      <c r="B27672">
        <v>52</v>
      </c>
      <c r="C27672" s="6">
        <v>23135</v>
      </c>
      <c r="D27672" s="6">
        <v>11785</v>
      </c>
      <c r="E27672" s="6">
        <v>11350</v>
      </c>
    </row>
    <row r="27673" spans="1:5">
      <c r="A27673" s="5" t="s">
        <v>279</v>
      </c>
      <c r="B27673">
        <v>53</v>
      </c>
      <c r="C27673" s="6">
        <v>23217</v>
      </c>
      <c r="D27673" s="6">
        <v>11801</v>
      </c>
      <c r="E27673" s="6">
        <v>11416</v>
      </c>
    </row>
    <row r="27674" spans="1:5">
      <c r="A27674" s="5" t="s">
        <v>279</v>
      </c>
      <c r="B27674">
        <v>54</v>
      </c>
      <c r="C27674" s="6">
        <v>24874</v>
      </c>
      <c r="D27674" s="6">
        <v>12765</v>
      </c>
      <c r="E27674" s="6">
        <v>12109</v>
      </c>
    </row>
    <row r="27675" spans="1:5">
      <c r="A27675" s="5" t="s">
        <v>279</v>
      </c>
      <c r="B27675">
        <v>55</v>
      </c>
      <c r="C27675" s="6">
        <v>18483</v>
      </c>
      <c r="D27675" s="6">
        <v>9264</v>
      </c>
      <c r="E27675" s="6">
        <v>9219</v>
      </c>
    </row>
    <row r="27676" spans="1:5">
      <c r="A27676" s="5" t="s">
        <v>279</v>
      </c>
      <c r="B27676">
        <v>56</v>
      </c>
      <c r="C27676" s="6">
        <v>24158</v>
      </c>
      <c r="D27676" s="6">
        <v>12291</v>
      </c>
      <c r="E27676" s="6">
        <v>11867</v>
      </c>
    </row>
    <row r="27677" spans="1:5">
      <c r="A27677" s="5" t="s">
        <v>279</v>
      </c>
      <c r="B27677">
        <v>57</v>
      </c>
      <c r="C27677" s="6">
        <v>23568</v>
      </c>
      <c r="D27677" s="6">
        <v>12038</v>
      </c>
      <c r="E27677" s="6">
        <v>11530</v>
      </c>
    </row>
    <row r="27678" spans="1:5">
      <c r="A27678" s="5" t="s">
        <v>279</v>
      </c>
      <c r="B27678">
        <v>58</v>
      </c>
      <c r="C27678" s="6">
        <v>23571</v>
      </c>
      <c r="D27678" s="6">
        <v>11947</v>
      </c>
      <c r="E27678" s="6">
        <v>11624</v>
      </c>
    </row>
    <row r="27679" spans="1:5">
      <c r="A27679" s="5" t="s">
        <v>279</v>
      </c>
      <c r="B27679">
        <v>59</v>
      </c>
      <c r="C27679" s="6">
        <v>23984</v>
      </c>
      <c r="D27679" s="6">
        <v>12087</v>
      </c>
      <c r="E27679" s="6">
        <v>11897</v>
      </c>
    </row>
    <row r="27680" spans="1:5">
      <c r="A27680" s="5" t="s">
        <v>279</v>
      </c>
      <c r="B27680">
        <v>60</v>
      </c>
      <c r="C27680" s="6">
        <v>24522</v>
      </c>
      <c r="D27680" s="6">
        <v>12284</v>
      </c>
      <c r="E27680" s="6">
        <v>12238</v>
      </c>
    </row>
    <row r="27681" spans="1:5">
      <c r="A27681" s="5" t="s">
        <v>279</v>
      </c>
      <c r="B27681">
        <v>61</v>
      </c>
      <c r="C27681" s="6">
        <v>25355</v>
      </c>
      <c r="D27681" s="6">
        <v>12704</v>
      </c>
      <c r="E27681" s="6">
        <v>12651</v>
      </c>
    </row>
    <row r="27682" spans="1:5">
      <c r="A27682" s="5" t="s">
        <v>279</v>
      </c>
      <c r="B27682">
        <v>62</v>
      </c>
      <c r="C27682" s="6">
        <v>25931</v>
      </c>
      <c r="D27682" s="6">
        <v>13141</v>
      </c>
      <c r="E27682" s="6">
        <v>12790</v>
      </c>
    </row>
    <row r="27683" spans="1:5">
      <c r="A27683" s="5" t="s">
        <v>279</v>
      </c>
      <c r="B27683">
        <v>63</v>
      </c>
      <c r="C27683" s="6">
        <v>26367</v>
      </c>
      <c r="D27683" s="6">
        <v>13205</v>
      </c>
      <c r="E27683" s="6">
        <v>13162</v>
      </c>
    </row>
    <row r="27684" spans="1:5">
      <c r="A27684" s="5" t="s">
        <v>279</v>
      </c>
      <c r="B27684">
        <v>64</v>
      </c>
      <c r="C27684" s="6">
        <v>25338</v>
      </c>
      <c r="D27684" s="6">
        <v>12584</v>
      </c>
      <c r="E27684" s="6">
        <v>12754</v>
      </c>
    </row>
    <row r="27685" spans="1:5">
      <c r="A27685" s="5" t="s">
        <v>279</v>
      </c>
      <c r="B27685">
        <v>65</v>
      </c>
      <c r="C27685" s="6">
        <v>26784</v>
      </c>
      <c r="D27685" s="6">
        <v>13446</v>
      </c>
      <c r="E27685" s="6">
        <v>13338</v>
      </c>
    </row>
    <row r="27686" spans="1:5">
      <c r="A27686" s="5" t="s">
        <v>279</v>
      </c>
      <c r="B27686">
        <v>66</v>
      </c>
      <c r="C27686" s="6">
        <v>27644</v>
      </c>
      <c r="D27686" s="6">
        <v>13656</v>
      </c>
      <c r="E27686" s="6">
        <v>13988</v>
      </c>
    </row>
    <row r="27687" spans="1:5">
      <c r="A27687" s="5" t="s">
        <v>279</v>
      </c>
      <c r="B27687">
        <v>67</v>
      </c>
      <c r="C27687" s="6">
        <v>27756</v>
      </c>
      <c r="D27687" s="6">
        <v>13924</v>
      </c>
      <c r="E27687" s="6">
        <v>13832</v>
      </c>
    </row>
    <row r="27688" spans="1:5">
      <c r="A27688" s="5" t="s">
        <v>279</v>
      </c>
      <c r="B27688">
        <v>68</v>
      </c>
      <c r="C27688" s="6">
        <v>27978</v>
      </c>
      <c r="D27688" s="6">
        <v>13910</v>
      </c>
      <c r="E27688" s="6">
        <v>14068</v>
      </c>
    </row>
    <row r="27689" spans="1:5">
      <c r="A27689" s="5" t="s">
        <v>279</v>
      </c>
      <c r="B27689">
        <v>69</v>
      </c>
      <c r="C27689" s="6">
        <v>30082</v>
      </c>
      <c r="D27689" s="6">
        <v>14790</v>
      </c>
      <c r="E27689" s="6">
        <v>15292</v>
      </c>
    </row>
    <row r="27690" spans="1:5">
      <c r="A27690" s="5" t="s">
        <v>279</v>
      </c>
      <c r="B27690">
        <v>70</v>
      </c>
      <c r="C27690" s="6">
        <v>29310</v>
      </c>
      <c r="D27690" s="6">
        <v>14373</v>
      </c>
      <c r="E27690" s="6">
        <v>14937</v>
      </c>
    </row>
    <row r="27691" spans="1:5">
      <c r="A27691" s="5" t="s">
        <v>279</v>
      </c>
      <c r="B27691">
        <v>71</v>
      </c>
      <c r="C27691" s="6">
        <v>31208</v>
      </c>
      <c r="D27691" s="6">
        <v>15385</v>
      </c>
      <c r="E27691" s="6">
        <v>15823</v>
      </c>
    </row>
    <row r="27692" spans="1:5">
      <c r="A27692" s="5" t="s">
        <v>279</v>
      </c>
      <c r="B27692">
        <v>72</v>
      </c>
      <c r="C27692" s="6">
        <v>31584</v>
      </c>
      <c r="D27692" s="6">
        <v>15583</v>
      </c>
      <c r="E27692" s="6">
        <v>16001</v>
      </c>
    </row>
    <row r="27693" spans="1:5">
      <c r="A27693" s="5" t="s">
        <v>279</v>
      </c>
      <c r="B27693">
        <v>73</v>
      </c>
      <c r="C27693" s="6">
        <v>30283</v>
      </c>
      <c r="D27693" s="6">
        <v>14891</v>
      </c>
      <c r="E27693" s="6">
        <v>15392</v>
      </c>
    </row>
    <row r="27694" spans="1:5">
      <c r="A27694" s="5" t="s">
        <v>279</v>
      </c>
      <c r="B27694">
        <v>74</v>
      </c>
      <c r="C27694" s="6">
        <v>27796</v>
      </c>
      <c r="D27694" s="6">
        <v>13534</v>
      </c>
      <c r="E27694" s="6">
        <v>14262</v>
      </c>
    </row>
    <row r="27695" spans="1:5">
      <c r="A27695" s="5" t="s">
        <v>279</v>
      </c>
      <c r="B27695">
        <v>75</v>
      </c>
      <c r="C27695" s="6">
        <v>16213</v>
      </c>
      <c r="D27695" s="6">
        <v>7652</v>
      </c>
      <c r="E27695" s="6">
        <v>8561</v>
      </c>
    </row>
    <row r="27696" spans="1:5">
      <c r="A27696" s="5" t="s">
        <v>279</v>
      </c>
      <c r="B27696">
        <v>76</v>
      </c>
      <c r="C27696" s="6">
        <v>15791</v>
      </c>
      <c r="D27696" s="6">
        <v>7259</v>
      </c>
      <c r="E27696" s="6">
        <v>8532</v>
      </c>
    </row>
    <row r="27697" spans="1:5">
      <c r="A27697" s="5" t="s">
        <v>279</v>
      </c>
      <c r="B27697">
        <v>77</v>
      </c>
      <c r="C27697" s="6">
        <v>20799</v>
      </c>
      <c r="D27697" s="6">
        <v>9554</v>
      </c>
      <c r="E27697" s="6">
        <v>11245</v>
      </c>
    </row>
    <row r="27698" spans="1:5">
      <c r="A27698" s="5" t="s">
        <v>279</v>
      </c>
      <c r="B27698">
        <v>78</v>
      </c>
      <c r="C27698" s="6">
        <v>20582</v>
      </c>
      <c r="D27698" s="6">
        <v>9247</v>
      </c>
      <c r="E27698" s="6">
        <v>11335</v>
      </c>
    </row>
    <row r="27699" spans="1:5">
      <c r="A27699" s="5" t="s">
        <v>279</v>
      </c>
      <c r="B27699">
        <v>79</v>
      </c>
      <c r="C27699" s="6">
        <v>19387</v>
      </c>
      <c r="D27699" s="6">
        <v>8590</v>
      </c>
      <c r="E27699" s="6">
        <v>10797</v>
      </c>
    </row>
    <row r="27700" spans="1:5">
      <c r="A27700" s="5" t="s">
        <v>279</v>
      </c>
      <c r="B27700">
        <v>80</v>
      </c>
      <c r="C27700" s="6">
        <v>18535</v>
      </c>
      <c r="D27700" s="6">
        <v>8002</v>
      </c>
      <c r="E27700" s="6">
        <v>10533</v>
      </c>
    </row>
    <row r="27701" spans="1:5">
      <c r="A27701" s="5" t="s">
        <v>279</v>
      </c>
      <c r="B27701">
        <v>81</v>
      </c>
      <c r="C27701" s="6">
        <v>18055</v>
      </c>
      <c r="D27701" s="6">
        <v>7515</v>
      </c>
      <c r="E27701" s="6">
        <v>10540</v>
      </c>
    </row>
    <row r="27702" spans="1:5">
      <c r="A27702" s="5" t="s">
        <v>279</v>
      </c>
      <c r="B27702">
        <v>82</v>
      </c>
      <c r="C27702" s="6">
        <v>15047</v>
      </c>
      <c r="D27702" s="6">
        <v>6085</v>
      </c>
      <c r="E27702" s="6">
        <v>8962</v>
      </c>
    </row>
    <row r="27703" spans="1:5">
      <c r="A27703" s="5" t="s">
        <v>279</v>
      </c>
      <c r="B27703">
        <v>83</v>
      </c>
      <c r="C27703" s="6">
        <v>15569</v>
      </c>
      <c r="D27703" s="6">
        <v>6123</v>
      </c>
      <c r="E27703" s="6">
        <v>9446</v>
      </c>
    </row>
    <row r="27704" spans="1:5">
      <c r="A27704" s="5" t="s">
        <v>279</v>
      </c>
      <c r="B27704">
        <v>84</v>
      </c>
      <c r="C27704" s="6">
        <v>16111</v>
      </c>
      <c r="D27704" s="6">
        <v>6060</v>
      </c>
      <c r="E27704" s="6">
        <v>10051</v>
      </c>
    </row>
    <row r="27705" spans="1:5">
      <c r="A27705" s="5" t="s">
        <v>279</v>
      </c>
      <c r="B27705">
        <v>85</v>
      </c>
      <c r="C27705" s="6">
        <v>14596</v>
      </c>
      <c r="D27705" s="6">
        <v>5404</v>
      </c>
      <c r="E27705" s="6">
        <v>9192</v>
      </c>
    </row>
    <row r="27706" spans="1:5">
      <c r="A27706" s="5" t="s">
        <v>279</v>
      </c>
      <c r="B27706">
        <v>86</v>
      </c>
      <c r="C27706" s="6">
        <v>14386</v>
      </c>
      <c r="D27706" s="6">
        <v>5201</v>
      </c>
      <c r="E27706" s="6">
        <v>9185</v>
      </c>
    </row>
    <row r="27707" spans="1:5">
      <c r="A27707" s="5" t="s">
        <v>279</v>
      </c>
      <c r="B27707">
        <v>87</v>
      </c>
      <c r="C27707" s="6">
        <v>12612</v>
      </c>
      <c r="D27707" s="6">
        <v>4241</v>
      </c>
      <c r="E27707" s="6">
        <v>8371</v>
      </c>
    </row>
    <row r="27708" spans="1:5">
      <c r="A27708" s="5" t="s">
        <v>279</v>
      </c>
      <c r="B27708">
        <v>88</v>
      </c>
      <c r="C27708" s="6">
        <v>11755</v>
      </c>
      <c r="D27708" s="6">
        <v>3776</v>
      </c>
      <c r="E27708" s="6">
        <v>7979</v>
      </c>
    </row>
    <row r="27709" spans="1:5">
      <c r="A27709" s="5" t="s">
        <v>279</v>
      </c>
      <c r="B27709">
        <v>89</v>
      </c>
      <c r="C27709" s="6">
        <v>11212</v>
      </c>
      <c r="D27709" s="6">
        <v>3412</v>
      </c>
      <c r="E27709" s="6">
        <v>7800</v>
      </c>
    </row>
    <row r="27710" spans="1:5">
      <c r="A27710" s="5" t="s">
        <v>279</v>
      </c>
      <c r="B27710">
        <v>90</v>
      </c>
      <c r="C27710" s="6">
        <v>9215</v>
      </c>
      <c r="D27710" s="6">
        <v>2786</v>
      </c>
      <c r="E27710" s="6">
        <v>6429</v>
      </c>
    </row>
    <row r="27711" spans="1:5">
      <c r="A27711" s="5" t="s">
        <v>279</v>
      </c>
      <c r="B27711">
        <v>91</v>
      </c>
      <c r="C27711" s="6">
        <v>8265</v>
      </c>
      <c r="D27711" s="6">
        <v>2334</v>
      </c>
      <c r="E27711" s="6">
        <v>5931</v>
      </c>
    </row>
    <row r="27712" spans="1:5">
      <c r="A27712" s="5" t="s">
        <v>279</v>
      </c>
      <c r="B27712">
        <v>92</v>
      </c>
      <c r="C27712" s="6">
        <v>6837</v>
      </c>
      <c r="D27712" s="6">
        <v>1849</v>
      </c>
      <c r="E27712" s="6">
        <v>4988</v>
      </c>
    </row>
    <row r="27713" spans="1:5">
      <c r="A27713" s="5" t="s">
        <v>279</v>
      </c>
      <c r="B27713">
        <v>93</v>
      </c>
      <c r="C27713" s="6">
        <v>5813</v>
      </c>
      <c r="D27713" s="6">
        <v>1435</v>
      </c>
      <c r="E27713" s="6">
        <v>4378</v>
      </c>
    </row>
    <row r="27714" spans="1:5">
      <c r="A27714" s="5" t="s">
        <v>279</v>
      </c>
      <c r="B27714">
        <v>94</v>
      </c>
      <c r="C27714" s="6">
        <v>4409</v>
      </c>
      <c r="D27714" s="6">
        <v>1039</v>
      </c>
      <c r="E27714" s="6">
        <v>3370</v>
      </c>
    </row>
    <row r="27715" spans="1:5">
      <c r="A27715" s="5" t="s">
        <v>279</v>
      </c>
      <c r="B27715">
        <v>95</v>
      </c>
      <c r="C27715" s="6">
        <v>3558</v>
      </c>
      <c r="D27715" s="6">
        <v>743</v>
      </c>
      <c r="E27715" s="6">
        <v>2815</v>
      </c>
    </row>
    <row r="27716" spans="1:5">
      <c r="A27716" s="5" t="s">
        <v>279</v>
      </c>
      <c r="B27716">
        <v>96</v>
      </c>
      <c r="C27716" s="6">
        <v>2537</v>
      </c>
      <c r="D27716" s="6">
        <v>496</v>
      </c>
      <c r="E27716" s="6">
        <v>2041</v>
      </c>
    </row>
    <row r="27717" spans="1:5">
      <c r="A27717" s="5" t="s">
        <v>279</v>
      </c>
      <c r="B27717">
        <v>97</v>
      </c>
      <c r="C27717" s="6">
        <v>1759</v>
      </c>
      <c r="D27717" s="6">
        <v>317</v>
      </c>
      <c r="E27717" s="6">
        <v>1442</v>
      </c>
    </row>
    <row r="27718" spans="1:5">
      <c r="A27718" s="5" t="s">
        <v>279</v>
      </c>
      <c r="B27718">
        <v>98</v>
      </c>
      <c r="C27718" s="6">
        <v>1204</v>
      </c>
      <c r="D27718" s="6">
        <v>190</v>
      </c>
      <c r="E27718" s="6">
        <v>1014</v>
      </c>
    </row>
    <row r="27719" spans="1:5">
      <c r="A27719" s="5" t="s">
        <v>279</v>
      </c>
      <c r="B27719">
        <v>99</v>
      </c>
      <c r="C27719" s="6">
        <v>805</v>
      </c>
      <c r="D27719" s="6">
        <v>133</v>
      </c>
      <c r="E27719" s="6">
        <v>672</v>
      </c>
    </row>
    <row r="27720" spans="1:5">
      <c r="A27720" s="5" t="s">
        <v>279</v>
      </c>
      <c r="B27720" t="s">
        <v>0</v>
      </c>
      <c r="C27720" s="6">
        <v>1366</v>
      </c>
      <c r="D27720" s="6">
        <v>167</v>
      </c>
      <c r="E27720" s="6">
        <v>1199</v>
      </c>
    </row>
    <row r="27721" spans="1:5">
      <c r="A27721" s="5" t="s">
        <v>279</v>
      </c>
      <c r="B27721" t="s">
        <v>9</v>
      </c>
      <c r="C27721" s="6">
        <v>33934</v>
      </c>
      <c r="D27721" s="6">
        <v>20738</v>
      </c>
      <c r="E27721" s="6">
        <v>13196</v>
      </c>
    </row>
    <row r="27722" spans="1:5">
      <c r="A27722" s="5" t="s">
        <v>280</v>
      </c>
      <c r="B27722" t="s">
        <v>1</v>
      </c>
      <c r="C27722" s="6">
        <v>1807599</v>
      </c>
      <c r="D27722" s="6">
        <v>891724</v>
      </c>
      <c r="E27722" s="6">
        <v>915875</v>
      </c>
    </row>
    <row r="27723" spans="1:5">
      <c r="A27723" s="5" t="s">
        <v>280</v>
      </c>
      <c r="B27723">
        <v>0</v>
      </c>
      <c r="C27723" s="6">
        <v>10429</v>
      </c>
      <c r="D27723" s="6">
        <v>5284</v>
      </c>
      <c r="E27723" s="6">
        <v>5145</v>
      </c>
    </row>
    <row r="27724" spans="1:5">
      <c r="A27724" s="5" t="s">
        <v>280</v>
      </c>
      <c r="B27724">
        <v>1</v>
      </c>
      <c r="C27724" s="6">
        <v>10994</v>
      </c>
      <c r="D27724" s="6">
        <v>5626</v>
      </c>
      <c r="E27724" s="6">
        <v>5368</v>
      </c>
    </row>
    <row r="27725" spans="1:5">
      <c r="A27725" s="5" t="s">
        <v>280</v>
      </c>
      <c r="B27725">
        <v>2</v>
      </c>
      <c r="C27725" s="6">
        <v>11222</v>
      </c>
      <c r="D27725" s="6">
        <v>5576</v>
      </c>
      <c r="E27725" s="6">
        <v>5646</v>
      </c>
    </row>
    <row r="27726" spans="1:5">
      <c r="A27726" s="5" t="s">
        <v>280</v>
      </c>
      <c r="B27726">
        <v>3</v>
      </c>
      <c r="C27726" s="6">
        <v>11999</v>
      </c>
      <c r="D27726" s="6">
        <v>6076</v>
      </c>
      <c r="E27726" s="6">
        <v>5923</v>
      </c>
    </row>
    <row r="27727" spans="1:5">
      <c r="A27727" s="5" t="s">
        <v>280</v>
      </c>
      <c r="B27727">
        <v>4</v>
      </c>
      <c r="C27727" s="6">
        <v>12630</v>
      </c>
      <c r="D27727" s="6">
        <v>6479</v>
      </c>
      <c r="E27727" s="6">
        <v>6151</v>
      </c>
    </row>
    <row r="27728" spans="1:5">
      <c r="A27728" s="5" t="s">
        <v>280</v>
      </c>
      <c r="B27728">
        <v>5</v>
      </c>
      <c r="C27728" s="6">
        <v>13271</v>
      </c>
      <c r="D27728" s="6">
        <v>6696</v>
      </c>
      <c r="E27728" s="6">
        <v>6575</v>
      </c>
    </row>
    <row r="27729" spans="1:5">
      <c r="A27729" s="5" t="s">
        <v>280</v>
      </c>
      <c r="B27729">
        <v>6</v>
      </c>
      <c r="C27729" s="6">
        <v>13765</v>
      </c>
      <c r="D27729" s="6">
        <v>6901</v>
      </c>
      <c r="E27729" s="6">
        <v>6864</v>
      </c>
    </row>
    <row r="27730" spans="1:5">
      <c r="A27730" s="5" t="s">
        <v>280</v>
      </c>
      <c r="B27730">
        <v>7</v>
      </c>
      <c r="C27730" s="6">
        <v>14132</v>
      </c>
      <c r="D27730" s="6">
        <v>7240</v>
      </c>
      <c r="E27730" s="6">
        <v>6892</v>
      </c>
    </row>
    <row r="27731" spans="1:5">
      <c r="A27731" s="5" t="s">
        <v>280</v>
      </c>
      <c r="B27731">
        <v>8</v>
      </c>
      <c r="C27731" s="6">
        <v>14227</v>
      </c>
      <c r="D27731" s="6">
        <v>7359</v>
      </c>
      <c r="E27731" s="6">
        <v>6868</v>
      </c>
    </row>
    <row r="27732" spans="1:5">
      <c r="A27732" s="5" t="s">
        <v>280</v>
      </c>
      <c r="B27732">
        <v>9</v>
      </c>
      <c r="C27732" s="6">
        <v>13438</v>
      </c>
      <c r="D27732" s="6">
        <v>6909</v>
      </c>
      <c r="E27732" s="6">
        <v>6529</v>
      </c>
    </row>
    <row r="27733" spans="1:5">
      <c r="A27733" s="5" t="s">
        <v>280</v>
      </c>
      <c r="B27733">
        <v>10</v>
      </c>
      <c r="C27733" s="6">
        <v>14067</v>
      </c>
      <c r="D27733" s="6">
        <v>7236</v>
      </c>
      <c r="E27733" s="6">
        <v>6831</v>
      </c>
    </row>
    <row r="27734" spans="1:5">
      <c r="A27734" s="5" t="s">
        <v>280</v>
      </c>
      <c r="B27734">
        <v>11</v>
      </c>
      <c r="C27734" s="6">
        <v>14522</v>
      </c>
      <c r="D27734" s="6">
        <v>7550</v>
      </c>
      <c r="E27734" s="6">
        <v>6972</v>
      </c>
    </row>
    <row r="27735" spans="1:5">
      <c r="A27735" s="5" t="s">
        <v>280</v>
      </c>
      <c r="B27735">
        <v>12</v>
      </c>
      <c r="C27735" s="6">
        <v>14660</v>
      </c>
      <c r="D27735" s="6">
        <v>7487</v>
      </c>
      <c r="E27735" s="6">
        <v>7173</v>
      </c>
    </row>
    <row r="27736" spans="1:5">
      <c r="A27736" s="5" t="s">
        <v>280</v>
      </c>
      <c r="B27736">
        <v>13</v>
      </c>
      <c r="C27736" s="6">
        <v>15171</v>
      </c>
      <c r="D27736" s="6">
        <v>7824</v>
      </c>
      <c r="E27736" s="6">
        <v>7347</v>
      </c>
    </row>
    <row r="27737" spans="1:5">
      <c r="A27737" s="5" t="s">
        <v>280</v>
      </c>
      <c r="B27737">
        <v>14</v>
      </c>
      <c r="C27737" s="6">
        <v>15406</v>
      </c>
      <c r="D27737" s="6">
        <v>7861</v>
      </c>
      <c r="E27737" s="6">
        <v>7545</v>
      </c>
    </row>
    <row r="27738" spans="1:5">
      <c r="A27738" s="5" t="s">
        <v>280</v>
      </c>
      <c r="B27738">
        <v>15</v>
      </c>
      <c r="C27738" s="6">
        <v>15808</v>
      </c>
      <c r="D27738" s="6">
        <v>8040</v>
      </c>
      <c r="E27738" s="6">
        <v>7768</v>
      </c>
    </row>
    <row r="27739" spans="1:5">
      <c r="A27739" s="5" t="s">
        <v>280</v>
      </c>
      <c r="B27739">
        <v>16</v>
      </c>
      <c r="C27739" s="6">
        <v>16053</v>
      </c>
      <c r="D27739" s="6">
        <v>8279</v>
      </c>
      <c r="E27739" s="6">
        <v>7774</v>
      </c>
    </row>
    <row r="27740" spans="1:5">
      <c r="A27740" s="5" t="s">
        <v>280</v>
      </c>
      <c r="B27740">
        <v>17</v>
      </c>
      <c r="C27740" s="6">
        <v>16842</v>
      </c>
      <c r="D27740" s="6">
        <v>8761</v>
      </c>
      <c r="E27740" s="6">
        <v>8081</v>
      </c>
    </row>
    <row r="27741" spans="1:5">
      <c r="A27741" s="5" t="s">
        <v>280</v>
      </c>
      <c r="B27741">
        <v>18</v>
      </c>
      <c r="C27741" s="6">
        <v>16867</v>
      </c>
      <c r="D27741" s="6">
        <v>8624</v>
      </c>
      <c r="E27741" s="6">
        <v>8243</v>
      </c>
    </row>
    <row r="27742" spans="1:5">
      <c r="A27742" s="5" t="s">
        <v>280</v>
      </c>
      <c r="B27742">
        <v>19</v>
      </c>
      <c r="C27742" s="6">
        <v>15756</v>
      </c>
      <c r="D27742" s="6">
        <v>8244</v>
      </c>
      <c r="E27742" s="6">
        <v>7512</v>
      </c>
    </row>
    <row r="27743" spans="1:5">
      <c r="A27743" s="5" t="s">
        <v>280</v>
      </c>
      <c r="B27743">
        <v>20</v>
      </c>
      <c r="C27743" s="6">
        <v>14016</v>
      </c>
      <c r="D27743" s="6">
        <v>7485</v>
      </c>
      <c r="E27743" s="6">
        <v>6531</v>
      </c>
    </row>
    <row r="27744" spans="1:5">
      <c r="A27744" s="5" t="s">
        <v>280</v>
      </c>
      <c r="B27744">
        <v>21</v>
      </c>
      <c r="C27744" s="6">
        <v>13556</v>
      </c>
      <c r="D27744" s="6">
        <v>7455</v>
      </c>
      <c r="E27744" s="6">
        <v>6101</v>
      </c>
    </row>
    <row r="27745" spans="1:5">
      <c r="A27745" s="5" t="s">
        <v>280</v>
      </c>
      <c r="B27745">
        <v>22</v>
      </c>
      <c r="C27745" s="6">
        <v>13146</v>
      </c>
      <c r="D27745" s="6">
        <v>7047</v>
      </c>
      <c r="E27745" s="6">
        <v>6099</v>
      </c>
    </row>
    <row r="27746" spans="1:5">
      <c r="A27746" s="5" t="s">
        <v>280</v>
      </c>
      <c r="B27746">
        <v>23</v>
      </c>
      <c r="C27746" s="6">
        <v>12478</v>
      </c>
      <c r="D27746" s="6">
        <v>6890</v>
      </c>
      <c r="E27746" s="6">
        <v>5588</v>
      </c>
    </row>
    <row r="27747" spans="1:5">
      <c r="A27747" s="5" t="s">
        <v>280</v>
      </c>
      <c r="B27747">
        <v>24</v>
      </c>
      <c r="C27747" s="6">
        <v>13260</v>
      </c>
      <c r="D27747" s="6">
        <v>7098</v>
      </c>
      <c r="E27747" s="6">
        <v>6162</v>
      </c>
    </row>
    <row r="27748" spans="1:5">
      <c r="A27748" s="5" t="s">
        <v>280</v>
      </c>
      <c r="B27748">
        <v>25</v>
      </c>
      <c r="C27748" s="6">
        <v>14016</v>
      </c>
      <c r="D27748" s="6">
        <v>7523</v>
      </c>
      <c r="E27748" s="6">
        <v>6493</v>
      </c>
    </row>
    <row r="27749" spans="1:5">
      <c r="A27749" s="5" t="s">
        <v>280</v>
      </c>
      <c r="B27749">
        <v>26</v>
      </c>
      <c r="C27749" s="6">
        <v>14594</v>
      </c>
      <c r="D27749" s="6">
        <v>7756</v>
      </c>
      <c r="E27749" s="6">
        <v>6838</v>
      </c>
    </row>
    <row r="27750" spans="1:5">
      <c r="A27750" s="5" t="s">
        <v>280</v>
      </c>
      <c r="B27750">
        <v>27</v>
      </c>
      <c r="C27750" s="6">
        <v>15044</v>
      </c>
      <c r="D27750" s="6">
        <v>7966</v>
      </c>
      <c r="E27750" s="6">
        <v>7078</v>
      </c>
    </row>
    <row r="27751" spans="1:5">
      <c r="A27751" s="5" t="s">
        <v>280</v>
      </c>
      <c r="B27751">
        <v>28</v>
      </c>
      <c r="C27751" s="6">
        <v>14898</v>
      </c>
      <c r="D27751" s="6">
        <v>7843</v>
      </c>
      <c r="E27751" s="6">
        <v>7055</v>
      </c>
    </row>
    <row r="27752" spans="1:5">
      <c r="A27752" s="5" t="s">
        <v>280</v>
      </c>
      <c r="B27752">
        <v>29</v>
      </c>
      <c r="C27752" s="6">
        <v>15625</v>
      </c>
      <c r="D27752" s="6">
        <v>8276</v>
      </c>
      <c r="E27752" s="6">
        <v>7349</v>
      </c>
    </row>
    <row r="27753" spans="1:5">
      <c r="A27753" s="5" t="s">
        <v>280</v>
      </c>
      <c r="B27753">
        <v>30</v>
      </c>
      <c r="C27753" s="6">
        <v>15837</v>
      </c>
      <c r="D27753" s="6">
        <v>8333</v>
      </c>
      <c r="E27753" s="6">
        <v>7504</v>
      </c>
    </row>
    <row r="27754" spans="1:5">
      <c r="A27754" s="5" t="s">
        <v>280</v>
      </c>
      <c r="B27754">
        <v>31</v>
      </c>
      <c r="C27754" s="6">
        <v>15958</v>
      </c>
      <c r="D27754" s="6">
        <v>8491</v>
      </c>
      <c r="E27754" s="6">
        <v>7467</v>
      </c>
    </row>
    <row r="27755" spans="1:5">
      <c r="A27755" s="5" t="s">
        <v>280</v>
      </c>
      <c r="B27755">
        <v>32</v>
      </c>
      <c r="C27755" s="6">
        <v>16421</v>
      </c>
      <c r="D27755" s="6">
        <v>8548</v>
      </c>
      <c r="E27755" s="6">
        <v>7873</v>
      </c>
    </row>
    <row r="27756" spans="1:5">
      <c r="A27756" s="5" t="s">
        <v>280</v>
      </c>
      <c r="B27756">
        <v>33</v>
      </c>
      <c r="C27756" s="6">
        <v>17828</v>
      </c>
      <c r="D27756" s="6">
        <v>9149</v>
      </c>
      <c r="E27756" s="6">
        <v>8679</v>
      </c>
    </row>
    <row r="27757" spans="1:5">
      <c r="A27757" s="5" t="s">
        <v>280</v>
      </c>
      <c r="B27757">
        <v>34</v>
      </c>
      <c r="C27757" s="6">
        <v>17812</v>
      </c>
      <c r="D27757" s="6">
        <v>9251</v>
      </c>
      <c r="E27757" s="6">
        <v>8561</v>
      </c>
    </row>
    <row r="27758" spans="1:5">
      <c r="A27758" s="5" t="s">
        <v>280</v>
      </c>
      <c r="B27758">
        <v>35</v>
      </c>
      <c r="C27758" s="6">
        <v>18645</v>
      </c>
      <c r="D27758" s="6">
        <v>9741</v>
      </c>
      <c r="E27758" s="6">
        <v>8904</v>
      </c>
    </row>
    <row r="27759" spans="1:5">
      <c r="A27759" s="5" t="s">
        <v>280</v>
      </c>
      <c r="B27759">
        <v>36</v>
      </c>
      <c r="C27759" s="6">
        <v>19313</v>
      </c>
      <c r="D27759" s="6">
        <v>10156</v>
      </c>
      <c r="E27759" s="6">
        <v>9157</v>
      </c>
    </row>
    <row r="27760" spans="1:5">
      <c r="A27760" s="5" t="s">
        <v>280</v>
      </c>
      <c r="B27760">
        <v>37</v>
      </c>
      <c r="C27760" s="6">
        <v>19863</v>
      </c>
      <c r="D27760" s="6">
        <v>10242</v>
      </c>
      <c r="E27760" s="6">
        <v>9621</v>
      </c>
    </row>
    <row r="27761" spans="1:5">
      <c r="A27761" s="5" t="s">
        <v>280</v>
      </c>
      <c r="B27761">
        <v>38</v>
      </c>
      <c r="C27761" s="6">
        <v>20189</v>
      </c>
      <c r="D27761" s="6">
        <v>10616</v>
      </c>
      <c r="E27761" s="6">
        <v>9573</v>
      </c>
    </row>
    <row r="27762" spans="1:5">
      <c r="A27762" s="5" t="s">
        <v>280</v>
      </c>
      <c r="B27762">
        <v>39</v>
      </c>
      <c r="C27762" s="6">
        <v>20172</v>
      </c>
      <c r="D27762" s="6">
        <v>10418</v>
      </c>
      <c r="E27762" s="6">
        <v>9754</v>
      </c>
    </row>
    <row r="27763" spans="1:5">
      <c r="A27763" s="5" t="s">
        <v>280</v>
      </c>
      <c r="B27763">
        <v>40</v>
      </c>
      <c r="C27763" s="6">
        <v>20148</v>
      </c>
      <c r="D27763" s="6">
        <v>10380</v>
      </c>
      <c r="E27763" s="6">
        <v>9768</v>
      </c>
    </row>
    <row r="27764" spans="1:5">
      <c r="A27764" s="5" t="s">
        <v>280</v>
      </c>
      <c r="B27764">
        <v>41</v>
      </c>
      <c r="C27764" s="6">
        <v>21366</v>
      </c>
      <c r="D27764" s="6">
        <v>11162</v>
      </c>
      <c r="E27764" s="6">
        <v>10204</v>
      </c>
    </row>
    <row r="27765" spans="1:5">
      <c r="A27765" s="5" t="s">
        <v>280</v>
      </c>
      <c r="B27765">
        <v>42</v>
      </c>
      <c r="C27765" s="6">
        <v>22150</v>
      </c>
      <c r="D27765" s="6">
        <v>11598</v>
      </c>
      <c r="E27765" s="6">
        <v>10552</v>
      </c>
    </row>
    <row r="27766" spans="1:5">
      <c r="A27766" s="5" t="s">
        <v>280</v>
      </c>
      <c r="B27766">
        <v>43</v>
      </c>
      <c r="C27766" s="6">
        <v>22262</v>
      </c>
      <c r="D27766" s="6">
        <v>11471</v>
      </c>
      <c r="E27766" s="6">
        <v>10791</v>
      </c>
    </row>
    <row r="27767" spans="1:5">
      <c r="A27767" s="5" t="s">
        <v>280</v>
      </c>
      <c r="B27767">
        <v>44</v>
      </c>
      <c r="C27767" s="6">
        <v>23365</v>
      </c>
      <c r="D27767" s="6">
        <v>12072</v>
      </c>
      <c r="E27767" s="6">
        <v>11293</v>
      </c>
    </row>
    <row r="27768" spans="1:5">
      <c r="A27768" s="5" t="s">
        <v>280</v>
      </c>
      <c r="B27768">
        <v>45</v>
      </c>
      <c r="C27768" s="6">
        <v>23800</v>
      </c>
      <c r="D27768" s="6">
        <v>12483</v>
      </c>
      <c r="E27768" s="6">
        <v>11317</v>
      </c>
    </row>
    <row r="27769" spans="1:5">
      <c r="A27769" s="5" t="s">
        <v>280</v>
      </c>
      <c r="B27769">
        <v>46</v>
      </c>
      <c r="C27769" s="6">
        <v>24188</v>
      </c>
      <c r="D27769" s="6">
        <v>12629</v>
      </c>
      <c r="E27769" s="6">
        <v>11559</v>
      </c>
    </row>
    <row r="27770" spans="1:5">
      <c r="A27770" s="5" t="s">
        <v>280</v>
      </c>
      <c r="B27770">
        <v>47</v>
      </c>
      <c r="C27770" s="6">
        <v>25595</v>
      </c>
      <c r="D27770" s="6">
        <v>13301</v>
      </c>
      <c r="E27770" s="6">
        <v>12294</v>
      </c>
    </row>
    <row r="27771" spans="1:5">
      <c r="A27771" s="5" t="s">
        <v>280</v>
      </c>
      <c r="B27771">
        <v>48</v>
      </c>
      <c r="C27771" s="6">
        <v>25268</v>
      </c>
      <c r="D27771" s="6">
        <v>13041</v>
      </c>
      <c r="E27771" s="6">
        <v>12227</v>
      </c>
    </row>
    <row r="27772" spans="1:5">
      <c r="A27772" s="5" t="s">
        <v>280</v>
      </c>
      <c r="B27772">
        <v>49</v>
      </c>
      <c r="C27772" s="6">
        <v>25014</v>
      </c>
      <c r="D27772" s="6">
        <v>13019</v>
      </c>
      <c r="E27772" s="6">
        <v>11995</v>
      </c>
    </row>
    <row r="27773" spans="1:5">
      <c r="A27773" s="5" t="s">
        <v>280</v>
      </c>
      <c r="B27773">
        <v>50</v>
      </c>
      <c r="C27773" s="6">
        <v>24083</v>
      </c>
      <c r="D27773" s="6">
        <v>12401</v>
      </c>
      <c r="E27773" s="6">
        <v>11682</v>
      </c>
    </row>
    <row r="27774" spans="1:5">
      <c r="A27774" s="5" t="s">
        <v>280</v>
      </c>
      <c r="B27774">
        <v>51</v>
      </c>
      <c r="C27774" s="6">
        <v>23389</v>
      </c>
      <c r="D27774" s="6">
        <v>12094</v>
      </c>
      <c r="E27774" s="6">
        <v>11295</v>
      </c>
    </row>
    <row r="27775" spans="1:5">
      <c r="A27775" s="5" t="s">
        <v>280</v>
      </c>
      <c r="B27775">
        <v>52</v>
      </c>
      <c r="C27775" s="6">
        <v>23047</v>
      </c>
      <c r="D27775" s="6">
        <v>11765</v>
      </c>
      <c r="E27775" s="6">
        <v>11282</v>
      </c>
    </row>
    <row r="27776" spans="1:5">
      <c r="A27776" s="5" t="s">
        <v>280</v>
      </c>
      <c r="B27776">
        <v>53</v>
      </c>
      <c r="C27776" s="6">
        <v>23199</v>
      </c>
      <c r="D27776" s="6">
        <v>11739</v>
      </c>
      <c r="E27776" s="6">
        <v>11460</v>
      </c>
    </row>
    <row r="27777" spans="1:5">
      <c r="A27777" s="5" t="s">
        <v>280</v>
      </c>
      <c r="B27777">
        <v>54</v>
      </c>
      <c r="C27777" s="6">
        <v>25103</v>
      </c>
      <c r="D27777" s="6">
        <v>12858</v>
      </c>
      <c r="E27777" s="6">
        <v>12245</v>
      </c>
    </row>
    <row r="27778" spans="1:5">
      <c r="A27778" s="5" t="s">
        <v>280</v>
      </c>
      <c r="B27778">
        <v>55</v>
      </c>
      <c r="C27778" s="6">
        <v>18349</v>
      </c>
      <c r="D27778" s="6">
        <v>9281</v>
      </c>
      <c r="E27778" s="6">
        <v>9068</v>
      </c>
    </row>
    <row r="27779" spans="1:5">
      <c r="A27779" s="5" t="s">
        <v>280</v>
      </c>
      <c r="B27779">
        <v>56</v>
      </c>
      <c r="C27779" s="6">
        <v>24136</v>
      </c>
      <c r="D27779" s="6">
        <v>12229</v>
      </c>
      <c r="E27779" s="6">
        <v>11907</v>
      </c>
    </row>
    <row r="27780" spans="1:5">
      <c r="A27780" s="5" t="s">
        <v>280</v>
      </c>
      <c r="B27780">
        <v>57</v>
      </c>
      <c r="C27780" s="6">
        <v>23599</v>
      </c>
      <c r="D27780" s="6">
        <v>12054</v>
      </c>
      <c r="E27780" s="6">
        <v>11545</v>
      </c>
    </row>
    <row r="27781" spans="1:5">
      <c r="A27781" s="5" t="s">
        <v>280</v>
      </c>
      <c r="B27781">
        <v>58</v>
      </c>
      <c r="C27781" s="6">
        <v>23623</v>
      </c>
      <c r="D27781" s="6">
        <v>11986</v>
      </c>
      <c r="E27781" s="6">
        <v>11637</v>
      </c>
    </row>
    <row r="27782" spans="1:5">
      <c r="A27782" s="5" t="s">
        <v>280</v>
      </c>
      <c r="B27782">
        <v>59</v>
      </c>
      <c r="C27782" s="6">
        <v>24014</v>
      </c>
      <c r="D27782" s="6">
        <v>12112</v>
      </c>
      <c r="E27782" s="6">
        <v>11902</v>
      </c>
    </row>
    <row r="27783" spans="1:5">
      <c r="A27783" s="5" t="s">
        <v>280</v>
      </c>
      <c r="B27783">
        <v>60</v>
      </c>
      <c r="C27783" s="6">
        <v>24359</v>
      </c>
      <c r="D27783" s="6">
        <v>12202</v>
      </c>
      <c r="E27783" s="6">
        <v>12157</v>
      </c>
    </row>
    <row r="27784" spans="1:5">
      <c r="A27784" s="5" t="s">
        <v>280</v>
      </c>
      <c r="B27784">
        <v>61</v>
      </c>
      <c r="C27784" s="6">
        <v>25406</v>
      </c>
      <c r="D27784" s="6">
        <v>12746</v>
      </c>
      <c r="E27784" s="6">
        <v>12660</v>
      </c>
    </row>
    <row r="27785" spans="1:5">
      <c r="A27785" s="5" t="s">
        <v>280</v>
      </c>
      <c r="B27785">
        <v>62</v>
      </c>
      <c r="C27785" s="6">
        <v>25634</v>
      </c>
      <c r="D27785" s="6">
        <v>12991</v>
      </c>
      <c r="E27785" s="6">
        <v>12643</v>
      </c>
    </row>
    <row r="27786" spans="1:5">
      <c r="A27786" s="5" t="s">
        <v>280</v>
      </c>
      <c r="B27786">
        <v>63</v>
      </c>
      <c r="C27786" s="6">
        <v>26681</v>
      </c>
      <c r="D27786" s="6">
        <v>13307</v>
      </c>
      <c r="E27786" s="6">
        <v>13374</v>
      </c>
    </row>
    <row r="27787" spans="1:5">
      <c r="A27787" s="5" t="s">
        <v>280</v>
      </c>
      <c r="B27787">
        <v>64</v>
      </c>
      <c r="C27787" s="6">
        <v>25239</v>
      </c>
      <c r="D27787" s="6">
        <v>12563</v>
      </c>
      <c r="E27787" s="6">
        <v>12676</v>
      </c>
    </row>
    <row r="27788" spans="1:5">
      <c r="A27788" s="5" t="s">
        <v>280</v>
      </c>
      <c r="B27788">
        <v>65</v>
      </c>
      <c r="C27788" s="6">
        <v>26681</v>
      </c>
      <c r="D27788" s="6">
        <v>13403</v>
      </c>
      <c r="E27788" s="6">
        <v>13278</v>
      </c>
    </row>
    <row r="27789" spans="1:5">
      <c r="A27789" s="5" t="s">
        <v>280</v>
      </c>
      <c r="B27789">
        <v>66</v>
      </c>
      <c r="C27789" s="6">
        <v>27522</v>
      </c>
      <c r="D27789" s="6">
        <v>13575</v>
      </c>
      <c r="E27789" s="6">
        <v>13947</v>
      </c>
    </row>
    <row r="27790" spans="1:5">
      <c r="A27790" s="5" t="s">
        <v>280</v>
      </c>
      <c r="B27790">
        <v>67</v>
      </c>
      <c r="C27790" s="6">
        <v>27755</v>
      </c>
      <c r="D27790" s="6">
        <v>13931</v>
      </c>
      <c r="E27790" s="6">
        <v>13824</v>
      </c>
    </row>
    <row r="27791" spans="1:5">
      <c r="A27791" s="5" t="s">
        <v>280</v>
      </c>
      <c r="B27791">
        <v>68</v>
      </c>
      <c r="C27791" s="6">
        <v>27901</v>
      </c>
      <c r="D27791" s="6">
        <v>13856</v>
      </c>
      <c r="E27791" s="6">
        <v>14045</v>
      </c>
    </row>
    <row r="27792" spans="1:5">
      <c r="A27792" s="5" t="s">
        <v>280</v>
      </c>
      <c r="B27792">
        <v>69</v>
      </c>
      <c r="C27792" s="6">
        <v>29942</v>
      </c>
      <c r="D27792" s="6">
        <v>14760</v>
      </c>
      <c r="E27792" s="6">
        <v>15182</v>
      </c>
    </row>
    <row r="27793" spans="1:5">
      <c r="A27793" s="5" t="s">
        <v>280</v>
      </c>
      <c r="B27793">
        <v>70</v>
      </c>
      <c r="C27793" s="6">
        <v>29068</v>
      </c>
      <c r="D27793" s="6">
        <v>14184</v>
      </c>
      <c r="E27793" s="6">
        <v>14884</v>
      </c>
    </row>
    <row r="27794" spans="1:5">
      <c r="A27794" s="5" t="s">
        <v>280</v>
      </c>
      <c r="B27794">
        <v>71</v>
      </c>
      <c r="C27794" s="6">
        <v>31132</v>
      </c>
      <c r="D27794" s="6">
        <v>15409</v>
      </c>
      <c r="E27794" s="6">
        <v>15723</v>
      </c>
    </row>
    <row r="27795" spans="1:5">
      <c r="A27795" s="5" t="s">
        <v>280</v>
      </c>
      <c r="B27795">
        <v>72</v>
      </c>
      <c r="C27795" s="6">
        <v>31991</v>
      </c>
      <c r="D27795" s="6">
        <v>15753</v>
      </c>
      <c r="E27795" s="6">
        <v>16238</v>
      </c>
    </row>
    <row r="27796" spans="1:5">
      <c r="A27796" s="5" t="s">
        <v>280</v>
      </c>
      <c r="B27796">
        <v>73</v>
      </c>
      <c r="C27796" s="6">
        <v>30078</v>
      </c>
      <c r="D27796" s="6">
        <v>14790</v>
      </c>
      <c r="E27796" s="6">
        <v>15288</v>
      </c>
    </row>
    <row r="27797" spans="1:5">
      <c r="A27797" s="5" t="s">
        <v>280</v>
      </c>
      <c r="B27797">
        <v>74</v>
      </c>
      <c r="C27797" s="6">
        <v>28417</v>
      </c>
      <c r="D27797" s="6">
        <v>13824</v>
      </c>
      <c r="E27797" s="6">
        <v>14593</v>
      </c>
    </row>
    <row r="27798" spans="1:5">
      <c r="A27798" s="5" t="s">
        <v>280</v>
      </c>
      <c r="B27798">
        <v>75</v>
      </c>
      <c r="C27798" s="6">
        <v>16879</v>
      </c>
      <c r="D27798" s="6">
        <v>8013</v>
      </c>
      <c r="E27798" s="6">
        <v>8866</v>
      </c>
    </row>
    <row r="27799" spans="1:5">
      <c r="A27799" s="5" t="s">
        <v>280</v>
      </c>
      <c r="B27799">
        <v>76</v>
      </c>
      <c r="C27799" s="6">
        <v>15430</v>
      </c>
      <c r="D27799" s="6">
        <v>7088</v>
      </c>
      <c r="E27799" s="6">
        <v>8342</v>
      </c>
    </row>
    <row r="27800" spans="1:5">
      <c r="A27800" s="5" t="s">
        <v>280</v>
      </c>
      <c r="B27800">
        <v>77</v>
      </c>
      <c r="C27800" s="6">
        <v>20401</v>
      </c>
      <c r="D27800" s="6">
        <v>9367</v>
      </c>
      <c r="E27800" s="6">
        <v>11034</v>
      </c>
    </row>
    <row r="27801" spans="1:5">
      <c r="A27801" s="5" t="s">
        <v>280</v>
      </c>
      <c r="B27801">
        <v>78</v>
      </c>
      <c r="C27801" s="6">
        <v>20666</v>
      </c>
      <c r="D27801" s="6">
        <v>9295</v>
      </c>
      <c r="E27801" s="6">
        <v>11371</v>
      </c>
    </row>
    <row r="27802" spans="1:5">
      <c r="A27802" s="5" t="s">
        <v>280</v>
      </c>
      <c r="B27802">
        <v>79</v>
      </c>
      <c r="C27802" s="6">
        <v>19258</v>
      </c>
      <c r="D27802" s="6">
        <v>8549</v>
      </c>
      <c r="E27802" s="6">
        <v>10709</v>
      </c>
    </row>
    <row r="27803" spans="1:5">
      <c r="A27803" s="5" t="s">
        <v>280</v>
      </c>
      <c r="B27803">
        <v>80</v>
      </c>
      <c r="C27803" s="6">
        <v>18699</v>
      </c>
      <c r="D27803" s="6">
        <v>8096</v>
      </c>
      <c r="E27803" s="6">
        <v>10603</v>
      </c>
    </row>
    <row r="27804" spans="1:5">
      <c r="A27804" s="5" t="s">
        <v>280</v>
      </c>
      <c r="B27804">
        <v>81</v>
      </c>
      <c r="C27804" s="6">
        <v>18130</v>
      </c>
      <c r="D27804" s="6">
        <v>7567</v>
      </c>
      <c r="E27804" s="6">
        <v>10563</v>
      </c>
    </row>
    <row r="27805" spans="1:5">
      <c r="A27805" s="5" t="s">
        <v>280</v>
      </c>
      <c r="B27805">
        <v>82</v>
      </c>
      <c r="C27805" s="6">
        <v>15185</v>
      </c>
      <c r="D27805" s="6">
        <v>6129</v>
      </c>
      <c r="E27805" s="6">
        <v>9056</v>
      </c>
    </row>
    <row r="27806" spans="1:5">
      <c r="A27806" s="5" t="s">
        <v>280</v>
      </c>
      <c r="B27806">
        <v>83</v>
      </c>
      <c r="C27806" s="6">
        <v>15244</v>
      </c>
      <c r="D27806" s="6">
        <v>6032</v>
      </c>
      <c r="E27806" s="6">
        <v>9212</v>
      </c>
    </row>
    <row r="27807" spans="1:5">
      <c r="A27807" s="5" t="s">
        <v>280</v>
      </c>
      <c r="B27807">
        <v>84</v>
      </c>
      <c r="C27807" s="6">
        <v>16281</v>
      </c>
      <c r="D27807" s="6">
        <v>6105</v>
      </c>
      <c r="E27807" s="6">
        <v>10176</v>
      </c>
    </row>
    <row r="27808" spans="1:5">
      <c r="A27808" s="5" t="s">
        <v>280</v>
      </c>
      <c r="B27808">
        <v>85</v>
      </c>
      <c r="C27808" s="6">
        <v>14463</v>
      </c>
      <c r="D27808" s="6">
        <v>5369</v>
      </c>
      <c r="E27808" s="6">
        <v>9094</v>
      </c>
    </row>
    <row r="27809" spans="1:5">
      <c r="A27809" s="5" t="s">
        <v>280</v>
      </c>
      <c r="B27809">
        <v>86</v>
      </c>
      <c r="C27809" s="6">
        <v>14387</v>
      </c>
      <c r="D27809" s="6">
        <v>5184</v>
      </c>
      <c r="E27809" s="6">
        <v>9203</v>
      </c>
    </row>
    <row r="27810" spans="1:5">
      <c r="A27810" s="5" t="s">
        <v>280</v>
      </c>
      <c r="B27810">
        <v>87</v>
      </c>
      <c r="C27810" s="6">
        <v>12588</v>
      </c>
      <c r="D27810" s="6">
        <v>4212</v>
      </c>
      <c r="E27810" s="6">
        <v>8376</v>
      </c>
    </row>
    <row r="27811" spans="1:5">
      <c r="A27811" s="5" t="s">
        <v>280</v>
      </c>
      <c r="B27811">
        <v>88</v>
      </c>
      <c r="C27811" s="6">
        <v>11709</v>
      </c>
      <c r="D27811" s="6">
        <v>3766</v>
      </c>
      <c r="E27811" s="6">
        <v>7943</v>
      </c>
    </row>
    <row r="27812" spans="1:5">
      <c r="A27812" s="5" t="s">
        <v>280</v>
      </c>
      <c r="B27812">
        <v>89</v>
      </c>
      <c r="C27812" s="6">
        <v>11268</v>
      </c>
      <c r="D27812" s="6">
        <v>3462</v>
      </c>
      <c r="E27812" s="6">
        <v>7806</v>
      </c>
    </row>
    <row r="27813" spans="1:5">
      <c r="A27813" s="5" t="s">
        <v>280</v>
      </c>
      <c r="B27813">
        <v>90</v>
      </c>
      <c r="C27813" s="6">
        <v>9153</v>
      </c>
      <c r="D27813" s="6">
        <v>2767</v>
      </c>
      <c r="E27813" s="6">
        <v>6386</v>
      </c>
    </row>
    <row r="27814" spans="1:5">
      <c r="A27814" s="5" t="s">
        <v>280</v>
      </c>
      <c r="B27814">
        <v>91</v>
      </c>
      <c r="C27814" s="6">
        <v>8286</v>
      </c>
      <c r="D27814" s="6">
        <v>2340</v>
      </c>
      <c r="E27814" s="6">
        <v>5946</v>
      </c>
    </row>
    <row r="27815" spans="1:5">
      <c r="A27815" s="5" t="s">
        <v>280</v>
      </c>
      <c r="B27815">
        <v>92</v>
      </c>
      <c r="C27815" s="6">
        <v>6812</v>
      </c>
      <c r="D27815" s="6">
        <v>1828</v>
      </c>
      <c r="E27815" s="6">
        <v>4984</v>
      </c>
    </row>
    <row r="27816" spans="1:5">
      <c r="A27816" s="5" t="s">
        <v>280</v>
      </c>
      <c r="B27816">
        <v>93</v>
      </c>
      <c r="C27816" s="6">
        <v>5843</v>
      </c>
      <c r="D27816" s="6">
        <v>1459</v>
      </c>
      <c r="E27816" s="6">
        <v>4384</v>
      </c>
    </row>
    <row r="27817" spans="1:5">
      <c r="A27817" s="5" t="s">
        <v>280</v>
      </c>
      <c r="B27817">
        <v>94</v>
      </c>
      <c r="C27817" s="6">
        <v>4343</v>
      </c>
      <c r="D27817" s="6">
        <v>1009</v>
      </c>
      <c r="E27817" s="6">
        <v>3334</v>
      </c>
    </row>
    <row r="27818" spans="1:5">
      <c r="A27818" s="5" t="s">
        <v>280</v>
      </c>
      <c r="B27818">
        <v>95</v>
      </c>
      <c r="C27818" s="6">
        <v>3544</v>
      </c>
      <c r="D27818" s="6">
        <v>737</v>
      </c>
      <c r="E27818" s="6">
        <v>2807</v>
      </c>
    </row>
    <row r="27819" spans="1:5">
      <c r="A27819" s="5" t="s">
        <v>280</v>
      </c>
      <c r="B27819">
        <v>96</v>
      </c>
      <c r="C27819" s="6">
        <v>2558</v>
      </c>
      <c r="D27819" s="6">
        <v>517</v>
      </c>
      <c r="E27819" s="6">
        <v>2041</v>
      </c>
    </row>
    <row r="27820" spans="1:5">
      <c r="A27820" s="5" t="s">
        <v>280</v>
      </c>
      <c r="B27820">
        <v>97</v>
      </c>
      <c r="C27820" s="6">
        <v>1731</v>
      </c>
      <c r="D27820" s="6">
        <v>302</v>
      </c>
      <c r="E27820" s="6">
        <v>1429</v>
      </c>
    </row>
    <row r="27821" spans="1:5">
      <c r="A27821" s="5" t="s">
        <v>280</v>
      </c>
      <c r="B27821">
        <v>98</v>
      </c>
      <c r="C27821" s="6">
        <v>1225</v>
      </c>
      <c r="D27821" s="6">
        <v>193</v>
      </c>
      <c r="E27821" s="6">
        <v>1032</v>
      </c>
    </row>
    <row r="27822" spans="1:5">
      <c r="A27822" s="5" t="s">
        <v>280</v>
      </c>
      <c r="B27822">
        <v>99</v>
      </c>
      <c r="C27822" s="6">
        <v>783</v>
      </c>
      <c r="D27822" s="6">
        <v>118</v>
      </c>
      <c r="E27822" s="6">
        <v>665</v>
      </c>
    </row>
    <row r="27823" spans="1:5">
      <c r="A27823" s="5" t="s">
        <v>280</v>
      </c>
      <c r="B27823" t="s">
        <v>0</v>
      </c>
      <c r="C27823" s="6">
        <v>1365</v>
      </c>
      <c r="D27823" s="6">
        <v>177</v>
      </c>
      <c r="E27823" s="6">
        <v>1188</v>
      </c>
    </row>
    <row r="27824" spans="1:5">
      <c r="A27824" s="5" t="s">
        <v>280</v>
      </c>
      <c r="B27824" t="s">
        <v>9</v>
      </c>
      <c r="C27824" s="6">
        <v>33934</v>
      </c>
      <c r="D27824" s="6">
        <v>20738</v>
      </c>
      <c r="E27824" s="6">
        <v>13196</v>
      </c>
    </row>
    <row r="27825" spans="1:5">
      <c r="A27825" s="5" t="s">
        <v>281</v>
      </c>
      <c r="B27825" t="s">
        <v>1</v>
      </c>
      <c r="C27825" s="6">
        <v>1805385</v>
      </c>
      <c r="D27825" s="6">
        <v>890656</v>
      </c>
      <c r="E27825" s="6">
        <v>914729</v>
      </c>
    </row>
    <row r="27826" spans="1:5">
      <c r="A27826" s="5" t="s">
        <v>281</v>
      </c>
      <c r="B27826">
        <v>0</v>
      </c>
      <c r="C27826" s="6">
        <v>10438</v>
      </c>
      <c r="D27826" s="6">
        <v>5326</v>
      </c>
      <c r="E27826" s="6">
        <v>5112</v>
      </c>
    </row>
    <row r="27827" spans="1:5">
      <c r="A27827" s="5" t="s">
        <v>281</v>
      </c>
      <c r="B27827">
        <v>1</v>
      </c>
      <c r="C27827" s="6">
        <v>10890</v>
      </c>
      <c r="D27827" s="6">
        <v>5549</v>
      </c>
      <c r="E27827" s="6">
        <v>5341</v>
      </c>
    </row>
    <row r="27828" spans="1:5">
      <c r="A27828" s="5" t="s">
        <v>281</v>
      </c>
      <c r="B27828">
        <v>2</v>
      </c>
      <c r="C27828" s="6">
        <v>11098</v>
      </c>
      <c r="D27828" s="6">
        <v>5548</v>
      </c>
      <c r="E27828" s="6">
        <v>5550</v>
      </c>
    </row>
    <row r="27829" spans="1:5">
      <c r="A27829" s="5" t="s">
        <v>281</v>
      </c>
      <c r="B27829">
        <v>3</v>
      </c>
      <c r="C27829" s="6">
        <v>11990</v>
      </c>
      <c r="D27829" s="6">
        <v>6052</v>
      </c>
      <c r="E27829" s="6">
        <v>5938</v>
      </c>
    </row>
    <row r="27830" spans="1:5">
      <c r="A27830" s="5" t="s">
        <v>281</v>
      </c>
      <c r="B27830">
        <v>4</v>
      </c>
      <c r="C27830" s="6">
        <v>12627</v>
      </c>
      <c r="D27830" s="6">
        <v>6465</v>
      </c>
      <c r="E27830" s="6">
        <v>6162</v>
      </c>
    </row>
    <row r="27831" spans="1:5">
      <c r="A27831" s="5" t="s">
        <v>281</v>
      </c>
      <c r="B27831">
        <v>5</v>
      </c>
      <c r="C27831" s="6">
        <v>13205</v>
      </c>
      <c r="D27831" s="6">
        <v>6660</v>
      </c>
      <c r="E27831" s="6">
        <v>6545</v>
      </c>
    </row>
    <row r="27832" spans="1:5">
      <c r="A27832" s="5" t="s">
        <v>281</v>
      </c>
      <c r="B27832">
        <v>6</v>
      </c>
      <c r="C27832" s="6">
        <v>13743</v>
      </c>
      <c r="D27832" s="6">
        <v>6905</v>
      </c>
      <c r="E27832" s="6">
        <v>6838</v>
      </c>
    </row>
    <row r="27833" spans="1:5">
      <c r="A27833" s="5" t="s">
        <v>281</v>
      </c>
      <c r="B27833">
        <v>7</v>
      </c>
      <c r="C27833" s="6">
        <v>14109</v>
      </c>
      <c r="D27833" s="6">
        <v>7232</v>
      </c>
      <c r="E27833" s="6">
        <v>6877</v>
      </c>
    </row>
    <row r="27834" spans="1:5">
      <c r="A27834" s="5" t="s">
        <v>281</v>
      </c>
      <c r="B27834">
        <v>8</v>
      </c>
      <c r="C27834" s="6">
        <v>14259</v>
      </c>
      <c r="D27834" s="6">
        <v>7349</v>
      </c>
      <c r="E27834" s="6">
        <v>6910</v>
      </c>
    </row>
    <row r="27835" spans="1:5">
      <c r="A27835" s="5" t="s">
        <v>281</v>
      </c>
      <c r="B27835">
        <v>9</v>
      </c>
      <c r="C27835" s="6">
        <v>13481</v>
      </c>
      <c r="D27835" s="6">
        <v>6967</v>
      </c>
      <c r="E27835" s="6">
        <v>6514</v>
      </c>
    </row>
    <row r="27836" spans="1:5">
      <c r="A27836" s="5" t="s">
        <v>281</v>
      </c>
      <c r="B27836">
        <v>10</v>
      </c>
      <c r="C27836" s="6">
        <v>14003</v>
      </c>
      <c r="D27836" s="6">
        <v>7204</v>
      </c>
      <c r="E27836" s="6">
        <v>6799</v>
      </c>
    </row>
    <row r="27837" spans="1:5">
      <c r="A27837" s="5" t="s">
        <v>281</v>
      </c>
      <c r="B27837">
        <v>11</v>
      </c>
      <c r="C27837" s="6">
        <v>14481</v>
      </c>
      <c r="D27837" s="6">
        <v>7495</v>
      </c>
      <c r="E27837" s="6">
        <v>6986</v>
      </c>
    </row>
    <row r="27838" spans="1:5">
      <c r="A27838" s="5" t="s">
        <v>281</v>
      </c>
      <c r="B27838">
        <v>12</v>
      </c>
      <c r="C27838" s="6">
        <v>14613</v>
      </c>
      <c r="D27838" s="6">
        <v>7501</v>
      </c>
      <c r="E27838" s="6">
        <v>7112</v>
      </c>
    </row>
    <row r="27839" spans="1:5">
      <c r="A27839" s="5" t="s">
        <v>281</v>
      </c>
      <c r="B27839">
        <v>13</v>
      </c>
      <c r="C27839" s="6">
        <v>15162</v>
      </c>
      <c r="D27839" s="6">
        <v>7764</v>
      </c>
      <c r="E27839" s="6">
        <v>7398</v>
      </c>
    </row>
    <row r="27840" spans="1:5">
      <c r="A27840" s="5" t="s">
        <v>281</v>
      </c>
      <c r="B27840">
        <v>14</v>
      </c>
      <c r="C27840" s="6">
        <v>15387</v>
      </c>
      <c r="D27840" s="6">
        <v>7864</v>
      </c>
      <c r="E27840" s="6">
        <v>7523</v>
      </c>
    </row>
    <row r="27841" spans="1:5">
      <c r="A27841" s="5" t="s">
        <v>281</v>
      </c>
      <c r="B27841">
        <v>15</v>
      </c>
      <c r="C27841" s="6">
        <v>15802</v>
      </c>
      <c r="D27841" s="6">
        <v>8034</v>
      </c>
      <c r="E27841" s="6">
        <v>7768</v>
      </c>
    </row>
    <row r="27842" spans="1:5">
      <c r="A27842" s="5" t="s">
        <v>281</v>
      </c>
      <c r="B27842">
        <v>16</v>
      </c>
      <c r="C27842" s="6">
        <v>15942</v>
      </c>
      <c r="D27842" s="6">
        <v>8256</v>
      </c>
      <c r="E27842" s="6">
        <v>7686</v>
      </c>
    </row>
    <row r="27843" spans="1:5">
      <c r="A27843" s="5" t="s">
        <v>281</v>
      </c>
      <c r="B27843">
        <v>17</v>
      </c>
      <c r="C27843" s="6">
        <v>16881</v>
      </c>
      <c r="D27843" s="6">
        <v>8758</v>
      </c>
      <c r="E27843" s="6">
        <v>8123</v>
      </c>
    </row>
    <row r="27844" spans="1:5">
      <c r="A27844" s="5" t="s">
        <v>281</v>
      </c>
      <c r="B27844">
        <v>18</v>
      </c>
      <c r="C27844" s="6">
        <v>16864</v>
      </c>
      <c r="D27844" s="6">
        <v>8626</v>
      </c>
      <c r="E27844" s="6">
        <v>8238</v>
      </c>
    </row>
    <row r="27845" spans="1:5">
      <c r="A27845" s="5" t="s">
        <v>281</v>
      </c>
      <c r="B27845">
        <v>19</v>
      </c>
      <c r="C27845" s="6">
        <v>15801</v>
      </c>
      <c r="D27845" s="6">
        <v>8256</v>
      </c>
      <c r="E27845" s="6">
        <v>7545</v>
      </c>
    </row>
    <row r="27846" spans="1:5">
      <c r="A27846" s="5" t="s">
        <v>281</v>
      </c>
      <c r="B27846">
        <v>20</v>
      </c>
      <c r="C27846" s="6">
        <v>14140</v>
      </c>
      <c r="D27846" s="6">
        <v>7539</v>
      </c>
      <c r="E27846" s="6">
        <v>6601</v>
      </c>
    </row>
    <row r="27847" spans="1:5">
      <c r="A27847" s="5" t="s">
        <v>281</v>
      </c>
      <c r="B27847">
        <v>21</v>
      </c>
      <c r="C27847" s="6">
        <v>13527</v>
      </c>
      <c r="D27847" s="6">
        <v>7454</v>
      </c>
      <c r="E27847" s="6">
        <v>6073</v>
      </c>
    </row>
    <row r="27848" spans="1:5">
      <c r="A27848" s="5" t="s">
        <v>281</v>
      </c>
      <c r="B27848">
        <v>22</v>
      </c>
      <c r="C27848" s="6">
        <v>13128</v>
      </c>
      <c r="D27848" s="6">
        <v>7059</v>
      </c>
      <c r="E27848" s="6">
        <v>6069</v>
      </c>
    </row>
    <row r="27849" spans="1:5">
      <c r="A27849" s="5" t="s">
        <v>281</v>
      </c>
      <c r="B27849">
        <v>23</v>
      </c>
      <c r="C27849" s="6">
        <v>12446</v>
      </c>
      <c r="D27849" s="6">
        <v>6877</v>
      </c>
      <c r="E27849" s="6">
        <v>5569</v>
      </c>
    </row>
    <row r="27850" spans="1:5">
      <c r="A27850" s="5" t="s">
        <v>281</v>
      </c>
      <c r="B27850">
        <v>24</v>
      </c>
      <c r="C27850" s="6">
        <v>13200</v>
      </c>
      <c r="D27850" s="6">
        <v>7090</v>
      </c>
      <c r="E27850" s="6">
        <v>6110</v>
      </c>
    </row>
    <row r="27851" spans="1:5">
      <c r="A27851" s="5" t="s">
        <v>281</v>
      </c>
      <c r="B27851">
        <v>25</v>
      </c>
      <c r="C27851" s="6">
        <v>13907</v>
      </c>
      <c r="D27851" s="6">
        <v>7412</v>
      </c>
      <c r="E27851" s="6">
        <v>6495</v>
      </c>
    </row>
    <row r="27852" spans="1:5">
      <c r="A27852" s="5" t="s">
        <v>281</v>
      </c>
      <c r="B27852">
        <v>26</v>
      </c>
      <c r="C27852" s="6">
        <v>14480</v>
      </c>
      <c r="D27852" s="6">
        <v>7739</v>
      </c>
      <c r="E27852" s="6">
        <v>6741</v>
      </c>
    </row>
    <row r="27853" spans="1:5">
      <c r="A27853" s="5" t="s">
        <v>281</v>
      </c>
      <c r="B27853">
        <v>27</v>
      </c>
      <c r="C27853" s="6">
        <v>15040</v>
      </c>
      <c r="D27853" s="6">
        <v>7964</v>
      </c>
      <c r="E27853" s="6">
        <v>7076</v>
      </c>
    </row>
    <row r="27854" spans="1:5">
      <c r="A27854" s="5" t="s">
        <v>281</v>
      </c>
      <c r="B27854">
        <v>28</v>
      </c>
      <c r="C27854" s="6">
        <v>14864</v>
      </c>
      <c r="D27854" s="6">
        <v>7834</v>
      </c>
      <c r="E27854" s="6">
        <v>7030</v>
      </c>
    </row>
    <row r="27855" spans="1:5">
      <c r="A27855" s="5" t="s">
        <v>281</v>
      </c>
      <c r="B27855">
        <v>29</v>
      </c>
      <c r="C27855" s="6">
        <v>15578</v>
      </c>
      <c r="D27855" s="6">
        <v>8227</v>
      </c>
      <c r="E27855" s="6">
        <v>7351</v>
      </c>
    </row>
    <row r="27856" spans="1:5">
      <c r="A27856" s="5" t="s">
        <v>281</v>
      </c>
      <c r="B27856">
        <v>30</v>
      </c>
      <c r="C27856" s="6">
        <v>15843</v>
      </c>
      <c r="D27856" s="6">
        <v>8326</v>
      </c>
      <c r="E27856" s="6">
        <v>7517</v>
      </c>
    </row>
    <row r="27857" spans="1:5">
      <c r="A27857" s="5" t="s">
        <v>281</v>
      </c>
      <c r="B27857">
        <v>31</v>
      </c>
      <c r="C27857" s="6">
        <v>15893</v>
      </c>
      <c r="D27857" s="6">
        <v>8459</v>
      </c>
      <c r="E27857" s="6">
        <v>7434</v>
      </c>
    </row>
    <row r="27858" spans="1:5">
      <c r="A27858" s="5" t="s">
        <v>281</v>
      </c>
      <c r="B27858">
        <v>32</v>
      </c>
      <c r="C27858" s="6">
        <v>16430</v>
      </c>
      <c r="D27858" s="6">
        <v>8569</v>
      </c>
      <c r="E27858" s="6">
        <v>7861</v>
      </c>
    </row>
    <row r="27859" spans="1:5">
      <c r="A27859" s="5" t="s">
        <v>281</v>
      </c>
      <c r="B27859">
        <v>33</v>
      </c>
      <c r="C27859" s="6">
        <v>17670</v>
      </c>
      <c r="D27859" s="6">
        <v>9081</v>
      </c>
      <c r="E27859" s="6">
        <v>8589</v>
      </c>
    </row>
    <row r="27860" spans="1:5">
      <c r="A27860" s="5" t="s">
        <v>281</v>
      </c>
      <c r="B27860">
        <v>34</v>
      </c>
      <c r="C27860" s="6">
        <v>17683</v>
      </c>
      <c r="D27860" s="6">
        <v>9182</v>
      </c>
      <c r="E27860" s="6">
        <v>8501</v>
      </c>
    </row>
    <row r="27861" spans="1:5">
      <c r="A27861" s="5" t="s">
        <v>281</v>
      </c>
      <c r="B27861">
        <v>35</v>
      </c>
      <c r="C27861" s="6">
        <v>18654</v>
      </c>
      <c r="D27861" s="6">
        <v>9737</v>
      </c>
      <c r="E27861" s="6">
        <v>8917</v>
      </c>
    </row>
    <row r="27862" spans="1:5">
      <c r="A27862" s="5" t="s">
        <v>281</v>
      </c>
      <c r="B27862">
        <v>36</v>
      </c>
      <c r="C27862" s="6">
        <v>19214</v>
      </c>
      <c r="D27862" s="6">
        <v>10065</v>
      </c>
      <c r="E27862" s="6">
        <v>9149</v>
      </c>
    </row>
    <row r="27863" spans="1:5">
      <c r="A27863" s="5" t="s">
        <v>281</v>
      </c>
      <c r="B27863">
        <v>37</v>
      </c>
      <c r="C27863" s="6">
        <v>19781</v>
      </c>
      <c r="D27863" s="6">
        <v>10237</v>
      </c>
      <c r="E27863" s="6">
        <v>9544</v>
      </c>
    </row>
    <row r="27864" spans="1:5">
      <c r="A27864" s="5" t="s">
        <v>281</v>
      </c>
      <c r="B27864">
        <v>38</v>
      </c>
      <c r="C27864" s="6">
        <v>20244</v>
      </c>
      <c r="D27864" s="6">
        <v>10646</v>
      </c>
      <c r="E27864" s="6">
        <v>9598</v>
      </c>
    </row>
    <row r="27865" spans="1:5">
      <c r="A27865" s="5" t="s">
        <v>281</v>
      </c>
      <c r="B27865">
        <v>39</v>
      </c>
      <c r="C27865" s="6">
        <v>20148</v>
      </c>
      <c r="D27865" s="6">
        <v>10446</v>
      </c>
      <c r="E27865" s="6">
        <v>9702</v>
      </c>
    </row>
    <row r="27866" spans="1:5">
      <c r="A27866" s="5" t="s">
        <v>281</v>
      </c>
      <c r="B27866">
        <v>40</v>
      </c>
      <c r="C27866" s="6">
        <v>20213</v>
      </c>
      <c r="D27866" s="6">
        <v>10394</v>
      </c>
      <c r="E27866" s="6">
        <v>9819</v>
      </c>
    </row>
    <row r="27867" spans="1:5">
      <c r="A27867" s="5" t="s">
        <v>281</v>
      </c>
      <c r="B27867">
        <v>41</v>
      </c>
      <c r="C27867" s="6">
        <v>21127</v>
      </c>
      <c r="D27867" s="6">
        <v>11015</v>
      </c>
      <c r="E27867" s="6">
        <v>10112</v>
      </c>
    </row>
    <row r="27868" spans="1:5">
      <c r="A27868" s="5" t="s">
        <v>281</v>
      </c>
      <c r="B27868">
        <v>42</v>
      </c>
      <c r="C27868" s="6">
        <v>22114</v>
      </c>
      <c r="D27868" s="6">
        <v>11582</v>
      </c>
      <c r="E27868" s="6">
        <v>10532</v>
      </c>
    </row>
    <row r="27869" spans="1:5">
      <c r="A27869" s="5" t="s">
        <v>281</v>
      </c>
      <c r="B27869">
        <v>43</v>
      </c>
      <c r="C27869" s="6">
        <v>22231</v>
      </c>
      <c r="D27869" s="6">
        <v>11422</v>
      </c>
      <c r="E27869" s="6">
        <v>10809</v>
      </c>
    </row>
    <row r="27870" spans="1:5">
      <c r="A27870" s="5" t="s">
        <v>281</v>
      </c>
      <c r="B27870">
        <v>44</v>
      </c>
      <c r="C27870" s="6">
        <v>23300</v>
      </c>
      <c r="D27870" s="6">
        <v>12112</v>
      </c>
      <c r="E27870" s="6">
        <v>11188</v>
      </c>
    </row>
    <row r="27871" spans="1:5">
      <c r="A27871" s="5" t="s">
        <v>281</v>
      </c>
      <c r="B27871">
        <v>45</v>
      </c>
      <c r="C27871" s="6">
        <v>23634</v>
      </c>
      <c r="D27871" s="6">
        <v>12354</v>
      </c>
      <c r="E27871" s="6">
        <v>11280</v>
      </c>
    </row>
    <row r="27872" spans="1:5">
      <c r="A27872" s="5" t="s">
        <v>281</v>
      </c>
      <c r="B27872">
        <v>46</v>
      </c>
      <c r="C27872" s="6">
        <v>24119</v>
      </c>
      <c r="D27872" s="6">
        <v>12569</v>
      </c>
      <c r="E27872" s="6">
        <v>11550</v>
      </c>
    </row>
    <row r="27873" spans="1:5">
      <c r="A27873" s="5" t="s">
        <v>281</v>
      </c>
      <c r="B27873">
        <v>47</v>
      </c>
      <c r="C27873" s="6">
        <v>25636</v>
      </c>
      <c r="D27873" s="6">
        <v>13300</v>
      </c>
      <c r="E27873" s="6">
        <v>12336</v>
      </c>
    </row>
    <row r="27874" spans="1:5">
      <c r="A27874" s="5" t="s">
        <v>281</v>
      </c>
      <c r="B27874">
        <v>48</v>
      </c>
      <c r="C27874" s="6">
        <v>25178</v>
      </c>
      <c r="D27874" s="6">
        <v>13029</v>
      </c>
      <c r="E27874" s="6">
        <v>12149</v>
      </c>
    </row>
    <row r="27875" spans="1:5">
      <c r="A27875" s="5" t="s">
        <v>281</v>
      </c>
      <c r="B27875">
        <v>49</v>
      </c>
      <c r="C27875" s="6">
        <v>24984</v>
      </c>
      <c r="D27875" s="6">
        <v>13018</v>
      </c>
      <c r="E27875" s="6">
        <v>11966</v>
      </c>
    </row>
    <row r="27876" spans="1:5">
      <c r="A27876" s="5" t="s">
        <v>281</v>
      </c>
      <c r="B27876">
        <v>50</v>
      </c>
      <c r="C27876" s="6">
        <v>24131</v>
      </c>
      <c r="D27876" s="6">
        <v>12427</v>
      </c>
      <c r="E27876" s="6">
        <v>11704</v>
      </c>
    </row>
    <row r="27877" spans="1:5">
      <c r="A27877" s="5" t="s">
        <v>281</v>
      </c>
      <c r="B27877">
        <v>51</v>
      </c>
      <c r="C27877" s="6">
        <v>23407</v>
      </c>
      <c r="D27877" s="6">
        <v>12120</v>
      </c>
      <c r="E27877" s="6">
        <v>11287</v>
      </c>
    </row>
    <row r="27878" spans="1:5">
      <c r="A27878" s="5" t="s">
        <v>281</v>
      </c>
      <c r="B27878">
        <v>52</v>
      </c>
      <c r="C27878" s="6">
        <v>23006</v>
      </c>
      <c r="D27878" s="6">
        <v>11771</v>
      </c>
      <c r="E27878" s="6">
        <v>11235</v>
      </c>
    </row>
    <row r="27879" spans="1:5">
      <c r="A27879" s="5" t="s">
        <v>281</v>
      </c>
      <c r="B27879">
        <v>53</v>
      </c>
      <c r="C27879" s="6">
        <v>23228</v>
      </c>
      <c r="D27879" s="6">
        <v>11716</v>
      </c>
      <c r="E27879" s="6">
        <v>11512</v>
      </c>
    </row>
    <row r="27880" spans="1:5">
      <c r="A27880" s="5" t="s">
        <v>281</v>
      </c>
      <c r="B27880">
        <v>54</v>
      </c>
      <c r="C27880" s="6">
        <v>24707</v>
      </c>
      <c r="D27880" s="6">
        <v>12739</v>
      </c>
      <c r="E27880" s="6">
        <v>11968</v>
      </c>
    </row>
    <row r="27881" spans="1:5">
      <c r="A27881" s="5" t="s">
        <v>281</v>
      </c>
      <c r="B27881">
        <v>55</v>
      </c>
      <c r="C27881" s="6">
        <v>19310</v>
      </c>
      <c r="D27881" s="6">
        <v>9684</v>
      </c>
      <c r="E27881" s="6">
        <v>9626</v>
      </c>
    </row>
    <row r="27882" spans="1:5">
      <c r="A27882" s="5" t="s">
        <v>281</v>
      </c>
      <c r="B27882">
        <v>56</v>
      </c>
      <c r="C27882" s="6">
        <v>23245</v>
      </c>
      <c r="D27882" s="6">
        <v>11802</v>
      </c>
      <c r="E27882" s="6">
        <v>11443</v>
      </c>
    </row>
    <row r="27883" spans="1:5">
      <c r="A27883" s="5" t="s">
        <v>281</v>
      </c>
      <c r="B27883">
        <v>57</v>
      </c>
      <c r="C27883" s="6">
        <v>23683</v>
      </c>
      <c r="D27883" s="6">
        <v>12082</v>
      </c>
      <c r="E27883" s="6">
        <v>11601</v>
      </c>
    </row>
    <row r="27884" spans="1:5">
      <c r="A27884" s="5" t="s">
        <v>281</v>
      </c>
      <c r="B27884">
        <v>58</v>
      </c>
      <c r="C27884" s="6">
        <v>23546</v>
      </c>
      <c r="D27884" s="6">
        <v>12004</v>
      </c>
      <c r="E27884" s="6">
        <v>11542</v>
      </c>
    </row>
    <row r="27885" spans="1:5">
      <c r="A27885" s="5" t="s">
        <v>281</v>
      </c>
      <c r="B27885">
        <v>59</v>
      </c>
      <c r="C27885" s="6">
        <v>24048</v>
      </c>
      <c r="D27885" s="6">
        <v>12093</v>
      </c>
      <c r="E27885" s="6">
        <v>11955</v>
      </c>
    </row>
    <row r="27886" spans="1:5">
      <c r="A27886" s="5" t="s">
        <v>281</v>
      </c>
      <c r="B27886">
        <v>60</v>
      </c>
      <c r="C27886" s="6">
        <v>24344</v>
      </c>
      <c r="D27886" s="6">
        <v>12181</v>
      </c>
      <c r="E27886" s="6">
        <v>12163</v>
      </c>
    </row>
    <row r="27887" spans="1:5">
      <c r="A27887" s="5" t="s">
        <v>281</v>
      </c>
      <c r="B27887">
        <v>61</v>
      </c>
      <c r="C27887" s="6">
        <v>25185</v>
      </c>
      <c r="D27887" s="6">
        <v>12669</v>
      </c>
      <c r="E27887" s="6">
        <v>12516</v>
      </c>
    </row>
    <row r="27888" spans="1:5">
      <c r="A27888" s="5" t="s">
        <v>281</v>
      </c>
      <c r="B27888">
        <v>62</v>
      </c>
      <c r="C27888" s="6">
        <v>25441</v>
      </c>
      <c r="D27888" s="6">
        <v>12864</v>
      </c>
      <c r="E27888" s="6">
        <v>12577</v>
      </c>
    </row>
    <row r="27889" spans="1:5">
      <c r="A27889" s="5" t="s">
        <v>281</v>
      </c>
      <c r="B27889">
        <v>63</v>
      </c>
      <c r="C27889" s="6">
        <v>26686</v>
      </c>
      <c r="D27889" s="6">
        <v>13324</v>
      </c>
      <c r="E27889" s="6">
        <v>13362</v>
      </c>
    </row>
    <row r="27890" spans="1:5">
      <c r="A27890" s="5" t="s">
        <v>281</v>
      </c>
      <c r="B27890">
        <v>64</v>
      </c>
      <c r="C27890" s="6">
        <v>25332</v>
      </c>
      <c r="D27890" s="6">
        <v>12586</v>
      </c>
      <c r="E27890" s="6">
        <v>12746</v>
      </c>
    </row>
    <row r="27891" spans="1:5">
      <c r="A27891" s="5" t="s">
        <v>281</v>
      </c>
      <c r="B27891">
        <v>65</v>
      </c>
      <c r="C27891" s="6">
        <v>26544</v>
      </c>
      <c r="D27891" s="6">
        <v>13322</v>
      </c>
      <c r="E27891" s="6">
        <v>13222</v>
      </c>
    </row>
    <row r="27892" spans="1:5">
      <c r="A27892" s="5" t="s">
        <v>281</v>
      </c>
      <c r="B27892">
        <v>66</v>
      </c>
      <c r="C27892" s="6">
        <v>27179</v>
      </c>
      <c r="D27892" s="6">
        <v>13453</v>
      </c>
      <c r="E27892" s="6">
        <v>13726</v>
      </c>
    </row>
    <row r="27893" spans="1:5">
      <c r="A27893" s="5" t="s">
        <v>281</v>
      </c>
      <c r="B27893">
        <v>67</v>
      </c>
      <c r="C27893" s="6">
        <v>27710</v>
      </c>
      <c r="D27893" s="6">
        <v>13915</v>
      </c>
      <c r="E27893" s="6">
        <v>13795</v>
      </c>
    </row>
    <row r="27894" spans="1:5">
      <c r="A27894" s="5" t="s">
        <v>281</v>
      </c>
      <c r="B27894">
        <v>68</v>
      </c>
      <c r="C27894" s="6">
        <v>27939</v>
      </c>
      <c r="D27894" s="6">
        <v>13807</v>
      </c>
      <c r="E27894" s="6">
        <v>14132</v>
      </c>
    </row>
    <row r="27895" spans="1:5">
      <c r="A27895" s="5" t="s">
        <v>281</v>
      </c>
      <c r="B27895">
        <v>69</v>
      </c>
      <c r="C27895" s="6">
        <v>29717</v>
      </c>
      <c r="D27895" s="6">
        <v>14697</v>
      </c>
      <c r="E27895" s="6">
        <v>15020</v>
      </c>
    </row>
    <row r="27896" spans="1:5">
      <c r="A27896" s="5" t="s">
        <v>281</v>
      </c>
      <c r="B27896">
        <v>70</v>
      </c>
      <c r="C27896" s="6">
        <v>28967</v>
      </c>
      <c r="D27896" s="6">
        <v>14144</v>
      </c>
      <c r="E27896" s="6">
        <v>14823</v>
      </c>
    </row>
    <row r="27897" spans="1:5">
      <c r="A27897" s="5" t="s">
        <v>281</v>
      </c>
      <c r="B27897">
        <v>71</v>
      </c>
      <c r="C27897" s="6">
        <v>31289</v>
      </c>
      <c r="D27897" s="6">
        <v>15440</v>
      </c>
      <c r="E27897" s="6">
        <v>15849</v>
      </c>
    </row>
    <row r="27898" spans="1:5">
      <c r="A27898" s="5" t="s">
        <v>281</v>
      </c>
      <c r="B27898">
        <v>72</v>
      </c>
      <c r="C27898" s="6">
        <v>31639</v>
      </c>
      <c r="D27898" s="6">
        <v>15581</v>
      </c>
      <c r="E27898" s="6">
        <v>16058</v>
      </c>
    </row>
    <row r="27899" spans="1:5">
      <c r="A27899" s="5" t="s">
        <v>281</v>
      </c>
      <c r="B27899">
        <v>73</v>
      </c>
      <c r="C27899" s="6">
        <v>29951</v>
      </c>
      <c r="D27899" s="6">
        <v>14739</v>
      </c>
      <c r="E27899" s="6">
        <v>15212</v>
      </c>
    </row>
    <row r="27900" spans="1:5">
      <c r="A27900" s="5" t="s">
        <v>281</v>
      </c>
      <c r="B27900">
        <v>74</v>
      </c>
      <c r="C27900" s="6">
        <v>29383</v>
      </c>
      <c r="D27900" s="6">
        <v>14325</v>
      </c>
      <c r="E27900" s="6">
        <v>15058</v>
      </c>
    </row>
    <row r="27901" spans="1:5">
      <c r="A27901" s="5" t="s">
        <v>281</v>
      </c>
      <c r="B27901">
        <v>75</v>
      </c>
      <c r="C27901" s="6">
        <v>17923</v>
      </c>
      <c r="D27901" s="6">
        <v>8489</v>
      </c>
      <c r="E27901" s="6">
        <v>9434</v>
      </c>
    </row>
    <row r="27902" spans="1:5">
      <c r="A27902" s="5" t="s">
        <v>281</v>
      </c>
      <c r="B27902">
        <v>76</v>
      </c>
      <c r="C27902" s="6">
        <v>15024</v>
      </c>
      <c r="D27902" s="6">
        <v>6901</v>
      </c>
      <c r="E27902" s="6">
        <v>8123</v>
      </c>
    </row>
    <row r="27903" spans="1:5">
      <c r="A27903" s="5" t="s">
        <v>281</v>
      </c>
      <c r="B27903">
        <v>77</v>
      </c>
      <c r="C27903" s="6">
        <v>19909</v>
      </c>
      <c r="D27903" s="6">
        <v>9121</v>
      </c>
      <c r="E27903" s="6">
        <v>10788</v>
      </c>
    </row>
    <row r="27904" spans="1:5">
      <c r="A27904" s="5" t="s">
        <v>281</v>
      </c>
      <c r="B27904">
        <v>78</v>
      </c>
      <c r="C27904" s="6">
        <v>20812</v>
      </c>
      <c r="D27904" s="6">
        <v>9383</v>
      </c>
      <c r="E27904" s="6">
        <v>11429</v>
      </c>
    </row>
    <row r="27905" spans="1:5">
      <c r="A27905" s="5" t="s">
        <v>281</v>
      </c>
      <c r="B27905">
        <v>79</v>
      </c>
      <c r="C27905" s="6">
        <v>18923</v>
      </c>
      <c r="D27905" s="6">
        <v>8386</v>
      </c>
      <c r="E27905" s="6">
        <v>10537</v>
      </c>
    </row>
    <row r="27906" spans="1:5">
      <c r="A27906" s="5" t="s">
        <v>281</v>
      </c>
      <c r="B27906">
        <v>80</v>
      </c>
      <c r="C27906" s="6">
        <v>18953</v>
      </c>
      <c r="D27906" s="6">
        <v>8205</v>
      </c>
      <c r="E27906" s="6">
        <v>10748</v>
      </c>
    </row>
    <row r="27907" spans="1:5">
      <c r="A27907" s="5" t="s">
        <v>281</v>
      </c>
      <c r="B27907">
        <v>81</v>
      </c>
      <c r="C27907" s="6">
        <v>18268</v>
      </c>
      <c r="D27907" s="6">
        <v>7689</v>
      </c>
      <c r="E27907" s="6">
        <v>10579</v>
      </c>
    </row>
    <row r="27908" spans="1:5">
      <c r="A27908" s="5" t="s">
        <v>281</v>
      </c>
      <c r="B27908">
        <v>82</v>
      </c>
      <c r="C27908" s="6">
        <v>15223</v>
      </c>
      <c r="D27908" s="6">
        <v>6100</v>
      </c>
      <c r="E27908" s="6">
        <v>9123</v>
      </c>
    </row>
    <row r="27909" spans="1:5">
      <c r="A27909" s="5" t="s">
        <v>281</v>
      </c>
      <c r="B27909">
        <v>83</v>
      </c>
      <c r="C27909" s="6">
        <v>15002</v>
      </c>
      <c r="D27909" s="6">
        <v>5966</v>
      </c>
      <c r="E27909" s="6">
        <v>9036</v>
      </c>
    </row>
    <row r="27910" spans="1:5">
      <c r="A27910" s="5" t="s">
        <v>281</v>
      </c>
      <c r="B27910">
        <v>84</v>
      </c>
      <c r="C27910" s="6">
        <v>16422</v>
      </c>
      <c r="D27910" s="6">
        <v>6171</v>
      </c>
      <c r="E27910" s="6">
        <v>10251</v>
      </c>
    </row>
    <row r="27911" spans="1:5">
      <c r="A27911" s="5" t="s">
        <v>281</v>
      </c>
      <c r="B27911">
        <v>85</v>
      </c>
      <c r="C27911" s="6">
        <v>14342</v>
      </c>
      <c r="D27911" s="6">
        <v>5315</v>
      </c>
      <c r="E27911" s="6">
        <v>9027</v>
      </c>
    </row>
    <row r="27912" spans="1:5">
      <c r="A27912" s="5" t="s">
        <v>281</v>
      </c>
      <c r="B27912">
        <v>86</v>
      </c>
      <c r="C27912" s="6">
        <v>14425</v>
      </c>
      <c r="D27912" s="6">
        <v>5200</v>
      </c>
      <c r="E27912" s="6">
        <v>9225</v>
      </c>
    </row>
    <row r="27913" spans="1:5">
      <c r="A27913" s="5" t="s">
        <v>281</v>
      </c>
      <c r="B27913">
        <v>87</v>
      </c>
      <c r="C27913" s="6">
        <v>12696</v>
      </c>
      <c r="D27913" s="6">
        <v>4294</v>
      </c>
      <c r="E27913" s="6">
        <v>8402</v>
      </c>
    </row>
    <row r="27914" spans="1:5">
      <c r="A27914" s="5" t="s">
        <v>281</v>
      </c>
      <c r="B27914">
        <v>88</v>
      </c>
      <c r="C27914" s="6">
        <v>11588</v>
      </c>
      <c r="D27914" s="6">
        <v>3725</v>
      </c>
      <c r="E27914" s="6">
        <v>7863</v>
      </c>
    </row>
    <row r="27915" spans="1:5">
      <c r="A27915" s="5" t="s">
        <v>281</v>
      </c>
      <c r="B27915">
        <v>89</v>
      </c>
      <c r="C27915" s="6">
        <v>11325</v>
      </c>
      <c r="D27915" s="6">
        <v>3483</v>
      </c>
      <c r="E27915" s="6">
        <v>7842</v>
      </c>
    </row>
    <row r="27916" spans="1:5">
      <c r="A27916" s="5" t="s">
        <v>281</v>
      </c>
      <c r="B27916">
        <v>90</v>
      </c>
      <c r="C27916" s="6">
        <v>9110</v>
      </c>
      <c r="D27916" s="6">
        <v>2749</v>
      </c>
      <c r="E27916" s="6">
        <v>6361</v>
      </c>
    </row>
    <row r="27917" spans="1:5">
      <c r="A27917" s="5" t="s">
        <v>281</v>
      </c>
      <c r="B27917">
        <v>91</v>
      </c>
      <c r="C27917" s="6">
        <v>8360</v>
      </c>
      <c r="D27917" s="6">
        <v>2353</v>
      </c>
      <c r="E27917" s="6">
        <v>6007</v>
      </c>
    </row>
    <row r="27918" spans="1:5">
      <c r="A27918" s="5" t="s">
        <v>281</v>
      </c>
      <c r="B27918">
        <v>92</v>
      </c>
      <c r="C27918" s="6">
        <v>6823</v>
      </c>
      <c r="D27918" s="6">
        <v>1825</v>
      </c>
      <c r="E27918" s="6">
        <v>4998</v>
      </c>
    </row>
    <row r="27919" spans="1:5">
      <c r="A27919" s="5" t="s">
        <v>281</v>
      </c>
      <c r="B27919">
        <v>93</v>
      </c>
      <c r="C27919" s="6">
        <v>5846</v>
      </c>
      <c r="D27919" s="6">
        <v>1479</v>
      </c>
      <c r="E27919" s="6">
        <v>4367</v>
      </c>
    </row>
    <row r="27920" spans="1:5">
      <c r="A27920" s="5" t="s">
        <v>281</v>
      </c>
      <c r="B27920">
        <v>94</v>
      </c>
      <c r="C27920" s="6">
        <v>4382</v>
      </c>
      <c r="D27920" s="6">
        <v>1006</v>
      </c>
      <c r="E27920" s="6">
        <v>3376</v>
      </c>
    </row>
    <row r="27921" spans="1:5">
      <c r="A27921" s="5" t="s">
        <v>281</v>
      </c>
      <c r="B27921">
        <v>95</v>
      </c>
      <c r="C27921" s="6">
        <v>3552</v>
      </c>
      <c r="D27921" s="6">
        <v>735</v>
      </c>
      <c r="E27921" s="6">
        <v>2817</v>
      </c>
    </row>
    <row r="27922" spans="1:5">
      <c r="A27922" s="5" t="s">
        <v>281</v>
      </c>
      <c r="B27922">
        <v>96</v>
      </c>
      <c r="C27922" s="6">
        <v>2604</v>
      </c>
      <c r="D27922" s="6">
        <v>516</v>
      </c>
      <c r="E27922" s="6">
        <v>2088</v>
      </c>
    </row>
    <row r="27923" spans="1:5">
      <c r="A27923" s="5" t="s">
        <v>281</v>
      </c>
      <c r="B27923">
        <v>97</v>
      </c>
      <c r="C27923" s="6">
        <v>1744</v>
      </c>
      <c r="D27923" s="6">
        <v>318</v>
      </c>
      <c r="E27923" s="6">
        <v>1426</v>
      </c>
    </row>
    <row r="27924" spans="1:5">
      <c r="A27924" s="5" t="s">
        <v>281</v>
      </c>
      <c r="B27924">
        <v>98</v>
      </c>
      <c r="C27924" s="6">
        <v>1228</v>
      </c>
      <c r="D27924" s="6">
        <v>183</v>
      </c>
      <c r="E27924" s="6">
        <v>1045</v>
      </c>
    </row>
    <row r="27925" spans="1:5">
      <c r="A27925" s="5" t="s">
        <v>281</v>
      </c>
      <c r="B27925">
        <v>99</v>
      </c>
      <c r="C27925" s="6">
        <v>792</v>
      </c>
      <c r="D27925" s="6">
        <v>120</v>
      </c>
      <c r="E27925" s="6">
        <v>672</v>
      </c>
    </row>
    <row r="27926" spans="1:5">
      <c r="A27926" s="5" t="s">
        <v>281</v>
      </c>
      <c r="B27926" t="s">
        <v>0</v>
      </c>
      <c r="C27926" s="6">
        <v>1376</v>
      </c>
      <c r="D27926" s="6">
        <v>172</v>
      </c>
      <c r="E27926" s="6">
        <v>1204</v>
      </c>
    </row>
    <row r="27927" spans="1:5">
      <c r="A27927" s="5" t="s">
        <v>281</v>
      </c>
      <c r="B27927" t="s">
        <v>9</v>
      </c>
      <c r="C27927" s="6">
        <v>33934</v>
      </c>
      <c r="D27927" s="6">
        <v>20738</v>
      </c>
      <c r="E27927" s="6">
        <v>13196</v>
      </c>
    </row>
    <row r="27928" spans="1:5">
      <c r="A27928" s="5" t="s">
        <v>282</v>
      </c>
      <c r="B27928" t="s">
        <v>1</v>
      </c>
      <c r="C27928" s="6">
        <v>1803119</v>
      </c>
      <c r="D27928" s="6">
        <v>889533</v>
      </c>
      <c r="E27928" s="6">
        <v>913586</v>
      </c>
    </row>
    <row r="27929" spans="1:5">
      <c r="A27929" s="5" t="s">
        <v>282</v>
      </c>
      <c r="B27929">
        <v>0</v>
      </c>
      <c r="C27929" s="6">
        <v>10381</v>
      </c>
      <c r="D27929" s="6">
        <v>5328</v>
      </c>
      <c r="E27929" s="6">
        <v>5053</v>
      </c>
    </row>
    <row r="27930" spans="1:5">
      <c r="A27930" s="5" t="s">
        <v>282</v>
      </c>
      <c r="B27930">
        <v>1</v>
      </c>
      <c r="C27930" s="6">
        <v>10862</v>
      </c>
      <c r="D27930" s="6">
        <v>5505</v>
      </c>
      <c r="E27930" s="6">
        <v>5357</v>
      </c>
    </row>
    <row r="27931" spans="1:5">
      <c r="A27931" s="5" t="s">
        <v>282</v>
      </c>
      <c r="B27931">
        <v>2</v>
      </c>
      <c r="C27931" s="6">
        <v>11104</v>
      </c>
      <c r="D27931" s="6">
        <v>5580</v>
      </c>
      <c r="E27931" s="6">
        <v>5524</v>
      </c>
    </row>
    <row r="27932" spans="1:5">
      <c r="A27932" s="5" t="s">
        <v>282</v>
      </c>
      <c r="B27932">
        <v>3</v>
      </c>
      <c r="C27932" s="6">
        <v>11930</v>
      </c>
      <c r="D27932" s="6">
        <v>6026</v>
      </c>
      <c r="E27932" s="6">
        <v>5904</v>
      </c>
    </row>
    <row r="27933" spans="1:5">
      <c r="A27933" s="5" t="s">
        <v>282</v>
      </c>
      <c r="B27933">
        <v>4</v>
      </c>
      <c r="C27933" s="6">
        <v>12555</v>
      </c>
      <c r="D27933" s="6">
        <v>6416</v>
      </c>
      <c r="E27933" s="6">
        <v>6139</v>
      </c>
    </row>
    <row r="27934" spans="1:5">
      <c r="A27934" s="5" t="s">
        <v>282</v>
      </c>
      <c r="B27934">
        <v>5</v>
      </c>
      <c r="C27934" s="6">
        <v>13120</v>
      </c>
      <c r="D27934" s="6">
        <v>6595</v>
      </c>
      <c r="E27934" s="6">
        <v>6525</v>
      </c>
    </row>
    <row r="27935" spans="1:5">
      <c r="A27935" s="5" t="s">
        <v>282</v>
      </c>
      <c r="B27935">
        <v>6</v>
      </c>
      <c r="C27935" s="6">
        <v>13713</v>
      </c>
      <c r="D27935" s="6">
        <v>6903</v>
      </c>
      <c r="E27935" s="6">
        <v>6810</v>
      </c>
    </row>
    <row r="27936" spans="1:5">
      <c r="A27936" s="5" t="s">
        <v>282</v>
      </c>
      <c r="B27936">
        <v>7</v>
      </c>
      <c r="C27936" s="6">
        <v>14154</v>
      </c>
      <c r="D27936" s="6">
        <v>7256</v>
      </c>
      <c r="E27936" s="6">
        <v>6898</v>
      </c>
    </row>
    <row r="27937" spans="1:5">
      <c r="A27937" s="5" t="s">
        <v>282</v>
      </c>
      <c r="B27937">
        <v>8</v>
      </c>
      <c r="C27937" s="6">
        <v>14259</v>
      </c>
      <c r="D27937" s="6">
        <v>7315</v>
      </c>
      <c r="E27937" s="6">
        <v>6944</v>
      </c>
    </row>
    <row r="27938" spans="1:5">
      <c r="A27938" s="5" t="s">
        <v>282</v>
      </c>
      <c r="B27938">
        <v>9</v>
      </c>
      <c r="C27938" s="6">
        <v>13443</v>
      </c>
      <c r="D27938" s="6">
        <v>6993</v>
      </c>
      <c r="E27938" s="6">
        <v>6450</v>
      </c>
    </row>
    <row r="27939" spans="1:5">
      <c r="A27939" s="5" t="s">
        <v>282</v>
      </c>
      <c r="B27939">
        <v>10</v>
      </c>
      <c r="C27939" s="6">
        <v>14015</v>
      </c>
      <c r="D27939" s="6">
        <v>7176</v>
      </c>
      <c r="E27939" s="6">
        <v>6839</v>
      </c>
    </row>
    <row r="27940" spans="1:5">
      <c r="A27940" s="5" t="s">
        <v>282</v>
      </c>
      <c r="B27940">
        <v>11</v>
      </c>
      <c r="C27940" s="6">
        <v>14461</v>
      </c>
      <c r="D27940" s="6">
        <v>7493</v>
      </c>
      <c r="E27940" s="6">
        <v>6968</v>
      </c>
    </row>
    <row r="27941" spans="1:5">
      <c r="A27941" s="5" t="s">
        <v>282</v>
      </c>
      <c r="B27941">
        <v>12</v>
      </c>
      <c r="C27941" s="6">
        <v>14564</v>
      </c>
      <c r="D27941" s="6">
        <v>7446</v>
      </c>
      <c r="E27941" s="6">
        <v>7118</v>
      </c>
    </row>
    <row r="27942" spans="1:5">
      <c r="A27942" s="5" t="s">
        <v>282</v>
      </c>
      <c r="B27942">
        <v>13</v>
      </c>
      <c r="C27942" s="6">
        <v>15089</v>
      </c>
      <c r="D27942" s="6">
        <v>7749</v>
      </c>
      <c r="E27942" s="6">
        <v>7340</v>
      </c>
    </row>
    <row r="27943" spans="1:5">
      <c r="A27943" s="5" t="s">
        <v>282</v>
      </c>
      <c r="B27943">
        <v>14</v>
      </c>
      <c r="C27943" s="6">
        <v>15457</v>
      </c>
      <c r="D27943" s="6">
        <v>7942</v>
      </c>
      <c r="E27943" s="6">
        <v>7515</v>
      </c>
    </row>
    <row r="27944" spans="1:5">
      <c r="A27944" s="5" t="s">
        <v>282</v>
      </c>
      <c r="B27944">
        <v>15</v>
      </c>
      <c r="C27944" s="6">
        <v>15722</v>
      </c>
      <c r="D27944" s="6">
        <v>7946</v>
      </c>
      <c r="E27944" s="6">
        <v>7776</v>
      </c>
    </row>
    <row r="27945" spans="1:5">
      <c r="A27945" s="5" t="s">
        <v>282</v>
      </c>
      <c r="B27945">
        <v>16</v>
      </c>
      <c r="C27945" s="6">
        <v>15890</v>
      </c>
      <c r="D27945" s="6">
        <v>8239</v>
      </c>
      <c r="E27945" s="6">
        <v>7651</v>
      </c>
    </row>
    <row r="27946" spans="1:5">
      <c r="A27946" s="5" t="s">
        <v>282</v>
      </c>
      <c r="B27946">
        <v>17</v>
      </c>
      <c r="C27946" s="6">
        <v>16750</v>
      </c>
      <c r="D27946" s="6">
        <v>8686</v>
      </c>
      <c r="E27946" s="6">
        <v>8064</v>
      </c>
    </row>
    <row r="27947" spans="1:5">
      <c r="A27947" s="5" t="s">
        <v>282</v>
      </c>
      <c r="B27947">
        <v>18</v>
      </c>
      <c r="C27947" s="6">
        <v>17033</v>
      </c>
      <c r="D27947" s="6">
        <v>8741</v>
      </c>
      <c r="E27947" s="6">
        <v>8292</v>
      </c>
    </row>
    <row r="27948" spans="1:5">
      <c r="A27948" s="5" t="s">
        <v>282</v>
      </c>
      <c r="B27948">
        <v>19</v>
      </c>
      <c r="C27948" s="6">
        <v>15888</v>
      </c>
      <c r="D27948" s="6">
        <v>8260</v>
      </c>
      <c r="E27948" s="6">
        <v>7628</v>
      </c>
    </row>
    <row r="27949" spans="1:5">
      <c r="A27949" s="5" t="s">
        <v>282</v>
      </c>
      <c r="B27949">
        <v>20</v>
      </c>
      <c r="C27949" s="6">
        <v>14143</v>
      </c>
      <c r="D27949" s="6">
        <v>7563</v>
      </c>
      <c r="E27949" s="6">
        <v>6580</v>
      </c>
    </row>
    <row r="27950" spans="1:5">
      <c r="A27950" s="5" t="s">
        <v>282</v>
      </c>
      <c r="B27950">
        <v>21</v>
      </c>
      <c r="C27950" s="6">
        <v>13427</v>
      </c>
      <c r="D27950" s="6">
        <v>7395</v>
      </c>
      <c r="E27950" s="6">
        <v>6032</v>
      </c>
    </row>
    <row r="27951" spans="1:5">
      <c r="A27951" s="5" t="s">
        <v>282</v>
      </c>
      <c r="B27951">
        <v>22</v>
      </c>
      <c r="C27951" s="6">
        <v>12997</v>
      </c>
      <c r="D27951" s="6">
        <v>6998</v>
      </c>
      <c r="E27951" s="6">
        <v>5999</v>
      </c>
    </row>
    <row r="27952" spans="1:5">
      <c r="A27952" s="5" t="s">
        <v>282</v>
      </c>
      <c r="B27952">
        <v>23</v>
      </c>
      <c r="C27952" s="6">
        <v>12333</v>
      </c>
      <c r="D27952" s="6">
        <v>6837</v>
      </c>
      <c r="E27952" s="6">
        <v>5496</v>
      </c>
    </row>
    <row r="27953" spans="1:5">
      <c r="A27953" s="5" t="s">
        <v>282</v>
      </c>
      <c r="B27953">
        <v>24</v>
      </c>
      <c r="C27953" s="6">
        <v>13121</v>
      </c>
      <c r="D27953" s="6">
        <v>7044</v>
      </c>
      <c r="E27953" s="6">
        <v>6077</v>
      </c>
    </row>
    <row r="27954" spans="1:5">
      <c r="A27954" s="5" t="s">
        <v>282</v>
      </c>
      <c r="B27954">
        <v>25</v>
      </c>
      <c r="C27954" s="6">
        <v>13750</v>
      </c>
      <c r="D27954" s="6">
        <v>7326</v>
      </c>
      <c r="E27954" s="6">
        <v>6424</v>
      </c>
    </row>
    <row r="27955" spans="1:5">
      <c r="A27955" s="5" t="s">
        <v>282</v>
      </c>
      <c r="B27955">
        <v>26</v>
      </c>
      <c r="C27955" s="6">
        <v>14435</v>
      </c>
      <c r="D27955" s="6">
        <v>7710</v>
      </c>
      <c r="E27955" s="6">
        <v>6725</v>
      </c>
    </row>
    <row r="27956" spans="1:5">
      <c r="A27956" s="5" t="s">
        <v>282</v>
      </c>
      <c r="B27956">
        <v>27</v>
      </c>
      <c r="C27956" s="6">
        <v>15003</v>
      </c>
      <c r="D27956" s="6">
        <v>7979</v>
      </c>
      <c r="E27956" s="6">
        <v>7024</v>
      </c>
    </row>
    <row r="27957" spans="1:5">
      <c r="A27957" s="5" t="s">
        <v>282</v>
      </c>
      <c r="B27957">
        <v>28</v>
      </c>
      <c r="C27957" s="6">
        <v>14862</v>
      </c>
      <c r="D27957" s="6">
        <v>7821</v>
      </c>
      <c r="E27957" s="6">
        <v>7041</v>
      </c>
    </row>
    <row r="27958" spans="1:5">
      <c r="A27958" s="5" t="s">
        <v>282</v>
      </c>
      <c r="B27958">
        <v>29</v>
      </c>
      <c r="C27958" s="6">
        <v>15564</v>
      </c>
      <c r="D27958" s="6">
        <v>8168</v>
      </c>
      <c r="E27958" s="6">
        <v>7396</v>
      </c>
    </row>
    <row r="27959" spans="1:5">
      <c r="A27959" s="5" t="s">
        <v>282</v>
      </c>
      <c r="B27959">
        <v>30</v>
      </c>
      <c r="C27959" s="6">
        <v>15785</v>
      </c>
      <c r="D27959" s="6">
        <v>8326</v>
      </c>
      <c r="E27959" s="6">
        <v>7459</v>
      </c>
    </row>
    <row r="27960" spans="1:5">
      <c r="A27960" s="5" t="s">
        <v>282</v>
      </c>
      <c r="B27960">
        <v>31</v>
      </c>
      <c r="C27960" s="6">
        <v>15789</v>
      </c>
      <c r="D27960" s="6">
        <v>8401</v>
      </c>
      <c r="E27960" s="6">
        <v>7388</v>
      </c>
    </row>
    <row r="27961" spans="1:5">
      <c r="A27961" s="5" t="s">
        <v>282</v>
      </c>
      <c r="B27961">
        <v>32</v>
      </c>
      <c r="C27961" s="6">
        <v>16495</v>
      </c>
      <c r="D27961" s="6">
        <v>8589</v>
      </c>
      <c r="E27961" s="6">
        <v>7906</v>
      </c>
    </row>
    <row r="27962" spans="1:5">
      <c r="A27962" s="5" t="s">
        <v>282</v>
      </c>
      <c r="B27962">
        <v>33</v>
      </c>
      <c r="C27962" s="6">
        <v>17590</v>
      </c>
      <c r="D27962" s="6">
        <v>9053</v>
      </c>
      <c r="E27962" s="6">
        <v>8537</v>
      </c>
    </row>
    <row r="27963" spans="1:5">
      <c r="A27963" s="5" t="s">
        <v>282</v>
      </c>
      <c r="B27963">
        <v>34</v>
      </c>
      <c r="C27963" s="6">
        <v>17635</v>
      </c>
      <c r="D27963" s="6">
        <v>9145</v>
      </c>
      <c r="E27963" s="6">
        <v>8490</v>
      </c>
    </row>
    <row r="27964" spans="1:5">
      <c r="A27964" s="5" t="s">
        <v>282</v>
      </c>
      <c r="B27964">
        <v>35</v>
      </c>
      <c r="C27964" s="6">
        <v>18566</v>
      </c>
      <c r="D27964" s="6">
        <v>9701</v>
      </c>
      <c r="E27964" s="6">
        <v>8865</v>
      </c>
    </row>
    <row r="27965" spans="1:5">
      <c r="A27965" s="5" t="s">
        <v>282</v>
      </c>
      <c r="B27965">
        <v>36</v>
      </c>
      <c r="C27965" s="6">
        <v>19156</v>
      </c>
      <c r="D27965" s="6">
        <v>10055</v>
      </c>
      <c r="E27965" s="6">
        <v>9101</v>
      </c>
    </row>
    <row r="27966" spans="1:5">
      <c r="A27966" s="5" t="s">
        <v>282</v>
      </c>
      <c r="B27966">
        <v>37</v>
      </c>
      <c r="C27966" s="6">
        <v>19707</v>
      </c>
      <c r="D27966" s="6">
        <v>10163</v>
      </c>
      <c r="E27966" s="6">
        <v>9544</v>
      </c>
    </row>
    <row r="27967" spans="1:5">
      <c r="A27967" s="5" t="s">
        <v>282</v>
      </c>
      <c r="B27967">
        <v>38</v>
      </c>
      <c r="C27967" s="6">
        <v>20283</v>
      </c>
      <c r="D27967" s="6">
        <v>10724</v>
      </c>
      <c r="E27967" s="6">
        <v>9559</v>
      </c>
    </row>
    <row r="27968" spans="1:5">
      <c r="A27968" s="5" t="s">
        <v>282</v>
      </c>
      <c r="B27968">
        <v>39</v>
      </c>
      <c r="C27968" s="6">
        <v>20017</v>
      </c>
      <c r="D27968" s="6">
        <v>10355</v>
      </c>
      <c r="E27968" s="6">
        <v>9662</v>
      </c>
    </row>
    <row r="27969" spans="1:5">
      <c r="A27969" s="5" t="s">
        <v>282</v>
      </c>
      <c r="B27969">
        <v>40</v>
      </c>
      <c r="C27969" s="6">
        <v>20249</v>
      </c>
      <c r="D27969" s="6">
        <v>10414</v>
      </c>
      <c r="E27969" s="6">
        <v>9835</v>
      </c>
    </row>
    <row r="27970" spans="1:5">
      <c r="A27970" s="5" t="s">
        <v>282</v>
      </c>
      <c r="B27970">
        <v>41</v>
      </c>
      <c r="C27970" s="6">
        <v>21034</v>
      </c>
      <c r="D27970" s="6">
        <v>10952</v>
      </c>
      <c r="E27970" s="6">
        <v>10082</v>
      </c>
    </row>
    <row r="27971" spans="1:5">
      <c r="A27971" s="5" t="s">
        <v>282</v>
      </c>
      <c r="B27971">
        <v>42</v>
      </c>
      <c r="C27971" s="6">
        <v>21925</v>
      </c>
      <c r="D27971" s="6">
        <v>11460</v>
      </c>
      <c r="E27971" s="6">
        <v>10465</v>
      </c>
    </row>
    <row r="27972" spans="1:5">
      <c r="A27972" s="5" t="s">
        <v>282</v>
      </c>
      <c r="B27972">
        <v>43</v>
      </c>
      <c r="C27972" s="6">
        <v>22311</v>
      </c>
      <c r="D27972" s="6">
        <v>11507</v>
      </c>
      <c r="E27972" s="6">
        <v>10804</v>
      </c>
    </row>
    <row r="27973" spans="1:5">
      <c r="A27973" s="5" t="s">
        <v>282</v>
      </c>
      <c r="B27973">
        <v>44</v>
      </c>
      <c r="C27973" s="6">
        <v>23119</v>
      </c>
      <c r="D27973" s="6">
        <v>12024</v>
      </c>
      <c r="E27973" s="6">
        <v>11095</v>
      </c>
    </row>
    <row r="27974" spans="1:5">
      <c r="A27974" s="5" t="s">
        <v>282</v>
      </c>
      <c r="B27974">
        <v>45</v>
      </c>
      <c r="C27974" s="6">
        <v>23593</v>
      </c>
      <c r="D27974" s="6">
        <v>12291</v>
      </c>
      <c r="E27974" s="6">
        <v>11302</v>
      </c>
    </row>
    <row r="27975" spans="1:5">
      <c r="A27975" s="5" t="s">
        <v>282</v>
      </c>
      <c r="B27975">
        <v>46</v>
      </c>
      <c r="C27975" s="6">
        <v>24057</v>
      </c>
      <c r="D27975" s="6">
        <v>12559</v>
      </c>
      <c r="E27975" s="6">
        <v>11498</v>
      </c>
    </row>
    <row r="27976" spans="1:5">
      <c r="A27976" s="5" t="s">
        <v>282</v>
      </c>
      <c r="B27976">
        <v>47</v>
      </c>
      <c r="C27976" s="6">
        <v>25616</v>
      </c>
      <c r="D27976" s="6">
        <v>13261</v>
      </c>
      <c r="E27976" s="6">
        <v>12355</v>
      </c>
    </row>
    <row r="27977" spans="1:5">
      <c r="A27977" s="5" t="s">
        <v>282</v>
      </c>
      <c r="B27977">
        <v>48</v>
      </c>
      <c r="C27977" s="6">
        <v>25017</v>
      </c>
      <c r="D27977" s="6">
        <v>12991</v>
      </c>
      <c r="E27977" s="6">
        <v>12026</v>
      </c>
    </row>
    <row r="27978" spans="1:5">
      <c r="A27978" s="5" t="s">
        <v>282</v>
      </c>
      <c r="B27978">
        <v>49</v>
      </c>
      <c r="C27978" s="6">
        <v>25096</v>
      </c>
      <c r="D27978" s="6">
        <v>13033</v>
      </c>
      <c r="E27978" s="6">
        <v>12063</v>
      </c>
    </row>
    <row r="27979" spans="1:5">
      <c r="A27979" s="5" t="s">
        <v>282</v>
      </c>
      <c r="B27979">
        <v>50</v>
      </c>
      <c r="C27979" s="6">
        <v>24150</v>
      </c>
      <c r="D27979" s="6">
        <v>12469</v>
      </c>
      <c r="E27979" s="6">
        <v>11681</v>
      </c>
    </row>
    <row r="27980" spans="1:5">
      <c r="A27980" s="5" t="s">
        <v>282</v>
      </c>
      <c r="B27980">
        <v>51</v>
      </c>
      <c r="C27980" s="6">
        <v>23431</v>
      </c>
      <c r="D27980" s="6">
        <v>12106</v>
      </c>
      <c r="E27980" s="6">
        <v>11325</v>
      </c>
    </row>
    <row r="27981" spans="1:5">
      <c r="A27981" s="5" t="s">
        <v>282</v>
      </c>
      <c r="B27981">
        <v>52</v>
      </c>
      <c r="C27981" s="6">
        <v>22989</v>
      </c>
      <c r="D27981" s="6">
        <v>11806</v>
      </c>
      <c r="E27981" s="6">
        <v>11183</v>
      </c>
    </row>
    <row r="27982" spans="1:5">
      <c r="A27982" s="5" t="s">
        <v>282</v>
      </c>
      <c r="B27982">
        <v>53</v>
      </c>
      <c r="C27982" s="6">
        <v>23271</v>
      </c>
      <c r="D27982" s="6">
        <v>11726</v>
      </c>
      <c r="E27982" s="6">
        <v>11545</v>
      </c>
    </row>
    <row r="27983" spans="1:5">
      <c r="A27983" s="5" t="s">
        <v>282</v>
      </c>
      <c r="B27983">
        <v>54</v>
      </c>
      <c r="C27983" s="6">
        <v>24365</v>
      </c>
      <c r="D27983" s="6">
        <v>12514</v>
      </c>
      <c r="E27983" s="6">
        <v>11851</v>
      </c>
    </row>
    <row r="27984" spans="1:5">
      <c r="A27984" s="5" t="s">
        <v>282</v>
      </c>
      <c r="B27984">
        <v>55</v>
      </c>
      <c r="C27984" s="6">
        <v>19921</v>
      </c>
      <c r="D27984" s="6">
        <v>10009</v>
      </c>
      <c r="E27984" s="6">
        <v>9912</v>
      </c>
    </row>
    <row r="27985" spans="1:5">
      <c r="A27985" s="5" t="s">
        <v>282</v>
      </c>
      <c r="B27985">
        <v>56</v>
      </c>
      <c r="C27985" s="6">
        <v>22726</v>
      </c>
      <c r="D27985" s="6">
        <v>11569</v>
      </c>
      <c r="E27985" s="6">
        <v>11157</v>
      </c>
    </row>
    <row r="27986" spans="1:5">
      <c r="A27986" s="5" t="s">
        <v>282</v>
      </c>
      <c r="B27986">
        <v>57</v>
      </c>
      <c r="C27986" s="6">
        <v>23722</v>
      </c>
      <c r="D27986" s="6">
        <v>12073</v>
      </c>
      <c r="E27986" s="6">
        <v>11649</v>
      </c>
    </row>
    <row r="27987" spans="1:5">
      <c r="A27987" s="5" t="s">
        <v>282</v>
      </c>
      <c r="B27987">
        <v>58</v>
      </c>
      <c r="C27987" s="6">
        <v>23417</v>
      </c>
      <c r="D27987" s="6">
        <v>11952</v>
      </c>
      <c r="E27987" s="6">
        <v>11465</v>
      </c>
    </row>
    <row r="27988" spans="1:5">
      <c r="A27988" s="5" t="s">
        <v>282</v>
      </c>
      <c r="B27988">
        <v>59</v>
      </c>
      <c r="C27988" s="6">
        <v>24002</v>
      </c>
      <c r="D27988" s="6">
        <v>12079</v>
      </c>
      <c r="E27988" s="6">
        <v>11923</v>
      </c>
    </row>
    <row r="27989" spans="1:5">
      <c r="A27989" s="5" t="s">
        <v>282</v>
      </c>
      <c r="B27989">
        <v>60</v>
      </c>
      <c r="C27989" s="6">
        <v>24484</v>
      </c>
      <c r="D27989" s="6">
        <v>12215</v>
      </c>
      <c r="E27989" s="6">
        <v>12269</v>
      </c>
    </row>
    <row r="27990" spans="1:5">
      <c r="A27990" s="5" t="s">
        <v>282</v>
      </c>
      <c r="B27990">
        <v>61</v>
      </c>
      <c r="C27990" s="6">
        <v>25005</v>
      </c>
      <c r="D27990" s="6">
        <v>12586</v>
      </c>
      <c r="E27990" s="6">
        <v>12419</v>
      </c>
    </row>
    <row r="27991" spans="1:5">
      <c r="A27991" s="5" t="s">
        <v>282</v>
      </c>
      <c r="B27991">
        <v>62</v>
      </c>
      <c r="C27991" s="6">
        <v>25332</v>
      </c>
      <c r="D27991" s="6">
        <v>12794</v>
      </c>
      <c r="E27991" s="6">
        <v>12538</v>
      </c>
    </row>
    <row r="27992" spans="1:5">
      <c r="A27992" s="5" t="s">
        <v>282</v>
      </c>
      <c r="B27992">
        <v>63</v>
      </c>
      <c r="C27992" s="6">
        <v>26797</v>
      </c>
      <c r="D27992" s="6">
        <v>13421</v>
      </c>
      <c r="E27992" s="6">
        <v>13376</v>
      </c>
    </row>
    <row r="27993" spans="1:5">
      <c r="A27993" s="5" t="s">
        <v>282</v>
      </c>
      <c r="B27993">
        <v>64</v>
      </c>
      <c r="C27993" s="6">
        <v>25348</v>
      </c>
      <c r="D27993" s="6">
        <v>12616</v>
      </c>
      <c r="E27993" s="6">
        <v>12732</v>
      </c>
    </row>
    <row r="27994" spans="1:5">
      <c r="A27994" s="5" t="s">
        <v>282</v>
      </c>
      <c r="B27994">
        <v>65</v>
      </c>
      <c r="C27994" s="6">
        <v>26470</v>
      </c>
      <c r="D27994" s="6">
        <v>13230</v>
      </c>
      <c r="E27994" s="6">
        <v>13240</v>
      </c>
    </row>
    <row r="27995" spans="1:5">
      <c r="A27995" s="5" t="s">
        <v>282</v>
      </c>
      <c r="B27995">
        <v>66</v>
      </c>
      <c r="C27995" s="6">
        <v>26988</v>
      </c>
      <c r="D27995" s="6">
        <v>13405</v>
      </c>
      <c r="E27995" s="6">
        <v>13583</v>
      </c>
    </row>
    <row r="27996" spans="1:5">
      <c r="A27996" s="5" t="s">
        <v>282</v>
      </c>
      <c r="B27996">
        <v>67</v>
      </c>
      <c r="C27996" s="6">
        <v>27558</v>
      </c>
      <c r="D27996" s="6">
        <v>13812</v>
      </c>
      <c r="E27996" s="6">
        <v>13746</v>
      </c>
    </row>
    <row r="27997" spans="1:5">
      <c r="A27997" s="5" t="s">
        <v>282</v>
      </c>
      <c r="B27997">
        <v>68</v>
      </c>
      <c r="C27997" s="6">
        <v>27835</v>
      </c>
      <c r="D27997" s="6">
        <v>13747</v>
      </c>
      <c r="E27997" s="6">
        <v>14088</v>
      </c>
    </row>
    <row r="27998" spans="1:5">
      <c r="A27998" s="5" t="s">
        <v>282</v>
      </c>
      <c r="B27998">
        <v>69</v>
      </c>
      <c r="C27998" s="6">
        <v>29538</v>
      </c>
      <c r="D27998" s="6">
        <v>14636</v>
      </c>
      <c r="E27998" s="6">
        <v>14902</v>
      </c>
    </row>
    <row r="27999" spans="1:5">
      <c r="A27999" s="5" t="s">
        <v>282</v>
      </c>
      <c r="B27999">
        <v>70</v>
      </c>
      <c r="C27999" s="6">
        <v>28997</v>
      </c>
      <c r="D27999" s="6">
        <v>14149</v>
      </c>
      <c r="E27999" s="6">
        <v>14848</v>
      </c>
    </row>
    <row r="28000" spans="1:5">
      <c r="A28000" s="5" t="s">
        <v>282</v>
      </c>
      <c r="B28000">
        <v>71</v>
      </c>
      <c r="C28000" s="6">
        <v>31175</v>
      </c>
      <c r="D28000" s="6">
        <v>15362</v>
      </c>
      <c r="E28000" s="6">
        <v>15813</v>
      </c>
    </row>
    <row r="28001" spans="1:5">
      <c r="A28001" s="5" t="s">
        <v>282</v>
      </c>
      <c r="B28001">
        <v>72</v>
      </c>
      <c r="C28001" s="6">
        <v>31784</v>
      </c>
      <c r="D28001" s="6">
        <v>15633</v>
      </c>
      <c r="E28001" s="6">
        <v>16151</v>
      </c>
    </row>
    <row r="28002" spans="1:5">
      <c r="A28002" s="5" t="s">
        <v>282</v>
      </c>
      <c r="B28002">
        <v>73</v>
      </c>
      <c r="C28002" s="6">
        <v>29743</v>
      </c>
      <c r="D28002" s="6">
        <v>14640</v>
      </c>
      <c r="E28002" s="6">
        <v>15103</v>
      </c>
    </row>
    <row r="28003" spans="1:5">
      <c r="A28003" s="5" t="s">
        <v>282</v>
      </c>
      <c r="B28003">
        <v>74</v>
      </c>
      <c r="C28003" s="6">
        <v>29896</v>
      </c>
      <c r="D28003" s="6">
        <v>14517</v>
      </c>
      <c r="E28003" s="6">
        <v>15379</v>
      </c>
    </row>
    <row r="28004" spans="1:5">
      <c r="A28004" s="5" t="s">
        <v>282</v>
      </c>
      <c r="B28004">
        <v>75</v>
      </c>
      <c r="C28004" s="6">
        <v>19002</v>
      </c>
      <c r="D28004" s="6">
        <v>9115</v>
      </c>
      <c r="E28004" s="6">
        <v>9887</v>
      </c>
    </row>
    <row r="28005" spans="1:5">
      <c r="A28005" s="5" t="s">
        <v>282</v>
      </c>
      <c r="B28005">
        <v>76</v>
      </c>
      <c r="C28005" s="6">
        <v>14512</v>
      </c>
      <c r="D28005" s="6">
        <v>6653</v>
      </c>
      <c r="E28005" s="6">
        <v>7859</v>
      </c>
    </row>
    <row r="28006" spans="1:5">
      <c r="A28006" s="5" t="s">
        <v>282</v>
      </c>
      <c r="B28006">
        <v>77</v>
      </c>
      <c r="C28006" s="6">
        <v>19332</v>
      </c>
      <c r="D28006" s="6">
        <v>8869</v>
      </c>
      <c r="E28006" s="6">
        <v>10463</v>
      </c>
    </row>
    <row r="28007" spans="1:5">
      <c r="A28007" s="5" t="s">
        <v>282</v>
      </c>
      <c r="B28007">
        <v>78</v>
      </c>
      <c r="C28007" s="6">
        <v>21200</v>
      </c>
      <c r="D28007" s="6">
        <v>9537</v>
      </c>
      <c r="E28007" s="6">
        <v>11663</v>
      </c>
    </row>
    <row r="28008" spans="1:5">
      <c r="A28008" s="5" t="s">
        <v>282</v>
      </c>
      <c r="B28008">
        <v>79</v>
      </c>
      <c r="C28008" s="6">
        <v>18749</v>
      </c>
      <c r="D28008" s="6">
        <v>8296</v>
      </c>
      <c r="E28008" s="6">
        <v>10453</v>
      </c>
    </row>
    <row r="28009" spans="1:5">
      <c r="A28009" s="5" t="s">
        <v>282</v>
      </c>
      <c r="B28009">
        <v>80</v>
      </c>
      <c r="C28009" s="6">
        <v>19104</v>
      </c>
      <c r="D28009" s="6">
        <v>8312</v>
      </c>
      <c r="E28009" s="6">
        <v>10792</v>
      </c>
    </row>
    <row r="28010" spans="1:5">
      <c r="A28010" s="5" t="s">
        <v>282</v>
      </c>
      <c r="B28010">
        <v>81</v>
      </c>
      <c r="C28010" s="6">
        <v>18288</v>
      </c>
      <c r="D28010" s="6">
        <v>7670</v>
      </c>
      <c r="E28010" s="6">
        <v>10618</v>
      </c>
    </row>
    <row r="28011" spans="1:5">
      <c r="A28011" s="5" t="s">
        <v>282</v>
      </c>
      <c r="B28011">
        <v>82</v>
      </c>
      <c r="C28011" s="6">
        <v>15358</v>
      </c>
      <c r="D28011" s="6">
        <v>6202</v>
      </c>
      <c r="E28011" s="6">
        <v>9156</v>
      </c>
    </row>
    <row r="28012" spans="1:5">
      <c r="A28012" s="5" t="s">
        <v>282</v>
      </c>
      <c r="B28012">
        <v>83</v>
      </c>
      <c r="C28012" s="6">
        <v>14735</v>
      </c>
      <c r="D28012" s="6">
        <v>5875</v>
      </c>
      <c r="E28012" s="6">
        <v>8860</v>
      </c>
    </row>
    <row r="28013" spans="1:5">
      <c r="A28013" s="5" t="s">
        <v>282</v>
      </c>
      <c r="B28013">
        <v>84</v>
      </c>
      <c r="C28013" s="6">
        <v>16416</v>
      </c>
      <c r="D28013" s="6">
        <v>6172</v>
      </c>
      <c r="E28013" s="6">
        <v>10244</v>
      </c>
    </row>
    <row r="28014" spans="1:5">
      <c r="A28014" s="5" t="s">
        <v>282</v>
      </c>
      <c r="B28014">
        <v>85</v>
      </c>
      <c r="C28014" s="6">
        <v>14334</v>
      </c>
      <c r="D28014" s="6">
        <v>5291</v>
      </c>
      <c r="E28014" s="6">
        <v>9043</v>
      </c>
    </row>
    <row r="28015" spans="1:5">
      <c r="A28015" s="5" t="s">
        <v>282</v>
      </c>
      <c r="B28015">
        <v>86</v>
      </c>
      <c r="C28015" s="6">
        <v>14399</v>
      </c>
      <c r="D28015" s="6">
        <v>5228</v>
      </c>
      <c r="E28015" s="6">
        <v>9171</v>
      </c>
    </row>
    <row r="28016" spans="1:5">
      <c r="A28016" s="5" t="s">
        <v>282</v>
      </c>
      <c r="B28016">
        <v>87</v>
      </c>
      <c r="C28016" s="6">
        <v>12778</v>
      </c>
      <c r="D28016" s="6">
        <v>4328</v>
      </c>
      <c r="E28016" s="6">
        <v>8450</v>
      </c>
    </row>
    <row r="28017" spans="1:5">
      <c r="A28017" s="5" t="s">
        <v>282</v>
      </c>
      <c r="B28017">
        <v>88</v>
      </c>
      <c r="C28017" s="6">
        <v>11646</v>
      </c>
      <c r="D28017" s="6">
        <v>3757</v>
      </c>
      <c r="E28017" s="6">
        <v>7889</v>
      </c>
    </row>
    <row r="28018" spans="1:5">
      <c r="A28018" s="5" t="s">
        <v>282</v>
      </c>
      <c r="B28018">
        <v>89</v>
      </c>
      <c r="C28018" s="6">
        <v>11257</v>
      </c>
      <c r="D28018" s="6">
        <v>3469</v>
      </c>
      <c r="E28018" s="6">
        <v>7788</v>
      </c>
    </row>
    <row r="28019" spans="1:5">
      <c r="A28019" s="5" t="s">
        <v>282</v>
      </c>
      <c r="B28019">
        <v>90</v>
      </c>
      <c r="C28019" s="6">
        <v>9220</v>
      </c>
      <c r="D28019" s="6">
        <v>2768</v>
      </c>
      <c r="E28019" s="6">
        <v>6452</v>
      </c>
    </row>
    <row r="28020" spans="1:5">
      <c r="A28020" s="5" t="s">
        <v>282</v>
      </c>
      <c r="B28020">
        <v>91</v>
      </c>
      <c r="C28020" s="6">
        <v>8330</v>
      </c>
      <c r="D28020" s="6">
        <v>2346</v>
      </c>
      <c r="E28020" s="6">
        <v>5984</v>
      </c>
    </row>
    <row r="28021" spans="1:5">
      <c r="A28021" s="5" t="s">
        <v>282</v>
      </c>
      <c r="B28021">
        <v>92</v>
      </c>
      <c r="C28021" s="6">
        <v>6838</v>
      </c>
      <c r="D28021" s="6">
        <v>1832</v>
      </c>
      <c r="E28021" s="6">
        <v>5006</v>
      </c>
    </row>
    <row r="28022" spans="1:5">
      <c r="A28022" s="5" t="s">
        <v>282</v>
      </c>
      <c r="B28022">
        <v>93</v>
      </c>
      <c r="C28022" s="6">
        <v>5844</v>
      </c>
      <c r="D28022" s="6">
        <v>1497</v>
      </c>
      <c r="E28022" s="6">
        <v>4347</v>
      </c>
    </row>
    <row r="28023" spans="1:5">
      <c r="A28023" s="5" t="s">
        <v>282</v>
      </c>
      <c r="B28023">
        <v>94</v>
      </c>
      <c r="C28023" s="6">
        <v>4428</v>
      </c>
      <c r="D28023" s="6">
        <v>1002</v>
      </c>
      <c r="E28023" s="6">
        <v>3426</v>
      </c>
    </row>
    <row r="28024" spans="1:5">
      <c r="A28024" s="5" t="s">
        <v>282</v>
      </c>
      <c r="B28024">
        <v>95</v>
      </c>
      <c r="C28024" s="6">
        <v>3586</v>
      </c>
      <c r="D28024" s="6">
        <v>760</v>
      </c>
      <c r="E28024" s="6">
        <v>2826</v>
      </c>
    </row>
    <row r="28025" spans="1:5">
      <c r="A28025" s="5" t="s">
        <v>282</v>
      </c>
      <c r="B28025">
        <v>96</v>
      </c>
      <c r="C28025" s="6">
        <v>2633</v>
      </c>
      <c r="D28025" s="6">
        <v>515</v>
      </c>
      <c r="E28025" s="6">
        <v>2118</v>
      </c>
    </row>
    <row r="28026" spans="1:5">
      <c r="A28026" s="5" t="s">
        <v>282</v>
      </c>
      <c r="B28026">
        <v>97</v>
      </c>
      <c r="C28026" s="6">
        <v>1759</v>
      </c>
      <c r="D28026" s="6">
        <v>311</v>
      </c>
      <c r="E28026" s="6">
        <v>1448</v>
      </c>
    </row>
    <row r="28027" spans="1:5">
      <c r="A28027" s="5" t="s">
        <v>282</v>
      </c>
      <c r="B28027">
        <v>98</v>
      </c>
      <c r="C28027" s="6">
        <v>1257</v>
      </c>
      <c r="D28027" s="6">
        <v>192</v>
      </c>
      <c r="E28027" s="6">
        <v>1065</v>
      </c>
    </row>
    <row r="28028" spans="1:5">
      <c r="A28028" s="5" t="s">
        <v>282</v>
      </c>
      <c r="B28028">
        <v>99</v>
      </c>
      <c r="C28028" s="6">
        <v>803</v>
      </c>
      <c r="D28028" s="6">
        <v>124</v>
      </c>
      <c r="E28028" s="6">
        <v>679</v>
      </c>
    </row>
    <row r="28029" spans="1:5">
      <c r="A28029" s="5" t="s">
        <v>282</v>
      </c>
      <c r="B28029" t="s">
        <v>0</v>
      </c>
      <c r="C28029" s="6">
        <v>1368</v>
      </c>
      <c r="D28029" s="6">
        <v>168</v>
      </c>
      <c r="E28029" s="6">
        <v>1200</v>
      </c>
    </row>
    <row r="28030" spans="1:5">
      <c r="A28030" s="5" t="s">
        <v>282</v>
      </c>
      <c r="B28030" t="s">
        <v>9</v>
      </c>
      <c r="C28030" s="6">
        <v>33934</v>
      </c>
      <c r="D28030" s="6">
        <v>20738</v>
      </c>
      <c r="E28030" s="6">
        <v>13196</v>
      </c>
    </row>
    <row r="28031" spans="1:5">
      <c r="A28031" s="5" t="s">
        <v>283</v>
      </c>
      <c r="B28031" t="s">
        <v>1</v>
      </c>
      <c r="C28031" s="6">
        <v>1796494</v>
      </c>
      <c r="D28031" s="6">
        <v>886169</v>
      </c>
      <c r="E28031" s="6">
        <v>910325</v>
      </c>
    </row>
    <row r="28032" spans="1:5">
      <c r="A28032" s="5" t="s">
        <v>283</v>
      </c>
      <c r="B28032">
        <v>0</v>
      </c>
      <c r="C28032" s="6">
        <v>10343</v>
      </c>
      <c r="D28032" s="6">
        <v>5312</v>
      </c>
      <c r="E28032" s="6">
        <v>5031</v>
      </c>
    </row>
    <row r="28033" spans="1:5">
      <c r="A28033" s="5" t="s">
        <v>283</v>
      </c>
      <c r="B28033">
        <v>1</v>
      </c>
      <c r="C28033" s="6">
        <v>10860</v>
      </c>
      <c r="D28033" s="6">
        <v>5508</v>
      </c>
      <c r="E28033" s="6">
        <v>5352</v>
      </c>
    </row>
    <row r="28034" spans="1:5">
      <c r="A28034" s="5" t="s">
        <v>283</v>
      </c>
      <c r="B28034">
        <v>2</v>
      </c>
      <c r="C28034" s="6">
        <v>11077</v>
      </c>
      <c r="D28034" s="6">
        <v>5571</v>
      </c>
      <c r="E28034" s="6">
        <v>5506</v>
      </c>
    </row>
    <row r="28035" spans="1:5">
      <c r="A28035" s="5" t="s">
        <v>283</v>
      </c>
      <c r="B28035">
        <v>3</v>
      </c>
      <c r="C28035" s="6">
        <v>11827</v>
      </c>
      <c r="D28035" s="6">
        <v>5955</v>
      </c>
      <c r="E28035" s="6">
        <v>5872</v>
      </c>
    </row>
    <row r="28036" spans="1:5">
      <c r="A28036" s="5" t="s">
        <v>283</v>
      </c>
      <c r="B28036">
        <v>4</v>
      </c>
      <c r="C28036" s="6">
        <v>12449</v>
      </c>
      <c r="D28036" s="6">
        <v>6319</v>
      </c>
      <c r="E28036" s="6">
        <v>6130</v>
      </c>
    </row>
    <row r="28037" spans="1:5">
      <c r="A28037" s="5" t="s">
        <v>283</v>
      </c>
      <c r="B28037">
        <v>5</v>
      </c>
      <c r="C28037" s="6">
        <v>13088</v>
      </c>
      <c r="D28037" s="6">
        <v>6626</v>
      </c>
      <c r="E28037" s="6">
        <v>6462</v>
      </c>
    </row>
    <row r="28038" spans="1:5">
      <c r="A28038" s="5" t="s">
        <v>283</v>
      </c>
      <c r="B28038">
        <v>6</v>
      </c>
      <c r="C28038" s="6">
        <v>13715</v>
      </c>
      <c r="D28038" s="6">
        <v>6908</v>
      </c>
      <c r="E28038" s="6">
        <v>6807</v>
      </c>
    </row>
    <row r="28039" spans="1:5">
      <c r="A28039" s="5" t="s">
        <v>283</v>
      </c>
      <c r="B28039">
        <v>7</v>
      </c>
      <c r="C28039" s="6">
        <v>14021</v>
      </c>
      <c r="D28039" s="6">
        <v>7165</v>
      </c>
      <c r="E28039" s="6">
        <v>6856</v>
      </c>
    </row>
    <row r="28040" spans="1:5">
      <c r="A28040" s="5" t="s">
        <v>283</v>
      </c>
      <c r="B28040">
        <v>8</v>
      </c>
      <c r="C28040" s="6">
        <v>14329</v>
      </c>
      <c r="D28040" s="6">
        <v>7333</v>
      </c>
      <c r="E28040" s="6">
        <v>6996</v>
      </c>
    </row>
    <row r="28041" spans="1:5">
      <c r="A28041" s="5" t="s">
        <v>283</v>
      </c>
      <c r="B28041">
        <v>9</v>
      </c>
      <c r="C28041" s="6">
        <v>13433</v>
      </c>
      <c r="D28041" s="6">
        <v>7005</v>
      </c>
      <c r="E28041" s="6">
        <v>6428</v>
      </c>
    </row>
    <row r="28042" spans="1:5">
      <c r="A28042" s="5" t="s">
        <v>283</v>
      </c>
      <c r="B28042">
        <v>10</v>
      </c>
      <c r="C28042" s="6">
        <v>13933</v>
      </c>
      <c r="D28042" s="6">
        <v>7132</v>
      </c>
      <c r="E28042" s="6">
        <v>6801</v>
      </c>
    </row>
    <row r="28043" spans="1:5">
      <c r="A28043" s="5" t="s">
        <v>283</v>
      </c>
      <c r="B28043">
        <v>11</v>
      </c>
      <c r="C28043" s="6">
        <v>14503</v>
      </c>
      <c r="D28043" s="6">
        <v>7540</v>
      </c>
      <c r="E28043" s="6">
        <v>6963</v>
      </c>
    </row>
    <row r="28044" spans="1:5">
      <c r="A28044" s="5" t="s">
        <v>283</v>
      </c>
      <c r="B28044">
        <v>12</v>
      </c>
      <c r="C28044" s="6">
        <v>14519</v>
      </c>
      <c r="D28044" s="6">
        <v>7420</v>
      </c>
      <c r="E28044" s="6">
        <v>7099</v>
      </c>
    </row>
    <row r="28045" spans="1:5">
      <c r="A28045" s="5" t="s">
        <v>283</v>
      </c>
      <c r="B28045">
        <v>13</v>
      </c>
      <c r="C28045" s="6">
        <v>15051</v>
      </c>
      <c r="D28045" s="6">
        <v>7724</v>
      </c>
      <c r="E28045" s="6">
        <v>7327</v>
      </c>
    </row>
    <row r="28046" spans="1:5">
      <c r="A28046" s="5" t="s">
        <v>283</v>
      </c>
      <c r="B28046">
        <v>14</v>
      </c>
      <c r="C28046" s="6">
        <v>15373</v>
      </c>
      <c r="D28046" s="6">
        <v>7909</v>
      </c>
      <c r="E28046" s="6">
        <v>7464</v>
      </c>
    </row>
    <row r="28047" spans="1:5">
      <c r="A28047" s="5" t="s">
        <v>283</v>
      </c>
      <c r="B28047">
        <v>15</v>
      </c>
      <c r="C28047" s="6">
        <v>15693</v>
      </c>
      <c r="D28047" s="6">
        <v>7935</v>
      </c>
      <c r="E28047" s="6">
        <v>7758</v>
      </c>
    </row>
    <row r="28048" spans="1:5">
      <c r="A28048" s="5" t="s">
        <v>283</v>
      </c>
      <c r="B28048">
        <v>16</v>
      </c>
      <c r="C28048" s="6">
        <v>15887</v>
      </c>
      <c r="D28048" s="6">
        <v>8266</v>
      </c>
      <c r="E28048" s="6">
        <v>7621</v>
      </c>
    </row>
    <row r="28049" spans="1:5">
      <c r="A28049" s="5" t="s">
        <v>283</v>
      </c>
      <c r="B28049">
        <v>17</v>
      </c>
      <c r="C28049" s="6">
        <v>16662</v>
      </c>
      <c r="D28049" s="6">
        <v>8652</v>
      </c>
      <c r="E28049" s="6">
        <v>8010</v>
      </c>
    </row>
    <row r="28050" spans="1:5">
      <c r="A28050" s="5" t="s">
        <v>283</v>
      </c>
      <c r="B28050">
        <v>18</v>
      </c>
      <c r="C28050" s="6">
        <v>15869</v>
      </c>
      <c r="D28050" s="6">
        <v>8166</v>
      </c>
      <c r="E28050" s="6">
        <v>7703</v>
      </c>
    </row>
    <row r="28051" spans="1:5">
      <c r="A28051" s="5" t="s">
        <v>283</v>
      </c>
      <c r="B28051">
        <v>19</v>
      </c>
      <c r="C28051" s="6">
        <v>15891</v>
      </c>
      <c r="D28051" s="6">
        <v>8210</v>
      </c>
      <c r="E28051" s="6">
        <v>7681</v>
      </c>
    </row>
    <row r="28052" spans="1:5">
      <c r="A28052" s="5" t="s">
        <v>283</v>
      </c>
      <c r="B28052">
        <v>20</v>
      </c>
      <c r="C28052" s="6">
        <v>13697</v>
      </c>
      <c r="D28052" s="6">
        <v>7418</v>
      </c>
      <c r="E28052" s="6">
        <v>6279</v>
      </c>
    </row>
    <row r="28053" spans="1:5">
      <c r="A28053" s="5" t="s">
        <v>283</v>
      </c>
      <c r="B28053">
        <v>21</v>
      </c>
      <c r="C28053" s="6">
        <v>13166</v>
      </c>
      <c r="D28053" s="6">
        <v>7280</v>
      </c>
      <c r="E28053" s="6">
        <v>5886</v>
      </c>
    </row>
    <row r="28054" spans="1:5">
      <c r="A28054" s="5" t="s">
        <v>283</v>
      </c>
      <c r="B28054">
        <v>22</v>
      </c>
      <c r="C28054" s="6">
        <v>11987</v>
      </c>
      <c r="D28054" s="6">
        <v>6526</v>
      </c>
      <c r="E28054" s="6">
        <v>5461</v>
      </c>
    </row>
    <row r="28055" spans="1:5">
      <c r="A28055" s="5" t="s">
        <v>283</v>
      </c>
      <c r="B28055">
        <v>23</v>
      </c>
      <c r="C28055" s="6">
        <v>12175</v>
      </c>
      <c r="D28055" s="6">
        <v>6756</v>
      </c>
      <c r="E28055" s="6">
        <v>5419</v>
      </c>
    </row>
    <row r="28056" spans="1:5">
      <c r="A28056" s="5" t="s">
        <v>283</v>
      </c>
      <c r="B28056">
        <v>24</v>
      </c>
      <c r="C28056" s="6">
        <v>12851</v>
      </c>
      <c r="D28056" s="6">
        <v>6899</v>
      </c>
      <c r="E28056" s="6">
        <v>5952</v>
      </c>
    </row>
    <row r="28057" spans="1:5">
      <c r="A28057" s="5" t="s">
        <v>283</v>
      </c>
      <c r="B28057">
        <v>25</v>
      </c>
      <c r="C28057" s="6">
        <v>13551</v>
      </c>
      <c r="D28057" s="6">
        <v>7225</v>
      </c>
      <c r="E28057" s="6">
        <v>6326</v>
      </c>
    </row>
    <row r="28058" spans="1:5">
      <c r="A28058" s="5" t="s">
        <v>283</v>
      </c>
      <c r="B28058">
        <v>26</v>
      </c>
      <c r="C28058" s="6">
        <v>14256</v>
      </c>
      <c r="D28058" s="6">
        <v>7609</v>
      </c>
      <c r="E28058" s="6">
        <v>6647</v>
      </c>
    </row>
    <row r="28059" spans="1:5">
      <c r="A28059" s="5" t="s">
        <v>283</v>
      </c>
      <c r="B28059">
        <v>27</v>
      </c>
      <c r="C28059" s="6">
        <v>14939</v>
      </c>
      <c r="D28059" s="6">
        <v>7957</v>
      </c>
      <c r="E28059" s="6">
        <v>6982</v>
      </c>
    </row>
    <row r="28060" spans="1:5">
      <c r="A28060" s="5" t="s">
        <v>283</v>
      </c>
      <c r="B28060">
        <v>28</v>
      </c>
      <c r="C28060" s="6">
        <v>14676</v>
      </c>
      <c r="D28060" s="6">
        <v>7695</v>
      </c>
      <c r="E28060" s="6">
        <v>6981</v>
      </c>
    </row>
    <row r="28061" spans="1:5">
      <c r="A28061" s="5" t="s">
        <v>283</v>
      </c>
      <c r="B28061">
        <v>29</v>
      </c>
      <c r="C28061" s="6">
        <v>15505</v>
      </c>
      <c r="D28061" s="6">
        <v>8166</v>
      </c>
      <c r="E28061" s="6">
        <v>7339</v>
      </c>
    </row>
    <row r="28062" spans="1:5">
      <c r="A28062" s="5" t="s">
        <v>283</v>
      </c>
      <c r="B28062">
        <v>30</v>
      </c>
      <c r="C28062" s="6">
        <v>15725</v>
      </c>
      <c r="D28062" s="6">
        <v>8268</v>
      </c>
      <c r="E28062" s="6">
        <v>7457</v>
      </c>
    </row>
    <row r="28063" spans="1:5">
      <c r="A28063" s="5" t="s">
        <v>283</v>
      </c>
      <c r="B28063">
        <v>31</v>
      </c>
      <c r="C28063" s="6">
        <v>15738</v>
      </c>
      <c r="D28063" s="6">
        <v>8369</v>
      </c>
      <c r="E28063" s="6">
        <v>7369</v>
      </c>
    </row>
    <row r="28064" spans="1:5">
      <c r="A28064" s="5" t="s">
        <v>283</v>
      </c>
      <c r="B28064">
        <v>32</v>
      </c>
      <c r="C28064" s="6">
        <v>16353</v>
      </c>
      <c r="D28064" s="6">
        <v>8535</v>
      </c>
      <c r="E28064" s="6">
        <v>7818</v>
      </c>
    </row>
    <row r="28065" spans="1:5">
      <c r="A28065" s="5" t="s">
        <v>283</v>
      </c>
      <c r="B28065">
        <v>33</v>
      </c>
      <c r="C28065" s="6">
        <v>17491</v>
      </c>
      <c r="D28065" s="6">
        <v>9024</v>
      </c>
      <c r="E28065" s="6">
        <v>8467</v>
      </c>
    </row>
    <row r="28066" spans="1:5">
      <c r="A28066" s="5" t="s">
        <v>283</v>
      </c>
      <c r="B28066">
        <v>34</v>
      </c>
      <c r="C28066" s="6">
        <v>17561</v>
      </c>
      <c r="D28066" s="6">
        <v>9083</v>
      </c>
      <c r="E28066" s="6">
        <v>8478</v>
      </c>
    </row>
    <row r="28067" spans="1:5">
      <c r="A28067" s="5" t="s">
        <v>283</v>
      </c>
      <c r="B28067">
        <v>35</v>
      </c>
      <c r="C28067" s="6">
        <v>18511</v>
      </c>
      <c r="D28067" s="6">
        <v>9659</v>
      </c>
      <c r="E28067" s="6">
        <v>8852</v>
      </c>
    </row>
    <row r="28068" spans="1:5">
      <c r="A28068" s="5" t="s">
        <v>283</v>
      </c>
      <c r="B28068">
        <v>36</v>
      </c>
      <c r="C28068" s="6">
        <v>19059</v>
      </c>
      <c r="D28068" s="6">
        <v>10000</v>
      </c>
      <c r="E28068" s="6">
        <v>9059</v>
      </c>
    </row>
    <row r="28069" spans="1:5">
      <c r="A28069" s="5" t="s">
        <v>283</v>
      </c>
      <c r="B28069">
        <v>37</v>
      </c>
      <c r="C28069" s="6">
        <v>19645</v>
      </c>
      <c r="D28069" s="6">
        <v>10103</v>
      </c>
      <c r="E28069" s="6">
        <v>9542</v>
      </c>
    </row>
    <row r="28070" spans="1:5">
      <c r="A28070" s="5" t="s">
        <v>283</v>
      </c>
      <c r="B28070">
        <v>38</v>
      </c>
      <c r="C28070" s="6">
        <v>20214</v>
      </c>
      <c r="D28070" s="6">
        <v>10707</v>
      </c>
      <c r="E28070" s="6">
        <v>9507</v>
      </c>
    </row>
    <row r="28071" spans="1:5">
      <c r="A28071" s="5" t="s">
        <v>283</v>
      </c>
      <c r="B28071">
        <v>39</v>
      </c>
      <c r="C28071" s="6">
        <v>19981</v>
      </c>
      <c r="D28071" s="6">
        <v>10325</v>
      </c>
      <c r="E28071" s="6">
        <v>9656</v>
      </c>
    </row>
    <row r="28072" spans="1:5">
      <c r="A28072" s="5" t="s">
        <v>283</v>
      </c>
      <c r="B28072">
        <v>40</v>
      </c>
      <c r="C28072" s="6">
        <v>20215</v>
      </c>
      <c r="D28072" s="6">
        <v>10388</v>
      </c>
      <c r="E28072" s="6">
        <v>9827</v>
      </c>
    </row>
    <row r="28073" spans="1:5">
      <c r="A28073" s="5" t="s">
        <v>283</v>
      </c>
      <c r="B28073">
        <v>41</v>
      </c>
      <c r="C28073" s="6">
        <v>20852</v>
      </c>
      <c r="D28073" s="6">
        <v>10863</v>
      </c>
      <c r="E28073" s="6">
        <v>9989</v>
      </c>
    </row>
    <row r="28074" spans="1:5">
      <c r="A28074" s="5" t="s">
        <v>283</v>
      </c>
      <c r="B28074">
        <v>42</v>
      </c>
      <c r="C28074" s="6">
        <v>21945</v>
      </c>
      <c r="D28074" s="6">
        <v>11484</v>
      </c>
      <c r="E28074" s="6">
        <v>10461</v>
      </c>
    </row>
    <row r="28075" spans="1:5">
      <c r="A28075" s="5" t="s">
        <v>283</v>
      </c>
      <c r="B28075">
        <v>43</v>
      </c>
      <c r="C28075" s="6">
        <v>22218</v>
      </c>
      <c r="D28075" s="6">
        <v>11490</v>
      </c>
      <c r="E28075" s="6">
        <v>10728</v>
      </c>
    </row>
    <row r="28076" spans="1:5">
      <c r="A28076" s="5" t="s">
        <v>283</v>
      </c>
      <c r="B28076">
        <v>44</v>
      </c>
      <c r="C28076" s="6">
        <v>23032</v>
      </c>
      <c r="D28076" s="6">
        <v>11934</v>
      </c>
      <c r="E28076" s="6">
        <v>11098</v>
      </c>
    </row>
    <row r="28077" spans="1:5">
      <c r="A28077" s="5" t="s">
        <v>283</v>
      </c>
      <c r="B28077">
        <v>45</v>
      </c>
      <c r="C28077" s="6">
        <v>23478</v>
      </c>
      <c r="D28077" s="6">
        <v>12258</v>
      </c>
      <c r="E28077" s="6">
        <v>11220</v>
      </c>
    </row>
    <row r="28078" spans="1:5">
      <c r="A28078" s="5" t="s">
        <v>283</v>
      </c>
      <c r="B28078">
        <v>46</v>
      </c>
      <c r="C28078" s="6">
        <v>23941</v>
      </c>
      <c r="D28078" s="6">
        <v>12456</v>
      </c>
      <c r="E28078" s="6">
        <v>11485</v>
      </c>
    </row>
    <row r="28079" spans="1:5">
      <c r="A28079" s="5" t="s">
        <v>283</v>
      </c>
      <c r="B28079">
        <v>47</v>
      </c>
      <c r="C28079" s="6">
        <v>25565</v>
      </c>
      <c r="D28079" s="6">
        <v>13278</v>
      </c>
      <c r="E28079" s="6">
        <v>12287</v>
      </c>
    </row>
    <row r="28080" spans="1:5">
      <c r="A28080" s="5" t="s">
        <v>283</v>
      </c>
      <c r="B28080">
        <v>48</v>
      </c>
      <c r="C28080" s="6">
        <v>24937</v>
      </c>
      <c r="D28080" s="6">
        <v>12918</v>
      </c>
      <c r="E28080" s="6">
        <v>12019</v>
      </c>
    </row>
    <row r="28081" spans="1:5">
      <c r="A28081" s="5" t="s">
        <v>283</v>
      </c>
      <c r="B28081">
        <v>49</v>
      </c>
      <c r="C28081" s="6">
        <v>25161</v>
      </c>
      <c r="D28081" s="6">
        <v>13095</v>
      </c>
      <c r="E28081" s="6">
        <v>12066</v>
      </c>
    </row>
    <row r="28082" spans="1:5">
      <c r="A28082" s="5" t="s">
        <v>283</v>
      </c>
      <c r="B28082">
        <v>50</v>
      </c>
      <c r="C28082" s="6">
        <v>24079</v>
      </c>
      <c r="D28082" s="6">
        <v>12425</v>
      </c>
      <c r="E28082" s="6">
        <v>11654</v>
      </c>
    </row>
    <row r="28083" spans="1:5">
      <c r="A28083" s="5" t="s">
        <v>283</v>
      </c>
      <c r="B28083">
        <v>51</v>
      </c>
      <c r="C28083" s="6">
        <v>23423</v>
      </c>
      <c r="D28083" s="6">
        <v>12100</v>
      </c>
      <c r="E28083" s="6">
        <v>11323</v>
      </c>
    </row>
    <row r="28084" spans="1:5">
      <c r="A28084" s="5" t="s">
        <v>283</v>
      </c>
      <c r="B28084">
        <v>52</v>
      </c>
      <c r="C28084" s="6">
        <v>23019</v>
      </c>
      <c r="D28084" s="6">
        <v>11856</v>
      </c>
      <c r="E28084" s="6">
        <v>11163</v>
      </c>
    </row>
    <row r="28085" spans="1:5">
      <c r="A28085" s="5" t="s">
        <v>283</v>
      </c>
      <c r="B28085">
        <v>53</v>
      </c>
      <c r="C28085" s="6">
        <v>23148</v>
      </c>
      <c r="D28085" s="6">
        <v>11633</v>
      </c>
      <c r="E28085" s="6">
        <v>11515</v>
      </c>
    </row>
    <row r="28086" spans="1:5">
      <c r="A28086" s="5" t="s">
        <v>283</v>
      </c>
      <c r="B28086">
        <v>54</v>
      </c>
      <c r="C28086" s="6">
        <v>24003</v>
      </c>
      <c r="D28086" s="6">
        <v>12305</v>
      </c>
      <c r="E28086" s="6">
        <v>11698</v>
      </c>
    </row>
    <row r="28087" spans="1:5">
      <c r="A28087" s="5" t="s">
        <v>283</v>
      </c>
      <c r="B28087">
        <v>55</v>
      </c>
      <c r="C28087" s="6">
        <v>20694</v>
      </c>
      <c r="D28087" s="6">
        <v>10405</v>
      </c>
      <c r="E28087" s="6">
        <v>10289</v>
      </c>
    </row>
    <row r="28088" spans="1:5">
      <c r="A28088" s="5" t="s">
        <v>283</v>
      </c>
      <c r="B28088">
        <v>56</v>
      </c>
      <c r="C28088" s="6">
        <v>22130</v>
      </c>
      <c r="D28088" s="6">
        <v>11254</v>
      </c>
      <c r="E28088" s="6">
        <v>10876</v>
      </c>
    </row>
    <row r="28089" spans="1:5">
      <c r="A28089" s="5" t="s">
        <v>283</v>
      </c>
      <c r="B28089">
        <v>57</v>
      </c>
      <c r="C28089" s="6">
        <v>23877</v>
      </c>
      <c r="D28089" s="6">
        <v>12158</v>
      </c>
      <c r="E28089" s="6">
        <v>11719</v>
      </c>
    </row>
    <row r="28090" spans="1:5">
      <c r="A28090" s="5" t="s">
        <v>283</v>
      </c>
      <c r="B28090">
        <v>58</v>
      </c>
      <c r="C28090" s="6">
        <v>23167</v>
      </c>
      <c r="D28090" s="6">
        <v>11763</v>
      </c>
      <c r="E28090" s="6">
        <v>11404</v>
      </c>
    </row>
    <row r="28091" spans="1:5">
      <c r="A28091" s="5" t="s">
        <v>283</v>
      </c>
      <c r="B28091">
        <v>59</v>
      </c>
      <c r="C28091" s="6">
        <v>23987</v>
      </c>
      <c r="D28091" s="6">
        <v>12100</v>
      </c>
      <c r="E28091" s="6">
        <v>11887</v>
      </c>
    </row>
    <row r="28092" spans="1:5">
      <c r="A28092" s="5" t="s">
        <v>283</v>
      </c>
      <c r="B28092">
        <v>60</v>
      </c>
      <c r="C28092" s="6">
        <v>24349</v>
      </c>
      <c r="D28092" s="6">
        <v>12199</v>
      </c>
      <c r="E28092" s="6">
        <v>12150</v>
      </c>
    </row>
    <row r="28093" spans="1:5">
      <c r="A28093" s="5" t="s">
        <v>283</v>
      </c>
      <c r="B28093">
        <v>61</v>
      </c>
      <c r="C28093" s="6">
        <v>24947</v>
      </c>
      <c r="D28093" s="6">
        <v>12514</v>
      </c>
      <c r="E28093" s="6">
        <v>12433</v>
      </c>
    </row>
    <row r="28094" spans="1:5">
      <c r="A28094" s="5" t="s">
        <v>283</v>
      </c>
      <c r="B28094">
        <v>62</v>
      </c>
      <c r="C28094" s="6">
        <v>25334</v>
      </c>
      <c r="D28094" s="6">
        <v>12765</v>
      </c>
      <c r="E28094" s="6">
        <v>12569</v>
      </c>
    </row>
    <row r="28095" spans="1:5">
      <c r="A28095" s="5" t="s">
        <v>283</v>
      </c>
      <c r="B28095">
        <v>63</v>
      </c>
      <c r="C28095" s="6">
        <v>26710</v>
      </c>
      <c r="D28095" s="6">
        <v>13395</v>
      </c>
      <c r="E28095" s="6">
        <v>13315</v>
      </c>
    </row>
    <row r="28096" spans="1:5">
      <c r="A28096" s="5" t="s">
        <v>283</v>
      </c>
      <c r="B28096">
        <v>64</v>
      </c>
      <c r="C28096" s="6">
        <v>25464</v>
      </c>
      <c r="D28096" s="6">
        <v>12662</v>
      </c>
      <c r="E28096" s="6">
        <v>12802</v>
      </c>
    </row>
    <row r="28097" spans="1:5">
      <c r="A28097" s="5" t="s">
        <v>283</v>
      </c>
      <c r="B28097">
        <v>65</v>
      </c>
      <c r="C28097" s="6">
        <v>26158</v>
      </c>
      <c r="D28097" s="6">
        <v>13080</v>
      </c>
      <c r="E28097" s="6">
        <v>13078</v>
      </c>
    </row>
    <row r="28098" spans="1:5">
      <c r="A28098" s="5" t="s">
        <v>283</v>
      </c>
      <c r="B28098">
        <v>66</v>
      </c>
      <c r="C28098" s="6">
        <v>27075</v>
      </c>
      <c r="D28098" s="6">
        <v>13439</v>
      </c>
      <c r="E28098" s="6">
        <v>13636</v>
      </c>
    </row>
    <row r="28099" spans="1:5">
      <c r="A28099" s="5" t="s">
        <v>283</v>
      </c>
      <c r="B28099">
        <v>67</v>
      </c>
      <c r="C28099" s="6">
        <v>27280</v>
      </c>
      <c r="D28099" s="6">
        <v>13652</v>
      </c>
      <c r="E28099" s="6">
        <v>13628</v>
      </c>
    </row>
    <row r="28100" spans="1:5">
      <c r="A28100" s="5" t="s">
        <v>283</v>
      </c>
      <c r="B28100">
        <v>68</v>
      </c>
      <c r="C28100" s="6">
        <v>27743</v>
      </c>
      <c r="D28100" s="6">
        <v>13684</v>
      </c>
      <c r="E28100" s="6">
        <v>14059</v>
      </c>
    </row>
    <row r="28101" spans="1:5">
      <c r="A28101" s="5" t="s">
        <v>283</v>
      </c>
      <c r="B28101">
        <v>69</v>
      </c>
      <c r="C28101" s="6">
        <v>29438</v>
      </c>
      <c r="D28101" s="6">
        <v>14649</v>
      </c>
      <c r="E28101" s="6">
        <v>14789</v>
      </c>
    </row>
    <row r="28102" spans="1:5">
      <c r="A28102" s="5" t="s">
        <v>283</v>
      </c>
      <c r="B28102">
        <v>70</v>
      </c>
      <c r="C28102" s="6">
        <v>29110</v>
      </c>
      <c r="D28102" s="6">
        <v>14200</v>
      </c>
      <c r="E28102" s="6">
        <v>14910</v>
      </c>
    </row>
    <row r="28103" spans="1:5">
      <c r="A28103" s="5" t="s">
        <v>283</v>
      </c>
      <c r="B28103">
        <v>71</v>
      </c>
      <c r="C28103" s="6">
        <v>30998</v>
      </c>
      <c r="D28103" s="6">
        <v>15225</v>
      </c>
      <c r="E28103" s="6">
        <v>15773</v>
      </c>
    </row>
    <row r="28104" spans="1:5">
      <c r="A28104" s="5" t="s">
        <v>283</v>
      </c>
      <c r="B28104">
        <v>72</v>
      </c>
      <c r="C28104" s="6">
        <v>31713</v>
      </c>
      <c r="D28104" s="6">
        <v>15590</v>
      </c>
      <c r="E28104" s="6">
        <v>16123</v>
      </c>
    </row>
    <row r="28105" spans="1:5">
      <c r="A28105" s="5" t="s">
        <v>283</v>
      </c>
      <c r="B28105">
        <v>73</v>
      </c>
      <c r="C28105" s="6">
        <v>29573</v>
      </c>
      <c r="D28105" s="6">
        <v>14550</v>
      </c>
      <c r="E28105" s="6">
        <v>15023</v>
      </c>
    </row>
    <row r="28106" spans="1:5">
      <c r="A28106" s="5" t="s">
        <v>283</v>
      </c>
      <c r="B28106">
        <v>74</v>
      </c>
      <c r="C28106" s="6">
        <v>30426</v>
      </c>
      <c r="D28106" s="6">
        <v>14787</v>
      </c>
      <c r="E28106" s="6">
        <v>15639</v>
      </c>
    </row>
    <row r="28107" spans="1:5">
      <c r="A28107" s="5" t="s">
        <v>283</v>
      </c>
      <c r="B28107">
        <v>75</v>
      </c>
      <c r="C28107" s="6">
        <v>20190</v>
      </c>
      <c r="D28107" s="6">
        <v>9682</v>
      </c>
      <c r="E28107" s="6">
        <v>10508</v>
      </c>
    </row>
    <row r="28108" spans="1:5">
      <c r="A28108" s="5" t="s">
        <v>283</v>
      </c>
      <c r="B28108">
        <v>76</v>
      </c>
      <c r="C28108" s="6">
        <v>13991</v>
      </c>
      <c r="D28108" s="6">
        <v>6442</v>
      </c>
      <c r="E28108" s="6">
        <v>7549</v>
      </c>
    </row>
    <row r="28109" spans="1:5">
      <c r="A28109" s="5" t="s">
        <v>283</v>
      </c>
      <c r="B28109">
        <v>77</v>
      </c>
      <c r="C28109" s="6">
        <v>18779</v>
      </c>
      <c r="D28109" s="6">
        <v>8666</v>
      </c>
      <c r="E28109" s="6">
        <v>10113</v>
      </c>
    </row>
    <row r="28110" spans="1:5">
      <c r="A28110" s="5" t="s">
        <v>283</v>
      </c>
      <c r="B28110">
        <v>78</v>
      </c>
      <c r="C28110" s="6">
        <v>21356</v>
      </c>
      <c r="D28110" s="6">
        <v>9563</v>
      </c>
      <c r="E28110" s="6">
        <v>11793</v>
      </c>
    </row>
    <row r="28111" spans="1:5">
      <c r="A28111" s="5" t="s">
        <v>283</v>
      </c>
      <c r="B28111">
        <v>79</v>
      </c>
      <c r="C28111" s="6">
        <v>18748</v>
      </c>
      <c r="D28111" s="6">
        <v>8345</v>
      </c>
      <c r="E28111" s="6">
        <v>10403</v>
      </c>
    </row>
    <row r="28112" spans="1:5">
      <c r="A28112" s="5" t="s">
        <v>283</v>
      </c>
      <c r="B28112">
        <v>80</v>
      </c>
      <c r="C28112" s="6">
        <v>19256</v>
      </c>
      <c r="D28112" s="6">
        <v>8378</v>
      </c>
      <c r="E28112" s="6">
        <v>10878</v>
      </c>
    </row>
    <row r="28113" spans="1:5">
      <c r="A28113" s="5" t="s">
        <v>283</v>
      </c>
      <c r="B28113">
        <v>81</v>
      </c>
      <c r="C28113" s="6">
        <v>18186</v>
      </c>
      <c r="D28113" s="6">
        <v>7608</v>
      </c>
      <c r="E28113" s="6">
        <v>10578</v>
      </c>
    </row>
    <row r="28114" spans="1:5">
      <c r="A28114" s="5" t="s">
        <v>283</v>
      </c>
      <c r="B28114">
        <v>82</v>
      </c>
      <c r="C28114" s="6">
        <v>15534</v>
      </c>
      <c r="D28114" s="6">
        <v>6318</v>
      </c>
      <c r="E28114" s="6">
        <v>9216</v>
      </c>
    </row>
    <row r="28115" spans="1:5">
      <c r="A28115" s="5" t="s">
        <v>283</v>
      </c>
      <c r="B28115">
        <v>83</v>
      </c>
      <c r="C28115" s="6">
        <v>14439</v>
      </c>
      <c r="D28115" s="6">
        <v>5701</v>
      </c>
      <c r="E28115" s="6">
        <v>8738</v>
      </c>
    </row>
    <row r="28116" spans="1:5">
      <c r="A28116" s="5" t="s">
        <v>283</v>
      </c>
      <c r="B28116">
        <v>84</v>
      </c>
      <c r="C28116" s="6">
        <v>16356</v>
      </c>
      <c r="D28116" s="6">
        <v>6159</v>
      </c>
      <c r="E28116" s="6">
        <v>10197</v>
      </c>
    </row>
    <row r="28117" spans="1:5">
      <c r="A28117" s="5" t="s">
        <v>283</v>
      </c>
      <c r="B28117">
        <v>85</v>
      </c>
      <c r="C28117" s="6">
        <v>14469</v>
      </c>
      <c r="D28117" s="6">
        <v>5364</v>
      </c>
      <c r="E28117" s="6">
        <v>9105</v>
      </c>
    </row>
    <row r="28118" spans="1:5">
      <c r="A28118" s="5" t="s">
        <v>283</v>
      </c>
      <c r="B28118">
        <v>86</v>
      </c>
      <c r="C28118" s="6">
        <v>14209</v>
      </c>
      <c r="D28118" s="6">
        <v>5157</v>
      </c>
      <c r="E28118" s="6">
        <v>9052</v>
      </c>
    </row>
    <row r="28119" spans="1:5">
      <c r="A28119" s="5" t="s">
        <v>283</v>
      </c>
      <c r="B28119">
        <v>87</v>
      </c>
      <c r="C28119" s="6">
        <v>12861</v>
      </c>
      <c r="D28119" s="6">
        <v>4374</v>
      </c>
      <c r="E28119" s="6">
        <v>8487</v>
      </c>
    </row>
    <row r="28120" spans="1:5">
      <c r="A28120" s="5" t="s">
        <v>283</v>
      </c>
      <c r="B28120">
        <v>88</v>
      </c>
      <c r="C28120" s="6">
        <v>11743</v>
      </c>
      <c r="D28120" s="6">
        <v>3807</v>
      </c>
      <c r="E28120" s="6">
        <v>7936</v>
      </c>
    </row>
    <row r="28121" spans="1:5">
      <c r="A28121" s="5" t="s">
        <v>283</v>
      </c>
      <c r="B28121">
        <v>89</v>
      </c>
      <c r="C28121" s="6">
        <v>11117</v>
      </c>
      <c r="D28121" s="6">
        <v>3416</v>
      </c>
      <c r="E28121" s="6">
        <v>7701</v>
      </c>
    </row>
    <row r="28122" spans="1:5">
      <c r="A28122" s="5" t="s">
        <v>283</v>
      </c>
      <c r="B28122">
        <v>90</v>
      </c>
      <c r="C28122" s="6">
        <v>9286</v>
      </c>
      <c r="D28122" s="6">
        <v>2792</v>
      </c>
      <c r="E28122" s="6">
        <v>6494</v>
      </c>
    </row>
    <row r="28123" spans="1:5">
      <c r="A28123" s="5" t="s">
        <v>283</v>
      </c>
      <c r="B28123">
        <v>91</v>
      </c>
      <c r="C28123" s="6">
        <v>8435</v>
      </c>
      <c r="D28123" s="6">
        <v>2376</v>
      </c>
      <c r="E28123" s="6">
        <v>6059</v>
      </c>
    </row>
    <row r="28124" spans="1:5">
      <c r="A28124" s="5" t="s">
        <v>283</v>
      </c>
      <c r="B28124">
        <v>92</v>
      </c>
      <c r="C28124" s="6">
        <v>6851</v>
      </c>
      <c r="D28124" s="6">
        <v>1837</v>
      </c>
      <c r="E28124" s="6">
        <v>5014</v>
      </c>
    </row>
    <row r="28125" spans="1:5">
      <c r="A28125" s="5" t="s">
        <v>283</v>
      </c>
      <c r="B28125">
        <v>93</v>
      </c>
      <c r="C28125" s="6">
        <v>5825</v>
      </c>
      <c r="D28125" s="6">
        <v>1494</v>
      </c>
      <c r="E28125" s="6">
        <v>4331</v>
      </c>
    </row>
    <row r="28126" spans="1:5">
      <c r="A28126" s="5" t="s">
        <v>283</v>
      </c>
      <c r="B28126">
        <v>94</v>
      </c>
      <c r="C28126" s="6">
        <v>4536</v>
      </c>
      <c r="D28126" s="6">
        <v>1008</v>
      </c>
      <c r="E28126" s="6">
        <v>3528</v>
      </c>
    </row>
    <row r="28127" spans="1:5">
      <c r="A28127" s="5" t="s">
        <v>283</v>
      </c>
      <c r="B28127">
        <v>95</v>
      </c>
      <c r="C28127" s="6">
        <v>3609</v>
      </c>
      <c r="D28127" s="6">
        <v>792</v>
      </c>
      <c r="E28127" s="6">
        <v>2817</v>
      </c>
    </row>
    <row r="28128" spans="1:5">
      <c r="A28128" s="5" t="s">
        <v>283</v>
      </c>
      <c r="B28128">
        <v>96</v>
      </c>
      <c r="C28128" s="6">
        <v>2721</v>
      </c>
      <c r="D28128" s="6">
        <v>533</v>
      </c>
      <c r="E28128" s="6">
        <v>2188</v>
      </c>
    </row>
    <row r="28129" spans="1:5">
      <c r="A28129" s="5" t="s">
        <v>283</v>
      </c>
      <c r="B28129">
        <v>97</v>
      </c>
      <c r="C28129" s="6">
        <v>1774</v>
      </c>
      <c r="D28129" s="6">
        <v>311</v>
      </c>
      <c r="E28129" s="6">
        <v>1463</v>
      </c>
    </row>
    <row r="28130" spans="1:5">
      <c r="A28130" s="5" t="s">
        <v>283</v>
      </c>
      <c r="B28130">
        <v>98</v>
      </c>
      <c r="C28130" s="6">
        <v>1256</v>
      </c>
      <c r="D28130" s="6">
        <v>197</v>
      </c>
      <c r="E28130" s="6">
        <v>1059</v>
      </c>
    </row>
    <row r="28131" spans="1:5">
      <c r="A28131" s="5" t="s">
        <v>283</v>
      </c>
      <c r="B28131">
        <v>99</v>
      </c>
      <c r="C28131" s="6">
        <v>833</v>
      </c>
      <c r="D28131" s="6">
        <v>120</v>
      </c>
      <c r="E28131" s="6">
        <v>713</v>
      </c>
    </row>
    <row r="28132" spans="1:5">
      <c r="A28132" s="5" t="s">
        <v>283</v>
      </c>
      <c r="B28132" t="s">
        <v>0</v>
      </c>
      <c r="C28132" s="6">
        <v>1407</v>
      </c>
      <c r="D28132" s="6">
        <v>177</v>
      </c>
      <c r="E28132" s="6">
        <v>1230</v>
      </c>
    </row>
    <row r="28133" spans="1:5">
      <c r="A28133" s="5" t="s">
        <v>283</v>
      </c>
      <c r="B28133" t="s">
        <v>9</v>
      </c>
      <c r="C28133" s="6">
        <v>33934</v>
      </c>
      <c r="D28133" s="6">
        <v>20738</v>
      </c>
      <c r="E28133" s="6">
        <v>13196</v>
      </c>
    </row>
    <row r="28134" spans="1:5">
      <c r="A28134" s="5" t="s">
        <v>284</v>
      </c>
      <c r="B28134" t="s">
        <v>1</v>
      </c>
      <c r="C28134" s="6">
        <v>1796358</v>
      </c>
      <c r="D28134" s="6">
        <v>886454</v>
      </c>
      <c r="E28134" s="6">
        <v>909904</v>
      </c>
    </row>
    <row r="28135" spans="1:5">
      <c r="A28135" s="5" t="s">
        <v>284</v>
      </c>
      <c r="B28135">
        <v>0</v>
      </c>
      <c r="C28135" s="6">
        <v>10155</v>
      </c>
      <c r="D28135" s="6">
        <v>5251</v>
      </c>
      <c r="E28135" s="6">
        <v>4904</v>
      </c>
    </row>
    <row r="28136" spans="1:5">
      <c r="A28136" s="5" t="s">
        <v>284</v>
      </c>
      <c r="B28136">
        <v>1</v>
      </c>
      <c r="C28136" s="6">
        <v>10915</v>
      </c>
      <c r="D28136" s="6">
        <v>5498</v>
      </c>
      <c r="E28136" s="6">
        <v>5417</v>
      </c>
    </row>
    <row r="28137" spans="1:5">
      <c r="A28137" s="5" t="s">
        <v>284</v>
      </c>
      <c r="B28137">
        <v>2</v>
      </c>
      <c r="C28137" s="6">
        <v>11022</v>
      </c>
      <c r="D28137" s="6">
        <v>5564</v>
      </c>
      <c r="E28137" s="6">
        <v>5458</v>
      </c>
    </row>
    <row r="28138" spans="1:5">
      <c r="A28138" s="5" t="s">
        <v>284</v>
      </c>
      <c r="B28138">
        <v>3</v>
      </c>
      <c r="C28138" s="6">
        <v>11785</v>
      </c>
      <c r="D28138" s="6">
        <v>5940</v>
      </c>
      <c r="E28138" s="6">
        <v>5845</v>
      </c>
    </row>
    <row r="28139" spans="1:5">
      <c r="A28139" s="5" t="s">
        <v>284</v>
      </c>
      <c r="B28139">
        <v>4</v>
      </c>
      <c r="C28139" s="6">
        <v>12389</v>
      </c>
      <c r="D28139" s="6">
        <v>6299</v>
      </c>
      <c r="E28139" s="6">
        <v>6090</v>
      </c>
    </row>
    <row r="28140" spans="1:5">
      <c r="A28140" s="5" t="s">
        <v>284</v>
      </c>
      <c r="B28140">
        <v>5</v>
      </c>
      <c r="C28140" s="6">
        <v>13096</v>
      </c>
      <c r="D28140" s="6">
        <v>6636</v>
      </c>
      <c r="E28140" s="6">
        <v>6460</v>
      </c>
    </row>
    <row r="28141" spans="1:5">
      <c r="A28141" s="5" t="s">
        <v>284</v>
      </c>
      <c r="B28141">
        <v>6</v>
      </c>
      <c r="C28141" s="6">
        <v>13583</v>
      </c>
      <c r="D28141" s="6">
        <v>6777</v>
      </c>
      <c r="E28141" s="6">
        <v>6806</v>
      </c>
    </row>
    <row r="28142" spans="1:5">
      <c r="A28142" s="5" t="s">
        <v>284</v>
      </c>
      <c r="B28142">
        <v>7</v>
      </c>
      <c r="C28142" s="6">
        <v>14088</v>
      </c>
      <c r="D28142" s="6">
        <v>7229</v>
      </c>
      <c r="E28142" s="6">
        <v>6859</v>
      </c>
    </row>
    <row r="28143" spans="1:5">
      <c r="A28143" s="5" t="s">
        <v>284</v>
      </c>
      <c r="B28143">
        <v>8</v>
      </c>
      <c r="C28143" s="6">
        <v>14358</v>
      </c>
      <c r="D28143" s="6">
        <v>7322</v>
      </c>
      <c r="E28143" s="6">
        <v>7036</v>
      </c>
    </row>
    <row r="28144" spans="1:5">
      <c r="A28144" s="5" t="s">
        <v>284</v>
      </c>
      <c r="B28144">
        <v>9</v>
      </c>
      <c r="C28144" s="6">
        <v>13549</v>
      </c>
      <c r="D28144" s="6">
        <v>7100</v>
      </c>
      <c r="E28144" s="6">
        <v>6449</v>
      </c>
    </row>
    <row r="28145" spans="1:5">
      <c r="A28145" s="5" t="s">
        <v>284</v>
      </c>
      <c r="B28145">
        <v>10</v>
      </c>
      <c r="C28145" s="6">
        <v>13867</v>
      </c>
      <c r="D28145" s="6">
        <v>7093</v>
      </c>
      <c r="E28145" s="6">
        <v>6774</v>
      </c>
    </row>
    <row r="28146" spans="1:5">
      <c r="A28146" s="5" t="s">
        <v>284</v>
      </c>
      <c r="B28146">
        <v>11</v>
      </c>
      <c r="C28146" s="6">
        <v>14376</v>
      </c>
      <c r="D28146" s="6">
        <v>7487</v>
      </c>
      <c r="E28146" s="6">
        <v>6889</v>
      </c>
    </row>
    <row r="28147" spans="1:5">
      <c r="A28147" s="5" t="s">
        <v>284</v>
      </c>
      <c r="B28147">
        <v>12</v>
      </c>
      <c r="C28147" s="6">
        <v>14608</v>
      </c>
      <c r="D28147" s="6">
        <v>7462</v>
      </c>
      <c r="E28147" s="6">
        <v>7146</v>
      </c>
    </row>
    <row r="28148" spans="1:5">
      <c r="A28148" s="5" t="s">
        <v>284</v>
      </c>
      <c r="B28148">
        <v>13</v>
      </c>
      <c r="C28148" s="6">
        <v>15092</v>
      </c>
      <c r="D28148" s="6">
        <v>7709</v>
      </c>
      <c r="E28148" s="6">
        <v>7383</v>
      </c>
    </row>
    <row r="28149" spans="1:5">
      <c r="A28149" s="5" t="s">
        <v>284</v>
      </c>
      <c r="B28149">
        <v>14</v>
      </c>
      <c r="C28149" s="6">
        <v>15270</v>
      </c>
      <c r="D28149" s="6">
        <v>7911</v>
      </c>
      <c r="E28149" s="6">
        <v>7359</v>
      </c>
    </row>
    <row r="28150" spans="1:5">
      <c r="A28150" s="5" t="s">
        <v>284</v>
      </c>
      <c r="B28150">
        <v>15</v>
      </c>
      <c r="C28150" s="6">
        <v>15793</v>
      </c>
      <c r="D28150" s="6">
        <v>8007</v>
      </c>
      <c r="E28150" s="6">
        <v>7786</v>
      </c>
    </row>
    <row r="28151" spans="1:5">
      <c r="A28151" s="5" t="s">
        <v>284</v>
      </c>
      <c r="B28151">
        <v>16</v>
      </c>
      <c r="C28151" s="6">
        <v>15836</v>
      </c>
      <c r="D28151" s="6">
        <v>8233</v>
      </c>
      <c r="E28151" s="6">
        <v>7603</v>
      </c>
    </row>
    <row r="28152" spans="1:5">
      <c r="A28152" s="5" t="s">
        <v>284</v>
      </c>
      <c r="B28152">
        <v>17</v>
      </c>
      <c r="C28152" s="6">
        <v>16570</v>
      </c>
      <c r="D28152" s="6">
        <v>8594</v>
      </c>
      <c r="E28152" s="6">
        <v>7976</v>
      </c>
    </row>
    <row r="28153" spans="1:5">
      <c r="A28153" s="5" t="s">
        <v>284</v>
      </c>
      <c r="B28153">
        <v>18</v>
      </c>
      <c r="C28153" s="6">
        <v>15950</v>
      </c>
      <c r="D28153" s="6">
        <v>8280</v>
      </c>
      <c r="E28153" s="6">
        <v>7670</v>
      </c>
    </row>
    <row r="28154" spans="1:5">
      <c r="A28154" s="5" t="s">
        <v>284</v>
      </c>
      <c r="B28154">
        <v>19</v>
      </c>
      <c r="C28154" s="6">
        <v>15919</v>
      </c>
      <c r="D28154" s="6">
        <v>8257</v>
      </c>
      <c r="E28154" s="6">
        <v>7662</v>
      </c>
    </row>
    <row r="28155" spans="1:5">
      <c r="A28155" s="5" t="s">
        <v>284</v>
      </c>
      <c r="B28155">
        <v>20</v>
      </c>
      <c r="C28155" s="6">
        <v>13917</v>
      </c>
      <c r="D28155" s="6">
        <v>7454</v>
      </c>
      <c r="E28155" s="6">
        <v>6463</v>
      </c>
    </row>
    <row r="28156" spans="1:5">
      <c r="A28156" s="5" t="s">
        <v>284</v>
      </c>
      <c r="B28156">
        <v>21</v>
      </c>
      <c r="C28156" s="6">
        <v>13210</v>
      </c>
      <c r="D28156" s="6">
        <v>7292</v>
      </c>
      <c r="E28156" s="6">
        <v>5918</v>
      </c>
    </row>
    <row r="28157" spans="1:5">
      <c r="A28157" s="5" t="s">
        <v>284</v>
      </c>
      <c r="B28157">
        <v>22</v>
      </c>
      <c r="C28157" s="6">
        <v>12120</v>
      </c>
      <c r="D28157" s="6">
        <v>6629</v>
      </c>
      <c r="E28157" s="6">
        <v>5491</v>
      </c>
    </row>
    <row r="28158" spans="1:5">
      <c r="A28158" s="5" t="s">
        <v>284</v>
      </c>
      <c r="B28158">
        <v>23</v>
      </c>
      <c r="C28158" s="6">
        <v>12135</v>
      </c>
      <c r="D28158" s="6">
        <v>6750</v>
      </c>
      <c r="E28158" s="6">
        <v>5385</v>
      </c>
    </row>
    <row r="28159" spans="1:5">
      <c r="A28159" s="5" t="s">
        <v>284</v>
      </c>
      <c r="B28159">
        <v>24</v>
      </c>
      <c r="C28159" s="6">
        <v>12919</v>
      </c>
      <c r="D28159" s="6">
        <v>6947</v>
      </c>
      <c r="E28159" s="6">
        <v>5972</v>
      </c>
    </row>
    <row r="28160" spans="1:5">
      <c r="A28160" s="5" t="s">
        <v>284</v>
      </c>
      <c r="B28160">
        <v>25</v>
      </c>
      <c r="C28160" s="6">
        <v>13422</v>
      </c>
      <c r="D28160" s="6">
        <v>7154</v>
      </c>
      <c r="E28160" s="6">
        <v>6268</v>
      </c>
    </row>
    <row r="28161" spans="1:5">
      <c r="A28161" s="5" t="s">
        <v>284</v>
      </c>
      <c r="B28161">
        <v>26</v>
      </c>
      <c r="C28161" s="6">
        <v>14411</v>
      </c>
      <c r="D28161" s="6">
        <v>7734</v>
      </c>
      <c r="E28161" s="6">
        <v>6677</v>
      </c>
    </row>
    <row r="28162" spans="1:5">
      <c r="A28162" s="5" t="s">
        <v>284</v>
      </c>
      <c r="B28162">
        <v>27</v>
      </c>
      <c r="C28162" s="6">
        <v>14890</v>
      </c>
      <c r="D28162" s="6">
        <v>7939</v>
      </c>
      <c r="E28162" s="6">
        <v>6951</v>
      </c>
    </row>
    <row r="28163" spans="1:5">
      <c r="A28163" s="5" t="s">
        <v>284</v>
      </c>
      <c r="B28163">
        <v>28</v>
      </c>
      <c r="C28163" s="6">
        <v>14672</v>
      </c>
      <c r="D28163" s="6">
        <v>7671</v>
      </c>
      <c r="E28163" s="6">
        <v>7001</v>
      </c>
    </row>
    <row r="28164" spans="1:5">
      <c r="A28164" s="5" t="s">
        <v>284</v>
      </c>
      <c r="B28164">
        <v>29</v>
      </c>
      <c r="C28164" s="6">
        <v>15520</v>
      </c>
      <c r="D28164" s="6">
        <v>8171</v>
      </c>
      <c r="E28164" s="6">
        <v>7349</v>
      </c>
    </row>
    <row r="28165" spans="1:5">
      <c r="A28165" s="5" t="s">
        <v>284</v>
      </c>
      <c r="B28165">
        <v>30</v>
      </c>
      <c r="C28165" s="6">
        <v>15678</v>
      </c>
      <c r="D28165" s="6">
        <v>8275</v>
      </c>
      <c r="E28165" s="6">
        <v>7403</v>
      </c>
    </row>
    <row r="28166" spans="1:5">
      <c r="A28166" s="5" t="s">
        <v>284</v>
      </c>
      <c r="B28166">
        <v>31</v>
      </c>
      <c r="C28166" s="6">
        <v>15780</v>
      </c>
      <c r="D28166" s="6">
        <v>8386</v>
      </c>
      <c r="E28166" s="6">
        <v>7394</v>
      </c>
    </row>
    <row r="28167" spans="1:5">
      <c r="A28167" s="5" t="s">
        <v>284</v>
      </c>
      <c r="B28167">
        <v>32</v>
      </c>
      <c r="C28167" s="6">
        <v>16384</v>
      </c>
      <c r="D28167" s="6">
        <v>8574</v>
      </c>
      <c r="E28167" s="6">
        <v>7810</v>
      </c>
    </row>
    <row r="28168" spans="1:5">
      <c r="A28168" s="5" t="s">
        <v>284</v>
      </c>
      <c r="B28168">
        <v>33</v>
      </c>
      <c r="C28168" s="6">
        <v>17404</v>
      </c>
      <c r="D28168" s="6">
        <v>9007</v>
      </c>
      <c r="E28168" s="6">
        <v>8397</v>
      </c>
    </row>
    <row r="28169" spans="1:5">
      <c r="A28169" s="5" t="s">
        <v>284</v>
      </c>
      <c r="B28169">
        <v>34</v>
      </c>
      <c r="C28169" s="6">
        <v>17501</v>
      </c>
      <c r="D28169" s="6">
        <v>9059</v>
      </c>
      <c r="E28169" s="6">
        <v>8442</v>
      </c>
    </row>
    <row r="28170" spans="1:5">
      <c r="A28170" s="5" t="s">
        <v>284</v>
      </c>
      <c r="B28170">
        <v>35</v>
      </c>
      <c r="C28170" s="6">
        <v>18512</v>
      </c>
      <c r="D28170" s="6">
        <v>9612</v>
      </c>
      <c r="E28170" s="6">
        <v>8900</v>
      </c>
    </row>
    <row r="28171" spans="1:5">
      <c r="A28171" s="5" t="s">
        <v>284</v>
      </c>
      <c r="B28171">
        <v>36</v>
      </c>
      <c r="C28171" s="6">
        <v>19064</v>
      </c>
      <c r="D28171" s="6">
        <v>10016</v>
      </c>
      <c r="E28171" s="6">
        <v>9048</v>
      </c>
    </row>
    <row r="28172" spans="1:5">
      <c r="A28172" s="5" t="s">
        <v>284</v>
      </c>
      <c r="B28172">
        <v>37</v>
      </c>
      <c r="C28172" s="6">
        <v>19654</v>
      </c>
      <c r="D28172" s="6">
        <v>10139</v>
      </c>
      <c r="E28172" s="6">
        <v>9515</v>
      </c>
    </row>
    <row r="28173" spans="1:5">
      <c r="A28173" s="5" t="s">
        <v>284</v>
      </c>
      <c r="B28173">
        <v>38</v>
      </c>
      <c r="C28173" s="6">
        <v>20063</v>
      </c>
      <c r="D28173" s="6">
        <v>10638</v>
      </c>
      <c r="E28173" s="6">
        <v>9425</v>
      </c>
    </row>
    <row r="28174" spans="1:5">
      <c r="A28174" s="5" t="s">
        <v>284</v>
      </c>
      <c r="B28174">
        <v>39</v>
      </c>
      <c r="C28174" s="6">
        <v>20166</v>
      </c>
      <c r="D28174" s="6">
        <v>10400</v>
      </c>
      <c r="E28174" s="6">
        <v>9766</v>
      </c>
    </row>
    <row r="28175" spans="1:5">
      <c r="A28175" s="5" t="s">
        <v>284</v>
      </c>
      <c r="B28175">
        <v>40</v>
      </c>
      <c r="C28175" s="6">
        <v>20139</v>
      </c>
      <c r="D28175" s="6">
        <v>10341</v>
      </c>
      <c r="E28175" s="6">
        <v>9798</v>
      </c>
    </row>
    <row r="28176" spans="1:5">
      <c r="A28176" s="5" t="s">
        <v>284</v>
      </c>
      <c r="B28176">
        <v>41</v>
      </c>
      <c r="C28176" s="6">
        <v>20799</v>
      </c>
      <c r="D28176" s="6">
        <v>10814</v>
      </c>
      <c r="E28176" s="6">
        <v>9985</v>
      </c>
    </row>
    <row r="28177" spans="1:5">
      <c r="A28177" s="5" t="s">
        <v>284</v>
      </c>
      <c r="B28177">
        <v>42</v>
      </c>
      <c r="C28177" s="6">
        <v>21971</v>
      </c>
      <c r="D28177" s="6">
        <v>11471</v>
      </c>
      <c r="E28177" s="6">
        <v>10500</v>
      </c>
    </row>
    <row r="28178" spans="1:5">
      <c r="A28178" s="5" t="s">
        <v>284</v>
      </c>
      <c r="B28178">
        <v>43</v>
      </c>
      <c r="C28178" s="6">
        <v>22046</v>
      </c>
      <c r="D28178" s="6">
        <v>11455</v>
      </c>
      <c r="E28178" s="6">
        <v>10591</v>
      </c>
    </row>
    <row r="28179" spans="1:5">
      <c r="A28179" s="5" t="s">
        <v>284</v>
      </c>
      <c r="B28179">
        <v>44</v>
      </c>
      <c r="C28179" s="6">
        <v>22977</v>
      </c>
      <c r="D28179" s="6">
        <v>11931</v>
      </c>
      <c r="E28179" s="6">
        <v>11046</v>
      </c>
    </row>
    <row r="28180" spans="1:5">
      <c r="A28180" s="5" t="s">
        <v>284</v>
      </c>
      <c r="B28180">
        <v>45</v>
      </c>
      <c r="C28180" s="6">
        <v>23447</v>
      </c>
      <c r="D28180" s="6">
        <v>12235</v>
      </c>
      <c r="E28180" s="6">
        <v>11212</v>
      </c>
    </row>
    <row r="28181" spans="1:5">
      <c r="A28181" s="5" t="s">
        <v>284</v>
      </c>
      <c r="B28181">
        <v>46</v>
      </c>
      <c r="C28181" s="6">
        <v>23975</v>
      </c>
      <c r="D28181" s="6">
        <v>12438</v>
      </c>
      <c r="E28181" s="6">
        <v>11537</v>
      </c>
    </row>
    <row r="28182" spans="1:5">
      <c r="A28182" s="5" t="s">
        <v>284</v>
      </c>
      <c r="B28182">
        <v>47</v>
      </c>
      <c r="C28182" s="6">
        <v>25402</v>
      </c>
      <c r="D28182" s="6">
        <v>13195</v>
      </c>
      <c r="E28182" s="6">
        <v>12207</v>
      </c>
    </row>
    <row r="28183" spans="1:5">
      <c r="A28183" s="5" t="s">
        <v>284</v>
      </c>
      <c r="B28183">
        <v>48</v>
      </c>
      <c r="C28183" s="6">
        <v>24912</v>
      </c>
      <c r="D28183" s="6">
        <v>12964</v>
      </c>
      <c r="E28183" s="6">
        <v>11948</v>
      </c>
    </row>
    <row r="28184" spans="1:5">
      <c r="A28184" s="5" t="s">
        <v>284</v>
      </c>
      <c r="B28184">
        <v>49</v>
      </c>
      <c r="C28184" s="6">
        <v>25318</v>
      </c>
      <c r="D28184" s="6">
        <v>13130</v>
      </c>
      <c r="E28184" s="6">
        <v>12188</v>
      </c>
    </row>
    <row r="28185" spans="1:5">
      <c r="A28185" s="5" t="s">
        <v>284</v>
      </c>
      <c r="B28185">
        <v>50</v>
      </c>
      <c r="C28185" s="6">
        <v>24034</v>
      </c>
      <c r="D28185" s="6">
        <v>12453</v>
      </c>
      <c r="E28185" s="6">
        <v>11581</v>
      </c>
    </row>
    <row r="28186" spans="1:5">
      <c r="A28186" s="5" t="s">
        <v>284</v>
      </c>
      <c r="B28186">
        <v>51</v>
      </c>
      <c r="C28186" s="6">
        <v>23443</v>
      </c>
      <c r="D28186" s="6">
        <v>12088</v>
      </c>
      <c r="E28186" s="6">
        <v>11355</v>
      </c>
    </row>
    <row r="28187" spans="1:5">
      <c r="A28187" s="5" t="s">
        <v>284</v>
      </c>
      <c r="B28187">
        <v>52</v>
      </c>
      <c r="C28187" s="6">
        <v>23127</v>
      </c>
      <c r="D28187" s="6">
        <v>11935</v>
      </c>
      <c r="E28187" s="6">
        <v>11192</v>
      </c>
    </row>
    <row r="28188" spans="1:5">
      <c r="A28188" s="5" t="s">
        <v>284</v>
      </c>
      <c r="B28188">
        <v>53</v>
      </c>
      <c r="C28188" s="6">
        <v>23090</v>
      </c>
      <c r="D28188" s="6">
        <v>11621</v>
      </c>
      <c r="E28188" s="6">
        <v>11469</v>
      </c>
    </row>
    <row r="28189" spans="1:5">
      <c r="A28189" s="5" t="s">
        <v>284</v>
      </c>
      <c r="B28189">
        <v>54</v>
      </c>
      <c r="C28189" s="6">
        <v>23875</v>
      </c>
      <c r="D28189" s="6">
        <v>12196</v>
      </c>
      <c r="E28189" s="6">
        <v>11679</v>
      </c>
    </row>
    <row r="28190" spans="1:5">
      <c r="A28190" s="5" t="s">
        <v>284</v>
      </c>
      <c r="B28190">
        <v>55</v>
      </c>
      <c r="C28190" s="6">
        <v>21366</v>
      </c>
      <c r="D28190" s="6">
        <v>10790</v>
      </c>
      <c r="E28190" s="6">
        <v>10576</v>
      </c>
    </row>
    <row r="28191" spans="1:5">
      <c r="A28191" s="5" t="s">
        <v>284</v>
      </c>
      <c r="B28191">
        <v>56</v>
      </c>
      <c r="C28191" s="6">
        <v>21565</v>
      </c>
      <c r="D28191" s="6">
        <v>10938</v>
      </c>
      <c r="E28191" s="6">
        <v>10627</v>
      </c>
    </row>
    <row r="28192" spans="1:5">
      <c r="A28192" s="5" t="s">
        <v>284</v>
      </c>
      <c r="B28192">
        <v>57</v>
      </c>
      <c r="C28192" s="6">
        <v>23946</v>
      </c>
      <c r="D28192" s="6">
        <v>12226</v>
      </c>
      <c r="E28192" s="6">
        <v>11720</v>
      </c>
    </row>
    <row r="28193" spans="1:5">
      <c r="A28193" s="5" t="s">
        <v>284</v>
      </c>
      <c r="B28193">
        <v>58</v>
      </c>
      <c r="C28193" s="6">
        <v>23188</v>
      </c>
      <c r="D28193" s="6">
        <v>11795</v>
      </c>
      <c r="E28193" s="6">
        <v>11393</v>
      </c>
    </row>
    <row r="28194" spans="1:5">
      <c r="A28194" s="5" t="s">
        <v>284</v>
      </c>
      <c r="B28194">
        <v>59</v>
      </c>
      <c r="C28194" s="6">
        <v>23945</v>
      </c>
      <c r="D28194" s="6">
        <v>12099</v>
      </c>
      <c r="E28194" s="6">
        <v>11846</v>
      </c>
    </row>
    <row r="28195" spans="1:5">
      <c r="A28195" s="5" t="s">
        <v>284</v>
      </c>
      <c r="B28195">
        <v>60</v>
      </c>
      <c r="C28195" s="6">
        <v>24227</v>
      </c>
      <c r="D28195" s="6">
        <v>12133</v>
      </c>
      <c r="E28195" s="6">
        <v>12094</v>
      </c>
    </row>
    <row r="28196" spans="1:5">
      <c r="A28196" s="5" t="s">
        <v>284</v>
      </c>
      <c r="B28196">
        <v>61</v>
      </c>
      <c r="C28196" s="6">
        <v>24884</v>
      </c>
      <c r="D28196" s="6">
        <v>12506</v>
      </c>
      <c r="E28196" s="6">
        <v>12378</v>
      </c>
    </row>
    <row r="28197" spans="1:5">
      <c r="A28197" s="5" t="s">
        <v>284</v>
      </c>
      <c r="B28197">
        <v>62</v>
      </c>
      <c r="C28197" s="6">
        <v>25350</v>
      </c>
      <c r="D28197" s="6">
        <v>12714</v>
      </c>
      <c r="E28197" s="6">
        <v>12636</v>
      </c>
    </row>
    <row r="28198" spans="1:5">
      <c r="A28198" s="5" t="s">
        <v>284</v>
      </c>
      <c r="B28198">
        <v>63</v>
      </c>
      <c r="C28198" s="6">
        <v>26676</v>
      </c>
      <c r="D28198" s="6">
        <v>13371</v>
      </c>
      <c r="E28198" s="6">
        <v>13305</v>
      </c>
    </row>
    <row r="28199" spans="1:5">
      <c r="A28199" s="5" t="s">
        <v>284</v>
      </c>
      <c r="B28199">
        <v>64</v>
      </c>
      <c r="C28199" s="6">
        <v>25523</v>
      </c>
      <c r="D28199" s="6">
        <v>12734</v>
      </c>
      <c r="E28199" s="6">
        <v>12789</v>
      </c>
    </row>
    <row r="28200" spans="1:5">
      <c r="A28200" s="5" t="s">
        <v>284</v>
      </c>
      <c r="B28200">
        <v>65</v>
      </c>
      <c r="C28200" s="6">
        <v>26080</v>
      </c>
      <c r="D28200" s="6">
        <v>12981</v>
      </c>
      <c r="E28200" s="6">
        <v>13099</v>
      </c>
    </row>
    <row r="28201" spans="1:5">
      <c r="A28201" s="5" t="s">
        <v>284</v>
      </c>
      <c r="B28201">
        <v>66</v>
      </c>
      <c r="C28201" s="6">
        <v>27032</v>
      </c>
      <c r="D28201" s="6">
        <v>13423</v>
      </c>
      <c r="E28201" s="6">
        <v>13609</v>
      </c>
    </row>
    <row r="28202" spans="1:5">
      <c r="A28202" s="5" t="s">
        <v>284</v>
      </c>
      <c r="B28202">
        <v>67</v>
      </c>
      <c r="C28202" s="6">
        <v>27314</v>
      </c>
      <c r="D28202" s="6">
        <v>13696</v>
      </c>
      <c r="E28202" s="6">
        <v>13618</v>
      </c>
    </row>
    <row r="28203" spans="1:5">
      <c r="A28203" s="5" t="s">
        <v>284</v>
      </c>
      <c r="B28203">
        <v>68</v>
      </c>
      <c r="C28203" s="6">
        <v>27606</v>
      </c>
      <c r="D28203" s="6">
        <v>13614</v>
      </c>
      <c r="E28203" s="6">
        <v>13992</v>
      </c>
    </row>
    <row r="28204" spans="1:5">
      <c r="A28204" s="5" t="s">
        <v>284</v>
      </c>
      <c r="B28204">
        <v>69</v>
      </c>
      <c r="C28204" s="6">
        <v>29257</v>
      </c>
      <c r="D28204" s="6">
        <v>14595</v>
      </c>
      <c r="E28204" s="6">
        <v>14662</v>
      </c>
    </row>
    <row r="28205" spans="1:5">
      <c r="A28205" s="5" t="s">
        <v>284</v>
      </c>
      <c r="B28205">
        <v>70</v>
      </c>
      <c r="C28205" s="6">
        <v>29302</v>
      </c>
      <c r="D28205" s="6">
        <v>14288</v>
      </c>
      <c r="E28205" s="6">
        <v>15014</v>
      </c>
    </row>
    <row r="28206" spans="1:5">
      <c r="A28206" s="5" t="s">
        <v>284</v>
      </c>
      <c r="B28206">
        <v>71</v>
      </c>
      <c r="C28206" s="6">
        <v>30776</v>
      </c>
      <c r="D28206" s="6">
        <v>15061</v>
      </c>
      <c r="E28206" s="6">
        <v>15715</v>
      </c>
    </row>
    <row r="28207" spans="1:5">
      <c r="A28207" s="5" t="s">
        <v>284</v>
      </c>
      <c r="B28207">
        <v>72</v>
      </c>
      <c r="C28207" s="6">
        <v>31640</v>
      </c>
      <c r="D28207" s="6">
        <v>15589</v>
      </c>
      <c r="E28207" s="6">
        <v>16051</v>
      </c>
    </row>
    <row r="28208" spans="1:5">
      <c r="A28208" s="5" t="s">
        <v>284</v>
      </c>
      <c r="B28208">
        <v>73</v>
      </c>
      <c r="C28208" s="6">
        <v>29593</v>
      </c>
      <c r="D28208" s="6">
        <v>14590</v>
      </c>
      <c r="E28208" s="6">
        <v>15003</v>
      </c>
    </row>
    <row r="28209" spans="1:5">
      <c r="A28209" s="5" t="s">
        <v>284</v>
      </c>
      <c r="B28209">
        <v>74</v>
      </c>
      <c r="C28209" s="6">
        <v>30589</v>
      </c>
      <c r="D28209" s="6">
        <v>14860</v>
      </c>
      <c r="E28209" s="6">
        <v>15729</v>
      </c>
    </row>
    <row r="28210" spans="1:5">
      <c r="A28210" s="5" t="s">
        <v>284</v>
      </c>
      <c r="B28210">
        <v>75</v>
      </c>
      <c r="C28210" s="6">
        <v>21333</v>
      </c>
      <c r="D28210" s="6">
        <v>10211</v>
      </c>
      <c r="E28210" s="6">
        <v>11122</v>
      </c>
    </row>
    <row r="28211" spans="1:5">
      <c r="A28211" s="5" t="s">
        <v>284</v>
      </c>
      <c r="B28211">
        <v>76</v>
      </c>
      <c r="C28211" s="6">
        <v>13667</v>
      </c>
      <c r="D28211" s="6">
        <v>6312</v>
      </c>
      <c r="E28211" s="6">
        <v>7355</v>
      </c>
    </row>
    <row r="28212" spans="1:5">
      <c r="A28212" s="5" t="s">
        <v>284</v>
      </c>
      <c r="B28212">
        <v>77</v>
      </c>
      <c r="C28212" s="6">
        <v>18267</v>
      </c>
      <c r="D28212" s="6">
        <v>8401</v>
      </c>
      <c r="E28212" s="6">
        <v>9866</v>
      </c>
    </row>
    <row r="28213" spans="1:5">
      <c r="A28213" s="5" t="s">
        <v>284</v>
      </c>
      <c r="B28213">
        <v>78</v>
      </c>
      <c r="C28213" s="6">
        <v>21493</v>
      </c>
      <c r="D28213" s="6">
        <v>9634</v>
      </c>
      <c r="E28213" s="6">
        <v>11859</v>
      </c>
    </row>
    <row r="28214" spans="1:5">
      <c r="A28214" s="5" t="s">
        <v>284</v>
      </c>
      <c r="B28214">
        <v>79</v>
      </c>
      <c r="C28214" s="6">
        <v>18838</v>
      </c>
      <c r="D28214" s="6">
        <v>8394</v>
      </c>
      <c r="E28214" s="6">
        <v>10444</v>
      </c>
    </row>
    <row r="28215" spans="1:5">
      <c r="A28215" s="5" t="s">
        <v>284</v>
      </c>
      <c r="B28215">
        <v>80</v>
      </c>
      <c r="C28215" s="6">
        <v>19361</v>
      </c>
      <c r="D28215" s="6">
        <v>8453</v>
      </c>
      <c r="E28215" s="6">
        <v>10908</v>
      </c>
    </row>
    <row r="28216" spans="1:5">
      <c r="A28216" s="5" t="s">
        <v>284</v>
      </c>
      <c r="B28216">
        <v>81</v>
      </c>
      <c r="C28216" s="6">
        <v>18057</v>
      </c>
      <c r="D28216" s="6">
        <v>7544</v>
      </c>
      <c r="E28216" s="6">
        <v>10513</v>
      </c>
    </row>
    <row r="28217" spans="1:5">
      <c r="A28217" s="5" t="s">
        <v>284</v>
      </c>
      <c r="B28217">
        <v>82</v>
      </c>
      <c r="C28217" s="6">
        <v>15817</v>
      </c>
      <c r="D28217" s="6">
        <v>6432</v>
      </c>
      <c r="E28217" s="6">
        <v>9385</v>
      </c>
    </row>
    <row r="28218" spans="1:5">
      <c r="A28218" s="5" t="s">
        <v>284</v>
      </c>
      <c r="B28218">
        <v>83</v>
      </c>
      <c r="C28218" s="6">
        <v>14261</v>
      </c>
      <c r="D28218" s="6">
        <v>5662</v>
      </c>
      <c r="E28218" s="6">
        <v>8599</v>
      </c>
    </row>
    <row r="28219" spans="1:5">
      <c r="A28219" s="5" t="s">
        <v>284</v>
      </c>
      <c r="B28219">
        <v>84</v>
      </c>
      <c r="C28219" s="6">
        <v>16239</v>
      </c>
      <c r="D28219" s="6">
        <v>6143</v>
      </c>
      <c r="E28219" s="6">
        <v>10096</v>
      </c>
    </row>
    <row r="28220" spans="1:5">
      <c r="A28220" s="5" t="s">
        <v>284</v>
      </c>
      <c r="B28220">
        <v>85</v>
      </c>
      <c r="C28220" s="6">
        <v>14473</v>
      </c>
      <c r="D28220" s="6">
        <v>5299</v>
      </c>
      <c r="E28220" s="6">
        <v>9174</v>
      </c>
    </row>
    <row r="28221" spans="1:5">
      <c r="A28221" s="5" t="s">
        <v>284</v>
      </c>
      <c r="B28221">
        <v>86</v>
      </c>
      <c r="C28221" s="6">
        <v>14266</v>
      </c>
      <c r="D28221" s="6">
        <v>5180</v>
      </c>
      <c r="E28221" s="6">
        <v>9086</v>
      </c>
    </row>
    <row r="28222" spans="1:5">
      <c r="A28222" s="5" t="s">
        <v>284</v>
      </c>
      <c r="B28222">
        <v>87</v>
      </c>
      <c r="C28222" s="6">
        <v>12958</v>
      </c>
      <c r="D28222" s="6">
        <v>4426</v>
      </c>
      <c r="E28222" s="6">
        <v>8532</v>
      </c>
    </row>
    <row r="28223" spans="1:5">
      <c r="A28223" s="5" t="s">
        <v>284</v>
      </c>
      <c r="B28223">
        <v>88</v>
      </c>
      <c r="C28223" s="6">
        <v>11613</v>
      </c>
      <c r="D28223" s="6">
        <v>3766</v>
      </c>
      <c r="E28223" s="6">
        <v>7847</v>
      </c>
    </row>
    <row r="28224" spans="1:5">
      <c r="A28224" s="5" t="s">
        <v>284</v>
      </c>
      <c r="B28224">
        <v>89</v>
      </c>
      <c r="C28224" s="6">
        <v>11094</v>
      </c>
      <c r="D28224" s="6">
        <v>3399</v>
      </c>
      <c r="E28224" s="6">
        <v>7695</v>
      </c>
    </row>
    <row r="28225" spans="1:5">
      <c r="A28225" s="5" t="s">
        <v>284</v>
      </c>
      <c r="B28225">
        <v>90</v>
      </c>
      <c r="C28225" s="6">
        <v>9384</v>
      </c>
      <c r="D28225" s="6">
        <v>2817</v>
      </c>
      <c r="E28225" s="6">
        <v>6567</v>
      </c>
    </row>
    <row r="28226" spans="1:5">
      <c r="A28226" s="5" t="s">
        <v>284</v>
      </c>
      <c r="B28226">
        <v>91</v>
      </c>
      <c r="C28226" s="6">
        <v>8366</v>
      </c>
      <c r="D28226" s="6">
        <v>2368</v>
      </c>
      <c r="E28226" s="6">
        <v>5998</v>
      </c>
    </row>
    <row r="28227" spans="1:5">
      <c r="A28227" s="5" t="s">
        <v>284</v>
      </c>
      <c r="B28227">
        <v>92</v>
      </c>
      <c r="C28227" s="6">
        <v>6870</v>
      </c>
      <c r="D28227" s="6">
        <v>1844</v>
      </c>
      <c r="E28227" s="6">
        <v>5026</v>
      </c>
    </row>
    <row r="28228" spans="1:5">
      <c r="A28228" s="5" t="s">
        <v>284</v>
      </c>
      <c r="B28228">
        <v>93</v>
      </c>
      <c r="C28228" s="6">
        <v>5858</v>
      </c>
      <c r="D28228" s="6">
        <v>1515</v>
      </c>
      <c r="E28228" s="6">
        <v>4343</v>
      </c>
    </row>
    <row r="28229" spans="1:5">
      <c r="A28229" s="5" t="s">
        <v>284</v>
      </c>
      <c r="B28229">
        <v>94</v>
      </c>
      <c r="C28229" s="6">
        <v>4562</v>
      </c>
      <c r="D28229" s="6">
        <v>1010</v>
      </c>
      <c r="E28229" s="6">
        <v>3552</v>
      </c>
    </row>
    <row r="28230" spans="1:5">
      <c r="A28230" s="5" t="s">
        <v>284</v>
      </c>
      <c r="B28230">
        <v>95</v>
      </c>
      <c r="C28230" s="6">
        <v>3606</v>
      </c>
      <c r="D28230" s="6">
        <v>807</v>
      </c>
      <c r="E28230" s="6">
        <v>2799</v>
      </c>
    </row>
    <row r="28231" spans="1:5">
      <c r="A28231" s="5" t="s">
        <v>284</v>
      </c>
      <c r="B28231">
        <v>96</v>
      </c>
      <c r="C28231" s="6">
        <v>2694</v>
      </c>
      <c r="D28231" s="6">
        <v>529</v>
      </c>
      <c r="E28231" s="6">
        <v>2165</v>
      </c>
    </row>
    <row r="28232" spans="1:5">
      <c r="A28232" s="5" t="s">
        <v>284</v>
      </c>
      <c r="B28232">
        <v>97</v>
      </c>
      <c r="C28232" s="6">
        <v>1798</v>
      </c>
      <c r="D28232" s="6">
        <v>320</v>
      </c>
      <c r="E28232" s="6">
        <v>1478</v>
      </c>
    </row>
    <row r="28233" spans="1:5">
      <c r="A28233" s="5" t="s">
        <v>284</v>
      </c>
      <c r="B28233">
        <v>98</v>
      </c>
      <c r="C28233" s="6">
        <v>1275</v>
      </c>
      <c r="D28233" s="6">
        <v>195</v>
      </c>
      <c r="E28233" s="6">
        <v>1080</v>
      </c>
    </row>
    <row r="28234" spans="1:5">
      <c r="A28234" s="5" t="s">
        <v>284</v>
      </c>
      <c r="B28234">
        <v>99</v>
      </c>
      <c r="C28234" s="6">
        <v>803</v>
      </c>
      <c r="D28234" s="6">
        <v>112</v>
      </c>
      <c r="E28234" s="6">
        <v>691</v>
      </c>
    </row>
    <row r="28235" spans="1:5">
      <c r="A28235" s="5" t="s">
        <v>284</v>
      </c>
      <c r="B28235" t="s">
        <v>0</v>
      </c>
      <c r="C28235" s="6">
        <v>1414</v>
      </c>
      <c r="D28235" s="6">
        <v>177</v>
      </c>
      <c r="E28235" s="6">
        <v>1237</v>
      </c>
    </row>
    <row r="28236" spans="1:5">
      <c r="A28236" s="5" t="s">
        <v>284</v>
      </c>
      <c r="B28236" t="s">
        <v>9</v>
      </c>
      <c r="C28236" s="6">
        <v>33934</v>
      </c>
      <c r="D28236" s="6">
        <v>20738</v>
      </c>
      <c r="E28236" s="6">
        <v>13196</v>
      </c>
    </row>
    <row r="28237" spans="1:5">
      <c r="A28237" s="5" t="s">
        <v>285</v>
      </c>
      <c r="B28237" t="s">
        <v>1</v>
      </c>
      <c r="C28237" s="6">
        <v>1795660</v>
      </c>
      <c r="D28237" s="6">
        <v>886185</v>
      </c>
      <c r="E28237" s="6">
        <v>909475</v>
      </c>
    </row>
    <row r="28238" spans="1:5">
      <c r="A28238" s="5" t="s">
        <v>285</v>
      </c>
      <c r="B28238">
        <v>0</v>
      </c>
      <c r="C28238" s="6">
        <v>10077</v>
      </c>
      <c r="D28238" s="6">
        <v>5219</v>
      </c>
      <c r="E28238" s="6">
        <v>4858</v>
      </c>
    </row>
    <row r="28239" spans="1:5">
      <c r="A28239" s="5" t="s">
        <v>285</v>
      </c>
      <c r="B28239">
        <v>1</v>
      </c>
      <c r="C28239" s="6">
        <v>10981</v>
      </c>
      <c r="D28239" s="6">
        <v>5524</v>
      </c>
      <c r="E28239" s="6">
        <v>5457</v>
      </c>
    </row>
    <row r="28240" spans="1:5">
      <c r="A28240" s="5" t="s">
        <v>285</v>
      </c>
      <c r="B28240">
        <v>2</v>
      </c>
      <c r="C28240" s="6">
        <v>10914</v>
      </c>
      <c r="D28240" s="6">
        <v>5537</v>
      </c>
      <c r="E28240" s="6">
        <v>5377</v>
      </c>
    </row>
    <row r="28241" spans="1:5">
      <c r="A28241" s="5" t="s">
        <v>285</v>
      </c>
      <c r="B28241">
        <v>3</v>
      </c>
      <c r="C28241" s="6">
        <v>11724</v>
      </c>
      <c r="D28241" s="6">
        <v>5866</v>
      </c>
      <c r="E28241" s="6">
        <v>5858</v>
      </c>
    </row>
    <row r="28242" spans="1:5">
      <c r="A28242" s="5" t="s">
        <v>285</v>
      </c>
      <c r="B28242">
        <v>4</v>
      </c>
      <c r="C28242" s="6">
        <v>12388</v>
      </c>
      <c r="D28242" s="6">
        <v>6316</v>
      </c>
      <c r="E28242" s="6">
        <v>6072</v>
      </c>
    </row>
    <row r="28243" spans="1:5">
      <c r="A28243" s="5" t="s">
        <v>285</v>
      </c>
      <c r="B28243">
        <v>5</v>
      </c>
      <c r="C28243" s="6">
        <v>13054</v>
      </c>
      <c r="D28243" s="6">
        <v>6636</v>
      </c>
      <c r="E28243" s="6">
        <v>6418</v>
      </c>
    </row>
    <row r="28244" spans="1:5">
      <c r="A28244" s="5" t="s">
        <v>285</v>
      </c>
      <c r="B28244">
        <v>6</v>
      </c>
      <c r="C28244" s="6">
        <v>13596</v>
      </c>
      <c r="D28244" s="6">
        <v>6750</v>
      </c>
      <c r="E28244" s="6">
        <v>6846</v>
      </c>
    </row>
    <row r="28245" spans="1:5">
      <c r="A28245" s="5" t="s">
        <v>285</v>
      </c>
      <c r="B28245">
        <v>7</v>
      </c>
      <c r="C28245" s="6">
        <v>13940</v>
      </c>
      <c r="D28245" s="6">
        <v>7148</v>
      </c>
      <c r="E28245" s="6">
        <v>6792</v>
      </c>
    </row>
    <row r="28246" spans="1:5">
      <c r="A28246" s="5" t="s">
        <v>285</v>
      </c>
      <c r="B28246">
        <v>8</v>
      </c>
      <c r="C28246" s="6">
        <v>14449</v>
      </c>
      <c r="D28246" s="6">
        <v>7406</v>
      </c>
      <c r="E28246" s="6">
        <v>7043</v>
      </c>
    </row>
    <row r="28247" spans="1:5">
      <c r="A28247" s="5" t="s">
        <v>285</v>
      </c>
      <c r="B28247">
        <v>9</v>
      </c>
      <c r="C28247" s="6">
        <v>13631</v>
      </c>
      <c r="D28247" s="6">
        <v>7112</v>
      </c>
      <c r="E28247" s="6">
        <v>6519</v>
      </c>
    </row>
    <row r="28248" spans="1:5">
      <c r="A28248" s="5" t="s">
        <v>285</v>
      </c>
      <c r="B28248">
        <v>10</v>
      </c>
      <c r="C28248" s="6">
        <v>13796</v>
      </c>
      <c r="D28248" s="6">
        <v>7063</v>
      </c>
      <c r="E28248" s="6">
        <v>6733</v>
      </c>
    </row>
    <row r="28249" spans="1:5">
      <c r="A28249" s="5" t="s">
        <v>285</v>
      </c>
      <c r="B28249">
        <v>11</v>
      </c>
      <c r="C28249" s="6">
        <v>14256</v>
      </c>
      <c r="D28249" s="6">
        <v>7421</v>
      </c>
      <c r="E28249" s="6">
        <v>6835</v>
      </c>
    </row>
    <row r="28250" spans="1:5">
      <c r="A28250" s="5" t="s">
        <v>285</v>
      </c>
      <c r="B28250">
        <v>12</v>
      </c>
      <c r="C28250" s="6">
        <v>14648</v>
      </c>
      <c r="D28250" s="6">
        <v>7517</v>
      </c>
      <c r="E28250" s="6">
        <v>7131</v>
      </c>
    </row>
    <row r="28251" spans="1:5">
      <c r="A28251" s="5" t="s">
        <v>285</v>
      </c>
      <c r="B28251">
        <v>13</v>
      </c>
      <c r="C28251" s="6">
        <v>14961</v>
      </c>
      <c r="D28251" s="6">
        <v>7637</v>
      </c>
      <c r="E28251" s="6">
        <v>7324</v>
      </c>
    </row>
    <row r="28252" spans="1:5">
      <c r="A28252" s="5" t="s">
        <v>285</v>
      </c>
      <c r="B28252">
        <v>14</v>
      </c>
      <c r="C28252" s="6">
        <v>15286</v>
      </c>
      <c r="D28252" s="6">
        <v>7886</v>
      </c>
      <c r="E28252" s="6">
        <v>7400</v>
      </c>
    </row>
    <row r="28253" spans="1:5">
      <c r="A28253" s="5" t="s">
        <v>285</v>
      </c>
      <c r="B28253">
        <v>15</v>
      </c>
      <c r="C28253" s="6">
        <v>15677</v>
      </c>
      <c r="D28253" s="6">
        <v>7956</v>
      </c>
      <c r="E28253" s="6">
        <v>7721</v>
      </c>
    </row>
    <row r="28254" spans="1:5">
      <c r="A28254" s="5" t="s">
        <v>285</v>
      </c>
      <c r="B28254">
        <v>16</v>
      </c>
      <c r="C28254" s="6">
        <v>15995</v>
      </c>
      <c r="D28254" s="6">
        <v>8322</v>
      </c>
      <c r="E28254" s="6">
        <v>7673</v>
      </c>
    </row>
    <row r="28255" spans="1:5">
      <c r="A28255" s="5" t="s">
        <v>285</v>
      </c>
      <c r="B28255">
        <v>17</v>
      </c>
      <c r="C28255" s="6">
        <v>16404</v>
      </c>
      <c r="D28255" s="6">
        <v>8495</v>
      </c>
      <c r="E28255" s="6">
        <v>7909</v>
      </c>
    </row>
    <row r="28256" spans="1:5">
      <c r="A28256" s="5" t="s">
        <v>285</v>
      </c>
      <c r="B28256">
        <v>18</v>
      </c>
      <c r="C28256" s="6">
        <v>15984</v>
      </c>
      <c r="D28256" s="6">
        <v>8282</v>
      </c>
      <c r="E28256" s="6">
        <v>7702</v>
      </c>
    </row>
    <row r="28257" spans="1:5">
      <c r="A28257" s="5" t="s">
        <v>285</v>
      </c>
      <c r="B28257">
        <v>19</v>
      </c>
      <c r="C28257" s="6">
        <v>15936</v>
      </c>
      <c r="D28257" s="6">
        <v>8262</v>
      </c>
      <c r="E28257" s="6">
        <v>7674</v>
      </c>
    </row>
    <row r="28258" spans="1:5">
      <c r="A28258" s="5" t="s">
        <v>285</v>
      </c>
      <c r="B28258">
        <v>20</v>
      </c>
      <c r="C28258" s="6">
        <v>14145</v>
      </c>
      <c r="D28258" s="6">
        <v>7573</v>
      </c>
      <c r="E28258" s="6">
        <v>6572</v>
      </c>
    </row>
    <row r="28259" spans="1:5">
      <c r="A28259" s="5" t="s">
        <v>285</v>
      </c>
      <c r="B28259">
        <v>21</v>
      </c>
      <c r="C28259" s="6">
        <v>13381</v>
      </c>
      <c r="D28259" s="6">
        <v>7385</v>
      </c>
      <c r="E28259" s="6">
        <v>5996</v>
      </c>
    </row>
    <row r="28260" spans="1:5">
      <c r="A28260" s="5" t="s">
        <v>285</v>
      </c>
      <c r="B28260">
        <v>22</v>
      </c>
      <c r="C28260" s="6">
        <v>12167</v>
      </c>
      <c r="D28260" s="6">
        <v>6672</v>
      </c>
      <c r="E28260" s="6">
        <v>5495</v>
      </c>
    </row>
    <row r="28261" spans="1:5">
      <c r="A28261" s="5" t="s">
        <v>285</v>
      </c>
      <c r="B28261">
        <v>23</v>
      </c>
      <c r="C28261" s="6">
        <v>12166</v>
      </c>
      <c r="D28261" s="6">
        <v>6711</v>
      </c>
      <c r="E28261" s="6">
        <v>5455</v>
      </c>
    </row>
    <row r="28262" spans="1:5">
      <c r="A28262" s="5" t="s">
        <v>285</v>
      </c>
      <c r="B28262">
        <v>24</v>
      </c>
      <c r="C28262" s="6">
        <v>12868</v>
      </c>
      <c r="D28262" s="6">
        <v>6976</v>
      </c>
      <c r="E28262" s="6">
        <v>5892</v>
      </c>
    </row>
    <row r="28263" spans="1:5">
      <c r="A28263" s="5" t="s">
        <v>285</v>
      </c>
      <c r="B28263">
        <v>25</v>
      </c>
      <c r="C28263" s="6">
        <v>13466</v>
      </c>
      <c r="D28263" s="6">
        <v>7177</v>
      </c>
      <c r="E28263" s="6">
        <v>6289</v>
      </c>
    </row>
    <row r="28264" spans="1:5">
      <c r="A28264" s="5" t="s">
        <v>285</v>
      </c>
      <c r="B28264">
        <v>26</v>
      </c>
      <c r="C28264" s="6">
        <v>14338</v>
      </c>
      <c r="D28264" s="6">
        <v>7715</v>
      </c>
      <c r="E28264" s="6">
        <v>6623</v>
      </c>
    </row>
    <row r="28265" spans="1:5">
      <c r="A28265" s="5" t="s">
        <v>285</v>
      </c>
      <c r="B28265">
        <v>27</v>
      </c>
      <c r="C28265" s="6">
        <v>14881</v>
      </c>
      <c r="D28265" s="6">
        <v>7940</v>
      </c>
      <c r="E28265" s="6">
        <v>6941</v>
      </c>
    </row>
    <row r="28266" spans="1:5">
      <c r="A28266" s="5" t="s">
        <v>285</v>
      </c>
      <c r="B28266">
        <v>28</v>
      </c>
      <c r="C28266" s="6">
        <v>14716</v>
      </c>
      <c r="D28266" s="6">
        <v>7691</v>
      </c>
      <c r="E28266" s="6">
        <v>7025</v>
      </c>
    </row>
    <row r="28267" spans="1:5">
      <c r="A28267" s="5" t="s">
        <v>285</v>
      </c>
      <c r="B28267">
        <v>29</v>
      </c>
      <c r="C28267" s="6">
        <v>15430</v>
      </c>
      <c r="D28267" s="6">
        <v>8163</v>
      </c>
      <c r="E28267" s="6">
        <v>7267</v>
      </c>
    </row>
    <row r="28268" spans="1:5">
      <c r="A28268" s="5" t="s">
        <v>285</v>
      </c>
      <c r="B28268">
        <v>30</v>
      </c>
      <c r="C28268" s="6">
        <v>15779</v>
      </c>
      <c r="D28268" s="6">
        <v>8323</v>
      </c>
      <c r="E28268" s="6">
        <v>7456</v>
      </c>
    </row>
    <row r="28269" spans="1:5">
      <c r="A28269" s="5" t="s">
        <v>285</v>
      </c>
      <c r="B28269">
        <v>31</v>
      </c>
      <c r="C28269" s="6">
        <v>15733</v>
      </c>
      <c r="D28269" s="6">
        <v>8329</v>
      </c>
      <c r="E28269" s="6">
        <v>7404</v>
      </c>
    </row>
    <row r="28270" spans="1:5">
      <c r="A28270" s="5" t="s">
        <v>285</v>
      </c>
      <c r="B28270">
        <v>32</v>
      </c>
      <c r="C28270" s="6">
        <v>16383</v>
      </c>
      <c r="D28270" s="6">
        <v>8605</v>
      </c>
      <c r="E28270" s="6">
        <v>7778</v>
      </c>
    </row>
    <row r="28271" spans="1:5">
      <c r="A28271" s="5" t="s">
        <v>285</v>
      </c>
      <c r="B28271">
        <v>33</v>
      </c>
      <c r="C28271" s="6">
        <v>17357</v>
      </c>
      <c r="D28271" s="6">
        <v>8956</v>
      </c>
      <c r="E28271" s="6">
        <v>8401</v>
      </c>
    </row>
    <row r="28272" spans="1:5">
      <c r="A28272" s="5" t="s">
        <v>285</v>
      </c>
      <c r="B28272">
        <v>34</v>
      </c>
      <c r="C28272" s="6">
        <v>17506</v>
      </c>
      <c r="D28272" s="6">
        <v>9073</v>
      </c>
      <c r="E28272" s="6">
        <v>8433</v>
      </c>
    </row>
    <row r="28273" spans="1:5">
      <c r="A28273" s="5" t="s">
        <v>285</v>
      </c>
      <c r="B28273">
        <v>35</v>
      </c>
      <c r="C28273" s="6">
        <v>18471</v>
      </c>
      <c r="D28273" s="6">
        <v>9575</v>
      </c>
      <c r="E28273" s="6">
        <v>8896</v>
      </c>
    </row>
    <row r="28274" spans="1:5">
      <c r="A28274" s="5" t="s">
        <v>285</v>
      </c>
      <c r="B28274">
        <v>36</v>
      </c>
      <c r="C28274" s="6">
        <v>18895</v>
      </c>
      <c r="D28274" s="6">
        <v>9951</v>
      </c>
      <c r="E28274" s="6">
        <v>8944</v>
      </c>
    </row>
    <row r="28275" spans="1:5">
      <c r="A28275" s="5" t="s">
        <v>285</v>
      </c>
      <c r="B28275">
        <v>37</v>
      </c>
      <c r="C28275" s="6">
        <v>19793</v>
      </c>
      <c r="D28275" s="6">
        <v>10206</v>
      </c>
      <c r="E28275" s="6">
        <v>9587</v>
      </c>
    </row>
    <row r="28276" spans="1:5">
      <c r="A28276" s="5" t="s">
        <v>285</v>
      </c>
      <c r="B28276">
        <v>38</v>
      </c>
      <c r="C28276" s="6">
        <v>19845</v>
      </c>
      <c r="D28276" s="6">
        <v>10456</v>
      </c>
      <c r="E28276" s="6">
        <v>9389</v>
      </c>
    </row>
    <row r="28277" spans="1:5">
      <c r="A28277" s="5" t="s">
        <v>285</v>
      </c>
      <c r="B28277">
        <v>39</v>
      </c>
      <c r="C28277" s="6">
        <v>20264</v>
      </c>
      <c r="D28277" s="6">
        <v>10498</v>
      </c>
      <c r="E28277" s="6">
        <v>9766</v>
      </c>
    </row>
    <row r="28278" spans="1:5">
      <c r="A28278" s="5" t="s">
        <v>285</v>
      </c>
      <c r="B28278">
        <v>40</v>
      </c>
      <c r="C28278" s="6">
        <v>20160</v>
      </c>
      <c r="D28278" s="6">
        <v>10341</v>
      </c>
      <c r="E28278" s="6">
        <v>9819</v>
      </c>
    </row>
    <row r="28279" spans="1:5">
      <c r="A28279" s="5" t="s">
        <v>285</v>
      </c>
      <c r="B28279">
        <v>41</v>
      </c>
      <c r="C28279" s="6">
        <v>20668</v>
      </c>
      <c r="D28279" s="6">
        <v>10741</v>
      </c>
      <c r="E28279" s="6">
        <v>9927</v>
      </c>
    </row>
    <row r="28280" spans="1:5">
      <c r="A28280" s="5" t="s">
        <v>285</v>
      </c>
      <c r="B28280">
        <v>42</v>
      </c>
      <c r="C28280" s="6">
        <v>21978</v>
      </c>
      <c r="D28280" s="6">
        <v>11460</v>
      </c>
      <c r="E28280" s="6">
        <v>10518</v>
      </c>
    </row>
    <row r="28281" spans="1:5">
      <c r="A28281" s="5" t="s">
        <v>285</v>
      </c>
      <c r="B28281">
        <v>43</v>
      </c>
      <c r="C28281" s="6">
        <v>21926</v>
      </c>
      <c r="D28281" s="6">
        <v>11417</v>
      </c>
      <c r="E28281" s="6">
        <v>10509</v>
      </c>
    </row>
    <row r="28282" spans="1:5">
      <c r="A28282" s="5" t="s">
        <v>285</v>
      </c>
      <c r="B28282">
        <v>44</v>
      </c>
      <c r="C28282" s="6">
        <v>22922</v>
      </c>
      <c r="D28282" s="6">
        <v>11912</v>
      </c>
      <c r="E28282" s="6">
        <v>11010</v>
      </c>
    </row>
    <row r="28283" spans="1:5">
      <c r="A28283" s="5" t="s">
        <v>285</v>
      </c>
      <c r="B28283">
        <v>45</v>
      </c>
      <c r="C28283" s="6">
        <v>23425</v>
      </c>
      <c r="D28283" s="6">
        <v>12192</v>
      </c>
      <c r="E28283" s="6">
        <v>11233</v>
      </c>
    </row>
    <row r="28284" spans="1:5">
      <c r="A28284" s="5" t="s">
        <v>285</v>
      </c>
      <c r="B28284">
        <v>46</v>
      </c>
      <c r="C28284" s="6">
        <v>23935</v>
      </c>
      <c r="D28284" s="6">
        <v>12463</v>
      </c>
      <c r="E28284" s="6">
        <v>11472</v>
      </c>
    </row>
    <row r="28285" spans="1:5">
      <c r="A28285" s="5" t="s">
        <v>285</v>
      </c>
      <c r="B28285">
        <v>47</v>
      </c>
      <c r="C28285" s="6">
        <v>25323</v>
      </c>
      <c r="D28285" s="6">
        <v>13115</v>
      </c>
      <c r="E28285" s="6">
        <v>12208</v>
      </c>
    </row>
    <row r="28286" spans="1:5">
      <c r="A28286" s="5" t="s">
        <v>285</v>
      </c>
      <c r="B28286">
        <v>48</v>
      </c>
      <c r="C28286" s="6">
        <v>24970</v>
      </c>
      <c r="D28286" s="6">
        <v>13050</v>
      </c>
      <c r="E28286" s="6">
        <v>11920</v>
      </c>
    </row>
    <row r="28287" spans="1:5">
      <c r="A28287" s="5" t="s">
        <v>285</v>
      </c>
      <c r="B28287">
        <v>49</v>
      </c>
      <c r="C28287" s="6">
        <v>25307</v>
      </c>
      <c r="D28287" s="6">
        <v>13072</v>
      </c>
      <c r="E28287" s="6">
        <v>12235</v>
      </c>
    </row>
    <row r="28288" spans="1:5">
      <c r="A28288" s="5" t="s">
        <v>285</v>
      </c>
      <c r="B28288">
        <v>50</v>
      </c>
      <c r="C28288" s="6">
        <v>24103</v>
      </c>
      <c r="D28288" s="6">
        <v>12492</v>
      </c>
      <c r="E28288" s="6">
        <v>11611</v>
      </c>
    </row>
    <row r="28289" spans="1:5">
      <c r="A28289" s="5" t="s">
        <v>285</v>
      </c>
      <c r="B28289">
        <v>51</v>
      </c>
      <c r="C28289" s="6">
        <v>23486</v>
      </c>
      <c r="D28289" s="6">
        <v>12094</v>
      </c>
      <c r="E28289" s="6">
        <v>11392</v>
      </c>
    </row>
    <row r="28290" spans="1:5">
      <c r="A28290" s="5" t="s">
        <v>285</v>
      </c>
      <c r="B28290">
        <v>52</v>
      </c>
      <c r="C28290" s="6">
        <v>23215</v>
      </c>
      <c r="D28290" s="6">
        <v>11971</v>
      </c>
      <c r="E28290" s="6">
        <v>11244</v>
      </c>
    </row>
    <row r="28291" spans="1:5">
      <c r="A28291" s="5" t="s">
        <v>285</v>
      </c>
      <c r="B28291">
        <v>53</v>
      </c>
      <c r="C28291" s="6">
        <v>22995</v>
      </c>
      <c r="D28291" s="6">
        <v>11650</v>
      </c>
      <c r="E28291" s="6">
        <v>11345</v>
      </c>
    </row>
    <row r="28292" spans="1:5">
      <c r="A28292" s="5" t="s">
        <v>285</v>
      </c>
      <c r="B28292">
        <v>54</v>
      </c>
      <c r="C28292" s="6">
        <v>23675</v>
      </c>
      <c r="D28292" s="6">
        <v>12078</v>
      </c>
      <c r="E28292" s="6">
        <v>11597</v>
      </c>
    </row>
    <row r="28293" spans="1:5">
      <c r="A28293" s="5" t="s">
        <v>285</v>
      </c>
      <c r="B28293">
        <v>55</v>
      </c>
      <c r="C28293" s="6">
        <v>22011</v>
      </c>
      <c r="D28293" s="6">
        <v>11095</v>
      </c>
      <c r="E28293" s="6">
        <v>10916</v>
      </c>
    </row>
    <row r="28294" spans="1:5">
      <c r="A28294" s="5" t="s">
        <v>285</v>
      </c>
      <c r="B28294">
        <v>56</v>
      </c>
      <c r="C28294" s="6">
        <v>21062</v>
      </c>
      <c r="D28294" s="6">
        <v>10636</v>
      </c>
      <c r="E28294" s="6">
        <v>10426</v>
      </c>
    </row>
    <row r="28295" spans="1:5">
      <c r="A28295" s="5" t="s">
        <v>285</v>
      </c>
      <c r="B28295">
        <v>57</v>
      </c>
      <c r="C28295" s="6">
        <v>24003</v>
      </c>
      <c r="D28295" s="6">
        <v>12294</v>
      </c>
      <c r="E28295" s="6">
        <v>11709</v>
      </c>
    </row>
    <row r="28296" spans="1:5">
      <c r="A28296" s="5" t="s">
        <v>285</v>
      </c>
      <c r="B28296">
        <v>58</v>
      </c>
      <c r="C28296" s="6">
        <v>23154</v>
      </c>
      <c r="D28296" s="6">
        <v>11780</v>
      </c>
      <c r="E28296" s="6">
        <v>11374</v>
      </c>
    </row>
    <row r="28297" spans="1:5">
      <c r="A28297" s="5" t="s">
        <v>285</v>
      </c>
      <c r="B28297">
        <v>59</v>
      </c>
      <c r="C28297" s="6">
        <v>23994</v>
      </c>
      <c r="D28297" s="6">
        <v>12154</v>
      </c>
      <c r="E28297" s="6">
        <v>11840</v>
      </c>
    </row>
    <row r="28298" spans="1:5">
      <c r="A28298" s="5" t="s">
        <v>285</v>
      </c>
      <c r="B28298">
        <v>60</v>
      </c>
      <c r="C28298" s="6">
        <v>24035</v>
      </c>
      <c r="D28298" s="6">
        <v>11980</v>
      </c>
      <c r="E28298" s="6">
        <v>12055</v>
      </c>
    </row>
    <row r="28299" spans="1:5">
      <c r="A28299" s="5" t="s">
        <v>285</v>
      </c>
      <c r="B28299">
        <v>61</v>
      </c>
      <c r="C28299" s="6">
        <v>24877</v>
      </c>
      <c r="D28299" s="6">
        <v>12522</v>
      </c>
      <c r="E28299" s="6">
        <v>12355</v>
      </c>
    </row>
    <row r="28300" spans="1:5">
      <c r="A28300" s="5" t="s">
        <v>285</v>
      </c>
      <c r="B28300">
        <v>62</v>
      </c>
      <c r="C28300" s="6">
        <v>25292</v>
      </c>
      <c r="D28300" s="6">
        <v>12670</v>
      </c>
      <c r="E28300" s="6">
        <v>12622</v>
      </c>
    </row>
    <row r="28301" spans="1:5">
      <c r="A28301" s="5" t="s">
        <v>285</v>
      </c>
      <c r="B28301">
        <v>63</v>
      </c>
      <c r="C28301" s="6">
        <v>26738</v>
      </c>
      <c r="D28301" s="6">
        <v>13482</v>
      </c>
      <c r="E28301" s="6">
        <v>13256</v>
      </c>
    </row>
    <row r="28302" spans="1:5">
      <c r="A28302" s="5" t="s">
        <v>285</v>
      </c>
      <c r="B28302">
        <v>64</v>
      </c>
      <c r="C28302" s="6">
        <v>25503</v>
      </c>
      <c r="D28302" s="6">
        <v>12653</v>
      </c>
      <c r="E28302" s="6">
        <v>12850</v>
      </c>
    </row>
    <row r="28303" spans="1:5">
      <c r="A28303" s="5" t="s">
        <v>285</v>
      </c>
      <c r="B28303">
        <v>65</v>
      </c>
      <c r="C28303" s="6">
        <v>26017</v>
      </c>
      <c r="D28303" s="6">
        <v>12944</v>
      </c>
      <c r="E28303" s="6">
        <v>13073</v>
      </c>
    </row>
    <row r="28304" spans="1:5">
      <c r="A28304" s="5" t="s">
        <v>285</v>
      </c>
      <c r="B28304">
        <v>66</v>
      </c>
      <c r="C28304" s="6">
        <v>27045</v>
      </c>
      <c r="D28304" s="6">
        <v>13506</v>
      </c>
      <c r="E28304" s="6">
        <v>13539</v>
      </c>
    </row>
    <row r="28305" spans="1:5">
      <c r="A28305" s="5" t="s">
        <v>285</v>
      </c>
      <c r="B28305">
        <v>67</v>
      </c>
      <c r="C28305" s="6">
        <v>27444</v>
      </c>
      <c r="D28305" s="6">
        <v>13687</v>
      </c>
      <c r="E28305" s="6">
        <v>13757</v>
      </c>
    </row>
    <row r="28306" spans="1:5">
      <c r="A28306" s="5" t="s">
        <v>285</v>
      </c>
      <c r="B28306">
        <v>68</v>
      </c>
      <c r="C28306" s="6">
        <v>27486</v>
      </c>
      <c r="D28306" s="6">
        <v>13585</v>
      </c>
      <c r="E28306" s="6">
        <v>13901</v>
      </c>
    </row>
    <row r="28307" spans="1:5">
      <c r="A28307" s="5" t="s">
        <v>285</v>
      </c>
      <c r="B28307">
        <v>69</v>
      </c>
      <c r="C28307" s="6">
        <v>28974</v>
      </c>
      <c r="D28307" s="6">
        <v>14468</v>
      </c>
      <c r="E28307" s="6">
        <v>14506</v>
      </c>
    </row>
    <row r="28308" spans="1:5">
      <c r="A28308" s="5" t="s">
        <v>285</v>
      </c>
      <c r="B28308">
        <v>70</v>
      </c>
      <c r="C28308" s="6">
        <v>29467</v>
      </c>
      <c r="D28308" s="6">
        <v>14318</v>
      </c>
      <c r="E28308" s="6">
        <v>15149</v>
      </c>
    </row>
    <row r="28309" spans="1:5">
      <c r="A28309" s="5" t="s">
        <v>285</v>
      </c>
      <c r="B28309">
        <v>71</v>
      </c>
      <c r="C28309" s="6">
        <v>30685</v>
      </c>
      <c r="D28309" s="6">
        <v>15021</v>
      </c>
      <c r="E28309" s="6">
        <v>15664</v>
      </c>
    </row>
    <row r="28310" spans="1:5">
      <c r="A28310" s="5" t="s">
        <v>285</v>
      </c>
      <c r="B28310">
        <v>72</v>
      </c>
      <c r="C28310" s="6">
        <v>31320</v>
      </c>
      <c r="D28310" s="6">
        <v>15467</v>
      </c>
      <c r="E28310" s="6">
        <v>15853</v>
      </c>
    </row>
    <row r="28311" spans="1:5">
      <c r="A28311" s="5" t="s">
        <v>285</v>
      </c>
      <c r="B28311">
        <v>73</v>
      </c>
      <c r="C28311" s="6">
        <v>29787</v>
      </c>
      <c r="D28311" s="6">
        <v>14654</v>
      </c>
      <c r="E28311" s="6">
        <v>15133</v>
      </c>
    </row>
    <row r="28312" spans="1:5">
      <c r="A28312" s="5" t="s">
        <v>285</v>
      </c>
      <c r="B28312">
        <v>74</v>
      </c>
      <c r="C28312" s="6">
        <v>30770</v>
      </c>
      <c r="D28312" s="6">
        <v>14962</v>
      </c>
      <c r="E28312" s="6">
        <v>15808</v>
      </c>
    </row>
    <row r="28313" spans="1:5">
      <c r="A28313" s="5" t="s">
        <v>285</v>
      </c>
      <c r="B28313">
        <v>75</v>
      </c>
      <c r="C28313" s="6">
        <v>22257</v>
      </c>
      <c r="D28313" s="6">
        <v>10672</v>
      </c>
      <c r="E28313" s="6">
        <v>11585</v>
      </c>
    </row>
    <row r="28314" spans="1:5">
      <c r="A28314" s="5" t="s">
        <v>285</v>
      </c>
      <c r="B28314">
        <v>76</v>
      </c>
      <c r="C28314" s="6">
        <v>13512</v>
      </c>
      <c r="D28314" s="6">
        <v>6281</v>
      </c>
      <c r="E28314" s="6">
        <v>7231</v>
      </c>
    </row>
    <row r="28315" spans="1:5">
      <c r="A28315" s="5" t="s">
        <v>285</v>
      </c>
      <c r="B28315">
        <v>77</v>
      </c>
      <c r="C28315" s="6">
        <v>17939</v>
      </c>
      <c r="D28315" s="6">
        <v>8225</v>
      </c>
      <c r="E28315" s="6">
        <v>9714</v>
      </c>
    </row>
    <row r="28316" spans="1:5">
      <c r="A28316" s="5" t="s">
        <v>285</v>
      </c>
      <c r="B28316">
        <v>78</v>
      </c>
      <c r="C28316" s="6">
        <v>21483</v>
      </c>
      <c r="D28316" s="6">
        <v>9635</v>
      </c>
      <c r="E28316" s="6">
        <v>11848</v>
      </c>
    </row>
    <row r="28317" spans="1:5">
      <c r="A28317" s="5" t="s">
        <v>285</v>
      </c>
      <c r="B28317">
        <v>79</v>
      </c>
      <c r="C28317" s="6">
        <v>18891</v>
      </c>
      <c r="D28317" s="6">
        <v>8399</v>
      </c>
      <c r="E28317" s="6">
        <v>10492</v>
      </c>
    </row>
    <row r="28318" spans="1:5">
      <c r="A28318" s="5" t="s">
        <v>285</v>
      </c>
      <c r="B28318">
        <v>80</v>
      </c>
      <c r="C28318" s="6">
        <v>19324</v>
      </c>
      <c r="D28318" s="6">
        <v>8442</v>
      </c>
      <c r="E28318" s="6">
        <v>10882</v>
      </c>
    </row>
    <row r="28319" spans="1:5">
      <c r="A28319" s="5" t="s">
        <v>285</v>
      </c>
      <c r="B28319">
        <v>81</v>
      </c>
      <c r="C28319" s="6">
        <v>17990</v>
      </c>
      <c r="D28319" s="6">
        <v>7551</v>
      </c>
      <c r="E28319" s="6">
        <v>10439</v>
      </c>
    </row>
    <row r="28320" spans="1:5">
      <c r="A28320" s="5" t="s">
        <v>285</v>
      </c>
      <c r="B28320">
        <v>82</v>
      </c>
      <c r="C28320" s="6">
        <v>16102</v>
      </c>
      <c r="D28320" s="6">
        <v>6526</v>
      </c>
      <c r="E28320" s="6">
        <v>9576</v>
      </c>
    </row>
    <row r="28321" spans="1:5">
      <c r="A28321" s="5" t="s">
        <v>285</v>
      </c>
      <c r="B28321">
        <v>83</v>
      </c>
      <c r="C28321" s="6">
        <v>14039</v>
      </c>
      <c r="D28321" s="6">
        <v>5595</v>
      </c>
      <c r="E28321" s="6">
        <v>8444</v>
      </c>
    </row>
    <row r="28322" spans="1:5">
      <c r="A28322" s="5" t="s">
        <v>285</v>
      </c>
      <c r="B28322">
        <v>84</v>
      </c>
      <c r="C28322" s="6">
        <v>16093</v>
      </c>
      <c r="D28322" s="6">
        <v>6078</v>
      </c>
      <c r="E28322" s="6">
        <v>10015</v>
      </c>
    </row>
    <row r="28323" spans="1:5">
      <c r="A28323" s="5" t="s">
        <v>285</v>
      </c>
      <c r="B28323">
        <v>85</v>
      </c>
      <c r="C28323" s="6">
        <v>14535</v>
      </c>
      <c r="D28323" s="6">
        <v>5341</v>
      </c>
      <c r="E28323" s="6">
        <v>9194</v>
      </c>
    </row>
    <row r="28324" spans="1:5">
      <c r="A28324" s="5" t="s">
        <v>285</v>
      </c>
      <c r="B28324">
        <v>86</v>
      </c>
      <c r="C28324" s="6">
        <v>14280</v>
      </c>
      <c r="D28324" s="6">
        <v>5164</v>
      </c>
      <c r="E28324" s="6">
        <v>9116</v>
      </c>
    </row>
    <row r="28325" spans="1:5">
      <c r="A28325" s="5" t="s">
        <v>285</v>
      </c>
      <c r="B28325">
        <v>87</v>
      </c>
      <c r="C28325" s="6">
        <v>12958</v>
      </c>
      <c r="D28325" s="6">
        <v>4425</v>
      </c>
      <c r="E28325" s="6">
        <v>8533</v>
      </c>
    </row>
    <row r="28326" spans="1:5">
      <c r="A28326" s="5" t="s">
        <v>285</v>
      </c>
      <c r="B28326">
        <v>88</v>
      </c>
      <c r="C28326" s="6">
        <v>11597</v>
      </c>
      <c r="D28326" s="6">
        <v>3784</v>
      </c>
      <c r="E28326" s="6">
        <v>7813</v>
      </c>
    </row>
    <row r="28327" spans="1:5">
      <c r="A28327" s="5" t="s">
        <v>285</v>
      </c>
      <c r="B28327">
        <v>89</v>
      </c>
      <c r="C28327" s="6">
        <v>10990</v>
      </c>
      <c r="D28327" s="6">
        <v>3397</v>
      </c>
      <c r="E28327" s="6">
        <v>7593</v>
      </c>
    </row>
    <row r="28328" spans="1:5">
      <c r="A28328" s="5" t="s">
        <v>285</v>
      </c>
      <c r="B28328">
        <v>90</v>
      </c>
      <c r="C28328" s="6">
        <v>9476</v>
      </c>
      <c r="D28328" s="6">
        <v>2827</v>
      </c>
      <c r="E28328" s="6">
        <v>6649</v>
      </c>
    </row>
    <row r="28329" spans="1:5">
      <c r="A28329" s="5" t="s">
        <v>285</v>
      </c>
      <c r="B28329">
        <v>91</v>
      </c>
      <c r="C28329" s="6">
        <v>8287</v>
      </c>
      <c r="D28329" s="6">
        <v>2348</v>
      </c>
      <c r="E28329" s="6">
        <v>5939</v>
      </c>
    </row>
    <row r="28330" spans="1:5">
      <c r="A28330" s="5" t="s">
        <v>285</v>
      </c>
      <c r="B28330">
        <v>92</v>
      </c>
      <c r="C28330" s="6">
        <v>6853</v>
      </c>
      <c r="D28330" s="6">
        <v>1824</v>
      </c>
      <c r="E28330" s="6">
        <v>5029</v>
      </c>
    </row>
    <row r="28331" spans="1:5">
      <c r="A28331" s="5" t="s">
        <v>285</v>
      </c>
      <c r="B28331">
        <v>93</v>
      </c>
      <c r="C28331" s="6">
        <v>5961</v>
      </c>
      <c r="D28331" s="6">
        <v>1530</v>
      </c>
      <c r="E28331" s="6">
        <v>4431</v>
      </c>
    </row>
    <row r="28332" spans="1:5">
      <c r="A28332" s="5" t="s">
        <v>285</v>
      </c>
      <c r="B28332">
        <v>94</v>
      </c>
      <c r="C28332" s="6">
        <v>4541</v>
      </c>
      <c r="D28332" s="6">
        <v>1010</v>
      </c>
      <c r="E28332" s="6">
        <v>3531</v>
      </c>
    </row>
    <row r="28333" spans="1:5">
      <c r="A28333" s="5" t="s">
        <v>285</v>
      </c>
      <c r="B28333">
        <v>95</v>
      </c>
      <c r="C28333" s="6">
        <v>3564</v>
      </c>
      <c r="D28333" s="6">
        <v>792</v>
      </c>
      <c r="E28333" s="6">
        <v>2772</v>
      </c>
    </row>
    <row r="28334" spans="1:5">
      <c r="A28334" s="5" t="s">
        <v>285</v>
      </c>
      <c r="B28334">
        <v>96</v>
      </c>
      <c r="C28334" s="6">
        <v>2725</v>
      </c>
      <c r="D28334" s="6">
        <v>539</v>
      </c>
      <c r="E28334" s="6">
        <v>2186</v>
      </c>
    </row>
    <row r="28335" spans="1:5">
      <c r="A28335" s="5" t="s">
        <v>285</v>
      </c>
      <c r="B28335">
        <v>97</v>
      </c>
      <c r="C28335" s="6">
        <v>1826</v>
      </c>
      <c r="D28335" s="6">
        <v>326</v>
      </c>
      <c r="E28335" s="6">
        <v>1500</v>
      </c>
    </row>
    <row r="28336" spans="1:5">
      <c r="A28336" s="5" t="s">
        <v>285</v>
      </c>
      <c r="B28336">
        <v>98</v>
      </c>
      <c r="C28336" s="6">
        <v>1254</v>
      </c>
      <c r="D28336" s="6">
        <v>190</v>
      </c>
      <c r="E28336" s="6">
        <v>1064</v>
      </c>
    </row>
    <row r="28337" spans="1:5">
      <c r="A28337" s="5" t="s">
        <v>285</v>
      </c>
      <c r="B28337">
        <v>99</v>
      </c>
      <c r="C28337" s="6">
        <v>805</v>
      </c>
      <c r="D28337" s="6">
        <v>112</v>
      </c>
      <c r="E28337" s="6">
        <v>693</v>
      </c>
    </row>
    <row r="28338" spans="1:5">
      <c r="A28338" s="5" t="s">
        <v>285</v>
      </c>
      <c r="B28338" t="s">
        <v>0</v>
      </c>
      <c r="C28338" s="6">
        <v>1411</v>
      </c>
      <c r="D28338" s="6">
        <v>178</v>
      </c>
      <c r="E28338" s="6">
        <v>1233</v>
      </c>
    </row>
    <row r="28339" spans="1:5">
      <c r="A28339" s="5" t="s">
        <v>285</v>
      </c>
      <c r="B28339" t="s">
        <v>9</v>
      </c>
      <c r="C28339" s="6">
        <v>33934</v>
      </c>
      <c r="D28339" s="6">
        <v>20738</v>
      </c>
      <c r="E28339" s="6">
        <v>13196</v>
      </c>
    </row>
    <row r="28340" spans="1:5">
      <c r="A28340" s="5" t="s">
        <v>286</v>
      </c>
      <c r="B28340" t="s">
        <v>1</v>
      </c>
      <c r="C28340" s="6">
        <v>1794594</v>
      </c>
      <c r="D28340" s="6">
        <v>885704</v>
      </c>
      <c r="E28340" s="6">
        <v>908890</v>
      </c>
    </row>
    <row r="28341" spans="1:5">
      <c r="A28341" s="5" t="s">
        <v>286</v>
      </c>
      <c r="B28341">
        <v>0</v>
      </c>
      <c r="C28341" s="6">
        <v>10036</v>
      </c>
      <c r="D28341" s="6">
        <v>5178</v>
      </c>
      <c r="E28341" s="6">
        <v>4858</v>
      </c>
    </row>
    <row r="28342" spans="1:5">
      <c r="A28342" s="5" t="s">
        <v>286</v>
      </c>
      <c r="B28342">
        <v>1</v>
      </c>
      <c r="C28342" s="6">
        <v>10896</v>
      </c>
      <c r="D28342" s="6">
        <v>5525</v>
      </c>
      <c r="E28342" s="6">
        <v>5371</v>
      </c>
    </row>
    <row r="28343" spans="1:5">
      <c r="A28343" s="5" t="s">
        <v>286</v>
      </c>
      <c r="B28343">
        <v>2</v>
      </c>
      <c r="C28343" s="6">
        <v>10915</v>
      </c>
      <c r="D28343" s="6">
        <v>5504</v>
      </c>
      <c r="E28343" s="6">
        <v>5411</v>
      </c>
    </row>
    <row r="28344" spans="1:5">
      <c r="A28344" s="5" t="s">
        <v>286</v>
      </c>
      <c r="B28344">
        <v>3</v>
      </c>
      <c r="C28344" s="6">
        <v>11620</v>
      </c>
      <c r="D28344" s="6">
        <v>5815</v>
      </c>
      <c r="E28344" s="6">
        <v>5805</v>
      </c>
    </row>
    <row r="28345" spans="1:5">
      <c r="A28345" s="5" t="s">
        <v>286</v>
      </c>
      <c r="B28345">
        <v>4</v>
      </c>
      <c r="C28345" s="6">
        <v>12425</v>
      </c>
      <c r="D28345" s="6">
        <v>6339</v>
      </c>
      <c r="E28345" s="6">
        <v>6086</v>
      </c>
    </row>
    <row r="28346" spans="1:5">
      <c r="A28346" s="5" t="s">
        <v>286</v>
      </c>
      <c r="B28346">
        <v>5</v>
      </c>
      <c r="C28346" s="6">
        <v>13008</v>
      </c>
      <c r="D28346" s="6">
        <v>6612</v>
      </c>
      <c r="E28346" s="6">
        <v>6396</v>
      </c>
    </row>
    <row r="28347" spans="1:5">
      <c r="A28347" s="5" t="s">
        <v>286</v>
      </c>
      <c r="B28347">
        <v>6</v>
      </c>
      <c r="C28347" s="6">
        <v>13548</v>
      </c>
      <c r="D28347" s="6">
        <v>6752</v>
      </c>
      <c r="E28347" s="6">
        <v>6796</v>
      </c>
    </row>
    <row r="28348" spans="1:5">
      <c r="A28348" s="5" t="s">
        <v>286</v>
      </c>
      <c r="B28348">
        <v>7</v>
      </c>
      <c r="C28348" s="6">
        <v>13863</v>
      </c>
      <c r="D28348" s="6">
        <v>7088</v>
      </c>
      <c r="E28348" s="6">
        <v>6775</v>
      </c>
    </row>
    <row r="28349" spans="1:5">
      <c r="A28349" s="5" t="s">
        <v>286</v>
      </c>
      <c r="B28349">
        <v>8</v>
      </c>
      <c r="C28349" s="6">
        <v>14491</v>
      </c>
      <c r="D28349" s="6">
        <v>7418</v>
      </c>
      <c r="E28349" s="6">
        <v>7073</v>
      </c>
    </row>
    <row r="28350" spans="1:5">
      <c r="A28350" s="5" t="s">
        <v>286</v>
      </c>
      <c r="B28350">
        <v>9</v>
      </c>
      <c r="C28350" s="6">
        <v>13737</v>
      </c>
      <c r="D28350" s="6">
        <v>7153</v>
      </c>
      <c r="E28350" s="6">
        <v>6584</v>
      </c>
    </row>
    <row r="28351" spans="1:5">
      <c r="A28351" s="5" t="s">
        <v>286</v>
      </c>
      <c r="B28351">
        <v>10</v>
      </c>
      <c r="C28351" s="6">
        <v>13616</v>
      </c>
      <c r="D28351" s="6">
        <v>6986</v>
      </c>
      <c r="E28351" s="6">
        <v>6630</v>
      </c>
    </row>
    <row r="28352" spans="1:5">
      <c r="A28352" s="5" t="s">
        <v>286</v>
      </c>
      <c r="B28352">
        <v>11</v>
      </c>
      <c r="C28352" s="6">
        <v>14232</v>
      </c>
      <c r="D28352" s="6">
        <v>7385</v>
      </c>
      <c r="E28352" s="6">
        <v>6847</v>
      </c>
    </row>
    <row r="28353" spans="1:5">
      <c r="A28353" s="5" t="s">
        <v>286</v>
      </c>
      <c r="B28353">
        <v>12</v>
      </c>
      <c r="C28353" s="6">
        <v>14721</v>
      </c>
      <c r="D28353" s="6">
        <v>7559</v>
      </c>
      <c r="E28353" s="6">
        <v>7162</v>
      </c>
    </row>
    <row r="28354" spans="1:5">
      <c r="A28354" s="5" t="s">
        <v>286</v>
      </c>
      <c r="B28354">
        <v>13</v>
      </c>
      <c r="C28354" s="6">
        <v>14918</v>
      </c>
      <c r="D28354" s="6">
        <v>7630</v>
      </c>
      <c r="E28354" s="6">
        <v>7288</v>
      </c>
    </row>
    <row r="28355" spans="1:5">
      <c r="A28355" s="5" t="s">
        <v>286</v>
      </c>
      <c r="B28355">
        <v>14</v>
      </c>
      <c r="C28355" s="6">
        <v>15272</v>
      </c>
      <c r="D28355" s="6">
        <v>7867</v>
      </c>
      <c r="E28355" s="6">
        <v>7405</v>
      </c>
    </row>
    <row r="28356" spans="1:5">
      <c r="A28356" s="5" t="s">
        <v>286</v>
      </c>
      <c r="B28356">
        <v>15</v>
      </c>
      <c r="C28356" s="6">
        <v>15555</v>
      </c>
      <c r="D28356" s="6">
        <v>7942</v>
      </c>
      <c r="E28356" s="6">
        <v>7613</v>
      </c>
    </row>
    <row r="28357" spans="1:5">
      <c r="A28357" s="5" t="s">
        <v>286</v>
      </c>
      <c r="B28357">
        <v>16</v>
      </c>
      <c r="C28357" s="6">
        <v>16081</v>
      </c>
      <c r="D28357" s="6">
        <v>8335</v>
      </c>
      <c r="E28357" s="6">
        <v>7746</v>
      </c>
    </row>
    <row r="28358" spans="1:5">
      <c r="A28358" s="5" t="s">
        <v>286</v>
      </c>
      <c r="B28358">
        <v>17</v>
      </c>
      <c r="C28358" s="6">
        <v>16381</v>
      </c>
      <c r="D28358" s="6">
        <v>8480</v>
      </c>
      <c r="E28358" s="6">
        <v>7901</v>
      </c>
    </row>
    <row r="28359" spans="1:5">
      <c r="A28359" s="5" t="s">
        <v>286</v>
      </c>
      <c r="B28359">
        <v>18</v>
      </c>
      <c r="C28359" s="6">
        <v>16008</v>
      </c>
      <c r="D28359" s="6">
        <v>8268</v>
      </c>
      <c r="E28359" s="6">
        <v>7740</v>
      </c>
    </row>
    <row r="28360" spans="1:5">
      <c r="A28360" s="5" t="s">
        <v>286</v>
      </c>
      <c r="B28360">
        <v>19</v>
      </c>
      <c r="C28360" s="6">
        <v>15840</v>
      </c>
      <c r="D28360" s="6">
        <v>8221</v>
      </c>
      <c r="E28360" s="6">
        <v>7619</v>
      </c>
    </row>
    <row r="28361" spans="1:5">
      <c r="A28361" s="5" t="s">
        <v>286</v>
      </c>
      <c r="B28361">
        <v>20</v>
      </c>
      <c r="C28361" s="6">
        <v>14376</v>
      </c>
      <c r="D28361" s="6">
        <v>7652</v>
      </c>
      <c r="E28361" s="6">
        <v>6724</v>
      </c>
    </row>
    <row r="28362" spans="1:5">
      <c r="A28362" s="5" t="s">
        <v>286</v>
      </c>
      <c r="B28362">
        <v>21</v>
      </c>
      <c r="C28362" s="6">
        <v>13478</v>
      </c>
      <c r="D28362" s="6">
        <v>7420</v>
      </c>
      <c r="E28362" s="6">
        <v>6058</v>
      </c>
    </row>
    <row r="28363" spans="1:5">
      <c r="A28363" s="5" t="s">
        <v>286</v>
      </c>
      <c r="B28363">
        <v>22</v>
      </c>
      <c r="C28363" s="6">
        <v>12245</v>
      </c>
      <c r="D28363" s="6">
        <v>6754</v>
      </c>
      <c r="E28363" s="6">
        <v>5491</v>
      </c>
    </row>
    <row r="28364" spans="1:5">
      <c r="A28364" s="5" t="s">
        <v>286</v>
      </c>
      <c r="B28364">
        <v>23</v>
      </c>
      <c r="C28364" s="6">
        <v>12110</v>
      </c>
      <c r="D28364" s="6">
        <v>6691</v>
      </c>
      <c r="E28364" s="6">
        <v>5419</v>
      </c>
    </row>
    <row r="28365" spans="1:5">
      <c r="A28365" s="5" t="s">
        <v>286</v>
      </c>
      <c r="B28365">
        <v>24</v>
      </c>
      <c r="C28365" s="6">
        <v>12846</v>
      </c>
      <c r="D28365" s="6">
        <v>6995</v>
      </c>
      <c r="E28365" s="6">
        <v>5851</v>
      </c>
    </row>
    <row r="28366" spans="1:5">
      <c r="A28366" s="5" t="s">
        <v>286</v>
      </c>
      <c r="B28366">
        <v>25</v>
      </c>
      <c r="C28366" s="6">
        <v>13442</v>
      </c>
      <c r="D28366" s="6">
        <v>7160</v>
      </c>
      <c r="E28366" s="6">
        <v>6282</v>
      </c>
    </row>
    <row r="28367" spans="1:5">
      <c r="A28367" s="5" t="s">
        <v>286</v>
      </c>
      <c r="B28367">
        <v>26</v>
      </c>
      <c r="C28367" s="6">
        <v>14190</v>
      </c>
      <c r="D28367" s="6">
        <v>7630</v>
      </c>
      <c r="E28367" s="6">
        <v>6560</v>
      </c>
    </row>
    <row r="28368" spans="1:5">
      <c r="A28368" s="5" t="s">
        <v>286</v>
      </c>
      <c r="B28368">
        <v>27</v>
      </c>
      <c r="C28368" s="6">
        <v>14806</v>
      </c>
      <c r="D28368" s="6">
        <v>7895</v>
      </c>
      <c r="E28368" s="6">
        <v>6911</v>
      </c>
    </row>
    <row r="28369" spans="1:5">
      <c r="A28369" s="5" t="s">
        <v>286</v>
      </c>
      <c r="B28369">
        <v>28</v>
      </c>
      <c r="C28369" s="6">
        <v>14891</v>
      </c>
      <c r="D28369" s="6">
        <v>7816</v>
      </c>
      <c r="E28369" s="6">
        <v>7075</v>
      </c>
    </row>
    <row r="28370" spans="1:5">
      <c r="A28370" s="5" t="s">
        <v>286</v>
      </c>
      <c r="B28370">
        <v>29</v>
      </c>
      <c r="C28370" s="6">
        <v>15328</v>
      </c>
      <c r="D28370" s="6">
        <v>8100</v>
      </c>
      <c r="E28370" s="6">
        <v>7228</v>
      </c>
    </row>
    <row r="28371" spans="1:5">
      <c r="A28371" s="5" t="s">
        <v>286</v>
      </c>
      <c r="B28371">
        <v>30</v>
      </c>
      <c r="C28371" s="6">
        <v>15739</v>
      </c>
      <c r="D28371" s="6">
        <v>8276</v>
      </c>
      <c r="E28371" s="6">
        <v>7463</v>
      </c>
    </row>
    <row r="28372" spans="1:5">
      <c r="A28372" s="5" t="s">
        <v>286</v>
      </c>
      <c r="B28372">
        <v>31</v>
      </c>
      <c r="C28372" s="6">
        <v>15720</v>
      </c>
      <c r="D28372" s="6">
        <v>8351</v>
      </c>
      <c r="E28372" s="6">
        <v>7369</v>
      </c>
    </row>
    <row r="28373" spans="1:5">
      <c r="A28373" s="5" t="s">
        <v>286</v>
      </c>
      <c r="B28373">
        <v>32</v>
      </c>
      <c r="C28373" s="6">
        <v>16381</v>
      </c>
      <c r="D28373" s="6">
        <v>8618</v>
      </c>
      <c r="E28373" s="6">
        <v>7763</v>
      </c>
    </row>
    <row r="28374" spans="1:5">
      <c r="A28374" s="5" t="s">
        <v>286</v>
      </c>
      <c r="B28374">
        <v>33</v>
      </c>
      <c r="C28374" s="6">
        <v>17192</v>
      </c>
      <c r="D28374" s="6">
        <v>8899</v>
      </c>
      <c r="E28374" s="6">
        <v>8293</v>
      </c>
    </row>
    <row r="28375" spans="1:5">
      <c r="A28375" s="5" t="s">
        <v>286</v>
      </c>
      <c r="B28375">
        <v>34</v>
      </c>
      <c r="C28375" s="6">
        <v>17532</v>
      </c>
      <c r="D28375" s="6">
        <v>9041</v>
      </c>
      <c r="E28375" s="6">
        <v>8491</v>
      </c>
    </row>
    <row r="28376" spans="1:5">
      <c r="A28376" s="5" t="s">
        <v>286</v>
      </c>
      <c r="B28376">
        <v>35</v>
      </c>
      <c r="C28376" s="6">
        <v>18442</v>
      </c>
      <c r="D28376" s="6">
        <v>9571</v>
      </c>
      <c r="E28376" s="6">
        <v>8871</v>
      </c>
    </row>
    <row r="28377" spans="1:5">
      <c r="A28377" s="5" t="s">
        <v>286</v>
      </c>
      <c r="B28377">
        <v>36</v>
      </c>
      <c r="C28377" s="6">
        <v>18821</v>
      </c>
      <c r="D28377" s="6">
        <v>9893</v>
      </c>
      <c r="E28377" s="6">
        <v>8928</v>
      </c>
    </row>
    <row r="28378" spans="1:5">
      <c r="A28378" s="5" t="s">
        <v>286</v>
      </c>
      <c r="B28378">
        <v>37</v>
      </c>
      <c r="C28378" s="6">
        <v>19833</v>
      </c>
      <c r="D28378" s="6">
        <v>10269</v>
      </c>
      <c r="E28378" s="6">
        <v>9564</v>
      </c>
    </row>
    <row r="28379" spans="1:5">
      <c r="A28379" s="5" t="s">
        <v>286</v>
      </c>
      <c r="B28379">
        <v>38</v>
      </c>
      <c r="C28379" s="6">
        <v>19856</v>
      </c>
      <c r="D28379" s="6">
        <v>10440</v>
      </c>
      <c r="E28379" s="6">
        <v>9416</v>
      </c>
    </row>
    <row r="28380" spans="1:5">
      <c r="A28380" s="5" t="s">
        <v>286</v>
      </c>
      <c r="B28380">
        <v>39</v>
      </c>
      <c r="C28380" s="6">
        <v>20091</v>
      </c>
      <c r="D28380" s="6">
        <v>10420</v>
      </c>
      <c r="E28380" s="6">
        <v>9671</v>
      </c>
    </row>
    <row r="28381" spans="1:5">
      <c r="A28381" s="5" t="s">
        <v>286</v>
      </c>
      <c r="B28381">
        <v>40</v>
      </c>
      <c r="C28381" s="6">
        <v>20254</v>
      </c>
      <c r="D28381" s="6">
        <v>10362</v>
      </c>
      <c r="E28381" s="6">
        <v>9892</v>
      </c>
    </row>
    <row r="28382" spans="1:5">
      <c r="A28382" s="5" t="s">
        <v>286</v>
      </c>
      <c r="B28382">
        <v>41</v>
      </c>
      <c r="C28382" s="6">
        <v>20598</v>
      </c>
      <c r="D28382" s="6">
        <v>10697</v>
      </c>
      <c r="E28382" s="6">
        <v>9901</v>
      </c>
    </row>
    <row r="28383" spans="1:5">
      <c r="A28383" s="5" t="s">
        <v>286</v>
      </c>
      <c r="B28383">
        <v>42</v>
      </c>
      <c r="C28383" s="6">
        <v>21853</v>
      </c>
      <c r="D28383" s="6">
        <v>11458</v>
      </c>
      <c r="E28383" s="6">
        <v>10395</v>
      </c>
    </row>
    <row r="28384" spans="1:5">
      <c r="A28384" s="5" t="s">
        <v>286</v>
      </c>
      <c r="B28384">
        <v>43</v>
      </c>
      <c r="C28384" s="6">
        <v>21966</v>
      </c>
      <c r="D28384" s="6">
        <v>11414</v>
      </c>
      <c r="E28384" s="6">
        <v>10552</v>
      </c>
    </row>
    <row r="28385" spans="1:5">
      <c r="A28385" s="5" t="s">
        <v>286</v>
      </c>
      <c r="B28385">
        <v>44</v>
      </c>
      <c r="C28385" s="6">
        <v>22808</v>
      </c>
      <c r="D28385" s="6">
        <v>11827</v>
      </c>
      <c r="E28385" s="6">
        <v>10981</v>
      </c>
    </row>
    <row r="28386" spans="1:5">
      <c r="A28386" s="5" t="s">
        <v>286</v>
      </c>
      <c r="B28386">
        <v>45</v>
      </c>
      <c r="C28386" s="6">
        <v>23368</v>
      </c>
      <c r="D28386" s="6">
        <v>12159</v>
      </c>
      <c r="E28386" s="6">
        <v>11209</v>
      </c>
    </row>
    <row r="28387" spans="1:5">
      <c r="A28387" s="5" t="s">
        <v>286</v>
      </c>
      <c r="B28387">
        <v>46</v>
      </c>
      <c r="C28387" s="6">
        <v>23965</v>
      </c>
      <c r="D28387" s="6">
        <v>12495</v>
      </c>
      <c r="E28387" s="6">
        <v>11470</v>
      </c>
    </row>
    <row r="28388" spans="1:5">
      <c r="A28388" s="5" t="s">
        <v>286</v>
      </c>
      <c r="B28388">
        <v>47</v>
      </c>
      <c r="C28388" s="6">
        <v>25132</v>
      </c>
      <c r="D28388" s="6">
        <v>12985</v>
      </c>
      <c r="E28388" s="6">
        <v>12147</v>
      </c>
    </row>
    <row r="28389" spans="1:5">
      <c r="A28389" s="5" t="s">
        <v>286</v>
      </c>
      <c r="B28389">
        <v>48</v>
      </c>
      <c r="C28389" s="6">
        <v>25125</v>
      </c>
      <c r="D28389" s="6">
        <v>13111</v>
      </c>
      <c r="E28389" s="6">
        <v>12014</v>
      </c>
    </row>
    <row r="28390" spans="1:5">
      <c r="A28390" s="5" t="s">
        <v>286</v>
      </c>
      <c r="B28390">
        <v>49</v>
      </c>
      <c r="C28390" s="6">
        <v>25303</v>
      </c>
      <c r="D28390" s="6">
        <v>13126</v>
      </c>
      <c r="E28390" s="6">
        <v>12177</v>
      </c>
    </row>
    <row r="28391" spans="1:5">
      <c r="A28391" s="5" t="s">
        <v>286</v>
      </c>
      <c r="B28391">
        <v>50</v>
      </c>
      <c r="C28391" s="6">
        <v>24213</v>
      </c>
      <c r="D28391" s="6">
        <v>12489</v>
      </c>
      <c r="E28391" s="6">
        <v>11724</v>
      </c>
    </row>
    <row r="28392" spans="1:5">
      <c r="A28392" s="5" t="s">
        <v>286</v>
      </c>
      <c r="B28392">
        <v>51</v>
      </c>
      <c r="C28392" s="6">
        <v>23495</v>
      </c>
      <c r="D28392" s="6">
        <v>12150</v>
      </c>
      <c r="E28392" s="6">
        <v>11345</v>
      </c>
    </row>
    <row r="28393" spans="1:5">
      <c r="A28393" s="5" t="s">
        <v>286</v>
      </c>
      <c r="B28393">
        <v>52</v>
      </c>
      <c r="C28393" s="6">
        <v>23134</v>
      </c>
      <c r="D28393" s="6">
        <v>11924</v>
      </c>
      <c r="E28393" s="6">
        <v>11210</v>
      </c>
    </row>
    <row r="28394" spans="1:5">
      <c r="A28394" s="5" t="s">
        <v>286</v>
      </c>
      <c r="B28394">
        <v>53</v>
      </c>
      <c r="C28394" s="6">
        <v>23069</v>
      </c>
      <c r="D28394" s="6">
        <v>11700</v>
      </c>
      <c r="E28394" s="6">
        <v>11369</v>
      </c>
    </row>
    <row r="28395" spans="1:5">
      <c r="A28395" s="5" t="s">
        <v>286</v>
      </c>
      <c r="B28395">
        <v>54</v>
      </c>
      <c r="C28395" s="6">
        <v>23651</v>
      </c>
      <c r="D28395" s="6">
        <v>12084</v>
      </c>
      <c r="E28395" s="6">
        <v>11567</v>
      </c>
    </row>
    <row r="28396" spans="1:5">
      <c r="A28396" s="5" t="s">
        <v>286</v>
      </c>
      <c r="B28396">
        <v>55</v>
      </c>
      <c r="C28396" s="6">
        <v>22494</v>
      </c>
      <c r="D28396" s="6">
        <v>11338</v>
      </c>
      <c r="E28396" s="6">
        <v>11156</v>
      </c>
    </row>
    <row r="28397" spans="1:5">
      <c r="A28397" s="5" t="s">
        <v>286</v>
      </c>
      <c r="B28397">
        <v>56</v>
      </c>
      <c r="C28397" s="6">
        <v>20626</v>
      </c>
      <c r="D28397" s="6">
        <v>10406</v>
      </c>
      <c r="E28397" s="6">
        <v>10220</v>
      </c>
    </row>
    <row r="28398" spans="1:5">
      <c r="A28398" s="5" t="s">
        <v>286</v>
      </c>
      <c r="B28398">
        <v>57</v>
      </c>
      <c r="C28398" s="6">
        <v>23922</v>
      </c>
      <c r="D28398" s="6">
        <v>12238</v>
      </c>
      <c r="E28398" s="6">
        <v>11684</v>
      </c>
    </row>
    <row r="28399" spans="1:5">
      <c r="A28399" s="5" t="s">
        <v>286</v>
      </c>
      <c r="B28399">
        <v>58</v>
      </c>
      <c r="C28399" s="6">
        <v>23218</v>
      </c>
      <c r="D28399" s="6">
        <v>11817</v>
      </c>
      <c r="E28399" s="6">
        <v>11401</v>
      </c>
    </row>
    <row r="28400" spans="1:5">
      <c r="A28400" s="5" t="s">
        <v>286</v>
      </c>
      <c r="B28400">
        <v>59</v>
      </c>
      <c r="C28400" s="6">
        <v>23952</v>
      </c>
      <c r="D28400" s="6">
        <v>12113</v>
      </c>
      <c r="E28400" s="6">
        <v>11839</v>
      </c>
    </row>
    <row r="28401" spans="1:5">
      <c r="A28401" s="5" t="s">
        <v>286</v>
      </c>
      <c r="B28401">
        <v>60</v>
      </c>
      <c r="C28401" s="6">
        <v>23913</v>
      </c>
      <c r="D28401" s="6">
        <v>11924</v>
      </c>
      <c r="E28401" s="6">
        <v>11989</v>
      </c>
    </row>
    <row r="28402" spans="1:5">
      <c r="A28402" s="5" t="s">
        <v>286</v>
      </c>
      <c r="B28402">
        <v>61</v>
      </c>
      <c r="C28402" s="6">
        <v>24901</v>
      </c>
      <c r="D28402" s="6">
        <v>12519</v>
      </c>
      <c r="E28402" s="6">
        <v>12382</v>
      </c>
    </row>
    <row r="28403" spans="1:5">
      <c r="A28403" s="5" t="s">
        <v>286</v>
      </c>
      <c r="B28403">
        <v>62</v>
      </c>
      <c r="C28403" s="6">
        <v>25308</v>
      </c>
      <c r="D28403" s="6">
        <v>12683</v>
      </c>
      <c r="E28403" s="6">
        <v>12625</v>
      </c>
    </row>
    <row r="28404" spans="1:5">
      <c r="A28404" s="5" t="s">
        <v>286</v>
      </c>
      <c r="B28404">
        <v>63</v>
      </c>
      <c r="C28404" s="6">
        <v>26646</v>
      </c>
      <c r="D28404" s="6">
        <v>13417</v>
      </c>
      <c r="E28404" s="6">
        <v>13229</v>
      </c>
    </row>
    <row r="28405" spans="1:5">
      <c r="A28405" s="5" t="s">
        <v>286</v>
      </c>
      <c r="B28405">
        <v>64</v>
      </c>
      <c r="C28405" s="6">
        <v>25452</v>
      </c>
      <c r="D28405" s="6">
        <v>12685</v>
      </c>
      <c r="E28405" s="6">
        <v>12767</v>
      </c>
    </row>
    <row r="28406" spans="1:5">
      <c r="A28406" s="5" t="s">
        <v>286</v>
      </c>
      <c r="B28406">
        <v>65</v>
      </c>
      <c r="C28406" s="6">
        <v>25922</v>
      </c>
      <c r="D28406" s="6">
        <v>12865</v>
      </c>
      <c r="E28406" s="6">
        <v>13057</v>
      </c>
    </row>
    <row r="28407" spans="1:5">
      <c r="A28407" s="5" t="s">
        <v>286</v>
      </c>
      <c r="B28407">
        <v>66</v>
      </c>
      <c r="C28407" s="6">
        <v>27086</v>
      </c>
      <c r="D28407" s="6">
        <v>13506</v>
      </c>
      <c r="E28407" s="6">
        <v>13580</v>
      </c>
    </row>
    <row r="28408" spans="1:5">
      <c r="A28408" s="5" t="s">
        <v>286</v>
      </c>
      <c r="B28408">
        <v>67</v>
      </c>
      <c r="C28408" s="6">
        <v>27471</v>
      </c>
      <c r="D28408" s="6">
        <v>13705</v>
      </c>
      <c r="E28408" s="6">
        <v>13766</v>
      </c>
    </row>
    <row r="28409" spans="1:5">
      <c r="A28409" s="5" t="s">
        <v>286</v>
      </c>
      <c r="B28409">
        <v>68</v>
      </c>
      <c r="C28409" s="6">
        <v>27314</v>
      </c>
      <c r="D28409" s="6">
        <v>13530</v>
      </c>
      <c r="E28409" s="6">
        <v>13784</v>
      </c>
    </row>
    <row r="28410" spans="1:5">
      <c r="A28410" s="5" t="s">
        <v>286</v>
      </c>
      <c r="B28410">
        <v>69</v>
      </c>
      <c r="C28410" s="6">
        <v>28877</v>
      </c>
      <c r="D28410" s="6">
        <v>14381</v>
      </c>
      <c r="E28410" s="6">
        <v>14496</v>
      </c>
    </row>
    <row r="28411" spans="1:5">
      <c r="A28411" s="5" t="s">
        <v>286</v>
      </c>
      <c r="B28411">
        <v>70</v>
      </c>
      <c r="C28411" s="6">
        <v>29595</v>
      </c>
      <c r="D28411" s="6">
        <v>14378</v>
      </c>
      <c r="E28411" s="6">
        <v>15217</v>
      </c>
    </row>
    <row r="28412" spans="1:5">
      <c r="A28412" s="5" t="s">
        <v>286</v>
      </c>
      <c r="B28412">
        <v>71</v>
      </c>
      <c r="C28412" s="6">
        <v>30470</v>
      </c>
      <c r="D28412" s="6">
        <v>14911</v>
      </c>
      <c r="E28412" s="6">
        <v>15559</v>
      </c>
    </row>
    <row r="28413" spans="1:5">
      <c r="A28413" s="5" t="s">
        <v>286</v>
      </c>
      <c r="B28413">
        <v>72</v>
      </c>
      <c r="C28413" s="6">
        <v>31365</v>
      </c>
      <c r="D28413" s="6">
        <v>15489</v>
      </c>
      <c r="E28413" s="6">
        <v>15876</v>
      </c>
    </row>
    <row r="28414" spans="1:5">
      <c r="A28414" s="5" t="s">
        <v>286</v>
      </c>
      <c r="B28414">
        <v>73</v>
      </c>
      <c r="C28414" s="6">
        <v>29789</v>
      </c>
      <c r="D28414" s="6">
        <v>14684</v>
      </c>
      <c r="E28414" s="6">
        <v>15105</v>
      </c>
    </row>
    <row r="28415" spans="1:5">
      <c r="A28415" s="5" t="s">
        <v>286</v>
      </c>
      <c r="B28415">
        <v>74</v>
      </c>
      <c r="C28415" s="6">
        <v>30827</v>
      </c>
      <c r="D28415" s="6">
        <v>14955</v>
      </c>
      <c r="E28415" s="6">
        <v>15872</v>
      </c>
    </row>
    <row r="28416" spans="1:5">
      <c r="A28416" s="5" t="s">
        <v>286</v>
      </c>
      <c r="B28416">
        <v>75</v>
      </c>
      <c r="C28416" s="6">
        <v>22942</v>
      </c>
      <c r="D28416" s="6">
        <v>11022</v>
      </c>
      <c r="E28416" s="6">
        <v>11920</v>
      </c>
    </row>
    <row r="28417" spans="1:5">
      <c r="A28417" s="5" t="s">
        <v>286</v>
      </c>
      <c r="B28417">
        <v>76</v>
      </c>
      <c r="C28417" s="6">
        <v>13712</v>
      </c>
      <c r="D28417" s="6">
        <v>6396</v>
      </c>
      <c r="E28417" s="6">
        <v>7316</v>
      </c>
    </row>
    <row r="28418" spans="1:5">
      <c r="A28418" s="5" t="s">
        <v>286</v>
      </c>
      <c r="B28418">
        <v>77</v>
      </c>
      <c r="C28418" s="6">
        <v>17536</v>
      </c>
      <c r="D28418" s="6">
        <v>8043</v>
      </c>
      <c r="E28418" s="6">
        <v>9493</v>
      </c>
    </row>
    <row r="28419" spans="1:5">
      <c r="A28419" s="5" t="s">
        <v>286</v>
      </c>
      <c r="B28419">
        <v>78</v>
      </c>
      <c r="C28419" s="6">
        <v>21486</v>
      </c>
      <c r="D28419" s="6">
        <v>9660</v>
      </c>
      <c r="E28419" s="6">
        <v>11826</v>
      </c>
    </row>
    <row r="28420" spans="1:5">
      <c r="A28420" s="5" t="s">
        <v>286</v>
      </c>
      <c r="B28420">
        <v>79</v>
      </c>
      <c r="C28420" s="6">
        <v>18886</v>
      </c>
      <c r="D28420" s="6">
        <v>8396</v>
      </c>
      <c r="E28420" s="6">
        <v>10490</v>
      </c>
    </row>
    <row r="28421" spans="1:5">
      <c r="A28421" s="5" t="s">
        <v>286</v>
      </c>
      <c r="B28421">
        <v>80</v>
      </c>
      <c r="C28421" s="6">
        <v>19240</v>
      </c>
      <c r="D28421" s="6">
        <v>8393</v>
      </c>
      <c r="E28421" s="6">
        <v>10847</v>
      </c>
    </row>
    <row r="28422" spans="1:5">
      <c r="A28422" s="5" t="s">
        <v>286</v>
      </c>
      <c r="B28422">
        <v>81</v>
      </c>
      <c r="C28422" s="6">
        <v>17916</v>
      </c>
      <c r="D28422" s="6">
        <v>7494</v>
      </c>
      <c r="E28422" s="6">
        <v>10422</v>
      </c>
    </row>
    <row r="28423" spans="1:5">
      <c r="A28423" s="5" t="s">
        <v>286</v>
      </c>
      <c r="B28423">
        <v>82</v>
      </c>
      <c r="C28423" s="6">
        <v>16452</v>
      </c>
      <c r="D28423" s="6">
        <v>6666</v>
      </c>
      <c r="E28423" s="6">
        <v>9786</v>
      </c>
    </row>
    <row r="28424" spans="1:5">
      <c r="A28424" s="5" t="s">
        <v>286</v>
      </c>
      <c r="B28424">
        <v>83</v>
      </c>
      <c r="C28424" s="6">
        <v>13894</v>
      </c>
      <c r="D28424" s="6">
        <v>5539</v>
      </c>
      <c r="E28424" s="6">
        <v>8355</v>
      </c>
    </row>
    <row r="28425" spans="1:5">
      <c r="A28425" s="5" t="s">
        <v>286</v>
      </c>
      <c r="B28425">
        <v>84</v>
      </c>
      <c r="C28425" s="6">
        <v>15965</v>
      </c>
      <c r="D28425" s="6">
        <v>6039</v>
      </c>
      <c r="E28425" s="6">
        <v>9926</v>
      </c>
    </row>
    <row r="28426" spans="1:5">
      <c r="A28426" s="5" t="s">
        <v>286</v>
      </c>
      <c r="B28426">
        <v>85</v>
      </c>
      <c r="C28426" s="6">
        <v>14595</v>
      </c>
      <c r="D28426" s="6">
        <v>5401</v>
      </c>
      <c r="E28426" s="6">
        <v>9194</v>
      </c>
    </row>
    <row r="28427" spans="1:5">
      <c r="A28427" s="5" t="s">
        <v>286</v>
      </c>
      <c r="B28427">
        <v>86</v>
      </c>
      <c r="C28427" s="6">
        <v>14299</v>
      </c>
      <c r="D28427" s="6">
        <v>5145</v>
      </c>
      <c r="E28427" s="6">
        <v>9154</v>
      </c>
    </row>
    <row r="28428" spans="1:5">
      <c r="A28428" s="5" t="s">
        <v>286</v>
      </c>
      <c r="B28428">
        <v>87</v>
      </c>
      <c r="C28428" s="6">
        <v>12913</v>
      </c>
      <c r="D28428" s="6">
        <v>4440</v>
      </c>
      <c r="E28428" s="6">
        <v>8473</v>
      </c>
    </row>
    <row r="28429" spans="1:5">
      <c r="A28429" s="5" t="s">
        <v>286</v>
      </c>
      <c r="B28429">
        <v>88</v>
      </c>
      <c r="C28429" s="6">
        <v>11655</v>
      </c>
      <c r="D28429" s="6">
        <v>3822</v>
      </c>
      <c r="E28429" s="6">
        <v>7833</v>
      </c>
    </row>
    <row r="28430" spans="1:5">
      <c r="A28430" s="5" t="s">
        <v>286</v>
      </c>
      <c r="B28430">
        <v>89</v>
      </c>
      <c r="C28430" s="6">
        <v>10889</v>
      </c>
      <c r="D28430" s="6">
        <v>3372</v>
      </c>
      <c r="E28430" s="6">
        <v>7517</v>
      </c>
    </row>
    <row r="28431" spans="1:5">
      <c r="A28431" s="5" t="s">
        <v>286</v>
      </c>
      <c r="B28431">
        <v>90</v>
      </c>
      <c r="C28431" s="6">
        <v>9501</v>
      </c>
      <c r="D28431" s="6">
        <v>2796</v>
      </c>
      <c r="E28431" s="6">
        <v>6705</v>
      </c>
    </row>
    <row r="28432" spans="1:5">
      <c r="A28432" s="5" t="s">
        <v>286</v>
      </c>
      <c r="B28432">
        <v>91</v>
      </c>
      <c r="C28432" s="6">
        <v>8298</v>
      </c>
      <c r="D28432" s="6">
        <v>2364</v>
      </c>
      <c r="E28432" s="6">
        <v>5934</v>
      </c>
    </row>
    <row r="28433" spans="1:5">
      <c r="A28433" s="5" t="s">
        <v>286</v>
      </c>
      <c r="B28433">
        <v>92</v>
      </c>
      <c r="C28433" s="6">
        <v>6853</v>
      </c>
      <c r="D28433" s="6">
        <v>1832</v>
      </c>
      <c r="E28433" s="6">
        <v>5021</v>
      </c>
    </row>
    <row r="28434" spans="1:5">
      <c r="A28434" s="5" t="s">
        <v>286</v>
      </c>
      <c r="B28434">
        <v>93</v>
      </c>
      <c r="C28434" s="6">
        <v>5911</v>
      </c>
      <c r="D28434" s="6">
        <v>1511</v>
      </c>
      <c r="E28434" s="6">
        <v>4400</v>
      </c>
    </row>
    <row r="28435" spans="1:5">
      <c r="A28435" s="5" t="s">
        <v>286</v>
      </c>
      <c r="B28435">
        <v>94</v>
      </c>
      <c r="C28435" s="6">
        <v>4585</v>
      </c>
      <c r="D28435" s="6">
        <v>1035</v>
      </c>
      <c r="E28435" s="6">
        <v>3550</v>
      </c>
    </row>
    <row r="28436" spans="1:5">
      <c r="A28436" s="5" t="s">
        <v>286</v>
      </c>
      <c r="B28436">
        <v>95</v>
      </c>
      <c r="C28436" s="6">
        <v>3554</v>
      </c>
      <c r="D28436" s="6">
        <v>789</v>
      </c>
      <c r="E28436" s="6">
        <v>2765</v>
      </c>
    </row>
    <row r="28437" spans="1:5">
      <c r="A28437" s="5" t="s">
        <v>286</v>
      </c>
      <c r="B28437">
        <v>96</v>
      </c>
      <c r="C28437" s="6">
        <v>2722</v>
      </c>
      <c r="D28437" s="6">
        <v>545</v>
      </c>
      <c r="E28437" s="6">
        <v>2177</v>
      </c>
    </row>
    <row r="28438" spans="1:5">
      <c r="A28438" s="5" t="s">
        <v>286</v>
      </c>
      <c r="B28438">
        <v>97</v>
      </c>
      <c r="C28438" s="6">
        <v>1833</v>
      </c>
      <c r="D28438" s="6">
        <v>320</v>
      </c>
      <c r="E28438" s="6">
        <v>1513</v>
      </c>
    </row>
    <row r="28439" spans="1:5">
      <c r="A28439" s="5" t="s">
        <v>286</v>
      </c>
      <c r="B28439">
        <v>98</v>
      </c>
      <c r="C28439" s="6">
        <v>1258</v>
      </c>
      <c r="D28439" s="6">
        <v>188</v>
      </c>
      <c r="E28439" s="6">
        <v>1070</v>
      </c>
    </row>
    <row r="28440" spans="1:5">
      <c r="A28440" s="5" t="s">
        <v>286</v>
      </c>
      <c r="B28440">
        <v>99</v>
      </c>
      <c r="C28440" s="6">
        <v>798</v>
      </c>
      <c r="D28440" s="6">
        <v>106</v>
      </c>
      <c r="E28440" s="6">
        <v>692</v>
      </c>
    </row>
    <row r="28441" spans="1:5">
      <c r="A28441" s="5" t="s">
        <v>286</v>
      </c>
      <c r="B28441" t="s">
        <v>0</v>
      </c>
      <c r="C28441" s="6">
        <v>1403</v>
      </c>
      <c r="D28441" s="6">
        <v>179</v>
      </c>
      <c r="E28441" s="6">
        <v>1224</v>
      </c>
    </row>
    <row r="28442" spans="1:5">
      <c r="A28442" s="5" t="s">
        <v>286</v>
      </c>
      <c r="B28442" t="s">
        <v>9</v>
      </c>
      <c r="C28442" s="6">
        <v>33934</v>
      </c>
      <c r="D28442" s="6">
        <v>20738</v>
      </c>
      <c r="E28442" s="6">
        <v>13196</v>
      </c>
    </row>
    <row r="28443" spans="1:5">
      <c r="A28443" s="5" t="s">
        <v>287</v>
      </c>
      <c r="B28443" t="s">
        <v>1</v>
      </c>
      <c r="C28443" s="6">
        <v>1793519</v>
      </c>
      <c r="D28443" s="6">
        <v>885321</v>
      </c>
      <c r="E28443" s="6">
        <v>908198</v>
      </c>
    </row>
    <row r="28444" spans="1:5">
      <c r="A28444" s="5" t="s">
        <v>287</v>
      </c>
      <c r="B28444">
        <v>0</v>
      </c>
      <c r="C28444" s="6">
        <v>9810</v>
      </c>
      <c r="D28444" s="6">
        <v>5057</v>
      </c>
      <c r="E28444" s="6">
        <v>4753</v>
      </c>
    </row>
    <row r="28445" spans="1:5">
      <c r="A28445" s="5" t="s">
        <v>287</v>
      </c>
      <c r="B28445">
        <v>1</v>
      </c>
      <c r="C28445" s="6">
        <v>10931</v>
      </c>
      <c r="D28445" s="6">
        <v>5539</v>
      </c>
      <c r="E28445" s="6">
        <v>5392</v>
      </c>
    </row>
    <row r="28446" spans="1:5">
      <c r="A28446" s="5" t="s">
        <v>287</v>
      </c>
      <c r="B28446">
        <v>2</v>
      </c>
      <c r="C28446" s="6">
        <v>10870</v>
      </c>
      <c r="D28446" s="6">
        <v>5488</v>
      </c>
      <c r="E28446" s="6">
        <v>5382</v>
      </c>
    </row>
    <row r="28447" spans="1:5">
      <c r="A28447" s="5" t="s">
        <v>287</v>
      </c>
      <c r="B28447">
        <v>3</v>
      </c>
      <c r="C28447" s="6">
        <v>11544</v>
      </c>
      <c r="D28447" s="6">
        <v>5776</v>
      </c>
      <c r="E28447" s="6">
        <v>5768</v>
      </c>
    </row>
    <row r="28448" spans="1:5">
      <c r="A28448" s="5" t="s">
        <v>287</v>
      </c>
      <c r="B28448">
        <v>4</v>
      </c>
      <c r="C28448" s="6">
        <v>12414</v>
      </c>
      <c r="D28448" s="6">
        <v>6339</v>
      </c>
      <c r="E28448" s="6">
        <v>6075</v>
      </c>
    </row>
    <row r="28449" spans="1:5">
      <c r="A28449" s="5" t="s">
        <v>287</v>
      </c>
      <c r="B28449">
        <v>5</v>
      </c>
      <c r="C28449" s="6">
        <v>12939</v>
      </c>
      <c r="D28449" s="6">
        <v>6589</v>
      </c>
      <c r="E28449" s="6">
        <v>6350</v>
      </c>
    </row>
    <row r="28450" spans="1:5">
      <c r="A28450" s="5" t="s">
        <v>287</v>
      </c>
      <c r="B28450">
        <v>6</v>
      </c>
      <c r="C28450" s="6">
        <v>13506</v>
      </c>
      <c r="D28450" s="6">
        <v>6749</v>
      </c>
      <c r="E28450" s="6">
        <v>6757</v>
      </c>
    </row>
    <row r="28451" spans="1:5">
      <c r="A28451" s="5" t="s">
        <v>287</v>
      </c>
      <c r="B28451">
        <v>7</v>
      </c>
      <c r="C28451" s="6">
        <v>13828</v>
      </c>
      <c r="D28451" s="6">
        <v>7033</v>
      </c>
      <c r="E28451" s="6">
        <v>6795</v>
      </c>
    </row>
    <row r="28452" spans="1:5">
      <c r="A28452" s="5" t="s">
        <v>287</v>
      </c>
      <c r="B28452">
        <v>8</v>
      </c>
      <c r="C28452" s="6">
        <v>14391</v>
      </c>
      <c r="D28452" s="6">
        <v>7356</v>
      </c>
      <c r="E28452" s="6">
        <v>7035</v>
      </c>
    </row>
    <row r="28453" spans="1:5">
      <c r="A28453" s="5" t="s">
        <v>287</v>
      </c>
      <c r="B28453">
        <v>9</v>
      </c>
      <c r="C28453" s="6">
        <v>13879</v>
      </c>
      <c r="D28453" s="6">
        <v>7238</v>
      </c>
      <c r="E28453" s="6">
        <v>6641</v>
      </c>
    </row>
    <row r="28454" spans="1:5">
      <c r="A28454" s="5" t="s">
        <v>287</v>
      </c>
      <c r="B28454">
        <v>10</v>
      </c>
      <c r="C28454" s="6">
        <v>13473</v>
      </c>
      <c r="D28454" s="6">
        <v>6887</v>
      </c>
      <c r="E28454" s="6">
        <v>6586</v>
      </c>
    </row>
    <row r="28455" spans="1:5">
      <c r="A28455" s="5" t="s">
        <v>287</v>
      </c>
      <c r="B28455">
        <v>11</v>
      </c>
      <c r="C28455" s="6">
        <v>14270</v>
      </c>
      <c r="D28455" s="6">
        <v>7447</v>
      </c>
      <c r="E28455" s="6">
        <v>6823</v>
      </c>
    </row>
    <row r="28456" spans="1:5">
      <c r="A28456" s="5" t="s">
        <v>287</v>
      </c>
      <c r="B28456">
        <v>12</v>
      </c>
      <c r="C28456" s="6">
        <v>14666</v>
      </c>
      <c r="D28456" s="6">
        <v>7488</v>
      </c>
      <c r="E28456" s="6">
        <v>7178</v>
      </c>
    </row>
    <row r="28457" spans="1:5">
      <c r="A28457" s="5" t="s">
        <v>287</v>
      </c>
      <c r="B28457">
        <v>13</v>
      </c>
      <c r="C28457" s="6">
        <v>14869</v>
      </c>
      <c r="D28457" s="6">
        <v>7644</v>
      </c>
      <c r="E28457" s="6">
        <v>7225</v>
      </c>
    </row>
    <row r="28458" spans="1:5">
      <c r="A28458" s="5" t="s">
        <v>287</v>
      </c>
      <c r="B28458">
        <v>14</v>
      </c>
      <c r="C28458" s="6">
        <v>15233</v>
      </c>
      <c r="D28458" s="6">
        <v>7840</v>
      </c>
      <c r="E28458" s="6">
        <v>7393</v>
      </c>
    </row>
    <row r="28459" spans="1:5">
      <c r="A28459" s="5" t="s">
        <v>287</v>
      </c>
      <c r="B28459">
        <v>15</v>
      </c>
      <c r="C28459" s="6">
        <v>15554</v>
      </c>
      <c r="D28459" s="6">
        <v>7959</v>
      </c>
      <c r="E28459" s="6">
        <v>7595</v>
      </c>
    </row>
    <row r="28460" spans="1:5">
      <c r="A28460" s="5" t="s">
        <v>287</v>
      </c>
      <c r="B28460">
        <v>16</v>
      </c>
      <c r="C28460" s="6">
        <v>16058</v>
      </c>
      <c r="D28460" s="6">
        <v>8278</v>
      </c>
      <c r="E28460" s="6">
        <v>7780</v>
      </c>
    </row>
    <row r="28461" spans="1:5">
      <c r="A28461" s="5" t="s">
        <v>287</v>
      </c>
      <c r="B28461">
        <v>17</v>
      </c>
      <c r="C28461" s="6">
        <v>16240</v>
      </c>
      <c r="D28461" s="6">
        <v>8410</v>
      </c>
      <c r="E28461" s="6">
        <v>7830</v>
      </c>
    </row>
    <row r="28462" spans="1:5">
      <c r="A28462" s="5" t="s">
        <v>287</v>
      </c>
      <c r="B28462">
        <v>18</v>
      </c>
      <c r="C28462" s="6">
        <v>16194</v>
      </c>
      <c r="D28462" s="6">
        <v>8368</v>
      </c>
      <c r="E28462" s="6">
        <v>7826</v>
      </c>
    </row>
    <row r="28463" spans="1:5">
      <c r="A28463" s="5" t="s">
        <v>287</v>
      </c>
      <c r="B28463">
        <v>19</v>
      </c>
      <c r="C28463" s="6">
        <v>15810</v>
      </c>
      <c r="D28463" s="6">
        <v>8240</v>
      </c>
      <c r="E28463" s="6">
        <v>7570</v>
      </c>
    </row>
    <row r="28464" spans="1:5">
      <c r="A28464" s="5" t="s">
        <v>287</v>
      </c>
      <c r="B28464">
        <v>20</v>
      </c>
      <c r="C28464" s="6">
        <v>14702</v>
      </c>
      <c r="D28464" s="6">
        <v>7823</v>
      </c>
      <c r="E28464" s="6">
        <v>6879</v>
      </c>
    </row>
    <row r="28465" spans="1:5">
      <c r="A28465" s="5" t="s">
        <v>287</v>
      </c>
      <c r="B28465">
        <v>21</v>
      </c>
      <c r="C28465" s="6">
        <v>13456</v>
      </c>
      <c r="D28465" s="6">
        <v>7413</v>
      </c>
      <c r="E28465" s="6">
        <v>6043</v>
      </c>
    </row>
    <row r="28466" spans="1:5">
      <c r="A28466" s="5" t="s">
        <v>287</v>
      </c>
      <c r="B28466">
        <v>22</v>
      </c>
      <c r="C28466" s="6">
        <v>12397</v>
      </c>
      <c r="D28466" s="6">
        <v>6868</v>
      </c>
      <c r="E28466" s="6">
        <v>5529</v>
      </c>
    </row>
    <row r="28467" spans="1:5">
      <c r="A28467" s="5" t="s">
        <v>287</v>
      </c>
      <c r="B28467">
        <v>23</v>
      </c>
      <c r="C28467" s="6">
        <v>12081</v>
      </c>
      <c r="D28467" s="6">
        <v>6625</v>
      </c>
      <c r="E28467" s="6">
        <v>5456</v>
      </c>
    </row>
    <row r="28468" spans="1:5">
      <c r="A28468" s="5" t="s">
        <v>287</v>
      </c>
      <c r="B28468">
        <v>24</v>
      </c>
      <c r="C28468" s="6">
        <v>12726</v>
      </c>
      <c r="D28468" s="6">
        <v>6977</v>
      </c>
      <c r="E28468" s="6">
        <v>5749</v>
      </c>
    </row>
    <row r="28469" spans="1:5">
      <c r="A28469" s="5" t="s">
        <v>287</v>
      </c>
      <c r="B28469">
        <v>25</v>
      </c>
      <c r="C28469" s="6">
        <v>13320</v>
      </c>
      <c r="D28469" s="6">
        <v>7102</v>
      </c>
      <c r="E28469" s="6">
        <v>6218</v>
      </c>
    </row>
    <row r="28470" spans="1:5">
      <c r="A28470" s="5" t="s">
        <v>287</v>
      </c>
      <c r="B28470">
        <v>26</v>
      </c>
      <c r="C28470" s="6">
        <v>14103</v>
      </c>
      <c r="D28470" s="6">
        <v>7546</v>
      </c>
      <c r="E28470" s="6">
        <v>6557</v>
      </c>
    </row>
    <row r="28471" spans="1:5">
      <c r="A28471" s="5" t="s">
        <v>287</v>
      </c>
      <c r="B28471">
        <v>27</v>
      </c>
      <c r="C28471" s="6">
        <v>14749</v>
      </c>
      <c r="D28471" s="6">
        <v>7930</v>
      </c>
      <c r="E28471" s="6">
        <v>6819</v>
      </c>
    </row>
    <row r="28472" spans="1:5">
      <c r="A28472" s="5" t="s">
        <v>287</v>
      </c>
      <c r="B28472">
        <v>28</v>
      </c>
      <c r="C28472" s="6">
        <v>14972</v>
      </c>
      <c r="D28472" s="6">
        <v>7851</v>
      </c>
      <c r="E28472" s="6">
        <v>7121</v>
      </c>
    </row>
    <row r="28473" spans="1:5">
      <c r="A28473" s="5" t="s">
        <v>287</v>
      </c>
      <c r="B28473">
        <v>29</v>
      </c>
      <c r="C28473" s="6">
        <v>15225</v>
      </c>
      <c r="D28473" s="6">
        <v>8050</v>
      </c>
      <c r="E28473" s="6">
        <v>7175</v>
      </c>
    </row>
    <row r="28474" spans="1:5">
      <c r="A28474" s="5" t="s">
        <v>287</v>
      </c>
      <c r="B28474">
        <v>30</v>
      </c>
      <c r="C28474" s="6">
        <v>15726</v>
      </c>
      <c r="D28474" s="6">
        <v>8273</v>
      </c>
      <c r="E28474" s="6">
        <v>7453</v>
      </c>
    </row>
    <row r="28475" spans="1:5">
      <c r="A28475" s="5" t="s">
        <v>287</v>
      </c>
      <c r="B28475">
        <v>31</v>
      </c>
      <c r="C28475" s="6">
        <v>15742</v>
      </c>
      <c r="D28475" s="6">
        <v>8354</v>
      </c>
      <c r="E28475" s="6">
        <v>7388</v>
      </c>
    </row>
    <row r="28476" spans="1:5">
      <c r="A28476" s="5" t="s">
        <v>287</v>
      </c>
      <c r="B28476">
        <v>32</v>
      </c>
      <c r="C28476" s="6">
        <v>16330</v>
      </c>
      <c r="D28476" s="6">
        <v>8598</v>
      </c>
      <c r="E28476" s="6">
        <v>7732</v>
      </c>
    </row>
    <row r="28477" spans="1:5">
      <c r="A28477" s="5" t="s">
        <v>287</v>
      </c>
      <c r="B28477">
        <v>33</v>
      </c>
      <c r="C28477" s="6">
        <v>17019</v>
      </c>
      <c r="D28477" s="6">
        <v>8828</v>
      </c>
      <c r="E28477" s="6">
        <v>8191</v>
      </c>
    </row>
    <row r="28478" spans="1:5">
      <c r="A28478" s="5" t="s">
        <v>287</v>
      </c>
      <c r="B28478">
        <v>34</v>
      </c>
      <c r="C28478" s="6">
        <v>17539</v>
      </c>
      <c r="D28478" s="6">
        <v>9051</v>
      </c>
      <c r="E28478" s="6">
        <v>8488</v>
      </c>
    </row>
    <row r="28479" spans="1:5">
      <c r="A28479" s="5" t="s">
        <v>287</v>
      </c>
      <c r="B28479">
        <v>35</v>
      </c>
      <c r="C28479" s="6">
        <v>18357</v>
      </c>
      <c r="D28479" s="6">
        <v>9512</v>
      </c>
      <c r="E28479" s="6">
        <v>8845</v>
      </c>
    </row>
    <row r="28480" spans="1:5">
      <c r="A28480" s="5" t="s">
        <v>287</v>
      </c>
      <c r="B28480">
        <v>36</v>
      </c>
      <c r="C28480" s="6">
        <v>18748</v>
      </c>
      <c r="D28480" s="6">
        <v>9840</v>
      </c>
      <c r="E28480" s="6">
        <v>8908</v>
      </c>
    </row>
    <row r="28481" spans="1:5">
      <c r="A28481" s="5" t="s">
        <v>287</v>
      </c>
      <c r="B28481">
        <v>37</v>
      </c>
      <c r="C28481" s="6">
        <v>19800</v>
      </c>
      <c r="D28481" s="6">
        <v>10304</v>
      </c>
      <c r="E28481" s="6">
        <v>9496</v>
      </c>
    </row>
    <row r="28482" spans="1:5">
      <c r="A28482" s="5" t="s">
        <v>287</v>
      </c>
      <c r="B28482">
        <v>38</v>
      </c>
      <c r="C28482" s="6">
        <v>19879</v>
      </c>
      <c r="D28482" s="6">
        <v>10369</v>
      </c>
      <c r="E28482" s="6">
        <v>9510</v>
      </c>
    </row>
    <row r="28483" spans="1:5">
      <c r="A28483" s="5" t="s">
        <v>287</v>
      </c>
      <c r="B28483">
        <v>39</v>
      </c>
      <c r="C28483" s="6">
        <v>20140</v>
      </c>
      <c r="D28483" s="6">
        <v>10469</v>
      </c>
      <c r="E28483" s="6">
        <v>9671</v>
      </c>
    </row>
    <row r="28484" spans="1:5">
      <c r="A28484" s="5" t="s">
        <v>287</v>
      </c>
      <c r="B28484">
        <v>40</v>
      </c>
      <c r="C28484" s="6">
        <v>20220</v>
      </c>
      <c r="D28484" s="6">
        <v>10323</v>
      </c>
      <c r="E28484" s="6">
        <v>9897</v>
      </c>
    </row>
    <row r="28485" spans="1:5">
      <c r="A28485" s="5" t="s">
        <v>287</v>
      </c>
      <c r="B28485">
        <v>41</v>
      </c>
      <c r="C28485" s="6">
        <v>20492</v>
      </c>
      <c r="D28485" s="6">
        <v>10665</v>
      </c>
      <c r="E28485" s="6">
        <v>9827</v>
      </c>
    </row>
    <row r="28486" spans="1:5">
      <c r="A28486" s="5" t="s">
        <v>287</v>
      </c>
      <c r="B28486">
        <v>42</v>
      </c>
      <c r="C28486" s="6">
        <v>21908</v>
      </c>
      <c r="D28486" s="6">
        <v>11512</v>
      </c>
      <c r="E28486" s="6">
        <v>10396</v>
      </c>
    </row>
    <row r="28487" spans="1:5">
      <c r="A28487" s="5" t="s">
        <v>287</v>
      </c>
      <c r="B28487">
        <v>43</v>
      </c>
      <c r="C28487" s="6">
        <v>21879</v>
      </c>
      <c r="D28487" s="6">
        <v>11387</v>
      </c>
      <c r="E28487" s="6">
        <v>10492</v>
      </c>
    </row>
    <row r="28488" spans="1:5">
      <c r="A28488" s="5" t="s">
        <v>287</v>
      </c>
      <c r="B28488">
        <v>44</v>
      </c>
      <c r="C28488" s="6">
        <v>22721</v>
      </c>
      <c r="D28488" s="6">
        <v>11706</v>
      </c>
      <c r="E28488" s="6">
        <v>11015</v>
      </c>
    </row>
    <row r="28489" spans="1:5">
      <c r="A28489" s="5" t="s">
        <v>287</v>
      </c>
      <c r="B28489">
        <v>45</v>
      </c>
      <c r="C28489" s="6">
        <v>23272</v>
      </c>
      <c r="D28489" s="6">
        <v>12139</v>
      </c>
      <c r="E28489" s="6">
        <v>11133</v>
      </c>
    </row>
    <row r="28490" spans="1:5">
      <c r="A28490" s="5" t="s">
        <v>287</v>
      </c>
      <c r="B28490">
        <v>46</v>
      </c>
      <c r="C28490" s="6">
        <v>23959</v>
      </c>
      <c r="D28490" s="6">
        <v>12493</v>
      </c>
      <c r="E28490" s="6">
        <v>11466</v>
      </c>
    </row>
    <row r="28491" spans="1:5">
      <c r="A28491" s="5" t="s">
        <v>287</v>
      </c>
      <c r="B28491">
        <v>47</v>
      </c>
      <c r="C28491" s="6">
        <v>25041</v>
      </c>
      <c r="D28491" s="6">
        <v>12933</v>
      </c>
      <c r="E28491" s="6">
        <v>12108</v>
      </c>
    </row>
    <row r="28492" spans="1:5">
      <c r="A28492" s="5" t="s">
        <v>287</v>
      </c>
      <c r="B28492">
        <v>48</v>
      </c>
      <c r="C28492" s="6">
        <v>25192</v>
      </c>
      <c r="D28492" s="6">
        <v>13144</v>
      </c>
      <c r="E28492" s="6">
        <v>12048</v>
      </c>
    </row>
    <row r="28493" spans="1:5">
      <c r="A28493" s="5" t="s">
        <v>287</v>
      </c>
      <c r="B28493">
        <v>49</v>
      </c>
      <c r="C28493" s="6">
        <v>25332</v>
      </c>
      <c r="D28493" s="6">
        <v>13175</v>
      </c>
      <c r="E28493" s="6">
        <v>12157</v>
      </c>
    </row>
    <row r="28494" spans="1:5">
      <c r="A28494" s="5" t="s">
        <v>287</v>
      </c>
      <c r="B28494">
        <v>50</v>
      </c>
      <c r="C28494" s="6">
        <v>24250</v>
      </c>
      <c r="D28494" s="6">
        <v>12494</v>
      </c>
      <c r="E28494" s="6">
        <v>11756</v>
      </c>
    </row>
    <row r="28495" spans="1:5">
      <c r="A28495" s="5" t="s">
        <v>287</v>
      </c>
      <c r="B28495">
        <v>51</v>
      </c>
      <c r="C28495" s="6">
        <v>23602</v>
      </c>
      <c r="D28495" s="6">
        <v>12180</v>
      </c>
      <c r="E28495" s="6">
        <v>11422</v>
      </c>
    </row>
    <row r="28496" spans="1:5">
      <c r="A28496" s="5" t="s">
        <v>287</v>
      </c>
      <c r="B28496">
        <v>52</v>
      </c>
      <c r="C28496" s="6">
        <v>23239</v>
      </c>
      <c r="D28496" s="6">
        <v>12021</v>
      </c>
      <c r="E28496" s="6">
        <v>11218</v>
      </c>
    </row>
    <row r="28497" spans="1:5">
      <c r="A28497" s="5" t="s">
        <v>287</v>
      </c>
      <c r="B28497">
        <v>53</v>
      </c>
      <c r="C28497" s="6">
        <v>22961</v>
      </c>
      <c r="D28497" s="6">
        <v>11652</v>
      </c>
      <c r="E28497" s="6">
        <v>11309</v>
      </c>
    </row>
    <row r="28498" spans="1:5">
      <c r="A28498" s="5" t="s">
        <v>287</v>
      </c>
      <c r="B28498">
        <v>54</v>
      </c>
      <c r="C28498" s="6">
        <v>23538</v>
      </c>
      <c r="D28498" s="6">
        <v>12011</v>
      </c>
      <c r="E28498" s="6">
        <v>11527</v>
      </c>
    </row>
    <row r="28499" spans="1:5">
      <c r="A28499" s="5" t="s">
        <v>287</v>
      </c>
      <c r="B28499">
        <v>55</v>
      </c>
      <c r="C28499" s="6">
        <v>23069</v>
      </c>
      <c r="D28499" s="6">
        <v>11671</v>
      </c>
      <c r="E28499" s="6">
        <v>11398</v>
      </c>
    </row>
    <row r="28500" spans="1:5">
      <c r="A28500" s="5" t="s">
        <v>287</v>
      </c>
      <c r="B28500">
        <v>56</v>
      </c>
      <c r="C28500" s="6">
        <v>20191</v>
      </c>
      <c r="D28500" s="6">
        <v>10153</v>
      </c>
      <c r="E28500" s="6">
        <v>10038</v>
      </c>
    </row>
    <row r="28501" spans="1:5">
      <c r="A28501" s="5" t="s">
        <v>287</v>
      </c>
      <c r="B28501">
        <v>57</v>
      </c>
      <c r="C28501" s="6">
        <v>23931</v>
      </c>
      <c r="D28501" s="6">
        <v>12255</v>
      </c>
      <c r="E28501" s="6">
        <v>11676</v>
      </c>
    </row>
    <row r="28502" spans="1:5">
      <c r="A28502" s="5" t="s">
        <v>287</v>
      </c>
      <c r="B28502">
        <v>58</v>
      </c>
      <c r="C28502" s="6">
        <v>23286</v>
      </c>
      <c r="D28502" s="6">
        <v>11866</v>
      </c>
      <c r="E28502" s="6">
        <v>11420</v>
      </c>
    </row>
    <row r="28503" spans="1:5">
      <c r="A28503" s="5" t="s">
        <v>287</v>
      </c>
      <c r="B28503">
        <v>59</v>
      </c>
      <c r="C28503" s="6">
        <v>23884</v>
      </c>
      <c r="D28503" s="6">
        <v>12042</v>
      </c>
      <c r="E28503" s="6">
        <v>11842</v>
      </c>
    </row>
    <row r="28504" spans="1:5">
      <c r="A28504" s="5" t="s">
        <v>287</v>
      </c>
      <c r="B28504">
        <v>60</v>
      </c>
      <c r="C28504" s="6">
        <v>23837</v>
      </c>
      <c r="D28504" s="6">
        <v>11920</v>
      </c>
      <c r="E28504" s="6">
        <v>11917</v>
      </c>
    </row>
    <row r="28505" spans="1:5">
      <c r="A28505" s="5" t="s">
        <v>287</v>
      </c>
      <c r="B28505">
        <v>61</v>
      </c>
      <c r="C28505" s="6">
        <v>24860</v>
      </c>
      <c r="D28505" s="6">
        <v>12489</v>
      </c>
      <c r="E28505" s="6">
        <v>12371</v>
      </c>
    </row>
    <row r="28506" spans="1:5">
      <c r="A28506" s="5" t="s">
        <v>287</v>
      </c>
      <c r="B28506">
        <v>62</v>
      </c>
      <c r="C28506" s="6">
        <v>25368</v>
      </c>
      <c r="D28506" s="6">
        <v>12732</v>
      </c>
      <c r="E28506" s="6">
        <v>12636</v>
      </c>
    </row>
    <row r="28507" spans="1:5">
      <c r="A28507" s="5" t="s">
        <v>287</v>
      </c>
      <c r="B28507">
        <v>63</v>
      </c>
      <c r="C28507" s="6">
        <v>26527</v>
      </c>
      <c r="D28507" s="6">
        <v>13349</v>
      </c>
      <c r="E28507" s="6">
        <v>13178</v>
      </c>
    </row>
    <row r="28508" spans="1:5">
      <c r="A28508" s="5" t="s">
        <v>287</v>
      </c>
      <c r="B28508">
        <v>64</v>
      </c>
      <c r="C28508" s="6">
        <v>25416</v>
      </c>
      <c r="D28508" s="6">
        <v>12653</v>
      </c>
      <c r="E28508" s="6">
        <v>12763</v>
      </c>
    </row>
    <row r="28509" spans="1:5">
      <c r="A28509" s="5" t="s">
        <v>287</v>
      </c>
      <c r="B28509">
        <v>65</v>
      </c>
      <c r="C28509" s="6">
        <v>25873</v>
      </c>
      <c r="D28509" s="6">
        <v>12856</v>
      </c>
      <c r="E28509" s="6">
        <v>13017</v>
      </c>
    </row>
    <row r="28510" spans="1:5">
      <c r="A28510" s="5" t="s">
        <v>287</v>
      </c>
      <c r="B28510">
        <v>66</v>
      </c>
      <c r="C28510" s="6">
        <v>27075</v>
      </c>
      <c r="D28510" s="6">
        <v>13509</v>
      </c>
      <c r="E28510" s="6">
        <v>13566</v>
      </c>
    </row>
    <row r="28511" spans="1:5">
      <c r="A28511" s="5" t="s">
        <v>287</v>
      </c>
      <c r="B28511">
        <v>67</v>
      </c>
      <c r="C28511" s="6">
        <v>27416</v>
      </c>
      <c r="D28511" s="6">
        <v>13642</v>
      </c>
      <c r="E28511" s="6">
        <v>13774</v>
      </c>
    </row>
    <row r="28512" spans="1:5">
      <c r="A28512" s="5" t="s">
        <v>287</v>
      </c>
      <c r="B28512">
        <v>68</v>
      </c>
      <c r="C28512" s="6">
        <v>27326</v>
      </c>
      <c r="D28512" s="6">
        <v>13590</v>
      </c>
      <c r="E28512" s="6">
        <v>13736</v>
      </c>
    </row>
    <row r="28513" spans="1:5">
      <c r="A28513" s="5" t="s">
        <v>287</v>
      </c>
      <c r="B28513">
        <v>69</v>
      </c>
      <c r="C28513" s="6">
        <v>28570</v>
      </c>
      <c r="D28513" s="6">
        <v>14149</v>
      </c>
      <c r="E28513" s="6">
        <v>14421</v>
      </c>
    </row>
    <row r="28514" spans="1:5">
      <c r="A28514" s="5" t="s">
        <v>287</v>
      </c>
      <c r="B28514">
        <v>70</v>
      </c>
      <c r="C28514" s="6">
        <v>29705</v>
      </c>
      <c r="D28514" s="6">
        <v>14492</v>
      </c>
      <c r="E28514" s="6">
        <v>15213</v>
      </c>
    </row>
    <row r="28515" spans="1:5">
      <c r="A28515" s="5" t="s">
        <v>287</v>
      </c>
      <c r="B28515">
        <v>71</v>
      </c>
      <c r="C28515" s="6">
        <v>30262</v>
      </c>
      <c r="D28515" s="6">
        <v>14777</v>
      </c>
      <c r="E28515" s="6">
        <v>15485</v>
      </c>
    </row>
    <row r="28516" spans="1:5">
      <c r="A28516" s="5" t="s">
        <v>287</v>
      </c>
      <c r="B28516">
        <v>72</v>
      </c>
      <c r="C28516" s="6">
        <v>31505</v>
      </c>
      <c r="D28516" s="6">
        <v>15533</v>
      </c>
      <c r="E28516" s="6">
        <v>15972</v>
      </c>
    </row>
    <row r="28517" spans="1:5">
      <c r="A28517" s="5" t="s">
        <v>287</v>
      </c>
      <c r="B28517">
        <v>73</v>
      </c>
      <c r="C28517" s="6">
        <v>29923</v>
      </c>
      <c r="D28517" s="6">
        <v>14793</v>
      </c>
      <c r="E28517" s="6">
        <v>15130</v>
      </c>
    </row>
    <row r="28518" spans="1:5">
      <c r="A28518" s="5" t="s">
        <v>287</v>
      </c>
      <c r="B28518">
        <v>74</v>
      </c>
      <c r="C28518" s="6">
        <v>30588</v>
      </c>
      <c r="D28518" s="6">
        <v>14805</v>
      </c>
      <c r="E28518" s="6">
        <v>15783</v>
      </c>
    </row>
    <row r="28519" spans="1:5">
      <c r="A28519" s="5" t="s">
        <v>287</v>
      </c>
      <c r="B28519">
        <v>75</v>
      </c>
      <c r="C28519" s="6">
        <v>23892</v>
      </c>
      <c r="D28519" s="6">
        <v>11554</v>
      </c>
      <c r="E28519" s="6">
        <v>12338</v>
      </c>
    </row>
    <row r="28520" spans="1:5">
      <c r="A28520" s="5" t="s">
        <v>287</v>
      </c>
      <c r="B28520">
        <v>76</v>
      </c>
      <c r="C28520" s="6">
        <v>13849</v>
      </c>
      <c r="D28520" s="6">
        <v>6440</v>
      </c>
      <c r="E28520" s="6">
        <v>7409</v>
      </c>
    </row>
    <row r="28521" spans="1:5">
      <c r="A28521" s="5" t="s">
        <v>287</v>
      </c>
      <c r="B28521">
        <v>77</v>
      </c>
      <c r="C28521" s="6">
        <v>17210</v>
      </c>
      <c r="D28521" s="6">
        <v>7884</v>
      </c>
      <c r="E28521" s="6">
        <v>9326</v>
      </c>
    </row>
    <row r="28522" spans="1:5">
      <c r="A28522" s="5" t="s">
        <v>287</v>
      </c>
      <c r="B28522">
        <v>78</v>
      </c>
      <c r="C28522" s="6">
        <v>21378</v>
      </c>
      <c r="D28522" s="6">
        <v>9576</v>
      </c>
      <c r="E28522" s="6">
        <v>11802</v>
      </c>
    </row>
    <row r="28523" spans="1:5">
      <c r="A28523" s="5" t="s">
        <v>287</v>
      </c>
      <c r="B28523">
        <v>79</v>
      </c>
      <c r="C28523" s="6">
        <v>18884</v>
      </c>
      <c r="D28523" s="6">
        <v>8438</v>
      </c>
      <c r="E28523" s="6">
        <v>10446</v>
      </c>
    </row>
    <row r="28524" spans="1:5">
      <c r="A28524" s="5" t="s">
        <v>287</v>
      </c>
      <c r="B28524">
        <v>80</v>
      </c>
      <c r="C28524" s="6">
        <v>19239</v>
      </c>
      <c r="D28524" s="6">
        <v>8357</v>
      </c>
      <c r="E28524" s="6">
        <v>10882</v>
      </c>
    </row>
    <row r="28525" spans="1:5">
      <c r="A28525" s="5" t="s">
        <v>287</v>
      </c>
      <c r="B28525">
        <v>81</v>
      </c>
      <c r="C28525" s="6">
        <v>17756</v>
      </c>
      <c r="D28525" s="6">
        <v>7470</v>
      </c>
      <c r="E28525" s="6">
        <v>10286</v>
      </c>
    </row>
    <row r="28526" spans="1:5">
      <c r="A28526" s="5" t="s">
        <v>287</v>
      </c>
      <c r="B28526">
        <v>82</v>
      </c>
      <c r="C28526" s="6">
        <v>16726</v>
      </c>
      <c r="D28526" s="6">
        <v>6784</v>
      </c>
      <c r="E28526" s="6">
        <v>9942</v>
      </c>
    </row>
    <row r="28527" spans="1:5">
      <c r="A28527" s="5" t="s">
        <v>287</v>
      </c>
      <c r="B28527">
        <v>83</v>
      </c>
      <c r="C28527" s="6">
        <v>13915</v>
      </c>
      <c r="D28527" s="6">
        <v>5561</v>
      </c>
      <c r="E28527" s="6">
        <v>8354</v>
      </c>
    </row>
    <row r="28528" spans="1:5">
      <c r="A28528" s="5" t="s">
        <v>287</v>
      </c>
      <c r="B28528">
        <v>84</v>
      </c>
      <c r="C28528" s="6">
        <v>15843</v>
      </c>
      <c r="D28528" s="6">
        <v>5995</v>
      </c>
      <c r="E28528" s="6">
        <v>9848</v>
      </c>
    </row>
    <row r="28529" spans="1:5">
      <c r="A28529" s="5" t="s">
        <v>287</v>
      </c>
      <c r="B28529">
        <v>85</v>
      </c>
      <c r="C28529" s="6">
        <v>14605</v>
      </c>
      <c r="D28529" s="6">
        <v>5413</v>
      </c>
      <c r="E28529" s="6">
        <v>9192</v>
      </c>
    </row>
    <row r="28530" spans="1:5">
      <c r="A28530" s="5" t="s">
        <v>287</v>
      </c>
      <c r="B28530">
        <v>86</v>
      </c>
      <c r="C28530" s="6">
        <v>14250</v>
      </c>
      <c r="D28530" s="6">
        <v>5128</v>
      </c>
      <c r="E28530" s="6">
        <v>9122</v>
      </c>
    </row>
    <row r="28531" spans="1:5">
      <c r="A28531" s="5" t="s">
        <v>287</v>
      </c>
      <c r="B28531">
        <v>87</v>
      </c>
      <c r="C28531" s="6">
        <v>12992</v>
      </c>
      <c r="D28531" s="6">
        <v>4476</v>
      </c>
      <c r="E28531" s="6">
        <v>8516</v>
      </c>
    </row>
    <row r="28532" spans="1:5">
      <c r="A28532" s="5" t="s">
        <v>287</v>
      </c>
      <c r="B28532">
        <v>88</v>
      </c>
      <c r="C28532" s="6">
        <v>11646</v>
      </c>
      <c r="D28532" s="6">
        <v>3796</v>
      </c>
      <c r="E28532" s="6">
        <v>7850</v>
      </c>
    </row>
    <row r="28533" spans="1:5">
      <c r="A28533" s="5" t="s">
        <v>287</v>
      </c>
      <c r="B28533">
        <v>89</v>
      </c>
      <c r="C28533" s="6">
        <v>10827</v>
      </c>
      <c r="D28533" s="6">
        <v>3357</v>
      </c>
      <c r="E28533" s="6">
        <v>7470</v>
      </c>
    </row>
    <row r="28534" spans="1:5">
      <c r="A28534" s="5" t="s">
        <v>287</v>
      </c>
      <c r="B28534">
        <v>90</v>
      </c>
      <c r="C28534" s="6">
        <v>9598</v>
      </c>
      <c r="D28534" s="6">
        <v>2824</v>
      </c>
      <c r="E28534" s="6">
        <v>6774</v>
      </c>
    </row>
    <row r="28535" spans="1:5">
      <c r="A28535" s="5" t="s">
        <v>287</v>
      </c>
      <c r="B28535">
        <v>91</v>
      </c>
      <c r="C28535" s="6">
        <v>8286</v>
      </c>
      <c r="D28535" s="6">
        <v>2363</v>
      </c>
      <c r="E28535" s="6">
        <v>5923</v>
      </c>
    </row>
    <row r="28536" spans="1:5">
      <c r="A28536" s="5" t="s">
        <v>287</v>
      </c>
      <c r="B28536">
        <v>92</v>
      </c>
      <c r="C28536" s="6">
        <v>6872</v>
      </c>
      <c r="D28536" s="6">
        <v>1856</v>
      </c>
      <c r="E28536" s="6">
        <v>5016</v>
      </c>
    </row>
    <row r="28537" spans="1:5">
      <c r="A28537" s="5" t="s">
        <v>287</v>
      </c>
      <c r="B28537">
        <v>93</v>
      </c>
      <c r="C28537" s="6">
        <v>5928</v>
      </c>
      <c r="D28537" s="6">
        <v>1521</v>
      </c>
      <c r="E28537" s="6">
        <v>4407</v>
      </c>
    </row>
    <row r="28538" spans="1:5">
      <c r="A28538" s="5" t="s">
        <v>287</v>
      </c>
      <c r="B28538">
        <v>94</v>
      </c>
      <c r="C28538" s="6">
        <v>4582</v>
      </c>
      <c r="D28538" s="6">
        <v>1021</v>
      </c>
      <c r="E28538" s="6">
        <v>3561</v>
      </c>
    </row>
    <row r="28539" spans="1:5">
      <c r="A28539" s="5" t="s">
        <v>287</v>
      </c>
      <c r="B28539">
        <v>95</v>
      </c>
      <c r="C28539" s="6">
        <v>3587</v>
      </c>
      <c r="D28539" s="6">
        <v>796</v>
      </c>
      <c r="E28539" s="6">
        <v>2791</v>
      </c>
    </row>
    <row r="28540" spans="1:5">
      <c r="A28540" s="5" t="s">
        <v>287</v>
      </c>
      <c r="B28540">
        <v>96</v>
      </c>
      <c r="C28540" s="6">
        <v>2727</v>
      </c>
      <c r="D28540" s="6">
        <v>547</v>
      </c>
      <c r="E28540" s="6">
        <v>2180</v>
      </c>
    </row>
    <row r="28541" spans="1:5">
      <c r="A28541" s="5" t="s">
        <v>287</v>
      </c>
      <c r="B28541">
        <v>97</v>
      </c>
      <c r="C28541" s="6">
        <v>1830</v>
      </c>
      <c r="D28541" s="6">
        <v>323</v>
      </c>
      <c r="E28541" s="6">
        <v>1507</v>
      </c>
    </row>
    <row r="28542" spans="1:5">
      <c r="A28542" s="5" t="s">
        <v>287</v>
      </c>
      <c r="B28542">
        <v>98</v>
      </c>
      <c r="C28542" s="6">
        <v>1257</v>
      </c>
      <c r="D28542" s="6">
        <v>190</v>
      </c>
      <c r="E28542" s="6">
        <v>1067</v>
      </c>
    </row>
    <row r="28543" spans="1:5">
      <c r="A28543" s="5" t="s">
        <v>287</v>
      </c>
      <c r="B28543">
        <v>99</v>
      </c>
      <c r="C28543" s="6">
        <v>797</v>
      </c>
      <c r="D28543" s="6">
        <v>117</v>
      </c>
      <c r="E28543" s="6">
        <v>680</v>
      </c>
    </row>
    <row r="28544" spans="1:5">
      <c r="A28544" s="5" t="s">
        <v>287</v>
      </c>
      <c r="B28544" t="s">
        <v>0</v>
      </c>
      <c r="C28544" s="6">
        <v>1401</v>
      </c>
      <c r="D28544" s="6">
        <v>177</v>
      </c>
      <c r="E28544" s="6">
        <v>1224</v>
      </c>
    </row>
    <row r="28545" spans="1:5">
      <c r="A28545" s="5" t="s">
        <v>287</v>
      </c>
      <c r="B28545" t="s">
        <v>9</v>
      </c>
      <c r="C28545" s="6">
        <v>33934</v>
      </c>
      <c r="D28545" s="6">
        <v>20738</v>
      </c>
      <c r="E28545" s="6">
        <v>13196</v>
      </c>
    </row>
    <row r="28546" spans="1:5">
      <c r="A28546" s="5" t="s">
        <v>288</v>
      </c>
      <c r="B28546" t="s">
        <v>1</v>
      </c>
      <c r="C28546" s="6">
        <v>1791988</v>
      </c>
      <c r="D28546" s="6">
        <v>884675</v>
      </c>
      <c r="E28546" s="6">
        <v>907313</v>
      </c>
    </row>
    <row r="28547" spans="1:5">
      <c r="A28547" s="5" t="s">
        <v>288</v>
      </c>
      <c r="B28547">
        <v>0</v>
      </c>
      <c r="C28547" s="6">
        <v>9774</v>
      </c>
      <c r="D28547" s="6">
        <v>5036</v>
      </c>
      <c r="E28547" s="6">
        <v>4738</v>
      </c>
    </row>
    <row r="28548" spans="1:5">
      <c r="A28548" s="5" t="s">
        <v>288</v>
      </c>
      <c r="B28548">
        <v>1</v>
      </c>
      <c r="C28548" s="6">
        <v>11002</v>
      </c>
      <c r="D28548" s="6">
        <v>5558</v>
      </c>
      <c r="E28548" s="6">
        <v>5444</v>
      </c>
    </row>
    <row r="28549" spans="1:5">
      <c r="A28549" s="5" t="s">
        <v>288</v>
      </c>
      <c r="B28549">
        <v>2</v>
      </c>
      <c r="C28549" s="6">
        <v>10800</v>
      </c>
      <c r="D28549" s="6">
        <v>5512</v>
      </c>
      <c r="E28549" s="6">
        <v>5288</v>
      </c>
    </row>
    <row r="28550" spans="1:5">
      <c r="A28550" s="5" t="s">
        <v>288</v>
      </c>
      <c r="B28550">
        <v>3</v>
      </c>
      <c r="C28550" s="6">
        <v>11452</v>
      </c>
      <c r="D28550" s="6">
        <v>5695</v>
      </c>
      <c r="E28550" s="6">
        <v>5757</v>
      </c>
    </row>
    <row r="28551" spans="1:5">
      <c r="A28551" s="5" t="s">
        <v>288</v>
      </c>
      <c r="B28551">
        <v>4</v>
      </c>
      <c r="C28551" s="6">
        <v>12335</v>
      </c>
      <c r="D28551" s="6">
        <v>6303</v>
      </c>
      <c r="E28551" s="6">
        <v>6032</v>
      </c>
    </row>
    <row r="28552" spans="1:5">
      <c r="A28552" s="5" t="s">
        <v>288</v>
      </c>
      <c r="B28552">
        <v>5</v>
      </c>
      <c r="C28552" s="6">
        <v>12901</v>
      </c>
      <c r="D28552" s="6">
        <v>6532</v>
      </c>
      <c r="E28552" s="6">
        <v>6369</v>
      </c>
    </row>
    <row r="28553" spans="1:5">
      <c r="A28553" s="5" t="s">
        <v>288</v>
      </c>
      <c r="B28553">
        <v>6</v>
      </c>
      <c r="C28553" s="6">
        <v>13458</v>
      </c>
      <c r="D28553" s="6">
        <v>6789</v>
      </c>
      <c r="E28553" s="6">
        <v>6669</v>
      </c>
    </row>
    <row r="28554" spans="1:5">
      <c r="A28554" s="5" t="s">
        <v>288</v>
      </c>
      <c r="B28554">
        <v>7</v>
      </c>
      <c r="C28554" s="6">
        <v>13864</v>
      </c>
      <c r="D28554" s="6">
        <v>7045</v>
      </c>
      <c r="E28554" s="6">
        <v>6819</v>
      </c>
    </row>
    <row r="28555" spans="1:5">
      <c r="A28555" s="5" t="s">
        <v>288</v>
      </c>
      <c r="B28555">
        <v>8</v>
      </c>
      <c r="C28555" s="6">
        <v>14337</v>
      </c>
      <c r="D28555" s="6">
        <v>7306</v>
      </c>
      <c r="E28555" s="6">
        <v>7031</v>
      </c>
    </row>
    <row r="28556" spans="1:5">
      <c r="A28556" s="5" t="s">
        <v>288</v>
      </c>
      <c r="B28556">
        <v>9</v>
      </c>
      <c r="C28556" s="6">
        <v>13860</v>
      </c>
      <c r="D28556" s="6">
        <v>7215</v>
      </c>
      <c r="E28556" s="6">
        <v>6645</v>
      </c>
    </row>
    <row r="28557" spans="1:5">
      <c r="A28557" s="5" t="s">
        <v>288</v>
      </c>
      <c r="B28557">
        <v>10</v>
      </c>
      <c r="C28557" s="6">
        <v>13481</v>
      </c>
      <c r="D28557" s="6">
        <v>6897</v>
      </c>
      <c r="E28557" s="6">
        <v>6584</v>
      </c>
    </row>
    <row r="28558" spans="1:5">
      <c r="A28558" s="5" t="s">
        <v>288</v>
      </c>
      <c r="B28558">
        <v>11</v>
      </c>
      <c r="C28558" s="6">
        <v>14268</v>
      </c>
      <c r="D28558" s="6">
        <v>7402</v>
      </c>
      <c r="E28558" s="6">
        <v>6866</v>
      </c>
    </row>
    <row r="28559" spans="1:5">
      <c r="A28559" s="5" t="s">
        <v>288</v>
      </c>
      <c r="B28559">
        <v>12</v>
      </c>
      <c r="C28559" s="6">
        <v>14629</v>
      </c>
      <c r="D28559" s="6">
        <v>7537</v>
      </c>
      <c r="E28559" s="6">
        <v>7092</v>
      </c>
    </row>
    <row r="28560" spans="1:5">
      <c r="A28560" s="5" t="s">
        <v>288</v>
      </c>
      <c r="B28560">
        <v>13</v>
      </c>
      <c r="C28560" s="6">
        <v>14777</v>
      </c>
      <c r="D28560" s="6">
        <v>7590</v>
      </c>
      <c r="E28560" s="6">
        <v>7187</v>
      </c>
    </row>
    <row r="28561" spans="1:5">
      <c r="A28561" s="5" t="s">
        <v>288</v>
      </c>
      <c r="B28561">
        <v>14</v>
      </c>
      <c r="C28561" s="6">
        <v>15324</v>
      </c>
      <c r="D28561" s="6">
        <v>7892</v>
      </c>
      <c r="E28561" s="6">
        <v>7432</v>
      </c>
    </row>
    <row r="28562" spans="1:5">
      <c r="A28562" s="5" t="s">
        <v>288</v>
      </c>
      <c r="B28562">
        <v>15</v>
      </c>
      <c r="C28562" s="6">
        <v>15449</v>
      </c>
      <c r="D28562" s="6">
        <v>7872</v>
      </c>
      <c r="E28562" s="6">
        <v>7577</v>
      </c>
    </row>
    <row r="28563" spans="1:5">
      <c r="A28563" s="5" t="s">
        <v>288</v>
      </c>
      <c r="B28563">
        <v>16</v>
      </c>
      <c r="C28563" s="6">
        <v>16066</v>
      </c>
      <c r="D28563" s="6">
        <v>8314</v>
      </c>
      <c r="E28563" s="6">
        <v>7752</v>
      </c>
    </row>
    <row r="28564" spans="1:5">
      <c r="A28564" s="5" t="s">
        <v>288</v>
      </c>
      <c r="B28564">
        <v>17</v>
      </c>
      <c r="C28564" s="6">
        <v>16165</v>
      </c>
      <c r="D28564" s="6">
        <v>8371</v>
      </c>
      <c r="E28564" s="6">
        <v>7794</v>
      </c>
    </row>
    <row r="28565" spans="1:5">
      <c r="A28565" s="5" t="s">
        <v>288</v>
      </c>
      <c r="B28565">
        <v>18</v>
      </c>
      <c r="C28565" s="6">
        <v>16192</v>
      </c>
      <c r="D28565" s="6">
        <v>8359</v>
      </c>
      <c r="E28565" s="6">
        <v>7833</v>
      </c>
    </row>
    <row r="28566" spans="1:5">
      <c r="A28566" s="5" t="s">
        <v>288</v>
      </c>
      <c r="B28566">
        <v>19</v>
      </c>
      <c r="C28566" s="6">
        <v>15838</v>
      </c>
      <c r="D28566" s="6">
        <v>8217</v>
      </c>
      <c r="E28566" s="6">
        <v>7621</v>
      </c>
    </row>
    <row r="28567" spans="1:5">
      <c r="A28567" s="5" t="s">
        <v>288</v>
      </c>
      <c r="B28567">
        <v>20</v>
      </c>
      <c r="C28567" s="6">
        <v>14929</v>
      </c>
      <c r="D28567" s="6">
        <v>7959</v>
      </c>
      <c r="E28567" s="6">
        <v>6970</v>
      </c>
    </row>
    <row r="28568" spans="1:5">
      <c r="A28568" s="5" t="s">
        <v>288</v>
      </c>
      <c r="B28568">
        <v>21</v>
      </c>
      <c r="C28568" s="6">
        <v>13370</v>
      </c>
      <c r="D28568" s="6">
        <v>7330</v>
      </c>
      <c r="E28568" s="6">
        <v>6040</v>
      </c>
    </row>
    <row r="28569" spans="1:5">
      <c r="A28569" s="5" t="s">
        <v>288</v>
      </c>
      <c r="B28569">
        <v>22</v>
      </c>
      <c r="C28569" s="6">
        <v>12628</v>
      </c>
      <c r="D28569" s="6">
        <v>7016</v>
      </c>
      <c r="E28569" s="6">
        <v>5612</v>
      </c>
    </row>
    <row r="28570" spans="1:5">
      <c r="A28570" s="5" t="s">
        <v>288</v>
      </c>
      <c r="B28570">
        <v>23</v>
      </c>
      <c r="C28570" s="6">
        <v>12011</v>
      </c>
      <c r="D28570" s="6">
        <v>6570</v>
      </c>
      <c r="E28570" s="6">
        <v>5441</v>
      </c>
    </row>
    <row r="28571" spans="1:5">
      <c r="A28571" s="5" t="s">
        <v>288</v>
      </c>
      <c r="B28571">
        <v>24</v>
      </c>
      <c r="C28571" s="6">
        <v>12610</v>
      </c>
      <c r="D28571" s="6">
        <v>6951</v>
      </c>
      <c r="E28571" s="6">
        <v>5659</v>
      </c>
    </row>
    <row r="28572" spans="1:5">
      <c r="A28572" s="5" t="s">
        <v>288</v>
      </c>
      <c r="B28572">
        <v>25</v>
      </c>
      <c r="C28572" s="6">
        <v>13292</v>
      </c>
      <c r="D28572" s="6">
        <v>7081</v>
      </c>
      <c r="E28572" s="6">
        <v>6211</v>
      </c>
    </row>
    <row r="28573" spans="1:5">
      <c r="A28573" s="5" t="s">
        <v>288</v>
      </c>
      <c r="B28573">
        <v>26</v>
      </c>
      <c r="C28573" s="6">
        <v>13935</v>
      </c>
      <c r="D28573" s="6">
        <v>7468</v>
      </c>
      <c r="E28573" s="6">
        <v>6467</v>
      </c>
    </row>
    <row r="28574" spans="1:5">
      <c r="A28574" s="5" t="s">
        <v>288</v>
      </c>
      <c r="B28574">
        <v>27</v>
      </c>
      <c r="C28574" s="6">
        <v>14696</v>
      </c>
      <c r="D28574" s="6">
        <v>7860</v>
      </c>
      <c r="E28574" s="6">
        <v>6836</v>
      </c>
    </row>
    <row r="28575" spans="1:5">
      <c r="A28575" s="5" t="s">
        <v>288</v>
      </c>
      <c r="B28575">
        <v>28</v>
      </c>
      <c r="C28575" s="6">
        <v>14982</v>
      </c>
      <c r="D28575" s="6">
        <v>7889</v>
      </c>
      <c r="E28575" s="6">
        <v>7093</v>
      </c>
    </row>
    <row r="28576" spans="1:5">
      <c r="A28576" s="5" t="s">
        <v>288</v>
      </c>
      <c r="B28576">
        <v>29</v>
      </c>
      <c r="C28576" s="6">
        <v>15077</v>
      </c>
      <c r="D28576" s="6">
        <v>7962</v>
      </c>
      <c r="E28576" s="6">
        <v>7115</v>
      </c>
    </row>
    <row r="28577" spans="1:5">
      <c r="A28577" s="5" t="s">
        <v>288</v>
      </c>
      <c r="B28577">
        <v>30</v>
      </c>
      <c r="C28577" s="6">
        <v>15784</v>
      </c>
      <c r="D28577" s="6">
        <v>8345</v>
      </c>
      <c r="E28577" s="6">
        <v>7439</v>
      </c>
    </row>
    <row r="28578" spans="1:5">
      <c r="A28578" s="5" t="s">
        <v>288</v>
      </c>
      <c r="B28578">
        <v>31</v>
      </c>
      <c r="C28578" s="6">
        <v>15702</v>
      </c>
      <c r="D28578" s="6">
        <v>8310</v>
      </c>
      <c r="E28578" s="6">
        <v>7392</v>
      </c>
    </row>
    <row r="28579" spans="1:5">
      <c r="A28579" s="5" t="s">
        <v>288</v>
      </c>
      <c r="B28579">
        <v>32</v>
      </c>
      <c r="C28579" s="6">
        <v>16304</v>
      </c>
      <c r="D28579" s="6">
        <v>8583</v>
      </c>
      <c r="E28579" s="6">
        <v>7721</v>
      </c>
    </row>
    <row r="28580" spans="1:5">
      <c r="A28580" s="5" t="s">
        <v>288</v>
      </c>
      <c r="B28580">
        <v>33</v>
      </c>
      <c r="C28580" s="6">
        <v>16855</v>
      </c>
      <c r="D28580" s="6">
        <v>8740</v>
      </c>
      <c r="E28580" s="6">
        <v>8115</v>
      </c>
    </row>
    <row r="28581" spans="1:5">
      <c r="A28581" s="5" t="s">
        <v>288</v>
      </c>
      <c r="B28581">
        <v>34</v>
      </c>
      <c r="C28581" s="6">
        <v>17634</v>
      </c>
      <c r="D28581" s="6">
        <v>9100</v>
      </c>
      <c r="E28581" s="6">
        <v>8534</v>
      </c>
    </row>
    <row r="28582" spans="1:5">
      <c r="A28582" s="5" t="s">
        <v>288</v>
      </c>
      <c r="B28582">
        <v>35</v>
      </c>
      <c r="C28582" s="6">
        <v>18253</v>
      </c>
      <c r="D28582" s="6">
        <v>9451</v>
      </c>
      <c r="E28582" s="6">
        <v>8802</v>
      </c>
    </row>
    <row r="28583" spans="1:5">
      <c r="A28583" s="5" t="s">
        <v>288</v>
      </c>
      <c r="B28583">
        <v>36</v>
      </c>
      <c r="C28583" s="6">
        <v>18611</v>
      </c>
      <c r="D28583" s="6">
        <v>9815</v>
      </c>
      <c r="E28583" s="6">
        <v>8796</v>
      </c>
    </row>
    <row r="28584" spans="1:5">
      <c r="A28584" s="5" t="s">
        <v>288</v>
      </c>
      <c r="B28584">
        <v>37</v>
      </c>
      <c r="C28584" s="6">
        <v>19772</v>
      </c>
      <c r="D28584" s="6">
        <v>10287</v>
      </c>
      <c r="E28584" s="6">
        <v>9485</v>
      </c>
    </row>
    <row r="28585" spans="1:5">
      <c r="A28585" s="5" t="s">
        <v>288</v>
      </c>
      <c r="B28585">
        <v>38</v>
      </c>
      <c r="C28585" s="6">
        <v>19817</v>
      </c>
      <c r="D28585" s="6">
        <v>10294</v>
      </c>
      <c r="E28585" s="6">
        <v>9523</v>
      </c>
    </row>
    <row r="28586" spans="1:5">
      <c r="A28586" s="5" t="s">
        <v>288</v>
      </c>
      <c r="B28586">
        <v>39</v>
      </c>
      <c r="C28586" s="6">
        <v>20160</v>
      </c>
      <c r="D28586" s="6">
        <v>10476</v>
      </c>
      <c r="E28586" s="6">
        <v>9684</v>
      </c>
    </row>
    <row r="28587" spans="1:5">
      <c r="A28587" s="5" t="s">
        <v>288</v>
      </c>
      <c r="B28587">
        <v>40</v>
      </c>
      <c r="C28587" s="6">
        <v>20297</v>
      </c>
      <c r="D28587" s="6">
        <v>10416</v>
      </c>
      <c r="E28587" s="6">
        <v>9881</v>
      </c>
    </row>
    <row r="28588" spans="1:5">
      <c r="A28588" s="5" t="s">
        <v>288</v>
      </c>
      <c r="B28588">
        <v>41</v>
      </c>
      <c r="C28588" s="6">
        <v>20430</v>
      </c>
      <c r="D28588" s="6">
        <v>10607</v>
      </c>
      <c r="E28588" s="6">
        <v>9823</v>
      </c>
    </row>
    <row r="28589" spans="1:5">
      <c r="A28589" s="5" t="s">
        <v>288</v>
      </c>
      <c r="B28589">
        <v>42</v>
      </c>
      <c r="C28589" s="6">
        <v>21779</v>
      </c>
      <c r="D28589" s="6">
        <v>11396</v>
      </c>
      <c r="E28589" s="6">
        <v>10383</v>
      </c>
    </row>
    <row r="28590" spans="1:5">
      <c r="A28590" s="5" t="s">
        <v>288</v>
      </c>
      <c r="B28590">
        <v>43</v>
      </c>
      <c r="C28590" s="6">
        <v>21924</v>
      </c>
      <c r="D28590" s="6">
        <v>11446</v>
      </c>
      <c r="E28590" s="6">
        <v>10478</v>
      </c>
    </row>
    <row r="28591" spans="1:5">
      <c r="A28591" s="5" t="s">
        <v>288</v>
      </c>
      <c r="B28591">
        <v>44</v>
      </c>
      <c r="C28591" s="6">
        <v>22634</v>
      </c>
      <c r="D28591" s="6">
        <v>11660</v>
      </c>
      <c r="E28591" s="6">
        <v>10974</v>
      </c>
    </row>
    <row r="28592" spans="1:5">
      <c r="A28592" s="5" t="s">
        <v>288</v>
      </c>
      <c r="B28592">
        <v>45</v>
      </c>
      <c r="C28592" s="6">
        <v>23236</v>
      </c>
      <c r="D28592" s="6">
        <v>12081</v>
      </c>
      <c r="E28592" s="6">
        <v>11155</v>
      </c>
    </row>
    <row r="28593" spans="1:5">
      <c r="A28593" s="5" t="s">
        <v>288</v>
      </c>
      <c r="B28593">
        <v>46</v>
      </c>
      <c r="C28593" s="6">
        <v>23975</v>
      </c>
      <c r="D28593" s="6">
        <v>12550</v>
      </c>
      <c r="E28593" s="6">
        <v>11425</v>
      </c>
    </row>
    <row r="28594" spans="1:5">
      <c r="A28594" s="5" t="s">
        <v>288</v>
      </c>
      <c r="B28594">
        <v>47</v>
      </c>
      <c r="C28594" s="6">
        <v>24744</v>
      </c>
      <c r="D28594" s="6">
        <v>12804</v>
      </c>
      <c r="E28594" s="6">
        <v>11940</v>
      </c>
    </row>
    <row r="28595" spans="1:5">
      <c r="A28595" s="5" t="s">
        <v>288</v>
      </c>
      <c r="B28595">
        <v>48</v>
      </c>
      <c r="C28595" s="6">
        <v>25351</v>
      </c>
      <c r="D28595" s="6">
        <v>13204</v>
      </c>
      <c r="E28595" s="6">
        <v>12147</v>
      </c>
    </row>
    <row r="28596" spans="1:5">
      <c r="A28596" s="5" t="s">
        <v>288</v>
      </c>
      <c r="B28596">
        <v>49</v>
      </c>
      <c r="C28596" s="6">
        <v>25347</v>
      </c>
      <c r="D28596" s="6">
        <v>13187</v>
      </c>
      <c r="E28596" s="6">
        <v>12160</v>
      </c>
    </row>
    <row r="28597" spans="1:5">
      <c r="A28597" s="5" t="s">
        <v>288</v>
      </c>
      <c r="B28597">
        <v>50</v>
      </c>
      <c r="C28597" s="6">
        <v>24392</v>
      </c>
      <c r="D28597" s="6">
        <v>12618</v>
      </c>
      <c r="E28597" s="6">
        <v>11774</v>
      </c>
    </row>
    <row r="28598" spans="1:5">
      <c r="A28598" s="5" t="s">
        <v>288</v>
      </c>
      <c r="B28598">
        <v>51</v>
      </c>
      <c r="C28598" s="6">
        <v>23708</v>
      </c>
      <c r="D28598" s="6">
        <v>12238</v>
      </c>
      <c r="E28598" s="6">
        <v>11470</v>
      </c>
    </row>
    <row r="28599" spans="1:5">
      <c r="A28599" s="5" t="s">
        <v>288</v>
      </c>
      <c r="B28599">
        <v>52</v>
      </c>
      <c r="C28599" s="6">
        <v>23292</v>
      </c>
      <c r="D28599" s="6">
        <v>12025</v>
      </c>
      <c r="E28599" s="6">
        <v>11267</v>
      </c>
    </row>
    <row r="28600" spans="1:5">
      <c r="A28600" s="5" t="s">
        <v>288</v>
      </c>
      <c r="B28600">
        <v>53</v>
      </c>
      <c r="C28600" s="6">
        <v>22971</v>
      </c>
      <c r="D28600" s="6">
        <v>11662</v>
      </c>
      <c r="E28600" s="6">
        <v>11309</v>
      </c>
    </row>
    <row r="28601" spans="1:5">
      <c r="A28601" s="5" t="s">
        <v>288</v>
      </c>
      <c r="B28601">
        <v>54</v>
      </c>
      <c r="C28601" s="6">
        <v>23454</v>
      </c>
      <c r="D28601" s="6">
        <v>11930</v>
      </c>
      <c r="E28601" s="6">
        <v>11524</v>
      </c>
    </row>
    <row r="28602" spans="1:5">
      <c r="A28602" s="5" t="s">
        <v>288</v>
      </c>
      <c r="B28602">
        <v>55</v>
      </c>
      <c r="C28602" s="6">
        <v>23511</v>
      </c>
      <c r="D28602" s="6">
        <v>11980</v>
      </c>
      <c r="E28602" s="6">
        <v>11531</v>
      </c>
    </row>
    <row r="28603" spans="1:5">
      <c r="A28603" s="5" t="s">
        <v>288</v>
      </c>
      <c r="B28603">
        <v>56</v>
      </c>
      <c r="C28603" s="6">
        <v>19675</v>
      </c>
      <c r="D28603" s="6">
        <v>9845</v>
      </c>
      <c r="E28603" s="6">
        <v>9830</v>
      </c>
    </row>
    <row r="28604" spans="1:5">
      <c r="A28604" s="5" t="s">
        <v>288</v>
      </c>
      <c r="B28604">
        <v>57</v>
      </c>
      <c r="C28604" s="6">
        <v>24024</v>
      </c>
      <c r="D28604" s="6">
        <v>12309</v>
      </c>
      <c r="E28604" s="6">
        <v>11715</v>
      </c>
    </row>
    <row r="28605" spans="1:5">
      <c r="A28605" s="5" t="s">
        <v>288</v>
      </c>
      <c r="B28605">
        <v>58</v>
      </c>
      <c r="C28605" s="6">
        <v>23331</v>
      </c>
      <c r="D28605" s="6">
        <v>11874</v>
      </c>
      <c r="E28605" s="6">
        <v>11457</v>
      </c>
    </row>
    <row r="28606" spans="1:5">
      <c r="A28606" s="5" t="s">
        <v>288</v>
      </c>
      <c r="B28606">
        <v>59</v>
      </c>
      <c r="C28606" s="6">
        <v>23750</v>
      </c>
      <c r="D28606" s="6">
        <v>11997</v>
      </c>
      <c r="E28606" s="6">
        <v>11753</v>
      </c>
    </row>
    <row r="28607" spans="1:5">
      <c r="A28607" s="5" t="s">
        <v>288</v>
      </c>
      <c r="B28607">
        <v>60</v>
      </c>
      <c r="C28607" s="6">
        <v>23835</v>
      </c>
      <c r="D28607" s="6">
        <v>11930</v>
      </c>
      <c r="E28607" s="6">
        <v>11905</v>
      </c>
    </row>
    <row r="28608" spans="1:5">
      <c r="A28608" s="5" t="s">
        <v>288</v>
      </c>
      <c r="B28608">
        <v>61</v>
      </c>
      <c r="C28608" s="6">
        <v>24708</v>
      </c>
      <c r="D28608" s="6">
        <v>12396</v>
      </c>
      <c r="E28608" s="6">
        <v>12312</v>
      </c>
    </row>
    <row r="28609" spans="1:5">
      <c r="A28609" s="5" t="s">
        <v>288</v>
      </c>
      <c r="B28609">
        <v>62</v>
      </c>
      <c r="C28609" s="6">
        <v>25419</v>
      </c>
      <c r="D28609" s="6">
        <v>12732</v>
      </c>
      <c r="E28609" s="6">
        <v>12687</v>
      </c>
    </row>
    <row r="28610" spans="1:5">
      <c r="A28610" s="5" t="s">
        <v>288</v>
      </c>
      <c r="B28610">
        <v>63</v>
      </c>
      <c r="C28610" s="6">
        <v>26450</v>
      </c>
      <c r="D28610" s="6">
        <v>13328</v>
      </c>
      <c r="E28610" s="6">
        <v>13122</v>
      </c>
    </row>
    <row r="28611" spans="1:5">
      <c r="A28611" s="5" t="s">
        <v>288</v>
      </c>
      <c r="B28611">
        <v>64</v>
      </c>
      <c r="C28611" s="6">
        <v>25413</v>
      </c>
      <c r="D28611" s="6">
        <v>12665</v>
      </c>
      <c r="E28611" s="6">
        <v>12748</v>
      </c>
    </row>
    <row r="28612" spans="1:5">
      <c r="A28612" s="5" t="s">
        <v>288</v>
      </c>
      <c r="B28612">
        <v>65</v>
      </c>
      <c r="C28612" s="6">
        <v>25746</v>
      </c>
      <c r="D28612" s="6">
        <v>12779</v>
      </c>
      <c r="E28612" s="6">
        <v>12967</v>
      </c>
    </row>
    <row r="28613" spans="1:5">
      <c r="A28613" s="5" t="s">
        <v>288</v>
      </c>
      <c r="B28613">
        <v>66</v>
      </c>
      <c r="C28613" s="6">
        <v>26962</v>
      </c>
      <c r="D28613" s="6">
        <v>13488</v>
      </c>
      <c r="E28613" s="6">
        <v>13474</v>
      </c>
    </row>
    <row r="28614" spans="1:5">
      <c r="A28614" s="5" t="s">
        <v>288</v>
      </c>
      <c r="B28614">
        <v>67</v>
      </c>
      <c r="C28614" s="6">
        <v>27416</v>
      </c>
      <c r="D28614" s="6">
        <v>13603</v>
      </c>
      <c r="E28614" s="6">
        <v>13813</v>
      </c>
    </row>
    <row r="28615" spans="1:5">
      <c r="A28615" s="5" t="s">
        <v>288</v>
      </c>
      <c r="B28615">
        <v>68</v>
      </c>
      <c r="C28615" s="6">
        <v>27407</v>
      </c>
      <c r="D28615" s="6">
        <v>13654</v>
      </c>
      <c r="E28615" s="6">
        <v>13753</v>
      </c>
    </row>
    <row r="28616" spans="1:5">
      <c r="A28616" s="5" t="s">
        <v>288</v>
      </c>
      <c r="B28616">
        <v>69</v>
      </c>
      <c r="C28616" s="6">
        <v>28238</v>
      </c>
      <c r="D28616" s="6">
        <v>13945</v>
      </c>
      <c r="E28616" s="6">
        <v>14293</v>
      </c>
    </row>
    <row r="28617" spans="1:5">
      <c r="A28617" s="5" t="s">
        <v>288</v>
      </c>
      <c r="B28617">
        <v>70</v>
      </c>
      <c r="C28617" s="6">
        <v>29682</v>
      </c>
      <c r="D28617" s="6">
        <v>14517</v>
      </c>
      <c r="E28617" s="6">
        <v>15165</v>
      </c>
    </row>
    <row r="28618" spans="1:5">
      <c r="A28618" s="5" t="s">
        <v>288</v>
      </c>
      <c r="B28618">
        <v>71</v>
      </c>
      <c r="C28618" s="6">
        <v>30169</v>
      </c>
      <c r="D28618" s="6">
        <v>14741</v>
      </c>
      <c r="E28618" s="6">
        <v>15428</v>
      </c>
    </row>
    <row r="28619" spans="1:5">
      <c r="A28619" s="5" t="s">
        <v>288</v>
      </c>
      <c r="B28619">
        <v>72</v>
      </c>
      <c r="C28619" s="6">
        <v>31283</v>
      </c>
      <c r="D28619" s="6">
        <v>15421</v>
      </c>
      <c r="E28619" s="6">
        <v>15862</v>
      </c>
    </row>
    <row r="28620" spans="1:5">
      <c r="A28620" s="5" t="s">
        <v>288</v>
      </c>
      <c r="B28620">
        <v>73</v>
      </c>
      <c r="C28620" s="6">
        <v>30193</v>
      </c>
      <c r="D28620" s="6">
        <v>14905</v>
      </c>
      <c r="E28620" s="6">
        <v>15288</v>
      </c>
    </row>
    <row r="28621" spans="1:5">
      <c r="A28621" s="5" t="s">
        <v>288</v>
      </c>
      <c r="B28621">
        <v>74</v>
      </c>
      <c r="C28621" s="6">
        <v>30402</v>
      </c>
      <c r="D28621" s="6">
        <v>14706</v>
      </c>
      <c r="E28621" s="6">
        <v>15696</v>
      </c>
    </row>
    <row r="28622" spans="1:5">
      <c r="A28622" s="5" t="s">
        <v>288</v>
      </c>
      <c r="B28622">
        <v>75</v>
      </c>
      <c r="C28622" s="6">
        <v>24855</v>
      </c>
      <c r="D28622" s="6">
        <v>12036</v>
      </c>
      <c r="E28622" s="6">
        <v>12819</v>
      </c>
    </row>
    <row r="28623" spans="1:5">
      <c r="A28623" s="5" t="s">
        <v>288</v>
      </c>
      <c r="B28623">
        <v>76</v>
      </c>
      <c r="C28623" s="6">
        <v>14060</v>
      </c>
      <c r="D28623" s="6">
        <v>6564</v>
      </c>
      <c r="E28623" s="6">
        <v>7496</v>
      </c>
    </row>
    <row r="28624" spans="1:5">
      <c r="A28624" s="5" t="s">
        <v>288</v>
      </c>
      <c r="B28624">
        <v>77</v>
      </c>
      <c r="C28624" s="6">
        <v>16825</v>
      </c>
      <c r="D28624" s="6">
        <v>7665</v>
      </c>
      <c r="E28624" s="6">
        <v>9160</v>
      </c>
    </row>
    <row r="28625" spans="1:5">
      <c r="A28625" s="5" t="s">
        <v>288</v>
      </c>
      <c r="B28625">
        <v>78</v>
      </c>
      <c r="C28625" s="6">
        <v>21174</v>
      </c>
      <c r="D28625" s="6">
        <v>9520</v>
      </c>
      <c r="E28625" s="6">
        <v>11654</v>
      </c>
    </row>
    <row r="28626" spans="1:5">
      <c r="A28626" s="5" t="s">
        <v>288</v>
      </c>
      <c r="B28626">
        <v>79</v>
      </c>
      <c r="C28626" s="6">
        <v>19066</v>
      </c>
      <c r="D28626" s="6">
        <v>8530</v>
      </c>
      <c r="E28626" s="6">
        <v>10536</v>
      </c>
    </row>
    <row r="28627" spans="1:5">
      <c r="A28627" s="5" t="s">
        <v>288</v>
      </c>
      <c r="B28627">
        <v>80</v>
      </c>
      <c r="C28627" s="6">
        <v>19106</v>
      </c>
      <c r="D28627" s="6">
        <v>8290</v>
      </c>
      <c r="E28627" s="6">
        <v>10816</v>
      </c>
    </row>
    <row r="28628" spans="1:5">
      <c r="A28628" s="5" t="s">
        <v>288</v>
      </c>
      <c r="B28628">
        <v>81</v>
      </c>
      <c r="C28628" s="6">
        <v>17781</v>
      </c>
      <c r="D28628" s="6">
        <v>7515</v>
      </c>
      <c r="E28628" s="6">
        <v>10266</v>
      </c>
    </row>
    <row r="28629" spans="1:5">
      <c r="A28629" s="5" t="s">
        <v>288</v>
      </c>
      <c r="B28629">
        <v>82</v>
      </c>
      <c r="C28629" s="6">
        <v>16888</v>
      </c>
      <c r="D28629" s="6">
        <v>6871</v>
      </c>
      <c r="E28629" s="6">
        <v>10017</v>
      </c>
    </row>
    <row r="28630" spans="1:5">
      <c r="A28630" s="5" t="s">
        <v>288</v>
      </c>
      <c r="B28630">
        <v>83</v>
      </c>
      <c r="C28630" s="6">
        <v>13957</v>
      </c>
      <c r="D28630" s="6">
        <v>5534</v>
      </c>
      <c r="E28630" s="6">
        <v>8423</v>
      </c>
    </row>
    <row r="28631" spans="1:5">
      <c r="A28631" s="5" t="s">
        <v>288</v>
      </c>
      <c r="B28631">
        <v>84</v>
      </c>
      <c r="C28631" s="6">
        <v>15657</v>
      </c>
      <c r="D28631" s="6">
        <v>5957</v>
      </c>
      <c r="E28631" s="6">
        <v>9700</v>
      </c>
    </row>
    <row r="28632" spans="1:5">
      <c r="A28632" s="5" t="s">
        <v>288</v>
      </c>
      <c r="B28632">
        <v>85</v>
      </c>
      <c r="C28632" s="6">
        <v>14673</v>
      </c>
      <c r="D28632" s="6">
        <v>5425</v>
      </c>
      <c r="E28632" s="6">
        <v>9248</v>
      </c>
    </row>
    <row r="28633" spans="1:5">
      <c r="A28633" s="5" t="s">
        <v>288</v>
      </c>
      <c r="B28633">
        <v>86</v>
      </c>
      <c r="C28633" s="6">
        <v>14198</v>
      </c>
      <c r="D28633" s="6">
        <v>5132</v>
      </c>
      <c r="E28633" s="6">
        <v>9066</v>
      </c>
    </row>
    <row r="28634" spans="1:5">
      <c r="A28634" s="5" t="s">
        <v>288</v>
      </c>
      <c r="B28634">
        <v>87</v>
      </c>
      <c r="C28634" s="6">
        <v>12957</v>
      </c>
      <c r="D28634" s="6">
        <v>4465</v>
      </c>
      <c r="E28634" s="6">
        <v>8492</v>
      </c>
    </row>
    <row r="28635" spans="1:5">
      <c r="A28635" s="5" t="s">
        <v>288</v>
      </c>
      <c r="B28635">
        <v>88</v>
      </c>
      <c r="C28635" s="6">
        <v>11613</v>
      </c>
      <c r="D28635" s="6">
        <v>3758</v>
      </c>
      <c r="E28635" s="6">
        <v>7855</v>
      </c>
    </row>
    <row r="28636" spans="1:5">
      <c r="A28636" s="5" t="s">
        <v>288</v>
      </c>
      <c r="B28636">
        <v>89</v>
      </c>
      <c r="C28636" s="6">
        <v>10801</v>
      </c>
      <c r="D28636" s="6">
        <v>3359</v>
      </c>
      <c r="E28636" s="6">
        <v>7442</v>
      </c>
    </row>
    <row r="28637" spans="1:5">
      <c r="A28637" s="5" t="s">
        <v>288</v>
      </c>
      <c r="B28637">
        <v>90</v>
      </c>
      <c r="C28637" s="6">
        <v>9669</v>
      </c>
      <c r="D28637" s="6">
        <v>2863</v>
      </c>
      <c r="E28637" s="6">
        <v>6806</v>
      </c>
    </row>
    <row r="28638" spans="1:5">
      <c r="A28638" s="5" t="s">
        <v>288</v>
      </c>
      <c r="B28638">
        <v>91</v>
      </c>
      <c r="C28638" s="6">
        <v>8207</v>
      </c>
      <c r="D28638" s="6">
        <v>2337</v>
      </c>
      <c r="E28638" s="6">
        <v>5870</v>
      </c>
    </row>
    <row r="28639" spans="1:5">
      <c r="A28639" s="5" t="s">
        <v>288</v>
      </c>
      <c r="B28639">
        <v>92</v>
      </c>
      <c r="C28639" s="6">
        <v>6944</v>
      </c>
      <c r="D28639" s="6">
        <v>1866</v>
      </c>
      <c r="E28639" s="6">
        <v>5078</v>
      </c>
    </row>
    <row r="28640" spans="1:5">
      <c r="A28640" s="5" t="s">
        <v>288</v>
      </c>
      <c r="B28640">
        <v>93</v>
      </c>
      <c r="C28640" s="6">
        <v>5909</v>
      </c>
      <c r="D28640" s="6">
        <v>1524</v>
      </c>
      <c r="E28640" s="6">
        <v>4385</v>
      </c>
    </row>
    <row r="28641" spans="1:5">
      <c r="A28641" s="5" t="s">
        <v>288</v>
      </c>
      <c r="B28641">
        <v>94</v>
      </c>
      <c r="C28641" s="6">
        <v>4579</v>
      </c>
      <c r="D28641" s="6">
        <v>1041</v>
      </c>
      <c r="E28641" s="6">
        <v>3538</v>
      </c>
    </row>
    <row r="28642" spans="1:5">
      <c r="A28642" s="5" t="s">
        <v>288</v>
      </c>
      <c r="B28642">
        <v>95</v>
      </c>
      <c r="C28642" s="6">
        <v>3571</v>
      </c>
      <c r="D28642" s="6">
        <v>767</v>
      </c>
      <c r="E28642" s="6">
        <v>2804</v>
      </c>
    </row>
    <row r="28643" spans="1:5">
      <c r="A28643" s="5" t="s">
        <v>288</v>
      </c>
      <c r="B28643">
        <v>96</v>
      </c>
      <c r="C28643" s="6">
        <v>2778</v>
      </c>
      <c r="D28643" s="6">
        <v>553</v>
      </c>
      <c r="E28643" s="6">
        <v>2225</v>
      </c>
    </row>
    <row r="28644" spans="1:5">
      <c r="A28644" s="5" t="s">
        <v>288</v>
      </c>
      <c r="B28644">
        <v>97</v>
      </c>
      <c r="C28644" s="6">
        <v>1796</v>
      </c>
      <c r="D28644" s="6">
        <v>321</v>
      </c>
      <c r="E28644" s="6">
        <v>1475</v>
      </c>
    </row>
    <row r="28645" spans="1:5">
      <c r="A28645" s="5" t="s">
        <v>288</v>
      </c>
      <c r="B28645">
        <v>98</v>
      </c>
      <c r="C28645" s="6">
        <v>1252</v>
      </c>
      <c r="D28645" s="6">
        <v>191</v>
      </c>
      <c r="E28645" s="6">
        <v>1061</v>
      </c>
    </row>
    <row r="28646" spans="1:5">
      <c r="A28646" s="5" t="s">
        <v>288</v>
      </c>
      <c r="B28646">
        <v>99</v>
      </c>
      <c r="C28646" s="6">
        <v>795</v>
      </c>
      <c r="D28646" s="6">
        <v>107</v>
      </c>
      <c r="E28646" s="6">
        <v>688</v>
      </c>
    </row>
    <row r="28647" spans="1:5">
      <c r="A28647" s="5" t="s">
        <v>288</v>
      </c>
      <c r="B28647" t="s">
        <v>0</v>
      </c>
      <c r="C28647" s="6">
        <v>1401</v>
      </c>
      <c r="D28647" s="6">
        <v>178</v>
      </c>
      <c r="E28647" s="6">
        <v>1223</v>
      </c>
    </row>
    <row r="28648" spans="1:5">
      <c r="A28648" s="5" t="s">
        <v>288</v>
      </c>
      <c r="B28648" t="s">
        <v>9</v>
      </c>
      <c r="C28648" s="6">
        <v>33934</v>
      </c>
      <c r="D28648" s="6">
        <v>20738</v>
      </c>
      <c r="E28648" s="6">
        <v>13196</v>
      </c>
    </row>
    <row r="28649" spans="1:5">
      <c r="A28649" s="5" t="s">
        <v>289</v>
      </c>
      <c r="B28649" t="s">
        <v>1</v>
      </c>
      <c r="C28649" s="6">
        <v>1790359</v>
      </c>
      <c r="D28649" s="6">
        <v>883901</v>
      </c>
      <c r="E28649" s="6">
        <v>906458</v>
      </c>
    </row>
    <row r="28650" spans="1:5">
      <c r="A28650" s="5" t="s">
        <v>289</v>
      </c>
      <c r="B28650">
        <v>0</v>
      </c>
      <c r="C28650" s="6">
        <v>9696</v>
      </c>
      <c r="D28650" s="6">
        <v>5000</v>
      </c>
      <c r="E28650" s="6">
        <v>4696</v>
      </c>
    </row>
    <row r="28651" spans="1:5">
      <c r="A28651" s="5" t="s">
        <v>289</v>
      </c>
      <c r="B28651">
        <v>1</v>
      </c>
      <c r="C28651" s="6">
        <v>10798</v>
      </c>
      <c r="D28651" s="6">
        <v>5468</v>
      </c>
      <c r="E28651" s="6">
        <v>5330</v>
      </c>
    </row>
    <row r="28652" spans="1:5">
      <c r="A28652" s="5" t="s">
        <v>289</v>
      </c>
      <c r="B28652">
        <v>2</v>
      </c>
      <c r="C28652" s="6">
        <v>11064</v>
      </c>
      <c r="D28652" s="6">
        <v>5640</v>
      </c>
      <c r="E28652" s="6">
        <v>5424</v>
      </c>
    </row>
    <row r="28653" spans="1:5">
      <c r="A28653" s="5" t="s">
        <v>289</v>
      </c>
      <c r="B28653">
        <v>3</v>
      </c>
      <c r="C28653" s="6">
        <v>11350</v>
      </c>
      <c r="D28653" s="6">
        <v>5630</v>
      </c>
      <c r="E28653" s="6">
        <v>5720</v>
      </c>
    </row>
    <row r="28654" spans="1:5">
      <c r="A28654" s="5" t="s">
        <v>289</v>
      </c>
      <c r="B28654">
        <v>4</v>
      </c>
      <c r="C28654" s="6">
        <v>12236</v>
      </c>
      <c r="D28654" s="6">
        <v>6219</v>
      </c>
      <c r="E28654" s="6">
        <v>6017</v>
      </c>
    </row>
    <row r="28655" spans="1:5">
      <c r="A28655" s="5" t="s">
        <v>289</v>
      </c>
      <c r="B28655">
        <v>5</v>
      </c>
      <c r="C28655" s="6">
        <v>12850</v>
      </c>
      <c r="D28655" s="6">
        <v>6545</v>
      </c>
      <c r="E28655" s="6">
        <v>6305</v>
      </c>
    </row>
    <row r="28656" spans="1:5">
      <c r="A28656" s="5" t="s">
        <v>289</v>
      </c>
      <c r="B28656">
        <v>6</v>
      </c>
      <c r="C28656" s="6">
        <v>13439</v>
      </c>
      <c r="D28656" s="6">
        <v>6782</v>
      </c>
      <c r="E28656" s="6">
        <v>6657</v>
      </c>
    </row>
    <row r="28657" spans="1:5">
      <c r="A28657" s="5" t="s">
        <v>289</v>
      </c>
      <c r="B28657">
        <v>7</v>
      </c>
      <c r="C28657" s="6">
        <v>13741</v>
      </c>
      <c r="D28657" s="6">
        <v>6957</v>
      </c>
      <c r="E28657" s="6">
        <v>6784</v>
      </c>
    </row>
    <row r="28658" spans="1:5">
      <c r="A28658" s="5" t="s">
        <v>289</v>
      </c>
      <c r="B28658">
        <v>8</v>
      </c>
      <c r="C28658" s="6">
        <v>14335</v>
      </c>
      <c r="D28658" s="6">
        <v>7344</v>
      </c>
      <c r="E28658" s="6">
        <v>6991</v>
      </c>
    </row>
    <row r="28659" spans="1:5">
      <c r="A28659" s="5" t="s">
        <v>289</v>
      </c>
      <c r="B28659">
        <v>9</v>
      </c>
      <c r="C28659" s="6">
        <v>13960</v>
      </c>
      <c r="D28659" s="6">
        <v>7231</v>
      </c>
      <c r="E28659" s="6">
        <v>6729</v>
      </c>
    </row>
    <row r="28660" spans="1:5">
      <c r="A28660" s="5" t="s">
        <v>289</v>
      </c>
      <c r="B28660">
        <v>10</v>
      </c>
      <c r="C28660" s="6">
        <v>13416</v>
      </c>
      <c r="D28660" s="6">
        <v>6855</v>
      </c>
      <c r="E28660" s="6">
        <v>6561</v>
      </c>
    </row>
    <row r="28661" spans="1:5">
      <c r="A28661" s="5" t="s">
        <v>289</v>
      </c>
      <c r="B28661">
        <v>11</v>
      </c>
      <c r="C28661" s="6">
        <v>14300</v>
      </c>
      <c r="D28661" s="6">
        <v>7419</v>
      </c>
      <c r="E28661" s="6">
        <v>6881</v>
      </c>
    </row>
    <row r="28662" spans="1:5">
      <c r="A28662" s="5" t="s">
        <v>289</v>
      </c>
      <c r="B28662">
        <v>12</v>
      </c>
      <c r="C28662" s="6">
        <v>14519</v>
      </c>
      <c r="D28662" s="6">
        <v>7530</v>
      </c>
      <c r="E28662" s="6">
        <v>6989</v>
      </c>
    </row>
    <row r="28663" spans="1:5">
      <c r="A28663" s="5" t="s">
        <v>289</v>
      </c>
      <c r="B28663">
        <v>13</v>
      </c>
      <c r="C28663" s="6">
        <v>14804</v>
      </c>
      <c r="D28663" s="6">
        <v>7575</v>
      </c>
      <c r="E28663" s="6">
        <v>7229</v>
      </c>
    </row>
    <row r="28664" spans="1:5">
      <c r="A28664" s="5" t="s">
        <v>289</v>
      </c>
      <c r="B28664">
        <v>14</v>
      </c>
      <c r="C28664" s="6">
        <v>15290</v>
      </c>
      <c r="D28664" s="6">
        <v>7863</v>
      </c>
      <c r="E28664" s="6">
        <v>7427</v>
      </c>
    </row>
    <row r="28665" spans="1:5">
      <c r="A28665" s="5" t="s">
        <v>289</v>
      </c>
      <c r="B28665">
        <v>15</v>
      </c>
      <c r="C28665" s="6">
        <v>15488</v>
      </c>
      <c r="D28665" s="6">
        <v>7909</v>
      </c>
      <c r="E28665" s="6">
        <v>7579</v>
      </c>
    </row>
    <row r="28666" spans="1:5">
      <c r="A28666" s="5" t="s">
        <v>289</v>
      </c>
      <c r="B28666">
        <v>16</v>
      </c>
      <c r="C28666" s="6">
        <v>15931</v>
      </c>
      <c r="D28666" s="6">
        <v>8204</v>
      </c>
      <c r="E28666" s="6">
        <v>7727</v>
      </c>
    </row>
    <row r="28667" spans="1:5">
      <c r="A28667" s="5" t="s">
        <v>289</v>
      </c>
      <c r="B28667">
        <v>17</v>
      </c>
      <c r="C28667" s="6">
        <v>16133</v>
      </c>
      <c r="D28667" s="6">
        <v>8382</v>
      </c>
      <c r="E28667" s="6">
        <v>7751</v>
      </c>
    </row>
    <row r="28668" spans="1:5">
      <c r="A28668" s="5" t="s">
        <v>289</v>
      </c>
      <c r="B28668">
        <v>18</v>
      </c>
      <c r="C28668" s="6">
        <v>16391</v>
      </c>
      <c r="D28668" s="6">
        <v>8459</v>
      </c>
      <c r="E28668" s="6">
        <v>7932</v>
      </c>
    </row>
    <row r="28669" spans="1:5">
      <c r="A28669" s="5" t="s">
        <v>289</v>
      </c>
      <c r="B28669">
        <v>19</v>
      </c>
      <c r="C28669" s="6">
        <v>15713</v>
      </c>
      <c r="D28669" s="6">
        <v>8170</v>
      </c>
      <c r="E28669" s="6">
        <v>7543</v>
      </c>
    </row>
    <row r="28670" spans="1:5">
      <c r="A28670" s="5" t="s">
        <v>289</v>
      </c>
      <c r="B28670">
        <v>20</v>
      </c>
      <c r="C28670" s="6">
        <v>15156</v>
      </c>
      <c r="D28670" s="6">
        <v>8026</v>
      </c>
      <c r="E28670" s="6">
        <v>7130</v>
      </c>
    </row>
    <row r="28671" spans="1:5">
      <c r="A28671" s="5" t="s">
        <v>289</v>
      </c>
      <c r="B28671">
        <v>21</v>
      </c>
      <c r="C28671" s="6">
        <v>13427</v>
      </c>
      <c r="D28671" s="6">
        <v>7355</v>
      </c>
      <c r="E28671" s="6">
        <v>6072</v>
      </c>
    </row>
    <row r="28672" spans="1:5">
      <c r="A28672" s="5" t="s">
        <v>289</v>
      </c>
      <c r="B28672">
        <v>22</v>
      </c>
      <c r="C28672" s="6">
        <v>12680</v>
      </c>
      <c r="D28672" s="6">
        <v>7059</v>
      </c>
      <c r="E28672" s="6">
        <v>5621</v>
      </c>
    </row>
    <row r="28673" spans="1:5">
      <c r="A28673" s="5" t="s">
        <v>289</v>
      </c>
      <c r="B28673">
        <v>23</v>
      </c>
      <c r="C28673" s="6">
        <v>11942</v>
      </c>
      <c r="D28673" s="6">
        <v>6531</v>
      </c>
      <c r="E28673" s="6">
        <v>5411</v>
      </c>
    </row>
    <row r="28674" spans="1:5">
      <c r="A28674" s="5" t="s">
        <v>289</v>
      </c>
      <c r="B28674">
        <v>24</v>
      </c>
      <c r="C28674" s="6">
        <v>12588</v>
      </c>
      <c r="D28674" s="6">
        <v>6921</v>
      </c>
      <c r="E28674" s="6">
        <v>5667</v>
      </c>
    </row>
    <row r="28675" spans="1:5">
      <c r="A28675" s="5" t="s">
        <v>289</v>
      </c>
      <c r="B28675">
        <v>25</v>
      </c>
      <c r="C28675" s="6">
        <v>13206</v>
      </c>
      <c r="D28675" s="6">
        <v>7076</v>
      </c>
      <c r="E28675" s="6">
        <v>6130</v>
      </c>
    </row>
    <row r="28676" spans="1:5">
      <c r="A28676" s="5" t="s">
        <v>289</v>
      </c>
      <c r="B28676">
        <v>26</v>
      </c>
      <c r="C28676" s="6">
        <v>13874</v>
      </c>
      <c r="D28676" s="6">
        <v>7453</v>
      </c>
      <c r="E28676" s="6">
        <v>6421</v>
      </c>
    </row>
    <row r="28677" spans="1:5">
      <c r="A28677" s="5" t="s">
        <v>289</v>
      </c>
      <c r="B28677">
        <v>27</v>
      </c>
      <c r="C28677" s="6">
        <v>14665</v>
      </c>
      <c r="D28677" s="6">
        <v>7822</v>
      </c>
      <c r="E28677" s="6">
        <v>6843</v>
      </c>
    </row>
    <row r="28678" spans="1:5">
      <c r="A28678" s="5" t="s">
        <v>289</v>
      </c>
      <c r="B28678">
        <v>28</v>
      </c>
      <c r="C28678" s="6">
        <v>14868</v>
      </c>
      <c r="D28678" s="6">
        <v>7836</v>
      </c>
      <c r="E28678" s="6">
        <v>7032</v>
      </c>
    </row>
    <row r="28679" spans="1:5">
      <c r="A28679" s="5" t="s">
        <v>289</v>
      </c>
      <c r="B28679">
        <v>29</v>
      </c>
      <c r="C28679" s="6">
        <v>15023</v>
      </c>
      <c r="D28679" s="6">
        <v>7953</v>
      </c>
      <c r="E28679" s="6">
        <v>7070</v>
      </c>
    </row>
    <row r="28680" spans="1:5">
      <c r="A28680" s="5" t="s">
        <v>289</v>
      </c>
      <c r="B28680">
        <v>30</v>
      </c>
      <c r="C28680" s="6">
        <v>15763</v>
      </c>
      <c r="D28680" s="6">
        <v>8300</v>
      </c>
      <c r="E28680" s="6">
        <v>7463</v>
      </c>
    </row>
    <row r="28681" spans="1:5">
      <c r="A28681" s="5" t="s">
        <v>289</v>
      </c>
      <c r="B28681">
        <v>31</v>
      </c>
      <c r="C28681" s="6">
        <v>15779</v>
      </c>
      <c r="D28681" s="6">
        <v>8335</v>
      </c>
      <c r="E28681" s="6">
        <v>7444</v>
      </c>
    </row>
    <row r="28682" spans="1:5">
      <c r="A28682" s="5" t="s">
        <v>289</v>
      </c>
      <c r="B28682">
        <v>32</v>
      </c>
      <c r="C28682" s="6">
        <v>16191</v>
      </c>
      <c r="D28682" s="6">
        <v>8543</v>
      </c>
      <c r="E28682" s="6">
        <v>7648</v>
      </c>
    </row>
    <row r="28683" spans="1:5">
      <c r="A28683" s="5" t="s">
        <v>289</v>
      </c>
      <c r="B28683">
        <v>33</v>
      </c>
      <c r="C28683" s="6">
        <v>16650</v>
      </c>
      <c r="D28683" s="6">
        <v>8682</v>
      </c>
      <c r="E28683" s="6">
        <v>7968</v>
      </c>
    </row>
    <row r="28684" spans="1:5">
      <c r="A28684" s="5" t="s">
        <v>289</v>
      </c>
      <c r="B28684">
        <v>34</v>
      </c>
      <c r="C28684" s="6">
        <v>17745</v>
      </c>
      <c r="D28684" s="6">
        <v>9109</v>
      </c>
      <c r="E28684" s="6">
        <v>8636</v>
      </c>
    </row>
    <row r="28685" spans="1:5">
      <c r="A28685" s="5" t="s">
        <v>289</v>
      </c>
      <c r="B28685">
        <v>35</v>
      </c>
      <c r="C28685" s="6">
        <v>18169</v>
      </c>
      <c r="D28685" s="6">
        <v>9419</v>
      </c>
      <c r="E28685" s="6">
        <v>8750</v>
      </c>
    </row>
    <row r="28686" spans="1:5">
      <c r="A28686" s="5" t="s">
        <v>289</v>
      </c>
      <c r="B28686">
        <v>36</v>
      </c>
      <c r="C28686" s="6">
        <v>18570</v>
      </c>
      <c r="D28686" s="6">
        <v>9775</v>
      </c>
      <c r="E28686" s="6">
        <v>8795</v>
      </c>
    </row>
    <row r="28687" spans="1:5">
      <c r="A28687" s="5" t="s">
        <v>289</v>
      </c>
      <c r="B28687">
        <v>37</v>
      </c>
      <c r="C28687" s="6">
        <v>19638</v>
      </c>
      <c r="D28687" s="6">
        <v>10227</v>
      </c>
      <c r="E28687" s="6">
        <v>9411</v>
      </c>
    </row>
    <row r="28688" spans="1:5">
      <c r="A28688" s="5" t="s">
        <v>289</v>
      </c>
      <c r="B28688">
        <v>38</v>
      </c>
      <c r="C28688" s="6">
        <v>19793</v>
      </c>
      <c r="D28688" s="6">
        <v>10222</v>
      </c>
      <c r="E28688" s="6">
        <v>9571</v>
      </c>
    </row>
    <row r="28689" spans="1:5">
      <c r="A28689" s="5" t="s">
        <v>289</v>
      </c>
      <c r="B28689">
        <v>39</v>
      </c>
      <c r="C28689" s="6">
        <v>20159</v>
      </c>
      <c r="D28689" s="6">
        <v>10528</v>
      </c>
      <c r="E28689" s="6">
        <v>9631</v>
      </c>
    </row>
    <row r="28690" spans="1:5">
      <c r="A28690" s="5" t="s">
        <v>289</v>
      </c>
      <c r="B28690">
        <v>40</v>
      </c>
      <c r="C28690" s="6">
        <v>20257</v>
      </c>
      <c r="D28690" s="6">
        <v>10400</v>
      </c>
      <c r="E28690" s="6">
        <v>9857</v>
      </c>
    </row>
    <row r="28691" spans="1:5">
      <c r="A28691" s="5" t="s">
        <v>289</v>
      </c>
      <c r="B28691">
        <v>41</v>
      </c>
      <c r="C28691" s="6">
        <v>20397</v>
      </c>
      <c r="D28691" s="6">
        <v>10579</v>
      </c>
      <c r="E28691" s="6">
        <v>9818</v>
      </c>
    </row>
    <row r="28692" spans="1:5">
      <c r="A28692" s="5" t="s">
        <v>289</v>
      </c>
      <c r="B28692">
        <v>42</v>
      </c>
      <c r="C28692" s="6">
        <v>21702</v>
      </c>
      <c r="D28692" s="6">
        <v>11344</v>
      </c>
      <c r="E28692" s="6">
        <v>10358</v>
      </c>
    </row>
    <row r="28693" spans="1:5">
      <c r="A28693" s="5" t="s">
        <v>289</v>
      </c>
      <c r="B28693">
        <v>43</v>
      </c>
      <c r="C28693" s="6">
        <v>21852</v>
      </c>
      <c r="D28693" s="6">
        <v>11437</v>
      </c>
      <c r="E28693" s="6">
        <v>10415</v>
      </c>
    </row>
    <row r="28694" spans="1:5">
      <c r="A28694" s="5" t="s">
        <v>289</v>
      </c>
      <c r="B28694">
        <v>44</v>
      </c>
      <c r="C28694" s="6">
        <v>22615</v>
      </c>
      <c r="D28694" s="6">
        <v>11657</v>
      </c>
      <c r="E28694" s="6">
        <v>10958</v>
      </c>
    </row>
    <row r="28695" spans="1:5">
      <c r="A28695" s="5" t="s">
        <v>289</v>
      </c>
      <c r="B28695">
        <v>45</v>
      </c>
      <c r="C28695" s="6">
        <v>23200</v>
      </c>
      <c r="D28695" s="6">
        <v>12005</v>
      </c>
      <c r="E28695" s="6">
        <v>11195</v>
      </c>
    </row>
    <row r="28696" spans="1:5">
      <c r="A28696" s="5" t="s">
        <v>289</v>
      </c>
      <c r="B28696">
        <v>46</v>
      </c>
      <c r="C28696" s="6">
        <v>23959</v>
      </c>
      <c r="D28696" s="6">
        <v>12572</v>
      </c>
      <c r="E28696" s="6">
        <v>11387</v>
      </c>
    </row>
    <row r="28697" spans="1:5">
      <c r="A28697" s="5" t="s">
        <v>289</v>
      </c>
      <c r="B28697">
        <v>47</v>
      </c>
      <c r="C28697" s="6">
        <v>24586</v>
      </c>
      <c r="D28697" s="6">
        <v>12742</v>
      </c>
      <c r="E28697" s="6">
        <v>11844</v>
      </c>
    </row>
    <row r="28698" spans="1:5">
      <c r="A28698" s="5" t="s">
        <v>289</v>
      </c>
      <c r="B28698">
        <v>48</v>
      </c>
      <c r="C28698" s="6">
        <v>25443</v>
      </c>
      <c r="D28698" s="6">
        <v>13250</v>
      </c>
      <c r="E28698" s="6">
        <v>12193</v>
      </c>
    </row>
    <row r="28699" spans="1:5">
      <c r="A28699" s="5" t="s">
        <v>289</v>
      </c>
      <c r="B28699">
        <v>49</v>
      </c>
      <c r="C28699" s="6">
        <v>25349</v>
      </c>
      <c r="D28699" s="6">
        <v>13183</v>
      </c>
      <c r="E28699" s="6">
        <v>12166</v>
      </c>
    </row>
    <row r="28700" spans="1:5">
      <c r="A28700" s="5" t="s">
        <v>289</v>
      </c>
      <c r="B28700">
        <v>50</v>
      </c>
      <c r="C28700" s="6">
        <v>24452</v>
      </c>
      <c r="D28700" s="6">
        <v>12656</v>
      </c>
      <c r="E28700" s="6">
        <v>11796</v>
      </c>
    </row>
    <row r="28701" spans="1:5">
      <c r="A28701" s="5" t="s">
        <v>289</v>
      </c>
      <c r="B28701">
        <v>51</v>
      </c>
      <c r="C28701" s="6">
        <v>23800</v>
      </c>
      <c r="D28701" s="6">
        <v>12255</v>
      </c>
      <c r="E28701" s="6">
        <v>11545</v>
      </c>
    </row>
    <row r="28702" spans="1:5">
      <c r="A28702" s="5" t="s">
        <v>289</v>
      </c>
      <c r="B28702">
        <v>52</v>
      </c>
      <c r="C28702" s="6">
        <v>23316</v>
      </c>
      <c r="D28702" s="6">
        <v>12037</v>
      </c>
      <c r="E28702" s="6">
        <v>11279</v>
      </c>
    </row>
    <row r="28703" spans="1:5">
      <c r="A28703" s="5" t="s">
        <v>289</v>
      </c>
      <c r="B28703">
        <v>53</v>
      </c>
      <c r="C28703" s="6">
        <v>22973</v>
      </c>
      <c r="D28703" s="6">
        <v>11667</v>
      </c>
      <c r="E28703" s="6">
        <v>11306</v>
      </c>
    </row>
    <row r="28704" spans="1:5">
      <c r="A28704" s="5" t="s">
        <v>289</v>
      </c>
      <c r="B28704">
        <v>54</v>
      </c>
      <c r="C28704" s="6">
        <v>23402</v>
      </c>
      <c r="D28704" s="6">
        <v>11902</v>
      </c>
      <c r="E28704" s="6">
        <v>11500</v>
      </c>
    </row>
    <row r="28705" spans="1:5">
      <c r="A28705" s="5" t="s">
        <v>289</v>
      </c>
      <c r="B28705">
        <v>55</v>
      </c>
      <c r="C28705" s="6">
        <v>23917</v>
      </c>
      <c r="D28705" s="6">
        <v>12241</v>
      </c>
      <c r="E28705" s="6">
        <v>11676</v>
      </c>
    </row>
    <row r="28706" spans="1:5">
      <c r="A28706" s="5" t="s">
        <v>289</v>
      </c>
      <c r="B28706">
        <v>56</v>
      </c>
      <c r="C28706" s="6">
        <v>19254</v>
      </c>
      <c r="D28706" s="6">
        <v>9656</v>
      </c>
      <c r="E28706" s="6">
        <v>9598</v>
      </c>
    </row>
    <row r="28707" spans="1:5">
      <c r="A28707" s="5" t="s">
        <v>289</v>
      </c>
      <c r="B28707">
        <v>57</v>
      </c>
      <c r="C28707" s="6">
        <v>24067</v>
      </c>
      <c r="D28707" s="6">
        <v>12281</v>
      </c>
      <c r="E28707" s="6">
        <v>11786</v>
      </c>
    </row>
    <row r="28708" spans="1:5">
      <c r="A28708" s="5" t="s">
        <v>289</v>
      </c>
      <c r="B28708">
        <v>58</v>
      </c>
      <c r="C28708" s="6">
        <v>23283</v>
      </c>
      <c r="D28708" s="6">
        <v>11868</v>
      </c>
      <c r="E28708" s="6">
        <v>11415</v>
      </c>
    </row>
    <row r="28709" spans="1:5">
      <c r="A28709" s="5" t="s">
        <v>289</v>
      </c>
      <c r="B28709">
        <v>59</v>
      </c>
      <c r="C28709" s="6">
        <v>23753</v>
      </c>
      <c r="D28709" s="6">
        <v>11956</v>
      </c>
      <c r="E28709" s="6">
        <v>11797</v>
      </c>
    </row>
    <row r="28710" spans="1:5">
      <c r="A28710" s="5" t="s">
        <v>289</v>
      </c>
      <c r="B28710">
        <v>60</v>
      </c>
      <c r="C28710" s="6">
        <v>23827</v>
      </c>
      <c r="D28710" s="6">
        <v>11997</v>
      </c>
      <c r="E28710" s="6">
        <v>11830</v>
      </c>
    </row>
    <row r="28711" spans="1:5">
      <c r="A28711" s="5" t="s">
        <v>289</v>
      </c>
      <c r="B28711">
        <v>61</v>
      </c>
      <c r="C28711" s="6">
        <v>24645</v>
      </c>
      <c r="D28711" s="6">
        <v>12329</v>
      </c>
      <c r="E28711" s="6">
        <v>12316</v>
      </c>
    </row>
    <row r="28712" spans="1:5">
      <c r="A28712" s="5" t="s">
        <v>289</v>
      </c>
      <c r="B28712">
        <v>62</v>
      </c>
      <c r="C28712" s="6">
        <v>25385</v>
      </c>
      <c r="D28712" s="6">
        <v>12704</v>
      </c>
      <c r="E28712" s="6">
        <v>12681</v>
      </c>
    </row>
    <row r="28713" spans="1:5">
      <c r="A28713" s="5" t="s">
        <v>289</v>
      </c>
      <c r="B28713">
        <v>63</v>
      </c>
      <c r="C28713" s="6">
        <v>26285</v>
      </c>
      <c r="D28713" s="6">
        <v>13247</v>
      </c>
      <c r="E28713" s="6">
        <v>13038</v>
      </c>
    </row>
    <row r="28714" spans="1:5">
      <c r="A28714" s="5" t="s">
        <v>289</v>
      </c>
      <c r="B28714">
        <v>64</v>
      </c>
      <c r="C28714" s="6">
        <v>25551</v>
      </c>
      <c r="D28714" s="6">
        <v>12733</v>
      </c>
      <c r="E28714" s="6">
        <v>12818</v>
      </c>
    </row>
    <row r="28715" spans="1:5">
      <c r="A28715" s="5" t="s">
        <v>289</v>
      </c>
      <c r="B28715">
        <v>65</v>
      </c>
      <c r="C28715" s="6">
        <v>25586</v>
      </c>
      <c r="D28715" s="6">
        <v>12689</v>
      </c>
      <c r="E28715" s="6">
        <v>12897</v>
      </c>
    </row>
    <row r="28716" spans="1:5">
      <c r="A28716" s="5" t="s">
        <v>289</v>
      </c>
      <c r="B28716">
        <v>66</v>
      </c>
      <c r="C28716" s="6">
        <v>26831</v>
      </c>
      <c r="D28716" s="6">
        <v>13471</v>
      </c>
      <c r="E28716" s="6">
        <v>13360</v>
      </c>
    </row>
    <row r="28717" spans="1:5">
      <c r="A28717" s="5" t="s">
        <v>289</v>
      </c>
      <c r="B28717">
        <v>67</v>
      </c>
      <c r="C28717" s="6">
        <v>27511</v>
      </c>
      <c r="D28717" s="6">
        <v>13583</v>
      </c>
      <c r="E28717" s="6">
        <v>13928</v>
      </c>
    </row>
    <row r="28718" spans="1:5">
      <c r="A28718" s="5" t="s">
        <v>289</v>
      </c>
      <c r="B28718">
        <v>68</v>
      </c>
      <c r="C28718" s="6">
        <v>27213</v>
      </c>
      <c r="D28718" s="6">
        <v>13568</v>
      </c>
      <c r="E28718" s="6">
        <v>13645</v>
      </c>
    </row>
    <row r="28719" spans="1:5">
      <c r="A28719" s="5" t="s">
        <v>289</v>
      </c>
      <c r="B28719">
        <v>69</v>
      </c>
      <c r="C28719" s="6">
        <v>28139</v>
      </c>
      <c r="D28719" s="6">
        <v>13908</v>
      </c>
      <c r="E28719" s="6">
        <v>14231</v>
      </c>
    </row>
    <row r="28720" spans="1:5">
      <c r="A28720" s="5" t="s">
        <v>289</v>
      </c>
      <c r="B28720">
        <v>70</v>
      </c>
      <c r="C28720" s="6">
        <v>29747</v>
      </c>
      <c r="D28720" s="6">
        <v>14590</v>
      </c>
      <c r="E28720" s="6">
        <v>15157</v>
      </c>
    </row>
    <row r="28721" spans="1:5">
      <c r="A28721" s="5" t="s">
        <v>289</v>
      </c>
      <c r="B28721">
        <v>71</v>
      </c>
      <c r="C28721" s="6">
        <v>29682</v>
      </c>
      <c r="D28721" s="6">
        <v>14522</v>
      </c>
      <c r="E28721" s="6">
        <v>15160</v>
      </c>
    </row>
    <row r="28722" spans="1:5">
      <c r="A28722" s="5" t="s">
        <v>289</v>
      </c>
      <c r="B28722">
        <v>72</v>
      </c>
      <c r="C28722" s="6">
        <v>31200</v>
      </c>
      <c r="D28722" s="6">
        <v>15316</v>
      </c>
      <c r="E28722" s="6">
        <v>15884</v>
      </c>
    </row>
    <row r="28723" spans="1:5">
      <c r="A28723" s="5" t="s">
        <v>289</v>
      </c>
      <c r="B28723">
        <v>73</v>
      </c>
      <c r="C28723" s="6">
        <v>30475</v>
      </c>
      <c r="D28723" s="6">
        <v>14998</v>
      </c>
      <c r="E28723" s="6">
        <v>15477</v>
      </c>
    </row>
    <row r="28724" spans="1:5">
      <c r="A28724" s="5" t="s">
        <v>289</v>
      </c>
      <c r="B28724">
        <v>74</v>
      </c>
      <c r="C28724" s="6">
        <v>30071</v>
      </c>
      <c r="D28724" s="6">
        <v>14590</v>
      </c>
      <c r="E28724" s="6">
        <v>15481</v>
      </c>
    </row>
    <row r="28725" spans="1:5">
      <c r="A28725" s="5" t="s">
        <v>289</v>
      </c>
      <c r="B28725">
        <v>75</v>
      </c>
      <c r="C28725" s="6">
        <v>25880</v>
      </c>
      <c r="D28725" s="6">
        <v>12510</v>
      </c>
      <c r="E28725" s="6">
        <v>13370</v>
      </c>
    </row>
    <row r="28726" spans="1:5">
      <c r="A28726" s="5" t="s">
        <v>289</v>
      </c>
      <c r="B28726">
        <v>76</v>
      </c>
      <c r="C28726" s="6">
        <v>14333</v>
      </c>
      <c r="D28726" s="6">
        <v>6685</v>
      </c>
      <c r="E28726" s="6">
        <v>7648</v>
      </c>
    </row>
    <row r="28727" spans="1:5">
      <c r="A28727" s="5" t="s">
        <v>289</v>
      </c>
      <c r="B28727">
        <v>77</v>
      </c>
      <c r="C28727" s="6">
        <v>16411</v>
      </c>
      <c r="D28727" s="6">
        <v>7492</v>
      </c>
      <c r="E28727" s="6">
        <v>8919</v>
      </c>
    </row>
    <row r="28728" spans="1:5">
      <c r="A28728" s="5" t="s">
        <v>289</v>
      </c>
      <c r="B28728">
        <v>78</v>
      </c>
      <c r="C28728" s="6">
        <v>20929</v>
      </c>
      <c r="D28728" s="6">
        <v>9437</v>
      </c>
      <c r="E28728" s="6">
        <v>11492</v>
      </c>
    </row>
    <row r="28729" spans="1:5">
      <c r="A28729" s="5" t="s">
        <v>289</v>
      </c>
      <c r="B28729">
        <v>79</v>
      </c>
      <c r="C28729" s="6">
        <v>19396</v>
      </c>
      <c r="D28729" s="6">
        <v>8664</v>
      </c>
      <c r="E28729" s="6">
        <v>10732</v>
      </c>
    </row>
    <row r="28730" spans="1:5">
      <c r="A28730" s="5" t="s">
        <v>289</v>
      </c>
      <c r="B28730">
        <v>80</v>
      </c>
      <c r="C28730" s="6">
        <v>19059</v>
      </c>
      <c r="D28730" s="6">
        <v>8271</v>
      </c>
      <c r="E28730" s="6">
        <v>10788</v>
      </c>
    </row>
    <row r="28731" spans="1:5">
      <c r="A28731" s="5" t="s">
        <v>289</v>
      </c>
      <c r="B28731">
        <v>81</v>
      </c>
      <c r="C28731" s="6">
        <v>17741</v>
      </c>
      <c r="D28731" s="6">
        <v>7530</v>
      </c>
      <c r="E28731" s="6">
        <v>10211</v>
      </c>
    </row>
    <row r="28732" spans="1:5">
      <c r="A28732" s="5" t="s">
        <v>289</v>
      </c>
      <c r="B28732">
        <v>82</v>
      </c>
      <c r="C28732" s="6">
        <v>17021</v>
      </c>
      <c r="D28732" s="6">
        <v>6929</v>
      </c>
      <c r="E28732" s="6">
        <v>10092</v>
      </c>
    </row>
    <row r="28733" spans="1:5">
      <c r="A28733" s="5" t="s">
        <v>289</v>
      </c>
      <c r="B28733">
        <v>83</v>
      </c>
      <c r="C28733" s="6">
        <v>14058</v>
      </c>
      <c r="D28733" s="6">
        <v>5570</v>
      </c>
      <c r="E28733" s="6">
        <v>8488</v>
      </c>
    </row>
    <row r="28734" spans="1:5">
      <c r="A28734" s="5" t="s">
        <v>289</v>
      </c>
      <c r="B28734">
        <v>84</v>
      </c>
      <c r="C28734" s="6">
        <v>15366</v>
      </c>
      <c r="D28734" s="6">
        <v>5865</v>
      </c>
      <c r="E28734" s="6">
        <v>9501</v>
      </c>
    </row>
    <row r="28735" spans="1:5">
      <c r="A28735" s="5" t="s">
        <v>289</v>
      </c>
      <c r="B28735">
        <v>85</v>
      </c>
      <c r="C28735" s="6">
        <v>14784</v>
      </c>
      <c r="D28735" s="6">
        <v>5458</v>
      </c>
      <c r="E28735" s="6">
        <v>9326</v>
      </c>
    </row>
    <row r="28736" spans="1:5">
      <c r="A28736" s="5" t="s">
        <v>289</v>
      </c>
      <c r="B28736">
        <v>86</v>
      </c>
      <c r="C28736" s="6">
        <v>14051</v>
      </c>
      <c r="D28736" s="6">
        <v>5084</v>
      </c>
      <c r="E28736" s="6">
        <v>8967</v>
      </c>
    </row>
    <row r="28737" spans="1:5">
      <c r="A28737" s="5" t="s">
        <v>289</v>
      </c>
      <c r="B28737">
        <v>87</v>
      </c>
      <c r="C28737" s="6">
        <v>13050</v>
      </c>
      <c r="D28737" s="6">
        <v>4507</v>
      </c>
      <c r="E28737" s="6">
        <v>8543</v>
      </c>
    </row>
    <row r="28738" spans="1:5">
      <c r="A28738" s="5" t="s">
        <v>289</v>
      </c>
      <c r="B28738">
        <v>88</v>
      </c>
      <c r="C28738" s="6">
        <v>11630</v>
      </c>
      <c r="D28738" s="6">
        <v>3788</v>
      </c>
      <c r="E28738" s="6">
        <v>7842</v>
      </c>
    </row>
    <row r="28739" spans="1:5">
      <c r="A28739" s="5" t="s">
        <v>289</v>
      </c>
      <c r="B28739">
        <v>89</v>
      </c>
      <c r="C28739" s="6">
        <v>10748</v>
      </c>
      <c r="D28739" s="6">
        <v>3330</v>
      </c>
      <c r="E28739" s="6">
        <v>7418</v>
      </c>
    </row>
    <row r="28740" spans="1:5">
      <c r="A28740" s="5" t="s">
        <v>289</v>
      </c>
      <c r="B28740">
        <v>90</v>
      </c>
      <c r="C28740" s="6">
        <v>9641</v>
      </c>
      <c r="D28740" s="6">
        <v>2828</v>
      </c>
      <c r="E28740" s="6">
        <v>6813</v>
      </c>
    </row>
    <row r="28741" spans="1:5">
      <c r="A28741" s="5" t="s">
        <v>289</v>
      </c>
      <c r="B28741">
        <v>91</v>
      </c>
      <c r="C28741" s="6">
        <v>8196</v>
      </c>
      <c r="D28741" s="6">
        <v>2352</v>
      </c>
      <c r="E28741" s="6">
        <v>5844</v>
      </c>
    </row>
    <row r="28742" spans="1:5">
      <c r="A28742" s="5" t="s">
        <v>289</v>
      </c>
      <c r="B28742">
        <v>92</v>
      </c>
      <c r="C28742" s="6">
        <v>6964</v>
      </c>
      <c r="D28742" s="6">
        <v>1853</v>
      </c>
      <c r="E28742" s="6">
        <v>5111</v>
      </c>
    </row>
    <row r="28743" spans="1:5">
      <c r="A28743" s="5" t="s">
        <v>289</v>
      </c>
      <c r="B28743">
        <v>93</v>
      </c>
      <c r="C28743" s="6">
        <v>5880</v>
      </c>
      <c r="D28743" s="6">
        <v>1539</v>
      </c>
      <c r="E28743" s="6">
        <v>4341</v>
      </c>
    </row>
    <row r="28744" spans="1:5">
      <c r="A28744" s="5" t="s">
        <v>289</v>
      </c>
      <c r="B28744">
        <v>94</v>
      </c>
      <c r="C28744" s="6">
        <v>4625</v>
      </c>
      <c r="D28744" s="6">
        <v>1060</v>
      </c>
      <c r="E28744" s="6">
        <v>3565</v>
      </c>
    </row>
    <row r="28745" spans="1:5">
      <c r="A28745" s="5" t="s">
        <v>289</v>
      </c>
      <c r="B28745">
        <v>95</v>
      </c>
      <c r="C28745" s="6">
        <v>3569</v>
      </c>
      <c r="D28745" s="6">
        <v>763</v>
      </c>
      <c r="E28745" s="6">
        <v>2806</v>
      </c>
    </row>
    <row r="28746" spans="1:5">
      <c r="A28746" s="5" t="s">
        <v>289</v>
      </c>
      <c r="B28746">
        <v>96</v>
      </c>
      <c r="C28746" s="6">
        <v>2728</v>
      </c>
      <c r="D28746" s="6">
        <v>546</v>
      </c>
      <c r="E28746" s="6">
        <v>2182</v>
      </c>
    </row>
    <row r="28747" spans="1:5">
      <c r="A28747" s="5" t="s">
        <v>289</v>
      </c>
      <c r="B28747">
        <v>97</v>
      </c>
      <c r="C28747" s="6">
        <v>1868</v>
      </c>
      <c r="D28747" s="6">
        <v>335</v>
      </c>
      <c r="E28747" s="6">
        <v>1533</v>
      </c>
    </row>
    <row r="28748" spans="1:5">
      <c r="A28748" s="5" t="s">
        <v>289</v>
      </c>
      <c r="B28748">
        <v>98</v>
      </c>
      <c r="C28748" s="6">
        <v>1226</v>
      </c>
      <c r="D28748" s="6">
        <v>192</v>
      </c>
      <c r="E28748" s="6">
        <v>1034</v>
      </c>
    </row>
    <row r="28749" spans="1:5">
      <c r="A28749" s="5" t="s">
        <v>289</v>
      </c>
      <c r="B28749">
        <v>99</v>
      </c>
      <c r="C28749" s="6">
        <v>805</v>
      </c>
      <c r="D28749" s="6">
        <v>106</v>
      </c>
      <c r="E28749" s="6">
        <v>699</v>
      </c>
    </row>
    <row r="28750" spans="1:5">
      <c r="A28750" s="5" t="s">
        <v>289</v>
      </c>
      <c r="B28750" t="s">
        <v>0</v>
      </c>
      <c r="C28750" s="6">
        <v>1401</v>
      </c>
      <c r="D28750" s="6">
        <v>182</v>
      </c>
      <c r="E28750" s="6">
        <v>1219</v>
      </c>
    </row>
    <row r="28751" spans="1:5">
      <c r="A28751" s="5" t="s">
        <v>289</v>
      </c>
      <c r="B28751" t="s">
        <v>9</v>
      </c>
      <c r="C28751" s="6">
        <v>33934</v>
      </c>
      <c r="D28751" s="6">
        <v>20738</v>
      </c>
      <c r="E28751" s="6">
        <v>13196</v>
      </c>
    </row>
    <row r="28752" spans="1:5">
      <c r="A28752" s="5" t="s">
        <v>290</v>
      </c>
      <c r="B28752" t="s">
        <v>1</v>
      </c>
      <c r="C28752" s="6">
        <v>1788867</v>
      </c>
      <c r="D28752" s="6">
        <v>883283</v>
      </c>
      <c r="E28752" s="6">
        <v>905584</v>
      </c>
    </row>
    <row r="28753" spans="1:5">
      <c r="A28753" s="5" t="s">
        <v>290</v>
      </c>
      <c r="B28753">
        <v>0</v>
      </c>
      <c r="C28753" s="6">
        <v>9705</v>
      </c>
      <c r="D28753" s="6">
        <v>5015</v>
      </c>
      <c r="E28753" s="6">
        <v>4690</v>
      </c>
    </row>
    <row r="28754" spans="1:5">
      <c r="A28754" s="5" t="s">
        <v>290</v>
      </c>
      <c r="B28754">
        <v>1</v>
      </c>
      <c r="C28754" s="6">
        <v>10746</v>
      </c>
      <c r="D28754" s="6">
        <v>5427</v>
      </c>
      <c r="E28754" s="6">
        <v>5319</v>
      </c>
    </row>
    <row r="28755" spans="1:5">
      <c r="A28755" s="5" t="s">
        <v>290</v>
      </c>
      <c r="B28755">
        <v>2</v>
      </c>
      <c r="C28755" s="6">
        <v>11062</v>
      </c>
      <c r="D28755" s="6">
        <v>5659</v>
      </c>
      <c r="E28755" s="6">
        <v>5403</v>
      </c>
    </row>
    <row r="28756" spans="1:5">
      <c r="A28756" s="5" t="s">
        <v>290</v>
      </c>
      <c r="B28756">
        <v>3</v>
      </c>
      <c r="C28756" s="6">
        <v>11285</v>
      </c>
      <c r="D28756" s="6">
        <v>5617</v>
      </c>
      <c r="E28756" s="6">
        <v>5668</v>
      </c>
    </row>
    <row r="28757" spans="1:5">
      <c r="A28757" s="5" t="s">
        <v>290</v>
      </c>
      <c r="B28757">
        <v>4</v>
      </c>
      <c r="C28757" s="6">
        <v>12122</v>
      </c>
      <c r="D28757" s="6">
        <v>6121</v>
      </c>
      <c r="E28757" s="6">
        <v>6001</v>
      </c>
    </row>
    <row r="28758" spans="1:5">
      <c r="A28758" s="5" t="s">
        <v>290</v>
      </c>
      <c r="B28758">
        <v>5</v>
      </c>
      <c r="C28758" s="6">
        <v>12832</v>
      </c>
      <c r="D28758" s="6">
        <v>6559</v>
      </c>
      <c r="E28758" s="6">
        <v>6273</v>
      </c>
    </row>
    <row r="28759" spans="1:5">
      <c r="A28759" s="5" t="s">
        <v>290</v>
      </c>
      <c r="B28759">
        <v>6</v>
      </c>
      <c r="C28759" s="6">
        <v>13335</v>
      </c>
      <c r="D28759" s="6">
        <v>6739</v>
      </c>
      <c r="E28759" s="6">
        <v>6596</v>
      </c>
    </row>
    <row r="28760" spans="1:5">
      <c r="A28760" s="5" t="s">
        <v>290</v>
      </c>
      <c r="B28760">
        <v>7</v>
      </c>
      <c r="C28760" s="6">
        <v>13722</v>
      </c>
      <c r="D28760" s="6">
        <v>6911</v>
      </c>
      <c r="E28760" s="6">
        <v>6811</v>
      </c>
    </row>
    <row r="28761" spans="1:5">
      <c r="A28761" s="5" t="s">
        <v>290</v>
      </c>
      <c r="B28761">
        <v>8</v>
      </c>
      <c r="C28761" s="6">
        <v>14350</v>
      </c>
      <c r="D28761" s="6">
        <v>7359</v>
      </c>
      <c r="E28761" s="6">
        <v>6991</v>
      </c>
    </row>
    <row r="28762" spans="1:5">
      <c r="A28762" s="5" t="s">
        <v>290</v>
      </c>
      <c r="B28762">
        <v>9</v>
      </c>
      <c r="C28762" s="6">
        <v>13982</v>
      </c>
      <c r="D28762" s="6">
        <v>7227</v>
      </c>
      <c r="E28762" s="6">
        <v>6755</v>
      </c>
    </row>
    <row r="28763" spans="1:5">
      <c r="A28763" s="5" t="s">
        <v>290</v>
      </c>
      <c r="B28763">
        <v>10</v>
      </c>
      <c r="C28763" s="6">
        <v>13384</v>
      </c>
      <c r="D28763" s="6">
        <v>6871</v>
      </c>
      <c r="E28763" s="6">
        <v>6513</v>
      </c>
    </row>
    <row r="28764" spans="1:5">
      <c r="A28764" s="5" t="s">
        <v>290</v>
      </c>
      <c r="B28764">
        <v>11</v>
      </c>
      <c r="C28764" s="6">
        <v>14327</v>
      </c>
      <c r="D28764" s="6">
        <v>7405</v>
      </c>
      <c r="E28764" s="6">
        <v>6922</v>
      </c>
    </row>
    <row r="28765" spans="1:5">
      <c r="A28765" s="5" t="s">
        <v>290</v>
      </c>
      <c r="B28765">
        <v>12</v>
      </c>
      <c r="C28765" s="6">
        <v>14487</v>
      </c>
      <c r="D28765" s="6">
        <v>7502</v>
      </c>
      <c r="E28765" s="6">
        <v>6985</v>
      </c>
    </row>
    <row r="28766" spans="1:5">
      <c r="A28766" s="5" t="s">
        <v>290</v>
      </c>
      <c r="B28766">
        <v>13</v>
      </c>
      <c r="C28766" s="6">
        <v>14735</v>
      </c>
      <c r="D28766" s="6">
        <v>7520</v>
      </c>
      <c r="E28766" s="6">
        <v>7215</v>
      </c>
    </row>
    <row r="28767" spans="1:5">
      <c r="A28767" s="5" t="s">
        <v>290</v>
      </c>
      <c r="B28767">
        <v>14</v>
      </c>
      <c r="C28767" s="6">
        <v>15260</v>
      </c>
      <c r="D28767" s="6">
        <v>7861</v>
      </c>
      <c r="E28767" s="6">
        <v>7399</v>
      </c>
    </row>
    <row r="28768" spans="1:5">
      <c r="A28768" s="5" t="s">
        <v>290</v>
      </c>
      <c r="B28768">
        <v>15</v>
      </c>
      <c r="C28768" s="6">
        <v>15508</v>
      </c>
      <c r="D28768" s="6">
        <v>7973</v>
      </c>
      <c r="E28768" s="6">
        <v>7535</v>
      </c>
    </row>
    <row r="28769" spans="1:5">
      <c r="A28769" s="5" t="s">
        <v>290</v>
      </c>
      <c r="B28769">
        <v>16</v>
      </c>
      <c r="C28769" s="6">
        <v>15863</v>
      </c>
      <c r="D28769" s="6">
        <v>8163</v>
      </c>
      <c r="E28769" s="6">
        <v>7700</v>
      </c>
    </row>
    <row r="28770" spans="1:5">
      <c r="A28770" s="5" t="s">
        <v>290</v>
      </c>
      <c r="B28770">
        <v>17</v>
      </c>
      <c r="C28770" s="6">
        <v>16111</v>
      </c>
      <c r="D28770" s="6">
        <v>8319</v>
      </c>
      <c r="E28770" s="6">
        <v>7792</v>
      </c>
    </row>
    <row r="28771" spans="1:5">
      <c r="A28771" s="5" t="s">
        <v>290</v>
      </c>
      <c r="B28771">
        <v>18</v>
      </c>
      <c r="C28771" s="6">
        <v>16394</v>
      </c>
      <c r="D28771" s="6">
        <v>8488</v>
      </c>
      <c r="E28771" s="6">
        <v>7906</v>
      </c>
    </row>
    <row r="28772" spans="1:5">
      <c r="A28772" s="5" t="s">
        <v>290</v>
      </c>
      <c r="B28772">
        <v>19</v>
      </c>
      <c r="C28772" s="6">
        <v>15749</v>
      </c>
      <c r="D28772" s="6">
        <v>8199</v>
      </c>
      <c r="E28772" s="6">
        <v>7550</v>
      </c>
    </row>
    <row r="28773" spans="1:5">
      <c r="A28773" s="5" t="s">
        <v>290</v>
      </c>
      <c r="B28773">
        <v>20</v>
      </c>
      <c r="C28773" s="6">
        <v>15331</v>
      </c>
      <c r="D28773" s="6">
        <v>8097</v>
      </c>
      <c r="E28773" s="6">
        <v>7234</v>
      </c>
    </row>
    <row r="28774" spans="1:5">
      <c r="A28774" s="5" t="s">
        <v>290</v>
      </c>
      <c r="B28774">
        <v>21</v>
      </c>
      <c r="C28774" s="6">
        <v>13488</v>
      </c>
      <c r="D28774" s="6">
        <v>7337</v>
      </c>
      <c r="E28774" s="6">
        <v>6151</v>
      </c>
    </row>
    <row r="28775" spans="1:5">
      <c r="A28775" s="5" t="s">
        <v>290</v>
      </c>
      <c r="B28775">
        <v>22</v>
      </c>
      <c r="C28775" s="6">
        <v>12783</v>
      </c>
      <c r="D28775" s="6">
        <v>7149</v>
      </c>
      <c r="E28775" s="6">
        <v>5634</v>
      </c>
    </row>
    <row r="28776" spans="1:5">
      <c r="A28776" s="5" t="s">
        <v>290</v>
      </c>
      <c r="B28776">
        <v>23</v>
      </c>
      <c r="C28776" s="6">
        <v>11970</v>
      </c>
      <c r="D28776" s="6">
        <v>6562</v>
      </c>
      <c r="E28776" s="6">
        <v>5408</v>
      </c>
    </row>
    <row r="28777" spans="1:5">
      <c r="A28777" s="5" t="s">
        <v>290</v>
      </c>
      <c r="B28777">
        <v>24</v>
      </c>
      <c r="C28777" s="6">
        <v>12475</v>
      </c>
      <c r="D28777" s="6">
        <v>6911</v>
      </c>
      <c r="E28777" s="6">
        <v>5564</v>
      </c>
    </row>
    <row r="28778" spans="1:5">
      <c r="A28778" s="5" t="s">
        <v>290</v>
      </c>
      <c r="B28778">
        <v>25</v>
      </c>
      <c r="C28778" s="6">
        <v>13122</v>
      </c>
      <c r="D28778" s="6">
        <v>7023</v>
      </c>
      <c r="E28778" s="6">
        <v>6099</v>
      </c>
    </row>
    <row r="28779" spans="1:5">
      <c r="A28779" s="5" t="s">
        <v>290</v>
      </c>
      <c r="B28779">
        <v>26</v>
      </c>
      <c r="C28779" s="6">
        <v>13845</v>
      </c>
      <c r="D28779" s="6">
        <v>7428</v>
      </c>
      <c r="E28779" s="6">
        <v>6417</v>
      </c>
    </row>
    <row r="28780" spans="1:5">
      <c r="A28780" s="5" t="s">
        <v>290</v>
      </c>
      <c r="B28780">
        <v>27</v>
      </c>
      <c r="C28780" s="6">
        <v>14605</v>
      </c>
      <c r="D28780" s="6">
        <v>7769</v>
      </c>
      <c r="E28780" s="6">
        <v>6836</v>
      </c>
    </row>
    <row r="28781" spans="1:5">
      <c r="A28781" s="5" t="s">
        <v>290</v>
      </c>
      <c r="B28781">
        <v>28</v>
      </c>
      <c r="C28781" s="6">
        <v>14863</v>
      </c>
      <c r="D28781" s="6">
        <v>7861</v>
      </c>
      <c r="E28781" s="6">
        <v>7002</v>
      </c>
    </row>
    <row r="28782" spans="1:5">
      <c r="A28782" s="5" t="s">
        <v>290</v>
      </c>
      <c r="B28782">
        <v>29</v>
      </c>
      <c r="C28782" s="6">
        <v>14958</v>
      </c>
      <c r="D28782" s="6">
        <v>7882</v>
      </c>
      <c r="E28782" s="6">
        <v>7076</v>
      </c>
    </row>
    <row r="28783" spans="1:5">
      <c r="A28783" s="5" t="s">
        <v>290</v>
      </c>
      <c r="B28783">
        <v>30</v>
      </c>
      <c r="C28783" s="6">
        <v>15667</v>
      </c>
      <c r="D28783" s="6">
        <v>8308</v>
      </c>
      <c r="E28783" s="6">
        <v>7359</v>
      </c>
    </row>
    <row r="28784" spans="1:5">
      <c r="A28784" s="5" t="s">
        <v>290</v>
      </c>
      <c r="B28784">
        <v>31</v>
      </c>
      <c r="C28784" s="6">
        <v>15819</v>
      </c>
      <c r="D28784" s="6">
        <v>8344</v>
      </c>
      <c r="E28784" s="6">
        <v>7475</v>
      </c>
    </row>
    <row r="28785" spans="1:5">
      <c r="A28785" s="5" t="s">
        <v>290</v>
      </c>
      <c r="B28785">
        <v>32</v>
      </c>
      <c r="C28785" s="6">
        <v>16133</v>
      </c>
      <c r="D28785" s="6">
        <v>8544</v>
      </c>
      <c r="E28785" s="6">
        <v>7589</v>
      </c>
    </row>
    <row r="28786" spans="1:5">
      <c r="A28786" s="5" t="s">
        <v>290</v>
      </c>
      <c r="B28786">
        <v>33</v>
      </c>
      <c r="C28786" s="6">
        <v>16499</v>
      </c>
      <c r="D28786" s="6">
        <v>8573</v>
      </c>
      <c r="E28786" s="6">
        <v>7926</v>
      </c>
    </row>
    <row r="28787" spans="1:5">
      <c r="A28787" s="5" t="s">
        <v>290</v>
      </c>
      <c r="B28787">
        <v>34</v>
      </c>
      <c r="C28787" s="6">
        <v>17853</v>
      </c>
      <c r="D28787" s="6">
        <v>9183</v>
      </c>
      <c r="E28787" s="6">
        <v>8670</v>
      </c>
    </row>
    <row r="28788" spans="1:5">
      <c r="A28788" s="5" t="s">
        <v>290</v>
      </c>
      <c r="B28788">
        <v>35</v>
      </c>
      <c r="C28788" s="6">
        <v>18059</v>
      </c>
      <c r="D28788" s="6">
        <v>9329</v>
      </c>
      <c r="E28788" s="6">
        <v>8730</v>
      </c>
    </row>
    <row r="28789" spans="1:5">
      <c r="A28789" s="5" t="s">
        <v>290</v>
      </c>
      <c r="B28789">
        <v>36</v>
      </c>
      <c r="C28789" s="6">
        <v>18512</v>
      </c>
      <c r="D28789" s="6">
        <v>9724</v>
      </c>
      <c r="E28789" s="6">
        <v>8788</v>
      </c>
    </row>
    <row r="28790" spans="1:5">
      <c r="A28790" s="5" t="s">
        <v>290</v>
      </c>
      <c r="B28790">
        <v>37</v>
      </c>
      <c r="C28790" s="6">
        <v>19578</v>
      </c>
      <c r="D28790" s="6">
        <v>10221</v>
      </c>
      <c r="E28790" s="6">
        <v>9357</v>
      </c>
    </row>
    <row r="28791" spans="1:5">
      <c r="A28791" s="5" t="s">
        <v>290</v>
      </c>
      <c r="B28791">
        <v>38</v>
      </c>
      <c r="C28791" s="6">
        <v>19769</v>
      </c>
      <c r="D28791" s="6">
        <v>10189</v>
      </c>
      <c r="E28791" s="6">
        <v>9580</v>
      </c>
    </row>
    <row r="28792" spans="1:5">
      <c r="A28792" s="5" t="s">
        <v>290</v>
      </c>
      <c r="B28792">
        <v>39</v>
      </c>
      <c r="C28792" s="6">
        <v>20117</v>
      </c>
      <c r="D28792" s="6">
        <v>10558</v>
      </c>
      <c r="E28792" s="6">
        <v>9559</v>
      </c>
    </row>
    <row r="28793" spans="1:5">
      <c r="A28793" s="5" t="s">
        <v>290</v>
      </c>
      <c r="B28793">
        <v>40</v>
      </c>
      <c r="C28793" s="6">
        <v>20217</v>
      </c>
      <c r="D28793" s="6">
        <v>10389</v>
      </c>
      <c r="E28793" s="6">
        <v>9828</v>
      </c>
    </row>
    <row r="28794" spans="1:5">
      <c r="A28794" s="5" t="s">
        <v>290</v>
      </c>
      <c r="B28794">
        <v>41</v>
      </c>
      <c r="C28794" s="6">
        <v>20289</v>
      </c>
      <c r="D28794" s="6">
        <v>10468</v>
      </c>
      <c r="E28794" s="6">
        <v>9821</v>
      </c>
    </row>
    <row r="28795" spans="1:5">
      <c r="A28795" s="5" t="s">
        <v>290</v>
      </c>
      <c r="B28795">
        <v>42</v>
      </c>
      <c r="C28795" s="6">
        <v>21718</v>
      </c>
      <c r="D28795" s="6">
        <v>11390</v>
      </c>
      <c r="E28795" s="6">
        <v>10328</v>
      </c>
    </row>
    <row r="28796" spans="1:5">
      <c r="A28796" s="5" t="s">
        <v>290</v>
      </c>
      <c r="B28796">
        <v>43</v>
      </c>
      <c r="C28796" s="6">
        <v>21883</v>
      </c>
      <c r="D28796" s="6">
        <v>11455</v>
      </c>
      <c r="E28796" s="6">
        <v>10428</v>
      </c>
    </row>
    <row r="28797" spans="1:5">
      <c r="A28797" s="5" t="s">
        <v>290</v>
      </c>
      <c r="B28797">
        <v>44</v>
      </c>
      <c r="C28797" s="6">
        <v>22465</v>
      </c>
      <c r="D28797" s="6">
        <v>11580</v>
      </c>
      <c r="E28797" s="6">
        <v>10885</v>
      </c>
    </row>
    <row r="28798" spans="1:5">
      <c r="A28798" s="5" t="s">
        <v>290</v>
      </c>
      <c r="B28798">
        <v>45</v>
      </c>
      <c r="C28798" s="6">
        <v>23246</v>
      </c>
      <c r="D28798" s="6">
        <v>12026</v>
      </c>
      <c r="E28798" s="6">
        <v>11220</v>
      </c>
    </row>
    <row r="28799" spans="1:5">
      <c r="A28799" s="5" t="s">
        <v>290</v>
      </c>
      <c r="B28799">
        <v>46</v>
      </c>
      <c r="C28799" s="6">
        <v>23983</v>
      </c>
      <c r="D28799" s="6">
        <v>12571</v>
      </c>
      <c r="E28799" s="6">
        <v>11412</v>
      </c>
    </row>
    <row r="28800" spans="1:5">
      <c r="A28800" s="5" t="s">
        <v>290</v>
      </c>
      <c r="B28800">
        <v>47</v>
      </c>
      <c r="C28800" s="6">
        <v>24296</v>
      </c>
      <c r="D28800" s="6">
        <v>12625</v>
      </c>
      <c r="E28800" s="6">
        <v>11671</v>
      </c>
    </row>
    <row r="28801" spans="1:5">
      <c r="A28801" s="5" t="s">
        <v>290</v>
      </c>
      <c r="B28801">
        <v>48</v>
      </c>
      <c r="C28801" s="6">
        <v>25591</v>
      </c>
      <c r="D28801" s="6">
        <v>13307</v>
      </c>
      <c r="E28801" s="6">
        <v>12284</v>
      </c>
    </row>
    <row r="28802" spans="1:5">
      <c r="A28802" s="5" t="s">
        <v>290</v>
      </c>
      <c r="B28802">
        <v>49</v>
      </c>
      <c r="C28802" s="6">
        <v>25272</v>
      </c>
      <c r="D28802" s="6">
        <v>13105</v>
      </c>
      <c r="E28802" s="6">
        <v>12167</v>
      </c>
    </row>
    <row r="28803" spans="1:5">
      <c r="A28803" s="5" t="s">
        <v>290</v>
      </c>
      <c r="B28803">
        <v>50</v>
      </c>
      <c r="C28803" s="6">
        <v>24661</v>
      </c>
      <c r="D28803" s="6">
        <v>12774</v>
      </c>
      <c r="E28803" s="6">
        <v>11887</v>
      </c>
    </row>
    <row r="28804" spans="1:5">
      <c r="A28804" s="5" t="s">
        <v>290</v>
      </c>
      <c r="B28804">
        <v>51</v>
      </c>
      <c r="C28804" s="6">
        <v>23893</v>
      </c>
      <c r="D28804" s="6">
        <v>12305</v>
      </c>
      <c r="E28804" s="6">
        <v>11588</v>
      </c>
    </row>
    <row r="28805" spans="1:5">
      <c r="A28805" s="5" t="s">
        <v>290</v>
      </c>
      <c r="B28805">
        <v>52</v>
      </c>
      <c r="C28805" s="6">
        <v>23301</v>
      </c>
      <c r="D28805" s="6">
        <v>12090</v>
      </c>
      <c r="E28805" s="6">
        <v>11211</v>
      </c>
    </row>
    <row r="28806" spans="1:5">
      <c r="A28806" s="5" t="s">
        <v>290</v>
      </c>
      <c r="B28806">
        <v>53</v>
      </c>
      <c r="C28806" s="6">
        <v>23052</v>
      </c>
      <c r="D28806" s="6">
        <v>11702</v>
      </c>
      <c r="E28806" s="6">
        <v>11350</v>
      </c>
    </row>
    <row r="28807" spans="1:5">
      <c r="A28807" s="5" t="s">
        <v>290</v>
      </c>
      <c r="B28807">
        <v>54</v>
      </c>
      <c r="C28807" s="6">
        <v>23213</v>
      </c>
      <c r="D28807" s="6">
        <v>11811</v>
      </c>
      <c r="E28807" s="6">
        <v>11402</v>
      </c>
    </row>
    <row r="28808" spans="1:5">
      <c r="A28808" s="5" t="s">
        <v>290</v>
      </c>
      <c r="B28808">
        <v>55</v>
      </c>
      <c r="C28808" s="6">
        <v>24413</v>
      </c>
      <c r="D28808" s="6">
        <v>12480</v>
      </c>
      <c r="E28808" s="6">
        <v>11933</v>
      </c>
    </row>
    <row r="28809" spans="1:5">
      <c r="A28809" s="5" t="s">
        <v>290</v>
      </c>
      <c r="B28809">
        <v>56</v>
      </c>
      <c r="C28809" s="6">
        <v>18711</v>
      </c>
      <c r="D28809" s="6">
        <v>9393</v>
      </c>
      <c r="E28809" s="6">
        <v>9318</v>
      </c>
    </row>
    <row r="28810" spans="1:5">
      <c r="A28810" s="5" t="s">
        <v>290</v>
      </c>
      <c r="B28810">
        <v>57</v>
      </c>
      <c r="C28810" s="6">
        <v>24118</v>
      </c>
      <c r="D28810" s="6">
        <v>12299</v>
      </c>
      <c r="E28810" s="6">
        <v>11819</v>
      </c>
    </row>
    <row r="28811" spans="1:5">
      <c r="A28811" s="5" t="s">
        <v>290</v>
      </c>
      <c r="B28811">
        <v>58</v>
      </c>
      <c r="C28811" s="6">
        <v>23386</v>
      </c>
      <c r="D28811" s="6">
        <v>11890</v>
      </c>
      <c r="E28811" s="6">
        <v>11496</v>
      </c>
    </row>
    <row r="28812" spans="1:5">
      <c r="A28812" s="5" t="s">
        <v>290</v>
      </c>
      <c r="B28812">
        <v>59</v>
      </c>
      <c r="C28812" s="6">
        <v>23606</v>
      </c>
      <c r="D28812" s="6">
        <v>11904</v>
      </c>
      <c r="E28812" s="6">
        <v>11702</v>
      </c>
    </row>
    <row r="28813" spans="1:5">
      <c r="A28813" s="5" t="s">
        <v>290</v>
      </c>
      <c r="B28813">
        <v>60</v>
      </c>
      <c r="C28813" s="6">
        <v>23962</v>
      </c>
      <c r="D28813" s="6">
        <v>12080</v>
      </c>
      <c r="E28813" s="6">
        <v>11882</v>
      </c>
    </row>
    <row r="28814" spans="1:5">
      <c r="A28814" s="5" t="s">
        <v>290</v>
      </c>
      <c r="B28814">
        <v>61</v>
      </c>
      <c r="C28814" s="6">
        <v>24454</v>
      </c>
      <c r="D28814" s="6">
        <v>12219</v>
      </c>
      <c r="E28814" s="6">
        <v>12235</v>
      </c>
    </row>
    <row r="28815" spans="1:5">
      <c r="A28815" s="5" t="s">
        <v>290</v>
      </c>
      <c r="B28815">
        <v>62</v>
      </c>
      <c r="C28815" s="6">
        <v>25309</v>
      </c>
      <c r="D28815" s="6">
        <v>12624</v>
      </c>
      <c r="E28815" s="6">
        <v>12685</v>
      </c>
    </row>
    <row r="28816" spans="1:5">
      <c r="A28816" s="5" t="s">
        <v>290</v>
      </c>
      <c r="B28816">
        <v>63</v>
      </c>
      <c r="C28816" s="6">
        <v>26063</v>
      </c>
      <c r="D28816" s="6">
        <v>13203</v>
      </c>
      <c r="E28816" s="6">
        <v>12860</v>
      </c>
    </row>
    <row r="28817" spans="1:5">
      <c r="A28817" s="5" t="s">
        <v>290</v>
      </c>
      <c r="B28817">
        <v>64</v>
      </c>
      <c r="C28817" s="6">
        <v>25754</v>
      </c>
      <c r="D28817" s="6">
        <v>12818</v>
      </c>
      <c r="E28817" s="6">
        <v>12936</v>
      </c>
    </row>
    <row r="28818" spans="1:5">
      <c r="A28818" s="5" t="s">
        <v>290</v>
      </c>
      <c r="B28818">
        <v>65</v>
      </c>
      <c r="C28818" s="6">
        <v>25462</v>
      </c>
      <c r="D28818" s="6">
        <v>12622</v>
      </c>
      <c r="E28818" s="6">
        <v>12840</v>
      </c>
    </row>
    <row r="28819" spans="1:5">
      <c r="A28819" s="5" t="s">
        <v>290</v>
      </c>
      <c r="B28819">
        <v>66</v>
      </c>
      <c r="C28819" s="6">
        <v>26570</v>
      </c>
      <c r="D28819" s="6">
        <v>13340</v>
      </c>
      <c r="E28819" s="6">
        <v>13230</v>
      </c>
    </row>
    <row r="28820" spans="1:5">
      <c r="A28820" s="5" t="s">
        <v>290</v>
      </c>
      <c r="B28820">
        <v>67</v>
      </c>
      <c r="C28820" s="6">
        <v>27628</v>
      </c>
      <c r="D28820" s="6">
        <v>13603</v>
      </c>
      <c r="E28820" s="6">
        <v>14025</v>
      </c>
    </row>
    <row r="28821" spans="1:5">
      <c r="A28821" s="5" t="s">
        <v>290</v>
      </c>
      <c r="B28821">
        <v>68</v>
      </c>
      <c r="C28821" s="6">
        <v>27341</v>
      </c>
      <c r="D28821" s="6">
        <v>13665</v>
      </c>
      <c r="E28821" s="6">
        <v>13676</v>
      </c>
    </row>
    <row r="28822" spans="1:5">
      <c r="A28822" s="5" t="s">
        <v>290</v>
      </c>
      <c r="B28822">
        <v>69</v>
      </c>
      <c r="C28822" s="6">
        <v>27725</v>
      </c>
      <c r="D28822" s="6">
        <v>13701</v>
      </c>
      <c r="E28822" s="6">
        <v>14024</v>
      </c>
    </row>
    <row r="28823" spans="1:5">
      <c r="A28823" s="5" t="s">
        <v>290</v>
      </c>
      <c r="B28823">
        <v>70</v>
      </c>
      <c r="C28823" s="6">
        <v>29815</v>
      </c>
      <c r="D28823" s="6">
        <v>14631</v>
      </c>
      <c r="E28823" s="6">
        <v>15184</v>
      </c>
    </row>
    <row r="28824" spans="1:5">
      <c r="A28824" s="5" t="s">
        <v>290</v>
      </c>
      <c r="B28824">
        <v>71</v>
      </c>
      <c r="C28824" s="6">
        <v>29299</v>
      </c>
      <c r="D28824" s="6">
        <v>14324</v>
      </c>
      <c r="E28824" s="6">
        <v>14975</v>
      </c>
    </row>
    <row r="28825" spans="1:5">
      <c r="A28825" s="5" t="s">
        <v>290</v>
      </c>
      <c r="B28825">
        <v>72</v>
      </c>
      <c r="C28825" s="6">
        <v>30922</v>
      </c>
      <c r="D28825" s="6">
        <v>15169</v>
      </c>
      <c r="E28825" s="6">
        <v>15753</v>
      </c>
    </row>
    <row r="28826" spans="1:5">
      <c r="A28826" s="5" t="s">
        <v>290</v>
      </c>
      <c r="B28826">
        <v>73</v>
      </c>
      <c r="C28826" s="6">
        <v>30845</v>
      </c>
      <c r="D28826" s="6">
        <v>15128</v>
      </c>
      <c r="E28826" s="6">
        <v>15717</v>
      </c>
    </row>
    <row r="28827" spans="1:5">
      <c r="A28827" s="5" t="s">
        <v>290</v>
      </c>
      <c r="B28827">
        <v>74</v>
      </c>
      <c r="C28827" s="6">
        <v>29677</v>
      </c>
      <c r="D28827" s="6">
        <v>14465</v>
      </c>
      <c r="E28827" s="6">
        <v>15212</v>
      </c>
    </row>
    <row r="28828" spans="1:5">
      <c r="A28828" s="5" t="s">
        <v>290</v>
      </c>
      <c r="B28828">
        <v>75</v>
      </c>
      <c r="C28828" s="6">
        <v>26837</v>
      </c>
      <c r="D28828" s="6">
        <v>12975</v>
      </c>
      <c r="E28828" s="6">
        <v>13862</v>
      </c>
    </row>
    <row r="28829" spans="1:5">
      <c r="A28829" s="5" t="s">
        <v>290</v>
      </c>
      <c r="B28829">
        <v>76</v>
      </c>
      <c r="C28829" s="6">
        <v>14949</v>
      </c>
      <c r="D28829" s="6">
        <v>6964</v>
      </c>
      <c r="E28829" s="6">
        <v>7985</v>
      </c>
    </row>
    <row r="28830" spans="1:5">
      <c r="A28830" s="5" t="s">
        <v>290</v>
      </c>
      <c r="B28830">
        <v>77</v>
      </c>
      <c r="C28830" s="6">
        <v>15864</v>
      </c>
      <c r="D28830" s="6">
        <v>7251</v>
      </c>
      <c r="E28830" s="6">
        <v>8613</v>
      </c>
    </row>
    <row r="28831" spans="1:5">
      <c r="A28831" s="5" t="s">
        <v>290</v>
      </c>
      <c r="B28831">
        <v>78</v>
      </c>
      <c r="C28831" s="6">
        <v>20628</v>
      </c>
      <c r="D28831" s="6">
        <v>9325</v>
      </c>
      <c r="E28831" s="6">
        <v>11303</v>
      </c>
    </row>
    <row r="28832" spans="1:5">
      <c r="A28832" s="5" t="s">
        <v>290</v>
      </c>
      <c r="B28832">
        <v>79</v>
      </c>
      <c r="C28832" s="6">
        <v>19800</v>
      </c>
      <c r="D28832" s="6">
        <v>8804</v>
      </c>
      <c r="E28832" s="6">
        <v>10996</v>
      </c>
    </row>
    <row r="28833" spans="1:5">
      <c r="A28833" s="5" t="s">
        <v>290</v>
      </c>
      <c r="B28833">
        <v>80</v>
      </c>
      <c r="C28833" s="6">
        <v>18806</v>
      </c>
      <c r="D28833" s="6">
        <v>8215</v>
      </c>
      <c r="E28833" s="6">
        <v>10591</v>
      </c>
    </row>
    <row r="28834" spans="1:5">
      <c r="A28834" s="5" t="s">
        <v>290</v>
      </c>
      <c r="B28834">
        <v>81</v>
      </c>
      <c r="C28834" s="6">
        <v>17884</v>
      </c>
      <c r="D28834" s="6">
        <v>7584</v>
      </c>
      <c r="E28834" s="6">
        <v>10300</v>
      </c>
    </row>
    <row r="28835" spans="1:5">
      <c r="A28835" s="5" t="s">
        <v>290</v>
      </c>
      <c r="B28835">
        <v>82</v>
      </c>
      <c r="C28835" s="6">
        <v>17168</v>
      </c>
      <c r="D28835" s="6">
        <v>7034</v>
      </c>
      <c r="E28835" s="6">
        <v>10134</v>
      </c>
    </row>
    <row r="28836" spans="1:5">
      <c r="A28836" s="5" t="s">
        <v>290</v>
      </c>
      <c r="B28836">
        <v>83</v>
      </c>
      <c r="C28836" s="6">
        <v>14188</v>
      </c>
      <c r="D28836" s="6">
        <v>5592</v>
      </c>
      <c r="E28836" s="6">
        <v>8596</v>
      </c>
    </row>
    <row r="28837" spans="1:5">
      <c r="A28837" s="5" t="s">
        <v>290</v>
      </c>
      <c r="B28837">
        <v>84</v>
      </c>
      <c r="C28837" s="6">
        <v>15065</v>
      </c>
      <c r="D28837" s="6">
        <v>5781</v>
      </c>
      <c r="E28837" s="6">
        <v>9284</v>
      </c>
    </row>
    <row r="28838" spans="1:5">
      <c r="A28838" s="5" t="s">
        <v>290</v>
      </c>
      <c r="B28838">
        <v>85</v>
      </c>
      <c r="C28838" s="6">
        <v>14863</v>
      </c>
      <c r="D28838" s="6">
        <v>5482</v>
      </c>
      <c r="E28838" s="6">
        <v>9381</v>
      </c>
    </row>
    <row r="28839" spans="1:5">
      <c r="A28839" s="5" t="s">
        <v>290</v>
      </c>
      <c r="B28839">
        <v>86</v>
      </c>
      <c r="C28839" s="6">
        <v>13871</v>
      </c>
      <c r="D28839" s="6">
        <v>4982</v>
      </c>
      <c r="E28839" s="6">
        <v>8889</v>
      </c>
    </row>
    <row r="28840" spans="1:5">
      <c r="A28840" s="5" t="s">
        <v>290</v>
      </c>
      <c r="B28840">
        <v>87</v>
      </c>
      <c r="C28840" s="6">
        <v>13178</v>
      </c>
      <c r="D28840" s="6">
        <v>4583</v>
      </c>
      <c r="E28840" s="6">
        <v>8595</v>
      </c>
    </row>
    <row r="28841" spans="1:5">
      <c r="A28841" s="5" t="s">
        <v>290</v>
      </c>
      <c r="B28841">
        <v>88</v>
      </c>
      <c r="C28841" s="6">
        <v>11545</v>
      </c>
      <c r="D28841" s="6">
        <v>3792</v>
      </c>
      <c r="E28841" s="6">
        <v>7753</v>
      </c>
    </row>
    <row r="28842" spans="1:5">
      <c r="A28842" s="5" t="s">
        <v>290</v>
      </c>
      <c r="B28842">
        <v>89</v>
      </c>
      <c r="C28842" s="6">
        <v>10730</v>
      </c>
      <c r="D28842" s="6">
        <v>3321</v>
      </c>
      <c r="E28842" s="6">
        <v>7409</v>
      </c>
    </row>
    <row r="28843" spans="1:5">
      <c r="A28843" s="5" t="s">
        <v>290</v>
      </c>
      <c r="B28843">
        <v>90</v>
      </c>
      <c r="C28843" s="6">
        <v>9731</v>
      </c>
      <c r="D28843" s="6">
        <v>2834</v>
      </c>
      <c r="E28843" s="6">
        <v>6897</v>
      </c>
    </row>
    <row r="28844" spans="1:5">
      <c r="A28844" s="5" t="s">
        <v>290</v>
      </c>
      <c r="B28844">
        <v>91</v>
      </c>
      <c r="C28844" s="6">
        <v>8139</v>
      </c>
      <c r="D28844" s="6">
        <v>2329</v>
      </c>
      <c r="E28844" s="6">
        <v>5810</v>
      </c>
    </row>
    <row r="28845" spans="1:5">
      <c r="A28845" s="5" t="s">
        <v>290</v>
      </c>
      <c r="B28845">
        <v>92</v>
      </c>
      <c r="C28845" s="6">
        <v>7020</v>
      </c>
      <c r="D28845" s="6">
        <v>1881</v>
      </c>
      <c r="E28845" s="6">
        <v>5139</v>
      </c>
    </row>
    <row r="28846" spans="1:5">
      <c r="A28846" s="5" t="s">
        <v>290</v>
      </c>
      <c r="B28846">
        <v>93</v>
      </c>
      <c r="C28846" s="6">
        <v>5867</v>
      </c>
      <c r="D28846" s="6">
        <v>1511</v>
      </c>
      <c r="E28846" s="6">
        <v>4356</v>
      </c>
    </row>
    <row r="28847" spans="1:5">
      <c r="A28847" s="5" t="s">
        <v>290</v>
      </c>
      <c r="B28847">
        <v>94</v>
      </c>
      <c r="C28847" s="6">
        <v>4622</v>
      </c>
      <c r="D28847" s="6">
        <v>1081</v>
      </c>
      <c r="E28847" s="6">
        <v>3541</v>
      </c>
    </row>
    <row r="28848" spans="1:5">
      <c r="A28848" s="5" t="s">
        <v>290</v>
      </c>
      <c r="B28848">
        <v>95</v>
      </c>
      <c r="C28848" s="6">
        <v>3583</v>
      </c>
      <c r="D28848" s="6">
        <v>777</v>
      </c>
      <c r="E28848" s="6">
        <v>2806</v>
      </c>
    </row>
    <row r="28849" spans="1:5">
      <c r="A28849" s="5" t="s">
        <v>290</v>
      </c>
      <c r="B28849">
        <v>96</v>
      </c>
      <c r="C28849" s="6">
        <v>2732</v>
      </c>
      <c r="D28849" s="6">
        <v>545</v>
      </c>
      <c r="E28849" s="6">
        <v>2187</v>
      </c>
    </row>
    <row r="28850" spans="1:5">
      <c r="A28850" s="5" t="s">
        <v>290</v>
      </c>
      <c r="B28850">
        <v>97</v>
      </c>
      <c r="C28850" s="6">
        <v>1874</v>
      </c>
      <c r="D28850" s="6">
        <v>330</v>
      </c>
      <c r="E28850" s="6">
        <v>1544</v>
      </c>
    </row>
    <row r="28851" spans="1:5">
      <c r="A28851" s="5" t="s">
        <v>290</v>
      </c>
      <c r="B28851">
        <v>98</v>
      </c>
      <c r="C28851" s="6">
        <v>1233</v>
      </c>
      <c r="D28851" s="6">
        <v>203</v>
      </c>
      <c r="E28851" s="6">
        <v>1030</v>
      </c>
    </row>
    <row r="28852" spans="1:5">
      <c r="A28852" s="5" t="s">
        <v>290</v>
      </c>
      <c r="B28852">
        <v>99</v>
      </c>
      <c r="C28852" s="6">
        <v>808</v>
      </c>
      <c r="D28852" s="6">
        <v>105</v>
      </c>
      <c r="E28852" s="6">
        <v>703</v>
      </c>
    </row>
    <row r="28853" spans="1:5">
      <c r="A28853" s="5" t="s">
        <v>290</v>
      </c>
      <c r="B28853" t="s">
        <v>0</v>
      </c>
      <c r="C28853" s="6">
        <v>1403</v>
      </c>
      <c r="D28853" s="6">
        <v>181</v>
      </c>
      <c r="E28853" s="6">
        <v>1222</v>
      </c>
    </row>
    <row r="28854" spans="1:5">
      <c r="A28854" s="5" t="s">
        <v>290</v>
      </c>
      <c r="B28854" t="s">
        <v>9</v>
      </c>
      <c r="C28854" s="6">
        <v>33934</v>
      </c>
      <c r="D28854" s="6">
        <v>20738</v>
      </c>
      <c r="E28854" s="6">
        <v>13196</v>
      </c>
    </row>
    <row r="28855" spans="1:5">
      <c r="A28855" s="5" t="s">
        <v>291</v>
      </c>
      <c r="B28855" t="s">
        <v>1</v>
      </c>
      <c r="C28855" s="6">
        <v>1787120</v>
      </c>
      <c r="D28855" s="6">
        <v>882444</v>
      </c>
      <c r="E28855" s="6">
        <v>904676</v>
      </c>
    </row>
    <row r="28856" spans="1:5">
      <c r="A28856" s="5" t="s">
        <v>291</v>
      </c>
      <c r="B28856">
        <v>0</v>
      </c>
      <c r="C28856" s="6">
        <v>9611</v>
      </c>
      <c r="D28856" s="6">
        <v>4959</v>
      </c>
      <c r="E28856" s="6">
        <v>4652</v>
      </c>
    </row>
    <row r="28857" spans="1:5">
      <c r="A28857" s="5" t="s">
        <v>291</v>
      </c>
      <c r="B28857">
        <v>1</v>
      </c>
      <c r="C28857" s="6">
        <v>10734</v>
      </c>
      <c r="D28857" s="6">
        <v>5445</v>
      </c>
      <c r="E28857" s="6">
        <v>5289</v>
      </c>
    </row>
    <row r="28858" spans="1:5">
      <c r="A28858" s="5" t="s">
        <v>291</v>
      </c>
      <c r="B28858">
        <v>2</v>
      </c>
      <c r="C28858" s="6">
        <v>11061</v>
      </c>
      <c r="D28858" s="6">
        <v>5641</v>
      </c>
      <c r="E28858" s="6">
        <v>5420</v>
      </c>
    </row>
    <row r="28859" spans="1:5">
      <c r="A28859" s="5" t="s">
        <v>291</v>
      </c>
      <c r="B28859">
        <v>3</v>
      </c>
      <c r="C28859" s="6">
        <v>11202</v>
      </c>
      <c r="D28859" s="6">
        <v>5562</v>
      </c>
      <c r="E28859" s="6">
        <v>5640</v>
      </c>
    </row>
    <row r="28860" spans="1:5">
      <c r="A28860" s="5" t="s">
        <v>291</v>
      </c>
      <c r="B28860">
        <v>4</v>
      </c>
      <c r="C28860" s="6">
        <v>12087</v>
      </c>
      <c r="D28860" s="6">
        <v>6126</v>
      </c>
      <c r="E28860" s="6">
        <v>5961</v>
      </c>
    </row>
    <row r="28861" spans="1:5">
      <c r="A28861" s="5" t="s">
        <v>291</v>
      </c>
      <c r="B28861">
        <v>5</v>
      </c>
      <c r="C28861" s="6">
        <v>12729</v>
      </c>
      <c r="D28861" s="6">
        <v>6511</v>
      </c>
      <c r="E28861" s="6">
        <v>6218</v>
      </c>
    </row>
    <row r="28862" spans="1:5">
      <c r="A28862" s="5" t="s">
        <v>291</v>
      </c>
      <c r="B28862">
        <v>6</v>
      </c>
      <c r="C28862" s="6">
        <v>13304</v>
      </c>
      <c r="D28862" s="6">
        <v>6688</v>
      </c>
      <c r="E28862" s="6">
        <v>6616</v>
      </c>
    </row>
    <row r="28863" spans="1:5">
      <c r="A28863" s="5" t="s">
        <v>291</v>
      </c>
      <c r="B28863">
        <v>7</v>
      </c>
      <c r="C28863" s="6">
        <v>13786</v>
      </c>
      <c r="D28863" s="6">
        <v>6951</v>
      </c>
      <c r="E28863" s="6">
        <v>6835</v>
      </c>
    </row>
    <row r="28864" spans="1:5">
      <c r="A28864" s="5" t="s">
        <v>291</v>
      </c>
      <c r="B28864">
        <v>8</v>
      </c>
      <c r="C28864" s="6">
        <v>14222</v>
      </c>
      <c r="D28864" s="6">
        <v>7271</v>
      </c>
      <c r="E28864" s="6">
        <v>6951</v>
      </c>
    </row>
    <row r="28865" spans="1:5">
      <c r="A28865" s="5" t="s">
        <v>291</v>
      </c>
      <c r="B28865">
        <v>9</v>
      </c>
      <c r="C28865" s="6">
        <v>14096</v>
      </c>
      <c r="D28865" s="6">
        <v>7298</v>
      </c>
      <c r="E28865" s="6">
        <v>6798</v>
      </c>
    </row>
    <row r="28866" spans="1:5">
      <c r="A28866" s="5" t="s">
        <v>291</v>
      </c>
      <c r="B28866">
        <v>10</v>
      </c>
      <c r="C28866" s="6">
        <v>13339</v>
      </c>
      <c r="D28866" s="6">
        <v>6868</v>
      </c>
      <c r="E28866" s="6">
        <v>6471</v>
      </c>
    </row>
    <row r="28867" spans="1:5">
      <c r="A28867" s="5" t="s">
        <v>291</v>
      </c>
      <c r="B28867">
        <v>11</v>
      </c>
      <c r="C28867" s="6">
        <v>14244</v>
      </c>
      <c r="D28867" s="6">
        <v>7333</v>
      </c>
      <c r="E28867" s="6">
        <v>6911</v>
      </c>
    </row>
    <row r="28868" spans="1:5">
      <c r="A28868" s="5" t="s">
        <v>291</v>
      </c>
      <c r="B28868">
        <v>12</v>
      </c>
      <c r="C28868" s="6">
        <v>14507</v>
      </c>
      <c r="D28868" s="6">
        <v>7510</v>
      </c>
      <c r="E28868" s="6">
        <v>6997</v>
      </c>
    </row>
    <row r="28869" spans="1:5">
      <c r="A28869" s="5" t="s">
        <v>291</v>
      </c>
      <c r="B28869">
        <v>13</v>
      </c>
      <c r="C28869" s="6">
        <v>14701</v>
      </c>
      <c r="D28869" s="6">
        <v>7538</v>
      </c>
      <c r="E28869" s="6">
        <v>7163</v>
      </c>
    </row>
    <row r="28870" spans="1:5">
      <c r="A28870" s="5" t="s">
        <v>291</v>
      </c>
      <c r="B28870">
        <v>14</v>
      </c>
      <c r="C28870" s="6">
        <v>15202</v>
      </c>
      <c r="D28870" s="6">
        <v>7831</v>
      </c>
      <c r="E28870" s="6">
        <v>7371</v>
      </c>
    </row>
    <row r="28871" spans="1:5">
      <c r="A28871" s="5" t="s">
        <v>291</v>
      </c>
      <c r="B28871">
        <v>15</v>
      </c>
      <c r="C28871" s="6">
        <v>15426</v>
      </c>
      <c r="D28871" s="6">
        <v>7917</v>
      </c>
      <c r="E28871" s="6">
        <v>7509</v>
      </c>
    </row>
    <row r="28872" spans="1:5">
      <c r="A28872" s="5" t="s">
        <v>291</v>
      </c>
      <c r="B28872">
        <v>16</v>
      </c>
      <c r="C28872" s="6">
        <v>15961</v>
      </c>
      <c r="D28872" s="6">
        <v>8201</v>
      </c>
      <c r="E28872" s="6">
        <v>7760</v>
      </c>
    </row>
    <row r="28873" spans="1:5">
      <c r="A28873" s="5" t="s">
        <v>291</v>
      </c>
      <c r="B28873">
        <v>17</v>
      </c>
      <c r="C28873" s="6">
        <v>16026</v>
      </c>
      <c r="D28873" s="6">
        <v>8272</v>
      </c>
      <c r="E28873" s="6">
        <v>7754</v>
      </c>
    </row>
    <row r="28874" spans="1:5">
      <c r="A28874" s="5" t="s">
        <v>291</v>
      </c>
      <c r="B28874">
        <v>18</v>
      </c>
      <c r="C28874" s="6">
        <v>16462</v>
      </c>
      <c r="D28874" s="6">
        <v>8543</v>
      </c>
      <c r="E28874" s="6">
        <v>7919</v>
      </c>
    </row>
    <row r="28875" spans="1:5">
      <c r="A28875" s="5" t="s">
        <v>291</v>
      </c>
      <c r="B28875">
        <v>19</v>
      </c>
      <c r="C28875" s="6">
        <v>15825</v>
      </c>
      <c r="D28875" s="6">
        <v>8191</v>
      </c>
      <c r="E28875" s="6">
        <v>7634</v>
      </c>
    </row>
    <row r="28876" spans="1:5">
      <c r="A28876" s="5" t="s">
        <v>291</v>
      </c>
      <c r="B28876">
        <v>20</v>
      </c>
      <c r="C28876" s="6">
        <v>15474</v>
      </c>
      <c r="D28876" s="6">
        <v>8183</v>
      </c>
      <c r="E28876" s="6">
        <v>7291</v>
      </c>
    </row>
    <row r="28877" spans="1:5">
      <c r="A28877" s="5" t="s">
        <v>291</v>
      </c>
      <c r="B28877">
        <v>21</v>
      </c>
      <c r="C28877" s="6">
        <v>13631</v>
      </c>
      <c r="D28877" s="6">
        <v>7419</v>
      </c>
      <c r="E28877" s="6">
        <v>6212</v>
      </c>
    </row>
    <row r="28878" spans="1:5">
      <c r="A28878" s="5" t="s">
        <v>291</v>
      </c>
      <c r="B28878">
        <v>22</v>
      </c>
      <c r="C28878" s="6">
        <v>12856</v>
      </c>
      <c r="D28878" s="6">
        <v>7185</v>
      </c>
      <c r="E28878" s="6">
        <v>5671</v>
      </c>
    </row>
    <row r="28879" spans="1:5">
      <c r="A28879" s="5" t="s">
        <v>291</v>
      </c>
      <c r="B28879">
        <v>23</v>
      </c>
      <c r="C28879" s="6">
        <v>11914</v>
      </c>
      <c r="D28879" s="6">
        <v>6556</v>
      </c>
      <c r="E28879" s="6">
        <v>5358</v>
      </c>
    </row>
    <row r="28880" spans="1:5">
      <c r="A28880" s="5" t="s">
        <v>291</v>
      </c>
      <c r="B28880">
        <v>24</v>
      </c>
      <c r="C28880" s="6">
        <v>12366</v>
      </c>
      <c r="D28880" s="6">
        <v>6807</v>
      </c>
      <c r="E28880" s="6">
        <v>5559</v>
      </c>
    </row>
    <row r="28881" spans="1:5">
      <c r="A28881" s="5" t="s">
        <v>291</v>
      </c>
      <c r="B28881">
        <v>25</v>
      </c>
      <c r="C28881" s="6">
        <v>13091</v>
      </c>
      <c r="D28881" s="6">
        <v>7009</v>
      </c>
      <c r="E28881" s="6">
        <v>6082</v>
      </c>
    </row>
    <row r="28882" spans="1:5">
      <c r="A28882" s="5" t="s">
        <v>291</v>
      </c>
      <c r="B28882">
        <v>26</v>
      </c>
      <c r="C28882" s="6">
        <v>13817</v>
      </c>
      <c r="D28882" s="6">
        <v>7420</v>
      </c>
      <c r="E28882" s="6">
        <v>6397</v>
      </c>
    </row>
    <row r="28883" spans="1:5">
      <c r="A28883" s="5" t="s">
        <v>291</v>
      </c>
      <c r="B28883">
        <v>27</v>
      </c>
      <c r="C28883" s="6">
        <v>14507</v>
      </c>
      <c r="D28883" s="6">
        <v>7724</v>
      </c>
      <c r="E28883" s="6">
        <v>6783</v>
      </c>
    </row>
    <row r="28884" spans="1:5">
      <c r="A28884" s="5" t="s">
        <v>291</v>
      </c>
      <c r="B28884">
        <v>28</v>
      </c>
      <c r="C28884" s="6">
        <v>14925</v>
      </c>
      <c r="D28884" s="6">
        <v>7889</v>
      </c>
      <c r="E28884" s="6">
        <v>7036</v>
      </c>
    </row>
    <row r="28885" spans="1:5">
      <c r="A28885" s="5" t="s">
        <v>291</v>
      </c>
      <c r="B28885">
        <v>29</v>
      </c>
      <c r="C28885" s="6">
        <v>14898</v>
      </c>
      <c r="D28885" s="6">
        <v>7849</v>
      </c>
      <c r="E28885" s="6">
        <v>7049</v>
      </c>
    </row>
    <row r="28886" spans="1:5">
      <c r="A28886" s="5" t="s">
        <v>291</v>
      </c>
      <c r="B28886">
        <v>30</v>
      </c>
      <c r="C28886" s="6">
        <v>15608</v>
      </c>
      <c r="D28886" s="6">
        <v>8289</v>
      </c>
      <c r="E28886" s="6">
        <v>7319</v>
      </c>
    </row>
    <row r="28887" spans="1:5">
      <c r="A28887" s="5" t="s">
        <v>291</v>
      </c>
      <c r="B28887">
        <v>31</v>
      </c>
      <c r="C28887" s="6">
        <v>15783</v>
      </c>
      <c r="D28887" s="6">
        <v>8316</v>
      </c>
      <c r="E28887" s="6">
        <v>7467</v>
      </c>
    </row>
    <row r="28888" spans="1:5">
      <c r="A28888" s="5" t="s">
        <v>291</v>
      </c>
      <c r="B28888">
        <v>32</v>
      </c>
      <c r="C28888" s="6">
        <v>16090</v>
      </c>
      <c r="D28888" s="6">
        <v>8556</v>
      </c>
      <c r="E28888" s="6">
        <v>7534</v>
      </c>
    </row>
    <row r="28889" spans="1:5">
      <c r="A28889" s="5" t="s">
        <v>291</v>
      </c>
      <c r="B28889">
        <v>33</v>
      </c>
      <c r="C28889" s="6">
        <v>16392</v>
      </c>
      <c r="D28889" s="6">
        <v>8498</v>
      </c>
      <c r="E28889" s="6">
        <v>7894</v>
      </c>
    </row>
    <row r="28890" spans="1:5">
      <c r="A28890" s="5" t="s">
        <v>291</v>
      </c>
      <c r="B28890">
        <v>34</v>
      </c>
      <c r="C28890" s="6">
        <v>17827</v>
      </c>
      <c r="D28890" s="6">
        <v>9152</v>
      </c>
      <c r="E28890" s="6">
        <v>8675</v>
      </c>
    </row>
    <row r="28891" spans="1:5">
      <c r="A28891" s="5" t="s">
        <v>291</v>
      </c>
      <c r="B28891">
        <v>35</v>
      </c>
      <c r="C28891" s="6">
        <v>17936</v>
      </c>
      <c r="D28891" s="6">
        <v>9283</v>
      </c>
      <c r="E28891" s="6">
        <v>8653</v>
      </c>
    </row>
    <row r="28892" spans="1:5">
      <c r="A28892" s="5" t="s">
        <v>291</v>
      </c>
      <c r="B28892">
        <v>36</v>
      </c>
      <c r="C28892" s="6">
        <v>18544</v>
      </c>
      <c r="D28892" s="6">
        <v>9705</v>
      </c>
      <c r="E28892" s="6">
        <v>8839</v>
      </c>
    </row>
    <row r="28893" spans="1:5">
      <c r="A28893" s="5" t="s">
        <v>291</v>
      </c>
      <c r="B28893">
        <v>37</v>
      </c>
      <c r="C28893" s="6">
        <v>19444</v>
      </c>
      <c r="D28893" s="6">
        <v>10177</v>
      </c>
      <c r="E28893" s="6">
        <v>9267</v>
      </c>
    </row>
    <row r="28894" spans="1:5">
      <c r="A28894" s="5" t="s">
        <v>291</v>
      </c>
      <c r="B28894">
        <v>38</v>
      </c>
      <c r="C28894" s="6">
        <v>19878</v>
      </c>
      <c r="D28894" s="6">
        <v>10223</v>
      </c>
      <c r="E28894" s="6">
        <v>9655</v>
      </c>
    </row>
    <row r="28895" spans="1:5">
      <c r="A28895" s="5" t="s">
        <v>291</v>
      </c>
      <c r="B28895">
        <v>39</v>
      </c>
      <c r="C28895" s="6">
        <v>20129</v>
      </c>
      <c r="D28895" s="6">
        <v>10599</v>
      </c>
      <c r="E28895" s="6">
        <v>9530</v>
      </c>
    </row>
    <row r="28896" spans="1:5">
      <c r="A28896" s="5" t="s">
        <v>291</v>
      </c>
      <c r="B28896">
        <v>40</v>
      </c>
      <c r="C28896" s="6">
        <v>20187</v>
      </c>
      <c r="D28896" s="6">
        <v>10373</v>
      </c>
      <c r="E28896" s="6">
        <v>9814</v>
      </c>
    </row>
    <row r="28897" spans="1:5">
      <c r="A28897" s="5" t="s">
        <v>291</v>
      </c>
      <c r="B28897">
        <v>41</v>
      </c>
      <c r="C28897" s="6">
        <v>20220</v>
      </c>
      <c r="D28897" s="6">
        <v>10421</v>
      </c>
      <c r="E28897" s="6">
        <v>9799</v>
      </c>
    </row>
    <row r="28898" spans="1:5">
      <c r="A28898" s="5" t="s">
        <v>291</v>
      </c>
      <c r="B28898">
        <v>42</v>
      </c>
      <c r="C28898" s="6">
        <v>21538</v>
      </c>
      <c r="D28898" s="6">
        <v>11289</v>
      </c>
      <c r="E28898" s="6">
        <v>10249</v>
      </c>
    </row>
    <row r="28899" spans="1:5">
      <c r="A28899" s="5" t="s">
        <v>291</v>
      </c>
      <c r="B28899">
        <v>43</v>
      </c>
      <c r="C28899" s="6">
        <v>22065</v>
      </c>
      <c r="D28899" s="6">
        <v>11561</v>
      </c>
      <c r="E28899" s="6">
        <v>10504</v>
      </c>
    </row>
    <row r="28900" spans="1:5">
      <c r="A28900" s="5" t="s">
        <v>291</v>
      </c>
      <c r="B28900">
        <v>44</v>
      </c>
      <c r="C28900" s="6">
        <v>22286</v>
      </c>
      <c r="D28900" s="6">
        <v>11486</v>
      </c>
      <c r="E28900" s="6">
        <v>10800</v>
      </c>
    </row>
    <row r="28901" spans="1:5">
      <c r="A28901" s="5" t="s">
        <v>291</v>
      </c>
      <c r="B28901">
        <v>45</v>
      </c>
      <c r="C28901" s="6">
        <v>23313</v>
      </c>
      <c r="D28901" s="6">
        <v>12055</v>
      </c>
      <c r="E28901" s="6">
        <v>11258</v>
      </c>
    </row>
    <row r="28902" spans="1:5">
      <c r="A28902" s="5" t="s">
        <v>291</v>
      </c>
      <c r="B28902">
        <v>46</v>
      </c>
      <c r="C28902" s="6">
        <v>23844</v>
      </c>
      <c r="D28902" s="6">
        <v>12500</v>
      </c>
      <c r="E28902" s="6">
        <v>11344</v>
      </c>
    </row>
    <row r="28903" spans="1:5">
      <c r="A28903" s="5" t="s">
        <v>291</v>
      </c>
      <c r="B28903">
        <v>47</v>
      </c>
      <c r="C28903" s="6">
        <v>24181</v>
      </c>
      <c r="D28903" s="6">
        <v>12567</v>
      </c>
      <c r="E28903" s="6">
        <v>11614</v>
      </c>
    </row>
    <row r="28904" spans="1:5">
      <c r="A28904" s="5" t="s">
        <v>291</v>
      </c>
      <c r="B28904">
        <v>48</v>
      </c>
      <c r="C28904" s="6">
        <v>25602</v>
      </c>
      <c r="D28904" s="6">
        <v>13331</v>
      </c>
      <c r="E28904" s="6">
        <v>12271</v>
      </c>
    </row>
    <row r="28905" spans="1:5">
      <c r="A28905" s="5" t="s">
        <v>291</v>
      </c>
      <c r="B28905">
        <v>49</v>
      </c>
      <c r="C28905" s="6">
        <v>25193</v>
      </c>
      <c r="D28905" s="6">
        <v>13054</v>
      </c>
      <c r="E28905" s="6">
        <v>12139</v>
      </c>
    </row>
    <row r="28906" spans="1:5">
      <c r="A28906" s="5" t="s">
        <v>291</v>
      </c>
      <c r="B28906">
        <v>50</v>
      </c>
      <c r="C28906" s="6">
        <v>24813</v>
      </c>
      <c r="D28906" s="6">
        <v>12888</v>
      </c>
      <c r="E28906" s="6">
        <v>11925</v>
      </c>
    </row>
    <row r="28907" spans="1:5">
      <c r="A28907" s="5" t="s">
        <v>291</v>
      </c>
      <c r="B28907">
        <v>51</v>
      </c>
      <c r="C28907" s="6">
        <v>24048</v>
      </c>
      <c r="D28907" s="6">
        <v>12352</v>
      </c>
      <c r="E28907" s="6">
        <v>11696</v>
      </c>
    </row>
    <row r="28908" spans="1:5">
      <c r="A28908" s="5" t="s">
        <v>291</v>
      </c>
      <c r="B28908">
        <v>52</v>
      </c>
      <c r="C28908" s="6">
        <v>23216</v>
      </c>
      <c r="D28908" s="6">
        <v>12008</v>
      </c>
      <c r="E28908" s="6">
        <v>11208</v>
      </c>
    </row>
    <row r="28909" spans="1:5">
      <c r="A28909" s="5" t="s">
        <v>291</v>
      </c>
      <c r="B28909">
        <v>53</v>
      </c>
      <c r="C28909" s="6">
        <v>23043</v>
      </c>
      <c r="D28909" s="6">
        <v>11729</v>
      </c>
      <c r="E28909" s="6">
        <v>11314</v>
      </c>
    </row>
    <row r="28910" spans="1:5">
      <c r="A28910" s="5" t="s">
        <v>291</v>
      </c>
      <c r="B28910">
        <v>54</v>
      </c>
      <c r="C28910" s="6">
        <v>23115</v>
      </c>
      <c r="D28910" s="6">
        <v>11745</v>
      </c>
      <c r="E28910" s="6">
        <v>11370</v>
      </c>
    </row>
    <row r="28911" spans="1:5">
      <c r="A28911" s="5" t="s">
        <v>291</v>
      </c>
      <c r="B28911">
        <v>55</v>
      </c>
      <c r="C28911" s="6">
        <v>24770</v>
      </c>
      <c r="D28911" s="6">
        <v>12710</v>
      </c>
      <c r="E28911" s="6">
        <v>12060</v>
      </c>
    </row>
    <row r="28912" spans="1:5">
      <c r="A28912" s="5" t="s">
        <v>291</v>
      </c>
      <c r="B28912">
        <v>56</v>
      </c>
      <c r="C28912" s="6">
        <v>18450</v>
      </c>
      <c r="D28912" s="6">
        <v>9247</v>
      </c>
      <c r="E28912" s="6">
        <v>9203</v>
      </c>
    </row>
    <row r="28913" spans="1:5">
      <c r="A28913" s="5" t="s">
        <v>291</v>
      </c>
      <c r="B28913">
        <v>57</v>
      </c>
      <c r="C28913" s="6">
        <v>24058</v>
      </c>
      <c r="D28913" s="6">
        <v>12208</v>
      </c>
      <c r="E28913" s="6">
        <v>11850</v>
      </c>
    </row>
    <row r="28914" spans="1:5">
      <c r="A28914" s="5" t="s">
        <v>291</v>
      </c>
      <c r="B28914">
        <v>58</v>
      </c>
      <c r="C28914" s="6">
        <v>23446</v>
      </c>
      <c r="D28914" s="6">
        <v>11948</v>
      </c>
      <c r="E28914" s="6">
        <v>11498</v>
      </c>
    </row>
    <row r="28915" spans="1:5">
      <c r="A28915" s="5" t="s">
        <v>291</v>
      </c>
      <c r="B28915">
        <v>59</v>
      </c>
      <c r="C28915" s="6">
        <v>23513</v>
      </c>
      <c r="D28915" s="6">
        <v>11885</v>
      </c>
      <c r="E28915" s="6">
        <v>11628</v>
      </c>
    </row>
    <row r="28916" spans="1:5">
      <c r="A28916" s="5" t="s">
        <v>291</v>
      </c>
      <c r="B28916">
        <v>60</v>
      </c>
      <c r="C28916" s="6">
        <v>23928</v>
      </c>
      <c r="D28916" s="6">
        <v>12051</v>
      </c>
      <c r="E28916" s="6">
        <v>11877</v>
      </c>
    </row>
    <row r="28917" spans="1:5">
      <c r="A28917" s="5" t="s">
        <v>291</v>
      </c>
      <c r="B28917">
        <v>61</v>
      </c>
      <c r="C28917" s="6">
        <v>24395</v>
      </c>
      <c r="D28917" s="6">
        <v>12205</v>
      </c>
      <c r="E28917" s="6">
        <v>12190</v>
      </c>
    </row>
    <row r="28918" spans="1:5">
      <c r="A28918" s="5" t="s">
        <v>291</v>
      </c>
      <c r="B28918">
        <v>62</v>
      </c>
      <c r="C28918" s="6">
        <v>25211</v>
      </c>
      <c r="D28918" s="6">
        <v>12583</v>
      </c>
      <c r="E28918" s="6">
        <v>12628</v>
      </c>
    </row>
    <row r="28919" spans="1:5">
      <c r="A28919" s="5" t="s">
        <v>291</v>
      </c>
      <c r="B28919">
        <v>63</v>
      </c>
      <c r="C28919" s="6">
        <v>25765</v>
      </c>
      <c r="D28919" s="6">
        <v>13036</v>
      </c>
      <c r="E28919" s="6">
        <v>12729</v>
      </c>
    </row>
    <row r="28920" spans="1:5">
      <c r="A28920" s="5" t="s">
        <v>291</v>
      </c>
      <c r="B28920">
        <v>64</v>
      </c>
      <c r="C28920" s="6">
        <v>26172</v>
      </c>
      <c r="D28920" s="6">
        <v>13072</v>
      </c>
      <c r="E28920" s="6">
        <v>13100</v>
      </c>
    </row>
    <row r="28921" spans="1:5">
      <c r="A28921" s="5" t="s">
        <v>291</v>
      </c>
      <c r="B28921">
        <v>65</v>
      </c>
      <c r="C28921" s="6">
        <v>25181</v>
      </c>
      <c r="D28921" s="6">
        <v>12471</v>
      </c>
      <c r="E28921" s="6">
        <v>12710</v>
      </c>
    </row>
    <row r="28922" spans="1:5">
      <c r="A28922" s="5" t="s">
        <v>291</v>
      </c>
      <c r="B28922">
        <v>66</v>
      </c>
      <c r="C28922" s="6">
        <v>26559</v>
      </c>
      <c r="D28922" s="6">
        <v>13298</v>
      </c>
      <c r="E28922" s="6">
        <v>13261</v>
      </c>
    </row>
    <row r="28923" spans="1:5">
      <c r="A28923" s="5" t="s">
        <v>291</v>
      </c>
      <c r="B28923">
        <v>67</v>
      </c>
      <c r="C28923" s="6">
        <v>27388</v>
      </c>
      <c r="D28923" s="6">
        <v>13475</v>
      </c>
      <c r="E28923" s="6">
        <v>13913</v>
      </c>
    </row>
    <row r="28924" spans="1:5">
      <c r="A28924" s="5" t="s">
        <v>291</v>
      </c>
      <c r="B28924">
        <v>68</v>
      </c>
      <c r="C28924" s="6">
        <v>27480</v>
      </c>
      <c r="D28924" s="6">
        <v>13738</v>
      </c>
      <c r="E28924" s="6">
        <v>13742</v>
      </c>
    </row>
    <row r="28925" spans="1:5">
      <c r="A28925" s="5" t="s">
        <v>291</v>
      </c>
      <c r="B28925">
        <v>69</v>
      </c>
      <c r="C28925" s="6">
        <v>27638</v>
      </c>
      <c r="D28925" s="6">
        <v>13702</v>
      </c>
      <c r="E28925" s="6">
        <v>13936</v>
      </c>
    </row>
    <row r="28926" spans="1:5">
      <c r="A28926" s="5" t="s">
        <v>291</v>
      </c>
      <c r="B28926">
        <v>70</v>
      </c>
      <c r="C28926" s="6">
        <v>29679</v>
      </c>
      <c r="D28926" s="6">
        <v>14547</v>
      </c>
      <c r="E28926" s="6">
        <v>15132</v>
      </c>
    </row>
    <row r="28927" spans="1:5">
      <c r="A28927" s="5" t="s">
        <v>291</v>
      </c>
      <c r="B28927">
        <v>71</v>
      </c>
      <c r="C28927" s="6">
        <v>28931</v>
      </c>
      <c r="D28927" s="6">
        <v>14109</v>
      </c>
      <c r="E28927" s="6">
        <v>14822</v>
      </c>
    </row>
    <row r="28928" spans="1:5">
      <c r="A28928" s="5" t="s">
        <v>291</v>
      </c>
      <c r="B28928">
        <v>72</v>
      </c>
      <c r="C28928" s="6">
        <v>30745</v>
      </c>
      <c r="D28928" s="6">
        <v>15058</v>
      </c>
      <c r="E28928" s="6">
        <v>15687</v>
      </c>
    </row>
    <row r="28929" spans="1:5">
      <c r="A28929" s="5" t="s">
        <v>291</v>
      </c>
      <c r="B28929">
        <v>73</v>
      </c>
      <c r="C28929" s="6">
        <v>31059</v>
      </c>
      <c r="D28929" s="6">
        <v>15239</v>
      </c>
      <c r="E28929" s="6">
        <v>15820</v>
      </c>
    </row>
    <row r="28930" spans="1:5">
      <c r="A28930" s="5" t="s">
        <v>291</v>
      </c>
      <c r="B28930">
        <v>74</v>
      </c>
      <c r="C28930" s="6">
        <v>29733</v>
      </c>
      <c r="D28930" s="6">
        <v>14523</v>
      </c>
      <c r="E28930" s="6">
        <v>15210</v>
      </c>
    </row>
    <row r="28931" spans="1:5">
      <c r="A28931" s="5" t="s">
        <v>291</v>
      </c>
      <c r="B28931">
        <v>75</v>
      </c>
      <c r="C28931" s="6">
        <v>27250</v>
      </c>
      <c r="D28931" s="6">
        <v>13156</v>
      </c>
      <c r="E28931" s="6">
        <v>14094</v>
      </c>
    </row>
    <row r="28932" spans="1:5">
      <c r="A28932" s="5" t="s">
        <v>291</v>
      </c>
      <c r="B28932">
        <v>76</v>
      </c>
      <c r="C28932" s="6">
        <v>15842</v>
      </c>
      <c r="D28932" s="6">
        <v>7415</v>
      </c>
      <c r="E28932" s="6">
        <v>8427</v>
      </c>
    </row>
    <row r="28933" spans="1:5">
      <c r="A28933" s="5" t="s">
        <v>291</v>
      </c>
      <c r="B28933">
        <v>77</v>
      </c>
      <c r="C28933" s="6">
        <v>15398</v>
      </c>
      <c r="D28933" s="6">
        <v>7019</v>
      </c>
      <c r="E28933" s="6">
        <v>8379</v>
      </c>
    </row>
    <row r="28934" spans="1:5">
      <c r="A28934" s="5" t="s">
        <v>291</v>
      </c>
      <c r="B28934">
        <v>78</v>
      </c>
      <c r="C28934" s="6">
        <v>20225</v>
      </c>
      <c r="D28934" s="6">
        <v>9177</v>
      </c>
      <c r="E28934" s="6">
        <v>11048</v>
      </c>
    </row>
    <row r="28935" spans="1:5">
      <c r="A28935" s="5" t="s">
        <v>291</v>
      </c>
      <c r="B28935">
        <v>79</v>
      </c>
      <c r="C28935" s="6">
        <v>19979</v>
      </c>
      <c r="D28935" s="6">
        <v>8859</v>
      </c>
      <c r="E28935" s="6">
        <v>11120</v>
      </c>
    </row>
    <row r="28936" spans="1:5">
      <c r="A28936" s="5" t="s">
        <v>291</v>
      </c>
      <c r="B28936">
        <v>80</v>
      </c>
      <c r="C28936" s="6">
        <v>18690</v>
      </c>
      <c r="D28936" s="6">
        <v>8186</v>
      </c>
      <c r="E28936" s="6">
        <v>10504</v>
      </c>
    </row>
    <row r="28937" spans="1:5">
      <c r="A28937" s="5" t="s">
        <v>291</v>
      </c>
      <c r="B28937">
        <v>81</v>
      </c>
      <c r="C28937" s="6">
        <v>17858</v>
      </c>
      <c r="D28937" s="6">
        <v>7595</v>
      </c>
      <c r="E28937" s="6">
        <v>10263</v>
      </c>
    </row>
    <row r="28938" spans="1:5">
      <c r="A28938" s="5" t="s">
        <v>291</v>
      </c>
      <c r="B28938">
        <v>82</v>
      </c>
      <c r="C28938" s="6">
        <v>17281</v>
      </c>
      <c r="D28938" s="6">
        <v>7058</v>
      </c>
      <c r="E28938" s="6">
        <v>10223</v>
      </c>
    </row>
    <row r="28939" spans="1:5">
      <c r="A28939" s="5" t="s">
        <v>291</v>
      </c>
      <c r="B28939">
        <v>83</v>
      </c>
      <c r="C28939" s="6">
        <v>14293</v>
      </c>
      <c r="D28939" s="6">
        <v>5655</v>
      </c>
      <c r="E28939" s="6">
        <v>8638</v>
      </c>
    </row>
    <row r="28940" spans="1:5">
      <c r="A28940" s="5" t="s">
        <v>291</v>
      </c>
      <c r="B28940">
        <v>84</v>
      </c>
      <c r="C28940" s="6">
        <v>14664</v>
      </c>
      <c r="D28940" s="6">
        <v>5636</v>
      </c>
      <c r="E28940" s="6">
        <v>9028</v>
      </c>
    </row>
    <row r="28941" spans="1:5">
      <c r="A28941" s="5" t="s">
        <v>291</v>
      </c>
      <c r="B28941">
        <v>85</v>
      </c>
      <c r="C28941" s="6">
        <v>15126</v>
      </c>
      <c r="D28941" s="6">
        <v>5561</v>
      </c>
      <c r="E28941" s="6">
        <v>9565</v>
      </c>
    </row>
    <row r="28942" spans="1:5">
      <c r="A28942" s="5" t="s">
        <v>291</v>
      </c>
      <c r="B28942">
        <v>86</v>
      </c>
      <c r="C28942" s="6">
        <v>13637</v>
      </c>
      <c r="D28942" s="6">
        <v>4915</v>
      </c>
      <c r="E28942" s="6">
        <v>8722</v>
      </c>
    </row>
    <row r="28943" spans="1:5">
      <c r="A28943" s="5" t="s">
        <v>291</v>
      </c>
      <c r="B28943">
        <v>87</v>
      </c>
      <c r="C28943" s="6">
        <v>13287</v>
      </c>
      <c r="D28943" s="6">
        <v>4650</v>
      </c>
      <c r="E28943" s="6">
        <v>8637</v>
      </c>
    </row>
    <row r="28944" spans="1:5">
      <c r="A28944" s="5" t="s">
        <v>291</v>
      </c>
      <c r="B28944">
        <v>88</v>
      </c>
      <c r="C28944" s="6">
        <v>11523</v>
      </c>
      <c r="D28944" s="6">
        <v>3762</v>
      </c>
      <c r="E28944" s="6">
        <v>7761</v>
      </c>
    </row>
    <row r="28945" spans="1:5">
      <c r="A28945" s="5" t="s">
        <v>291</v>
      </c>
      <c r="B28945">
        <v>89</v>
      </c>
      <c r="C28945" s="6">
        <v>10575</v>
      </c>
      <c r="D28945" s="6">
        <v>3277</v>
      </c>
      <c r="E28945" s="6">
        <v>7298</v>
      </c>
    </row>
    <row r="28946" spans="1:5">
      <c r="A28946" s="5" t="s">
        <v>291</v>
      </c>
      <c r="B28946">
        <v>90</v>
      </c>
      <c r="C28946" s="6">
        <v>9913</v>
      </c>
      <c r="D28946" s="6">
        <v>2870</v>
      </c>
      <c r="E28946" s="6">
        <v>7043</v>
      </c>
    </row>
    <row r="28947" spans="1:5">
      <c r="A28947" s="5" t="s">
        <v>291</v>
      </c>
      <c r="B28947">
        <v>91</v>
      </c>
      <c r="C28947" s="6">
        <v>8009</v>
      </c>
      <c r="D28947" s="6">
        <v>2301</v>
      </c>
      <c r="E28947" s="6">
        <v>5708</v>
      </c>
    </row>
    <row r="28948" spans="1:5">
      <c r="A28948" s="5" t="s">
        <v>291</v>
      </c>
      <c r="B28948">
        <v>92</v>
      </c>
      <c r="C28948" s="6">
        <v>7107</v>
      </c>
      <c r="D28948" s="6">
        <v>1895</v>
      </c>
      <c r="E28948" s="6">
        <v>5212</v>
      </c>
    </row>
    <row r="28949" spans="1:5">
      <c r="A28949" s="5" t="s">
        <v>291</v>
      </c>
      <c r="B28949">
        <v>93</v>
      </c>
      <c r="C28949" s="6">
        <v>5787</v>
      </c>
      <c r="D28949" s="6">
        <v>1500</v>
      </c>
      <c r="E28949" s="6">
        <v>4287</v>
      </c>
    </row>
    <row r="28950" spans="1:5">
      <c r="A28950" s="5" t="s">
        <v>291</v>
      </c>
      <c r="B28950">
        <v>94</v>
      </c>
      <c r="C28950" s="6">
        <v>4708</v>
      </c>
      <c r="D28950" s="6">
        <v>1108</v>
      </c>
      <c r="E28950" s="6">
        <v>3600</v>
      </c>
    </row>
    <row r="28951" spans="1:5">
      <c r="A28951" s="5" t="s">
        <v>291</v>
      </c>
      <c r="B28951">
        <v>95</v>
      </c>
      <c r="C28951" s="6">
        <v>3542</v>
      </c>
      <c r="D28951" s="6">
        <v>764</v>
      </c>
      <c r="E28951" s="6">
        <v>2778</v>
      </c>
    </row>
    <row r="28952" spans="1:5">
      <c r="A28952" s="5" t="s">
        <v>291</v>
      </c>
      <c r="B28952">
        <v>96</v>
      </c>
      <c r="C28952" s="6">
        <v>2748</v>
      </c>
      <c r="D28952" s="6">
        <v>561</v>
      </c>
      <c r="E28952" s="6">
        <v>2187</v>
      </c>
    </row>
    <row r="28953" spans="1:5">
      <c r="A28953" s="5" t="s">
        <v>291</v>
      </c>
      <c r="B28953">
        <v>97</v>
      </c>
      <c r="C28953" s="6">
        <v>1893</v>
      </c>
      <c r="D28953" s="6">
        <v>337</v>
      </c>
      <c r="E28953" s="6">
        <v>1556</v>
      </c>
    </row>
    <row r="28954" spans="1:5">
      <c r="A28954" s="5" t="s">
        <v>291</v>
      </c>
      <c r="B28954">
        <v>98</v>
      </c>
      <c r="C28954" s="6">
        <v>1239</v>
      </c>
      <c r="D28954" s="6">
        <v>195</v>
      </c>
      <c r="E28954" s="6">
        <v>1044</v>
      </c>
    </row>
    <row r="28955" spans="1:5">
      <c r="A28955" s="5" t="s">
        <v>291</v>
      </c>
      <c r="B28955">
        <v>99</v>
      </c>
      <c r="C28955" s="6">
        <v>821</v>
      </c>
      <c r="D28955" s="6">
        <v>117</v>
      </c>
      <c r="E28955" s="6">
        <v>704</v>
      </c>
    </row>
    <row r="28956" spans="1:5">
      <c r="A28956" s="5" t="s">
        <v>291</v>
      </c>
      <c r="B28956" t="s">
        <v>0</v>
      </c>
      <c r="C28956" s="6">
        <v>1391</v>
      </c>
      <c r="D28956" s="6">
        <v>178</v>
      </c>
      <c r="E28956" s="6">
        <v>1213</v>
      </c>
    </row>
    <row r="28957" spans="1:5">
      <c r="A28957" s="5" t="s">
        <v>291</v>
      </c>
      <c r="B28957" t="s">
        <v>9</v>
      </c>
      <c r="C28957" s="6">
        <v>33934</v>
      </c>
      <c r="D28957" s="6">
        <v>20738</v>
      </c>
      <c r="E28957" s="6">
        <v>13196</v>
      </c>
    </row>
    <row r="28958" spans="1:5">
      <c r="A28958" s="5" t="s">
        <v>292</v>
      </c>
      <c r="B28958" t="s">
        <v>1</v>
      </c>
      <c r="C28958" s="6">
        <v>1784930</v>
      </c>
      <c r="D28958" s="6">
        <v>881338</v>
      </c>
      <c r="E28958" s="6">
        <v>903592</v>
      </c>
    </row>
    <row r="28959" spans="1:5">
      <c r="A28959" s="5" t="s">
        <v>292</v>
      </c>
      <c r="B28959">
        <v>0</v>
      </c>
      <c r="C28959" s="6">
        <v>9551</v>
      </c>
      <c r="D28959" s="6">
        <v>4934</v>
      </c>
      <c r="E28959" s="6">
        <v>4617</v>
      </c>
    </row>
    <row r="28960" spans="1:5">
      <c r="A28960" s="5" t="s">
        <v>292</v>
      </c>
      <c r="B28960">
        <v>1</v>
      </c>
      <c r="C28960" s="6">
        <v>10676</v>
      </c>
      <c r="D28960" s="6">
        <v>5423</v>
      </c>
      <c r="E28960" s="6">
        <v>5253</v>
      </c>
    </row>
    <row r="28961" spans="1:5">
      <c r="A28961" s="5" t="s">
        <v>292</v>
      </c>
      <c r="B28961">
        <v>2</v>
      </c>
      <c r="C28961" s="6">
        <v>10997</v>
      </c>
      <c r="D28961" s="6">
        <v>5609</v>
      </c>
      <c r="E28961" s="6">
        <v>5388</v>
      </c>
    </row>
    <row r="28962" spans="1:5">
      <c r="A28962" s="5" t="s">
        <v>292</v>
      </c>
      <c r="B28962">
        <v>3</v>
      </c>
      <c r="C28962" s="6">
        <v>11207</v>
      </c>
      <c r="D28962" s="6">
        <v>5565</v>
      </c>
      <c r="E28962" s="6">
        <v>5642</v>
      </c>
    </row>
    <row r="28963" spans="1:5">
      <c r="A28963" s="5" t="s">
        <v>292</v>
      </c>
      <c r="B28963">
        <v>4</v>
      </c>
      <c r="C28963" s="6">
        <v>11984</v>
      </c>
      <c r="D28963" s="6">
        <v>6071</v>
      </c>
      <c r="E28963" s="6">
        <v>5913</v>
      </c>
    </row>
    <row r="28964" spans="1:5">
      <c r="A28964" s="5" t="s">
        <v>292</v>
      </c>
      <c r="B28964">
        <v>5</v>
      </c>
      <c r="C28964" s="6">
        <v>12651</v>
      </c>
      <c r="D28964" s="6">
        <v>6480</v>
      </c>
      <c r="E28964" s="6">
        <v>6171</v>
      </c>
    </row>
    <row r="28965" spans="1:5">
      <c r="A28965" s="5" t="s">
        <v>292</v>
      </c>
      <c r="B28965">
        <v>6</v>
      </c>
      <c r="C28965" s="6">
        <v>13272</v>
      </c>
      <c r="D28965" s="6">
        <v>6688</v>
      </c>
      <c r="E28965" s="6">
        <v>6584</v>
      </c>
    </row>
    <row r="28966" spans="1:5">
      <c r="A28966" s="5" t="s">
        <v>292</v>
      </c>
      <c r="B28966">
        <v>7</v>
      </c>
      <c r="C28966" s="6">
        <v>13760</v>
      </c>
      <c r="D28966" s="6">
        <v>6895</v>
      </c>
      <c r="E28966" s="6">
        <v>6865</v>
      </c>
    </row>
    <row r="28967" spans="1:5">
      <c r="A28967" s="5" t="s">
        <v>292</v>
      </c>
      <c r="B28967">
        <v>8</v>
      </c>
      <c r="C28967" s="6">
        <v>14139</v>
      </c>
      <c r="D28967" s="6">
        <v>7246</v>
      </c>
      <c r="E28967" s="6">
        <v>6893</v>
      </c>
    </row>
    <row r="28968" spans="1:5">
      <c r="A28968" s="5" t="s">
        <v>292</v>
      </c>
      <c r="B28968">
        <v>9</v>
      </c>
      <c r="C28968" s="6">
        <v>14207</v>
      </c>
      <c r="D28968" s="6">
        <v>7351</v>
      </c>
      <c r="E28968" s="6">
        <v>6856</v>
      </c>
    </row>
    <row r="28969" spans="1:5">
      <c r="A28969" s="5" t="s">
        <v>292</v>
      </c>
      <c r="B28969">
        <v>10</v>
      </c>
      <c r="C28969" s="6">
        <v>13431</v>
      </c>
      <c r="D28969" s="6">
        <v>6912</v>
      </c>
      <c r="E28969" s="6">
        <v>6519</v>
      </c>
    </row>
    <row r="28970" spans="1:5">
      <c r="A28970" s="5" t="s">
        <v>292</v>
      </c>
      <c r="B28970">
        <v>11</v>
      </c>
      <c r="C28970" s="6">
        <v>14050</v>
      </c>
      <c r="D28970" s="6">
        <v>7222</v>
      </c>
      <c r="E28970" s="6">
        <v>6828</v>
      </c>
    </row>
    <row r="28971" spans="1:5">
      <c r="A28971" s="5" t="s">
        <v>292</v>
      </c>
      <c r="B28971">
        <v>12</v>
      </c>
      <c r="C28971" s="6">
        <v>14516</v>
      </c>
      <c r="D28971" s="6">
        <v>7552</v>
      </c>
      <c r="E28971" s="6">
        <v>6964</v>
      </c>
    </row>
    <row r="28972" spans="1:5">
      <c r="A28972" s="5" t="s">
        <v>292</v>
      </c>
      <c r="B28972">
        <v>13</v>
      </c>
      <c r="C28972" s="6">
        <v>14686</v>
      </c>
      <c r="D28972" s="6">
        <v>7520</v>
      </c>
      <c r="E28972" s="6">
        <v>7166</v>
      </c>
    </row>
    <row r="28973" spans="1:5">
      <c r="A28973" s="5" t="s">
        <v>292</v>
      </c>
      <c r="B28973">
        <v>14</v>
      </c>
      <c r="C28973" s="6">
        <v>15149</v>
      </c>
      <c r="D28973" s="6">
        <v>7811</v>
      </c>
      <c r="E28973" s="6">
        <v>7338</v>
      </c>
    </row>
    <row r="28974" spans="1:5">
      <c r="A28974" s="5" t="s">
        <v>292</v>
      </c>
      <c r="B28974">
        <v>15</v>
      </c>
      <c r="C28974" s="6">
        <v>15393</v>
      </c>
      <c r="D28974" s="6">
        <v>7870</v>
      </c>
      <c r="E28974" s="6">
        <v>7523</v>
      </c>
    </row>
    <row r="28975" spans="1:5">
      <c r="A28975" s="5" t="s">
        <v>292</v>
      </c>
      <c r="B28975">
        <v>16</v>
      </c>
      <c r="C28975" s="6">
        <v>15938</v>
      </c>
      <c r="D28975" s="6">
        <v>8174</v>
      </c>
      <c r="E28975" s="6">
        <v>7764</v>
      </c>
    </row>
    <row r="28976" spans="1:5">
      <c r="A28976" s="5" t="s">
        <v>292</v>
      </c>
      <c r="B28976">
        <v>17</v>
      </c>
      <c r="C28976" s="6">
        <v>16030</v>
      </c>
      <c r="D28976" s="6">
        <v>8271</v>
      </c>
      <c r="E28976" s="6">
        <v>7759</v>
      </c>
    </row>
    <row r="28977" spans="1:5">
      <c r="A28977" s="5" t="s">
        <v>292</v>
      </c>
      <c r="B28977">
        <v>18</v>
      </c>
      <c r="C28977" s="6">
        <v>16520</v>
      </c>
      <c r="D28977" s="6">
        <v>8619</v>
      </c>
      <c r="E28977" s="6">
        <v>7901</v>
      </c>
    </row>
    <row r="28978" spans="1:5">
      <c r="A28978" s="5" t="s">
        <v>292</v>
      </c>
      <c r="B28978">
        <v>19</v>
      </c>
      <c r="C28978" s="6">
        <v>15820</v>
      </c>
      <c r="D28978" s="6">
        <v>8159</v>
      </c>
      <c r="E28978" s="6">
        <v>7661</v>
      </c>
    </row>
    <row r="28979" spans="1:5">
      <c r="A28979" s="5" t="s">
        <v>292</v>
      </c>
      <c r="B28979">
        <v>20</v>
      </c>
      <c r="C28979" s="6">
        <v>15655</v>
      </c>
      <c r="D28979" s="6">
        <v>8264</v>
      </c>
      <c r="E28979" s="6">
        <v>7391</v>
      </c>
    </row>
    <row r="28980" spans="1:5">
      <c r="A28980" s="5" t="s">
        <v>292</v>
      </c>
      <c r="B28980">
        <v>21</v>
      </c>
      <c r="C28980" s="6">
        <v>13580</v>
      </c>
      <c r="D28980" s="6">
        <v>7357</v>
      </c>
      <c r="E28980" s="6">
        <v>6223</v>
      </c>
    </row>
    <row r="28981" spans="1:5">
      <c r="A28981" s="5" t="s">
        <v>292</v>
      </c>
      <c r="B28981">
        <v>22</v>
      </c>
      <c r="C28981" s="6">
        <v>12979</v>
      </c>
      <c r="D28981" s="6">
        <v>7265</v>
      </c>
      <c r="E28981" s="6">
        <v>5714</v>
      </c>
    </row>
    <row r="28982" spans="1:5">
      <c r="A28982" s="5" t="s">
        <v>292</v>
      </c>
      <c r="B28982">
        <v>23</v>
      </c>
      <c r="C28982" s="6">
        <v>11940</v>
      </c>
      <c r="D28982" s="6">
        <v>6536</v>
      </c>
      <c r="E28982" s="6">
        <v>5404</v>
      </c>
    </row>
    <row r="28983" spans="1:5">
      <c r="A28983" s="5" t="s">
        <v>292</v>
      </c>
      <c r="B28983">
        <v>24</v>
      </c>
      <c r="C28983" s="6">
        <v>12265</v>
      </c>
      <c r="D28983" s="6">
        <v>6805</v>
      </c>
      <c r="E28983" s="6">
        <v>5460</v>
      </c>
    </row>
    <row r="28984" spans="1:5">
      <c r="A28984" s="5" t="s">
        <v>292</v>
      </c>
      <c r="B28984">
        <v>25</v>
      </c>
      <c r="C28984" s="6">
        <v>12985</v>
      </c>
      <c r="D28984" s="6">
        <v>6943</v>
      </c>
      <c r="E28984" s="6">
        <v>6042</v>
      </c>
    </row>
    <row r="28985" spans="1:5">
      <c r="A28985" s="5" t="s">
        <v>292</v>
      </c>
      <c r="B28985">
        <v>26</v>
      </c>
      <c r="C28985" s="6">
        <v>13850</v>
      </c>
      <c r="D28985" s="6">
        <v>7442</v>
      </c>
      <c r="E28985" s="6">
        <v>6408</v>
      </c>
    </row>
    <row r="28986" spans="1:5">
      <c r="A28986" s="5" t="s">
        <v>292</v>
      </c>
      <c r="B28986">
        <v>27</v>
      </c>
      <c r="C28986" s="6">
        <v>14362</v>
      </c>
      <c r="D28986" s="6">
        <v>7635</v>
      </c>
      <c r="E28986" s="6">
        <v>6727</v>
      </c>
    </row>
    <row r="28987" spans="1:5">
      <c r="A28987" s="5" t="s">
        <v>292</v>
      </c>
      <c r="B28987">
        <v>28</v>
      </c>
      <c r="C28987" s="6">
        <v>14911</v>
      </c>
      <c r="D28987" s="6">
        <v>7897</v>
      </c>
      <c r="E28987" s="6">
        <v>7014</v>
      </c>
    </row>
    <row r="28988" spans="1:5">
      <c r="A28988" s="5" t="s">
        <v>292</v>
      </c>
      <c r="B28988">
        <v>29</v>
      </c>
      <c r="C28988" s="6">
        <v>14825</v>
      </c>
      <c r="D28988" s="6">
        <v>7844</v>
      </c>
      <c r="E28988" s="6">
        <v>6981</v>
      </c>
    </row>
    <row r="28989" spans="1:5">
      <c r="A28989" s="5" t="s">
        <v>292</v>
      </c>
      <c r="B28989">
        <v>30</v>
      </c>
      <c r="C28989" s="6">
        <v>15607</v>
      </c>
      <c r="D28989" s="6">
        <v>8263</v>
      </c>
      <c r="E28989" s="6">
        <v>7344</v>
      </c>
    </row>
    <row r="28990" spans="1:5">
      <c r="A28990" s="5" t="s">
        <v>292</v>
      </c>
      <c r="B28990">
        <v>31</v>
      </c>
      <c r="C28990" s="6">
        <v>15787</v>
      </c>
      <c r="D28990" s="6">
        <v>8290</v>
      </c>
      <c r="E28990" s="6">
        <v>7497</v>
      </c>
    </row>
    <row r="28991" spans="1:5">
      <c r="A28991" s="5" t="s">
        <v>292</v>
      </c>
      <c r="B28991">
        <v>32</v>
      </c>
      <c r="C28991" s="6">
        <v>15972</v>
      </c>
      <c r="D28991" s="6">
        <v>8506</v>
      </c>
      <c r="E28991" s="6">
        <v>7466</v>
      </c>
    </row>
    <row r="28992" spans="1:5">
      <c r="A28992" s="5" t="s">
        <v>292</v>
      </c>
      <c r="B28992">
        <v>33</v>
      </c>
      <c r="C28992" s="6">
        <v>16343</v>
      </c>
      <c r="D28992" s="6">
        <v>8517</v>
      </c>
      <c r="E28992" s="6">
        <v>7826</v>
      </c>
    </row>
    <row r="28993" spans="1:5">
      <c r="A28993" s="5" t="s">
        <v>292</v>
      </c>
      <c r="B28993">
        <v>34</v>
      </c>
      <c r="C28993" s="6">
        <v>17767</v>
      </c>
      <c r="D28993" s="6">
        <v>9093</v>
      </c>
      <c r="E28993" s="6">
        <v>8674</v>
      </c>
    </row>
    <row r="28994" spans="1:5">
      <c r="A28994" s="5" t="s">
        <v>292</v>
      </c>
      <c r="B28994">
        <v>35</v>
      </c>
      <c r="C28994" s="6">
        <v>17825</v>
      </c>
      <c r="D28994" s="6">
        <v>9232</v>
      </c>
      <c r="E28994" s="6">
        <v>8593</v>
      </c>
    </row>
    <row r="28995" spans="1:5">
      <c r="A28995" s="5" t="s">
        <v>292</v>
      </c>
      <c r="B28995">
        <v>36</v>
      </c>
      <c r="C28995" s="6">
        <v>18572</v>
      </c>
      <c r="D28995" s="6">
        <v>9672</v>
      </c>
      <c r="E28995" s="6">
        <v>8900</v>
      </c>
    </row>
    <row r="28996" spans="1:5">
      <c r="A28996" s="5" t="s">
        <v>292</v>
      </c>
      <c r="B28996">
        <v>37</v>
      </c>
      <c r="C28996" s="6">
        <v>19315</v>
      </c>
      <c r="D28996" s="6">
        <v>10129</v>
      </c>
      <c r="E28996" s="6">
        <v>9186</v>
      </c>
    </row>
    <row r="28997" spans="1:5">
      <c r="A28997" s="5" t="s">
        <v>292</v>
      </c>
      <c r="B28997">
        <v>38</v>
      </c>
      <c r="C28997" s="6">
        <v>19860</v>
      </c>
      <c r="D28997" s="6">
        <v>10220</v>
      </c>
      <c r="E28997" s="6">
        <v>9640</v>
      </c>
    </row>
    <row r="28998" spans="1:5">
      <c r="A28998" s="5" t="s">
        <v>292</v>
      </c>
      <c r="B28998">
        <v>39</v>
      </c>
      <c r="C28998" s="6">
        <v>20173</v>
      </c>
      <c r="D28998" s="6">
        <v>10606</v>
      </c>
      <c r="E28998" s="6">
        <v>9567</v>
      </c>
    </row>
    <row r="28999" spans="1:5">
      <c r="A28999" s="5" t="s">
        <v>292</v>
      </c>
      <c r="B28999">
        <v>40</v>
      </c>
      <c r="C28999" s="6">
        <v>20142</v>
      </c>
      <c r="D28999" s="6">
        <v>10395</v>
      </c>
      <c r="E28999" s="6">
        <v>9747</v>
      </c>
    </row>
    <row r="29000" spans="1:5">
      <c r="A29000" s="5" t="s">
        <v>292</v>
      </c>
      <c r="B29000">
        <v>41</v>
      </c>
      <c r="C29000" s="6">
        <v>20166</v>
      </c>
      <c r="D29000" s="6">
        <v>10389</v>
      </c>
      <c r="E29000" s="6">
        <v>9777</v>
      </c>
    </row>
    <row r="29001" spans="1:5">
      <c r="A29001" s="5" t="s">
        <v>292</v>
      </c>
      <c r="B29001">
        <v>42</v>
      </c>
      <c r="C29001" s="6">
        <v>21338</v>
      </c>
      <c r="D29001" s="6">
        <v>11140</v>
      </c>
      <c r="E29001" s="6">
        <v>10198</v>
      </c>
    </row>
    <row r="29002" spans="1:5">
      <c r="A29002" s="5" t="s">
        <v>292</v>
      </c>
      <c r="B29002">
        <v>43</v>
      </c>
      <c r="C29002" s="6">
        <v>22096</v>
      </c>
      <c r="D29002" s="6">
        <v>11579</v>
      </c>
      <c r="E29002" s="6">
        <v>10517</v>
      </c>
    </row>
    <row r="29003" spans="1:5">
      <c r="A29003" s="5" t="s">
        <v>292</v>
      </c>
      <c r="B29003">
        <v>44</v>
      </c>
      <c r="C29003" s="6">
        <v>22215</v>
      </c>
      <c r="D29003" s="6">
        <v>11469</v>
      </c>
      <c r="E29003" s="6">
        <v>10746</v>
      </c>
    </row>
    <row r="29004" spans="1:5">
      <c r="A29004" s="5" t="s">
        <v>292</v>
      </c>
      <c r="B29004">
        <v>45</v>
      </c>
      <c r="C29004" s="6">
        <v>23293</v>
      </c>
      <c r="D29004" s="6">
        <v>12043</v>
      </c>
      <c r="E29004" s="6">
        <v>11250</v>
      </c>
    </row>
    <row r="29005" spans="1:5">
      <c r="A29005" s="5" t="s">
        <v>292</v>
      </c>
      <c r="B29005">
        <v>46</v>
      </c>
      <c r="C29005" s="6">
        <v>23752</v>
      </c>
      <c r="D29005" s="6">
        <v>12446</v>
      </c>
      <c r="E29005" s="6">
        <v>11306</v>
      </c>
    </row>
    <row r="29006" spans="1:5">
      <c r="A29006" s="5" t="s">
        <v>292</v>
      </c>
      <c r="B29006">
        <v>47</v>
      </c>
      <c r="C29006" s="6">
        <v>24104</v>
      </c>
      <c r="D29006" s="6">
        <v>12582</v>
      </c>
      <c r="E29006" s="6">
        <v>11522</v>
      </c>
    </row>
    <row r="29007" spans="1:5">
      <c r="A29007" s="5" t="s">
        <v>292</v>
      </c>
      <c r="B29007">
        <v>48</v>
      </c>
      <c r="C29007" s="6">
        <v>25502</v>
      </c>
      <c r="D29007" s="6">
        <v>13257</v>
      </c>
      <c r="E29007" s="6">
        <v>12245</v>
      </c>
    </row>
    <row r="29008" spans="1:5">
      <c r="A29008" s="5" t="s">
        <v>292</v>
      </c>
      <c r="B29008">
        <v>49</v>
      </c>
      <c r="C29008" s="6">
        <v>25216</v>
      </c>
      <c r="D29008" s="6">
        <v>13007</v>
      </c>
      <c r="E29008" s="6">
        <v>12209</v>
      </c>
    </row>
    <row r="29009" spans="1:5">
      <c r="A29009" s="5" t="s">
        <v>292</v>
      </c>
      <c r="B29009">
        <v>50</v>
      </c>
      <c r="C29009" s="6">
        <v>24955</v>
      </c>
      <c r="D29009" s="6">
        <v>12976</v>
      </c>
      <c r="E29009" s="6">
        <v>11979</v>
      </c>
    </row>
    <row r="29010" spans="1:5">
      <c r="A29010" s="5" t="s">
        <v>292</v>
      </c>
      <c r="B29010">
        <v>51</v>
      </c>
      <c r="C29010" s="6">
        <v>23987</v>
      </c>
      <c r="D29010" s="6">
        <v>12348</v>
      </c>
      <c r="E29010" s="6">
        <v>11639</v>
      </c>
    </row>
    <row r="29011" spans="1:5">
      <c r="A29011" s="5" t="s">
        <v>292</v>
      </c>
      <c r="B29011">
        <v>52</v>
      </c>
      <c r="C29011" s="6">
        <v>23306</v>
      </c>
      <c r="D29011" s="6">
        <v>12034</v>
      </c>
      <c r="E29011" s="6">
        <v>11272</v>
      </c>
    </row>
    <row r="29012" spans="1:5">
      <c r="A29012" s="5" t="s">
        <v>292</v>
      </c>
      <c r="B29012">
        <v>53</v>
      </c>
      <c r="C29012" s="6">
        <v>22944</v>
      </c>
      <c r="D29012" s="6">
        <v>11706</v>
      </c>
      <c r="E29012" s="6">
        <v>11238</v>
      </c>
    </row>
    <row r="29013" spans="1:5">
      <c r="A29013" s="5" t="s">
        <v>292</v>
      </c>
      <c r="B29013">
        <v>54</v>
      </c>
      <c r="C29013" s="6">
        <v>23100</v>
      </c>
      <c r="D29013" s="6">
        <v>11682</v>
      </c>
      <c r="E29013" s="6">
        <v>11418</v>
      </c>
    </row>
    <row r="29014" spans="1:5">
      <c r="A29014" s="5" t="s">
        <v>292</v>
      </c>
      <c r="B29014">
        <v>55</v>
      </c>
      <c r="C29014" s="6">
        <v>25004</v>
      </c>
      <c r="D29014" s="6">
        <v>12814</v>
      </c>
      <c r="E29014" s="6">
        <v>12190</v>
      </c>
    </row>
    <row r="29015" spans="1:5">
      <c r="A29015" s="5" t="s">
        <v>292</v>
      </c>
      <c r="B29015">
        <v>56</v>
      </c>
      <c r="C29015" s="6">
        <v>18313</v>
      </c>
      <c r="D29015" s="6">
        <v>9258</v>
      </c>
      <c r="E29015" s="6">
        <v>9055</v>
      </c>
    </row>
    <row r="29016" spans="1:5">
      <c r="A29016" s="5" t="s">
        <v>292</v>
      </c>
      <c r="B29016">
        <v>57</v>
      </c>
      <c r="C29016" s="6">
        <v>24038</v>
      </c>
      <c r="D29016" s="6">
        <v>12147</v>
      </c>
      <c r="E29016" s="6">
        <v>11891</v>
      </c>
    </row>
    <row r="29017" spans="1:5">
      <c r="A29017" s="5" t="s">
        <v>292</v>
      </c>
      <c r="B29017">
        <v>58</v>
      </c>
      <c r="C29017" s="6">
        <v>23478</v>
      </c>
      <c r="D29017" s="6">
        <v>11969</v>
      </c>
      <c r="E29017" s="6">
        <v>11509</v>
      </c>
    </row>
    <row r="29018" spans="1:5">
      <c r="A29018" s="5" t="s">
        <v>292</v>
      </c>
      <c r="B29018">
        <v>59</v>
      </c>
      <c r="C29018" s="6">
        <v>23561</v>
      </c>
      <c r="D29018" s="6">
        <v>11924</v>
      </c>
      <c r="E29018" s="6">
        <v>11637</v>
      </c>
    </row>
    <row r="29019" spans="1:5">
      <c r="A29019" s="5" t="s">
        <v>292</v>
      </c>
      <c r="B29019">
        <v>60</v>
      </c>
      <c r="C29019" s="6">
        <v>23940</v>
      </c>
      <c r="D29019" s="6">
        <v>12059</v>
      </c>
      <c r="E29019" s="6">
        <v>11881</v>
      </c>
    </row>
    <row r="29020" spans="1:5">
      <c r="A29020" s="5" t="s">
        <v>292</v>
      </c>
      <c r="B29020">
        <v>61</v>
      </c>
      <c r="C29020" s="6">
        <v>24246</v>
      </c>
      <c r="D29020" s="6">
        <v>12133</v>
      </c>
      <c r="E29020" s="6">
        <v>12113</v>
      </c>
    </row>
    <row r="29021" spans="1:5">
      <c r="A29021" s="5" t="s">
        <v>292</v>
      </c>
      <c r="B29021">
        <v>62</v>
      </c>
      <c r="C29021" s="6">
        <v>25247</v>
      </c>
      <c r="D29021" s="6">
        <v>12616</v>
      </c>
      <c r="E29021" s="6">
        <v>12631</v>
      </c>
    </row>
    <row r="29022" spans="1:5">
      <c r="A29022" s="5" t="s">
        <v>292</v>
      </c>
      <c r="B29022">
        <v>63</v>
      </c>
      <c r="C29022" s="6">
        <v>25460</v>
      </c>
      <c r="D29022" s="6">
        <v>12877</v>
      </c>
      <c r="E29022" s="6">
        <v>12583</v>
      </c>
    </row>
    <row r="29023" spans="1:5">
      <c r="A29023" s="5" t="s">
        <v>292</v>
      </c>
      <c r="B29023">
        <v>64</v>
      </c>
      <c r="C29023" s="6">
        <v>26499</v>
      </c>
      <c r="D29023" s="6">
        <v>13191</v>
      </c>
      <c r="E29023" s="6">
        <v>13308</v>
      </c>
    </row>
    <row r="29024" spans="1:5">
      <c r="A29024" s="5" t="s">
        <v>292</v>
      </c>
      <c r="B29024">
        <v>65</v>
      </c>
      <c r="C29024" s="6">
        <v>25070</v>
      </c>
      <c r="D29024" s="6">
        <v>12440</v>
      </c>
      <c r="E29024" s="6">
        <v>12630</v>
      </c>
    </row>
    <row r="29025" spans="1:5">
      <c r="A29025" s="5" t="s">
        <v>292</v>
      </c>
      <c r="B29025">
        <v>66</v>
      </c>
      <c r="C29025" s="6">
        <v>26456</v>
      </c>
      <c r="D29025" s="6">
        <v>13246</v>
      </c>
      <c r="E29025" s="6">
        <v>13210</v>
      </c>
    </row>
    <row r="29026" spans="1:5">
      <c r="A29026" s="5" t="s">
        <v>292</v>
      </c>
      <c r="B29026">
        <v>67</v>
      </c>
      <c r="C29026" s="6">
        <v>27273</v>
      </c>
      <c r="D29026" s="6">
        <v>13400</v>
      </c>
      <c r="E29026" s="6">
        <v>13873</v>
      </c>
    </row>
    <row r="29027" spans="1:5">
      <c r="A29027" s="5" t="s">
        <v>292</v>
      </c>
      <c r="B29027">
        <v>68</v>
      </c>
      <c r="C29027" s="6">
        <v>27472</v>
      </c>
      <c r="D29027" s="6">
        <v>13732</v>
      </c>
      <c r="E29027" s="6">
        <v>13740</v>
      </c>
    </row>
    <row r="29028" spans="1:5">
      <c r="A29028" s="5" t="s">
        <v>292</v>
      </c>
      <c r="B29028">
        <v>69</v>
      </c>
      <c r="C29028" s="6">
        <v>27565</v>
      </c>
      <c r="D29028" s="6">
        <v>13644</v>
      </c>
      <c r="E29028" s="6">
        <v>13921</v>
      </c>
    </row>
    <row r="29029" spans="1:5">
      <c r="A29029" s="5" t="s">
        <v>292</v>
      </c>
      <c r="B29029">
        <v>70</v>
      </c>
      <c r="C29029" s="6">
        <v>29534</v>
      </c>
      <c r="D29029" s="6">
        <v>14505</v>
      </c>
      <c r="E29029" s="6">
        <v>15029</v>
      </c>
    </row>
    <row r="29030" spans="1:5">
      <c r="A29030" s="5" t="s">
        <v>292</v>
      </c>
      <c r="B29030">
        <v>71</v>
      </c>
      <c r="C29030" s="6">
        <v>28685</v>
      </c>
      <c r="D29030" s="6">
        <v>13917</v>
      </c>
      <c r="E29030" s="6">
        <v>14768</v>
      </c>
    </row>
    <row r="29031" spans="1:5">
      <c r="A29031" s="5" t="s">
        <v>292</v>
      </c>
      <c r="B29031">
        <v>72</v>
      </c>
      <c r="C29031" s="6">
        <v>30674</v>
      </c>
      <c r="D29031" s="6">
        <v>15082</v>
      </c>
      <c r="E29031" s="6">
        <v>15592</v>
      </c>
    </row>
    <row r="29032" spans="1:5">
      <c r="A29032" s="5" t="s">
        <v>292</v>
      </c>
      <c r="B29032">
        <v>73</v>
      </c>
      <c r="C29032" s="6">
        <v>31431</v>
      </c>
      <c r="D29032" s="6">
        <v>15378</v>
      </c>
      <c r="E29032" s="6">
        <v>16053</v>
      </c>
    </row>
    <row r="29033" spans="1:5">
      <c r="A29033" s="5" t="s">
        <v>292</v>
      </c>
      <c r="B29033">
        <v>74</v>
      </c>
      <c r="C29033" s="6">
        <v>29537</v>
      </c>
      <c r="D29033" s="6">
        <v>14422</v>
      </c>
      <c r="E29033" s="6">
        <v>15115</v>
      </c>
    </row>
    <row r="29034" spans="1:5">
      <c r="A29034" s="5" t="s">
        <v>292</v>
      </c>
      <c r="B29034">
        <v>75</v>
      </c>
      <c r="C29034" s="6">
        <v>27853</v>
      </c>
      <c r="D29034" s="6">
        <v>13445</v>
      </c>
      <c r="E29034" s="6">
        <v>14408</v>
      </c>
    </row>
    <row r="29035" spans="1:5">
      <c r="A29035" s="5" t="s">
        <v>292</v>
      </c>
      <c r="B29035">
        <v>76</v>
      </c>
      <c r="C29035" s="6">
        <v>16502</v>
      </c>
      <c r="D29035" s="6">
        <v>7761</v>
      </c>
      <c r="E29035" s="6">
        <v>8741</v>
      </c>
    </row>
    <row r="29036" spans="1:5">
      <c r="A29036" s="5" t="s">
        <v>292</v>
      </c>
      <c r="B29036">
        <v>77</v>
      </c>
      <c r="C29036" s="6">
        <v>15012</v>
      </c>
      <c r="D29036" s="6">
        <v>6834</v>
      </c>
      <c r="E29036" s="6">
        <v>8178</v>
      </c>
    </row>
    <row r="29037" spans="1:5">
      <c r="A29037" s="5" t="s">
        <v>292</v>
      </c>
      <c r="B29037">
        <v>78</v>
      </c>
      <c r="C29037" s="6">
        <v>19835</v>
      </c>
      <c r="D29037" s="6">
        <v>9002</v>
      </c>
      <c r="E29037" s="6">
        <v>10833</v>
      </c>
    </row>
    <row r="29038" spans="1:5">
      <c r="A29038" s="5" t="s">
        <v>292</v>
      </c>
      <c r="B29038">
        <v>79</v>
      </c>
      <c r="C29038" s="6">
        <v>20023</v>
      </c>
      <c r="D29038" s="6">
        <v>8882</v>
      </c>
      <c r="E29038" s="6">
        <v>11141</v>
      </c>
    </row>
    <row r="29039" spans="1:5">
      <c r="A29039" s="5" t="s">
        <v>292</v>
      </c>
      <c r="B29039">
        <v>80</v>
      </c>
      <c r="C29039" s="6">
        <v>18592</v>
      </c>
      <c r="D29039" s="6">
        <v>8149</v>
      </c>
      <c r="E29039" s="6">
        <v>10443</v>
      </c>
    </row>
    <row r="29040" spans="1:5">
      <c r="A29040" s="5" t="s">
        <v>292</v>
      </c>
      <c r="B29040">
        <v>81</v>
      </c>
      <c r="C29040" s="6">
        <v>17982</v>
      </c>
      <c r="D29040" s="6">
        <v>7668</v>
      </c>
      <c r="E29040" s="6">
        <v>10314</v>
      </c>
    </row>
    <row r="29041" spans="1:5">
      <c r="A29041" s="5" t="s">
        <v>292</v>
      </c>
      <c r="B29041">
        <v>82</v>
      </c>
      <c r="C29041" s="6">
        <v>17342</v>
      </c>
      <c r="D29041" s="6">
        <v>7080</v>
      </c>
      <c r="E29041" s="6">
        <v>10262</v>
      </c>
    </row>
    <row r="29042" spans="1:5">
      <c r="A29042" s="5" t="s">
        <v>292</v>
      </c>
      <c r="B29042">
        <v>83</v>
      </c>
      <c r="C29042" s="6">
        <v>14420</v>
      </c>
      <c r="D29042" s="6">
        <v>5692</v>
      </c>
      <c r="E29042" s="6">
        <v>8728</v>
      </c>
    </row>
    <row r="29043" spans="1:5">
      <c r="A29043" s="5" t="s">
        <v>292</v>
      </c>
      <c r="B29043">
        <v>84</v>
      </c>
      <c r="C29043" s="6">
        <v>14361</v>
      </c>
      <c r="D29043" s="6">
        <v>5546</v>
      </c>
      <c r="E29043" s="6">
        <v>8815</v>
      </c>
    </row>
    <row r="29044" spans="1:5">
      <c r="A29044" s="5" t="s">
        <v>292</v>
      </c>
      <c r="B29044">
        <v>85</v>
      </c>
      <c r="C29044" s="6">
        <v>15253</v>
      </c>
      <c r="D29044" s="6">
        <v>5575</v>
      </c>
      <c r="E29044" s="6">
        <v>9678</v>
      </c>
    </row>
    <row r="29045" spans="1:5">
      <c r="A29045" s="5" t="s">
        <v>292</v>
      </c>
      <c r="B29045">
        <v>86</v>
      </c>
      <c r="C29045" s="6">
        <v>13489</v>
      </c>
      <c r="D29045" s="6">
        <v>4874</v>
      </c>
      <c r="E29045" s="6">
        <v>8615</v>
      </c>
    </row>
    <row r="29046" spans="1:5">
      <c r="A29046" s="5" t="s">
        <v>292</v>
      </c>
      <c r="B29046">
        <v>87</v>
      </c>
      <c r="C29046" s="6">
        <v>13260</v>
      </c>
      <c r="D29046" s="6">
        <v>4633</v>
      </c>
      <c r="E29046" s="6">
        <v>8627</v>
      </c>
    </row>
    <row r="29047" spans="1:5">
      <c r="A29047" s="5" t="s">
        <v>292</v>
      </c>
      <c r="B29047">
        <v>88</v>
      </c>
      <c r="C29047" s="6">
        <v>11494</v>
      </c>
      <c r="D29047" s="6">
        <v>3735</v>
      </c>
      <c r="E29047" s="6">
        <v>7759</v>
      </c>
    </row>
    <row r="29048" spans="1:5">
      <c r="A29048" s="5" t="s">
        <v>292</v>
      </c>
      <c r="B29048">
        <v>89</v>
      </c>
      <c r="C29048" s="6">
        <v>10499</v>
      </c>
      <c r="D29048" s="6">
        <v>3265</v>
      </c>
      <c r="E29048" s="6">
        <v>7234</v>
      </c>
    </row>
    <row r="29049" spans="1:5">
      <c r="A29049" s="5" t="s">
        <v>292</v>
      </c>
      <c r="B29049">
        <v>90</v>
      </c>
      <c r="C29049" s="6">
        <v>9937</v>
      </c>
      <c r="D29049" s="6">
        <v>2910</v>
      </c>
      <c r="E29049" s="6">
        <v>7027</v>
      </c>
    </row>
    <row r="29050" spans="1:5">
      <c r="A29050" s="5" t="s">
        <v>292</v>
      </c>
      <c r="B29050">
        <v>91</v>
      </c>
      <c r="C29050" s="6">
        <v>7925</v>
      </c>
      <c r="D29050" s="6">
        <v>2279</v>
      </c>
      <c r="E29050" s="6">
        <v>5646</v>
      </c>
    </row>
    <row r="29051" spans="1:5">
      <c r="A29051" s="5" t="s">
        <v>292</v>
      </c>
      <c r="B29051">
        <v>92</v>
      </c>
      <c r="C29051" s="6">
        <v>7100</v>
      </c>
      <c r="D29051" s="6">
        <v>1881</v>
      </c>
      <c r="E29051" s="6">
        <v>5219</v>
      </c>
    </row>
    <row r="29052" spans="1:5">
      <c r="A29052" s="5" t="s">
        <v>292</v>
      </c>
      <c r="B29052">
        <v>93</v>
      </c>
      <c r="C29052" s="6">
        <v>5749</v>
      </c>
      <c r="D29052" s="6">
        <v>1460</v>
      </c>
      <c r="E29052" s="6">
        <v>4289</v>
      </c>
    </row>
    <row r="29053" spans="1:5">
      <c r="A29053" s="5" t="s">
        <v>292</v>
      </c>
      <c r="B29053">
        <v>94</v>
      </c>
      <c r="C29053" s="6">
        <v>4721</v>
      </c>
      <c r="D29053" s="6">
        <v>1135</v>
      </c>
      <c r="E29053" s="6">
        <v>3586</v>
      </c>
    </row>
    <row r="29054" spans="1:5">
      <c r="A29054" s="5" t="s">
        <v>292</v>
      </c>
      <c r="B29054">
        <v>95</v>
      </c>
      <c r="C29054" s="6">
        <v>3481</v>
      </c>
      <c r="D29054" s="6">
        <v>733</v>
      </c>
      <c r="E29054" s="6">
        <v>2748</v>
      </c>
    </row>
    <row r="29055" spans="1:5">
      <c r="A29055" s="5" t="s">
        <v>292</v>
      </c>
      <c r="B29055">
        <v>96</v>
      </c>
      <c r="C29055" s="6">
        <v>2731</v>
      </c>
      <c r="D29055" s="6">
        <v>554</v>
      </c>
      <c r="E29055" s="6">
        <v>2177</v>
      </c>
    </row>
    <row r="29056" spans="1:5">
      <c r="A29056" s="5" t="s">
        <v>292</v>
      </c>
      <c r="B29056">
        <v>97</v>
      </c>
      <c r="C29056" s="6">
        <v>1884</v>
      </c>
      <c r="D29056" s="6">
        <v>344</v>
      </c>
      <c r="E29056" s="6">
        <v>1540</v>
      </c>
    </row>
    <row r="29057" spans="1:5">
      <c r="A29057" s="5" t="s">
        <v>292</v>
      </c>
      <c r="B29057">
        <v>98</v>
      </c>
      <c r="C29057" s="6">
        <v>1224</v>
      </c>
      <c r="D29057" s="6">
        <v>182</v>
      </c>
      <c r="E29057" s="6">
        <v>1042</v>
      </c>
    </row>
    <row r="29058" spans="1:5">
      <c r="A29058" s="5" t="s">
        <v>292</v>
      </c>
      <c r="B29058">
        <v>99</v>
      </c>
      <c r="C29058" s="6">
        <v>828</v>
      </c>
      <c r="D29058" s="6">
        <v>119</v>
      </c>
      <c r="E29058" s="6">
        <v>709</v>
      </c>
    </row>
    <row r="29059" spans="1:5">
      <c r="A29059" s="5" t="s">
        <v>292</v>
      </c>
      <c r="B29059" t="s">
        <v>0</v>
      </c>
      <c r="C29059" s="6">
        <v>1350</v>
      </c>
      <c r="D29059" s="6">
        <v>167</v>
      </c>
      <c r="E29059" s="6">
        <v>1183</v>
      </c>
    </row>
    <row r="29060" spans="1:5">
      <c r="A29060" s="5" t="s">
        <v>292</v>
      </c>
      <c r="B29060" t="s">
        <v>9</v>
      </c>
      <c r="C29060" s="6">
        <v>33934</v>
      </c>
      <c r="D29060" s="6">
        <v>20738</v>
      </c>
      <c r="E29060" s="6">
        <v>13196</v>
      </c>
    </row>
    <row r="29061" spans="1:5">
      <c r="A29061" s="5" t="s">
        <v>293</v>
      </c>
      <c r="B29061" t="s">
        <v>1</v>
      </c>
      <c r="C29061" s="6">
        <v>1782527</v>
      </c>
      <c r="D29061" s="6">
        <v>880234</v>
      </c>
      <c r="E29061" s="6">
        <v>902293</v>
      </c>
    </row>
    <row r="29062" spans="1:5">
      <c r="A29062" s="5" t="s">
        <v>293</v>
      </c>
      <c r="B29062">
        <v>0</v>
      </c>
      <c r="C29062" s="6">
        <v>9497</v>
      </c>
      <c r="D29062" s="6">
        <v>4893</v>
      </c>
      <c r="E29062" s="6">
        <v>4604</v>
      </c>
    </row>
    <row r="29063" spans="1:5">
      <c r="A29063" s="5" t="s">
        <v>293</v>
      </c>
      <c r="B29063">
        <v>1</v>
      </c>
      <c r="C29063" s="6">
        <v>10674</v>
      </c>
      <c r="D29063" s="6">
        <v>5454</v>
      </c>
      <c r="E29063" s="6">
        <v>5220</v>
      </c>
    </row>
    <row r="29064" spans="1:5">
      <c r="A29064" s="5" t="s">
        <v>293</v>
      </c>
      <c r="B29064">
        <v>2</v>
      </c>
      <c r="C29064" s="6">
        <v>10907</v>
      </c>
      <c r="D29064" s="6">
        <v>5545</v>
      </c>
      <c r="E29064" s="6">
        <v>5362</v>
      </c>
    </row>
    <row r="29065" spans="1:5">
      <c r="A29065" s="5" t="s">
        <v>293</v>
      </c>
      <c r="B29065">
        <v>3</v>
      </c>
      <c r="C29065" s="6">
        <v>11094</v>
      </c>
      <c r="D29065" s="6">
        <v>5541</v>
      </c>
      <c r="E29065" s="6">
        <v>5553</v>
      </c>
    </row>
    <row r="29066" spans="1:5">
      <c r="A29066" s="5" t="s">
        <v>293</v>
      </c>
      <c r="B29066">
        <v>4</v>
      </c>
      <c r="C29066" s="6">
        <v>11963</v>
      </c>
      <c r="D29066" s="6">
        <v>6046</v>
      </c>
      <c r="E29066" s="6">
        <v>5917</v>
      </c>
    </row>
    <row r="29067" spans="1:5">
      <c r="A29067" s="5" t="s">
        <v>293</v>
      </c>
      <c r="B29067">
        <v>5</v>
      </c>
      <c r="C29067" s="6">
        <v>12649</v>
      </c>
      <c r="D29067" s="6">
        <v>6462</v>
      </c>
      <c r="E29067" s="6">
        <v>6187</v>
      </c>
    </row>
    <row r="29068" spans="1:5">
      <c r="A29068" s="5" t="s">
        <v>293</v>
      </c>
      <c r="B29068">
        <v>6</v>
      </c>
      <c r="C29068" s="6">
        <v>13208</v>
      </c>
      <c r="D29068" s="6">
        <v>6661</v>
      </c>
      <c r="E29068" s="6">
        <v>6547</v>
      </c>
    </row>
    <row r="29069" spans="1:5">
      <c r="A29069" s="5" t="s">
        <v>293</v>
      </c>
      <c r="B29069">
        <v>7</v>
      </c>
      <c r="C29069" s="6">
        <v>13742</v>
      </c>
      <c r="D29069" s="6">
        <v>6905</v>
      </c>
      <c r="E29069" s="6">
        <v>6837</v>
      </c>
    </row>
    <row r="29070" spans="1:5">
      <c r="A29070" s="5" t="s">
        <v>293</v>
      </c>
      <c r="B29070">
        <v>8</v>
      </c>
      <c r="C29070" s="6">
        <v>14111</v>
      </c>
      <c r="D29070" s="6">
        <v>7235</v>
      </c>
      <c r="E29070" s="6">
        <v>6876</v>
      </c>
    </row>
    <row r="29071" spans="1:5">
      <c r="A29071" s="5" t="s">
        <v>293</v>
      </c>
      <c r="B29071">
        <v>9</v>
      </c>
      <c r="C29071" s="6">
        <v>14239</v>
      </c>
      <c r="D29071" s="6">
        <v>7342</v>
      </c>
      <c r="E29071" s="6">
        <v>6897</v>
      </c>
    </row>
    <row r="29072" spans="1:5">
      <c r="A29072" s="5" t="s">
        <v>293</v>
      </c>
      <c r="B29072">
        <v>10</v>
      </c>
      <c r="C29072" s="6">
        <v>13476</v>
      </c>
      <c r="D29072" s="6">
        <v>6969</v>
      </c>
      <c r="E29072" s="6">
        <v>6507</v>
      </c>
    </row>
    <row r="29073" spans="1:5">
      <c r="A29073" s="5" t="s">
        <v>293</v>
      </c>
      <c r="B29073">
        <v>11</v>
      </c>
      <c r="C29073" s="6">
        <v>13991</v>
      </c>
      <c r="D29073" s="6">
        <v>7193</v>
      </c>
      <c r="E29073" s="6">
        <v>6798</v>
      </c>
    </row>
    <row r="29074" spans="1:5">
      <c r="A29074" s="5" t="s">
        <v>293</v>
      </c>
      <c r="B29074">
        <v>12</v>
      </c>
      <c r="C29074" s="6">
        <v>14466</v>
      </c>
      <c r="D29074" s="6">
        <v>7488</v>
      </c>
      <c r="E29074" s="6">
        <v>6978</v>
      </c>
    </row>
    <row r="29075" spans="1:5">
      <c r="A29075" s="5" t="s">
        <v>293</v>
      </c>
      <c r="B29075">
        <v>13</v>
      </c>
      <c r="C29075" s="6">
        <v>14640</v>
      </c>
      <c r="D29075" s="6">
        <v>7535</v>
      </c>
      <c r="E29075" s="6">
        <v>7105</v>
      </c>
    </row>
    <row r="29076" spans="1:5">
      <c r="A29076" s="5" t="s">
        <v>293</v>
      </c>
      <c r="B29076">
        <v>14</v>
      </c>
      <c r="C29076" s="6">
        <v>15138</v>
      </c>
      <c r="D29076" s="6">
        <v>7750</v>
      </c>
      <c r="E29076" s="6">
        <v>7388</v>
      </c>
    </row>
    <row r="29077" spans="1:5">
      <c r="A29077" s="5" t="s">
        <v>293</v>
      </c>
      <c r="B29077">
        <v>15</v>
      </c>
      <c r="C29077" s="6">
        <v>15375</v>
      </c>
      <c r="D29077" s="6">
        <v>7871</v>
      </c>
      <c r="E29077" s="6">
        <v>7504</v>
      </c>
    </row>
    <row r="29078" spans="1:5">
      <c r="A29078" s="5" t="s">
        <v>293</v>
      </c>
      <c r="B29078">
        <v>16</v>
      </c>
      <c r="C29078" s="6">
        <v>15934</v>
      </c>
      <c r="D29078" s="6">
        <v>8172</v>
      </c>
      <c r="E29078" s="6">
        <v>7762</v>
      </c>
    </row>
    <row r="29079" spans="1:5">
      <c r="A29079" s="5" t="s">
        <v>293</v>
      </c>
      <c r="B29079">
        <v>17</v>
      </c>
      <c r="C29079" s="6">
        <v>15924</v>
      </c>
      <c r="D29079" s="6">
        <v>8251</v>
      </c>
      <c r="E29079" s="6">
        <v>7673</v>
      </c>
    </row>
    <row r="29080" spans="1:5">
      <c r="A29080" s="5" t="s">
        <v>293</v>
      </c>
      <c r="B29080">
        <v>18</v>
      </c>
      <c r="C29080" s="6">
        <v>16649</v>
      </c>
      <c r="D29080" s="6">
        <v>8640</v>
      </c>
      <c r="E29080" s="6">
        <v>8009</v>
      </c>
    </row>
    <row r="29081" spans="1:5">
      <c r="A29081" s="5" t="s">
        <v>293</v>
      </c>
      <c r="B29081">
        <v>19</v>
      </c>
      <c r="C29081" s="6">
        <v>15716</v>
      </c>
      <c r="D29081" s="6">
        <v>8124</v>
      </c>
      <c r="E29081" s="6">
        <v>7592</v>
      </c>
    </row>
    <row r="29082" spans="1:5">
      <c r="A29082" s="5" t="s">
        <v>293</v>
      </c>
      <c r="B29082">
        <v>20</v>
      </c>
      <c r="C29082" s="6">
        <v>15745</v>
      </c>
      <c r="D29082" s="6">
        <v>8270</v>
      </c>
      <c r="E29082" s="6">
        <v>7475</v>
      </c>
    </row>
    <row r="29083" spans="1:5">
      <c r="A29083" s="5" t="s">
        <v>293</v>
      </c>
      <c r="B29083">
        <v>21</v>
      </c>
      <c r="C29083" s="6">
        <v>13700</v>
      </c>
      <c r="D29083" s="6">
        <v>7425</v>
      </c>
      <c r="E29083" s="6">
        <v>6275</v>
      </c>
    </row>
    <row r="29084" spans="1:5">
      <c r="A29084" s="5" t="s">
        <v>293</v>
      </c>
      <c r="B29084">
        <v>22</v>
      </c>
      <c r="C29084" s="6">
        <v>13005</v>
      </c>
      <c r="D29084" s="6">
        <v>7309</v>
      </c>
      <c r="E29084" s="6">
        <v>5696</v>
      </c>
    </row>
    <row r="29085" spans="1:5">
      <c r="A29085" s="5" t="s">
        <v>293</v>
      </c>
      <c r="B29085">
        <v>23</v>
      </c>
      <c r="C29085" s="6">
        <v>11883</v>
      </c>
      <c r="D29085" s="6">
        <v>6513</v>
      </c>
      <c r="E29085" s="6">
        <v>5370</v>
      </c>
    </row>
    <row r="29086" spans="1:5">
      <c r="A29086" s="5" t="s">
        <v>293</v>
      </c>
      <c r="B29086">
        <v>24</v>
      </c>
      <c r="C29086" s="6">
        <v>12225</v>
      </c>
      <c r="D29086" s="6">
        <v>6788</v>
      </c>
      <c r="E29086" s="6">
        <v>5437</v>
      </c>
    </row>
    <row r="29087" spans="1:5">
      <c r="A29087" s="5" t="s">
        <v>293</v>
      </c>
      <c r="B29087">
        <v>25</v>
      </c>
      <c r="C29087" s="6">
        <v>12949</v>
      </c>
      <c r="D29087" s="6">
        <v>6953</v>
      </c>
      <c r="E29087" s="6">
        <v>5996</v>
      </c>
    </row>
    <row r="29088" spans="1:5">
      <c r="A29088" s="5" t="s">
        <v>293</v>
      </c>
      <c r="B29088">
        <v>26</v>
      </c>
      <c r="C29088" s="6">
        <v>13755</v>
      </c>
      <c r="D29088" s="6">
        <v>7321</v>
      </c>
      <c r="E29088" s="6">
        <v>6434</v>
      </c>
    </row>
    <row r="29089" spans="1:5">
      <c r="A29089" s="5" t="s">
        <v>293</v>
      </c>
      <c r="B29089">
        <v>27</v>
      </c>
      <c r="C29089" s="6">
        <v>14271</v>
      </c>
      <c r="D29089" s="6">
        <v>7637</v>
      </c>
      <c r="E29089" s="6">
        <v>6634</v>
      </c>
    </row>
    <row r="29090" spans="1:5">
      <c r="A29090" s="5" t="s">
        <v>293</v>
      </c>
      <c r="B29090">
        <v>28</v>
      </c>
      <c r="C29090" s="6">
        <v>14917</v>
      </c>
      <c r="D29090" s="6">
        <v>7892</v>
      </c>
      <c r="E29090" s="6">
        <v>7025</v>
      </c>
    </row>
    <row r="29091" spans="1:5">
      <c r="A29091" s="5" t="s">
        <v>293</v>
      </c>
      <c r="B29091">
        <v>29</v>
      </c>
      <c r="C29091" s="6">
        <v>14784</v>
      </c>
      <c r="D29091" s="6">
        <v>7828</v>
      </c>
      <c r="E29091" s="6">
        <v>6956</v>
      </c>
    </row>
    <row r="29092" spans="1:5">
      <c r="A29092" s="5" t="s">
        <v>293</v>
      </c>
      <c r="B29092">
        <v>30</v>
      </c>
      <c r="C29092" s="6">
        <v>15542</v>
      </c>
      <c r="D29092" s="6">
        <v>8209</v>
      </c>
      <c r="E29092" s="6">
        <v>7333</v>
      </c>
    </row>
    <row r="29093" spans="1:5">
      <c r="A29093" s="5" t="s">
        <v>293</v>
      </c>
      <c r="B29093">
        <v>31</v>
      </c>
      <c r="C29093" s="6">
        <v>15839</v>
      </c>
      <c r="D29093" s="6">
        <v>8312</v>
      </c>
      <c r="E29093" s="6">
        <v>7527</v>
      </c>
    </row>
    <row r="29094" spans="1:5">
      <c r="A29094" s="5" t="s">
        <v>293</v>
      </c>
      <c r="B29094">
        <v>32</v>
      </c>
      <c r="C29094" s="6">
        <v>15888</v>
      </c>
      <c r="D29094" s="6">
        <v>8466</v>
      </c>
      <c r="E29094" s="6">
        <v>7422</v>
      </c>
    </row>
    <row r="29095" spans="1:5">
      <c r="A29095" s="5" t="s">
        <v>293</v>
      </c>
      <c r="B29095">
        <v>33</v>
      </c>
      <c r="C29095" s="6">
        <v>16379</v>
      </c>
      <c r="D29095" s="6">
        <v>8560</v>
      </c>
      <c r="E29095" s="6">
        <v>7819</v>
      </c>
    </row>
    <row r="29096" spans="1:5">
      <c r="A29096" s="5" t="s">
        <v>293</v>
      </c>
      <c r="B29096">
        <v>34</v>
      </c>
      <c r="C29096" s="6">
        <v>17613</v>
      </c>
      <c r="D29096" s="6">
        <v>9023</v>
      </c>
      <c r="E29096" s="6">
        <v>8590</v>
      </c>
    </row>
    <row r="29097" spans="1:5">
      <c r="A29097" s="5" t="s">
        <v>293</v>
      </c>
      <c r="B29097">
        <v>35</v>
      </c>
      <c r="C29097" s="6">
        <v>17709</v>
      </c>
      <c r="D29097" s="6">
        <v>9181</v>
      </c>
      <c r="E29097" s="6">
        <v>8528</v>
      </c>
    </row>
    <row r="29098" spans="1:5">
      <c r="A29098" s="5" t="s">
        <v>293</v>
      </c>
      <c r="B29098">
        <v>36</v>
      </c>
      <c r="C29098" s="6">
        <v>18562</v>
      </c>
      <c r="D29098" s="6">
        <v>9650</v>
      </c>
      <c r="E29098" s="6">
        <v>8912</v>
      </c>
    </row>
    <row r="29099" spans="1:5">
      <c r="A29099" s="5" t="s">
        <v>293</v>
      </c>
      <c r="B29099">
        <v>37</v>
      </c>
      <c r="C29099" s="6">
        <v>19233</v>
      </c>
      <c r="D29099" s="6">
        <v>10036</v>
      </c>
      <c r="E29099" s="6">
        <v>9197</v>
      </c>
    </row>
    <row r="29100" spans="1:5">
      <c r="A29100" s="5" t="s">
        <v>293</v>
      </c>
      <c r="B29100">
        <v>38</v>
      </c>
      <c r="C29100" s="6">
        <v>19764</v>
      </c>
      <c r="D29100" s="6">
        <v>10207</v>
      </c>
      <c r="E29100" s="6">
        <v>9557</v>
      </c>
    </row>
    <row r="29101" spans="1:5">
      <c r="A29101" s="5" t="s">
        <v>293</v>
      </c>
      <c r="B29101">
        <v>39</v>
      </c>
      <c r="C29101" s="6">
        <v>20224</v>
      </c>
      <c r="D29101" s="6">
        <v>10632</v>
      </c>
      <c r="E29101" s="6">
        <v>9592</v>
      </c>
    </row>
    <row r="29102" spans="1:5">
      <c r="A29102" s="5" t="s">
        <v>293</v>
      </c>
      <c r="B29102">
        <v>40</v>
      </c>
      <c r="C29102" s="6">
        <v>20107</v>
      </c>
      <c r="D29102" s="6">
        <v>10417</v>
      </c>
      <c r="E29102" s="6">
        <v>9690</v>
      </c>
    </row>
    <row r="29103" spans="1:5">
      <c r="A29103" s="5" t="s">
        <v>293</v>
      </c>
      <c r="B29103">
        <v>41</v>
      </c>
      <c r="C29103" s="6">
        <v>20223</v>
      </c>
      <c r="D29103" s="6">
        <v>10396</v>
      </c>
      <c r="E29103" s="6">
        <v>9827</v>
      </c>
    </row>
    <row r="29104" spans="1:5">
      <c r="A29104" s="5" t="s">
        <v>293</v>
      </c>
      <c r="B29104">
        <v>42</v>
      </c>
      <c r="C29104" s="6">
        <v>21106</v>
      </c>
      <c r="D29104" s="6">
        <v>11004</v>
      </c>
      <c r="E29104" s="6">
        <v>10102</v>
      </c>
    </row>
    <row r="29105" spans="1:5">
      <c r="A29105" s="5" t="s">
        <v>293</v>
      </c>
      <c r="B29105">
        <v>43</v>
      </c>
      <c r="C29105" s="6">
        <v>22058</v>
      </c>
      <c r="D29105" s="6">
        <v>11556</v>
      </c>
      <c r="E29105" s="6">
        <v>10502</v>
      </c>
    </row>
    <row r="29106" spans="1:5">
      <c r="A29106" s="5" t="s">
        <v>293</v>
      </c>
      <c r="B29106">
        <v>44</v>
      </c>
      <c r="C29106" s="6">
        <v>22171</v>
      </c>
      <c r="D29106" s="6">
        <v>11405</v>
      </c>
      <c r="E29106" s="6">
        <v>10766</v>
      </c>
    </row>
    <row r="29107" spans="1:5">
      <c r="A29107" s="5" t="s">
        <v>293</v>
      </c>
      <c r="B29107">
        <v>45</v>
      </c>
      <c r="C29107" s="6">
        <v>23213</v>
      </c>
      <c r="D29107" s="6">
        <v>12075</v>
      </c>
      <c r="E29107" s="6">
        <v>11138</v>
      </c>
    </row>
    <row r="29108" spans="1:5">
      <c r="A29108" s="5" t="s">
        <v>293</v>
      </c>
      <c r="B29108">
        <v>46</v>
      </c>
      <c r="C29108" s="6">
        <v>23602</v>
      </c>
      <c r="D29108" s="6">
        <v>12330</v>
      </c>
      <c r="E29108" s="6">
        <v>11272</v>
      </c>
    </row>
    <row r="29109" spans="1:5">
      <c r="A29109" s="5" t="s">
        <v>293</v>
      </c>
      <c r="B29109">
        <v>47</v>
      </c>
      <c r="C29109" s="6">
        <v>24032</v>
      </c>
      <c r="D29109" s="6">
        <v>12516</v>
      </c>
      <c r="E29109" s="6">
        <v>11516</v>
      </c>
    </row>
    <row r="29110" spans="1:5">
      <c r="A29110" s="5" t="s">
        <v>293</v>
      </c>
      <c r="B29110">
        <v>48</v>
      </c>
      <c r="C29110" s="6">
        <v>25553</v>
      </c>
      <c r="D29110" s="6">
        <v>13259</v>
      </c>
      <c r="E29110" s="6">
        <v>12294</v>
      </c>
    </row>
    <row r="29111" spans="1:5">
      <c r="A29111" s="5" t="s">
        <v>293</v>
      </c>
      <c r="B29111">
        <v>49</v>
      </c>
      <c r="C29111" s="6">
        <v>25124</v>
      </c>
      <c r="D29111" s="6">
        <v>13006</v>
      </c>
      <c r="E29111" s="6">
        <v>12118</v>
      </c>
    </row>
    <row r="29112" spans="1:5">
      <c r="A29112" s="5" t="s">
        <v>293</v>
      </c>
      <c r="B29112">
        <v>50</v>
      </c>
      <c r="C29112" s="6">
        <v>24928</v>
      </c>
      <c r="D29112" s="6">
        <v>12974</v>
      </c>
      <c r="E29112" s="6">
        <v>11954</v>
      </c>
    </row>
    <row r="29113" spans="1:5">
      <c r="A29113" s="5" t="s">
        <v>293</v>
      </c>
      <c r="B29113">
        <v>51</v>
      </c>
      <c r="C29113" s="6">
        <v>24039</v>
      </c>
      <c r="D29113" s="6">
        <v>12375</v>
      </c>
      <c r="E29113" s="6">
        <v>11664</v>
      </c>
    </row>
    <row r="29114" spans="1:5">
      <c r="A29114" s="5" t="s">
        <v>293</v>
      </c>
      <c r="B29114">
        <v>52</v>
      </c>
      <c r="C29114" s="6">
        <v>23328</v>
      </c>
      <c r="D29114" s="6">
        <v>12074</v>
      </c>
      <c r="E29114" s="6">
        <v>11254</v>
      </c>
    </row>
    <row r="29115" spans="1:5">
      <c r="A29115" s="5" t="s">
        <v>293</v>
      </c>
      <c r="B29115">
        <v>53</v>
      </c>
      <c r="C29115" s="6">
        <v>22912</v>
      </c>
      <c r="D29115" s="6">
        <v>11715</v>
      </c>
      <c r="E29115" s="6">
        <v>11197</v>
      </c>
    </row>
    <row r="29116" spans="1:5">
      <c r="A29116" s="5" t="s">
        <v>293</v>
      </c>
      <c r="B29116">
        <v>54</v>
      </c>
      <c r="C29116" s="6">
        <v>23125</v>
      </c>
      <c r="D29116" s="6">
        <v>11662</v>
      </c>
      <c r="E29116" s="6">
        <v>11463</v>
      </c>
    </row>
    <row r="29117" spans="1:5">
      <c r="A29117" s="5" t="s">
        <v>293</v>
      </c>
      <c r="B29117">
        <v>55</v>
      </c>
      <c r="C29117" s="6">
        <v>24593</v>
      </c>
      <c r="D29117" s="6">
        <v>12679</v>
      </c>
      <c r="E29117" s="6">
        <v>11914</v>
      </c>
    </row>
    <row r="29118" spans="1:5">
      <c r="A29118" s="5" t="s">
        <v>293</v>
      </c>
      <c r="B29118">
        <v>56</v>
      </c>
      <c r="C29118" s="6">
        <v>19259</v>
      </c>
      <c r="D29118" s="6">
        <v>9649</v>
      </c>
      <c r="E29118" s="6">
        <v>9610</v>
      </c>
    </row>
    <row r="29119" spans="1:5">
      <c r="A29119" s="5" t="s">
        <v>293</v>
      </c>
      <c r="B29119">
        <v>57</v>
      </c>
      <c r="C29119" s="6">
        <v>23166</v>
      </c>
      <c r="D29119" s="6">
        <v>11726</v>
      </c>
      <c r="E29119" s="6">
        <v>11440</v>
      </c>
    </row>
    <row r="29120" spans="1:5">
      <c r="A29120" s="5" t="s">
        <v>293</v>
      </c>
      <c r="B29120">
        <v>58</v>
      </c>
      <c r="C29120" s="6">
        <v>23552</v>
      </c>
      <c r="D29120" s="6">
        <v>11988</v>
      </c>
      <c r="E29120" s="6">
        <v>11564</v>
      </c>
    </row>
    <row r="29121" spans="1:5">
      <c r="A29121" s="5" t="s">
        <v>293</v>
      </c>
      <c r="B29121">
        <v>59</v>
      </c>
      <c r="C29121" s="6">
        <v>23466</v>
      </c>
      <c r="D29121" s="6">
        <v>11925</v>
      </c>
      <c r="E29121" s="6">
        <v>11541</v>
      </c>
    </row>
    <row r="29122" spans="1:5">
      <c r="A29122" s="5" t="s">
        <v>293</v>
      </c>
      <c r="B29122">
        <v>60</v>
      </c>
      <c r="C29122" s="6">
        <v>23969</v>
      </c>
      <c r="D29122" s="6">
        <v>12045</v>
      </c>
      <c r="E29122" s="6">
        <v>11924</v>
      </c>
    </row>
    <row r="29123" spans="1:5">
      <c r="A29123" s="5" t="s">
        <v>293</v>
      </c>
      <c r="B29123">
        <v>61</v>
      </c>
      <c r="C29123" s="6">
        <v>24247</v>
      </c>
      <c r="D29123" s="6">
        <v>12120</v>
      </c>
      <c r="E29123" s="6">
        <v>12127</v>
      </c>
    </row>
    <row r="29124" spans="1:5">
      <c r="A29124" s="5" t="s">
        <v>293</v>
      </c>
      <c r="B29124">
        <v>62</v>
      </c>
      <c r="C29124" s="6">
        <v>25042</v>
      </c>
      <c r="D29124" s="6">
        <v>12551</v>
      </c>
      <c r="E29124" s="6">
        <v>12491</v>
      </c>
    </row>
    <row r="29125" spans="1:5">
      <c r="A29125" s="5" t="s">
        <v>293</v>
      </c>
      <c r="B29125">
        <v>63</v>
      </c>
      <c r="C29125" s="6">
        <v>25260</v>
      </c>
      <c r="D29125" s="6">
        <v>12734</v>
      </c>
      <c r="E29125" s="6">
        <v>12526</v>
      </c>
    </row>
    <row r="29126" spans="1:5">
      <c r="A29126" s="5" t="s">
        <v>293</v>
      </c>
      <c r="B29126">
        <v>64</v>
      </c>
      <c r="C29126" s="6">
        <v>26504</v>
      </c>
      <c r="D29126" s="6">
        <v>13219</v>
      </c>
      <c r="E29126" s="6">
        <v>13285</v>
      </c>
    </row>
    <row r="29127" spans="1:5">
      <c r="A29127" s="5" t="s">
        <v>293</v>
      </c>
      <c r="B29127">
        <v>65</v>
      </c>
      <c r="C29127" s="6">
        <v>25161</v>
      </c>
      <c r="D29127" s="6">
        <v>12463</v>
      </c>
      <c r="E29127" s="6">
        <v>12698</v>
      </c>
    </row>
    <row r="29128" spans="1:5">
      <c r="A29128" s="5" t="s">
        <v>293</v>
      </c>
      <c r="B29128">
        <v>66</v>
      </c>
      <c r="C29128" s="6">
        <v>26326</v>
      </c>
      <c r="D29128" s="6">
        <v>13175</v>
      </c>
      <c r="E29128" s="6">
        <v>13151</v>
      </c>
    </row>
    <row r="29129" spans="1:5">
      <c r="A29129" s="5" t="s">
        <v>293</v>
      </c>
      <c r="B29129">
        <v>67</v>
      </c>
      <c r="C29129" s="6">
        <v>26937</v>
      </c>
      <c r="D29129" s="6">
        <v>13277</v>
      </c>
      <c r="E29129" s="6">
        <v>13660</v>
      </c>
    </row>
    <row r="29130" spans="1:5">
      <c r="A29130" s="5" t="s">
        <v>293</v>
      </c>
      <c r="B29130">
        <v>68</v>
      </c>
      <c r="C29130" s="6">
        <v>27418</v>
      </c>
      <c r="D29130" s="6">
        <v>13707</v>
      </c>
      <c r="E29130" s="6">
        <v>13711</v>
      </c>
    </row>
    <row r="29131" spans="1:5">
      <c r="A29131" s="5" t="s">
        <v>293</v>
      </c>
      <c r="B29131">
        <v>69</v>
      </c>
      <c r="C29131" s="6">
        <v>27630</v>
      </c>
      <c r="D29131" s="6">
        <v>13610</v>
      </c>
      <c r="E29131" s="6">
        <v>14020</v>
      </c>
    </row>
    <row r="29132" spans="1:5">
      <c r="A29132" s="5" t="s">
        <v>293</v>
      </c>
      <c r="B29132">
        <v>70</v>
      </c>
      <c r="C29132" s="6">
        <v>29298</v>
      </c>
      <c r="D29132" s="6">
        <v>14437</v>
      </c>
      <c r="E29132" s="6">
        <v>14861</v>
      </c>
    </row>
    <row r="29133" spans="1:5">
      <c r="A29133" s="5" t="s">
        <v>293</v>
      </c>
      <c r="B29133">
        <v>71</v>
      </c>
      <c r="C29133" s="6">
        <v>28588</v>
      </c>
      <c r="D29133" s="6">
        <v>13874</v>
      </c>
      <c r="E29133" s="6">
        <v>14714</v>
      </c>
    </row>
    <row r="29134" spans="1:5">
      <c r="A29134" s="5" t="s">
        <v>293</v>
      </c>
      <c r="B29134">
        <v>72</v>
      </c>
      <c r="C29134" s="6">
        <v>30824</v>
      </c>
      <c r="D29134" s="6">
        <v>15119</v>
      </c>
      <c r="E29134" s="6">
        <v>15705</v>
      </c>
    </row>
    <row r="29135" spans="1:5">
      <c r="A29135" s="5" t="s">
        <v>293</v>
      </c>
      <c r="B29135">
        <v>73</v>
      </c>
      <c r="C29135" s="6">
        <v>31091</v>
      </c>
      <c r="D29135" s="6">
        <v>15209</v>
      </c>
      <c r="E29135" s="6">
        <v>15882</v>
      </c>
    </row>
    <row r="29136" spans="1:5">
      <c r="A29136" s="5" t="s">
        <v>293</v>
      </c>
      <c r="B29136">
        <v>74</v>
      </c>
      <c r="C29136" s="6">
        <v>29424</v>
      </c>
      <c r="D29136" s="6">
        <v>14377</v>
      </c>
      <c r="E29136" s="6">
        <v>15047</v>
      </c>
    </row>
    <row r="29137" spans="1:5">
      <c r="A29137" s="5" t="s">
        <v>293</v>
      </c>
      <c r="B29137">
        <v>75</v>
      </c>
      <c r="C29137" s="6">
        <v>28793</v>
      </c>
      <c r="D29137" s="6">
        <v>13932</v>
      </c>
      <c r="E29137" s="6">
        <v>14861</v>
      </c>
    </row>
    <row r="29138" spans="1:5">
      <c r="A29138" s="5" t="s">
        <v>293</v>
      </c>
      <c r="B29138">
        <v>76</v>
      </c>
      <c r="C29138" s="6">
        <v>17516</v>
      </c>
      <c r="D29138" s="6">
        <v>8222</v>
      </c>
      <c r="E29138" s="6">
        <v>9294</v>
      </c>
    </row>
    <row r="29139" spans="1:5">
      <c r="A29139" s="5" t="s">
        <v>293</v>
      </c>
      <c r="B29139">
        <v>77</v>
      </c>
      <c r="C29139" s="6">
        <v>14630</v>
      </c>
      <c r="D29139" s="6">
        <v>6659</v>
      </c>
      <c r="E29139" s="6">
        <v>7971</v>
      </c>
    </row>
    <row r="29140" spans="1:5">
      <c r="A29140" s="5" t="s">
        <v>293</v>
      </c>
      <c r="B29140">
        <v>78</v>
      </c>
      <c r="C29140" s="6">
        <v>19365</v>
      </c>
      <c r="D29140" s="6">
        <v>8781</v>
      </c>
      <c r="E29140" s="6">
        <v>10584</v>
      </c>
    </row>
    <row r="29141" spans="1:5">
      <c r="A29141" s="5" t="s">
        <v>293</v>
      </c>
      <c r="B29141">
        <v>79</v>
      </c>
      <c r="C29141" s="6">
        <v>20158</v>
      </c>
      <c r="D29141" s="6">
        <v>8966</v>
      </c>
      <c r="E29141" s="6">
        <v>11192</v>
      </c>
    </row>
    <row r="29142" spans="1:5">
      <c r="A29142" s="5" t="s">
        <v>293</v>
      </c>
      <c r="B29142">
        <v>80</v>
      </c>
      <c r="C29142" s="6">
        <v>18279</v>
      </c>
      <c r="D29142" s="6">
        <v>8004</v>
      </c>
      <c r="E29142" s="6">
        <v>10275</v>
      </c>
    </row>
    <row r="29143" spans="1:5">
      <c r="A29143" s="5" t="s">
        <v>293</v>
      </c>
      <c r="B29143">
        <v>81</v>
      </c>
      <c r="C29143" s="6">
        <v>18194</v>
      </c>
      <c r="D29143" s="6">
        <v>7763</v>
      </c>
      <c r="E29143" s="6">
        <v>10431</v>
      </c>
    </row>
    <row r="29144" spans="1:5">
      <c r="A29144" s="5" t="s">
        <v>293</v>
      </c>
      <c r="B29144">
        <v>82</v>
      </c>
      <c r="C29144" s="6">
        <v>17460</v>
      </c>
      <c r="D29144" s="6">
        <v>7203</v>
      </c>
      <c r="E29144" s="6">
        <v>10257</v>
      </c>
    </row>
    <row r="29145" spans="1:5">
      <c r="A29145" s="5" t="s">
        <v>293</v>
      </c>
      <c r="B29145">
        <v>83</v>
      </c>
      <c r="C29145" s="6">
        <v>14455</v>
      </c>
      <c r="D29145" s="6">
        <v>5663</v>
      </c>
      <c r="E29145" s="6">
        <v>8792</v>
      </c>
    </row>
    <row r="29146" spans="1:5">
      <c r="A29146" s="5" t="s">
        <v>293</v>
      </c>
      <c r="B29146">
        <v>84</v>
      </c>
      <c r="C29146" s="6">
        <v>14131</v>
      </c>
      <c r="D29146" s="6">
        <v>5491</v>
      </c>
      <c r="E29146" s="6">
        <v>8640</v>
      </c>
    </row>
    <row r="29147" spans="1:5">
      <c r="A29147" s="5" t="s">
        <v>293</v>
      </c>
      <c r="B29147">
        <v>85</v>
      </c>
      <c r="C29147" s="6">
        <v>15379</v>
      </c>
      <c r="D29147" s="6">
        <v>5638</v>
      </c>
      <c r="E29147" s="6">
        <v>9741</v>
      </c>
    </row>
    <row r="29148" spans="1:5">
      <c r="A29148" s="5" t="s">
        <v>293</v>
      </c>
      <c r="B29148">
        <v>86</v>
      </c>
      <c r="C29148" s="6">
        <v>13355</v>
      </c>
      <c r="D29148" s="6">
        <v>4818</v>
      </c>
      <c r="E29148" s="6">
        <v>8537</v>
      </c>
    </row>
    <row r="29149" spans="1:5">
      <c r="A29149" s="5" t="s">
        <v>293</v>
      </c>
      <c r="B29149">
        <v>87</v>
      </c>
      <c r="C29149" s="6">
        <v>13286</v>
      </c>
      <c r="D29149" s="6">
        <v>4638</v>
      </c>
      <c r="E29149" s="6">
        <v>8648</v>
      </c>
    </row>
    <row r="29150" spans="1:5">
      <c r="A29150" s="5" t="s">
        <v>293</v>
      </c>
      <c r="B29150">
        <v>88</v>
      </c>
      <c r="C29150" s="6">
        <v>11587</v>
      </c>
      <c r="D29150" s="6">
        <v>3803</v>
      </c>
      <c r="E29150" s="6">
        <v>7784</v>
      </c>
    </row>
    <row r="29151" spans="1:5">
      <c r="A29151" s="5" t="s">
        <v>293</v>
      </c>
      <c r="B29151">
        <v>89</v>
      </c>
      <c r="C29151" s="6">
        <v>10404</v>
      </c>
      <c r="D29151" s="6">
        <v>3206</v>
      </c>
      <c r="E29151" s="6">
        <v>7198</v>
      </c>
    </row>
    <row r="29152" spans="1:5">
      <c r="A29152" s="5" t="s">
        <v>293</v>
      </c>
      <c r="B29152">
        <v>90</v>
      </c>
      <c r="C29152" s="6">
        <v>9975</v>
      </c>
      <c r="D29152" s="6">
        <v>2933</v>
      </c>
      <c r="E29152" s="6">
        <v>7042</v>
      </c>
    </row>
    <row r="29153" spans="1:5">
      <c r="A29153" s="5" t="s">
        <v>293</v>
      </c>
      <c r="B29153">
        <v>91</v>
      </c>
      <c r="C29153" s="6">
        <v>7859</v>
      </c>
      <c r="D29153" s="6">
        <v>2251</v>
      </c>
      <c r="E29153" s="6">
        <v>5608</v>
      </c>
    </row>
    <row r="29154" spans="1:5">
      <c r="A29154" s="5" t="s">
        <v>293</v>
      </c>
      <c r="B29154">
        <v>92</v>
      </c>
      <c r="C29154" s="6">
        <v>7175</v>
      </c>
      <c r="D29154" s="6">
        <v>1898</v>
      </c>
      <c r="E29154" s="6">
        <v>5277</v>
      </c>
    </row>
    <row r="29155" spans="1:5">
      <c r="A29155" s="5" t="s">
        <v>293</v>
      </c>
      <c r="B29155">
        <v>93</v>
      </c>
      <c r="C29155" s="6">
        <v>5710</v>
      </c>
      <c r="D29155" s="6">
        <v>1442</v>
      </c>
      <c r="E29155" s="6">
        <v>4268</v>
      </c>
    </row>
    <row r="29156" spans="1:5">
      <c r="A29156" s="5" t="s">
        <v>293</v>
      </c>
      <c r="B29156">
        <v>94</v>
      </c>
      <c r="C29156" s="6">
        <v>4741</v>
      </c>
      <c r="D29156" s="6">
        <v>1152</v>
      </c>
      <c r="E29156" s="6">
        <v>3589</v>
      </c>
    </row>
    <row r="29157" spans="1:5">
      <c r="A29157" s="5" t="s">
        <v>293</v>
      </c>
      <c r="B29157">
        <v>95</v>
      </c>
      <c r="C29157" s="6">
        <v>3470</v>
      </c>
      <c r="D29157" s="6">
        <v>736</v>
      </c>
      <c r="E29157" s="6">
        <v>2734</v>
      </c>
    </row>
    <row r="29158" spans="1:5">
      <c r="A29158" s="5" t="s">
        <v>293</v>
      </c>
      <c r="B29158">
        <v>96</v>
      </c>
      <c r="C29158" s="6">
        <v>2738</v>
      </c>
      <c r="D29158" s="6">
        <v>542</v>
      </c>
      <c r="E29158" s="6">
        <v>2196</v>
      </c>
    </row>
    <row r="29159" spans="1:5">
      <c r="A29159" s="5" t="s">
        <v>293</v>
      </c>
      <c r="B29159">
        <v>97</v>
      </c>
      <c r="C29159" s="6">
        <v>1917</v>
      </c>
      <c r="D29159" s="6">
        <v>351</v>
      </c>
      <c r="E29159" s="6">
        <v>1566</v>
      </c>
    </row>
    <row r="29160" spans="1:5">
      <c r="A29160" s="5" t="s">
        <v>293</v>
      </c>
      <c r="B29160">
        <v>98</v>
      </c>
      <c r="C29160" s="6">
        <v>1206</v>
      </c>
      <c r="D29160" s="6">
        <v>185</v>
      </c>
      <c r="E29160" s="6">
        <v>1021</v>
      </c>
    </row>
    <row r="29161" spans="1:5">
      <c r="A29161" s="5" t="s">
        <v>293</v>
      </c>
      <c r="B29161">
        <v>99</v>
      </c>
      <c r="C29161" s="6">
        <v>813</v>
      </c>
      <c r="D29161" s="6">
        <v>114</v>
      </c>
      <c r="E29161" s="6">
        <v>699</v>
      </c>
    </row>
    <row r="29162" spans="1:5">
      <c r="A29162" s="5" t="s">
        <v>293</v>
      </c>
      <c r="B29162" t="s">
        <v>0</v>
      </c>
      <c r="C29162" s="6">
        <v>1341</v>
      </c>
      <c r="D29162" s="6">
        <v>168</v>
      </c>
      <c r="E29162" s="6">
        <v>1173</v>
      </c>
    </row>
    <row r="29163" spans="1:5">
      <c r="A29163" s="5" t="s">
        <v>293</v>
      </c>
      <c r="B29163" t="s">
        <v>9</v>
      </c>
      <c r="C29163" s="6">
        <v>33934</v>
      </c>
      <c r="D29163" s="6">
        <v>20738</v>
      </c>
      <c r="E29163" s="6">
        <v>13196</v>
      </c>
    </row>
    <row r="29164" spans="1:5">
      <c r="A29164" s="5" t="s">
        <v>294</v>
      </c>
      <c r="B29164" t="s">
        <v>1</v>
      </c>
      <c r="C29164" s="6">
        <v>1780252</v>
      </c>
      <c r="D29164" s="6">
        <v>879121</v>
      </c>
      <c r="E29164" s="6">
        <v>901131</v>
      </c>
    </row>
    <row r="29165" spans="1:5">
      <c r="A29165" s="5" t="s">
        <v>294</v>
      </c>
      <c r="B29165">
        <v>0</v>
      </c>
      <c r="C29165" s="6">
        <v>9391</v>
      </c>
      <c r="D29165" s="6">
        <v>4840</v>
      </c>
      <c r="E29165" s="6">
        <v>4551</v>
      </c>
    </row>
    <row r="29166" spans="1:5">
      <c r="A29166" s="5" t="s">
        <v>294</v>
      </c>
      <c r="B29166">
        <v>1</v>
      </c>
      <c r="C29166" s="6">
        <v>10638</v>
      </c>
      <c r="D29166" s="6">
        <v>5452</v>
      </c>
      <c r="E29166" s="6">
        <v>5186</v>
      </c>
    </row>
    <row r="29167" spans="1:5">
      <c r="A29167" s="5" t="s">
        <v>294</v>
      </c>
      <c r="B29167">
        <v>2</v>
      </c>
      <c r="C29167" s="6">
        <v>10864</v>
      </c>
      <c r="D29167" s="6">
        <v>5507</v>
      </c>
      <c r="E29167" s="6">
        <v>5357</v>
      </c>
    </row>
    <row r="29168" spans="1:5">
      <c r="A29168" s="5" t="s">
        <v>294</v>
      </c>
      <c r="B29168">
        <v>3</v>
      </c>
      <c r="C29168" s="6">
        <v>11100</v>
      </c>
      <c r="D29168" s="6">
        <v>5566</v>
      </c>
      <c r="E29168" s="6">
        <v>5534</v>
      </c>
    </row>
    <row r="29169" spans="1:5">
      <c r="A29169" s="5" t="s">
        <v>294</v>
      </c>
      <c r="B29169">
        <v>4</v>
      </c>
      <c r="C29169" s="6">
        <v>11907</v>
      </c>
      <c r="D29169" s="6">
        <v>6026</v>
      </c>
      <c r="E29169" s="6">
        <v>5881</v>
      </c>
    </row>
    <row r="29170" spans="1:5">
      <c r="A29170" s="5" t="s">
        <v>294</v>
      </c>
      <c r="B29170">
        <v>5</v>
      </c>
      <c r="C29170" s="6">
        <v>12573</v>
      </c>
      <c r="D29170" s="6">
        <v>6405</v>
      </c>
      <c r="E29170" s="6">
        <v>6168</v>
      </c>
    </row>
    <row r="29171" spans="1:5">
      <c r="A29171" s="5" t="s">
        <v>294</v>
      </c>
      <c r="B29171">
        <v>6</v>
      </c>
      <c r="C29171" s="6">
        <v>13118</v>
      </c>
      <c r="D29171" s="6">
        <v>6600</v>
      </c>
      <c r="E29171" s="6">
        <v>6518</v>
      </c>
    </row>
    <row r="29172" spans="1:5">
      <c r="A29172" s="5" t="s">
        <v>294</v>
      </c>
      <c r="B29172">
        <v>7</v>
      </c>
      <c r="C29172" s="6">
        <v>13719</v>
      </c>
      <c r="D29172" s="6">
        <v>6907</v>
      </c>
      <c r="E29172" s="6">
        <v>6812</v>
      </c>
    </row>
    <row r="29173" spans="1:5">
      <c r="A29173" s="5" t="s">
        <v>294</v>
      </c>
      <c r="B29173">
        <v>8</v>
      </c>
      <c r="C29173" s="6">
        <v>14148</v>
      </c>
      <c r="D29173" s="6">
        <v>7253</v>
      </c>
      <c r="E29173" s="6">
        <v>6895</v>
      </c>
    </row>
    <row r="29174" spans="1:5">
      <c r="A29174" s="5" t="s">
        <v>294</v>
      </c>
      <c r="B29174">
        <v>9</v>
      </c>
      <c r="C29174" s="6">
        <v>14251</v>
      </c>
      <c r="D29174" s="6">
        <v>7313</v>
      </c>
      <c r="E29174" s="6">
        <v>6938</v>
      </c>
    </row>
    <row r="29175" spans="1:5">
      <c r="A29175" s="5" t="s">
        <v>294</v>
      </c>
      <c r="B29175">
        <v>10</v>
      </c>
      <c r="C29175" s="6">
        <v>13429</v>
      </c>
      <c r="D29175" s="6">
        <v>6992</v>
      </c>
      <c r="E29175" s="6">
        <v>6437</v>
      </c>
    </row>
    <row r="29176" spans="1:5">
      <c r="A29176" s="5" t="s">
        <v>294</v>
      </c>
      <c r="B29176">
        <v>11</v>
      </c>
      <c r="C29176" s="6">
        <v>14014</v>
      </c>
      <c r="D29176" s="6">
        <v>7169</v>
      </c>
      <c r="E29176" s="6">
        <v>6845</v>
      </c>
    </row>
    <row r="29177" spans="1:5">
      <c r="A29177" s="5" t="s">
        <v>294</v>
      </c>
      <c r="B29177">
        <v>12</v>
      </c>
      <c r="C29177" s="6">
        <v>14451</v>
      </c>
      <c r="D29177" s="6">
        <v>7486</v>
      </c>
      <c r="E29177" s="6">
        <v>6965</v>
      </c>
    </row>
    <row r="29178" spans="1:5">
      <c r="A29178" s="5" t="s">
        <v>294</v>
      </c>
      <c r="B29178">
        <v>13</v>
      </c>
      <c r="C29178" s="6">
        <v>14588</v>
      </c>
      <c r="D29178" s="6">
        <v>7482</v>
      </c>
      <c r="E29178" s="6">
        <v>7106</v>
      </c>
    </row>
    <row r="29179" spans="1:5">
      <c r="A29179" s="5" t="s">
        <v>294</v>
      </c>
      <c r="B29179">
        <v>14</v>
      </c>
      <c r="C29179" s="6">
        <v>15068</v>
      </c>
      <c r="D29179" s="6">
        <v>7737</v>
      </c>
      <c r="E29179" s="6">
        <v>7331</v>
      </c>
    </row>
    <row r="29180" spans="1:5">
      <c r="A29180" s="5" t="s">
        <v>294</v>
      </c>
      <c r="B29180">
        <v>15</v>
      </c>
      <c r="C29180" s="6">
        <v>15436</v>
      </c>
      <c r="D29180" s="6">
        <v>7942</v>
      </c>
      <c r="E29180" s="6">
        <v>7494</v>
      </c>
    </row>
    <row r="29181" spans="1:5">
      <c r="A29181" s="5" t="s">
        <v>294</v>
      </c>
      <c r="B29181">
        <v>16</v>
      </c>
      <c r="C29181" s="6">
        <v>15864</v>
      </c>
      <c r="D29181" s="6">
        <v>8093</v>
      </c>
      <c r="E29181" s="6">
        <v>7771</v>
      </c>
    </row>
    <row r="29182" spans="1:5">
      <c r="A29182" s="5" t="s">
        <v>294</v>
      </c>
      <c r="B29182">
        <v>17</v>
      </c>
      <c r="C29182" s="6">
        <v>15870</v>
      </c>
      <c r="D29182" s="6">
        <v>8233</v>
      </c>
      <c r="E29182" s="6">
        <v>7637</v>
      </c>
    </row>
    <row r="29183" spans="1:5">
      <c r="A29183" s="5" t="s">
        <v>294</v>
      </c>
      <c r="B29183">
        <v>18</v>
      </c>
      <c r="C29183" s="6">
        <v>16563</v>
      </c>
      <c r="D29183" s="6">
        <v>8574</v>
      </c>
      <c r="E29183" s="6">
        <v>7989</v>
      </c>
    </row>
    <row r="29184" spans="1:5">
      <c r="A29184" s="5" t="s">
        <v>294</v>
      </c>
      <c r="B29184">
        <v>19</v>
      </c>
      <c r="C29184" s="6">
        <v>15852</v>
      </c>
      <c r="D29184" s="6">
        <v>8237</v>
      </c>
      <c r="E29184" s="6">
        <v>7615</v>
      </c>
    </row>
    <row r="29185" spans="1:5">
      <c r="A29185" s="5" t="s">
        <v>294</v>
      </c>
      <c r="B29185">
        <v>20</v>
      </c>
      <c r="C29185" s="6">
        <v>15802</v>
      </c>
      <c r="D29185" s="6">
        <v>8255</v>
      </c>
      <c r="E29185" s="6">
        <v>7547</v>
      </c>
    </row>
    <row r="29186" spans="1:5">
      <c r="A29186" s="5" t="s">
        <v>294</v>
      </c>
      <c r="B29186">
        <v>21</v>
      </c>
      <c r="C29186" s="6">
        <v>13704</v>
      </c>
      <c r="D29186" s="6">
        <v>7430</v>
      </c>
      <c r="E29186" s="6">
        <v>6274</v>
      </c>
    </row>
    <row r="29187" spans="1:5">
      <c r="A29187" s="5" t="s">
        <v>294</v>
      </c>
      <c r="B29187">
        <v>22</v>
      </c>
      <c r="C29187" s="6">
        <v>12785</v>
      </c>
      <c r="D29187" s="6">
        <v>7190</v>
      </c>
      <c r="E29187" s="6">
        <v>5595</v>
      </c>
    </row>
    <row r="29188" spans="1:5">
      <c r="A29188" s="5" t="s">
        <v>294</v>
      </c>
      <c r="B29188">
        <v>23</v>
      </c>
      <c r="C29188" s="6">
        <v>11845</v>
      </c>
      <c r="D29188" s="6">
        <v>6518</v>
      </c>
      <c r="E29188" s="6">
        <v>5327</v>
      </c>
    </row>
    <row r="29189" spans="1:5">
      <c r="A29189" s="5" t="s">
        <v>294</v>
      </c>
      <c r="B29189">
        <v>24</v>
      </c>
      <c r="C29189" s="6">
        <v>12170</v>
      </c>
      <c r="D29189" s="6">
        <v>6778</v>
      </c>
      <c r="E29189" s="6">
        <v>5392</v>
      </c>
    </row>
    <row r="29190" spans="1:5">
      <c r="A29190" s="5" t="s">
        <v>294</v>
      </c>
      <c r="B29190">
        <v>25</v>
      </c>
      <c r="C29190" s="6">
        <v>12893</v>
      </c>
      <c r="D29190" s="6">
        <v>6934</v>
      </c>
      <c r="E29190" s="6">
        <v>5959</v>
      </c>
    </row>
    <row r="29191" spans="1:5">
      <c r="A29191" s="5" t="s">
        <v>294</v>
      </c>
      <c r="B29191">
        <v>26</v>
      </c>
      <c r="C29191" s="6">
        <v>13603</v>
      </c>
      <c r="D29191" s="6">
        <v>7223</v>
      </c>
      <c r="E29191" s="6">
        <v>6380</v>
      </c>
    </row>
    <row r="29192" spans="1:5">
      <c r="A29192" s="5" t="s">
        <v>294</v>
      </c>
      <c r="B29192">
        <v>27</v>
      </c>
      <c r="C29192" s="6">
        <v>14235</v>
      </c>
      <c r="D29192" s="6">
        <v>7626</v>
      </c>
      <c r="E29192" s="6">
        <v>6609</v>
      </c>
    </row>
    <row r="29193" spans="1:5">
      <c r="A29193" s="5" t="s">
        <v>294</v>
      </c>
      <c r="B29193">
        <v>28</v>
      </c>
      <c r="C29193" s="6">
        <v>14905</v>
      </c>
      <c r="D29193" s="6">
        <v>7915</v>
      </c>
      <c r="E29193" s="6">
        <v>6990</v>
      </c>
    </row>
    <row r="29194" spans="1:5">
      <c r="A29194" s="5" t="s">
        <v>294</v>
      </c>
      <c r="B29194">
        <v>29</v>
      </c>
      <c r="C29194" s="6">
        <v>14814</v>
      </c>
      <c r="D29194" s="6">
        <v>7817</v>
      </c>
      <c r="E29194" s="6">
        <v>6997</v>
      </c>
    </row>
    <row r="29195" spans="1:5">
      <c r="A29195" s="5" t="s">
        <v>294</v>
      </c>
      <c r="B29195">
        <v>30</v>
      </c>
      <c r="C29195" s="6">
        <v>15512</v>
      </c>
      <c r="D29195" s="6">
        <v>8165</v>
      </c>
      <c r="E29195" s="6">
        <v>7347</v>
      </c>
    </row>
    <row r="29196" spans="1:5">
      <c r="A29196" s="5" t="s">
        <v>294</v>
      </c>
      <c r="B29196">
        <v>31</v>
      </c>
      <c r="C29196" s="6">
        <v>15765</v>
      </c>
      <c r="D29196" s="6">
        <v>8306</v>
      </c>
      <c r="E29196" s="6">
        <v>7459</v>
      </c>
    </row>
    <row r="29197" spans="1:5">
      <c r="A29197" s="5" t="s">
        <v>294</v>
      </c>
      <c r="B29197">
        <v>32</v>
      </c>
      <c r="C29197" s="6">
        <v>15781</v>
      </c>
      <c r="D29197" s="6">
        <v>8407</v>
      </c>
      <c r="E29197" s="6">
        <v>7374</v>
      </c>
    </row>
    <row r="29198" spans="1:5">
      <c r="A29198" s="5" t="s">
        <v>294</v>
      </c>
      <c r="B29198">
        <v>33</v>
      </c>
      <c r="C29198" s="6">
        <v>16434</v>
      </c>
      <c r="D29198" s="6">
        <v>8575</v>
      </c>
      <c r="E29198" s="6">
        <v>7859</v>
      </c>
    </row>
    <row r="29199" spans="1:5">
      <c r="A29199" s="5" t="s">
        <v>294</v>
      </c>
      <c r="B29199">
        <v>34</v>
      </c>
      <c r="C29199" s="6">
        <v>17527</v>
      </c>
      <c r="D29199" s="6">
        <v>8994</v>
      </c>
      <c r="E29199" s="6">
        <v>8533</v>
      </c>
    </row>
    <row r="29200" spans="1:5">
      <c r="A29200" s="5" t="s">
        <v>294</v>
      </c>
      <c r="B29200">
        <v>35</v>
      </c>
      <c r="C29200" s="6">
        <v>17670</v>
      </c>
      <c r="D29200" s="6">
        <v>9137</v>
      </c>
      <c r="E29200" s="6">
        <v>8533</v>
      </c>
    </row>
    <row r="29201" spans="1:5">
      <c r="A29201" s="5" t="s">
        <v>294</v>
      </c>
      <c r="B29201">
        <v>36</v>
      </c>
      <c r="C29201" s="6">
        <v>18481</v>
      </c>
      <c r="D29201" s="6">
        <v>9628</v>
      </c>
      <c r="E29201" s="6">
        <v>8853</v>
      </c>
    </row>
    <row r="29202" spans="1:5">
      <c r="A29202" s="5" t="s">
        <v>294</v>
      </c>
      <c r="B29202">
        <v>37</v>
      </c>
      <c r="C29202" s="6">
        <v>19163</v>
      </c>
      <c r="D29202" s="6">
        <v>10013</v>
      </c>
      <c r="E29202" s="6">
        <v>9150</v>
      </c>
    </row>
    <row r="29203" spans="1:5">
      <c r="A29203" s="5" t="s">
        <v>294</v>
      </c>
      <c r="B29203">
        <v>38</v>
      </c>
      <c r="C29203" s="6">
        <v>19686</v>
      </c>
      <c r="D29203" s="6">
        <v>10132</v>
      </c>
      <c r="E29203" s="6">
        <v>9554</v>
      </c>
    </row>
    <row r="29204" spans="1:5">
      <c r="A29204" s="5" t="s">
        <v>294</v>
      </c>
      <c r="B29204">
        <v>39</v>
      </c>
      <c r="C29204" s="6">
        <v>20278</v>
      </c>
      <c r="D29204" s="6">
        <v>10724</v>
      </c>
      <c r="E29204" s="6">
        <v>9554</v>
      </c>
    </row>
    <row r="29205" spans="1:5">
      <c r="A29205" s="5" t="s">
        <v>294</v>
      </c>
      <c r="B29205">
        <v>40</v>
      </c>
      <c r="C29205" s="6">
        <v>19995</v>
      </c>
      <c r="D29205" s="6">
        <v>10342</v>
      </c>
      <c r="E29205" s="6">
        <v>9653</v>
      </c>
    </row>
    <row r="29206" spans="1:5">
      <c r="A29206" s="5" t="s">
        <v>294</v>
      </c>
      <c r="B29206">
        <v>41</v>
      </c>
      <c r="C29206" s="6">
        <v>20275</v>
      </c>
      <c r="D29206" s="6">
        <v>10428</v>
      </c>
      <c r="E29206" s="6">
        <v>9847</v>
      </c>
    </row>
    <row r="29207" spans="1:5">
      <c r="A29207" s="5" t="s">
        <v>294</v>
      </c>
      <c r="B29207">
        <v>42</v>
      </c>
      <c r="C29207" s="6">
        <v>21040</v>
      </c>
      <c r="D29207" s="6">
        <v>10961</v>
      </c>
      <c r="E29207" s="6">
        <v>10079</v>
      </c>
    </row>
    <row r="29208" spans="1:5">
      <c r="A29208" s="5" t="s">
        <v>294</v>
      </c>
      <c r="B29208">
        <v>43</v>
      </c>
      <c r="C29208" s="6">
        <v>21860</v>
      </c>
      <c r="D29208" s="6">
        <v>11422</v>
      </c>
      <c r="E29208" s="6">
        <v>10438</v>
      </c>
    </row>
    <row r="29209" spans="1:5">
      <c r="A29209" s="5" t="s">
        <v>294</v>
      </c>
      <c r="B29209">
        <v>44</v>
      </c>
      <c r="C29209" s="6">
        <v>22258</v>
      </c>
      <c r="D29209" s="6">
        <v>11492</v>
      </c>
      <c r="E29209" s="6">
        <v>10766</v>
      </c>
    </row>
    <row r="29210" spans="1:5">
      <c r="A29210" s="5" t="s">
        <v>294</v>
      </c>
      <c r="B29210">
        <v>45</v>
      </c>
      <c r="C29210" s="6">
        <v>23018</v>
      </c>
      <c r="D29210" s="6">
        <v>11978</v>
      </c>
      <c r="E29210" s="6">
        <v>11040</v>
      </c>
    </row>
    <row r="29211" spans="1:5">
      <c r="A29211" s="5" t="s">
        <v>294</v>
      </c>
      <c r="B29211">
        <v>46</v>
      </c>
      <c r="C29211" s="6">
        <v>23545</v>
      </c>
      <c r="D29211" s="6">
        <v>12267</v>
      </c>
      <c r="E29211" s="6">
        <v>11278</v>
      </c>
    </row>
    <row r="29212" spans="1:5">
      <c r="A29212" s="5" t="s">
        <v>294</v>
      </c>
      <c r="B29212">
        <v>47</v>
      </c>
      <c r="C29212" s="6">
        <v>23961</v>
      </c>
      <c r="D29212" s="6">
        <v>12510</v>
      </c>
      <c r="E29212" s="6">
        <v>11451</v>
      </c>
    </row>
    <row r="29213" spans="1:5">
      <c r="A29213" s="5" t="s">
        <v>294</v>
      </c>
      <c r="B29213">
        <v>48</v>
      </c>
      <c r="C29213" s="6">
        <v>25544</v>
      </c>
      <c r="D29213" s="6">
        <v>13233</v>
      </c>
      <c r="E29213" s="6">
        <v>12311</v>
      </c>
    </row>
    <row r="29214" spans="1:5">
      <c r="A29214" s="5" t="s">
        <v>294</v>
      </c>
      <c r="B29214">
        <v>49</v>
      </c>
      <c r="C29214" s="6">
        <v>24951</v>
      </c>
      <c r="D29214" s="6">
        <v>12952</v>
      </c>
      <c r="E29214" s="6">
        <v>11999</v>
      </c>
    </row>
    <row r="29215" spans="1:5">
      <c r="A29215" s="5" t="s">
        <v>294</v>
      </c>
      <c r="B29215">
        <v>50</v>
      </c>
      <c r="C29215" s="6">
        <v>25052</v>
      </c>
      <c r="D29215" s="6">
        <v>13006</v>
      </c>
      <c r="E29215" s="6">
        <v>12046</v>
      </c>
    </row>
    <row r="29216" spans="1:5">
      <c r="A29216" s="5" t="s">
        <v>294</v>
      </c>
      <c r="B29216">
        <v>51</v>
      </c>
      <c r="C29216" s="6">
        <v>24048</v>
      </c>
      <c r="D29216" s="6">
        <v>12407</v>
      </c>
      <c r="E29216" s="6">
        <v>11641</v>
      </c>
    </row>
    <row r="29217" spans="1:5">
      <c r="A29217" s="5" t="s">
        <v>294</v>
      </c>
      <c r="B29217">
        <v>52</v>
      </c>
      <c r="C29217" s="6">
        <v>23335</v>
      </c>
      <c r="D29217" s="6">
        <v>12060</v>
      </c>
      <c r="E29217" s="6">
        <v>11275</v>
      </c>
    </row>
    <row r="29218" spans="1:5">
      <c r="A29218" s="5" t="s">
        <v>294</v>
      </c>
      <c r="B29218">
        <v>53</v>
      </c>
      <c r="C29218" s="6">
        <v>22897</v>
      </c>
      <c r="D29218" s="6">
        <v>11749</v>
      </c>
      <c r="E29218" s="6">
        <v>11148</v>
      </c>
    </row>
    <row r="29219" spans="1:5">
      <c r="A29219" s="5" t="s">
        <v>294</v>
      </c>
      <c r="B29219">
        <v>54</v>
      </c>
      <c r="C29219" s="6">
        <v>23162</v>
      </c>
      <c r="D29219" s="6">
        <v>11665</v>
      </c>
      <c r="E29219" s="6">
        <v>11497</v>
      </c>
    </row>
    <row r="29220" spans="1:5">
      <c r="A29220" s="5" t="s">
        <v>294</v>
      </c>
      <c r="B29220">
        <v>55</v>
      </c>
      <c r="C29220" s="6">
        <v>24250</v>
      </c>
      <c r="D29220" s="6">
        <v>12453</v>
      </c>
      <c r="E29220" s="6">
        <v>11797</v>
      </c>
    </row>
    <row r="29221" spans="1:5">
      <c r="A29221" s="5" t="s">
        <v>294</v>
      </c>
      <c r="B29221">
        <v>56</v>
      </c>
      <c r="C29221" s="6">
        <v>19863</v>
      </c>
      <c r="D29221" s="6">
        <v>9965</v>
      </c>
      <c r="E29221" s="6">
        <v>9898</v>
      </c>
    </row>
    <row r="29222" spans="1:5">
      <c r="A29222" s="5" t="s">
        <v>294</v>
      </c>
      <c r="B29222">
        <v>57</v>
      </c>
      <c r="C29222" s="6">
        <v>22663</v>
      </c>
      <c r="D29222" s="6">
        <v>11507</v>
      </c>
      <c r="E29222" s="6">
        <v>11156</v>
      </c>
    </row>
    <row r="29223" spans="1:5">
      <c r="A29223" s="5" t="s">
        <v>294</v>
      </c>
      <c r="B29223">
        <v>58</v>
      </c>
      <c r="C29223" s="6">
        <v>23601</v>
      </c>
      <c r="D29223" s="6">
        <v>11981</v>
      </c>
      <c r="E29223" s="6">
        <v>11620</v>
      </c>
    </row>
    <row r="29224" spans="1:5">
      <c r="A29224" s="5" t="s">
        <v>294</v>
      </c>
      <c r="B29224">
        <v>59</v>
      </c>
      <c r="C29224" s="6">
        <v>23339</v>
      </c>
      <c r="D29224" s="6">
        <v>11877</v>
      </c>
      <c r="E29224" s="6">
        <v>11462</v>
      </c>
    </row>
    <row r="29225" spans="1:5">
      <c r="A29225" s="5" t="s">
        <v>294</v>
      </c>
      <c r="B29225">
        <v>60</v>
      </c>
      <c r="C29225" s="6">
        <v>23927</v>
      </c>
      <c r="D29225" s="6">
        <v>12038</v>
      </c>
      <c r="E29225" s="6">
        <v>11889</v>
      </c>
    </row>
    <row r="29226" spans="1:5">
      <c r="A29226" s="5" t="s">
        <v>294</v>
      </c>
      <c r="B29226">
        <v>61</v>
      </c>
      <c r="C29226" s="6">
        <v>24382</v>
      </c>
      <c r="D29226" s="6">
        <v>12155</v>
      </c>
      <c r="E29226" s="6">
        <v>12227</v>
      </c>
    </row>
    <row r="29227" spans="1:5">
      <c r="A29227" s="5" t="s">
        <v>294</v>
      </c>
      <c r="B29227">
        <v>62</v>
      </c>
      <c r="C29227" s="6">
        <v>24864</v>
      </c>
      <c r="D29227" s="6">
        <v>12472</v>
      </c>
      <c r="E29227" s="6">
        <v>12392</v>
      </c>
    </row>
    <row r="29228" spans="1:5">
      <c r="A29228" s="5" t="s">
        <v>294</v>
      </c>
      <c r="B29228">
        <v>63</v>
      </c>
      <c r="C29228" s="6">
        <v>25139</v>
      </c>
      <c r="D29228" s="6">
        <v>12647</v>
      </c>
      <c r="E29228" s="6">
        <v>12492</v>
      </c>
    </row>
    <row r="29229" spans="1:5">
      <c r="A29229" s="5" t="s">
        <v>294</v>
      </c>
      <c r="B29229">
        <v>64</v>
      </c>
      <c r="C29229" s="6">
        <v>26638</v>
      </c>
      <c r="D29229" s="6">
        <v>13328</v>
      </c>
      <c r="E29229" s="6">
        <v>13310</v>
      </c>
    </row>
    <row r="29230" spans="1:5">
      <c r="A29230" s="5" t="s">
        <v>294</v>
      </c>
      <c r="B29230">
        <v>65</v>
      </c>
      <c r="C29230" s="6">
        <v>25165</v>
      </c>
      <c r="D29230" s="6">
        <v>12489</v>
      </c>
      <c r="E29230" s="6">
        <v>12676</v>
      </c>
    </row>
    <row r="29231" spans="1:5">
      <c r="A29231" s="5" t="s">
        <v>294</v>
      </c>
      <c r="B29231">
        <v>66</v>
      </c>
      <c r="C29231" s="6">
        <v>26256</v>
      </c>
      <c r="D29231" s="6">
        <v>13083</v>
      </c>
      <c r="E29231" s="6">
        <v>13173</v>
      </c>
    </row>
    <row r="29232" spans="1:5">
      <c r="A29232" s="5" t="s">
        <v>294</v>
      </c>
      <c r="B29232">
        <v>67</v>
      </c>
      <c r="C29232" s="6">
        <v>26745</v>
      </c>
      <c r="D29232" s="6">
        <v>13220</v>
      </c>
      <c r="E29232" s="6">
        <v>13525</v>
      </c>
    </row>
    <row r="29233" spans="1:5">
      <c r="A29233" s="5" t="s">
        <v>294</v>
      </c>
      <c r="B29233">
        <v>68</v>
      </c>
      <c r="C29233" s="6">
        <v>27268</v>
      </c>
      <c r="D29233" s="6">
        <v>13610</v>
      </c>
      <c r="E29233" s="6">
        <v>13658</v>
      </c>
    </row>
    <row r="29234" spans="1:5">
      <c r="A29234" s="5" t="s">
        <v>294</v>
      </c>
      <c r="B29234">
        <v>69</v>
      </c>
      <c r="C29234" s="6">
        <v>27505</v>
      </c>
      <c r="D29234" s="6">
        <v>13535</v>
      </c>
      <c r="E29234" s="6">
        <v>13970</v>
      </c>
    </row>
    <row r="29235" spans="1:5">
      <c r="A29235" s="5" t="s">
        <v>294</v>
      </c>
      <c r="B29235">
        <v>70</v>
      </c>
      <c r="C29235" s="6">
        <v>29142</v>
      </c>
      <c r="D29235" s="6">
        <v>14387</v>
      </c>
      <c r="E29235" s="6">
        <v>14755</v>
      </c>
    </row>
    <row r="29236" spans="1:5">
      <c r="A29236" s="5" t="s">
        <v>294</v>
      </c>
      <c r="B29236">
        <v>71</v>
      </c>
      <c r="C29236" s="6">
        <v>28604</v>
      </c>
      <c r="D29236" s="6">
        <v>13874</v>
      </c>
      <c r="E29236" s="6">
        <v>14730</v>
      </c>
    </row>
    <row r="29237" spans="1:5">
      <c r="A29237" s="5" t="s">
        <v>294</v>
      </c>
      <c r="B29237">
        <v>72</v>
      </c>
      <c r="C29237" s="6">
        <v>30712</v>
      </c>
      <c r="D29237" s="6">
        <v>15045</v>
      </c>
      <c r="E29237" s="6">
        <v>15667</v>
      </c>
    </row>
    <row r="29238" spans="1:5">
      <c r="A29238" s="5" t="s">
        <v>294</v>
      </c>
      <c r="B29238">
        <v>73</v>
      </c>
      <c r="C29238" s="6">
        <v>31236</v>
      </c>
      <c r="D29238" s="6">
        <v>15257</v>
      </c>
      <c r="E29238" s="6">
        <v>15979</v>
      </c>
    </row>
    <row r="29239" spans="1:5">
      <c r="A29239" s="5" t="s">
        <v>294</v>
      </c>
      <c r="B29239">
        <v>74</v>
      </c>
      <c r="C29239" s="6">
        <v>29217</v>
      </c>
      <c r="D29239" s="6">
        <v>14293</v>
      </c>
      <c r="E29239" s="6">
        <v>14924</v>
      </c>
    </row>
    <row r="29240" spans="1:5">
      <c r="A29240" s="5" t="s">
        <v>294</v>
      </c>
      <c r="B29240">
        <v>75</v>
      </c>
      <c r="C29240" s="6">
        <v>29305</v>
      </c>
      <c r="D29240" s="6">
        <v>14123</v>
      </c>
      <c r="E29240" s="6">
        <v>15182</v>
      </c>
    </row>
    <row r="29241" spans="1:5">
      <c r="A29241" s="5" t="s">
        <v>294</v>
      </c>
      <c r="B29241">
        <v>76</v>
      </c>
      <c r="C29241" s="6">
        <v>18571</v>
      </c>
      <c r="D29241" s="6">
        <v>8833</v>
      </c>
      <c r="E29241" s="6">
        <v>9738</v>
      </c>
    </row>
    <row r="29242" spans="1:5">
      <c r="A29242" s="5" t="s">
        <v>294</v>
      </c>
      <c r="B29242">
        <v>77</v>
      </c>
      <c r="C29242" s="6">
        <v>14136</v>
      </c>
      <c r="D29242" s="6">
        <v>6420</v>
      </c>
      <c r="E29242" s="6">
        <v>7716</v>
      </c>
    </row>
    <row r="29243" spans="1:5">
      <c r="A29243" s="5" t="s">
        <v>294</v>
      </c>
      <c r="B29243">
        <v>78</v>
      </c>
      <c r="C29243" s="6">
        <v>18805</v>
      </c>
      <c r="D29243" s="6">
        <v>8539</v>
      </c>
      <c r="E29243" s="6">
        <v>10266</v>
      </c>
    </row>
    <row r="29244" spans="1:5">
      <c r="A29244" s="5" t="s">
        <v>294</v>
      </c>
      <c r="B29244">
        <v>79</v>
      </c>
      <c r="C29244" s="6">
        <v>20541</v>
      </c>
      <c r="D29244" s="6">
        <v>9112</v>
      </c>
      <c r="E29244" s="6">
        <v>11429</v>
      </c>
    </row>
    <row r="29245" spans="1:5">
      <c r="A29245" s="5" t="s">
        <v>294</v>
      </c>
      <c r="B29245">
        <v>80</v>
      </c>
      <c r="C29245" s="6">
        <v>18127</v>
      </c>
      <c r="D29245" s="6">
        <v>7930</v>
      </c>
      <c r="E29245" s="6">
        <v>10197</v>
      </c>
    </row>
    <row r="29246" spans="1:5">
      <c r="A29246" s="5" t="s">
        <v>294</v>
      </c>
      <c r="B29246">
        <v>81</v>
      </c>
      <c r="C29246" s="6">
        <v>18346</v>
      </c>
      <c r="D29246" s="6">
        <v>7861</v>
      </c>
      <c r="E29246" s="6">
        <v>10485</v>
      </c>
    </row>
    <row r="29247" spans="1:5">
      <c r="A29247" s="5" t="s">
        <v>294</v>
      </c>
      <c r="B29247">
        <v>82</v>
      </c>
      <c r="C29247" s="6">
        <v>17493</v>
      </c>
      <c r="D29247" s="6">
        <v>7186</v>
      </c>
      <c r="E29247" s="6">
        <v>10307</v>
      </c>
    </row>
    <row r="29248" spans="1:5">
      <c r="A29248" s="5" t="s">
        <v>294</v>
      </c>
      <c r="B29248">
        <v>83</v>
      </c>
      <c r="C29248" s="6">
        <v>14570</v>
      </c>
      <c r="D29248" s="6">
        <v>5758</v>
      </c>
      <c r="E29248" s="6">
        <v>8812</v>
      </c>
    </row>
    <row r="29249" spans="1:5">
      <c r="A29249" s="5" t="s">
        <v>294</v>
      </c>
      <c r="B29249">
        <v>84</v>
      </c>
      <c r="C29249" s="6">
        <v>13895</v>
      </c>
      <c r="D29249" s="6">
        <v>5415</v>
      </c>
      <c r="E29249" s="6">
        <v>8480</v>
      </c>
    </row>
    <row r="29250" spans="1:5">
      <c r="A29250" s="5" t="s">
        <v>294</v>
      </c>
      <c r="B29250">
        <v>85</v>
      </c>
      <c r="C29250" s="6">
        <v>15362</v>
      </c>
      <c r="D29250" s="6">
        <v>5635</v>
      </c>
      <c r="E29250" s="6">
        <v>9727</v>
      </c>
    </row>
    <row r="29251" spans="1:5">
      <c r="A29251" s="5" t="s">
        <v>294</v>
      </c>
      <c r="B29251">
        <v>86</v>
      </c>
      <c r="C29251" s="6">
        <v>13337</v>
      </c>
      <c r="D29251" s="6">
        <v>4785</v>
      </c>
      <c r="E29251" s="6">
        <v>8552</v>
      </c>
    </row>
    <row r="29252" spans="1:5">
      <c r="A29252" s="5" t="s">
        <v>294</v>
      </c>
      <c r="B29252">
        <v>87</v>
      </c>
      <c r="C29252" s="6">
        <v>13230</v>
      </c>
      <c r="D29252" s="6">
        <v>4655</v>
      </c>
      <c r="E29252" s="6">
        <v>8575</v>
      </c>
    </row>
    <row r="29253" spans="1:5">
      <c r="A29253" s="5" t="s">
        <v>294</v>
      </c>
      <c r="B29253">
        <v>88</v>
      </c>
      <c r="C29253" s="6">
        <v>11683</v>
      </c>
      <c r="D29253" s="6">
        <v>3840</v>
      </c>
      <c r="E29253" s="6">
        <v>7843</v>
      </c>
    </row>
    <row r="29254" spans="1:5">
      <c r="A29254" s="5" t="s">
        <v>294</v>
      </c>
      <c r="B29254">
        <v>89</v>
      </c>
      <c r="C29254" s="6">
        <v>10456</v>
      </c>
      <c r="D29254" s="6">
        <v>3224</v>
      </c>
      <c r="E29254" s="6">
        <v>7232</v>
      </c>
    </row>
    <row r="29255" spans="1:5">
      <c r="A29255" s="5" t="s">
        <v>294</v>
      </c>
      <c r="B29255">
        <v>90</v>
      </c>
      <c r="C29255" s="6">
        <v>9930</v>
      </c>
      <c r="D29255" s="6">
        <v>2931</v>
      </c>
      <c r="E29255" s="6">
        <v>6999</v>
      </c>
    </row>
    <row r="29256" spans="1:5">
      <c r="A29256" s="5" t="s">
        <v>294</v>
      </c>
      <c r="B29256">
        <v>91</v>
      </c>
      <c r="C29256" s="6">
        <v>7969</v>
      </c>
      <c r="D29256" s="6">
        <v>2268</v>
      </c>
      <c r="E29256" s="6">
        <v>5701</v>
      </c>
    </row>
    <row r="29257" spans="1:5">
      <c r="A29257" s="5" t="s">
        <v>294</v>
      </c>
      <c r="B29257">
        <v>92</v>
      </c>
      <c r="C29257" s="6">
        <v>7136</v>
      </c>
      <c r="D29257" s="6">
        <v>1879</v>
      </c>
      <c r="E29257" s="6">
        <v>5257</v>
      </c>
    </row>
    <row r="29258" spans="1:5">
      <c r="A29258" s="5" t="s">
        <v>294</v>
      </c>
      <c r="B29258">
        <v>93</v>
      </c>
      <c r="C29258" s="6">
        <v>5715</v>
      </c>
      <c r="D29258" s="6">
        <v>1451</v>
      </c>
      <c r="E29258" s="6">
        <v>4264</v>
      </c>
    </row>
    <row r="29259" spans="1:5">
      <c r="A29259" s="5" t="s">
        <v>294</v>
      </c>
      <c r="B29259">
        <v>94</v>
      </c>
      <c r="C29259" s="6">
        <v>4745</v>
      </c>
      <c r="D29259" s="6">
        <v>1158</v>
      </c>
      <c r="E29259" s="6">
        <v>3587</v>
      </c>
    </row>
    <row r="29260" spans="1:5">
      <c r="A29260" s="5" t="s">
        <v>294</v>
      </c>
      <c r="B29260">
        <v>95</v>
      </c>
      <c r="C29260" s="6">
        <v>3516</v>
      </c>
      <c r="D29260" s="6">
        <v>743</v>
      </c>
      <c r="E29260" s="6">
        <v>2773</v>
      </c>
    </row>
    <row r="29261" spans="1:5">
      <c r="A29261" s="5" t="s">
        <v>294</v>
      </c>
      <c r="B29261">
        <v>96</v>
      </c>
      <c r="C29261" s="6">
        <v>2761</v>
      </c>
      <c r="D29261" s="6">
        <v>552</v>
      </c>
      <c r="E29261" s="6">
        <v>2209</v>
      </c>
    </row>
    <row r="29262" spans="1:5">
      <c r="A29262" s="5" t="s">
        <v>294</v>
      </c>
      <c r="B29262">
        <v>97</v>
      </c>
      <c r="C29262" s="6">
        <v>1936</v>
      </c>
      <c r="D29262" s="6">
        <v>348</v>
      </c>
      <c r="E29262" s="6">
        <v>1588</v>
      </c>
    </row>
    <row r="29263" spans="1:5">
      <c r="A29263" s="5" t="s">
        <v>294</v>
      </c>
      <c r="B29263">
        <v>98</v>
      </c>
      <c r="C29263" s="6">
        <v>1229</v>
      </c>
      <c r="D29263" s="6">
        <v>184</v>
      </c>
      <c r="E29263" s="6">
        <v>1045</v>
      </c>
    </row>
    <row r="29264" spans="1:5">
      <c r="A29264" s="5" t="s">
        <v>294</v>
      </c>
      <c r="B29264">
        <v>99</v>
      </c>
      <c r="C29264" s="6">
        <v>840</v>
      </c>
      <c r="D29264" s="6">
        <v>118</v>
      </c>
      <c r="E29264" s="6">
        <v>722</v>
      </c>
    </row>
    <row r="29265" spans="1:5">
      <c r="A29265" s="5" t="s">
        <v>294</v>
      </c>
      <c r="B29265" t="s">
        <v>0</v>
      </c>
      <c r="C29265" s="6">
        <v>1330</v>
      </c>
      <c r="D29265" s="6">
        <v>166</v>
      </c>
      <c r="E29265" s="6">
        <v>1164</v>
      </c>
    </row>
    <row r="29266" spans="1:5">
      <c r="A29266" s="5" t="s">
        <v>294</v>
      </c>
      <c r="B29266" t="s">
        <v>9</v>
      </c>
      <c r="C29266" s="6">
        <v>33934</v>
      </c>
      <c r="D29266" s="6">
        <v>20738</v>
      </c>
      <c r="E29266" s="6">
        <v>13196</v>
      </c>
    </row>
    <row r="29267" spans="1:5">
      <c r="A29267" s="5" t="s">
        <v>295</v>
      </c>
      <c r="B29267" t="s">
        <v>1</v>
      </c>
      <c r="C29267" s="6">
        <v>1773566</v>
      </c>
      <c r="D29267" s="6">
        <v>875745</v>
      </c>
      <c r="E29267" s="6">
        <v>897821</v>
      </c>
    </row>
    <row r="29268" spans="1:5">
      <c r="A29268" s="5" t="s">
        <v>295</v>
      </c>
      <c r="B29268">
        <v>0</v>
      </c>
      <c r="C29268" s="6">
        <v>9345</v>
      </c>
      <c r="D29268" s="6">
        <v>4813</v>
      </c>
      <c r="E29268" s="6">
        <v>4532</v>
      </c>
    </row>
    <row r="29269" spans="1:5">
      <c r="A29269" s="5" t="s">
        <v>295</v>
      </c>
      <c r="B29269">
        <v>1</v>
      </c>
      <c r="C29269" s="6">
        <v>10520</v>
      </c>
      <c r="D29269" s="6">
        <v>5392</v>
      </c>
      <c r="E29269" s="6">
        <v>5128</v>
      </c>
    </row>
    <row r="29270" spans="1:5">
      <c r="A29270" s="5" t="s">
        <v>295</v>
      </c>
      <c r="B29270">
        <v>2</v>
      </c>
      <c r="C29270" s="6">
        <v>10861</v>
      </c>
      <c r="D29270" s="6">
        <v>5511</v>
      </c>
      <c r="E29270" s="6">
        <v>5350</v>
      </c>
    </row>
    <row r="29271" spans="1:5">
      <c r="A29271" s="5" t="s">
        <v>295</v>
      </c>
      <c r="B29271">
        <v>3</v>
      </c>
      <c r="C29271" s="6">
        <v>11079</v>
      </c>
      <c r="D29271" s="6">
        <v>5565</v>
      </c>
      <c r="E29271" s="6">
        <v>5514</v>
      </c>
    </row>
    <row r="29272" spans="1:5">
      <c r="A29272" s="5" t="s">
        <v>295</v>
      </c>
      <c r="B29272">
        <v>4</v>
      </c>
      <c r="C29272" s="6">
        <v>11806</v>
      </c>
      <c r="D29272" s="6">
        <v>5965</v>
      </c>
      <c r="E29272" s="6">
        <v>5841</v>
      </c>
    </row>
    <row r="29273" spans="1:5">
      <c r="A29273" s="5" t="s">
        <v>295</v>
      </c>
      <c r="B29273">
        <v>5</v>
      </c>
      <c r="C29273" s="6">
        <v>12454</v>
      </c>
      <c r="D29273" s="6">
        <v>6322</v>
      </c>
      <c r="E29273" s="6">
        <v>6132</v>
      </c>
    </row>
    <row r="29274" spans="1:5">
      <c r="A29274" s="5" t="s">
        <v>295</v>
      </c>
      <c r="B29274">
        <v>6</v>
      </c>
      <c r="C29274" s="6">
        <v>13075</v>
      </c>
      <c r="D29274" s="6">
        <v>6615</v>
      </c>
      <c r="E29274" s="6">
        <v>6460</v>
      </c>
    </row>
    <row r="29275" spans="1:5">
      <c r="A29275" s="5" t="s">
        <v>295</v>
      </c>
      <c r="B29275">
        <v>7</v>
      </c>
      <c r="C29275" s="6">
        <v>13718</v>
      </c>
      <c r="D29275" s="6">
        <v>6909</v>
      </c>
      <c r="E29275" s="6">
        <v>6809</v>
      </c>
    </row>
    <row r="29276" spans="1:5">
      <c r="A29276" s="5" t="s">
        <v>295</v>
      </c>
      <c r="B29276">
        <v>8</v>
      </c>
      <c r="C29276" s="6">
        <v>14026</v>
      </c>
      <c r="D29276" s="6">
        <v>7170</v>
      </c>
      <c r="E29276" s="6">
        <v>6856</v>
      </c>
    </row>
    <row r="29277" spans="1:5">
      <c r="A29277" s="5" t="s">
        <v>295</v>
      </c>
      <c r="B29277">
        <v>9</v>
      </c>
      <c r="C29277" s="6">
        <v>14316</v>
      </c>
      <c r="D29277" s="6">
        <v>7330</v>
      </c>
      <c r="E29277" s="6">
        <v>6986</v>
      </c>
    </row>
    <row r="29278" spans="1:5">
      <c r="A29278" s="5" t="s">
        <v>295</v>
      </c>
      <c r="B29278">
        <v>10</v>
      </c>
      <c r="C29278" s="6">
        <v>13435</v>
      </c>
      <c r="D29278" s="6">
        <v>7008</v>
      </c>
      <c r="E29278" s="6">
        <v>6427</v>
      </c>
    </row>
    <row r="29279" spans="1:5">
      <c r="A29279" s="5" t="s">
        <v>295</v>
      </c>
      <c r="B29279">
        <v>11</v>
      </c>
      <c r="C29279" s="6">
        <v>13915</v>
      </c>
      <c r="D29279" s="6">
        <v>7117</v>
      </c>
      <c r="E29279" s="6">
        <v>6798</v>
      </c>
    </row>
    <row r="29280" spans="1:5">
      <c r="A29280" s="5" t="s">
        <v>295</v>
      </c>
      <c r="B29280">
        <v>12</v>
      </c>
      <c r="C29280" s="6">
        <v>14483</v>
      </c>
      <c r="D29280" s="6">
        <v>7531</v>
      </c>
      <c r="E29280" s="6">
        <v>6952</v>
      </c>
    </row>
    <row r="29281" spans="1:5">
      <c r="A29281" s="5" t="s">
        <v>295</v>
      </c>
      <c r="B29281">
        <v>13</v>
      </c>
      <c r="C29281" s="6">
        <v>14546</v>
      </c>
      <c r="D29281" s="6">
        <v>7446</v>
      </c>
      <c r="E29281" s="6">
        <v>7100</v>
      </c>
    </row>
    <row r="29282" spans="1:5">
      <c r="A29282" s="5" t="s">
        <v>295</v>
      </c>
      <c r="B29282">
        <v>14</v>
      </c>
      <c r="C29282" s="6">
        <v>15042</v>
      </c>
      <c r="D29282" s="6">
        <v>7719</v>
      </c>
      <c r="E29282" s="6">
        <v>7323</v>
      </c>
    </row>
    <row r="29283" spans="1:5">
      <c r="A29283" s="5" t="s">
        <v>295</v>
      </c>
      <c r="B29283">
        <v>15</v>
      </c>
      <c r="C29283" s="6">
        <v>15379</v>
      </c>
      <c r="D29283" s="6">
        <v>7939</v>
      </c>
      <c r="E29283" s="6">
        <v>7440</v>
      </c>
    </row>
    <row r="29284" spans="1:5">
      <c r="A29284" s="5" t="s">
        <v>295</v>
      </c>
      <c r="B29284">
        <v>16</v>
      </c>
      <c r="C29284" s="6">
        <v>15822</v>
      </c>
      <c r="D29284" s="6">
        <v>8047</v>
      </c>
      <c r="E29284" s="6">
        <v>7775</v>
      </c>
    </row>
    <row r="29285" spans="1:5">
      <c r="A29285" s="5" t="s">
        <v>295</v>
      </c>
      <c r="B29285">
        <v>17</v>
      </c>
      <c r="C29285" s="6">
        <v>15870</v>
      </c>
      <c r="D29285" s="6">
        <v>8260</v>
      </c>
      <c r="E29285" s="6">
        <v>7610</v>
      </c>
    </row>
    <row r="29286" spans="1:5">
      <c r="A29286" s="5" t="s">
        <v>295</v>
      </c>
      <c r="B29286">
        <v>18</v>
      </c>
      <c r="C29286" s="6">
        <v>15331</v>
      </c>
      <c r="D29286" s="6">
        <v>7963</v>
      </c>
      <c r="E29286" s="6">
        <v>7368</v>
      </c>
    </row>
    <row r="29287" spans="1:5">
      <c r="A29287" s="5" t="s">
        <v>295</v>
      </c>
      <c r="B29287">
        <v>19</v>
      </c>
      <c r="C29287" s="6">
        <v>15850</v>
      </c>
      <c r="D29287" s="6">
        <v>8208</v>
      </c>
      <c r="E29287" s="6">
        <v>7642</v>
      </c>
    </row>
    <row r="29288" spans="1:5">
      <c r="A29288" s="5" t="s">
        <v>295</v>
      </c>
      <c r="B29288">
        <v>20</v>
      </c>
      <c r="C29288" s="6">
        <v>15354</v>
      </c>
      <c r="D29288" s="6">
        <v>8050</v>
      </c>
      <c r="E29288" s="6">
        <v>7304</v>
      </c>
    </row>
    <row r="29289" spans="1:5">
      <c r="A29289" s="5" t="s">
        <v>295</v>
      </c>
      <c r="B29289">
        <v>21</v>
      </c>
      <c r="C29289" s="6">
        <v>13595</v>
      </c>
      <c r="D29289" s="6">
        <v>7383</v>
      </c>
      <c r="E29289" s="6">
        <v>6212</v>
      </c>
    </row>
    <row r="29290" spans="1:5">
      <c r="A29290" s="5" t="s">
        <v>295</v>
      </c>
      <c r="B29290">
        <v>22</v>
      </c>
      <c r="C29290" s="6">
        <v>11843</v>
      </c>
      <c r="D29290" s="6">
        <v>6757</v>
      </c>
      <c r="E29290" s="6">
        <v>5086</v>
      </c>
    </row>
    <row r="29291" spans="1:5">
      <c r="A29291" s="5" t="s">
        <v>295</v>
      </c>
      <c r="B29291">
        <v>23</v>
      </c>
      <c r="C29291" s="6">
        <v>11627</v>
      </c>
      <c r="D29291" s="6">
        <v>6401</v>
      </c>
      <c r="E29291" s="6">
        <v>5226</v>
      </c>
    </row>
    <row r="29292" spans="1:5">
      <c r="A29292" s="5" t="s">
        <v>295</v>
      </c>
      <c r="B29292">
        <v>24</v>
      </c>
      <c r="C29292" s="6">
        <v>11939</v>
      </c>
      <c r="D29292" s="6">
        <v>6658</v>
      </c>
      <c r="E29292" s="6">
        <v>5281</v>
      </c>
    </row>
    <row r="29293" spans="1:5">
      <c r="A29293" s="5" t="s">
        <v>295</v>
      </c>
      <c r="B29293">
        <v>25</v>
      </c>
      <c r="C29293" s="6">
        <v>12688</v>
      </c>
      <c r="D29293" s="6">
        <v>6852</v>
      </c>
      <c r="E29293" s="6">
        <v>5836</v>
      </c>
    </row>
    <row r="29294" spans="1:5">
      <c r="A29294" s="5" t="s">
        <v>295</v>
      </c>
      <c r="B29294">
        <v>26</v>
      </c>
      <c r="C29294" s="6">
        <v>13460</v>
      </c>
      <c r="D29294" s="6">
        <v>7159</v>
      </c>
      <c r="E29294" s="6">
        <v>6301</v>
      </c>
    </row>
    <row r="29295" spans="1:5">
      <c r="A29295" s="5" t="s">
        <v>295</v>
      </c>
      <c r="B29295">
        <v>27</v>
      </c>
      <c r="C29295" s="6">
        <v>14101</v>
      </c>
      <c r="D29295" s="6">
        <v>7539</v>
      </c>
      <c r="E29295" s="6">
        <v>6562</v>
      </c>
    </row>
    <row r="29296" spans="1:5">
      <c r="A29296" s="5" t="s">
        <v>295</v>
      </c>
      <c r="B29296">
        <v>28</v>
      </c>
      <c r="C29296" s="6">
        <v>14811</v>
      </c>
      <c r="D29296" s="6">
        <v>7853</v>
      </c>
      <c r="E29296" s="6">
        <v>6958</v>
      </c>
    </row>
    <row r="29297" spans="1:5">
      <c r="A29297" s="5" t="s">
        <v>295</v>
      </c>
      <c r="B29297">
        <v>29</v>
      </c>
      <c r="C29297" s="6">
        <v>14599</v>
      </c>
      <c r="D29297" s="6">
        <v>7659</v>
      </c>
      <c r="E29297" s="6">
        <v>6940</v>
      </c>
    </row>
    <row r="29298" spans="1:5">
      <c r="A29298" s="5" t="s">
        <v>295</v>
      </c>
      <c r="B29298">
        <v>30</v>
      </c>
      <c r="C29298" s="6">
        <v>15493</v>
      </c>
      <c r="D29298" s="6">
        <v>8197</v>
      </c>
      <c r="E29298" s="6">
        <v>7296</v>
      </c>
    </row>
    <row r="29299" spans="1:5">
      <c r="A29299" s="5" t="s">
        <v>295</v>
      </c>
      <c r="B29299">
        <v>31</v>
      </c>
      <c r="C29299" s="6">
        <v>15662</v>
      </c>
      <c r="D29299" s="6">
        <v>8231</v>
      </c>
      <c r="E29299" s="6">
        <v>7431</v>
      </c>
    </row>
    <row r="29300" spans="1:5">
      <c r="A29300" s="5" t="s">
        <v>295</v>
      </c>
      <c r="B29300">
        <v>32</v>
      </c>
      <c r="C29300" s="6">
        <v>15707</v>
      </c>
      <c r="D29300" s="6">
        <v>8362</v>
      </c>
      <c r="E29300" s="6">
        <v>7345</v>
      </c>
    </row>
    <row r="29301" spans="1:5">
      <c r="A29301" s="5" t="s">
        <v>295</v>
      </c>
      <c r="B29301">
        <v>33</v>
      </c>
      <c r="C29301" s="6">
        <v>16377</v>
      </c>
      <c r="D29301" s="6">
        <v>8566</v>
      </c>
      <c r="E29301" s="6">
        <v>7811</v>
      </c>
    </row>
    <row r="29302" spans="1:5">
      <c r="A29302" s="5" t="s">
        <v>295</v>
      </c>
      <c r="B29302">
        <v>34</v>
      </c>
      <c r="C29302" s="6">
        <v>17426</v>
      </c>
      <c r="D29302" s="6">
        <v>8966</v>
      </c>
      <c r="E29302" s="6">
        <v>8460</v>
      </c>
    </row>
    <row r="29303" spans="1:5">
      <c r="A29303" s="5" t="s">
        <v>295</v>
      </c>
      <c r="B29303">
        <v>35</v>
      </c>
      <c r="C29303" s="6">
        <v>17581</v>
      </c>
      <c r="D29303" s="6">
        <v>9058</v>
      </c>
      <c r="E29303" s="6">
        <v>8523</v>
      </c>
    </row>
    <row r="29304" spans="1:5">
      <c r="A29304" s="5" t="s">
        <v>295</v>
      </c>
      <c r="B29304">
        <v>36</v>
      </c>
      <c r="C29304" s="6">
        <v>18467</v>
      </c>
      <c r="D29304" s="6">
        <v>9611</v>
      </c>
      <c r="E29304" s="6">
        <v>8856</v>
      </c>
    </row>
    <row r="29305" spans="1:5">
      <c r="A29305" s="5" t="s">
        <v>295</v>
      </c>
      <c r="B29305">
        <v>37</v>
      </c>
      <c r="C29305" s="6">
        <v>19042</v>
      </c>
      <c r="D29305" s="6">
        <v>9965</v>
      </c>
      <c r="E29305" s="6">
        <v>9077</v>
      </c>
    </row>
    <row r="29306" spans="1:5">
      <c r="A29306" s="5" t="s">
        <v>295</v>
      </c>
      <c r="B29306">
        <v>38</v>
      </c>
      <c r="C29306" s="6">
        <v>19677</v>
      </c>
      <c r="D29306" s="6">
        <v>10102</v>
      </c>
      <c r="E29306" s="6">
        <v>9575</v>
      </c>
    </row>
    <row r="29307" spans="1:5">
      <c r="A29307" s="5" t="s">
        <v>295</v>
      </c>
      <c r="B29307">
        <v>39</v>
      </c>
      <c r="C29307" s="6">
        <v>20213</v>
      </c>
      <c r="D29307" s="6">
        <v>10699</v>
      </c>
      <c r="E29307" s="6">
        <v>9514</v>
      </c>
    </row>
    <row r="29308" spans="1:5">
      <c r="A29308" s="5" t="s">
        <v>295</v>
      </c>
      <c r="B29308">
        <v>40</v>
      </c>
      <c r="C29308" s="6">
        <v>19965</v>
      </c>
      <c r="D29308" s="6">
        <v>10307</v>
      </c>
      <c r="E29308" s="6">
        <v>9658</v>
      </c>
    </row>
    <row r="29309" spans="1:5">
      <c r="A29309" s="5" t="s">
        <v>295</v>
      </c>
      <c r="B29309">
        <v>41</v>
      </c>
      <c r="C29309" s="6">
        <v>20228</v>
      </c>
      <c r="D29309" s="6">
        <v>10395</v>
      </c>
      <c r="E29309" s="6">
        <v>9833</v>
      </c>
    </row>
    <row r="29310" spans="1:5">
      <c r="A29310" s="5" t="s">
        <v>295</v>
      </c>
      <c r="B29310">
        <v>42</v>
      </c>
      <c r="C29310" s="6">
        <v>20881</v>
      </c>
      <c r="D29310" s="6">
        <v>10880</v>
      </c>
      <c r="E29310" s="6">
        <v>10001</v>
      </c>
    </row>
    <row r="29311" spans="1:5">
      <c r="A29311" s="5" t="s">
        <v>295</v>
      </c>
      <c r="B29311">
        <v>43</v>
      </c>
      <c r="C29311" s="6">
        <v>21864</v>
      </c>
      <c r="D29311" s="6">
        <v>11440</v>
      </c>
      <c r="E29311" s="6">
        <v>10424</v>
      </c>
    </row>
    <row r="29312" spans="1:5">
      <c r="A29312" s="5" t="s">
        <v>295</v>
      </c>
      <c r="B29312">
        <v>44</v>
      </c>
      <c r="C29312" s="6">
        <v>22179</v>
      </c>
      <c r="D29312" s="6">
        <v>11485</v>
      </c>
      <c r="E29312" s="6">
        <v>10694</v>
      </c>
    </row>
    <row r="29313" spans="1:5">
      <c r="A29313" s="5" t="s">
        <v>295</v>
      </c>
      <c r="B29313">
        <v>45</v>
      </c>
      <c r="C29313" s="6">
        <v>22911</v>
      </c>
      <c r="D29313" s="6">
        <v>11867</v>
      </c>
      <c r="E29313" s="6">
        <v>11044</v>
      </c>
    </row>
    <row r="29314" spans="1:5">
      <c r="A29314" s="5" t="s">
        <v>295</v>
      </c>
      <c r="B29314">
        <v>46</v>
      </c>
      <c r="C29314" s="6">
        <v>23414</v>
      </c>
      <c r="D29314" s="6">
        <v>12226</v>
      </c>
      <c r="E29314" s="6">
        <v>11188</v>
      </c>
    </row>
    <row r="29315" spans="1:5">
      <c r="A29315" s="5" t="s">
        <v>295</v>
      </c>
      <c r="B29315">
        <v>47</v>
      </c>
      <c r="C29315" s="6">
        <v>23881</v>
      </c>
      <c r="D29315" s="6">
        <v>12440</v>
      </c>
      <c r="E29315" s="6">
        <v>11441</v>
      </c>
    </row>
    <row r="29316" spans="1:5">
      <c r="A29316" s="5" t="s">
        <v>295</v>
      </c>
      <c r="B29316">
        <v>48</v>
      </c>
      <c r="C29316" s="6">
        <v>25474</v>
      </c>
      <c r="D29316" s="6">
        <v>13229</v>
      </c>
      <c r="E29316" s="6">
        <v>12245</v>
      </c>
    </row>
    <row r="29317" spans="1:5">
      <c r="A29317" s="5" t="s">
        <v>295</v>
      </c>
      <c r="B29317">
        <v>49</v>
      </c>
      <c r="C29317" s="6">
        <v>24891</v>
      </c>
      <c r="D29317" s="6">
        <v>12908</v>
      </c>
      <c r="E29317" s="6">
        <v>11983</v>
      </c>
    </row>
    <row r="29318" spans="1:5">
      <c r="A29318" s="5" t="s">
        <v>295</v>
      </c>
      <c r="B29318">
        <v>50</v>
      </c>
      <c r="C29318" s="6">
        <v>25090</v>
      </c>
      <c r="D29318" s="6">
        <v>13041</v>
      </c>
      <c r="E29318" s="6">
        <v>12049</v>
      </c>
    </row>
    <row r="29319" spans="1:5">
      <c r="A29319" s="5" t="s">
        <v>295</v>
      </c>
      <c r="B29319">
        <v>51</v>
      </c>
      <c r="C29319" s="6">
        <v>23966</v>
      </c>
      <c r="D29319" s="6">
        <v>12341</v>
      </c>
      <c r="E29319" s="6">
        <v>11625</v>
      </c>
    </row>
    <row r="29320" spans="1:5">
      <c r="A29320" s="5" t="s">
        <v>295</v>
      </c>
      <c r="B29320">
        <v>52</v>
      </c>
      <c r="C29320" s="6">
        <v>23345</v>
      </c>
      <c r="D29320" s="6">
        <v>12073</v>
      </c>
      <c r="E29320" s="6">
        <v>11272</v>
      </c>
    </row>
    <row r="29321" spans="1:5">
      <c r="A29321" s="5" t="s">
        <v>295</v>
      </c>
      <c r="B29321">
        <v>53</v>
      </c>
      <c r="C29321" s="6">
        <v>22917</v>
      </c>
      <c r="D29321" s="6">
        <v>11792</v>
      </c>
      <c r="E29321" s="6">
        <v>11125</v>
      </c>
    </row>
    <row r="29322" spans="1:5">
      <c r="A29322" s="5" t="s">
        <v>295</v>
      </c>
      <c r="B29322">
        <v>54</v>
      </c>
      <c r="C29322" s="6">
        <v>23029</v>
      </c>
      <c r="D29322" s="6">
        <v>11549</v>
      </c>
      <c r="E29322" s="6">
        <v>11480</v>
      </c>
    </row>
    <row r="29323" spans="1:5">
      <c r="A29323" s="5" t="s">
        <v>295</v>
      </c>
      <c r="B29323">
        <v>55</v>
      </c>
      <c r="C29323" s="6">
        <v>23886</v>
      </c>
      <c r="D29323" s="6">
        <v>12249</v>
      </c>
      <c r="E29323" s="6">
        <v>11637</v>
      </c>
    </row>
    <row r="29324" spans="1:5">
      <c r="A29324" s="5" t="s">
        <v>295</v>
      </c>
      <c r="B29324">
        <v>56</v>
      </c>
      <c r="C29324" s="6">
        <v>20631</v>
      </c>
      <c r="D29324" s="6">
        <v>10356</v>
      </c>
      <c r="E29324" s="6">
        <v>10275</v>
      </c>
    </row>
    <row r="29325" spans="1:5">
      <c r="A29325" s="5" t="s">
        <v>295</v>
      </c>
      <c r="B29325">
        <v>57</v>
      </c>
      <c r="C29325" s="6">
        <v>22083</v>
      </c>
      <c r="D29325" s="6">
        <v>11212</v>
      </c>
      <c r="E29325" s="6">
        <v>10871</v>
      </c>
    </row>
    <row r="29326" spans="1:5">
      <c r="A29326" s="5" t="s">
        <v>295</v>
      </c>
      <c r="B29326">
        <v>58</v>
      </c>
      <c r="C29326" s="6">
        <v>23760</v>
      </c>
      <c r="D29326" s="6">
        <v>12071</v>
      </c>
      <c r="E29326" s="6">
        <v>11689</v>
      </c>
    </row>
    <row r="29327" spans="1:5">
      <c r="A29327" s="5" t="s">
        <v>295</v>
      </c>
      <c r="B29327">
        <v>59</v>
      </c>
      <c r="C29327" s="6">
        <v>23095</v>
      </c>
      <c r="D29327" s="6">
        <v>11693</v>
      </c>
      <c r="E29327" s="6">
        <v>11402</v>
      </c>
    </row>
    <row r="29328" spans="1:5">
      <c r="A29328" s="5" t="s">
        <v>295</v>
      </c>
      <c r="B29328">
        <v>60</v>
      </c>
      <c r="C29328" s="6">
        <v>23922</v>
      </c>
      <c r="D29328" s="6">
        <v>12056</v>
      </c>
      <c r="E29328" s="6">
        <v>11866</v>
      </c>
    </row>
    <row r="29329" spans="1:5">
      <c r="A29329" s="5" t="s">
        <v>295</v>
      </c>
      <c r="B29329">
        <v>61</v>
      </c>
      <c r="C29329" s="6">
        <v>24271</v>
      </c>
      <c r="D29329" s="6">
        <v>12162</v>
      </c>
      <c r="E29329" s="6">
        <v>12109</v>
      </c>
    </row>
    <row r="29330" spans="1:5">
      <c r="A29330" s="5" t="s">
        <v>295</v>
      </c>
      <c r="B29330">
        <v>62</v>
      </c>
      <c r="C29330" s="6">
        <v>24800</v>
      </c>
      <c r="D29330" s="6">
        <v>12400</v>
      </c>
      <c r="E29330" s="6">
        <v>12400</v>
      </c>
    </row>
    <row r="29331" spans="1:5">
      <c r="A29331" s="5" t="s">
        <v>295</v>
      </c>
      <c r="B29331">
        <v>63</v>
      </c>
      <c r="C29331" s="6">
        <v>25160</v>
      </c>
      <c r="D29331" s="6">
        <v>12632</v>
      </c>
      <c r="E29331" s="6">
        <v>12528</v>
      </c>
    </row>
    <row r="29332" spans="1:5">
      <c r="A29332" s="5" t="s">
        <v>295</v>
      </c>
      <c r="B29332">
        <v>64</v>
      </c>
      <c r="C29332" s="6">
        <v>26534</v>
      </c>
      <c r="D29332" s="6">
        <v>13297</v>
      </c>
      <c r="E29332" s="6">
        <v>13237</v>
      </c>
    </row>
    <row r="29333" spans="1:5">
      <c r="A29333" s="5" t="s">
        <v>295</v>
      </c>
      <c r="B29333">
        <v>65</v>
      </c>
      <c r="C29333" s="6">
        <v>25280</v>
      </c>
      <c r="D29333" s="6">
        <v>12544</v>
      </c>
      <c r="E29333" s="6">
        <v>12736</v>
      </c>
    </row>
    <row r="29334" spans="1:5">
      <c r="A29334" s="5" t="s">
        <v>295</v>
      </c>
      <c r="B29334">
        <v>66</v>
      </c>
      <c r="C29334" s="6">
        <v>25954</v>
      </c>
      <c r="D29334" s="6">
        <v>12943</v>
      </c>
      <c r="E29334" s="6">
        <v>13011</v>
      </c>
    </row>
    <row r="29335" spans="1:5">
      <c r="A29335" s="5" t="s">
        <v>295</v>
      </c>
      <c r="B29335">
        <v>67</v>
      </c>
      <c r="C29335" s="6">
        <v>26823</v>
      </c>
      <c r="D29335" s="6">
        <v>13252</v>
      </c>
      <c r="E29335" s="6">
        <v>13571</v>
      </c>
    </row>
    <row r="29336" spans="1:5">
      <c r="A29336" s="5" t="s">
        <v>295</v>
      </c>
      <c r="B29336">
        <v>68</v>
      </c>
      <c r="C29336" s="6">
        <v>26981</v>
      </c>
      <c r="D29336" s="6">
        <v>13443</v>
      </c>
      <c r="E29336" s="6">
        <v>13538</v>
      </c>
    </row>
    <row r="29337" spans="1:5">
      <c r="A29337" s="5" t="s">
        <v>295</v>
      </c>
      <c r="B29337">
        <v>69</v>
      </c>
      <c r="C29337" s="6">
        <v>27438</v>
      </c>
      <c r="D29337" s="6">
        <v>13484</v>
      </c>
      <c r="E29337" s="6">
        <v>13954</v>
      </c>
    </row>
    <row r="29338" spans="1:5">
      <c r="A29338" s="5" t="s">
        <v>295</v>
      </c>
      <c r="B29338">
        <v>70</v>
      </c>
      <c r="C29338" s="6">
        <v>29082</v>
      </c>
      <c r="D29338" s="6">
        <v>14421</v>
      </c>
      <c r="E29338" s="6">
        <v>14661</v>
      </c>
    </row>
    <row r="29339" spans="1:5">
      <c r="A29339" s="5" t="s">
        <v>295</v>
      </c>
      <c r="B29339">
        <v>71</v>
      </c>
      <c r="C29339" s="6">
        <v>28712</v>
      </c>
      <c r="D29339" s="6">
        <v>13940</v>
      </c>
      <c r="E29339" s="6">
        <v>14772</v>
      </c>
    </row>
    <row r="29340" spans="1:5">
      <c r="A29340" s="5" t="s">
        <v>295</v>
      </c>
      <c r="B29340">
        <v>72</v>
      </c>
      <c r="C29340" s="6">
        <v>30539</v>
      </c>
      <c r="D29340" s="6">
        <v>14906</v>
      </c>
      <c r="E29340" s="6">
        <v>15633</v>
      </c>
    </row>
    <row r="29341" spans="1:5">
      <c r="A29341" s="5" t="s">
        <v>295</v>
      </c>
      <c r="B29341">
        <v>73</v>
      </c>
      <c r="C29341" s="6">
        <v>31160</v>
      </c>
      <c r="D29341" s="6">
        <v>15204</v>
      </c>
      <c r="E29341" s="6">
        <v>15956</v>
      </c>
    </row>
    <row r="29342" spans="1:5">
      <c r="A29342" s="5" t="s">
        <v>295</v>
      </c>
      <c r="B29342">
        <v>74</v>
      </c>
      <c r="C29342" s="6">
        <v>29038</v>
      </c>
      <c r="D29342" s="6">
        <v>14202</v>
      </c>
      <c r="E29342" s="6">
        <v>14836</v>
      </c>
    </row>
    <row r="29343" spans="1:5">
      <c r="A29343" s="5" t="s">
        <v>295</v>
      </c>
      <c r="B29343">
        <v>75</v>
      </c>
      <c r="C29343" s="6">
        <v>29821</v>
      </c>
      <c r="D29343" s="6">
        <v>14372</v>
      </c>
      <c r="E29343" s="6">
        <v>15449</v>
      </c>
    </row>
    <row r="29344" spans="1:5">
      <c r="A29344" s="5" t="s">
        <v>295</v>
      </c>
      <c r="B29344">
        <v>76</v>
      </c>
      <c r="C29344" s="6">
        <v>19731</v>
      </c>
      <c r="D29344" s="6">
        <v>9386</v>
      </c>
      <c r="E29344" s="6">
        <v>10345</v>
      </c>
    </row>
    <row r="29345" spans="1:5">
      <c r="A29345" s="5" t="s">
        <v>295</v>
      </c>
      <c r="B29345">
        <v>77</v>
      </c>
      <c r="C29345" s="6">
        <v>13653</v>
      </c>
      <c r="D29345" s="6">
        <v>6227</v>
      </c>
      <c r="E29345" s="6">
        <v>7426</v>
      </c>
    </row>
    <row r="29346" spans="1:5">
      <c r="A29346" s="5" t="s">
        <v>295</v>
      </c>
      <c r="B29346">
        <v>78</v>
      </c>
      <c r="C29346" s="6">
        <v>18232</v>
      </c>
      <c r="D29346" s="6">
        <v>8327</v>
      </c>
      <c r="E29346" s="6">
        <v>9905</v>
      </c>
    </row>
    <row r="29347" spans="1:5">
      <c r="A29347" s="5" t="s">
        <v>295</v>
      </c>
      <c r="B29347">
        <v>79</v>
      </c>
      <c r="C29347" s="6">
        <v>20723</v>
      </c>
      <c r="D29347" s="6">
        <v>9163</v>
      </c>
      <c r="E29347" s="6">
        <v>11560</v>
      </c>
    </row>
    <row r="29348" spans="1:5">
      <c r="A29348" s="5" t="s">
        <v>295</v>
      </c>
      <c r="B29348">
        <v>80</v>
      </c>
      <c r="C29348" s="6">
        <v>18104</v>
      </c>
      <c r="D29348" s="6">
        <v>7953</v>
      </c>
      <c r="E29348" s="6">
        <v>10151</v>
      </c>
    </row>
    <row r="29349" spans="1:5">
      <c r="A29349" s="5" t="s">
        <v>295</v>
      </c>
      <c r="B29349">
        <v>81</v>
      </c>
      <c r="C29349" s="6">
        <v>18496</v>
      </c>
      <c r="D29349" s="6">
        <v>7934</v>
      </c>
      <c r="E29349" s="6">
        <v>10562</v>
      </c>
    </row>
    <row r="29350" spans="1:5">
      <c r="A29350" s="5" t="s">
        <v>295</v>
      </c>
      <c r="B29350">
        <v>82</v>
      </c>
      <c r="C29350" s="6">
        <v>17396</v>
      </c>
      <c r="D29350" s="6">
        <v>7135</v>
      </c>
      <c r="E29350" s="6">
        <v>10261</v>
      </c>
    </row>
    <row r="29351" spans="1:5">
      <c r="A29351" s="5" t="s">
        <v>295</v>
      </c>
      <c r="B29351">
        <v>83</v>
      </c>
      <c r="C29351" s="6">
        <v>14724</v>
      </c>
      <c r="D29351" s="6">
        <v>5866</v>
      </c>
      <c r="E29351" s="6">
        <v>8858</v>
      </c>
    </row>
    <row r="29352" spans="1:5">
      <c r="A29352" s="5" t="s">
        <v>295</v>
      </c>
      <c r="B29352">
        <v>84</v>
      </c>
      <c r="C29352" s="6">
        <v>13621</v>
      </c>
      <c r="D29352" s="6">
        <v>5260</v>
      </c>
      <c r="E29352" s="6">
        <v>8361</v>
      </c>
    </row>
    <row r="29353" spans="1:5">
      <c r="A29353" s="5" t="s">
        <v>295</v>
      </c>
      <c r="B29353">
        <v>85</v>
      </c>
      <c r="C29353" s="6">
        <v>15323</v>
      </c>
      <c r="D29353" s="6">
        <v>5629</v>
      </c>
      <c r="E29353" s="6">
        <v>9694</v>
      </c>
    </row>
    <row r="29354" spans="1:5">
      <c r="A29354" s="5" t="s">
        <v>295</v>
      </c>
      <c r="B29354">
        <v>86</v>
      </c>
      <c r="C29354" s="6">
        <v>13477</v>
      </c>
      <c r="D29354" s="6">
        <v>4857</v>
      </c>
      <c r="E29354" s="6">
        <v>8620</v>
      </c>
    </row>
    <row r="29355" spans="1:5">
      <c r="A29355" s="5" t="s">
        <v>295</v>
      </c>
      <c r="B29355">
        <v>87</v>
      </c>
      <c r="C29355" s="6">
        <v>13025</v>
      </c>
      <c r="D29355" s="6">
        <v>4584</v>
      </c>
      <c r="E29355" s="6">
        <v>8441</v>
      </c>
    </row>
    <row r="29356" spans="1:5">
      <c r="A29356" s="5" t="s">
        <v>295</v>
      </c>
      <c r="B29356">
        <v>88</v>
      </c>
      <c r="C29356" s="6">
        <v>11745</v>
      </c>
      <c r="D29356" s="6">
        <v>3863</v>
      </c>
      <c r="E29356" s="6">
        <v>7882</v>
      </c>
    </row>
    <row r="29357" spans="1:5">
      <c r="A29357" s="5" t="s">
        <v>295</v>
      </c>
      <c r="B29357">
        <v>89</v>
      </c>
      <c r="C29357" s="6">
        <v>10544</v>
      </c>
      <c r="D29357" s="6">
        <v>3277</v>
      </c>
      <c r="E29357" s="6">
        <v>7267</v>
      </c>
    </row>
    <row r="29358" spans="1:5">
      <c r="A29358" s="5" t="s">
        <v>295</v>
      </c>
      <c r="B29358">
        <v>90</v>
      </c>
      <c r="C29358" s="6">
        <v>9829</v>
      </c>
      <c r="D29358" s="6">
        <v>2899</v>
      </c>
      <c r="E29358" s="6">
        <v>6930</v>
      </c>
    </row>
    <row r="29359" spans="1:5">
      <c r="A29359" s="5" t="s">
        <v>295</v>
      </c>
      <c r="B29359">
        <v>91</v>
      </c>
      <c r="C29359" s="6">
        <v>8047</v>
      </c>
      <c r="D29359" s="6">
        <v>2281</v>
      </c>
      <c r="E29359" s="6">
        <v>5766</v>
      </c>
    </row>
    <row r="29360" spans="1:5">
      <c r="A29360" s="5" t="s">
        <v>295</v>
      </c>
      <c r="B29360">
        <v>92</v>
      </c>
      <c r="C29360" s="6">
        <v>7149</v>
      </c>
      <c r="D29360" s="6">
        <v>1893</v>
      </c>
      <c r="E29360" s="6">
        <v>5256</v>
      </c>
    </row>
    <row r="29361" spans="1:5">
      <c r="A29361" s="5" t="s">
        <v>295</v>
      </c>
      <c r="B29361">
        <v>93</v>
      </c>
      <c r="C29361" s="6">
        <v>5719</v>
      </c>
      <c r="D29361" s="6">
        <v>1451</v>
      </c>
      <c r="E29361" s="6">
        <v>4268</v>
      </c>
    </row>
    <row r="29362" spans="1:5">
      <c r="A29362" s="5" t="s">
        <v>295</v>
      </c>
      <c r="B29362">
        <v>94</v>
      </c>
      <c r="C29362" s="6">
        <v>4739</v>
      </c>
      <c r="D29362" s="6">
        <v>1156</v>
      </c>
      <c r="E29362" s="6">
        <v>3583</v>
      </c>
    </row>
    <row r="29363" spans="1:5">
      <c r="A29363" s="5" t="s">
        <v>295</v>
      </c>
      <c r="B29363">
        <v>95</v>
      </c>
      <c r="C29363" s="6">
        <v>3604</v>
      </c>
      <c r="D29363" s="6">
        <v>758</v>
      </c>
      <c r="E29363" s="6">
        <v>2846</v>
      </c>
    </row>
    <row r="29364" spans="1:5">
      <c r="A29364" s="5" t="s">
        <v>295</v>
      </c>
      <c r="B29364">
        <v>96</v>
      </c>
      <c r="C29364" s="6">
        <v>2751</v>
      </c>
      <c r="D29364" s="6">
        <v>565</v>
      </c>
      <c r="E29364" s="6">
        <v>2186</v>
      </c>
    </row>
    <row r="29365" spans="1:5">
      <c r="A29365" s="5" t="s">
        <v>295</v>
      </c>
      <c r="B29365">
        <v>97</v>
      </c>
      <c r="C29365" s="6">
        <v>2004</v>
      </c>
      <c r="D29365" s="6">
        <v>362</v>
      </c>
      <c r="E29365" s="6">
        <v>1642</v>
      </c>
    </row>
    <row r="29366" spans="1:5">
      <c r="A29366" s="5" t="s">
        <v>295</v>
      </c>
      <c r="B29366">
        <v>98</v>
      </c>
      <c r="C29366" s="6">
        <v>1230</v>
      </c>
      <c r="D29366" s="6">
        <v>178</v>
      </c>
      <c r="E29366" s="6">
        <v>1052</v>
      </c>
    </row>
    <row r="29367" spans="1:5">
      <c r="A29367" s="5" t="s">
        <v>295</v>
      </c>
      <c r="B29367">
        <v>99</v>
      </c>
      <c r="C29367" s="6">
        <v>837</v>
      </c>
      <c r="D29367" s="6">
        <v>126</v>
      </c>
      <c r="E29367" s="6">
        <v>711</v>
      </c>
    </row>
    <row r="29368" spans="1:5">
      <c r="A29368" s="5" t="s">
        <v>295</v>
      </c>
      <c r="B29368" t="s">
        <v>0</v>
      </c>
      <c r="C29368" s="6">
        <v>1389</v>
      </c>
      <c r="D29368" s="6">
        <v>167</v>
      </c>
      <c r="E29368" s="6">
        <v>1222</v>
      </c>
    </row>
    <row r="29369" spans="1:5">
      <c r="A29369" s="5" t="s">
        <v>295</v>
      </c>
      <c r="B29369" t="s">
        <v>9</v>
      </c>
      <c r="C29369" s="6">
        <v>33934</v>
      </c>
      <c r="D29369" s="6">
        <v>20738</v>
      </c>
      <c r="E29369" s="6">
        <v>13196</v>
      </c>
    </row>
    <row r="29370" spans="1:5">
      <c r="A29370" s="5" t="s">
        <v>296</v>
      </c>
      <c r="B29370" t="s">
        <v>1</v>
      </c>
      <c r="C29370" s="6">
        <v>1773405</v>
      </c>
      <c r="D29370" s="6">
        <v>875837</v>
      </c>
      <c r="E29370" s="6">
        <v>897568</v>
      </c>
    </row>
    <row r="29371" spans="1:5">
      <c r="A29371" s="5" t="s">
        <v>296</v>
      </c>
      <c r="B29371">
        <v>0</v>
      </c>
      <c r="C29371" s="6">
        <v>9238</v>
      </c>
      <c r="D29371" s="6">
        <v>4759</v>
      </c>
      <c r="E29371" s="6">
        <v>4479</v>
      </c>
    </row>
    <row r="29372" spans="1:5">
      <c r="A29372" s="5" t="s">
        <v>296</v>
      </c>
      <c r="B29372">
        <v>1</v>
      </c>
      <c r="C29372" s="6">
        <v>10396</v>
      </c>
      <c r="D29372" s="6">
        <v>5361</v>
      </c>
      <c r="E29372" s="6">
        <v>5035</v>
      </c>
    </row>
    <row r="29373" spans="1:5">
      <c r="A29373" s="5" t="s">
        <v>296</v>
      </c>
      <c r="B29373">
        <v>2</v>
      </c>
      <c r="C29373" s="6">
        <v>10902</v>
      </c>
      <c r="D29373" s="6">
        <v>5506</v>
      </c>
      <c r="E29373" s="6">
        <v>5396</v>
      </c>
    </row>
    <row r="29374" spans="1:5">
      <c r="A29374" s="5" t="s">
        <v>296</v>
      </c>
      <c r="B29374">
        <v>3</v>
      </c>
      <c r="C29374" s="6">
        <v>11024</v>
      </c>
      <c r="D29374" s="6">
        <v>5567</v>
      </c>
      <c r="E29374" s="6">
        <v>5457</v>
      </c>
    </row>
    <row r="29375" spans="1:5">
      <c r="A29375" s="5" t="s">
        <v>296</v>
      </c>
      <c r="B29375">
        <v>4</v>
      </c>
      <c r="C29375" s="6">
        <v>11758</v>
      </c>
      <c r="D29375" s="6">
        <v>5934</v>
      </c>
      <c r="E29375" s="6">
        <v>5824</v>
      </c>
    </row>
    <row r="29376" spans="1:5">
      <c r="A29376" s="5" t="s">
        <v>296</v>
      </c>
      <c r="B29376">
        <v>5</v>
      </c>
      <c r="C29376" s="6">
        <v>12379</v>
      </c>
      <c r="D29376" s="6">
        <v>6291</v>
      </c>
      <c r="E29376" s="6">
        <v>6088</v>
      </c>
    </row>
    <row r="29377" spans="1:5">
      <c r="A29377" s="5" t="s">
        <v>296</v>
      </c>
      <c r="B29377">
        <v>6</v>
      </c>
      <c r="C29377" s="6">
        <v>13081</v>
      </c>
      <c r="D29377" s="6">
        <v>6625</v>
      </c>
      <c r="E29377" s="6">
        <v>6456</v>
      </c>
    </row>
    <row r="29378" spans="1:5">
      <c r="A29378" s="5" t="s">
        <v>296</v>
      </c>
      <c r="B29378">
        <v>7</v>
      </c>
      <c r="C29378" s="6">
        <v>13580</v>
      </c>
      <c r="D29378" s="6">
        <v>6782</v>
      </c>
      <c r="E29378" s="6">
        <v>6798</v>
      </c>
    </row>
    <row r="29379" spans="1:5">
      <c r="A29379" s="5" t="s">
        <v>296</v>
      </c>
      <c r="B29379">
        <v>8</v>
      </c>
      <c r="C29379" s="6">
        <v>14074</v>
      </c>
      <c r="D29379" s="6">
        <v>7228</v>
      </c>
      <c r="E29379" s="6">
        <v>6846</v>
      </c>
    </row>
    <row r="29380" spans="1:5">
      <c r="A29380" s="5" t="s">
        <v>296</v>
      </c>
      <c r="B29380">
        <v>9</v>
      </c>
      <c r="C29380" s="6">
        <v>14354</v>
      </c>
      <c r="D29380" s="6">
        <v>7319</v>
      </c>
      <c r="E29380" s="6">
        <v>7035</v>
      </c>
    </row>
    <row r="29381" spans="1:5">
      <c r="A29381" s="5" t="s">
        <v>296</v>
      </c>
      <c r="B29381">
        <v>10</v>
      </c>
      <c r="C29381" s="6">
        <v>13551</v>
      </c>
      <c r="D29381" s="6">
        <v>7098</v>
      </c>
      <c r="E29381" s="6">
        <v>6453</v>
      </c>
    </row>
    <row r="29382" spans="1:5">
      <c r="A29382" s="5" t="s">
        <v>296</v>
      </c>
      <c r="B29382">
        <v>11</v>
      </c>
      <c r="C29382" s="6">
        <v>13851</v>
      </c>
      <c r="D29382" s="6">
        <v>7081</v>
      </c>
      <c r="E29382" s="6">
        <v>6770</v>
      </c>
    </row>
    <row r="29383" spans="1:5">
      <c r="A29383" s="5" t="s">
        <v>296</v>
      </c>
      <c r="B29383">
        <v>12</v>
      </c>
      <c r="C29383" s="6">
        <v>14375</v>
      </c>
      <c r="D29383" s="6">
        <v>7492</v>
      </c>
      <c r="E29383" s="6">
        <v>6883</v>
      </c>
    </row>
    <row r="29384" spans="1:5">
      <c r="A29384" s="5" t="s">
        <v>296</v>
      </c>
      <c r="B29384">
        <v>13</v>
      </c>
      <c r="C29384" s="6">
        <v>14612</v>
      </c>
      <c r="D29384" s="6">
        <v>7470</v>
      </c>
      <c r="E29384" s="6">
        <v>7142</v>
      </c>
    </row>
    <row r="29385" spans="1:5">
      <c r="A29385" s="5" t="s">
        <v>296</v>
      </c>
      <c r="B29385">
        <v>14</v>
      </c>
      <c r="C29385" s="6">
        <v>15077</v>
      </c>
      <c r="D29385" s="6">
        <v>7700</v>
      </c>
      <c r="E29385" s="6">
        <v>7377</v>
      </c>
    </row>
    <row r="29386" spans="1:5">
      <c r="A29386" s="5" t="s">
        <v>296</v>
      </c>
      <c r="B29386">
        <v>15</v>
      </c>
      <c r="C29386" s="6">
        <v>15339</v>
      </c>
      <c r="D29386" s="6">
        <v>7989</v>
      </c>
      <c r="E29386" s="6">
        <v>7350</v>
      </c>
    </row>
    <row r="29387" spans="1:5">
      <c r="A29387" s="5" t="s">
        <v>296</v>
      </c>
      <c r="B29387">
        <v>16</v>
      </c>
      <c r="C29387" s="6">
        <v>15812</v>
      </c>
      <c r="D29387" s="6">
        <v>8027</v>
      </c>
      <c r="E29387" s="6">
        <v>7785</v>
      </c>
    </row>
    <row r="29388" spans="1:5">
      <c r="A29388" s="5" t="s">
        <v>296</v>
      </c>
      <c r="B29388">
        <v>17</v>
      </c>
      <c r="C29388" s="6">
        <v>15823</v>
      </c>
      <c r="D29388" s="6">
        <v>8231</v>
      </c>
      <c r="E29388" s="6">
        <v>7592</v>
      </c>
    </row>
    <row r="29389" spans="1:5">
      <c r="A29389" s="5" t="s">
        <v>296</v>
      </c>
      <c r="B29389">
        <v>18</v>
      </c>
      <c r="C29389" s="6">
        <v>15341</v>
      </c>
      <c r="D29389" s="6">
        <v>7959</v>
      </c>
      <c r="E29389" s="6">
        <v>7382</v>
      </c>
    </row>
    <row r="29390" spans="1:5">
      <c r="A29390" s="5" t="s">
        <v>296</v>
      </c>
      <c r="B29390">
        <v>19</v>
      </c>
      <c r="C29390" s="6">
        <v>15836</v>
      </c>
      <c r="D29390" s="6">
        <v>8229</v>
      </c>
      <c r="E29390" s="6">
        <v>7607</v>
      </c>
    </row>
    <row r="29391" spans="1:5">
      <c r="A29391" s="5" t="s">
        <v>296</v>
      </c>
      <c r="B29391">
        <v>20</v>
      </c>
      <c r="C29391" s="6">
        <v>15390</v>
      </c>
      <c r="D29391" s="6">
        <v>8085</v>
      </c>
      <c r="E29391" s="6">
        <v>7305</v>
      </c>
    </row>
    <row r="29392" spans="1:5">
      <c r="A29392" s="5" t="s">
        <v>296</v>
      </c>
      <c r="B29392">
        <v>21</v>
      </c>
      <c r="C29392" s="6">
        <v>13832</v>
      </c>
      <c r="D29392" s="6">
        <v>7409</v>
      </c>
      <c r="E29392" s="6">
        <v>6423</v>
      </c>
    </row>
    <row r="29393" spans="1:5">
      <c r="A29393" s="5" t="s">
        <v>296</v>
      </c>
      <c r="B29393">
        <v>22</v>
      </c>
      <c r="C29393" s="6">
        <v>12035</v>
      </c>
      <c r="D29393" s="6">
        <v>6853</v>
      </c>
      <c r="E29393" s="6">
        <v>5182</v>
      </c>
    </row>
    <row r="29394" spans="1:5">
      <c r="A29394" s="5" t="s">
        <v>296</v>
      </c>
      <c r="B29394">
        <v>23</v>
      </c>
      <c r="C29394" s="6">
        <v>11667</v>
      </c>
      <c r="D29394" s="6">
        <v>6449</v>
      </c>
      <c r="E29394" s="6">
        <v>5218</v>
      </c>
    </row>
    <row r="29395" spans="1:5">
      <c r="A29395" s="5" t="s">
        <v>296</v>
      </c>
      <c r="B29395">
        <v>24</v>
      </c>
      <c r="C29395" s="6">
        <v>11952</v>
      </c>
      <c r="D29395" s="6">
        <v>6692</v>
      </c>
      <c r="E29395" s="6">
        <v>5260</v>
      </c>
    </row>
    <row r="29396" spans="1:5">
      <c r="A29396" s="5" t="s">
        <v>296</v>
      </c>
      <c r="B29396">
        <v>25</v>
      </c>
      <c r="C29396" s="6">
        <v>12714</v>
      </c>
      <c r="D29396" s="6">
        <v>6857</v>
      </c>
      <c r="E29396" s="6">
        <v>5857</v>
      </c>
    </row>
    <row r="29397" spans="1:5">
      <c r="A29397" s="5" t="s">
        <v>296</v>
      </c>
      <c r="B29397">
        <v>26</v>
      </c>
      <c r="C29397" s="6">
        <v>13349</v>
      </c>
      <c r="D29397" s="6">
        <v>7110</v>
      </c>
      <c r="E29397" s="6">
        <v>6239</v>
      </c>
    </row>
    <row r="29398" spans="1:5">
      <c r="A29398" s="5" t="s">
        <v>296</v>
      </c>
      <c r="B29398">
        <v>27</v>
      </c>
      <c r="C29398" s="6">
        <v>14215</v>
      </c>
      <c r="D29398" s="6">
        <v>7640</v>
      </c>
      <c r="E29398" s="6">
        <v>6575</v>
      </c>
    </row>
    <row r="29399" spans="1:5">
      <c r="A29399" s="5" t="s">
        <v>296</v>
      </c>
      <c r="B29399">
        <v>28</v>
      </c>
      <c r="C29399" s="6">
        <v>14715</v>
      </c>
      <c r="D29399" s="6">
        <v>7802</v>
      </c>
      <c r="E29399" s="6">
        <v>6913</v>
      </c>
    </row>
    <row r="29400" spans="1:5">
      <c r="A29400" s="5" t="s">
        <v>296</v>
      </c>
      <c r="B29400">
        <v>29</v>
      </c>
      <c r="C29400" s="6">
        <v>14630</v>
      </c>
      <c r="D29400" s="6">
        <v>7677</v>
      </c>
      <c r="E29400" s="6">
        <v>6953</v>
      </c>
    </row>
    <row r="29401" spans="1:5">
      <c r="A29401" s="5" t="s">
        <v>296</v>
      </c>
      <c r="B29401">
        <v>30</v>
      </c>
      <c r="C29401" s="6">
        <v>15490</v>
      </c>
      <c r="D29401" s="6">
        <v>8190</v>
      </c>
      <c r="E29401" s="6">
        <v>7300</v>
      </c>
    </row>
    <row r="29402" spans="1:5">
      <c r="A29402" s="5" t="s">
        <v>296</v>
      </c>
      <c r="B29402">
        <v>31</v>
      </c>
      <c r="C29402" s="6">
        <v>15595</v>
      </c>
      <c r="D29402" s="6">
        <v>8203</v>
      </c>
      <c r="E29402" s="6">
        <v>7392</v>
      </c>
    </row>
    <row r="29403" spans="1:5">
      <c r="A29403" s="5" t="s">
        <v>296</v>
      </c>
      <c r="B29403">
        <v>32</v>
      </c>
      <c r="C29403" s="6">
        <v>15761</v>
      </c>
      <c r="D29403" s="6">
        <v>8367</v>
      </c>
      <c r="E29403" s="6">
        <v>7394</v>
      </c>
    </row>
    <row r="29404" spans="1:5">
      <c r="A29404" s="5" t="s">
        <v>296</v>
      </c>
      <c r="B29404">
        <v>33</v>
      </c>
      <c r="C29404" s="6">
        <v>16383</v>
      </c>
      <c r="D29404" s="6">
        <v>8578</v>
      </c>
      <c r="E29404" s="6">
        <v>7805</v>
      </c>
    </row>
    <row r="29405" spans="1:5">
      <c r="A29405" s="5" t="s">
        <v>296</v>
      </c>
      <c r="B29405">
        <v>34</v>
      </c>
      <c r="C29405" s="6">
        <v>17341</v>
      </c>
      <c r="D29405" s="6">
        <v>8959</v>
      </c>
      <c r="E29405" s="6">
        <v>8382</v>
      </c>
    </row>
    <row r="29406" spans="1:5">
      <c r="A29406" s="5" t="s">
        <v>296</v>
      </c>
      <c r="B29406">
        <v>35</v>
      </c>
      <c r="C29406" s="6">
        <v>17497</v>
      </c>
      <c r="D29406" s="6">
        <v>9002</v>
      </c>
      <c r="E29406" s="6">
        <v>8495</v>
      </c>
    </row>
    <row r="29407" spans="1:5">
      <c r="A29407" s="5" t="s">
        <v>296</v>
      </c>
      <c r="B29407">
        <v>36</v>
      </c>
      <c r="C29407" s="6">
        <v>18486</v>
      </c>
      <c r="D29407" s="6">
        <v>9592</v>
      </c>
      <c r="E29407" s="6">
        <v>8894</v>
      </c>
    </row>
    <row r="29408" spans="1:5">
      <c r="A29408" s="5" t="s">
        <v>296</v>
      </c>
      <c r="B29408">
        <v>37</v>
      </c>
      <c r="C29408" s="6">
        <v>19015</v>
      </c>
      <c r="D29408" s="6">
        <v>9947</v>
      </c>
      <c r="E29408" s="6">
        <v>9068</v>
      </c>
    </row>
    <row r="29409" spans="1:5">
      <c r="A29409" s="5" t="s">
        <v>296</v>
      </c>
      <c r="B29409">
        <v>38</v>
      </c>
      <c r="C29409" s="6">
        <v>19661</v>
      </c>
      <c r="D29409" s="6">
        <v>10148</v>
      </c>
      <c r="E29409" s="6">
        <v>9513</v>
      </c>
    </row>
    <row r="29410" spans="1:5">
      <c r="A29410" s="5" t="s">
        <v>296</v>
      </c>
      <c r="B29410">
        <v>39</v>
      </c>
      <c r="C29410" s="6">
        <v>20053</v>
      </c>
      <c r="D29410" s="6">
        <v>10619</v>
      </c>
      <c r="E29410" s="6">
        <v>9434</v>
      </c>
    </row>
    <row r="29411" spans="1:5">
      <c r="A29411" s="5" t="s">
        <v>296</v>
      </c>
      <c r="B29411">
        <v>40</v>
      </c>
      <c r="C29411" s="6">
        <v>20185</v>
      </c>
      <c r="D29411" s="6">
        <v>10406</v>
      </c>
      <c r="E29411" s="6">
        <v>9779</v>
      </c>
    </row>
    <row r="29412" spans="1:5">
      <c r="A29412" s="5" t="s">
        <v>296</v>
      </c>
      <c r="B29412">
        <v>41</v>
      </c>
      <c r="C29412" s="6">
        <v>20151</v>
      </c>
      <c r="D29412" s="6">
        <v>10341</v>
      </c>
      <c r="E29412" s="6">
        <v>9810</v>
      </c>
    </row>
    <row r="29413" spans="1:5">
      <c r="A29413" s="5" t="s">
        <v>296</v>
      </c>
      <c r="B29413">
        <v>42</v>
      </c>
      <c r="C29413" s="6">
        <v>20822</v>
      </c>
      <c r="D29413" s="6">
        <v>10831</v>
      </c>
      <c r="E29413" s="6">
        <v>9991</v>
      </c>
    </row>
    <row r="29414" spans="1:5">
      <c r="A29414" s="5" t="s">
        <v>296</v>
      </c>
      <c r="B29414">
        <v>43</v>
      </c>
      <c r="C29414" s="6">
        <v>21899</v>
      </c>
      <c r="D29414" s="6">
        <v>11430</v>
      </c>
      <c r="E29414" s="6">
        <v>10469</v>
      </c>
    </row>
    <row r="29415" spans="1:5">
      <c r="A29415" s="5" t="s">
        <v>296</v>
      </c>
      <c r="B29415">
        <v>44</v>
      </c>
      <c r="C29415" s="6">
        <v>22031</v>
      </c>
      <c r="D29415" s="6">
        <v>11467</v>
      </c>
      <c r="E29415" s="6">
        <v>10564</v>
      </c>
    </row>
    <row r="29416" spans="1:5">
      <c r="A29416" s="5" t="s">
        <v>296</v>
      </c>
      <c r="B29416">
        <v>45</v>
      </c>
      <c r="C29416" s="6">
        <v>22852</v>
      </c>
      <c r="D29416" s="6">
        <v>11845</v>
      </c>
      <c r="E29416" s="6">
        <v>11007</v>
      </c>
    </row>
    <row r="29417" spans="1:5">
      <c r="A29417" s="5" t="s">
        <v>296</v>
      </c>
      <c r="B29417">
        <v>46</v>
      </c>
      <c r="C29417" s="6">
        <v>23402</v>
      </c>
      <c r="D29417" s="6">
        <v>12209</v>
      </c>
      <c r="E29417" s="6">
        <v>11193</v>
      </c>
    </row>
    <row r="29418" spans="1:5">
      <c r="A29418" s="5" t="s">
        <v>296</v>
      </c>
      <c r="B29418">
        <v>47</v>
      </c>
      <c r="C29418" s="6">
        <v>23918</v>
      </c>
      <c r="D29418" s="6">
        <v>12415</v>
      </c>
      <c r="E29418" s="6">
        <v>11503</v>
      </c>
    </row>
    <row r="29419" spans="1:5">
      <c r="A29419" s="5" t="s">
        <v>296</v>
      </c>
      <c r="B29419">
        <v>48</v>
      </c>
      <c r="C29419" s="6">
        <v>25337</v>
      </c>
      <c r="D29419" s="6">
        <v>13164</v>
      </c>
      <c r="E29419" s="6">
        <v>12173</v>
      </c>
    </row>
    <row r="29420" spans="1:5">
      <c r="A29420" s="5" t="s">
        <v>296</v>
      </c>
      <c r="B29420">
        <v>49</v>
      </c>
      <c r="C29420" s="6">
        <v>24865</v>
      </c>
      <c r="D29420" s="6">
        <v>12963</v>
      </c>
      <c r="E29420" s="6">
        <v>11902</v>
      </c>
    </row>
    <row r="29421" spans="1:5">
      <c r="A29421" s="5" t="s">
        <v>296</v>
      </c>
      <c r="B29421">
        <v>50</v>
      </c>
      <c r="C29421" s="6">
        <v>25234</v>
      </c>
      <c r="D29421" s="6">
        <v>13062</v>
      </c>
      <c r="E29421" s="6">
        <v>12172</v>
      </c>
    </row>
    <row r="29422" spans="1:5">
      <c r="A29422" s="5" t="s">
        <v>296</v>
      </c>
      <c r="B29422">
        <v>51</v>
      </c>
      <c r="C29422" s="6">
        <v>23930</v>
      </c>
      <c r="D29422" s="6">
        <v>12367</v>
      </c>
      <c r="E29422" s="6">
        <v>11563</v>
      </c>
    </row>
    <row r="29423" spans="1:5">
      <c r="A29423" s="5" t="s">
        <v>296</v>
      </c>
      <c r="B29423">
        <v>52</v>
      </c>
      <c r="C29423" s="6">
        <v>23360</v>
      </c>
      <c r="D29423" s="6">
        <v>12059</v>
      </c>
      <c r="E29423" s="6">
        <v>11301</v>
      </c>
    </row>
    <row r="29424" spans="1:5">
      <c r="A29424" s="5" t="s">
        <v>296</v>
      </c>
      <c r="B29424">
        <v>53</v>
      </c>
      <c r="C29424" s="6">
        <v>23001</v>
      </c>
      <c r="D29424" s="6">
        <v>11850</v>
      </c>
      <c r="E29424" s="6">
        <v>11151</v>
      </c>
    </row>
    <row r="29425" spans="1:5">
      <c r="A29425" s="5" t="s">
        <v>296</v>
      </c>
      <c r="B29425">
        <v>54</v>
      </c>
      <c r="C29425" s="6">
        <v>23009</v>
      </c>
      <c r="D29425" s="6">
        <v>11564</v>
      </c>
      <c r="E29425" s="6">
        <v>11445</v>
      </c>
    </row>
    <row r="29426" spans="1:5">
      <c r="A29426" s="5" t="s">
        <v>296</v>
      </c>
      <c r="B29426">
        <v>55</v>
      </c>
      <c r="C29426" s="6">
        <v>23756</v>
      </c>
      <c r="D29426" s="6">
        <v>12138</v>
      </c>
      <c r="E29426" s="6">
        <v>11618</v>
      </c>
    </row>
    <row r="29427" spans="1:5">
      <c r="A29427" s="5" t="s">
        <v>296</v>
      </c>
      <c r="B29427">
        <v>56</v>
      </c>
      <c r="C29427" s="6">
        <v>21306</v>
      </c>
      <c r="D29427" s="6">
        <v>10753</v>
      </c>
      <c r="E29427" s="6">
        <v>10553</v>
      </c>
    </row>
    <row r="29428" spans="1:5">
      <c r="A29428" s="5" t="s">
        <v>296</v>
      </c>
      <c r="B29428">
        <v>57</v>
      </c>
      <c r="C29428" s="6">
        <v>21509</v>
      </c>
      <c r="D29428" s="6">
        <v>10878</v>
      </c>
      <c r="E29428" s="6">
        <v>10631</v>
      </c>
    </row>
    <row r="29429" spans="1:5">
      <c r="A29429" s="5" t="s">
        <v>296</v>
      </c>
      <c r="B29429">
        <v>58</v>
      </c>
      <c r="C29429" s="6">
        <v>23828</v>
      </c>
      <c r="D29429" s="6">
        <v>12137</v>
      </c>
      <c r="E29429" s="6">
        <v>11691</v>
      </c>
    </row>
    <row r="29430" spans="1:5">
      <c r="A29430" s="5" t="s">
        <v>296</v>
      </c>
      <c r="B29430">
        <v>59</v>
      </c>
      <c r="C29430" s="6">
        <v>23116</v>
      </c>
      <c r="D29430" s="6">
        <v>11733</v>
      </c>
      <c r="E29430" s="6">
        <v>11383</v>
      </c>
    </row>
    <row r="29431" spans="1:5">
      <c r="A29431" s="5" t="s">
        <v>296</v>
      </c>
      <c r="B29431">
        <v>60</v>
      </c>
      <c r="C29431" s="6">
        <v>23872</v>
      </c>
      <c r="D29431" s="6">
        <v>12058</v>
      </c>
      <c r="E29431" s="6">
        <v>11814</v>
      </c>
    </row>
    <row r="29432" spans="1:5">
      <c r="A29432" s="5" t="s">
        <v>296</v>
      </c>
      <c r="B29432">
        <v>61</v>
      </c>
      <c r="C29432" s="6">
        <v>24155</v>
      </c>
      <c r="D29432" s="6">
        <v>12101</v>
      </c>
      <c r="E29432" s="6">
        <v>12054</v>
      </c>
    </row>
    <row r="29433" spans="1:5">
      <c r="A29433" s="5" t="s">
        <v>296</v>
      </c>
      <c r="B29433">
        <v>62</v>
      </c>
      <c r="C29433" s="6">
        <v>24748</v>
      </c>
      <c r="D29433" s="6">
        <v>12407</v>
      </c>
      <c r="E29433" s="6">
        <v>12341</v>
      </c>
    </row>
    <row r="29434" spans="1:5">
      <c r="A29434" s="5" t="s">
        <v>296</v>
      </c>
      <c r="B29434">
        <v>63</v>
      </c>
      <c r="C29434" s="6">
        <v>25190</v>
      </c>
      <c r="D29434" s="6">
        <v>12588</v>
      </c>
      <c r="E29434" s="6">
        <v>12602</v>
      </c>
    </row>
    <row r="29435" spans="1:5">
      <c r="A29435" s="5" t="s">
        <v>296</v>
      </c>
      <c r="B29435">
        <v>64</v>
      </c>
      <c r="C29435" s="6">
        <v>26509</v>
      </c>
      <c r="D29435" s="6">
        <v>13275</v>
      </c>
      <c r="E29435" s="6">
        <v>13234</v>
      </c>
    </row>
    <row r="29436" spans="1:5">
      <c r="A29436" s="5" t="s">
        <v>296</v>
      </c>
      <c r="B29436">
        <v>65</v>
      </c>
      <c r="C29436" s="6">
        <v>25333</v>
      </c>
      <c r="D29436" s="6">
        <v>12616</v>
      </c>
      <c r="E29436" s="6">
        <v>12717</v>
      </c>
    </row>
    <row r="29437" spans="1:5">
      <c r="A29437" s="5" t="s">
        <v>296</v>
      </c>
      <c r="B29437">
        <v>66</v>
      </c>
      <c r="C29437" s="6">
        <v>25885</v>
      </c>
      <c r="D29437" s="6">
        <v>12840</v>
      </c>
      <c r="E29437" s="6">
        <v>13045</v>
      </c>
    </row>
    <row r="29438" spans="1:5">
      <c r="A29438" s="5" t="s">
        <v>296</v>
      </c>
      <c r="B29438">
        <v>67</v>
      </c>
      <c r="C29438" s="6">
        <v>26766</v>
      </c>
      <c r="D29438" s="6">
        <v>13233</v>
      </c>
      <c r="E29438" s="6">
        <v>13533</v>
      </c>
    </row>
    <row r="29439" spans="1:5">
      <c r="A29439" s="5" t="s">
        <v>296</v>
      </c>
      <c r="B29439">
        <v>68</v>
      </c>
      <c r="C29439" s="6">
        <v>27016</v>
      </c>
      <c r="D29439" s="6">
        <v>13481</v>
      </c>
      <c r="E29439" s="6">
        <v>13535</v>
      </c>
    </row>
    <row r="29440" spans="1:5">
      <c r="A29440" s="5" t="s">
        <v>296</v>
      </c>
      <c r="B29440">
        <v>69</v>
      </c>
      <c r="C29440" s="6">
        <v>27300</v>
      </c>
      <c r="D29440" s="6">
        <v>13405</v>
      </c>
      <c r="E29440" s="6">
        <v>13895</v>
      </c>
    </row>
    <row r="29441" spans="1:5">
      <c r="A29441" s="5" t="s">
        <v>296</v>
      </c>
      <c r="B29441">
        <v>70</v>
      </c>
      <c r="C29441" s="6">
        <v>28907</v>
      </c>
      <c r="D29441" s="6">
        <v>14387</v>
      </c>
      <c r="E29441" s="6">
        <v>14520</v>
      </c>
    </row>
    <row r="29442" spans="1:5">
      <c r="A29442" s="5" t="s">
        <v>296</v>
      </c>
      <c r="B29442">
        <v>71</v>
      </c>
      <c r="C29442" s="6">
        <v>28903</v>
      </c>
      <c r="D29442" s="6">
        <v>14028</v>
      </c>
      <c r="E29442" s="6">
        <v>14875</v>
      </c>
    </row>
    <row r="29443" spans="1:5">
      <c r="A29443" s="5" t="s">
        <v>296</v>
      </c>
      <c r="B29443">
        <v>72</v>
      </c>
      <c r="C29443" s="6">
        <v>30335</v>
      </c>
      <c r="D29443" s="6">
        <v>14753</v>
      </c>
      <c r="E29443" s="6">
        <v>15582</v>
      </c>
    </row>
    <row r="29444" spans="1:5">
      <c r="A29444" s="5" t="s">
        <v>296</v>
      </c>
      <c r="B29444">
        <v>73</v>
      </c>
      <c r="C29444" s="6">
        <v>31072</v>
      </c>
      <c r="D29444" s="6">
        <v>15204</v>
      </c>
      <c r="E29444" s="6">
        <v>15868</v>
      </c>
    </row>
    <row r="29445" spans="1:5">
      <c r="A29445" s="5" t="s">
        <v>296</v>
      </c>
      <c r="B29445">
        <v>74</v>
      </c>
      <c r="C29445" s="6">
        <v>29077</v>
      </c>
      <c r="D29445" s="6">
        <v>14244</v>
      </c>
      <c r="E29445" s="6">
        <v>14833</v>
      </c>
    </row>
    <row r="29446" spans="1:5">
      <c r="A29446" s="5" t="s">
        <v>296</v>
      </c>
      <c r="B29446">
        <v>75</v>
      </c>
      <c r="C29446" s="6">
        <v>30022</v>
      </c>
      <c r="D29446" s="6">
        <v>14460</v>
      </c>
      <c r="E29446" s="6">
        <v>15562</v>
      </c>
    </row>
    <row r="29447" spans="1:5">
      <c r="A29447" s="5" t="s">
        <v>296</v>
      </c>
      <c r="B29447">
        <v>76</v>
      </c>
      <c r="C29447" s="6">
        <v>20831</v>
      </c>
      <c r="D29447" s="6">
        <v>9891</v>
      </c>
      <c r="E29447" s="6">
        <v>10940</v>
      </c>
    </row>
    <row r="29448" spans="1:5">
      <c r="A29448" s="5" t="s">
        <v>296</v>
      </c>
      <c r="B29448">
        <v>77</v>
      </c>
      <c r="C29448" s="6">
        <v>13332</v>
      </c>
      <c r="D29448" s="6">
        <v>6103</v>
      </c>
      <c r="E29448" s="6">
        <v>7229</v>
      </c>
    </row>
    <row r="29449" spans="1:5">
      <c r="A29449" s="5" t="s">
        <v>296</v>
      </c>
      <c r="B29449">
        <v>78</v>
      </c>
      <c r="C29449" s="6">
        <v>17738</v>
      </c>
      <c r="D29449" s="6">
        <v>8072</v>
      </c>
      <c r="E29449" s="6">
        <v>9666</v>
      </c>
    </row>
    <row r="29450" spans="1:5">
      <c r="A29450" s="5" t="s">
        <v>296</v>
      </c>
      <c r="B29450">
        <v>79</v>
      </c>
      <c r="C29450" s="6">
        <v>20839</v>
      </c>
      <c r="D29450" s="6">
        <v>9216</v>
      </c>
      <c r="E29450" s="6">
        <v>11623</v>
      </c>
    </row>
    <row r="29451" spans="1:5">
      <c r="A29451" s="5" t="s">
        <v>296</v>
      </c>
      <c r="B29451">
        <v>80</v>
      </c>
      <c r="C29451" s="6">
        <v>18213</v>
      </c>
      <c r="D29451" s="6">
        <v>8012</v>
      </c>
      <c r="E29451" s="6">
        <v>10201</v>
      </c>
    </row>
    <row r="29452" spans="1:5">
      <c r="A29452" s="5" t="s">
        <v>296</v>
      </c>
      <c r="B29452">
        <v>81</v>
      </c>
      <c r="C29452" s="6">
        <v>18586</v>
      </c>
      <c r="D29452" s="6">
        <v>7992</v>
      </c>
      <c r="E29452" s="6">
        <v>10594</v>
      </c>
    </row>
    <row r="29453" spans="1:5">
      <c r="A29453" s="5" t="s">
        <v>296</v>
      </c>
      <c r="B29453">
        <v>82</v>
      </c>
      <c r="C29453" s="6">
        <v>17296</v>
      </c>
      <c r="D29453" s="6">
        <v>7097</v>
      </c>
      <c r="E29453" s="6">
        <v>10199</v>
      </c>
    </row>
    <row r="29454" spans="1:5">
      <c r="A29454" s="5" t="s">
        <v>296</v>
      </c>
      <c r="B29454">
        <v>83</v>
      </c>
      <c r="C29454" s="6">
        <v>14986</v>
      </c>
      <c r="D29454" s="6">
        <v>5972</v>
      </c>
      <c r="E29454" s="6">
        <v>9014</v>
      </c>
    </row>
    <row r="29455" spans="1:5">
      <c r="A29455" s="5" t="s">
        <v>296</v>
      </c>
      <c r="B29455">
        <v>84</v>
      </c>
      <c r="C29455" s="6">
        <v>13443</v>
      </c>
      <c r="D29455" s="6">
        <v>5221</v>
      </c>
      <c r="E29455" s="6">
        <v>8222</v>
      </c>
    </row>
    <row r="29456" spans="1:5">
      <c r="A29456" s="5" t="s">
        <v>296</v>
      </c>
      <c r="B29456">
        <v>85</v>
      </c>
      <c r="C29456" s="6">
        <v>15231</v>
      </c>
      <c r="D29456" s="6">
        <v>5626</v>
      </c>
      <c r="E29456" s="6">
        <v>9605</v>
      </c>
    </row>
    <row r="29457" spans="1:5">
      <c r="A29457" s="5" t="s">
        <v>296</v>
      </c>
      <c r="B29457">
        <v>86</v>
      </c>
      <c r="C29457" s="6">
        <v>13473</v>
      </c>
      <c r="D29457" s="6">
        <v>4800</v>
      </c>
      <c r="E29457" s="6">
        <v>8673</v>
      </c>
    </row>
    <row r="29458" spans="1:5">
      <c r="A29458" s="5" t="s">
        <v>296</v>
      </c>
      <c r="B29458">
        <v>87</v>
      </c>
      <c r="C29458" s="6">
        <v>13076</v>
      </c>
      <c r="D29458" s="6">
        <v>4596</v>
      </c>
      <c r="E29458" s="6">
        <v>8480</v>
      </c>
    </row>
    <row r="29459" spans="1:5">
      <c r="A29459" s="5" t="s">
        <v>296</v>
      </c>
      <c r="B29459">
        <v>88</v>
      </c>
      <c r="C29459" s="6">
        <v>11820</v>
      </c>
      <c r="D29459" s="6">
        <v>3908</v>
      </c>
      <c r="E29459" s="6">
        <v>7912</v>
      </c>
    </row>
    <row r="29460" spans="1:5">
      <c r="A29460" s="5" t="s">
        <v>296</v>
      </c>
      <c r="B29460">
        <v>89</v>
      </c>
      <c r="C29460" s="6">
        <v>10444</v>
      </c>
      <c r="D29460" s="6">
        <v>3240</v>
      </c>
      <c r="E29460" s="6">
        <v>7204</v>
      </c>
    </row>
    <row r="29461" spans="1:5">
      <c r="A29461" s="5" t="s">
        <v>296</v>
      </c>
      <c r="B29461">
        <v>90</v>
      </c>
      <c r="C29461" s="6">
        <v>9821</v>
      </c>
      <c r="D29461" s="6">
        <v>2877</v>
      </c>
      <c r="E29461" s="6">
        <v>6944</v>
      </c>
    </row>
    <row r="29462" spans="1:5">
      <c r="A29462" s="5" t="s">
        <v>296</v>
      </c>
      <c r="B29462">
        <v>91</v>
      </c>
      <c r="C29462" s="6">
        <v>8108</v>
      </c>
      <c r="D29462" s="6">
        <v>2288</v>
      </c>
      <c r="E29462" s="6">
        <v>5820</v>
      </c>
    </row>
    <row r="29463" spans="1:5">
      <c r="A29463" s="5" t="s">
        <v>296</v>
      </c>
      <c r="B29463">
        <v>92</v>
      </c>
      <c r="C29463" s="6">
        <v>7090</v>
      </c>
      <c r="D29463" s="6">
        <v>1888</v>
      </c>
      <c r="E29463" s="6">
        <v>5202</v>
      </c>
    </row>
    <row r="29464" spans="1:5">
      <c r="A29464" s="5" t="s">
        <v>296</v>
      </c>
      <c r="B29464">
        <v>93</v>
      </c>
      <c r="C29464" s="6">
        <v>5769</v>
      </c>
      <c r="D29464" s="6">
        <v>1461</v>
      </c>
      <c r="E29464" s="6">
        <v>4308</v>
      </c>
    </row>
    <row r="29465" spans="1:5">
      <c r="A29465" s="5" t="s">
        <v>296</v>
      </c>
      <c r="B29465">
        <v>94</v>
      </c>
      <c r="C29465" s="6">
        <v>4764</v>
      </c>
      <c r="D29465" s="6">
        <v>1165</v>
      </c>
      <c r="E29465" s="6">
        <v>3599</v>
      </c>
    </row>
    <row r="29466" spans="1:5">
      <c r="A29466" s="5" t="s">
        <v>296</v>
      </c>
      <c r="B29466">
        <v>95</v>
      </c>
      <c r="C29466" s="6">
        <v>3628</v>
      </c>
      <c r="D29466" s="6">
        <v>756</v>
      </c>
      <c r="E29466" s="6">
        <v>2872</v>
      </c>
    </row>
    <row r="29467" spans="1:5">
      <c r="A29467" s="5" t="s">
        <v>296</v>
      </c>
      <c r="B29467">
        <v>96</v>
      </c>
      <c r="C29467" s="6">
        <v>2755</v>
      </c>
      <c r="D29467" s="6">
        <v>575</v>
      </c>
      <c r="E29467" s="6">
        <v>2180</v>
      </c>
    </row>
    <row r="29468" spans="1:5">
      <c r="A29468" s="5" t="s">
        <v>296</v>
      </c>
      <c r="B29468">
        <v>97</v>
      </c>
      <c r="C29468" s="6">
        <v>1969</v>
      </c>
      <c r="D29468" s="6">
        <v>350</v>
      </c>
      <c r="E29468" s="6">
        <v>1619</v>
      </c>
    </row>
    <row r="29469" spans="1:5">
      <c r="A29469" s="5" t="s">
        <v>296</v>
      </c>
      <c r="B29469">
        <v>98</v>
      </c>
      <c r="C29469" s="6">
        <v>1247</v>
      </c>
      <c r="D29469" s="6">
        <v>186</v>
      </c>
      <c r="E29469" s="6">
        <v>1061</v>
      </c>
    </row>
    <row r="29470" spans="1:5">
      <c r="A29470" s="5" t="s">
        <v>296</v>
      </c>
      <c r="B29470">
        <v>99</v>
      </c>
      <c r="C29470" s="6">
        <v>857</v>
      </c>
      <c r="D29470" s="6">
        <v>125</v>
      </c>
      <c r="E29470" s="6">
        <v>732</v>
      </c>
    </row>
    <row r="29471" spans="1:5">
      <c r="A29471" s="5" t="s">
        <v>296</v>
      </c>
      <c r="B29471" t="s">
        <v>0</v>
      </c>
      <c r="C29471" s="6">
        <v>1370</v>
      </c>
      <c r="D29471" s="6">
        <v>163</v>
      </c>
      <c r="E29471" s="6">
        <v>1207</v>
      </c>
    </row>
    <row r="29472" spans="1:5">
      <c r="A29472" s="5" t="s">
        <v>296</v>
      </c>
      <c r="B29472" t="s">
        <v>9</v>
      </c>
      <c r="C29472" s="6">
        <v>33934</v>
      </c>
      <c r="D29472" s="6">
        <v>20738</v>
      </c>
      <c r="E29472" s="6">
        <v>13196</v>
      </c>
    </row>
    <row r="29473" spans="1:5">
      <c r="A29473" s="5" t="s">
        <v>297</v>
      </c>
      <c r="B29473" t="s">
        <v>1</v>
      </c>
      <c r="C29473" s="6">
        <v>1772287</v>
      </c>
      <c r="D29473" s="6">
        <v>875243</v>
      </c>
      <c r="E29473" s="6">
        <v>897044</v>
      </c>
    </row>
    <row r="29474" spans="1:5">
      <c r="A29474" s="5" t="s">
        <v>297</v>
      </c>
      <c r="B29474">
        <v>0</v>
      </c>
      <c r="C29474" s="6">
        <v>9238</v>
      </c>
      <c r="D29474" s="6">
        <v>4751</v>
      </c>
      <c r="E29474" s="6">
        <v>4487</v>
      </c>
    </row>
    <row r="29475" spans="1:5">
      <c r="A29475" s="5" t="s">
        <v>297</v>
      </c>
      <c r="B29475">
        <v>1</v>
      </c>
      <c r="C29475" s="6">
        <v>10277</v>
      </c>
      <c r="D29475" s="6">
        <v>5304</v>
      </c>
      <c r="E29475" s="6">
        <v>4973</v>
      </c>
    </row>
    <row r="29476" spans="1:5">
      <c r="A29476" s="5" t="s">
        <v>297</v>
      </c>
      <c r="B29476">
        <v>2</v>
      </c>
      <c r="C29476" s="6">
        <v>10967</v>
      </c>
      <c r="D29476" s="6">
        <v>5539</v>
      </c>
      <c r="E29476" s="6">
        <v>5428</v>
      </c>
    </row>
    <row r="29477" spans="1:5">
      <c r="A29477" s="5" t="s">
        <v>297</v>
      </c>
      <c r="B29477">
        <v>3</v>
      </c>
      <c r="C29477" s="6">
        <v>10906</v>
      </c>
      <c r="D29477" s="6">
        <v>5521</v>
      </c>
      <c r="E29477" s="6">
        <v>5385</v>
      </c>
    </row>
    <row r="29478" spans="1:5">
      <c r="A29478" s="5" t="s">
        <v>297</v>
      </c>
      <c r="B29478">
        <v>4</v>
      </c>
      <c r="C29478" s="6">
        <v>11704</v>
      </c>
      <c r="D29478" s="6">
        <v>5867</v>
      </c>
      <c r="E29478" s="6">
        <v>5837</v>
      </c>
    </row>
    <row r="29479" spans="1:5">
      <c r="A29479" s="5" t="s">
        <v>297</v>
      </c>
      <c r="B29479">
        <v>5</v>
      </c>
      <c r="C29479" s="6">
        <v>12367</v>
      </c>
      <c r="D29479" s="6">
        <v>6302</v>
      </c>
      <c r="E29479" s="6">
        <v>6065</v>
      </c>
    </row>
    <row r="29480" spans="1:5">
      <c r="A29480" s="5" t="s">
        <v>297</v>
      </c>
      <c r="B29480">
        <v>6</v>
      </c>
      <c r="C29480" s="6">
        <v>13058</v>
      </c>
      <c r="D29480" s="6">
        <v>6635</v>
      </c>
      <c r="E29480" s="6">
        <v>6423</v>
      </c>
    </row>
    <row r="29481" spans="1:5">
      <c r="A29481" s="5" t="s">
        <v>297</v>
      </c>
      <c r="B29481">
        <v>7</v>
      </c>
      <c r="C29481" s="6">
        <v>13587</v>
      </c>
      <c r="D29481" s="6">
        <v>6750</v>
      </c>
      <c r="E29481" s="6">
        <v>6837</v>
      </c>
    </row>
    <row r="29482" spans="1:5">
      <c r="A29482" s="5" t="s">
        <v>297</v>
      </c>
      <c r="B29482">
        <v>8</v>
      </c>
      <c r="C29482" s="6">
        <v>13933</v>
      </c>
      <c r="D29482" s="6">
        <v>7155</v>
      </c>
      <c r="E29482" s="6">
        <v>6778</v>
      </c>
    </row>
    <row r="29483" spans="1:5">
      <c r="A29483" s="5" t="s">
        <v>297</v>
      </c>
      <c r="B29483">
        <v>9</v>
      </c>
      <c r="C29483" s="6">
        <v>14443</v>
      </c>
      <c r="D29483" s="6">
        <v>7395</v>
      </c>
      <c r="E29483" s="6">
        <v>7048</v>
      </c>
    </row>
    <row r="29484" spans="1:5">
      <c r="A29484" s="5" t="s">
        <v>297</v>
      </c>
      <c r="B29484">
        <v>10</v>
      </c>
      <c r="C29484" s="6">
        <v>13638</v>
      </c>
      <c r="D29484" s="6">
        <v>7120</v>
      </c>
      <c r="E29484" s="6">
        <v>6518</v>
      </c>
    </row>
    <row r="29485" spans="1:5">
      <c r="A29485" s="5" t="s">
        <v>297</v>
      </c>
      <c r="B29485">
        <v>11</v>
      </c>
      <c r="C29485" s="6">
        <v>13785</v>
      </c>
      <c r="D29485" s="6">
        <v>7047</v>
      </c>
      <c r="E29485" s="6">
        <v>6738</v>
      </c>
    </row>
    <row r="29486" spans="1:5">
      <c r="A29486" s="5" t="s">
        <v>297</v>
      </c>
      <c r="B29486">
        <v>12</v>
      </c>
      <c r="C29486" s="6">
        <v>14256</v>
      </c>
      <c r="D29486" s="6">
        <v>7426</v>
      </c>
      <c r="E29486" s="6">
        <v>6830</v>
      </c>
    </row>
    <row r="29487" spans="1:5">
      <c r="A29487" s="5" t="s">
        <v>297</v>
      </c>
      <c r="B29487">
        <v>13</v>
      </c>
      <c r="C29487" s="6">
        <v>14658</v>
      </c>
      <c r="D29487" s="6">
        <v>7528</v>
      </c>
      <c r="E29487" s="6">
        <v>7130</v>
      </c>
    </row>
    <row r="29488" spans="1:5">
      <c r="A29488" s="5" t="s">
        <v>297</v>
      </c>
      <c r="B29488">
        <v>14</v>
      </c>
      <c r="C29488" s="6">
        <v>14948</v>
      </c>
      <c r="D29488" s="6">
        <v>7632</v>
      </c>
      <c r="E29488" s="6">
        <v>7316</v>
      </c>
    </row>
    <row r="29489" spans="1:5">
      <c r="A29489" s="5" t="s">
        <v>297</v>
      </c>
      <c r="B29489">
        <v>15</v>
      </c>
      <c r="C29489" s="6">
        <v>15341</v>
      </c>
      <c r="D29489" s="6">
        <v>7954</v>
      </c>
      <c r="E29489" s="6">
        <v>7387</v>
      </c>
    </row>
    <row r="29490" spans="1:5">
      <c r="A29490" s="5" t="s">
        <v>297</v>
      </c>
      <c r="B29490">
        <v>16</v>
      </c>
      <c r="C29490" s="6">
        <v>15701</v>
      </c>
      <c r="D29490" s="6">
        <v>7973</v>
      </c>
      <c r="E29490" s="6">
        <v>7728</v>
      </c>
    </row>
    <row r="29491" spans="1:5">
      <c r="A29491" s="5" t="s">
        <v>297</v>
      </c>
      <c r="B29491">
        <v>17</v>
      </c>
      <c r="C29491" s="6">
        <v>15987</v>
      </c>
      <c r="D29491" s="6">
        <v>8331</v>
      </c>
      <c r="E29491" s="6">
        <v>7656</v>
      </c>
    </row>
    <row r="29492" spans="1:5">
      <c r="A29492" s="5" t="s">
        <v>297</v>
      </c>
      <c r="B29492">
        <v>18</v>
      </c>
      <c r="C29492" s="6">
        <v>15274</v>
      </c>
      <c r="D29492" s="6">
        <v>7907</v>
      </c>
      <c r="E29492" s="6">
        <v>7367</v>
      </c>
    </row>
    <row r="29493" spans="1:5">
      <c r="A29493" s="5" t="s">
        <v>297</v>
      </c>
      <c r="B29493">
        <v>19</v>
      </c>
      <c r="C29493" s="6">
        <v>15818</v>
      </c>
      <c r="D29493" s="6">
        <v>8197</v>
      </c>
      <c r="E29493" s="6">
        <v>7621</v>
      </c>
    </row>
    <row r="29494" spans="1:5">
      <c r="A29494" s="5" t="s">
        <v>297</v>
      </c>
      <c r="B29494">
        <v>20</v>
      </c>
      <c r="C29494" s="6">
        <v>15501</v>
      </c>
      <c r="D29494" s="6">
        <v>8133</v>
      </c>
      <c r="E29494" s="6">
        <v>7368</v>
      </c>
    </row>
    <row r="29495" spans="1:5">
      <c r="A29495" s="5" t="s">
        <v>297</v>
      </c>
      <c r="B29495">
        <v>21</v>
      </c>
      <c r="C29495" s="6">
        <v>13967</v>
      </c>
      <c r="D29495" s="6">
        <v>7495</v>
      </c>
      <c r="E29495" s="6">
        <v>6472</v>
      </c>
    </row>
    <row r="29496" spans="1:5">
      <c r="A29496" s="5" t="s">
        <v>297</v>
      </c>
      <c r="B29496">
        <v>22</v>
      </c>
      <c r="C29496" s="6">
        <v>12238</v>
      </c>
      <c r="D29496" s="6">
        <v>6948</v>
      </c>
      <c r="E29496" s="6">
        <v>5290</v>
      </c>
    </row>
    <row r="29497" spans="1:5">
      <c r="A29497" s="5" t="s">
        <v>297</v>
      </c>
      <c r="B29497">
        <v>23</v>
      </c>
      <c r="C29497" s="6">
        <v>11565</v>
      </c>
      <c r="D29497" s="6">
        <v>6419</v>
      </c>
      <c r="E29497" s="6">
        <v>5146</v>
      </c>
    </row>
    <row r="29498" spans="1:5">
      <c r="A29498" s="5" t="s">
        <v>297</v>
      </c>
      <c r="B29498">
        <v>24</v>
      </c>
      <c r="C29498" s="6">
        <v>11995</v>
      </c>
      <c r="D29498" s="6">
        <v>6654</v>
      </c>
      <c r="E29498" s="6">
        <v>5341</v>
      </c>
    </row>
    <row r="29499" spans="1:5">
      <c r="A29499" s="5" t="s">
        <v>297</v>
      </c>
      <c r="B29499">
        <v>25</v>
      </c>
      <c r="C29499" s="6">
        <v>12556</v>
      </c>
      <c r="D29499" s="6">
        <v>6815</v>
      </c>
      <c r="E29499" s="6">
        <v>5741</v>
      </c>
    </row>
    <row r="29500" spans="1:5">
      <c r="A29500" s="5" t="s">
        <v>297</v>
      </c>
      <c r="B29500">
        <v>26</v>
      </c>
      <c r="C29500" s="6">
        <v>13347</v>
      </c>
      <c r="D29500" s="6">
        <v>7106</v>
      </c>
      <c r="E29500" s="6">
        <v>6241</v>
      </c>
    </row>
    <row r="29501" spans="1:5">
      <c r="A29501" s="5" t="s">
        <v>297</v>
      </c>
      <c r="B29501">
        <v>27</v>
      </c>
      <c r="C29501" s="6">
        <v>14181</v>
      </c>
      <c r="D29501" s="6">
        <v>7615</v>
      </c>
      <c r="E29501" s="6">
        <v>6566</v>
      </c>
    </row>
    <row r="29502" spans="1:5">
      <c r="A29502" s="5" t="s">
        <v>297</v>
      </c>
      <c r="B29502">
        <v>28</v>
      </c>
      <c r="C29502" s="6">
        <v>14635</v>
      </c>
      <c r="D29502" s="6">
        <v>7752</v>
      </c>
      <c r="E29502" s="6">
        <v>6883</v>
      </c>
    </row>
    <row r="29503" spans="1:5">
      <c r="A29503" s="5" t="s">
        <v>297</v>
      </c>
      <c r="B29503">
        <v>29</v>
      </c>
      <c r="C29503" s="6">
        <v>14650</v>
      </c>
      <c r="D29503" s="6">
        <v>7683</v>
      </c>
      <c r="E29503" s="6">
        <v>6967</v>
      </c>
    </row>
    <row r="29504" spans="1:5">
      <c r="A29504" s="5" t="s">
        <v>297</v>
      </c>
      <c r="B29504">
        <v>30</v>
      </c>
      <c r="C29504" s="6">
        <v>15362</v>
      </c>
      <c r="D29504" s="6">
        <v>8137</v>
      </c>
      <c r="E29504" s="6">
        <v>7225</v>
      </c>
    </row>
    <row r="29505" spans="1:5">
      <c r="A29505" s="5" t="s">
        <v>297</v>
      </c>
      <c r="B29505">
        <v>31</v>
      </c>
      <c r="C29505" s="6">
        <v>15732</v>
      </c>
      <c r="D29505" s="6">
        <v>8271</v>
      </c>
      <c r="E29505" s="6">
        <v>7461</v>
      </c>
    </row>
    <row r="29506" spans="1:5">
      <c r="A29506" s="5" t="s">
        <v>297</v>
      </c>
      <c r="B29506">
        <v>32</v>
      </c>
      <c r="C29506" s="6">
        <v>15680</v>
      </c>
      <c r="D29506" s="6">
        <v>8293</v>
      </c>
      <c r="E29506" s="6">
        <v>7387</v>
      </c>
    </row>
    <row r="29507" spans="1:5">
      <c r="A29507" s="5" t="s">
        <v>297</v>
      </c>
      <c r="B29507">
        <v>33</v>
      </c>
      <c r="C29507" s="6">
        <v>16333</v>
      </c>
      <c r="D29507" s="6">
        <v>8586</v>
      </c>
      <c r="E29507" s="6">
        <v>7747</v>
      </c>
    </row>
    <row r="29508" spans="1:5">
      <c r="A29508" s="5" t="s">
        <v>297</v>
      </c>
      <c r="B29508">
        <v>34</v>
      </c>
      <c r="C29508" s="6">
        <v>17301</v>
      </c>
      <c r="D29508" s="6">
        <v>8903</v>
      </c>
      <c r="E29508" s="6">
        <v>8398</v>
      </c>
    </row>
    <row r="29509" spans="1:5">
      <c r="A29509" s="5" t="s">
        <v>297</v>
      </c>
      <c r="B29509">
        <v>35</v>
      </c>
      <c r="C29509" s="6">
        <v>17456</v>
      </c>
      <c r="D29509" s="6">
        <v>8997</v>
      </c>
      <c r="E29509" s="6">
        <v>8459</v>
      </c>
    </row>
    <row r="29510" spans="1:5">
      <c r="A29510" s="5" t="s">
        <v>297</v>
      </c>
      <c r="B29510">
        <v>36</v>
      </c>
      <c r="C29510" s="6">
        <v>18454</v>
      </c>
      <c r="D29510" s="6">
        <v>9575</v>
      </c>
      <c r="E29510" s="6">
        <v>8879</v>
      </c>
    </row>
    <row r="29511" spans="1:5">
      <c r="A29511" s="5" t="s">
        <v>297</v>
      </c>
      <c r="B29511">
        <v>37</v>
      </c>
      <c r="C29511" s="6">
        <v>18870</v>
      </c>
      <c r="D29511" s="6">
        <v>9909</v>
      </c>
      <c r="E29511" s="6">
        <v>8961</v>
      </c>
    </row>
    <row r="29512" spans="1:5">
      <c r="A29512" s="5" t="s">
        <v>297</v>
      </c>
      <c r="B29512">
        <v>38</v>
      </c>
      <c r="C29512" s="6">
        <v>19800</v>
      </c>
      <c r="D29512" s="6">
        <v>10205</v>
      </c>
      <c r="E29512" s="6">
        <v>9595</v>
      </c>
    </row>
    <row r="29513" spans="1:5">
      <c r="A29513" s="5" t="s">
        <v>297</v>
      </c>
      <c r="B29513">
        <v>39</v>
      </c>
      <c r="C29513" s="6">
        <v>19828</v>
      </c>
      <c r="D29513" s="6">
        <v>10430</v>
      </c>
      <c r="E29513" s="6">
        <v>9398</v>
      </c>
    </row>
    <row r="29514" spans="1:5">
      <c r="A29514" s="5" t="s">
        <v>297</v>
      </c>
      <c r="B29514">
        <v>40</v>
      </c>
      <c r="C29514" s="6">
        <v>20262</v>
      </c>
      <c r="D29514" s="6">
        <v>10493</v>
      </c>
      <c r="E29514" s="6">
        <v>9769</v>
      </c>
    </row>
    <row r="29515" spans="1:5">
      <c r="A29515" s="5" t="s">
        <v>297</v>
      </c>
      <c r="B29515">
        <v>41</v>
      </c>
      <c r="C29515" s="6">
        <v>20160</v>
      </c>
      <c r="D29515" s="6">
        <v>10342</v>
      </c>
      <c r="E29515" s="6">
        <v>9818</v>
      </c>
    </row>
    <row r="29516" spans="1:5">
      <c r="A29516" s="5" t="s">
        <v>297</v>
      </c>
      <c r="B29516">
        <v>42</v>
      </c>
      <c r="C29516" s="6">
        <v>20693</v>
      </c>
      <c r="D29516" s="6">
        <v>10757</v>
      </c>
      <c r="E29516" s="6">
        <v>9936</v>
      </c>
    </row>
    <row r="29517" spans="1:5">
      <c r="A29517" s="5" t="s">
        <v>297</v>
      </c>
      <c r="B29517">
        <v>43</v>
      </c>
      <c r="C29517" s="6">
        <v>21896</v>
      </c>
      <c r="D29517" s="6">
        <v>11420</v>
      </c>
      <c r="E29517" s="6">
        <v>10476</v>
      </c>
    </row>
    <row r="29518" spans="1:5">
      <c r="A29518" s="5" t="s">
        <v>297</v>
      </c>
      <c r="B29518">
        <v>44</v>
      </c>
      <c r="C29518" s="6">
        <v>21892</v>
      </c>
      <c r="D29518" s="6">
        <v>11407</v>
      </c>
      <c r="E29518" s="6">
        <v>10485</v>
      </c>
    </row>
    <row r="29519" spans="1:5">
      <c r="A29519" s="5" t="s">
        <v>297</v>
      </c>
      <c r="B29519">
        <v>45</v>
      </c>
      <c r="C29519" s="6">
        <v>22820</v>
      </c>
      <c r="D29519" s="6">
        <v>11841</v>
      </c>
      <c r="E29519" s="6">
        <v>10979</v>
      </c>
    </row>
    <row r="29520" spans="1:5">
      <c r="A29520" s="5" t="s">
        <v>297</v>
      </c>
      <c r="B29520">
        <v>46</v>
      </c>
      <c r="C29520" s="6">
        <v>23357</v>
      </c>
      <c r="D29520" s="6">
        <v>12147</v>
      </c>
      <c r="E29520" s="6">
        <v>11210</v>
      </c>
    </row>
    <row r="29521" spans="1:5">
      <c r="A29521" s="5" t="s">
        <v>297</v>
      </c>
      <c r="B29521">
        <v>47</v>
      </c>
      <c r="C29521" s="6">
        <v>23872</v>
      </c>
      <c r="D29521" s="6">
        <v>12440</v>
      </c>
      <c r="E29521" s="6">
        <v>11432</v>
      </c>
    </row>
    <row r="29522" spans="1:5">
      <c r="A29522" s="5" t="s">
        <v>297</v>
      </c>
      <c r="B29522">
        <v>48</v>
      </c>
      <c r="C29522" s="6">
        <v>25268</v>
      </c>
      <c r="D29522" s="6">
        <v>13096</v>
      </c>
      <c r="E29522" s="6">
        <v>12172</v>
      </c>
    </row>
    <row r="29523" spans="1:5">
      <c r="A29523" s="5" t="s">
        <v>297</v>
      </c>
      <c r="B29523">
        <v>49</v>
      </c>
      <c r="C29523" s="6">
        <v>24898</v>
      </c>
      <c r="D29523" s="6">
        <v>13036</v>
      </c>
      <c r="E29523" s="6">
        <v>11862</v>
      </c>
    </row>
    <row r="29524" spans="1:5">
      <c r="A29524" s="5" t="s">
        <v>297</v>
      </c>
      <c r="B29524">
        <v>50</v>
      </c>
      <c r="C29524" s="6">
        <v>25213</v>
      </c>
      <c r="D29524" s="6">
        <v>12994</v>
      </c>
      <c r="E29524" s="6">
        <v>12219</v>
      </c>
    </row>
    <row r="29525" spans="1:5">
      <c r="A29525" s="5" t="s">
        <v>297</v>
      </c>
      <c r="B29525">
        <v>51</v>
      </c>
      <c r="C29525" s="6">
        <v>24010</v>
      </c>
      <c r="D29525" s="6">
        <v>12416</v>
      </c>
      <c r="E29525" s="6">
        <v>11594</v>
      </c>
    </row>
    <row r="29526" spans="1:5">
      <c r="A29526" s="5" t="s">
        <v>297</v>
      </c>
      <c r="B29526">
        <v>52</v>
      </c>
      <c r="C29526" s="6">
        <v>23413</v>
      </c>
      <c r="D29526" s="6">
        <v>12061</v>
      </c>
      <c r="E29526" s="6">
        <v>11352</v>
      </c>
    </row>
    <row r="29527" spans="1:5">
      <c r="A29527" s="5" t="s">
        <v>297</v>
      </c>
      <c r="B29527">
        <v>53</v>
      </c>
      <c r="C29527" s="6">
        <v>23102</v>
      </c>
      <c r="D29527" s="6">
        <v>11901</v>
      </c>
      <c r="E29527" s="6">
        <v>11201</v>
      </c>
    </row>
    <row r="29528" spans="1:5">
      <c r="A29528" s="5" t="s">
        <v>297</v>
      </c>
      <c r="B29528">
        <v>54</v>
      </c>
      <c r="C29528" s="6">
        <v>22916</v>
      </c>
      <c r="D29528" s="6">
        <v>11599</v>
      </c>
      <c r="E29528" s="6">
        <v>11317</v>
      </c>
    </row>
    <row r="29529" spans="1:5">
      <c r="A29529" s="5" t="s">
        <v>297</v>
      </c>
      <c r="B29529">
        <v>55</v>
      </c>
      <c r="C29529" s="6">
        <v>23569</v>
      </c>
      <c r="D29529" s="6">
        <v>12027</v>
      </c>
      <c r="E29529" s="6">
        <v>11542</v>
      </c>
    </row>
    <row r="29530" spans="1:5">
      <c r="A29530" s="5" t="s">
        <v>297</v>
      </c>
      <c r="B29530">
        <v>56</v>
      </c>
      <c r="C29530" s="6">
        <v>21938</v>
      </c>
      <c r="D29530" s="6">
        <v>11046</v>
      </c>
      <c r="E29530" s="6">
        <v>10892</v>
      </c>
    </row>
    <row r="29531" spans="1:5">
      <c r="A29531" s="5" t="s">
        <v>297</v>
      </c>
      <c r="B29531">
        <v>57</v>
      </c>
      <c r="C29531" s="6">
        <v>21032</v>
      </c>
      <c r="D29531" s="6">
        <v>10596</v>
      </c>
      <c r="E29531" s="6">
        <v>10436</v>
      </c>
    </row>
    <row r="29532" spans="1:5">
      <c r="A29532" s="5" t="s">
        <v>297</v>
      </c>
      <c r="B29532">
        <v>58</v>
      </c>
      <c r="C29532" s="6">
        <v>23886</v>
      </c>
      <c r="D29532" s="6">
        <v>12198</v>
      </c>
      <c r="E29532" s="6">
        <v>11688</v>
      </c>
    </row>
    <row r="29533" spans="1:5">
      <c r="A29533" s="5" t="s">
        <v>297</v>
      </c>
      <c r="B29533">
        <v>59</v>
      </c>
      <c r="C29533" s="6">
        <v>23083</v>
      </c>
      <c r="D29533" s="6">
        <v>11717</v>
      </c>
      <c r="E29533" s="6">
        <v>11366</v>
      </c>
    </row>
    <row r="29534" spans="1:5">
      <c r="A29534" s="5" t="s">
        <v>297</v>
      </c>
      <c r="B29534">
        <v>60</v>
      </c>
      <c r="C29534" s="6">
        <v>23915</v>
      </c>
      <c r="D29534" s="6">
        <v>12108</v>
      </c>
      <c r="E29534" s="6">
        <v>11807</v>
      </c>
    </row>
    <row r="29535" spans="1:5">
      <c r="A29535" s="5" t="s">
        <v>297</v>
      </c>
      <c r="B29535">
        <v>61</v>
      </c>
      <c r="C29535" s="6">
        <v>23956</v>
      </c>
      <c r="D29535" s="6">
        <v>11948</v>
      </c>
      <c r="E29535" s="6">
        <v>12008</v>
      </c>
    </row>
    <row r="29536" spans="1:5">
      <c r="A29536" s="5" t="s">
        <v>297</v>
      </c>
      <c r="B29536">
        <v>62</v>
      </c>
      <c r="C29536" s="6">
        <v>24745</v>
      </c>
      <c r="D29536" s="6">
        <v>12422</v>
      </c>
      <c r="E29536" s="6">
        <v>12323</v>
      </c>
    </row>
    <row r="29537" spans="1:5">
      <c r="A29537" s="5" t="s">
        <v>297</v>
      </c>
      <c r="B29537">
        <v>63</v>
      </c>
      <c r="C29537" s="6">
        <v>25136</v>
      </c>
      <c r="D29537" s="6">
        <v>12557</v>
      </c>
      <c r="E29537" s="6">
        <v>12579</v>
      </c>
    </row>
    <row r="29538" spans="1:5">
      <c r="A29538" s="5" t="s">
        <v>297</v>
      </c>
      <c r="B29538">
        <v>64</v>
      </c>
      <c r="C29538" s="6">
        <v>26557</v>
      </c>
      <c r="D29538" s="6">
        <v>13363</v>
      </c>
      <c r="E29538" s="6">
        <v>13194</v>
      </c>
    </row>
    <row r="29539" spans="1:5">
      <c r="A29539" s="5" t="s">
        <v>297</v>
      </c>
      <c r="B29539">
        <v>65</v>
      </c>
      <c r="C29539" s="6">
        <v>25314</v>
      </c>
      <c r="D29539" s="6">
        <v>12548</v>
      </c>
      <c r="E29539" s="6">
        <v>12766</v>
      </c>
    </row>
    <row r="29540" spans="1:5">
      <c r="A29540" s="5" t="s">
        <v>297</v>
      </c>
      <c r="B29540">
        <v>66</v>
      </c>
      <c r="C29540" s="6">
        <v>25816</v>
      </c>
      <c r="D29540" s="6">
        <v>12792</v>
      </c>
      <c r="E29540" s="6">
        <v>13024</v>
      </c>
    </row>
    <row r="29541" spans="1:5">
      <c r="A29541" s="5" t="s">
        <v>297</v>
      </c>
      <c r="B29541">
        <v>67</v>
      </c>
      <c r="C29541" s="6">
        <v>26778</v>
      </c>
      <c r="D29541" s="6">
        <v>13311</v>
      </c>
      <c r="E29541" s="6">
        <v>13467</v>
      </c>
    </row>
    <row r="29542" spans="1:5">
      <c r="A29542" s="5" t="s">
        <v>297</v>
      </c>
      <c r="B29542">
        <v>68</v>
      </c>
      <c r="C29542" s="6">
        <v>27139</v>
      </c>
      <c r="D29542" s="6">
        <v>13473</v>
      </c>
      <c r="E29542" s="6">
        <v>13666</v>
      </c>
    </row>
    <row r="29543" spans="1:5">
      <c r="A29543" s="5" t="s">
        <v>297</v>
      </c>
      <c r="B29543">
        <v>69</v>
      </c>
      <c r="C29543" s="6">
        <v>27197</v>
      </c>
      <c r="D29543" s="6">
        <v>13379</v>
      </c>
      <c r="E29543" s="6">
        <v>13818</v>
      </c>
    </row>
    <row r="29544" spans="1:5">
      <c r="A29544" s="5" t="s">
        <v>297</v>
      </c>
      <c r="B29544">
        <v>70</v>
      </c>
      <c r="C29544" s="6">
        <v>28607</v>
      </c>
      <c r="D29544" s="6">
        <v>14246</v>
      </c>
      <c r="E29544" s="6">
        <v>14361</v>
      </c>
    </row>
    <row r="29545" spans="1:5">
      <c r="A29545" s="5" t="s">
        <v>297</v>
      </c>
      <c r="B29545">
        <v>71</v>
      </c>
      <c r="C29545" s="6">
        <v>29077</v>
      </c>
      <c r="D29545" s="6">
        <v>14070</v>
      </c>
      <c r="E29545" s="6">
        <v>15007</v>
      </c>
    </row>
    <row r="29546" spans="1:5">
      <c r="A29546" s="5" t="s">
        <v>297</v>
      </c>
      <c r="B29546">
        <v>72</v>
      </c>
      <c r="C29546" s="6">
        <v>30235</v>
      </c>
      <c r="D29546" s="6">
        <v>14711</v>
      </c>
      <c r="E29546" s="6">
        <v>15524</v>
      </c>
    </row>
    <row r="29547" spans="1:5">
      <c r="A29547" s="5" t="s">
        <v>297</v>
      </c>
      <c r="B29547">
        <v>73</v>
      </c>
      <c r="C29547" s="6">
        <v>30791</v>
      </c>
      <c r="D29547" s="6">
        <v>15111</v>
      </c>
      <c r="E29547" s="6">
        <v>15680</v>
      </c>
    </row>
    <row r="29548" spans="1:5">
      <c r="A29548" s="5" t="s">
        <v>297</v>
      </c>
      <c r="B29548">
        <v>74</v>
      </c>
      <c r="C29548" s="6">
        <v>29252</v>
      </c>
      <c r="D29548" s="6">
        <v>14293</v>
      </c>
      <c r="E29548" s="6">
        <v>14959</v>
      </c>
    </row>
    <row r="29549" spans="1:5">
      <c r="A29549" s="5" t="s">
        <v>297</v>
      </c>
      <c r="B29549">
        <v>75</v>
      </c>
      <c r="C29549" s="6">
        <v>30176</v>
      </c>
      <c r="D29549" s="6">
        <v>14551</v>
      </c>
      <c r="E29549" s="6">
        <v>15625</v>
      </c>
    </row>
    <row r="29550" spans="1:5">
      <c r="A29550" s="5" t="s">
        <v>297</v>
      </c>
      <c r="B29550">
        <v>76</v>
      </c>
      <c r="C29550" s="6">
        <v>21746</v>
      </c>
      <c r="D29550" s="6">
        <v>10353</v>
      </c>
      <c r="E29550" s="6">
        <v>11393</v>
      </c>
    </row>
    <row r="29551" spans="1:5">
      <c r="A29551" s="5" t="s">
        <v>297</v>
      </c>
      <c r="B29551">
        <v>77</v>
      </c>
      <c r="C29551" s="6">
        <v>13162</v>
      </c>
      <c r="D29551" s="6">
        <v>6046</v>
      </c>
      <c r="E29551" s="6">
        <v>7116</v>
      </c>
    </row>
    <row r="29552" spans="1:5">
      <c r="A29552" s="5" t="s">
        <v>297</v>
      </c>
      <c r="B29552">
        <v>78</v>
      </c>
      <c r="C29552" s="6">
        <v>17431</v>
      </c>
      <c r="D29552" s="6">
        <v>7924</v>
      </c>
      <c r="E29552" s="6">
        <v>9507</v>
      </c>
    </row>
    <row r="29553" spans="1:5">
      <c r="A29553" s="5" t="s">
        <v>297</v>
      </c>
      <c r="B29553">
        <v>79</v>
      </c>
      <c r="C29553" s="6">
        <v>20833</v>
      </c>
      <c r="D29553" s="6">
        <v>9217</v>
      </c>
      <c r="E29553" s="6">
        <v>11616</v>
      </c>
    </row>
    <row r="29554" spans="1:5">
      <c r="A29554" s="5" t="s">
        <v>297</v>
      </c>
      <c r="B29554">
        <v>80</v>
      </c>
      <c r="C29554" s="6">
        <v>18254</v>
      </c>
      <c r="D29554" s="6">
        <v>8010</v>
      </c>
      <c r="E29554" s="6">
        <v>10244</v>
      </c>
    </row>
    <row r="29555" spans="1:5">
      <c r="A29555" s="5" t="s">
        <v>297</v>
      </c>
      <c r="B29555">
        <v>81</v>
      </c>
      <c r="C29555" s="6">
        <v>18572</v>
      </c>
      <c r="D29555" s="6">
        <v>7997</v>
      </c>
      <c r="E29555" s="6">
        <v>10575</v>
      </c>
    </row>
    <row r="29556" spans="1:5">
      <c r="A29556" s="5" t="s">
        <v>297</v>
      </c>
      <c r="B29556">
        <v>82</v>
      </c>
      <c r="C29556" s="6">
        <v>17236</v>
      </c>
      <c r="D29556" s="6">
        <v>7110</v>
      </c>
      <c r="E29556" s="6">
        <v>10126</v>
      </c>
    </row>
    <row r="29557" spans="1:5">
      <c r="A29557" s="5" t="s">
        <v>297</v>
      </c>
      <c r="B29557">
        <v>83</v>
      </c>
      <c r="C29557" s="6">
        <v>15270</v>
      </c>
      <c r="D29557" s="6">
        <v>6063</v>
      </c>
      <c r="E29557" s="6">
        <v>9207</v>
      </c>
    </row>
    <row r="29558" spans="1:5">
      <c r="A29558" s="5" t="s">
        <v>297</v>
      </c>
      <c r="B29558">
        <v>84</v>
      </c>
      <c r="C29558" s="6">
        <v>13241</v>
      </c>
      <c r="D29558" s="6">
        <v>5150</v>
      </c>
      <c r="E29558" s="6">
        <v>8091</v>
      </c>
    </row>
    <row r="29559" spans="1:5">
      <c r="A29559" s="5" t="s">
        <v>297</v>
      </c>
      <c r="B29559">
        <v>85</v>
      </c>
      <c r="C29559" s="6">
        <v>15067</v>
      </c>
      <c r="D29559" s="6">
        <v>5560</v>
      </c>
      <c r="E29559" s="6">
        <v>9507</v>
      </c>
    </row>
    <row r="29560" spans="1:5">
      <c r="A29560" s="5" t="s">
        <v>297</v>
      </c>
      <c r="B29560">
        <v>86</v>
      </c>
      <c r="C29560" s="6">
        <v>13526</v>
      </c>
      <c r="D29560" s="6">
        <v>4839</v>
      </c>
      <c r="E29560" s="6">
        <v>8687</v>
      </c>
    </row>
    <row r="29561" spans="1:5">
      <c r="A29561" s="5" t="s">
        <v>297</v>
      </c>
      <c r="B29561">
        <v>87</v>
      </c>
      <c r="C29561" s="6">
        <v>13103</v>
      </c>
      <c r="D29561" s="6">
        <v>4593</v>
      </c>
      <c r="E29561" s="6">
        <v>8510</v>
      </c>
    </row>
    <row r="29562" spans="1:5">
      <c r="A29562" s="5" t="s">
        <v>297</v>
      </c>
      <c r="B29562">
        <v>88</v>
      </c>
      <c r="C29562" s="6">
        <v>11852</v>
      </c>
      <c r="D29562" s="6">
        <v>3911</v>
      </c>
      <c r="E29562" s="6">
        <v>7941</v>
      </c>
    </row>
    <row r="29563" spans="1:5">
      <c r="A29563" s="5" t="s">
        <v>297</v>
      </c>
      <c r="B29563">
        <v>89</v>
      </c>
      <c r="C29563" s="6">
        <v>10389</v>
      </c>
      <c r="D29563" s="6">
        <v>3229</v>
      </c>
      <c r="E29563" s="6">
        <v>7160</v>
      </c>
    </row>
    <row r="29564" spans="1:5">
      <c r="A29564" s="5" t="s">
        <v>297</v>
      </c>
      <c r="B29564">
        <v>90</v>
      </c>
      <c r="C29564" s="6">
        <v>9723</v>
      </c>
      <c r="D29564" s="6">
        <v>2874</v>
      </c>
      <c r="E29564" s="6">
        <v>6849</v>
      </c>
    </row>
    <row r="29565" spans="1:5">
      <c r="A29565" s="5" t="s">
        <v>297</v>
      </c>
      <c r="B29565">
        <v>91</v>
      </c>
      <c r="C29565" s="6">
        <v>8182</v>
      </c>
      <c r="D29565" s="6">
        <v>2296</v>
      </c>
      <c r="E29565" s="6">
        <v>5886</v>
      </c>
    </row>
    <row r="29566" spans="1:5">
      <c r="A29566" s="5" t="s">
        <v>297</v>
      </c>
      <c r="B29566">
        <v>92</v>
      </c>
      <c r="C29566" s="6">
        <v>7005</v>
      </c>
      <c r="D29566" s="6">
        <v>1848</v>
      </c>
      <c r="E29566" s="6">
        <v>5157</v>
      </c>
    </row>
    <row r="29567" spans="1:5">
      <c r="A29567" s="5" t="s">
        <v>297</v>
      </c>
      <c r="B29567">
        <v>93</v>
      </c>
      <c r="C29567" s="6">
        <v>5780</v>
      </c>
      <c r="D29567" s="6">
        <v>1468</v>
      </c>
      <c r="E29567" s="6">
        <v>4312</v>
      </c>
    </row>
    <row r="29568" spans="1:5">
      <c r="A29568" s="5" t="s">
        <v>297</v>
      </c>
      <c r="B29568">
        <v>94</v>
      </c>
      <c r="C29568" s="6">
        <v>4848</v>
      </c>
      <c r="D29568" s="6">
        <v>1165</v>
      </c>
      <c r="E29568" s="6">
        <v>3683</v>
      </c>
    </row>
    <row r="29569" spans="1:5">
      <c r="A29569" s="5" t="s">
        <v>297</v>
      </c>
      <c r="B29569">
        <v>95</v>
      </c>
      <c r="C29569" s="6">
        <v>3622</v>
      </c>
      <c r="D29569" s="6">
        <v>775</v>
      </c>
      <c r="E29569" s="6">
        <v>2847</v>
      </c>
    </row>
    <row r="29570" spans="1:5">
      <c r="A29570" s="5" t="s">
        <v>297</v>
      </c>
      <c r="B29570">
        <v>96</v>
      </c>
      <c r="C29570" s="6">
        <v>2742</v>
      </c>
      <c r="D29570" s="6">
        <v>567</v>
      </c>
      <c r="E29570" s="6">
        <v>2175</v>
      </c>
    </row>
    <row r="29571" spans="1:5">
      <c r="A29571" s="5" t="s">
        <v>297</v>
      </c>
      <c r="B29571">
        <v>97</v>
      </c>
      <c r="C29571" s="6">
        <v>2000</v>
      </c>
      <c r="D29571" s="6">
        <v>364</v>
      </c>
      <c r="E29571" s="6">
        <v>1636</v>
      </c>
    </row>
    <row r="29572" spans="1:5">
      <c r="A29572" s="5" t="s">
        <v>297</v>
      </c>
      <c r="B29572">
        <v>98</v>
      </c>
      <c r="C29572" s="6">
        <v>1261</v>
      </c>
      <c r="D29572" s="6">
        <v>187</v>
      </c>
      <c r="E29572" s="6">
        <v>1074</v>
      </c>
    </row>
    <row r="29573" spans="1:5">
      <c r="A29573" s="5" t="s">
        <v>297</v>
      </c>
      <c r="B29573">
        <v>99</v>
      </c>
      <c r="C29573" s="6">
        <v>852</v>
      </c>
      <c r="D29573" s="6">
        <v>118</v>
      </c>
      <c r="E29573" s="6">
        <v>734</v>
      </c>
    </row>
    <row r="29574" spans="1:5">
      <c r="A29574" s="5" t="s">
        <v>297</v>
      </c>
      <c r="B29574" t="s">
        <v>0</v>
      </c>
      <c r="C29574" s="6">
        <v>1348</v>
      </c>
      <c r="D29574" s="6">
        <v>164</v>
      </c>
      <c r="E29574" s="6">
        <v>1184</v>
      </c>
    </row>
    <row r="29575" spans="1:5">
      <c r="A29575" s="5" t="s">
        <v>297</v>
      </c>
      <c r="B29575" t="s">
        <v>9</v>
      </c>
      <c r="C29575" s="6">
        <v>33934</v>
      </c>
      <c r="D29575" s="6">
        <v>20738</v>
      </c>
      <c r="E29575" s="6">
        <v>13196</v>
      </c>
    </row>
    <row r="29576" spans="1:5">
      <c r="A29576" s="5" t="s">
        <v>298</v>
      </c>
      <c r="B29576" t="s">
        <v>1</v>
      </c>
      <c r="C29576" s="6">
        <v>1770940</v>
      </c>
      <c r="D29576" s="6">
        <v>874579</v>
      </c>
      <c r="E29576" s="6">
        <v>896361</v>
      </c>
    </row>
    <row r="29577" spans="1:5">
      <c r="A29577" s="5" t="s">
        <v>298</v>
      </c>
      <c r="B29577">
        <v>0</v>
      </c>
      <c r="C29577" s="6">
        <v>9224</v>
      </c>
      <c r="D29577" s="6">
        <v>4750</v>
      </c>
      <c r="E29577" s="6">
        <v>4474</v>
      </c>
    </row>
    <row r="29578" spans="1:5">
      <c r="A29578" s="5" t="s">
        <v>298</v>
      </c>
      <c r="B29578">
        <v>1</v>
      </c>
      <c r="C29578" s="6">
        <v>10190</v>
      </c>
      <c r="D29578" s="6">
        <v>5258</v>
      </c>
      <c r="E29578" s="6">
        <v>4932</v>
      </c>
    </row>
    <row r="29579" spans="1:5">
      <c r="A29579" s="5" t="s">
        <v>298</v>
      </c>
      <c r="B29579">
        <v>2</v>
      </c>
      <c r="C29579" s="6">
        <v>10879</v>
      </c>
      <c r="D29579" s="6">
        <v>5539</v>
      </c>
      <c r="E29579" s="6">
        <v>5340</v>
      </c>
    </row>
    <row r="29580" spans="1:5">
      <c r="A29580" s="5" t="s">
        <v>298</v>
      </c>
      <c r="B29580">
        <v>3</v>
      </c>
      <c r="C29580" s="6">
        <v>10924</v>
      </c>
      <c r="D29580" s="6">
        <v>5503</v>
      </c>
      <c r="E29580" s="6">
        <v>5421</v>
      </c>
    </row>
    <row r="29581" spans="1:5">
      <c r="A29581" s="5" t="s">
        <v>298</v>
      </c>
      <c r="B29581">
        <v>4</v>
      </c>
      <c r="C29581" s="6">
        <v>11595</v>
      </c>
      <c r="D29581" s="6">
        <v>5814</v>
      </c>
      <c r="E29581" s="6">
        <v>5781</v>
      </c>
    </row>
    <row r="29582" spans="1:5">
      <c r="A29582" s="5" t="s">
        <v>298</v>
      </c>
      <c r="B29582">
        <v>5</v>
      </c>
      <c r="C29582" s="6">
        <v>12400</v>
      </c>
      <c r="D29582" s="6">
        <v>6320</v>
      </c>
      <c r="E29582" s="6">
        <v>6080</v>
      </c>
    </row>
    <row r="29583" spans="1:5">
      <c r="A29583" s="5" t="s">
        <v>298</v>
      </c>
      <c r="B29583">
        <v>6</v>
      </c>
      <c r="C29583" s="6">
        <v>13001</v>
      </c>
      <c r="D29583" s="6">
        <v>6602</v>
      </c>
      <c r="E29583" s="6">
        <v>6399</v>
      </c>
    </row>
    <row r="29584" spans="1:5">
      <c r="A29584" s="5" t="s">
        <v>298</v>
      </c>
      <c r="B29584">
        <v>7</v>
      </c>
      <c r="C29584" s="6">
        <v>13541</v>
      </c>
      <c r="D29584" s="6">
        <v>6754</v>
      </c>
      <c r="E29584" s="6">
        <v>6787</v>
      </c>
    </row>
    <row r="29585" spans="1:5">
      <c r="A29585" s="5" t="s">
        <v>298</v>
      </c>
      <c r="B29585">
        <v>8</v>
      </c>
      <c r="C29585" s="6">
        <v>13860</v>
      </c>
      <c r="D29585" s="6">
        <v>7096</v>
      </c>
      <c r="E29585" s="6">
        <v>6764</v>
      </c>
    </row>
    <row r="29586" spans="1:5">
      <c r="A29586" s="5" t="s">
        <v>298</v>
      </c>
      <c r="B29586">
        <v>9</v>
      </c>
      <c r="C29586" s="6">
        <v>14490</v>
      </c>
      <c r="D29586" s="6">
        <v>7410</v>
      </c>
      <c r="E29586" s="6">
        <v>7080</v>
      </c>
    </row>
    <row r="29587" spans="1:5">
      <c r="A29587" s="5" t="s">
        <v>298</v>
      </c>
      <c r="B29587">
        <v>10</v>
      </c>
      <c r="C29587" s="6">
        <v>13730</v>
      </c>
      <c r="D29587" s="6">
        <v>7158</v>
      </c>
      <c r="E29587" s="6">
        <v>6572</v>
      </c>
    </row>
    <row r="29588" spans="1:5">
      <c r="A29588" s="5" t="s">
        <v>298</v>
      </c>
      <c r="B29588">
        <v>11</v>
      </c>
      <c r="C29588" s="6">
        <v>13605</v>
      </c>
      <c r="D29588" s="6">
        <v>6973</v>
      </c>
      <c r="E29588" s="6">
        <v>6632</v>
      </c>
    </row>
    <row r="29589" spans="1:5">
      <c r="A29589" s="5" t="s">
        <v>298</v>
      </c>
      <c r="B29589">
        <v>12</v>
      </c>
      <c r="C29589" s="6">
        <v>14221</v>
      </c>
      <c r="D29589" s="6">
        <v>7379</v>
      </c>
      <c r="E29589" s="6">
        <v>6842</v>
      </c>
    </row>
    <row r="29590" spans="1:5">
      <c r="A29590" s="5" t="s">
        <v>298</v>
      </c>
      <c r="B29590">
        <v>13</v>
      </c>
      <c r="C29590" s="6">
        <v>14738</v>
      </c>
      <c r="D29590" s="6">
        <v>7575</v>
      </c>
      <c r="E29590" s="6">
        <v>7163</v>
      </c>
    </row>
    <row r="29591" spans="1:5">
      <c r="A29591" s="5" t="s">
        <v>298</v>
      </c>
      <c r="B29591">
        <v>14</v>
      </c>
      <c r="C29591" s="6">
        <v>14908</v>
      </c>
      <c r="D29591" s="6">
        <v>7628</v>
      </c>
      <c r="E29591" s="6">
        <v>7280</v>
      </c>
    </row>
    <row r="29592" spans="1:5">
      <c r="A29592" s="5" t="s">
        <v>298</v>
      </c>
      <c r="B29592">
        <v>15</v>
      </c>
      <c r="C29592" s="6">
        <v>15316</v>
      </c>
      <c r="D29592" s="6">
        <v>7922</v>
      </c>
      <c r="E29592" s="6">
        <v>7394</v>
      </c>
    </row>
    <row r="29593" spans="1:5">
      <c r="A29593" s="5" t="s">
        <v>298</v>
      </c>
      <c r="B29593">
        <v>16</v>
      </c>
      <c r="C29593" s="6">
        <v>15592</v>
      </c>
      <c r="D29593" s="6">
        <v>7975</v>
      </c>
      <c r="E29593" s="6">
        <v>7617</v>
      </c>
    </row>
    <row r="29594" spans="1:5">
      <c r="A29594" s="5" t="s">
        <v>298</v>
      </c>
      <c r="B29594">
        <v>17</v>
      </c>
      <c r="C29594" s="6">
        <v>16067</v>
      </c>
      <c r="D29594" s="6">
        <v>8341</v>
      </c>
      <c r="E29594" s="6">
        <v>7726</v>
      </c>
    </row>
    <row r="29595" spans="1:5">
      <c r="A29595" s="5" t="s">
        <v>298</v>
      </c>
      <c r="B29595">
        <v>18</v>
      </c>
      <c r="C29595" s="6">
        <v>15344</v>
      </c>
      <c r="D29595" s="6">
        <v>7948</v>
      </c>
      <c r="E29595" s="6">
        <v>7396</v>
      </c>
    </row>
    <row r="29596" spans="1:5">
      <c r="A29596" s="5" t="s">
        <v>298</v>
      </c>
      <c r="B29596">
        <v>19</v>
      </c>
      <c r="C29596" s="6">
        <v>15749</v>
      </c>
      <c r="D29596" s="6">
        <v>8156</v>
      </c>
      <c r="E29596" s="6">
        <v>7593</v>
      </c>
    </row>
    <row r="29597" spans="1:5">
      <c r="A29597" s="5" t="s">
        <v>298</v>
      </c>
      <c r="B29597">
        <v>20</v>
      </c>
      <c r="C29597" s="6">
        <v>15495</v>
      </c>
      <c r="D29597" s="6">
        <v>8124</v>
      </c>
      <c r="E29597" s="6">
        <v>7371</v>
      </c>
    </row>
    <row r="29598" spans="1:5">
      <c r="A29598" s="5" t="s">
        <v>298</v>
      </c>
      <c r="B29598">
        <v>21</v>
      </c>
      <c r="C29598" s="6">
        <v>14099</v>
      </c>
      <c r="D29598" s="6">
        <v>7539</v>
      </c>
      <c r="E29598" s="6">
        <v>6560</v>
      </c>
    </row>
    <row r="29599" spans="1:5">
      <c r="A29599" s="5" t="s">
        <v>298</v>
      </c>
      <c r="B29599">
        <v>22</v>
      </c>
      <c r="C29599" s="6">
        <v>12373</v>
      </c>
      <c r="D29599" s="6">
        <v>6982</v>
      </c>
      <c r="E29599" s="6">
        <v>5391</v>
      </c>
    </row>
    <row r="29600" spans="1:5">
      <c r="A29600" s="5" t="s">
        <v>298</v>
      </c>
      <c r="B29600">
        <v>23</v>
      </c>
      <c r="C29600" s="6">
        <v>11598</v>
      </c>
      <c r="D29600" s="6">
        <v>6499</v>
      </c>
      <c r="E29600" s="6">
        <v>5099</v>
      </c>
    </row>
    <row r="29601" spans="1:5">
      <c r="A29601" s="5" t="s">
        <v>298</v>
      </c>
      <c r="B29601">
        <v>24</v>
      </c>
      <c r="C29601" s="6">
        <v>11867</v>
      </c>
      <c r="D29601" s="6">
        <v>6577</v>
      </c>
      <c r="E29601" s="6">
        <v>5290</v>
      </c>
    </row>
    <row r="29602" spans="1:5">
      <c r="A29602" s="5" t="s">
        <v>298</v>
      </c>
      <c r="B29602">
        <v>25</v>
      </c>
      <c r="C29602" s="6">
        <v>12534</v>
      </c>
      <c r="D29602" s="6">
        <v>6841</v>
      </c>
      <c r="E29602" s="6">
        <v>5693</v>
      </c>
    </row>
    <row r="29603" spans="1:5">
      <c r="A29603" s="5" t="s">
        <v>298</v>
      </c>
      <c r="B29603">
        <v>26</v>
      </c>
      <c r="C29603" s="6">
        <v>13265</v>
      </c>
      <c r="D29603" s="6">
        <v>7034</v>
      </c>
      <c r="E29603" s="6">
        <v>6231</v>
      </c>
    </row>
    <row r="29604" spans="1:5">
      <c r="A29604" s="5" t="s">
        <v>298</v>
      </c>
      <c r="B29604">
        <v>27</v>
      </c>
      <c r="C29604" s="6">
        <v>14037</v>
      </c>
      <c r="D29604" s="6">
        <v>7535</v>
      </c>
      <c r="E29604" s="6">
        <v>6502</v>
      </c>
    </row>
    <row r="29605" spans="1:5">
      <c r="A29605" s="5" t="s">
        <v>298</v>
      </c>
      <c r="B29605">
        <v>28</v>
      </c>
      <c r="C29605" s="6">
        <v>14582</v>
      </c>
      <c r="D29605" s="6">
        <v>7731</v>
      </c>
      <c r="E29605" s="6">
        <v>6851</v>
      </c>
    </row>
    <row r="29606" spans="1:5">
      <c r="A29606" s="5" t="s">
        <v>298</v>
      </c>
      <c r="B29606">
        <v>29</v>
      </c>
      <c r="C29606" s="6">
        <v>14755</v>
      </c>
      <c r="D29606" s="6">
        <v>7754</v>
      </c>
      <c r="E29606" s="6">
        <v>7001</v>
      </c>
    </row>
    <row r="29607" spans="1:5">
      <c r="A29607" s="5" t="s">
        <v>298</v>
      </c>
      <c r="B29607">
        <v>30</v>
      </c>
      <c r="C29607" s="6">
        <v>15245</v>
      </c>
      <c r="D29607" s="6">
        <v>8067</v>
      </c>
      <c r="E29607" s="6">
        <v>7178</v>
      </c>
    </row>
    <row r="29608" spans="1:5">
      <c r="A29608" s="5" t="s">
        <v>298</v>
      </c>
      <c r="B29608">
        <v>31</v>
      </c>
      <c r="C29608" s="6">
        <v>15720</v>
      </c>
      <c r="D29608" s="6">
        <v>8236</v>
      </c>
      <c r="E29608" s="6">
        <v>7484</v>
      </c>
    </row>
    <row r="29609" spans="1:5">
      <c r="A29609" s="5" t="s">
        <v>298</v>
      </c>
      <c r="B29609">
        <v>32</v>
      </c>
      <c r="C29609" s="6">
        <v>15649</v>
      </c>
      <c r="D29609" s="6">
        <v>8301</v>
      </c>
      <c r="E29609" s="6">
        <v>7348</v>
      </c>
    </row>
    <row r="29610" spans="1:5">
      <c r="A29610" s="5" t="s">
        <v>298</v>
      </c>
      <c r="B29610">
        <v>33</v>
      </c>
      <c r="C29610" s="6">
        <v>16354</v>
      </c>
      <c r="D29610" s="6">
        <v>8590</v>
      </c>
      <c r="E29610" s="6">
        <v>7764</v>
      </c>
    </row>
    <row r="29611" spans="1:5">
      <c r="A29611" s="5" t="s">
        <v>298</v>
      </c>
      <c r="B29611">
        <v>34</v>
      </c>
      <c r="C29611" s="6">
        <v>17113</v>
      </c>
      <c r="D29611" s="6">
        <v>8829</v>
      </c>
      <c r="E29611" s="6">
        <v>8284</v>
      </c>
    </row>
    <row r="29612" spans="1:5">
      <c r="A29612" s="5" t="s">
        <v>298</v>
      </c>
      <c r="B29612">
        <v>35</v>
      </c>
      <c r="C29612" s="6">
        <v>17465</v>
      </c>
      <c r="D29612" s="6">
        <v>8969</v>
      </c>
      <c r="E29612" s="6">
        <v>8496</v>
      </c>
    </row>
    <row r="29613" spans="1:5">
      <c r="A29613" s="5" t="s">
        <v>298</v>
      </c>
      <c r="B29613">
        <v>36</v>
      </c>
      <c r="C29613" s="6">
        <v>18436</v>
      </c>
      <c r="D29613" s="6">
        <v>9569</v>
      </c>
      <c r="E29613" s="6">
        <v>8867</v>
      </c>
    </row>
    <row r="29614" spans="1:5">
      <c r="A29614" s="5" t="s">
        <v>298</v>
      </c>
      <c r="B29614">
        <v>37</v>
      </c>
      <c r="C29614" s="6">
        <v>18789</v>
      </c>
      <c r="D29614" s="6">
        <v>9847</v>
      </c>
      <c r="E29614" s="6">
        <v>8942</v>
      </c>
    </row>
    <row r="29615" spans="1:5">
      <c r="A29615" s="5" t="s">
        <v>298</v>
      </c>
      <c r="B29615">
        <v>38</v>
      </c>
      <c r="C29615" s="6">
        <v>19826</v>
      </c>
      <c r="D29615" s="6">
        <v>10251</v>
      </c>
      <c r="E29615" s="6">
        <v>9575</v>
      </c>
    </row>
    <row r="29616" spans="1:5">
      <c r="A29616" s="5" t="s">
        <v>298</v>
      </c>
      <c r="B29616">
        <v>39</v>
      </c>
      <c r="C29616" s="6">
        <v>19825</v>
      </c>
      <c r="D29616" s="6">
        <v>10408</v>
      </c>
      <c r="E29616" s="6">
        <v>9417</v>
      </c>
    </row>
    <row r="29617" spans="1:5">
      <c r="A29617" s="5" t="s">
        <v>298</v>
      </c>
      <c r="B29617">
        <v>40</v>
      </c>
      <c r="C29617" s="6">
        <v>20065</v>
      </c>
      <c r="D29617" s="6">
        <v>10405</v>
      </c>
      <c r="E29617" s="6">
        <v>9660</v>
      </c>
    </row>
    <row r="29618" spans="1:5">
      <c r="A29618" s="5" t="s">
        <v>298</v>
      </c>
      <c r="B29618">
        <v>41</v>
      </c>
      <c r="C29618" s="6">
        <v>20267</v>
      </c>
      <c r="D29618" s="6">
        <v>10360</v>
      </c>
      <c r="E29618" s="6">
        <v>9907</v>
      </c>
    </row>
    <row r="29619" spans="1:5">
      <c r="A29619" s="5" t="s">
        <v>298</v>
      </c>
      <c r="B29619">
        <v>42</v>
      </c>
      <c r="C29619" s="6">
        <v>20595</v>
      </c>
      <c r="D29619" s="6">
        <v>10692</v>
      </c>
      <c r="E29619" s="6">
        <v>9903</v>
      </c>
    </row>
    <row r="29620" spans="1:5">
      <c r="A29620" s="5" t="s">
        <v>298</v>
      </c>
      <c r="B29620">
        <v>43</v>
      </c>
      <c r="C29620" s="6">
        <v>21791</v>
      </c>
      <c r="D29620" s="6">
        <v>11434</v>
      </c>
      <c r="E29620" s="6">
        <v>10357</v>
      </c>
    </row>
    <row r="29621" spans="1:5">
      <c r="A29621" s="5" t="s">
        <v>298</v>
      </c>
      <c r="B29621">
        <v>44</v>
      </c>
      <c r="C29621" s="6">
        <v>21911</v>
      </c>
      <c r="D29621" s="6">
        <v>11392</v>
      </c>
      <c r="E29621" s="6">
        <v>10519</v>
      </c>
    </row>
    <row r="29622" spans="1:5">
      <c r="A29622" s="5" t="s">
        <v>298</v>
      </c>
      <c r="B29622">
        <v>45</v>
      </c>
      <c r="C29622" s="6">
        <v>22723</v>
      </c>
      <c r="D29622" s="6">
        <v>11776</v>
      </c>
      <c r="E29622" s="6">
        <v>10947</v>
      </c>
    </row>
    <row r="29623" spans="1:5">
      <c r="A29623" s="5" t="s">
        <v>298</v>
      </c>
      <c r="B29623">
        <v>46</v>
      </c>
      <c r="C29623" s="6">
        <v>23264</v>
      </c>
      <c r="D29623" s="6">
        <v>12092</v>
      </c>
      <c r="E29623" s="6">
        <v>11172</v>
      </c>
    </row>
    <row r="29624" spans="1:5">
      <c r="A29624" s="5" t="s">
        <v>298</v>
      </c>
      <c r="B29624">
        <v>47</v>
      </c>
      <c r="C29624" s="6">
        <v>23919</v>
      </c>
      <c r="D29624" s="6">
        <v>12480</v>
      </c>
      <c r="E29624" s="6">
        <v>11439</v>
      </c>
    </row>
    <row r="29625" spans="1:5">
      <c r="A29625" s="5" t="s">
        <v>298</v>
      </c>
      <c r="B29625">
        <v>48</v>
      </c>
      <c r="C29625" s="6">
        <v>25060</v>
      </c>
      <c r="D29625" s="6">
        <v>12940</v>
      </c>
      <c r="E29625" s="6">
        <v>12120</v>
      </c>
    </row>
    <row r="29626" spans="1:5">
      <c r="A29626" s="5" t="s">
        <v>298</v>
      </c>
      <c r="B29626">
        <v>49</v>
      </c>
      <c r="C29626" s="6">
        <v>25049</v>
      </c>
      <c r="D29626" s="6">
        <v>13098</v>
      </c>
      <c r="E29626" s="6">
        <v>11951</v>
      </c>
    </row>
    <row r="29627" spans="1:5">
      <c r="A29627" s="5" t="s">
        <v>298</v>
      </c>
      <c r="B29627">
        <v>50</v>
      </c>
      <c r="C29627" s="6">
        <v>25222</v>
      </c>
      <c r="D29627" s="6">
        <v>13057</v>
      </c>
      <c r="E29627" s="6">
        <v>12165</v>
      </c>
    </row>
    <row r="29628" spans="1:5">
      <c r="A29628" s="5" t="s">
        <v>298</v>
      </c>
      <c r="B29628">
        <v>51</v>
      </c>
      <c r="C29628" s="6">
        <v>24116</v>
      </c>
      <c r="D29628" s="6">
        <v>12412</v>
      </c>
      <c r="E29628" s="6">
        <v>11704</v>
      </c>
    </row>
    <row r="29629" spans="1:5">
      <c r="A29629" s="5" t="s">
        <v>298</v>
      </c>
      <c r="B29629">
        <v>52</v>
      </c>
      <c r="C29629" s="6">
        <v>23428</v>
      </c>
      <c r="D29629" s="6">
        <v>12126</v>
      </c>
      <c r="E29629" s="6">
        <v>11302</v>
      </c>
    </row>
    <row r="29630" spans="1:5">
      <c r="A29630" s="5" t="s">
        <v>298</v>
      </c>
      <c r="B29630">
        <v>53</v>
      </c>
      <c r="C29630" s="6">
        <v>23042</v>
      </c>
      <c r="D29630" s="6">
        <v>11859</v>
      </c>
      <c r="E29630" s="6">
        <v>11183</v>
      </c>
    </row>
    <row r="29631" spans="1:5">
      <c r="A29631" s="5" t="s">
        <v>298</v>
      </c>
      <c r="B29631">
        <v>54</v>
      </c>
      <c r="C29631" s="6">
        <v>22989</v>
      </c>
      <c r="D29631" s="6">
        <v>11654</v>
      </c>
      <c r="E29631" s="6">
        <v>11335</v>
      </c>
    </row>
    <row r="29632" spans="1:5">
      <c r="A29632" s="5" t="s">
        <v>298</v>
      </c>
      <c r="B29632">
        <v>55</v>
      </c>
      <c r="C29632" s="6">
        <v>23565</v>
      </c>
      <c r="D29632" s="6">
        <v>12036</v>
      </c>
      <c r="E29632" s="6">
        <v>11529</v>
      </c>
    </row>
    <row r="29633" spans="1:5">
      <c r="A29633" s="5" t="s">
        <v>298</v>
      </c>
      <c r="B29633">
        <v>56</v>
      </c>
      <c r="C29633" s="6">
        <v>22394</v>
      </c>
      <c r="D29633" s="6">
        <v>11277</v>
      </c>
      <c r="E29633" s="6">
        <v>11117</v>
      </c>
    </row>
    <row r="29634" spans="1:5">
      <c r="A29634" s="5" t="s">
        <v>298</v>
      </c>
      <c r="B29634">
        <v>57</v>
      </c>
      <c r="C29634" s="6">
        <v>20588</v>
      </c>
      <c r="D29634" s="6">
        <v>10356</v>
      </c>
      <c r="E29634" s="6">
        <v>10232</v>
      </c>
    </row>
    <row r="29635" spans="1:5">
      <c r="A29635" s="5" t="s">
        <v>298</v>
      </c>
      <c r="B29635">
        <v>58</v>
      </c>
      <c r="C29635" s="6">
        <v>23818</v>
      </c>
      <c r="D29635" s="6">
        <v>12153</v>
      </c>
      <c r="E29635" s="6">
        <v>11665</v>
      </c>
    </row>
    <row r="29636" spans="1:5">
      <c r="A29636" s="5" t="s">
        <v>298</v>
      </c>
      <c r="B29636">
        <v>59</v>
      </c>
      <c r="C29636" s="6">
        <v>23154</v>
      </c>
      <c r="D29636" s="6">
        <v>11764</v>
      </c>
      <c r="E29636" s="6">
        <v>11390</v>
      </c>
    </row>
    <row r="29637" spans="1:5">
      <c r="A29637" s="5" t="s">
        <v>298</v>
      </c>
      <c r="B29637">
        <v>60</v>
      </c>
      <c r="C29637" s="6">
        <v>23881</v>
      </c>
      <c r="D29637" s="6">
        <v>12065</v>
      </c>
      <c r="E29637" s="6">
        <v>11816</v>
      </c>
    </row>
    <row r="29638" spans="1:5">
      <c r="A29638" s="5" t="s">
        <v>298</v>
      </c>
      <c r="B29638">
        <v>61</v>
      </c>
      <c r="C29638" s="6">
        <v>23840</v>
      </c>
      <c r="D29638" s="6">
        <v>11902</v>
      </c>
      <c r="E29638" s="6">
        <v>11938</v>
      </c>
    </row>
    <row r="29639" spans="1:5">
      <c r="A29639" s="5" t="s">
        <v>298</v>
      </c>
      <c r="B29639">
        <v>62</v>
      </c>
      <c r="C29639" s="6">
        <v>24767</v>
      </c>
      <c r="D29639" s="6">
        <v>12418</v>
      </c>
      <c r="E29639" s="6">
        <v>12349</v>
      </c>
    </row>
    <row r="29640" spans="1:5">
      <c r="A29640" s="5" t="s">
        <v>298</v>
      </c>
      <c r="B29640">
        <v>63</v>
      </c>
      <c r="C29640" s="6">
        <v>25161</v>
      </c>
      <c r="D29640" s="6">
        <v>12577</v>
      </c>
      <c r="E29640" s="6">
        <v>12584</v>
      </c>
    </row>
    <row r="29641" spans="1:5">
      <c r="A29641" s="5" t="s">
        <v>298</v>
      </c>
      <c r="B29641">
        <v>64</v>
      </c>
      <c r="C29641" s="6">
        <v>26452</v>
      </c>
      <c r="D29641" s="6">
        <v>13287</v>
      </c>
      <c r="E29641" s="6">
        <v>13165</v>
      </c>
    </row>
    <row r="29642" spans="1:5">
      <c r="A29642" s="5" t="s">
        <v>298</v>
      </c>
      <c r="B29642">
        <v>65</v>
      </c>
      <c r="C29642" s="6">
        <v>25259</v>
      </c>
      <c r="D29642" s="6">
        <v>12582</v>
      </c>
      <c r="E29642" s="6">
        <v>12677</v>
      </c>
    </row>
    <row r="29643" spans="1:5">
      <c r="A29643" s="5" t="s">
        <v>298</v>
      </c>
      <c r="B29643">
        <v>66</v>
      </c>
      <c r="C29643" s="6">
        <v>25726</v>
      </c>
      <c r="D29643" s="6">
        <v>12716</v>
      </c>
      <c r="E29643" s="6">
        <v>13010</v>
      </c>
    </row>
    <row r="29644" spans="1:5">
      <c r="A29644" s="5" t="s">
        <v>298</v>
      </c>
      <c r="B29644">
        <v>67</v>
      </c>
      <c r="C29644" s="6">
        <v>26813</v>
      </c>
      <c r="D29644" s="6">
        <v>13311</v>
      </c>
      <c r="E29644" s="6">
        <v>13502</v>
      </c>
    </row>
    <row r="29645" spans="1:5">
      <c r="A29645" s="5" t="s">
        <v>298</v>
      </c>
      <c r="B29645">
        <v>68</v>
      </c>
      <c r="C29645" s="6">
        <v>27176</v>
      </c>
      <c r="D29645" s="6">
        <v>13495</v>
      </c>
      <c r="E29645" s="6">
        <v>13681</v>
      </c>
    </row>
    <row r="29646" spans="1:5">
      <c r="A29646" s="5" t="s">
        <v>298</v>
      </c>
      <c r="B29646">
        <v>69</v>
      </c>
      <c r="C29646" s="6">
        <v>27029</v>
      </c>
      <c r="D29646" s="6">
        <v>13333</v>
      </c>
      <c r="E29646" s="6">
        <v>13696</v>
      </c>
    </row>
    <row r="29647" spans="1:5">
      <c r="A29647" s="5" t="s">
        <v>298</v>
      </c>
      <c r="B29647">
        <v>70</v>
      </c>
      <c r="C29647" s="6">
        <v>28510</v>
      </c>
      <c r="D29647" s="6">
        <v>14156</v>
      </c>
      <c r="E29647" s="6">
        <v>14354</v>
      </c>
    </row>
    <row r="29648" spans="1:5">
      <c r="A29648" s="5" t="s">
        <v>298</v>
      </c>
      <c r="B29648">
        <v>71</v>
      </c>
      <c r="C29648" s="6">
        <v>29211</v>
      </c>
      <c r="D29648" s="6">
        <v>14134</v>
      </c>
      <c r="E29648" s="6">
        <v>15077</v>
      </c>
    </row>
    <row r="29649" spans="1:5">
      <c r="A29649" s="5" t="s">
        <v>298</v>
      </c>
      <c r="B29649">
        <v>72</v>
      </c>
      <c r="C29649" s="6">
        <v>30028</v>
      </c>
      <c r="D29649" s="6">
        <v>14611</v>
      </c>
      <c r="E29649" s="6">
        <v>15417</v>
      </c>
    </row>
    <row r="29650" spans="1:5">
      <c r="A29650" s="5" t="s">
        <v>298</v>
      </c>
      <c r="B29650">
        <v>73</v>
      </c>
      <c r="C29650" s="6">
        <v>30841</v>
      </c>
      <c r="D29650" s="6">
        <v>15138</v>
      </c>
      <c r="E29650" s="6">
        <v>15703</v>
      </c>
    </row>
    <row r="29651" spans="1:5">
      <c r="A29651" s="5" t="s">
        <v>298</v>
      </c>
      <c r="B29651">
        <v>74</v>
      </c>
      <c r="C29651" s="6">
        <v>29237</v>
      </c>
      <c r="D29651" s="6">
        <v>14313</v>
      </c>
      <c r="E29651" s="6">
        <v>14924</v>
      </c>
    </row>
    <row r="29652" spans="1:5">
      <c r="A29652" s="5" t="s">
        <v>298</v>
      </c>
      <c r="B29652">
        <v>75</v>
      </c>
      <c r="C29652" s="6">
        <v>30225</v>
      </c>
      <c r="D29652" s="6">
        <v>14541</v>
      </c>
      <c r="E29652" s="6">
        <v>15684</v>
      </c>
    </row>
    <row r="29653" spans="1:5">
      <c r="A29653" s="5" t="s">
        <v>298</v>
      </c>
      <c r="B29653">
        <v>76</v>
      </c>
      <c r="C29653" s="6">
        <v>22399</v>
      </c>
      <c r="D29653" s="6">
        <v>10677</v>
      </c>
      <c r="E29653" s="6">
        <v>11722</v>
      </c>
    </row>
    <row r="29654" spans="1:5">
      <c r="A29654" s="5" t="s">
        <v>298</v>
      </c>
      <c r="B29654">
        <v>77</v>
      </c>
      <c r="C29654" s="6">
        <v>13374</v>
      </c>
      <c r="D29654" s="6">
        <v>6171</v>
      </c>
      <c r="E29654" s="6">
        <v>7203</v>
      </c>
    </row>
    <row r="29655" spans="1:5">
      <c r="A29655" s="5" t="s">
        <v>298</v>
      </c>
      <c r="B29655">
        <v>78</v>
      </c>
      <c r="C29655" s="6">
        <v>17023</v>
      </c>
      <c r="D29655" s="6">
        <v>7739</v>
      </c>
      <c r="E29655" s="6">
        <v>9284</v>
      </c>
    </row>
    <row r="29656" spans="1:5">
      <c r="A29656" s="5" t="s">
        <v>298</v>
      </c>
      <c r="B29656">
        <v>79</v>
      </c>
      <c r="C29656" s="6">
        <v>20842</v>
      </c>
      <c r="D29656" s="6">
        <v>9247</v>
      </c>
      <c r="E29656" s="6">
        <v>11595</v>
      </c>
    </row>
    <row r="29657" spans="1:5">
      <c r="A29657" s="5" t="s">
        <v>298</v>
      </c>
      <c r="B29657">
        <v>80</v>
      </c>
      <c r="C29657" s="6">
        <v>18236</v>
      </c>
      <c r="D29657" s="6">
        <v>7998</v>
      </c>
      <c r="E29657" s="6">
        <v>10238</v>
      </c>
    </row>
    <row r="29658" spans="1:5">
      <c r="A29658" s="5" t="s">
        <v>298</v>
      </c>
      <c r="B29658">
        <v>81</v>
      </c>
      <c r="C29658" s="6">
        <v>18482</v>
      </c>
      <c r="D29658" s="6">
        <v>7954</v>
      </c>
      <c r="E29658" s="6">
        <v>10528</v>
      </c>
    </row>
    <row r="29659" spans="1:5">
      <c r="A29659" s="5" t="s">
        <v>298</v>
      </c>
      <c r="B29659">
        <v>82</v>
      </c>
      <c r="C29659" s="6">
        <v>17159</v>
      </c>
      <c r="D29659" s="6">
        <v>7056</v>
      </c>
      <c r="E29659" s="6">
        <v>10103</v>
      </c>
    </row>
    <row r="29660" spans="1:5">
      <c r="A29660" s="5" t="s">
        <v>298</v>
      </c>
      <c r="B29660">
        <v>83</v>
      </c>
      <c r="C29660" s="6">
        <v>15633</v>
      </c>
      <c r="D29660" s="6">
        <v>6204</v>
      </c>
      <c r="E29660" s="6">
        <v>9429</v>
      </c>
    </row>
    <row r="29661" spans="1:5">
      <c r="A29661" s="5" t="s">
        <v>298</v>
      </c>
      <c r="B29661">
        <v>84</v>
      </c>
      <c r="C29661" s="6">
        <v>13122</v>
      </c>
      <c r="D29661" s="6">
        <v>5105</v>
      </c>
      <c r="E29661" s="6">
        <v>8017</v>
      </c>
    </row>
    <row r="29662" spans="1:5">
      <c r="A29662" s="5" t="s">
        <v>298</v>
      </c>
      <c r="B29662">
        <v>85</v>
      </c>
      <c r="C29662" s="6">
        <v>14944</v>
      </c>
      <c r="D29662" s="6">
        <v>5521</v>
      </c>
      <c r="E29662" s="6">
        <v>9423</v>
      </c>
    </row>
    <row r="29663" spans="1:5">
      <c r="A29663" s="5" t="s">
        <v>298</v>
      </c>
      <c r="B29663">
        <v>86</v>
      </c>
      <c r="C29663" s="6">
        <v>13588</v>
      </c>
      <c r="D29663" s="6">
        <v>4902</v>
      </c>
      <c r="E29663" s="6">
        <v>8686</v>
      </c>
    </row>
    <row r="29664" spans="1:5">
      <c r="A29664" s="5" t="s">
        <v>298</v>
      </c>
      <c r="B29664">
        <v>87</v>
      </c>
      <c r="C29664" s="6">
        <v>13130</v>
      </c>
      <c r="D29664" s="6">
        <v>4583</v>
      </c>
      <c r="E29664" s="6">
        <v>8547</v>
      </c>
    </row>
    <row r="29665" spans="1:5">
      <c r="A29665" s="5" t="s">
        <v>298</v>
      </c>
      <c r="B29665">
        <v>88</v>
      </c>
      <c r="C29665" s="6">
        <v>11818</v>
      </c>
      <c r="D29665" s="6">
        <v>3930</v>
      </c>
      <c r="E29665" s="6">
        <v>7888</v>
      </c>
    </row>
    <row r="29666" spans="1:5">
      <c r="A29666" s="5" t="s">
        <v>298</v>
      </c>
      <c r="B29666">
        <v>89</v>
      </c>
      <c r="C29666" s="6">
        <v>10433</v>
      </c>
      <c r="D29666" s="6">
        <v>3243</v>
      </c>
      <c r="E29666" s="6">
        <v>7190</v>
      </c>
    </row>
    <row r="29667" spans="1:5">
      <c r="A29667" s="5" t="s">
        <v>298</v>
      </c>
      <c r="B29667">
        <v>90</v>
      </c>
      <c r="C29667" s="6">
        <v>9629</v>
      </c>
      <c r="D29667" s="6">
        <v>2846</v>
      </c>
      <c r="E29667" s="6">
        <v>6783</v>
      </c>
    </row>
    <row r="29668" spans="1:5">
      <c r="A29668" s="5" t="s">
        <v>298</v>
      </c>
      <c r="B29668">
        <v>91</v>
      </c>
      <c r="C29668" s="6">
        <v>8218</v>
      </c>
      <c r="D29668" s="6">
        <v>2282</v>
      </c>
      <c r="E29668" s="6">
        <v>5936</v>
      </c>
    </row>
    <row r="29669" spans="1:5">
      <c r="A29669" s="5" t="s">
        <v>298</v>
      </c>
      <c r="B29669">
        <v>92</v>
      </c>
      <c r="C29669" s="6">
        <v>7016</v>
      </c>
      <c r="D29669" s="6">
        <v>1860</v>
      </c>
      <c r="E29669" s="6">
        <v>5156</v>
      </c>
    </row>
    <row r="29670" spans="1:5">
      <c r="A29670" s="5" t="s">
        <v>298</v>
      </c>
      <c r="B29670">
        <v>93</v>
      </c>
      <c r="C29670" s="6">
        <v>5771</v>
      </c>
      <c r="D29670" s="6">
        <v>1463</v>
      </c>
      <c r="E29670" s="6">
        <v>4308</v>
      </c>
    </row>
    <row r="29671" spans="1:5">
      <c r="A29671" s="5" t="s">
        <v>298</v>
      </c>
      <c r="B29671">
        <v>94</v>
      </c>
      <c r="C29671" s="6">
        <v>4798</v>
      </c>
      <c r="D29671" s="6">
        <v>1136</v>
      </c>
      <c r="E29671" s="6">
        <v>3662</v>
      </c>
    </row>
    <row r="29672" spans="1:5">
      <c r="A29672" s="5" t="s">
        <v>298</v>
      </c>
      <c r="B29672">
        <v>95</v>
      </c>
      <c r="C29672" s="6">
        <v>3666</v>
      </c>
      <c r="D29672" s="6">
        <v>787</v>
      </c>
      <c r="E29672" s="6">
        <v>2879</v>
      </c>
    </row>
    <row r="29673" spans="1:5">
      <c r="A29673" s="5" t="s">
        <v>298</v>
      </c>
      <c r="B29673">
        <v>96</v>
      </c>
      <c r="C29673" s="6">
        <v>2740</v>
      </c>
      <c r="D29673" s="6">
        <v>565</v>
      </c>
      <c r="E29673" s="6">
        <v>2175</v>
      </c>
    </row>
    <row r="29674" spans="1:5">
      <c r="A29674" s="5" t="s">
        <v>298</v>
      </c>
      <c r="B29674">
        <v>97</v>
      </c>
      <c r="C29674" s="6">
        <v>2004</v>
      </c>
      <c r="D29674" s="6">
        <v>375</v>
      </c>
      <c r="E29674" s="6">
        <v>1629</v>
      </c>
    </row>
    <row r="29675" spans="1:5">
      <c r="A29675" s="5" t="s">
        <v>298</v>
      </c>
      <c r="B29675">
        <v>98</v>
      </c>
      <c r="C29675" s="6">
        <v>1262</v>
      </c>
      <c r="D29675" s="6">
        <v>187</v>
      </c>
      <c r="E29675" s="6">
        <v>1075</v>
      </c>
    </row>
    <row r="29676" spans="1:5">
      <c r="A29676" s="5" t="s">
        <v>298</v>
      </c>
      <c r="B29676">
        <v>99</v>
      </c>
      <c r="C29676" s="6">
        <v>857</v>
      </c>
      <c r="D29676" s="6">
        <v>117</v>
      </c>
      <c r="E29676" s="6">
        <v>740</v>
      </c>
    </row>
    <row r="29677" spans="1:5">
      <c r="A29677" s="5" t="s">
        <v>298</v>
      </c>
      <c r="B29677" t="s">
        <v>0</v>
      </c>
      <c r="C29677" s="6">
        <v>1345</v>
      </c>
      <c r="D29677" s="6">
        <v>167</v>
      </c>
      <c r="E29677" s="6">
        <v>1178</v>
      </c>
    </row>
    <row r="29678" spans="1:5">
      <c r="A29678" s="5" t="s">
        <v>298</v>
      </c>
      <c r="B29678" t="s">
        <v>9</v>
      </c>
      <c r="C29678" s="6">
        <v>33934</v>
      </c>
      <c r="D29678" s="6">
        <v>20738</v>
      </c>
      <c r="E29678" s="6">
        <v>13196</v>
      </c>
    </row>
    <row r="29679" spans="1:5">
      <c r="A29679" s="5" t="s">
        <v>299</v>
      </c>
      <c r="B29679" t="s">
        <v>1</v>
      </c>
      <c r="C29679" s="6">
        <v>1769717</v>
      </c>
      <c r="D29679" s="6">
        <v>873989</v>
      </c>
      <c r="E29679" s="6">
        <v>895728</v>
      </c>
    </row>
    <row r="29680" spans="1:5">
      <c r="A29680" s="5" t="s">
        <v>299</v>
      </c>
      <c r="B29680">
        <v>0</v>
      </c>
      <c r="C29680" s="6">
        <v>9146</v>
      </c>
      <c r="D29680" s="6">
        <v>4731</v>
      </c>
      <c r="E29680" s="6">
        <v>4415</v>
      </c>
    </row>
    <row r="29681" spans="1:5">
      <c r="A29681" s="5" t="s">
        <v>299</v>
      </c>
      <c r="B29681">
        <v>1</v>
      </c>
      <c r="C29681" s="6">
        <v>10034</v>
      </c>
      <c r="D29681" s="6">
        <v>5154</v>
      </c>
      <c r="E29681" s="6">
        <v>4880</v>
      </c>
    </row>
    <row r="29682" spans="1:5">
      <c r="A29682" s="5" t="s">
        <v>299</v>
      </c>
      <c r="B29682">
        <v>2</v>
      </c>
      <c r="C29682" s="6">
        <v>10914</v>
      </c>
      <c r="D29682" s="6">
        <v>5541</v>
      </c>
      <c r="E29682" s="6">
        <v>5373</v>
      </c>
    </row>
    <row r="29683" spans="1:5">
      <c r="A29683" s="5" t="s">
        <v>299</v>
      </c>
      <c r="B29683">
        <v>3</v>
      </c>
      <c r="C29683" s="6">
        <v>10875</v>
      </c>
      <c r="D29683" s="6">
        <v>5487</v>
      </c>
      <c r="E29683" s="6">
        <v>5388</v>
      </c>
    </row>
    <row r="29684" spans="1:5">
      <c r="A29684" s="5" t="s">
        <v>299</v>
      </c>
      <c r="B29684">
        <v>4</v>
      </c>
      <c r="C29684" s="6">
        <v>11529</v>
      </c>
      <c r="D29684" s="6">
        <v>5781</v>
      </c>
      <c r="E29684" s="6">
        <v>5748</v>
      </c>
    </row>
    <row r="29685" spans="1:5">
      <c r="A29685" s="5" t="s">
        <v>299</v>
      </c>
      <c r="B29685">
        <v>5</v>
      </c>
      <c r="C29685" s="6">
        <v>12374</v>
      </c>
      <c r="D29685" s="6">
        <v>6315</v>
      </c>
      <c r="E29685" s="6">
        <v>6059</v>
      </c>
    </row>
    <row r="29686" spans="1:5">
      <c r="A29686" s="5" t="s">
        <v>299</v>
      </c>
      <c r="B29686">
        <v>6</v>
      </c>
      <c r="C29686" s="6">
        <v>12945</v>
      </c>
      <c r="D29686" s="6">
        <v>6584</v>
      </c>
      <c r="E29686" s="6">
        <v>6361</v>
      </c>
    </row>
    <row r="29687" spans="1:5">
      <c r="A29687" s="5" t="s">
        <v>299</v>
      </c>
      <c r="B29687">
        <v>7</v>
      </c>
      <c r="C29687" s="6">
        <v>13487</v>
      </c>
      <c r="D29687" s="6">
        <v>6745</v>
      </c>
      <c r="E29687" s="6">
        <v>6742</v>
      </c>
    </row>
    <row r="29688" spans="1:5">
      <c r="A29688" s="5" t="s">
        <v>299</v>
      </c>
      <c r="B29688">
        <v>8</v>
      </c>
      <c r="C29688" s="6">
        <v>13831</v>
      </c>
      <c r="D29688" s="6">
        <v>7046</v>
      </c>
      <c r="E29688" s="6">
        <v>6785</v>
      </c>
    </row>
    <row r="29689" spans="1:5">
      <c r="A29689" s="5" t="s">
        <v>299</v>
      </c>
      <c r="B29689">
        <v>9</v>
      </c>
      <c r="C29689" s="6">
        <v>14390</v>
      </c>
      <c r="D29689" s="6">
        <v>7347</v>
      </c>
      <c r="E29689" s="6">
        <v>7043</v>
      </c>
    </row>
    <row r="29690" spans="1:5">
      <c r="A29690" s="5" t="s">
        <v>299</v>
      </c>
      <c r="B29690">
        <v>10</v>
      </c>
      <c r="C29690" s="6">
        <v>13866</v>
      </c>
      <c r="D29690" s="6">
        <v>7237</v>
      </c>
      <c r="E29690" s="6">
        <v>6629</v>
      </c>
    </row>
    <row r="29691" spans="1:5">
      <c r="A29691" s="5" t="s">
        <v>299</v>
      </c>
      <c r="B29691">
        <v>11</v>
      </c>
      <c r="C29691" s="6">
        <v>13476</v>
      </c>
      <c r="D29691" s="6">
        <v>6894</v>
      </c>
      <c r="E29691" s="6">
        <v>6582</v>
      </c>
    </row>
    <row r="29692" spans="1:5">
      <c r="A29692" s="5" t="s">
        <v>299</v>
      </c>
      <c r="B29692">
        <v>12</v>
      </c>
      <c r="C29692" s="6">
        <v>14261</v>
      </c>
      <c r="D29692" s="6">
        <v>7442</v>
      </c>
      <c r="E29692" s="6">
        <v>6819</v>
      </c>
    </row>
    <row r="29693" spans="1:5">
      <c r="A29693" s="5" t="s">
        <v>299</v>
      </c>
      <c r="B29693">
        <v>13</v>
      </c>
      <c r="C29693" s="6">
        <v>14670</v>
      </c>
      <c r="D29693" s="6">
        <v>7498</v>
      </c>
      <c r="E29693" s="6">
        <v>7172</v>
      </c>
    </row>
    <row r="29694" spans="1:5">
      <c r="A29694" s="5" t="s">
        <v>299</v>
      </c>
      <c r="B29694">
        <v>14</v>
      </c>
      <c r="C29694" s="6">
        <v>14857</v>
      </c>
      <c r="D29694" s="6">
        <v>7640</v>
      </c>
      <c r="E29694" s="6">
        <v>7217</v>
      </c>
    </row>
    <row r="29695" spans="1:5">
      <c r="A29695" s="5" t="s">
        <v>299</v>
      </c>
      <c r="B29695">
        <v>15</v>
      </c>
      <c r="C29695" s="6">
        <v>15278</v>
      </c>
      <c r="D29695" s="6">
        <v>7889</v>
      </c>
      <c r="E29695" s="6">
        <v>7389</v>
      </c>
    </row>
    <row r="29696" spans="1:5">
      <c r="A29696" s="5" t="s">
        <v>299</v>
      </c>
      <c r="B29696">
        <v>16</v>
      </c>
      <c r="C29696" s="6">
        <v>15596</v>
      </c>
      <c r="D29696" s="6">
        <v>8005</v>
      </c>
      <c r="E29696" s="6">
        <v>7591</v>
      </c>
    </row>
    <row r="29697" spans="1:5">
      <c r="A29697" s="5" t="s">
        <v>299</v>
      </c>
      <c r="B29697">
        <v>17</v>
      </c>
      <c r="C29697" s="6">
        <v>16044</v>
      </c>
      <c r="D29697" s="6">
        <v>8282</v>
      </c>
      <c r="E29697" s="6">
        <v>7762</v>
      </c>
    </row>
    <row r="29698" spans="1:5">
      <c r="A29698" s="5" t="s">
        <v>299</v>
      </c>
      <c r="B29698">
        <v>18</v>
      </c>
      <c r="C29698" s="6">
        <v>15396</v>
      </c>
      <c r="D29698" s="6">
        <v>7993</v>
      </c>
      <c r="E29698" s="6">
        <v>7403</v>
      </c>
    </row>
    <row r="29699" spans="1:5">
      <c r="A29699" s="5" t="s">
        <v>299</v>
      </c>
      <c r="B29699">
        <v>19</v>
      </c>
      <c r="C29699" s="6">
        <v>15769</v>
      </c>
      <c r="D29699" s="6">
        <v>8137</v>
      </c>
      <c r="E29699" s="6">
        <v>7632</v>
      </c>
    </row>
    <row r="29700" spans="1:5">
      <c r="A29700" s="5" t="s">
        <v>299</v>
      </c>
      <c r="B29700">
        <v>20</v>
      </c>
      <c r="C29700" s="6">
        <v>15499</v>
      </c>
      <c r="D29700" s="6">
        <v>8131</v>
      </c>
      <c r="E29700" s="6">
        <v>7368</v>
      </c>
    </row>
    <row r="29701" spans="1:5">
      <c r="A29701" s="5" t="s">
        <v>299</v>
      </c>
      <c r="B29701">
        <v>21</v>
      </c>
      <c r="C29701" s="6">
        <v>14348</v>
      </c>
      <c r="D29701" s="6">
        <v>7674</v>
      </c>
      <c r="E29701" s="6">
        <v>6674</v>
      </c>
    </row>
    <row r="29702" spans="1:5">
      <c r="A29702" s="5" t="s">
        <v>299</v>
      </c>
      <c r="B29702">
        <v>22</v>
      </c>
      <c r="C29702" s="6">
        <v>12465</v>
      </c>
      <c r="D29702" s="6">
        <v>7016</v>
      </c>
      <c r="E29702" s="6">
        <v>5449</v>
      </c>
    </row>
    <row r="29703" spans="1:5">
      <c r="A29703" s="5" t="s">
        <v>299</v>
      </c>
      <c r="B29703">
        <v>23</v>
      </c>
      <c r="C29703" s="6">
        <v>11692</v>
      </c>
      <c r="D29703" s="6">
        <v>6579</v>
      </c>
      <c r="E29703" s="6">
        <v>5113</v>
      </c>
    </row>
    <row r="29704" spans="1:5">
      <c r="A29704" s="5" t="s">
        <v>299</v>
      </c>
      <c r="B29704">
        <v>24</v>
      </c>
      <c r="C29704" s="6">
        <v>11800</v>
      </c>
      <c r="D29704" s="6">
        <v>6461</v>
      </c>
      <c r="E29704" s="6">
        <v>5339</v>
      </c>
    </row>
    <row r="29705" spans="1:5">
      <c r="A29705" s="5" t="s">
        <v>299</v>
      </c>
      <c r="B29705">
        <v>25</v>
      </c>
      <c r="C29705" s="6">
        <v>12417</v>
      </c>
      <c r="D29705" s="6">
        <v>6809</v>
      </c>
      <c r="E29705" s="6">
        <v>5608</v>
      </c>
    </row>
    <row r="29706" spans="1:5">
      <c r="A29706" s="5" t="s">
        <v>299</v>
      </c>
      <c r="B29706">
        <v>26</v>
      </c>
      <c r="C29706" s="6">
        <v>13136</v>
      </c>
      <c r="D29706" s="6">
        <v>6993</v>
      </c>
      <c r="E29706" s="6">
        <v>6143</v>
      </c>
    </row>
    <row r="29707" spans="1:5">
      <c r="A29707" s="5" t="s">
        <v>299</v>
      </c>
      <c r="B29707">
        <v>27</v>
      </c>
      <c r="C29707" s="6">
        <v>13931</v>
      </c>
      <c r="D29707" s="6">
        <v>7440</v>
      </c>
      <c r="E29707" s="6">
        <v>6491</v>
      </c>
    </row>
    <row r="29708" spans="1:5">
      <c r="A29708" s="5" t="s">
        <v>299</v>
      </c>
      <c r="B29708">
        <v>28</v>
      </c>
      <c r="C29708" s="6">
        <v>14562</v>
      </c>
      <c r="D29708" s="6">
        <v>7783</v>
      </c>
      <c r="E29708" s="6">
        <v>6779</v>
      </c>
    </row>
    <row r="29709" spans="1:5">
      <c r="A29709" s="5" t="s">
        <v>299</v>
      </c>
      <c r="B29709">
        <v>29</v>
      </c>
      <c r="C29709" s="6">
        <v>14795</v>
      </c>
      <c r="D29709" s="6">
        <v>7758</v>
      </c>
      <c r="E29709" s="6">
        <v>7037</v>
      </c>
    </row>
    <row r="29710" spans="1:5">
      <c r="A29710" s="5" t="s">
        <v>299</v>
      </c>
      <c r="B29710">
        <v>30</v>
      </c>
      <c r="C29710" s="6">
        <v>15161</v>
      </c>
      <c r="D29710" s="6">
        <v>8002</v>
      </c>
      <c r="E29710" s="6">
        <v>7159</v>
      </c>
    </row>
    <row r="29711" spans="1:5">
      <c r="A29711" s="5" t="s">
        <v>299</v>
      </c>
      <c r="B29711">
        <v>31</v>
      </c>
      <c r="C29711" s="6">
        <v>15681</v>
      </c>
      <c r="D29711" s="6">
        <v>8237</v>
      </c>
      <c r="E29711" s="6">
        <v>7444</v>
      </c>
    </row>
    <row r="29712" spans="1:5">
      <c r="A29712" s="5" t="s">
        <v>299</v>
      </c>
      <c r="B29712">
        <v>32</v>
      </c>
      <c r="C29712" s="6">
        <v>15660</v>
      </c>
      <c r="D29712" s="6">
        <v>8284</v>
      </c>
      <c r="E29712" s="6">
        <v>7376</v>
      </c>
    </row>
    <row r="29713" spans="1:5">
      <c r="A29713" s="5" t="s">
        <v>299</v>
      </c>
      <c r="B29713">
        <v>33</v>
      </c>
      <c r="C29713" s="6">
        <v>16308</v>
      </c>
      <c r="D29713" s="6">
        <v>8558</v>
      </c>
      <c r="E29713" s="6">
        <v>7750</v>
      </c>
    </row>
    <row r="29714" spans="1:5">
      <c r="A29714" s="5" t="s">
        <v>299</v>
      </c>
      <c r="B29714">
        <v>34</v>
      </c>
      <c r="C29714" s="6">
        <v>16937</v>
      </c>
      <c r="D29714" s="6">
        <v>8765</v>
      </c>
      <c r="E29714" s="6">
        <v>8172</v>
      </c>
    </row>
    <row r="29715" spans="1:5">
      <c r="A29715" s="5" t="s">
        <v>299</v>
      </c>
      <c r="B29715">
        <v>35</v>
      </c>
      <c r="C29715" s="6">
        <v>17446</v>
      </c>
      <c r="D29715" s="6">
        <v>8972</v>
      </c>
      <c r="E29715" s="6">
        <v>8474</v>
      </c>
    </row>
    <row r="29716" spans="1:5">
      <c r="A29716" s="5" t="s">
        <v>299</v>
      </c>
      <c r="B29716">
        <v>36</v>
      </c>
      <c r="C29716" s="6">
        <v>18363</v>
      </c>
      <c r="D29716" s="6">
        <v>9519</v>
      </c>
      <c r="E29716" s="6">
        <v>8844</v>
      </c>
    </row>
    <row r="29717" spans="1:5">
      <c r="A29717" s="5" t="s">
        <v>299</v>
      </c>
      <c r="B29717">
        <v>37</v>
      </c>
      <c r="C29717" s="6">
        <v>18691</v>
      </c>
      <c r="D29717" s="6">
        <v>9792</v>
      </c>
      <c r="E29717" s="6">
        <v>8899</v>
      </c>
    </row>
    <row r="29718" spans="1:5">
      <c r="A29718" s="5" t="s">
        <v>299</v>
      </c>
      <c r="B29718">
        <v>38</v>
      </c>
      <c r="C29718" s="6">
        <v>19814</v>
      </c>
      <c r="D29718" s="6">
        <v>10288</v>
      </c>
      <c r="E29718" s="6">
        <v>9526</v>
      </c>
    </row>
    <row r="29719" spans="1:5">
      <c r="A29719" s="5" t="s">
        <v>299</v>
      </c>
      <c r="B29719">
        <v>39</v>
      </c>
      <c r="C29719" s="6">
        <v>19855</v>
      </c>
      <c r="D29719" s="6">
        <v>10345</v>
      </c>
      <c r="E29719" s="6">
        <v>9510</v>
      </c>
    </row>
    <row r="29720" spans="1:5">
      <c r="A29720" s="5" t="s">
        <v>299</v>
      </c>
      <c r="B29720">
        <v>40</v>
      </c>
      <c r="C29720" s="6">
        <v>20107</v>
      </c>
      <c r="D29720" s="6">
        <v>10457</v>
      </c>
      <c r="E29720" s="6">
        <v>9650</v>
      </c>
    </row>
    <row r="29721" spans="1:5">
      <c r="A29721" s="5" t="s">
        <v>299</v>
      </c>
      <c r="B29721">
        <v>41</v>
      </c>
      <c r="C29721" s="6">
        <v>20218</v>
      </c>
      <c r="D29721" s="6">
        <v>10324</v>
      </c>
      <c r="E29721" s="6">
        <v>9894</v>
      </c>
    </row>
    <row r="29722" spans="1:5">
      <c r="A29722" s="5" t="s">
        <v>299</v>
      </c>
      <c r="B29722">
        <v>42</v>
      </c>
      <c r="C29722" s="6">
        <v>20489</v>
      </c>
      <c r="D29722" s="6">
        <v>10663</v>
      </c>
      <c r="E29722" s="6">
        <v>9826</v>
      </c>
    </row>
    <row r="29723" spans="1:5">
      <c r="A29723" s="5" t="s">
        <v>299</v>
      </c>
      <c r="B29723">
        <v>43</v>
      </c>
      <c r="C29723" s="6">
        <v>21854</v>
      </c>
      <c r="D29723" s="6">
        <v>11492</v>
      </c>
      <c r="E29723" s="6">
        <v>10362</v>
      </c>
    </row>
    <row r="29724" spans="1:5">
      <c r="A29724" s="5" t="s">
        <v>299</v>
      </c>
      <c r="B29724">
        <v>44</v>
      </c>
      <c r="C29724" s="6">
        <v>21826</v>
      </c>
      <c r="D29724" s="6">
        <v>11361</v>
      </c>
      <c r="E29724" s="6">
        <v>10465</v>
      </c>
    </row>
    <row r="29725" spans="1:5">
      <c r="A29725" s="5" t="s">
        <v>299</v>
      </c>
      <c r="B29725">
        <v>45</v>
      </c>
      <c r="C29725" s="6">
        <v>22644</v>
      </c>
      <c r="D29725" s="6">
        <v>11663</v>
      </c>
      <c r="E29725" s="6">
        <v>10981</v>
      </c>
    </row>
    <row r="29726" spans="1:5">
      <c r="A29726" s="5" t="s">
        <v>299</v>
      </c>
      <c r="B29726">
        <v>46</v>
      </c>
      <c r="C29726" s="6">
        <v>23195</v>
      </c>
      <c r="D29726" s="6">
        <v>12087</v>
      </c>
      <c r="E29726" s="6">
        <v>11108</v>
      </c>
    </row>
    <row r="29727" spans="1:5">
      <c r="A29727" s="5" t="s">
        <v>299</v>
      </c>
      <c r="B29727">
        <v>47</v>
      </c>
      <c r="C29727" s="6">
        <v>23899</v>
      </c>
      <c r="D29727" s="6">
        <v>12474</v>
      </c>
      <c r="E29727" s="6">
        <v>11425</v>
      </c>
    </row>
    <row r="29728" spans="1:5">
      <c r="A29728" s="5" t="s">
        <v>299</v>
      </c>
      <c r="B29728">
        <v>48</v>
      </c>
      <c r="C29728" s="6">
        <v>24957</v>
      </c>
      <c r="D29728" s="6">
        <v>12887</v>
      </c>
      <c r="E29728" s="6">
        <v>12070</v>
      </c>
    </row>
    <row r="29729" spans="1:5">
      <c r="A29729" s="5" t="s">
        <v>299</v>
      </c>
      <c r="B29729">
        <v>49</v>
      </c>
      <c r="C29729" s="6">
        <v>25137</v>
      </c>
      <c r="D29729" s="6">
        <v>13130</v>
      </c>
      <c r="E29729" s="6">
        <v>12007</v>
      </c>
    </row>
    <row r="29730" spans="1:5">
      <c r="A29730" s="5" t="s">
        <v>299</v>
      </c>
      <c r="B29730">
        <v>50</v>
      </c>
      <c r="C29730" s="6">
        <v>25250</v>
      </c>
      <c r="D29730" s="6">
        <v>13110</v>
      </c>
      <c r="E29730" s="6">
        <v>12140</v>
      </c>
    </row>
    <row r="29731" spans="1:5">
      <c r="A29731" s="5" t="s">
        <v>299</v>
      </c>
      <c r="B29731">
        <v>51</v>
      </c>
      <c r="C29731" s="6">
        <v>24161</v>
      </c>
      <c r="D29731" s="6">
        <v>12436</v>
      </c>
      <c r="E29731" s="6">
        <v>11725</v>
      </c>
    </row>
    <row r="29732" spans="1:5">
      <c r="A29732" s="5" t="s">
        <v>299</v>
      </c>
      <c r="B29732">
        <v>52</v>
      </c>
      <c r="C29732" s="6">
        <v>23535</v>
      </c>
      <c r="D29732" s="6">
        <v>12147</v>
      </c>
      <c r="E29732" s="6">
        <v>11388</v>
      </c>
    </row>
    <row r="29733" spans="1:5">
      <c r="A29733" s="5" t="s">
        <v>299</v>
      </c>
      <c r="B29733">
        <v>53</v>
      </c>
      <c r="C29733" s="6">
        <v>23144</v>
      </c>
      <c r="D29733" s="6">
        <v>11962</v>
      </c>
      <c r="E29733" s="6">
        <v>11182</v>
      </c>
    </row>
    <row r="29734" spans="1:5">
      <c r="A29734" s="5" t="s">
        <v>299</v>
      </c>
      <c r="B29734">
        <v>54</v>
      </c>
      <c r="C29734" s="6">
        <v>22883</v>
      </c>
      <c r="D29734" s="6">
        <v>11608</v>
      </c>
      <c r="E29734" s="6">
        <v>11275</v>
      </c>
    </row>
    <row r="29735" spans="1:5">
      <c r="A29735" s="5" t="s">
        <v>299</v>
      </c>
      <c r="B29735">
        <v>55</v>
      </c>
      <c r="C29735" s="6">
        <v>23471</v>
      </c>
      <c r="D29735" s="6">
        <v>11969</v>
      </c>
      <c r="E29735" s="6">
        <v>11502</v>
      </c>
    </row>
    <row r="29736" spans="1:5">
      <c r="A29736" s="5" t="s">
        <v>299</v>
      </c>
      <c r="B29736">
        <v>56</v>
      </c>
      <c r="C29736" s="6">
        <v>22948</v>
      </c>
      <c r="D29736" s="6">
        <v>11598</v>
      </c>
      <c r="E29736" s="6">
        <v>11350</v>
      </c>
    </row>
    <row r="29737" spans="1:5">
      <c r="A29737" s="5" t="s">
        <v>299</v>
      </c>
      <c r="B29737">
        <v>57</v>
      </c>
      <c r="C29737" s="6">
        <v>20147</v>
      </c>
      <c r="D29737" s="6">
        <v>10099</v>
      </c>
      <c r="E29737" s="6">
        <v>10048</v>
      </c>
    </row>
    <row r="29738" spans="1:5">
      <c r="A29738" s="5" t="s">
        <v>299</v>
      </c>
      <c r="B29738">
        <v>58</v>
      </c>
      <c r="C29738" s="6">
        <v>23833</v>
      </c>
      <c r="D29738" s="6">
        <v>12175</v>
      </c>
      <c r="E29738" s="6">
        <v>11658</v>
      </c>
    </row>
    <row r="29739" spans="1:5">
      <c r="A29739" s="5" t="s">
        <v>299</v>
      </c>
      <c r="B29739">
        <v>59</v>
      </c>
      <c r="C29739" s="6">
        <v>23209</v>
      </c>
      <c r="D29739" s="6">
        <v>11807</v>
      </c>
      <c r="E29739" s="6">
        <v>11402</v>
      </c>
    </row>
    <row r="29740" spans="1:5">
      <c r="A29740" s="5" t="s">
        <v>299</v>
      </c>
      <c r="B29740">
        <v>60</v>
      </c>
      <c r="C29740" s="6">
        <v>23818</v>
      </c>
      <c r="D29740" s="6">
        <v>11999</v>
      </c>
      <c r="E29740" s="6">
        <v>11819</v>
      </c>
    </row>
    <row r="29741" spans="1:5">
      <c r="A29741" s="5" t="s">
        <v>299</v>
      </c>
      <c r="B29741">
        <v>61</v>
      </c>
      <c r="C29741" s="6">
        <v>23752</v>
      </c>
      <c r="D29741" s="6">
        <v>11893</v>
      </c>
      <c r="E29741" s="6">
        <v>11859</v>
      </c>
    </row>
    <row r="29742" spans="1:5">
      <c r="A29742" s="5" t="s">
        <v>299</v>
      </c>
      <c r="B29742">
        <v>62</v>
      </c>
      <c r="C29742" s="6">
        <v>24717</v>
      </c>
      <c r="D29742" s="6">
        <v>12389</v>
      </c>
      <c r="E29742" s="6">
        <v>12328</v>
      </c>
    </row>
    <row r="29743" spans="1:5">
      <c r="A29743" s="5" t="s">
        <v>299</v>
      </c>
      <c r="B29743">
        <v>63</v>
      </c>
      <c r="C29743" s="6">
        <v>25224</v>
      </c>
      <c r="D29743" s="6">
        <v>12619</v>
      </c>
      <c r="E29743" s="6">
        <v>12605</v>
      </c>
    </row>
    <row r="29744" spans="1:5">
      <c r="A29744" s="5" t="s">
        <v>299</v>
      </c>
      <c r="B29744">
        <v>64</v>
      </c>
      <c r="C29744" s="6">
        <v>26330</v>
      </c>
      <c r="D29744" s="6">
        <v>13218</v>
      </c>
      <c r="E29744" s="6">
        <v>13112</v>
      </c>
    </row>
    <row r="29745" spans="1:5">
      <c r="A29745" s="5" t="s">
        <v>299</v>
      </c>
      <c r="B29745">
        <v>65</v>
      </c>
      <c r="C29745" s="6">
        <v>25220</v>
      </c>
      <c r="D29745" s="6">
        <v>12540</v>
      </c>
      <c r="E29745" s="6">
        <v>12680</v>
      </c>
    </row>
    <row r="29746" spans="1:5">
      <c r="A29746" s="5" t="s">
        <v>299</v>
      </c>
      <c r="B29746">
        <v>66</v>
      </c>
      <c r="C29746" s="6">
        <v>25676</v>
      </c>
      <c r="D29746" s="6">
        <v>12722</v>
      </c>
      <c r="E29746" s="6">
        <v>12954</v>
      </c>
    </row>
    <row r="29747" spans="1:5">
      <c r="A29747" s="5" t="s">
        <v>299</v>
      </c>
      <c r="B29747">
        <v>67</v>
      </c>
      <c r="C29747" s="6">
        <v>26803</v>
      </c>
      <c r="D29747" s="6">
        <v>13307</v>
      </c>
      <c r="E29747" s="6">
        <v>13496</v>
      </c>
    </row>
    <row r="29748" spans="1:5">
      <c r="A29748" s="5" t="s">
        <v>299</v>
      </c>
      <c r="B29748">
        <v>68</v>
      </c>
      <c r="C29748" s="6">
        <v>27117</v>
      </c>
      <c r="D29748" s="6">
        <v>13425</v>
      </c>
      <c r="E29748" s="6">
        <v>13692</v>
      </c>
    </row>
    <row r="29749" spans="1:5">
      <c r="A29749" s="5" t="s">
        <v>299</v>
      </c>
      <c r="B29749">
        <v>69</v>
      </c>
      <c r="C29749" s="6">
        <v>27031</v>
      </c>
      <c r="D29749" s="6">
        <v>13379</v>
      </c>
      <c r="E29749" s="6">
        <v>13652</v>
      </c>
    </row>
    <row r="29750" spans="1:5">
      <c r="A29750" s="5" t="s">
        <v>299</v>
      </c>
      <c r="B29750">
        <v>70</v>
      </c>
      <c r="C29750" s="6">
        <v>28223</v>
      </c>
      <c r="D29750" s="6">
        <v>13943</v>
      </c>
      <c r="E29750" s="6">
        <v>14280</v>
      </c>
    </row>
    <row r="29751" spans="1:5">
      <c r="A29751" s="5" t="s">
        <v>299</v>
      </c>
      <c r="B29751">
        <v>71</v>
      </c>
      <c r="C29751" s="6">
        <v>29323</v>
      </c>
      <c r="D29751" s="6">
        <v>14239</v>
      </c>
      <c r="E29751" s="6">
        <v>15084</v>
      </c>
    </row>
    <row r="29752" spans="1:5">
      <c r="A29752" s="5" t="s">
        <v>299</v>
      </c>
      <c r="B29752">
        <v>72</v>
      </c>
      <c r="C29752" s="6">
        <v>29820</v>
      </c>
      <c r="D29752" s="6">
        <v>14486</v>
      </c>
      <c r="E29752" s="6">
        <v>15334</v>
      </c>
    </row>
    <row r="29753" spans="1:5">
      <c r="A29753" s="5" t="s">
        <v>299</v>
      </c>
      <c r="B29753">
        <v>73</v>
      </c>
      <c r="C29753" s="6">
        <v>30972</v>
      </c>
      <c r="D29753" s="6">
        <v>15165</v>
      </c>
      <c r="E29753" s="6">
        <v>15807</v>
      </c>
    </row>
    <row r="29754" spans="1:5">
      <c r="A29754" s="5" t="s">
        <v>299</v>
      </c>
      <c r="B29754">
        <v>74</v>
      </c>
      <c r="C29754" s="6">
        <v>29385</v>
      </c>
      <c r="D29754" s="6">
        <v>14427</v>
      </c>
      <c r="E29754" s="6">
        <v>14958</v>
      </c>
    </row>
    <row r="29755" spans="1:5">
      <c r="A29755" s="5" t="s">
        <v>299</v>
      </c>
      <c r="B29755">
        <v>75</v>
      </c>
      <c r="C29755" s="6">
        <v>29994</v>
      </c>
      <c r="D29755" s="6">
        <v>14391</v>
      </c>
      <c r="E29755" s="6">
        <v>15603</v>
      </c>
    </row>
    <row r="29756" spans="1:5">
      <c r="A29756" s="5" t="s">
        <v>299</v>
      </c>
      <c r="B29756">
        <v>76</v>
      </c>
      <c r="C29756" s="6">
        <v>23330</v>
      </c>
      <c r="D29756" s="6">
        <v>11193</v>
      </c>
      <c r="E29756" s="6">
        <v>12137</v>
      </c>
    </row>
    <row r="29757" spans="1:5">
      <c r="A29757" s="5" t="s">
        <v>299</v>
      </c>
      <c r="B29757">
        <v>77</v>
      </c>
      <c r="C29757" s="6">
        <v>13514</v>
      </c>
      <c r="D29757" s="6">
        <v>6213</v>
      </c>
      <c r="E29757" s="6">
        <v>7301</v>
      </c>
    </row>
    <row r="29758" spans="1:5">
      <c r="A29758" s="5" t="s">
        <v>299</v>
      </c>
      <c r="B29758">
        <v>78</v>
      </c>
      <c r="C29758" s="6">
        <v>16711</v>
      </c>
      <c r="D29758" s="6">
        <v>7584</v>
      </c>
      <c r="E29758" s="6">
        <v>9127</v>
      </c>
    </row>
    <row r="29759" spans="1:5">
      <c r="A29759" s="5" t="s">
        <v>299</v>
      </c>
      <c r="B29759">
        <v>79</v>
      </c>
      <c r="C29759" s="6">
        <v>20722</v>
      </c>
      <c r="D29759" s="6">
        <v>9168</v>
      </c>
      <c r="E29759" s="6">
        <v>11554</v>
      </c>
    </row>
    <row r="29760" spans="1:5">
      <c r="A29760" s="5" t="s">
        <v>299</v>
      </c>
      <c r="B29760">
        <v>80</v>
      </c>
      <c r="C29760" s="6">
        <v>18214</v>
      </c>
      <c r="D29760" s="6">
        <v>8023</v>
      </c>
      <c r="E29760" s="6">
        <v>10191</v>
      </c>
    </row>
    <row r="29761" spans="1:5">
      <c r="A29761" s="5" t="s">
        <v>299</v>
      </c>
      <c r="B29761">
        <v>81</v>
      </c>
      <c r="C29761" s="6">
        <v>18507</v>
      </c>
      <c r="D29761" s="6">
        <v>7941</v>
      </c>
      <c r="E29761" s="6">
        <v>10566</v>
      </c>
    </row>
    <row r="29762" spans="1:5">
      <c r="A29762" s="5" t="s">
        <v>299</v>
      </c>
      <c r="B29762">
        <v>82</v>
      </c>
      <c r="C29762" s="6">
        <v>16983</v>
      </c>
      <c r="D29762" s="6">
        <v>7023</v>
      </c>
      <c r="E29762" s="6">
        <v>9960</v>
      </c>
    </row>
    <row r="29763" spans="1:5">
      <c r="A29763" s="5" t="s">
        <v>299</v>
      </c>
      <c r="B29763">
        <v>83</v>
      </c>
      <c r="C29763" s="6">
        <v>15921</v>
      </c>
      <c r="D29763" s="6">
        <v>6336</v>
      </c>
      <c r="E29763" s="6">
        <v>9585</v>
      </c>
    </row>
    <row r="29764" spans="1:5">
      <c r="A29764" s="5" t="s">
        <v>299</v>
      </c>
      <c r="B29764">
        <v>84</v>
      </c>
      <c r="C29764" s="6">
        <v>13108</v>
      </c>
      <c r="D29764" s="6">
        <v>5113</v>
      </c>
      <c r="E29764" s="6">
        <v>7995</v>
      </c>
    </row>
    <row r="29765" spans="1:5">
      <c r="A29765" s="5" t="s">
        <v>299</v>
      </c>
      <c r="B29765">
        <v>85</v>
      </c>
      <c r="C29765" s="6">
        <v>14881</v>
      </c>
      <c r="D29765" s="6">
        <v>5492</v>
      </c>
      <c r="E29765" s="6">
        <v>9389</v>
      </c>
    </row>
    <row r="29766" spans="1:5">
      <c r="A29766" s="5" t="s">
        <v>299</v>
      </c>
      <c r="B29766">
        <v>86</v>
      </c>
      <c r="C29766" s="6">
        <v>13569</v>
      </c>
      <c r="D29766" s="6">
        <v>4879</v>
      </c>
      <c r="E29766" s="6">
        <v>8690</v>
      </c>
    </row>
    <row r="29767" spans="1:5">
      <c r="A29767" s="5" t="s">
        <v>299</v>
      </c>
      <c r="B29767">
        <v>87</v>
      </c>
      <c r="C29767" s="6">
        <v>13063</v>
      </c>
      <c r="D29767" s="6">
        <v>4566</v>
      </c>
      <c r="E29767" s="6">
        <v>8497</v>
      </c>
    </row>
    <row r="29768" spans="1:5">
      <c r="A29768" s="5" t="s">
        <v>299</v>
      </c>
      <c r="B29768">
        <v>88</v>
      </c>
      <c r="C29768" s="6">
        <v>11871</v>
      </c>
      <c r="D29768" s="6">
        <v>3968</v>
      </c>
      <c r="E29768" s="6">
        <v>7903</v>
      </c>
    </row>
    <row r="29769" spans="1:5">
      <c r="A29769" s="5" t="s">
        <v>299</v>
      </c>
      <c r="B29769">
        <v>89</v>
      </c>
      <c r="C29769" s="6">
        <v>10417</v>
      </c>
      <c r="D29769" s="6">
        <v>3219</v>
      </c>
      <c r="E29769" s="6">
        <v>7198</v>
      </c>
    </row>
    <row r="29770" spans="1:5">
      <c r="A29770" s="5" t="s">
        <v>299</v>
      </c>
      <c r="B29770">
        <v>90</v>
      </c>
      <c r="C29770" s="6">
        <v>9564</v>
      </c>
      <c r="D29770" s="6">
        <v>2826</v>
      </c>
      <c r="E29770" s="6">
        <v>6738</v>
      </c>
    </row>
    <row r="29771" spans="1:5">
      <c r="A29771" s="5" t="s">
        <v>299</v>
      </c>
      <c r="B29771">
        <v>91</v>
      </c>
      <c r="C29771" s="6">
        <v>8315</v>
      </c>
      <c r="D29771" s="6">
        <v>2301</v>
      </c>
      <c r="E29771" s="6">
        <v>6014</v>
      </c>
    </row>
    <row r="29772" spans="1:5">
      <c r="A29772" s="5" t="s">
        <v>299</v>
      </c>
      <c r="B29772">
        <v>92</v>
      </c>
      <c r="C29772" s="6">
        <v>7004</v>
      </c>
      <c r="D29772" s="6">
        <v>1858</v>
      </c>
      <c r="E29772" s="6">
        <v>5146</v>
      </c>
    </row>
    <row r="29773" spans="1:5">
      <c r="A29773" s="5" t="s">
        <v>299</v>
      </c>
      <c r="B29773">
        <v>93</v>
      </c>
      <c r="C29773" s="6">
        <v>5777</v>
      </c>
      <c r="D29773" s="6">
        <v>1474</v>
      </c>
      <c r="E29773" s="6">
        <v>4303</v>
      </c>
    </row>
    <row r="29774" spans="1:5">
      <c r="A29774" s="5" t="s">
        <v>299</v>
      </c>
      <c r="B29774">
        <v>94</v>
      </c>
      <c r="C29774" s="6">
        <v>4823</v>
      </c>
      <c r="D29774" s="6">
        <v>1146</v>
      </c>
      <c r="E29774" s="6">
        <v>3677</v>
      </c>
    </row>
    <row r="29775" spans="1:5">
      <c r="A29775" s="5" t="s">
        <v>299</v>
      </c>
      <c r="B29775">
        <v>95</v>
      </c>
      <c r="C29775" s="6">
        <v>3660</v>
      </c>
      <c r="D29775" s="6">
        <v>767</v>
      </c>
      <c r="E29775" s="6">
        <v>2893</v>
      </c>
    </row>
    <row r="29776" spans="1:5">
      <c r="A29776" s="5" t="s">
        <v>299</v>
      </c>
      <c r="B29776">
        <v>96</v>
      </c>
      <c r="C29776" s="6">
        <v>2762</v>
      </c>
      <c r="D29776" s="6">
        <v>570</v>
      </c>
      <c r="E29776" s="6">
        <v>2192</v>
      </c>
    </row>
    <row r="29777" spans="1:5">
      <c r="A29777" s="5" t="s">
        <v>299</v>
      </c>
      <c r="B29777">
        <v>97</v>
      </c>
      <c r="C29777" s="6">
        <v>2021</v>
      </c>
      <c r="D29777" s="6">
        <v>374</v>
      </c>
      <c r="E29777" s="6">
        <v>1647</v>
      </c>
    </row>
    <row r="29778" spans="1:5">
      <c r="A29778" s="5" t="s">
        <v>299</v>
      </c>
      <c r="B29778">
        <v>98</v>
      </c>
      <c r="C29778" s="6">
        <v>1256</v>
      </c>
      <c r="D29778" s="6">
        <v>184</v>
      </c>
      <c r="E29778" s="6">
        <v>1072</v>
      </c>
    </row>
    <row r="29779" spans="1:5">
      <c r="A29779" s="5" t="s">
        <v>299</v>
      </c>
      <c r="B29779">
        <v>99</v>
      </c>
      <c r="C29779" s="6">
        <v>844</v>
      </c>
      <c r="D29779" s="6">
        <v>118</v>
      </c>
      <c r="E29779" s="6">
        <v>726</v>
      </c>
    </row>
    <row r="29780" spans="1:5">
      <c r="A29780" s="5" t="s">
        <v>299</v>
      </c>
      <c r="B29780" t="s">
        <v>0</v>
      </c>
      <c r="C29780" s="6">
        <v>1335</v>
      </c>
      <c r="D29780" s="6">
        <v>170</v>
      </c>
      <c r="E29780" s="6">
        <v>1165</v>
      </c>
    </row>
    <row r="29781" spans="1:5">
      <c r="A29781" s="5" t="s">
        <v>299</v>
      </c>
      <c r="B29781" t="s">
        <v>9</v>
      </c>
      <c r="C29781" s="6">
        <v>33934</v>
      </c>
      <c r="D29781" s="6">
        <v>20738</v>
      </c>
      <c r="E29781" s="6">
        <v>13196</v>
      </c>
    </row>
    <row r="29782" spans="1:5">
      <c r="A29782" s="5" t="s">
        <v>300</v>
      </c>
      <c r="B29782" t="s">
        <v>1</v>
      </c>
      <c r="C29782" s="6">
        <v>1768426</v>
      </c>
      <c r="D29782" s="6">
        <v>873345</v>
      </c>
      <c r="E29782" s="6">
        <v>895081</v>
      </c>
    </row>
    <row r="29783" spans="1:5">
      <c r="A29783" s="5" t="s">
        <v>300</v>
      </c>
      <c r="B29783">
        <v>0</v>
      </c>
      <c r="C29783" s="6">
        <v>9085</v>
      </c>
      <c r="D29783" s="6">
        <v>4705</v>
      </c>
      <c r="E29783" s="6">
        <v>4380</v>
      </c>
    </row>
    <row r="29784" spans="1:5">
      <c r="A29784" s="5" t="s">
        <v>300</v>
      </c>
      <c r="B29784">
        <v>1</v>
      </c>
      <c r="C29784" s="6">
        <v>9973</v>
      </c>
      <c r="D29784" s="6">
        <v>5128</v>
      </c>
      <c r="E29784" s="6">
        <v>4845</v>
      </c>
    </row>
    <row r="29785" spans="1:5">
      <c r="A29785" s="5" t="s">
        <v>300</v>
      </c>
      <c r="B29785">
        <v>2</v>
      </c>
      <c r="C29785" s="6">
        <v>10967</v>
      </c>
      <c r="D29785" s="6">
        <v>5553</v>
      </c>
      <c r="E29785" s="6">
        <v>5414</v>
      </c>
    </row>
    <row r="29786" spans="1:5">
      <c r="A29786" s="5" t="s">
        <v>300</v>
      </c>
      <c r="B29786">
        <v>3</v>
      </c>
      <c r="C29786" s="6">
        <v>10808</v>
      </c>
      <c r="D29786" s="6">
        <v>5527</v>
      </c>
      <c r="E29786" s="6">
        <v>5281</v>
      </c>
    </row>
    <row r="29787" spans="1:5">
      <c r="A29787" s="5" t="s">
        <v>300</v>
      </c>
      <c r="B29787">
        <v>4</v>
      </c>
      <c r="C29787" s="6">
        <v>11435</v>
      </c>
      <c r="D29787" s="6">
        <v>5690</v>
      </c>
      <c r="E29787" s="6">
        <v>5745</v>
      </c>
    </row>
    <row r="29788" spans="1:5">
      <c r="A29788" s="5" t="s">
        <v>300</v>
      </c>
      <c r="B29788">
        <v>5</v>
      </c>
      <c r="C29788" s="6">
        <v>12309</v>
      </c>
      <c r="D29788" s="6">
        <v>6288</v>
      </c>
      <c r="E29788" s="6">
        <v>6021</v>
      </c>
    </row>
    <row r="29789" spans="1:5">
      <c r="A29789" s="5" t="s">
        <v>300</v>
      </c>
      <c r="B29789">
        <v>6</v>
      </c>
      <c r="C29789" s="6">
        <v>12915</v>
      </c>
      <c r="D29789" s="6">
        <v>6530</v>
      </c>
      <c r="E29789" s="6">
        <v>6385</v>
      </c>
    </row>
    <row r="29790" spans="1:5">
      <c r="A29790" s="5" t="s">
        <v>300</v>
      </c>
      <c r="B29790">
        <v>7</v>
      </c>
      <c r="C29790" s="6">
        <v>13443</v>
      </c>
      <c r="D29790" s="6">
        <v>6774</v>
      </c>
      <c r="E29790" s="6">
        <v>6669</v>
      </c>
    </row>
    <row r="29791" spans="1:5">
      <c r="A29791" s="5" t="s">
        <v>300</v>
      </c>
      <c r="B29791">
        <v>8</v>
      </c>
      <c r="C29791" s="6">
        <v>13872</v>
      </c>
      <c r="D29791" s="6">
        <v>7059</v>
      </c>
      <c r="E29791" s="6">
        <v>6813</v>
      </c>
    </row>
    <row r="29792" spans="1:5">
      <c r="A29792" s="5" t="s">
        <v>300</v>
      </c>
      <c r="B29792">
        <v>9</v>
      </c>
      <c r="C29792" s="6">
        <v>14335</v>
      </c>
      <c r="D29792" s="6">
        <v>7304</v>
      </c>
      <c r="E29792" s="6">
        <v>7031</v>
      </c>
    </row>
    <row r="29793" spans="1:5">
      <c r="A29793" s="5" t="s">
        <v>300</v>
      </c>
      <c r="B29793">
        <v>10</v>
      </c>
      <c r="C29793" s="6">
        <v>13842</v>
      </c>
      <c r="D29793" s="6">
        <v>7207</v>
      </c>
      <c r="E29793" s="6">
        <v>6635</v>
      </c>
    </row>
    <row r="29794" spans="1:5">
      <c r="A29794" s="5" t="s">
        <v>300</v>
      </c>
      <c r="B29794">
        <v>11</v>
      </c>
      <c r="C29794" s="6">
        <v>13485</v>
      </c>
      <c r="D29794" s="6">
        <v>6908</v>
      </c>
      <c r="E29794" s="6">
        <v>6577</v>
      </c>
    </row>
    <row r="29795" spans="1:5">
      <c r="A29795" s="5" t="s">
        <v>300</v>
      </c>
      <c r="B29795">
        <v>12</v>
      </c>
      <c r="C29795" s="6">
        <v>14256</v>
      </c>
      <c r="D29795" s="6">
        <v>7398</v>
      </c>
      <c r="E29795" s="6">
        <v>6858</v>
      </c>
    </row>
    <row r="29796" spans="1:5">
      <c r="A29796" s="5" t="s">
        <v>300</v>
      </c>
      <c r="B29796">
        <v>13</v>
      </c>
      <c r="C29796" s="6">
        <v>14640</v>
      </c>
      <c r="D29796" s="6">
        <v>7548</v>
      </c>
      <c r="E29796" s="6">
        <v>7092</v>
      </c>
    </row>
    <row r="29797" spans="1:5">
      <c r="A29797" s="5" t="s">
        <v>300</v>
      </c>
      <c r="B29797">
        <v>14</v>
      </c>
      <c r="C29797" s="6">
        <v>14756</v>
      </c>
      <c r="D29797" s="6">
        <v>7584</v>
      </c>
      <c r="E29797" s="6">
        <v>7172</v>
      </c>
    </row>
    <row r="29798" spans="1:5">
      <c r="A29798" s="5" t="s">
        <v>300</v>
      </c>
      <c r="B29798">
        <v>15</v>
      </c>
      <c r="C29798" s="6">
        <v>15360</v>
      </c>
      <c r="D29798" s="6">
        <v>7939</v>
      </c>
      <c r="E29798" s="6">
        <v>7421</v>
      </c>
    </row>
    <row r="29799" spans="1:5">
      <c r="A29799" s="5" t="s">
        <v>300</v>
      </c>
      <c r="B29799">
        <v>16</v>
      </c>
      <c r="C29799" s="6">
        <v>15497</v>
      </c>
      <c r="D29799" s="6">
        <v>7922</v>
      </c>
      <c r="E29799" s="6">
        <v>7575</v>
      </c>
    </row>
    <row r="29800" spans="1:5">
      <c r="A29800" s="5" t="s">
        <v>300</v>
      </c>
      <c r="B29800">
        <v>17</v>
      </c>
      <c r="C29800" s="6">
        <v>16055</v>
      </c>
      <c r="D29800" s="6">
        <v>8312</v>
      </c>
      <c r="E29800" s="6">
        <v>7743</v>
      </c>
    </row>
    <row r="29801" spans="1:5">
      <c r="A29801" s="5" t="s">
        <v>300</v>
      </c>
      <c r="B29801">
        <v>18</v>
      </c>
      <c r="C29801" s="6">
        <v>15437</v>
      </c>
      <c r="D29801" s="6">
        <v>8020</v>
      </c>
      <c r="E29801" s="6">
        <v>7417</v>
      </c>
    </row>
    <row r="29802" spans="1:5">
      <c r="A29802" s="5" t="s">
        <v>300</v>
      </c>
      <c r="B29802">
        <v>19</v>
      </c>
      <c r="C29802" s="6">
        <v>15688</v>
      </c>
      <c r="D29802" s="6">
        <v>8093</v>
      </c>
      <c r="E29802" s="6">
        <v>7595</v>
      </c>
    </row>
    <row r="29803" spans="1:5">
      <c r="A29803" s="5" t="s">
        <v>300</v>
      </c>
      <c r="B29803">
        <v>20</v>
      </c>
      <c r="C29803" s="6">
        <v>15567</v>
      </c>
      <c r="D29803" s="6">
        <v>8126</v>
      </c>
      <c r="E29803" s="6">
        <v>7441</v>
      </c>
    </row>
    <row r="29804" spans="1:5">
      <c r="A29804" s="5" t="s">
        <v>300</v>
      </c>
      <c r="B29804">
        <v>21</v>
      </c>
      <c r="C29804" s="6">
        <v>14561</v>
      </c>
      <c r="D29804" s="6">
        <v>7803</v>
      </c>
      <c r="E29804" s="6">
        <v>6758</v>
      </c>
    </row>
    <row r="29805" spans="1:5">
      <c r="A29805" s="5" t="s">
        <v>300</v>
      </c>
      <c r="B29805">
        <v>22</v>
      </c>
      <c r="C29805" s="6">
        <v>12537</v>
      </c>
      <c r="D29805" s="6">
        <v>6993</v>
      </c>
      <c r="E29805" s="6">
        <v>5544</v>
      </c>
    </row>
    <row r="29806" spans="1:5">
      <c r="A29806" s="5" t="s">
        <v>300</v>
      </c>
      <c r="B29806">
        <v>23</v>
      </c>
      <c r="C29806" s="6">
        <v>11799</v>
      </c>
      <c r="D29806" s="6">
        <v>6675</v>
      </c>
      <c r="E29806" s="6">
        <v>5124</v>
      </c>
    </row>
    <row r="29807" spans="1:5">
      <c r="A29807" s="5" t="s">
        <v>300</v>
      </c>
      <c r="B29807">
        <v>24</v>
      </c>
      <c r="C29807" s="6">
        <v>11748</v>
      </c>
      <c r="D29807" s="6">
        <v>6419</v>
      </c>
      <c r="E29807" s="6">
        <v>5329</v>
      </c>
    </row>
    <row r="29808" spans="1:5">
      <c r="A29808" s="5" t="s">
        <v>300</v>
      </c>
      <c r="B29808">
        <v>25</v>
      </c>
      <c r="C29808" s="6">
        <v>12301</v>
      </c>
      <c r="D29808" s="6">
        <v>6780</v>
      </c>
      <c r="E29808" s="6">
        <v>5521</v>
      </c>
    </row>
    <row r="29809" spans="1:5">
      <c r="A29809" s="5" t="s">
        <v>300</v>
      </c>
      <c r="B29809">
        <v>26</v>
      </c>
      <c r="C29809" s="6">
        <v>13110</v>
      </c>
      <c r="D29809" s="6">
        <v>6955</v>
      </c>
      <c r="E29809" s="6">
        <v>6155</v>
      </c>
    </row>
    <row r="29810" spans="1:5">
      <c r="A29810" s="5" t="s">
        <v>300</v>
      </c>
      <c r="B29810">
        <v>27</v>
      </c>
      <c r="C29810" s="6">
        <v>13793</v>
      </c>
      <c r="D29810" s="6">
        <v>7354</v>
      </c>
      <c r="E29810" s="6">
        <v>6439</v>
      </c>
    </row>
    <row r="29811" spans="1:5">
      <c r="A29811" s="5" t="s">
        <v>300</v>
      </c>
      <c r="B29811">
        <v>28</v>
      </c>
      <c r="C29811" s="6">
        <v>14534</v>
      </c>
      <c r="D29811" s="6">
        <v>7737</v>
      </c>
      <c r="E29811" s="6">
        <v>6797</v>
      </c>
    </row>
    <row r="29812" spans="1:5">
      <c r="A29812" s="5" t="s">
        <v>300</v>
      </c>
      <c r="B29812">
        <v>29</v>
      </c>
      <c r="C29812" s="6">
        <v>14840</v>
      </c>
      <c r="D29812" s="6">
        <v>7803</v>
      </c>
      <c r="E29812" s="6">
        <v>7037</v>
      </c>
    </row>
    <row r="29813" spans="1:5">
      <c r="A29813" s="5" t="s">
        <v>300</v>
      </c>
      <c r="B29813">
        <v>30</v>
      </c>
      <c r="C29813" s="6">
        <v>15004</v>
      </c>
      <c r="D29813" s="6">
        <v>7896</v>
      </c>
      <c r="E29813" s="6">
        <v>7108</v>
      </c>
    </row>
    <row r="29814" spans="1:5">
      <c r="A29814" s="5" t="s">
        <v>300</v>
      </c>
      <c r="B29814">
        <v>31</v>
      </c>
      <c r="C29814" s="6">
        <v>15729</v>
      </c>
      <c r="D29814" s="6">
        <v>8302</v>
      </c>
      <c r="E29814" s="6">
        <v>7427</v>
      </c>
    </row>
    <row r="29815" spans="1:5">
      <c r="A29815" s="5" t="s">
        <v>300</v>
      </c>
      <c r="B29815">
        <v>32</v>
      </c>
      <c r="C29815" s="6">
        <v>15625</v>
      </c>
      <c r="D29815" s="6">
        <v>8246</v>
      </c>
      <c r="E29815" s="6">
        <v>7379</v>
      </c>
    </row>
    <row r="29816" spans="1:5">
      <c r="A29816" s="5" t="s">
        <v>300</v>
      </c>
      <c r="B29816">
        <v>33</v>
      </c>
      <c r="C29816" s="6">
        <v>16278</v>
      </c>
      <c r="D29816" s="6">
        <v>8525</v>
      </c>
      <c r="E29816" s="6">
        <v>7753</v>
      </c>
    </row>
    <row r="29817" spans="1:5">
      <c r="A29817" s="5" t="s">
        <v>300</v>
      </c>
      <c r="B29817">
        <v>34</v>
      </c>
      <c r="C29817" s="6">
        <v>16793</v>
      </c>
      <c r="D29817" s="6">
        <v>8704</v>
      </c>
      <c r="E29817" s="6">
        <v>8089</v>
      </c>
    </row>
    <row r="29818" spans="1:5">
      <c r="A29818" s="5" t="s">
        <v>300</v>
      </c>
      <c r="B29818">
        <v>35</v>
      </c>
      <c r="C29818" s="6">
        <v>17522</v>
      </c>
      <c r="D29818" s="6">
        <v>9003</v>
      </c>
      <c r="E29818" s="6">
        <v>8519</v>
      </c>
    </row>
    <row r="29819" spans="1:5">
      <c r="A29819" s="5" t="s">
        <v>300</v>
      </c>
      <c r="B29819">
        <v>36</v>
      </c>
      <c r="C29819" s="6">
        <v>18257</v>
      </c>
      <c r="D29819" s="6">
        <v>9454</v>
      </c>
      <c r="E29819" s="6">
        <v>8803</v>
      </c>
    </row>
    <row r="29820" spans="1:5">
      <c r="A29820" s="5" t="s">
        <v>300</v>
      </c>
      <c r="B29820">
        <v>37</v>
      </c>
      <c r="C29820" s="6">
        <v>18565</v>
      </c>
      <c r="D29820" s="6">
        <v>9785</v>
      </c>
      <c r="E29820" s="6">
        <v>8780</v>
      </c>
    </row>
    <row r="29821" spans="1:5">
      <c r="A29821" s="5" t="s">
        <v>300</v>
      </c>
      <c r="B29821">
        <v>38</v>
      </c>
      <c r="C29821" s="6">
        <v>19786</v>
      </c>
      <c r="D29821" s="6">
        <v>10274</v>
      </c>
      <c r="E29821" s="6">
        <v>9512</v>
      </c>
    </row>
    <row r="29822" spans="1:5">
      <c r="A29822" s="5" t="s">
        <v>300</v>
      </c>
      <c r="B29822">
        <v>39</v>
      </c>
      <c r="C29822" s="6">
        <v>19774</v>
      </c>
      <c r="D29822" s="6">
        <v>10261</v>
      </c>
      <c r="E29822" s="6">
        <v>9513</v>
      </c>
    </row>
    <row r="29823" spans="1:5">
      <c r="A29823" s="5" t="s">
        <v>300</v>
      </c>
      <c r="B29823">
        <v>40</v>
      </c>
      <c r="C29823" s="6">
        <v>20130</v>
      </c>
      <c r="D29823" s="6">
        <v>10468</v>
      </c>
      <c r="E29823" s="6">
        <v>9662</v>
      </c>
    </row>
    <row r="29824" spans="1:5">
      <c r="A29824" s="5" t="s">
        <v>300</v>
      </c>
      <c r="B29824">
        <v>41</v>
      </c>
      <c r="C29824" s="6">
        <v>20312</v>
      </c>
      <c r="D29824" s="6">
        <v>10429</v>
      </c>
      <c r="E29824" s="6">
        <v>9883</v>
      </c>
    </row>
    <row r="29825" spans="1:5">
      <c r="A29825" s="5" t="s">
        <v>300</v>
      </c>
      <c r="B29825">
        <v>42</v>
      </c>
      <c r="C29825" s="6">
        <v>20420</v>
      </c>
      <c r="D29825" s="6">
        <v>10592</v>
      </c>
      <c r="E29825" s="6">
        <v>9828</v>
      </c>
    </row>
    <row r="29826" spans="1:5">
      <c r="A29826" s="5" t="s">
        <v>300</v>
      </c>
      <c r="B29826">
        <v>43</v>
      </c>
      <c r="C29826" s="6">
        <v>21733</v>
      </c>
      <c r="D29826" s="6">
        <v>11373</v>
      </c>
      <c r="E29826" s="6">
        <v>10360</v>
      </c>
    </row>
    <row r="29827" spans="1:5">
      <c r="A29827" s="5" t="s">
        <v>300</v>
      </c>
      <c r="B29827">
        <v>44</v>
      </c>
      <c r="C29827" s="6">
        <v>21881</v>
      </c>
      <c r="D29827" s="6">
        <v>11425</v>
      </c>
      <c r="E29827" s="6">
        <v>10456</v>
      </c>
    </row>
    <row r="29828" spans="1:5">
      <c r="A29828" s="5" t="s">
        <v>300</v>
      </c>
      <c r="B29828">
        <v>45</v>
      </c>
      <c r="C29828" s="6">
        <v>22551</v>
      </c>
      <c r="D29828" s="6">
        <v>11616</v>
      </c>
      <c r="E29828" s="6">
        <v>10935</v>
      </c>
    </row>
    <row r="29829" spans="1:5">
      <c r="A29829" s="5" t="s">
        <v>300</v>
      </c>
      <c r="B29829">
        <v>46</v>
      </c>
      <c r="C29829" s="6">
        <v>23159</v>
      </c>
      <c r="D29829" s="6">
        <v>12031</v>
      </c>
      <c r="E29829" s="6">
        <v>11128</v>
      </c>
    </row>
    <row r="29830" spans="1:5">
      <c r="A29830" s="5" t="s">
        <v>300</v>
      </c>
      <c r="B29830">
        <v>47</v>
      </c>
      <c r="C29830" s="6">
        <v>23901</v>
      </c>
      <c r="D29830" s="6">
        <v>12519</v>
      </c>
      <c r="E29830" s="6">
        <v>11382</v>
      </c>
    </row>
    <row r="29831" spans="1:5">
      <c r="A29831" s="5" t="s">
        <v>300</v>
      </c>
      <c r="B29831">
        <v>48</v>
      </c>
      <c r="C29831" s="6">
        <v>24648</v>
      </c>
      <c r="D29831" s="6">
        <v>12744</v>
      </c>
      <c r="E29831" s="6">
        <v>11904</v>
      </c>
    </row>
    <row r="29832" spans="1:5">
      <c r="A29832" s="5" t="s">
        <v>300</v>
      </c>
      <c r="B29832">
        <v>49</v>
      </c>
      <c r="C29832" s="6">
        <v>25303</v>
      </c>
      <c r="D29832" s="6">
        <v>13198</v>
      </c>
      <c r="E29832" s="6">
        <v>12105</v>
      </c>
    </row>
    <row r="29833" spans="1:5">
      <c r="A29833" s="5" t="s">
        <v>300</v>
      </c>
      <c r="B29833">
        <v>50</v>
      </c>
      <c r="C29833" s="6">
        <v>25263</v>
      </c>
      <c r="D29833" s="6">
        <v>13116</v>
      </c>
      <c r="E29833" s="6">
        <v>12147</v>
      </c>
    </row>
    <row r="29834" spans="1:5">
      <c r="A29834" s="5" t="s">
        <v>300</v>
      </c>
      <c r="B29834">
        <v>51</v>
      </c>
      <c r="C29834" s="6">
        <v>24290</v>
      </c>
      <c r="D29834" s="6">
        <v>12541</v>
      </c>
      <c r="E29834" s="6">
        <v>11749</v>
      </c>
    </row>
    <row r="29835" spans="1:5">
      <c r="A29835" s="5" t="s">
        <v>300</v>
      </c>
      <c r="B29835">
        <v>52</v>
      </c>
      <c r="C29835" s="6">
        <v>23657</v>
      </c>
      <c r="D29835" s="6">
        <v>12221</v>
      </c>
      <c r="E29835" s="6">
        <v>11436</v>
      </c>
    </row>
    <row r="29836" spans="1:5">
      <c r="A29836" s="5" t="s">
        <v>300</v>
      </c>
      <c r="B29836">
        <v>53</v>
      </c>
      <c r="C29836" s="6">
        <v>23218</v>
      </c>
      <c r="D29836" s="6">
        <v>11971</v>
      </c>
      <c r="E29836" s="6">
        <v>11247</v>
      </c>
    </row>
    <row r="29837" spans="1:5">
      <c r="A29837" s="5" t="s">
        <v>300</v>
      </c>
      <c r="B29837">
        <v>54</v>
      </c>
      <c r="C29837" s="6">
        <v>22880</v>
      </c>
      <c r="D29837" s="6">
        <v>11618</v>
      </c>
      <c r="E29837" s="6">
        <v>11262</v>
      </c>
    </row>
    <row r="29838" spans="1:5">
      <c r="A29838" s="5" t="s">
        <v>300</v>
      </c>
      <c r="B29838">
        <v>55</v>
      </c>
      <c r="C29838" s="6">
        <v>23393</v>
      </c>
      <c r="D29838" s="6">
        <v>11889</v>
      </c>
      <c r="E29838" s="6">
        <v>11504</v>
      </c>
    </row>
    <row r="29839" spans="1:5">
      <c r="A29839" s="5" t="s">
        <v>300</v>
      </c>
      <c r="B29839">
        <v>56</v>
      </c>
      <c r="C29839" s="6">
        <v>23401</v>
      </c>
      <c r="D29839" s="6">
        <v>11913</v>
      </c>
      <c r="E29839" s="6">
        <v>11488</v>
      </c>
    </row>
    <row r="29840" spans="1:5">
      <c r="A29840" s="5" t="s">
        <v>300</v>
      </c>
      <c r="B29840">
        <v>57</v>
      </c>
      <c r="C29840" s="6">
        <v>19643</v>
      </c>
      <c r="D29840" s="6">
        <v>9803</v>
      </c>
      <c r="E29840" s="6">
        <v>9840</v>
      </c>
    </row>
    <row r="29841" spans="1:5">
      <c r="A29841" s="5" t="s">
        <v>300</v>
      </c>
      <c r="B29841">
        <v>58</v>
      </c>
      <c r="C29841" s="6">
        <v>23930</v>
      </c>
      <c r="D29841" s="6">
        <v>12233</v>
      </c>
      <c r="E29841" s="6">
        <v>11697</v>
      </c>
    </row>
    <row r="29842" spans="1:5">
      <c r="A29842" s="5" t="s">
        <v>300</v>
      </c>
      <c r="B29842">
        <v>59</v>
      </c>
      <c r="C29842" s="6">
        <v>23248</v>
      </c>
      <c r="D29842" s="6">
        <v>11810</v>
      </c>
      <c r="E29842" s="6">
        <v>11438</v>
      </c>
    </row>
    <row r="29843" spans="1:5">
      <c r="A29843" s="5" t="s">
        <v>300</v>
      </c>
      <c r="B29843">
        <v>60</v>
      </c>
      <c r="C29843" s="6">
        <v>23679</v>
      </c>
      <c r="D29843" s="6">
        <v>11951</v>
      </c>
      <c r="E29843" s="6">
        <v>11728</v>
      </c>
    </row>
    <row r="29844" spans="1:5">
      <c r="A29844" s="5" t="s">
        <v>300</v>
      </c>
      <c r="B29844">
        <v>61</v>
      </c>
      <c r="C29844" s="6">
        <v>23750</v>
      </c>
      <c r="D29844" s="6">
        <v>11887</v>
      </c>
      <c r="E29844" s="6">
        <v>11863</v>
      </c>
    </row>
    <row r="29845" spans="1:5">
      <c r="A29845" s="5" t="s">
        <v>300</v>
      </c>
      <c r="B29845">
        <v>62</v>
      </c>
      <c r="C29845" s="6">
        <v>24565</v>
      </c>
      <c r="D29845" s="6">
        <v>12290</v>
      </c>
      <c r="E29845" s="6">
        <v>12275</v>
      </c>
    </row>
    <row r="29846" spans="1:5">
      <c r="A29846" s="5" t="s">
        <v>300</v>
      </c>
      <c r="B29846">
        <v>63</v>
      </c>
      <c r="C29846" s="6">
        <v>25285</v>
      </c>
      <c r="D29846" s="6">
        <v>12631</v>
      </c>
      <c r="E29846" s="6">
        <v>12654</v>
      </c>
    </row>
    <row r="29847" spans="1:5">
      <c r="A29847" s="5" t="s">
        <v>300</v>
      </c>
      <c r="B29847">
        <v>64</v>
      </c>
      <c r="C29847" s="6">
        <v>26248</v>
      </c>
      <c r="D29847" s="6">
        <v>13194</v>
      </c>
      <c r="E29847" s="6">
        <v>13054</v>
      </c>
    </row>
    <row r="29848" spans="1:5">
      <c r="A29848" s="5" t="s">
        <v>300</v>
      </c>
      <c r="B29848">
        <v>65</v>
      </c>
      <c r="C29848" s="6">
        <v>25222</v>
      </c>
      <c r="D29848" s="6">
        <v>12548</v>
      </c>
      <c r="E29848" s="6">
        <v>12674</v>
      </c>
    </row>
    <row r="29849" spans="1:5">
      <c r="A29849" s="5" t="s">
        <v>300</v>
      </c>
      <c r="B29849">
        <v>66</v>
      </c>
      <c r="C29849" s="6">
        <v>25537</v>
      </c>
      <c r="D29849" s="6">
        <v>12636</v>
      </c>
      <c r="E29849" s="6">
        <v>12901</v>
      </c>
    </row>
    <row r="29850" spans="1:5">
      <c r="A29850" s="5" t="s">
        <v>300</v>
      </c>
      <c r="B29850">
        <v>67</v>
      </c>
      <c r="C29850" s="6">
        <v>26693</v>
      </c>
      <c r="D29850" s="6">
        <v>13285</v>
      </c>
      <c r="E29850" s="6">
        <v>13408</v>
      </c>
    </row>
    <row r="29851" spans="1:5">
      <c r="A29851" s="5" t="s">
        <v>300</v>
      </c>
      <c r="B29851">
        <v>68</v>
      </c>
      <c r="C29851" s="6">
        <v>27127</v>
      </c>
      <c r="D29851" s="6">
        <v>13392</v>
      </c>
      <c r="E29851" s="6">
        <v>13735</v>
      </c>
    </row>
    <row r="29852" spans="1:5">
      <c r="A29852" s="5" t="s">
        <v>300</v>
      </c>
      <c r="B29852">
        <v>69</v>
      </c>
      <c r="C29852" s="6">
        <v>27103</v>
      </c>
      <c r="D29852" s="6">
        <v>13434</v>
      </c>
      <c r="E29852" s="6">
        <v>13669</v>
      </c>
    </row>
    <row r="29853" spans="1:5">
      <c r="A29853" s="5" t="s">
        <v>300</v>
      </c>
      <c r="B29853">
        <v>70</v>
      </c>
      <c r="C29853" s="6">
        <v>27898</v>
      </c>
      <c r="D29853" s="6">
        <v>13733</v>
      </c>
      <c r="E29853" s="6">
        <v>14165</v>
      </c>
    </row>
    <row r="29854" spans="1:5">
      <c r="A29854" s="5" t="s">
        <v>300</v>
      </c>
      <c r="B29854">
        <v>71</v>
      </c>
      <c r="C29854" s="6">
        <v>29303</v>
      </c>
      <c r="D29854" s="6">
        <v>14259</v>
      </c>
      <c r="E29854" s="6">
        <v>15044</v>
      </c>
    </row>
    <row r="29855" spans="1:5">
      <c r="A29855" s="5" t="s">
        <v>300</v>
      </c>
      <c r="B29855">
        <v>72</v>
      </c>
      <c r="C29855" s="6">
        <v>29737</v>
      </c>
      <c r="D29855" s="6">
        <v>14457</v>
      </c>
      <c r="E29855" s="6">
        <v>15280</v>
      </c>
    </row>
    <row r="29856" spans="1:5">
      <c r="A29856" s="5" t="s">
        <v>300</v>
      </c>
      <c r="B29856">
        <v>73</v>
      </c>
      <c r="C29856" s="6">
        <v>30752</v>
      </c>
      <c r="D29856" s="6">
        <v>15065</v>
      </c>
      <c r="E29856" s="6">
        <v>15687</v>
      </c>
    </row>
    <row r="29857" spans="1:5">
      <c r="A29857" s="5" t="s">
        <v>300</v>
      </c>
      <c r="B29857">
        <v>74</v>
      </c>
      <c r="C29857" s="6">
        <v>29655</v>
      </c>
      <c r="D29857" s="6">
        <v>14533</v>
      </c>
      <c r="E29857" s="6">
        <v>15122</v>
      </c>
    </row>
    <row r="29858" spans="1:5">
      <c r="A29858" s="5" t="s">
        <v>300</v>
      </c>
      <c r="B29858">
        <v>75</v>
      </c>
      <c r="C29858" s="6">
        <v>29817</v>
      </c>
      <c r="D29858" s="6">
        <v>14295</v>
      </c>
      <c r="E29858" s="6">
        <v>15522</v>
      </c>
    </row>
    <row r="29859" spans="1:5">
      <c r="A29859" s="5" t="s">
        <v>300</v>
      </c>
      <c r="B29859">
        <v>76</v>
      </c>
      <c r="C29859" s="6">
        <v>24268</v>
      </c>
      <c r="D29859" s="6">
        <v>11655</v>
      </c>
      <c r="E29859" s="6">
        <v>12613</v>
      </c>
    </row>
    <row r="29860" spans="1:5">
      <c r="A29860" s="5" t="s">
        <v>300</v>
      </c>
      <c r="B29860">
        <v>77</v>
      </c>
      <c r="C29860" s="6">
        <v>13717</v>
      </c>
      <c r="D29860" s="6">
        <v>6325</v>
      </c>
      <c r="E29860" s="6">
        <v>7392</v>
      </c>
    </row>
    <row r="29861" spans="1:5">
      <c r="A29861" s="5" t="s">
        <v>300</v>
      </c>
      <c r="B29861">
        <v>78</v>
      </c>
      <c r="C29861" s="6">
        <v>16349</v>
      </c>
      <c r="D29861" s="6">
        <v>7379</v>
      </c>
      <c r="E29861" s="6">
        <v>8970</v>
      </c>
    </row>
    <row r="29862" spans="1:5">
      <c r="A29862" s="5" t="s">
        <v>300</v>
      </c>
      <c r="B29862">
        <v>79</v>
      </c>
      <c r="C29862" s="6">
        <v>20516</v>
      </c>
      <c r="D29862" s="6">
        <v>9111</v>
      </c>
      <c r="E29862" s="6">
        <v>11405</v>
      </c>
    </row>
    <row r="29863" spans="1:5">
      <c r="A29863" s="5" t="s">
        <v>300</v>
      </c>
      <c r="B29863">
        <v>80</v>
      </c>
      <c r="C29863" s="6">
        <v>18405</v>
      </c>
      <c r="D29863" s="6">
        <v>8118</v>
      </c>
      <c r="E29863" s="6">
        <v>10287</v>
      </c>
    </row>
    <row r="29864" spans="1:5">
      <c r="A29864" s="5" t="s">
        <v>300</v>
      </c>
      <c r="B29864">
        <v>81</v>
      </c>
      <c r="C29864" s="6">
        <v>18372</v>
      </c>
      <c r="D29864" s="6">
        <v>7861</v>
      </c>
      <c r="E29864" s="6">
        <v>10511</v>
      </c>
    </row>
    <row r="29865" spans="1:5">
      <c r="A29865" s="5" t="s">
        <v>300</v>
      </c>
      <c r="B29865">
        <v>82</v>
      </c>
      <c r="C29865" s="6">
        <v>17016</v>
      </c>
      <c r="D29865" s="6">
        <v>7073</v>
      </c>
      <c r="E29865" s="6">
        <v>9943</v>
      </c>
    </row>
    <row r="29866" spans="1:5">
      <c r="A29866" s="5" t="s">
        <v>300</v>
      </c>
      <c r="B29866">
        <v>83</v>
      </c>
      <c r="C29866" s="6">
        <v>16075</v>
      </c>
      <c r="D29866" s="6">
        <v>6412</v>
      </c>
      <c r="E29866" s="6">
        <v>9663</v>
      </c>
    </row>
    <row r="29867" spans="1:5">
      <c r="A29867" s="5" t="s">
        <v>300</v>
      </c>
      <c r="B29867">
        <v>84</v>
      </c>
      <c r="C29867" s="6">
        <v>13148</v>
      </c>
      <c r="D29867" s="6">
        <v>5090</v>
      </c>
      <c r="E29867" s="6">
        <v>8058</v>
      </c>
    </row>
    <row r="29868" spans="1:5">
      <c r="A29868" s="5" t="s">
        <v>300</v>
      </c>
      <c r="B29868">
        <v>85</v>
      </c>
      <c r="C29868" s="6">
        <v>14702</v>
      </c>
      <c r="D29868" s="6">
        <v>5437</v>
      </c>
      <c r="E29868" s="6">
        <v>9265</v>
      </c>
    </row>
    <row r="29869" spans="1:5">
      <c r="A29869" s="5" t="s">
        <v>300</v>
      </c>
      <c r="B29869">
        <v>86</v>
      </c>
      <c r="C29869" s="6">
        <v>13637</v>
      </c>
      <c r="D29869" s="6">
        <v>4893</v>
      </c>
      <c r="E29869" s="6">
        <v>8744</v>
      </c>
    </row>
    <row r="29870" spans="1:5">
      <c r="A29870" s="5" t="s">
        <v>300</v>
      </c>
      <c r="B29870">
        <v>87</v>
      </c>
      <c r="C29870" s="6">
        <v>13051</v>
      </c>
      <c r="D29870" s="6">
        <v>4597</v>
      </c>
      <c r="E29870" s="6">
        <v>8454</v>
      </c>
    </row>
    <row r="29871" spans="1:5">
      <c r="A29871" s="5" t="s">
        <v>300</v>
      </c>
      <c r="B29871">
        <v>88</v>
      </c>
      <c r="C29871" s="6">
        <v>11839</v>
      </c>
      <c r="D29871" s="6">
        <v>3960</v>
      </c>
      <c r="E29871" s="6">
        <v>7879</v>
      </c>
    </row>
    <row r="29872" spans="1:5">
      <c r="A29872" s="5" t="s">
        <v>300</v>
      </c>
      <c r="B29872">
        <v>89</v>
      </c>
      <c r="C29872" s="6">
        <v>10402</v>
      </c>
      <c r="D29872" s="6">
        <v>3194</v>
      </c>
      <c r="E29872" s="6">
        <v>7208</v>
      </c>
    </row>
    <row r="29873" spans="1:5">
      <c r="A29873" s="5" t="s">
        <v>300</v>
      </c>
      <c r="B29873">
        <v>90</v>
      </c>
      <c r="C29873" s="6">
        <v>9551</v>
      </c>
      <c r="D29873" s="6">
        <v>2830</v>
      </c>
      <c r="E29873" s="6">
        <v>6721</v>
      </c>
    </row>
    <row r="29874" spans="1:5">
      <c r="A29874" s="5" t="s">
        <v>300</v>
      </c>
      <c r="B29874">
        <v>91</v>
      </c>
      <c r="C29874" s="6">
        <v>8397</v>
      </c>
      <c r="D29874" s="6">
        <v>2343</v>
      </c>
      <c r="E29874" s="6">
        <v>6054</v>
      </c>
    </row>
    <row r="29875" spans="1:5">
      <c r="A29875" s="5" t="s">
        <v>300</v>
      </c>
      <c r="B29875">
        <v>92</v>
      </c>
      <c r="C29875" s="6">
        <v>6945</v>
      </c>
      <c r="D29875" s="6">
        <v>1839</v>
      </c>
      <c r="E29875" s="6">
        <v>5106</v>
      </c>
    </row>
    <row r="29876" spans="1:5">
      <c r="A29876" s="5" t="s">
        <v>300</v>
      </c>
      <c r="B29876">
        <v>93</v>
      </c>
      <c r="C29876" s="6">
        <v>5805</v>
      </c>
      <c r="D29876" s="6">
        <v>1467</v>
      </c>
      <c r="E29876" s="6">
        <v>4338</v>
      </c>
    </row>
    <row r="29877" spans="1:5">
      <c r="A29877" s="5" t="s">
        <v>300</v>
      </c>
      <c r="B29877">
        <v>94</v>
      </c>
      <c r="C29877" s="6">
        <v>4819</v>
      </c>
      <c r="D29877" s="6">
        <v>1151</v>
      </c>
      <c r="E29877" s="6">
        <v>3668</v>
      </c>
    </row>
    <row r="29878" spans="1:5">
      <c r="A29878" s="5" t="s">
        <v>300</v>
      </c>
      <c r="B29878">
        <v>95</v>
      </c>
      <c r="C29878" s="6">
        <v>3654</v>
      </c>
      <c r="D29878" s="6">
        <v>792</v>
      </c>
      <c r="E29878" s="6">
        <v>2862</v>
      </c>
    </row>
    <row r="29879" spans="1:5">
      <c r="A29879" s="5" t="s">
        <v>300</v>
      </c>
      <c r="B29879">
        <v>96</v>
      </c>
      <c r="C29879" s="6">
        <v>2743</v>
      </c>
      <c r="D29879" s="6">
        <v>546</v>
      </c>
      <c r="E29879" s="6">
        <v>2197</v>
      </c>
    </row>
    <row r="29880" spans="1:5">
      <c r="A29880" s="5" t="s">
        <v>300</v>
      </c>
      <c r="B29880">
        <v>97</v>
      </c>
      <c r="C29880" s="6">
        <v>2068</v>
      </c>
      <c r="D29880" s="6">
        <v>382</v>
      </c>
      <c r="E29880" s="6">
        <v>1686</v>
      </c>
    </row>
    <row r="29881" spans="1:5">
      <c r="A29881" s="5" t="s">
        <v>300</v>
      </c>
      <c r="B29881">
        <v>98</v>
      </c>
      <c r="C29881" s="6">
        <v>1229</v>
      </c>
      <c r="D29881" s="6">
        <v>184</v>
      </c>
      <c r="E29881" s="6">
        <v>1045</v>
      </c>
    </row>
    <row r="29882" spans="1:5">
      <c r="A29882" s="5" t="s">
        <v>300</v>
      </c>
      <c r="B29882">
        <v>99</v>
      </c>
      <c r="C29882" s="6">
        <v>841</v>
      </c>
      <c r="D29882" s="6">
        <v>123</v>
      </c>
      <c r="E29882" s="6">
        <v>718</v>
      </c>
    </row>
    <row r="29883" spans="1:5">
      <c r="A29883" s="5" t="s">
        <v>300</v>
      </c>
      <c r="B29883" t="s">
        <v>0</v>
      </c>
      <c r="C29883" s="6">
        <v>1330</v>
      </c>
      <c r="D29883" s="6">
        <v>161</v>
      </c>
      <c r="E29883" s="6">
        <v>1169</v>
      </c>
    </row>
    <row r="29884" spans="1:5">
      <c r="A29884" s="5" t="s">
        <v>300</v>
      </c>
      <c r="B29884" t="s">
        <v>9</v>
      </c>
      <c r="C29884" s="6">
        <v>33934</v>
      </c>
      <c r="D29884" s="6">
        <v>20738</v>
      </c>
      <c r="E29884" s="6">
        <v>13196</v>
      </c>
    </row>
    <row r="29885" spans="1:5">
      <c r="A29885" s="5" t="s">
        <v>301</v>
      </c>
      <c r="B29885" t="s">
        <v>1</v>
      </c>
      <c r="C29885" s="6">
        <v>1766721</v>
      </c>
      <c r="D29885" s="6">
        <v>872434</v>
      </c>
      <c r="E29885" s="6">
        <v>894287</v>
      </c>
    </row>
    <row r="29886" spans="1:5">
      <c r="A29886" s="5" t="s">
        <v>301</v>
      </c>
      <c r="B29886">
        <v>0</v>
      </c>
      <c r="C29886" s="6">
        <v>8967</v>
      </c>
      <c r="D29886" s="6">
        <v>4615</v>
      </c>
      <c r="E29886" s="6">
        <v>4352</v>
      </c>
    </row>
    <row r="29887" spans="1:5">
      <c r="A29887" s="5" t="s">
        <v>301</v>
      </c>
      <c r="B29887">
        <v>1</v>
      </c>
      <c r="C29887" s="6">
        <v>9858</v>
      </c>
      <c r="D29887" s="6">
        <v>5087</v>
      </c>
      <c r="E29887" s="6">
        <v>4771</v>
      </c>
    </row>
    <row r="29888" spans="1:5">
      <c r="A29888" s="5" t="s">
        <v>301</v>
      </c>
      <c r="B29888">
        <v>2</v>
      </c>
      <c r="C29888" s="6">
        <v>10755</v>
      </c>
      <c r="D29888" s="6">
        <v>5448</v>
      </c>
      <c r="E29888" s="6">
        <v>5307</v>
      </c>
    </row>
    <row r="29889" spans="1:5">
      <c r="A29889" s="5" t="s">
        <v>301</v>
      </c>
      <c r="B29889">
        <v>3</v>
      </c>
      <c r="C29889" s="6">
        <v>11066</v>
      </c>
      <c r="D29889" s="6">
        <v>5657</v>
      </c>
      <c r="E29889" s="6">
        <v>5409</v>
      </c>
    </row>
    <row r="29890" spans="1:5">
      <c r="A29890" s="5" t="s">
        <v>301</v>
      </c>
      <c r="B29890">
        <v>4</v>
      </c>
      <c r="C29890" s="6">
        <v>11338</v>
      </c>
      <c r="D29890" s="6">
        <v>5624</v>
      </c>
      <c r="E29890" s="6">
        <v>5714</v>
      </c>
    </row>
    <row r="29891" spans="1:5">
      <c r="A29891" s="5" t="s">
        <v>301</v>
      </c>
      <c r="B29891">
        <v>5</v>
      </c>
      <c r="C29891" s="6">
        <v>12208</v>
      </c>
      <c r="D29891" s="6">
        <v>6204</v>
      </c>
      <c r="E29891" s="6">
        <v>6004</v>
      </c>
    </row>
    <row r="29892" spans="1:5">
      <c r="A29892" s="5" t="s">
        <v>301</v>
      </c>
      <c r="B29892">
        <v>6</v>
      </c>
      <c r="C29892" s="6">
        <v>12852</v>
      </c>
      <c r="D29892" s="6">
        <v>6539</v>
      </c>
      <c r="E29892" s="6">
        <v>6313</v>
      </c>
    </row>
    <row r="29893" spans="1:5">
      <c r="A29893" s="5" t="s">
        <v>301</v>
      </c>
      <c r="B29893">
        <v>7</v>
      </c>
      <c r="C29893" s="6">
        <v>13430</v>
      </c>
      <c r="D29893" s="6">
        <v>6773</v>
      </c>
      <c r="E29893" s="6">
        <v>6657</v>
      </c>
    </row>
    <row r="29894" spans="1:5">
      <c r="A29894" s="5" t="s">
        <v>301</v>
      </c>
      <c r="B29894">
        <v>8</v>
      </c>
      <c r="C29894" s="6">
        <v>13754</v>
      </c>
      <c r="D29894" s="6">
        <v>6971</v>
      </c>
      <c r="E29894" s="6">
        <v>6783</v>
      </c>
    </row>
    <row r="29895" spans="1:5">
      <c r="A29895" s="5" t="s">
        <v>301</v>
      </c>
      <c r="B29895">
        <v>9</v>
      </c>
      <c r="C29895" s="6">
        <v>14327</v>
      </c>
      <c r="D29895" s="6">
        <v>7339</v>
      </c>
      <c r="E29895" s="6">
        <v>6988</v>
      </c>
    </row>
    <row r="29896" spans="1:5">
      <c r="A29896" s="5" t="s">
        <v>301</v>
      </c>
      <c r="B29896">
        <v>10</v>
      </c>
      <c r="C29896" s="6">
        <v>13944</v>
      </c>
      <c r="D29896" s="6">
        <v>7228</v>
      </c>
      <c r="E29896" s="6">
        <v>6716</v>
      </c>
    </row>
    <row r="29897" spans="1:5">
      <c r="A29897" s="5" t="s">
        <v>301</v>
      </c>
      <c r="B29897">
        <v>11</v>
      </c>
      <c r="C29897" s="6">
        <v>13414</v>
      </c>
      <c r="D29897" s="6">
        <v>6862</v>
      </c>
      <c r="E29897" s="6">
        <v>6552</v>
      </c>
    </row>
    <row r="29898" spans="1:5">
      <c r="A29898" s="5" t="s">
        <v>301</v>
      </c>
      <c r="B29898">
        <v>12</v>
      </c>
      <c r="C29898" s="6">
        <v>14287</v>
      </c>
      <c r="D29898" s="6">
        <v>7411</v>
      </c>
      <c r="E29898" s="6">
        <v>6876</v>
      </c>
    </row>
    <row r="29899" spans="1:5">
      <c r="A29899" s="5" t="s">
        <v>301</v>
      </c>
      <c r="B29899">
        <v>13</v>
      </c>
      <c r="C29899" s="6">
        <v>14530</v>
      </c>
      <c r="D29899" s="6">
        <v>7548</v>
      </c>
      <c r="E29899" s="6">
        <v>6982</v>
      </c>
    </row>
    <row r="29900" spans="1:5">
      <c r="A29900" s="5" t="s">
        <v>301</v>
      </c>
      <c r="B29900">
        <v>14</v>
      </c>
      <c r="C29900" s="6">
        <v>14782</v>
      </c>
      <c r="D29900" s="6">
        <v>7568</v>
      </c>
      <c r="E29900" s="6">
        <v>7214</v>
      </c>
    </row>
    <row r="29901" spans="1:5">
      <c r="A29901" s="5" t="s">
        <v>301</v>
      </c>
      <c r="B29901">
        <v>15</v>
      </c>
      <c r="C29901" s="6">
        <v>15319</v>
      </c>
      <c r="D29901" s="6">
        <v>7897</v>
      </c>
      <c r="E29901" s="6">
        <v>7422</v>
      </c>
    </row>
    <row r="29902" spans="1:5">
      <c r="A29902" s="5" t="s">
        <v>301</v>
      </c>
      <c r="B29902">
        <v>16</v>
      </c>
      <c r="C29902" s="6">
        <v>15539</v>
      </c>
      <c r="D29902" s="6">
        <v>7967</v>
      </c>
      <c r="E29902" s="6">
        <v>7572</v>
      </c>
    </row>
    <row r="29903" spans="1:5">
      <c r="A29903" s="5" t="s">
        <v>301</v>
      </c>
      <c r="B29903">
        <v>17</v>
      </c>
      <c r="C29903" s="6">
        <v>15918</v>
      </c>
      <c r="D29903" s="6">
        <v>8202</v>
      </c>
      <c r="E29903" s="6">
        <v>7716</v>
      </c>
    </row>
    <row r="29904" spans="1:5">
      <c r="A29904" s="5" t="s">
        <v>301</v>
      </c>
      <c r="B29904">
        <v>18</v>
      </c>
      <c r="C29904" s="6">
        <v>15521</v>
      </c>
      <c r="D29904" s="6">
        <v>8093</v>
      </c>
      <c r="E29904" s="6">
        <v>7428</v>
      </c>
    </row>
    <row r="29905" spans="1:5">
      <c r="A29905" s="5" t="s">
        <v>301</v>
      </c>
      <c r="B29905">
        <v>19</v>
      </c>
      <c r="C29905" s="6">
        <v>15786</v>
      </c>
      <c r="D29905" s="6">
        <v>8135</v>
      </c>
      <c r="E29905" s="6">
        <v>7651</v>
      </c>
    </row>
    <row r="29906" spans="1:5">
      <c r="A29906" s="5" t="s">
        <v>301</v>
      </c>
      <c r="B29906">
        <v>20</v>
      </c>
      <c r="C29906" s="6">
        <v>15564</v>
      </c>
      <c r="D29906" s="6">
        <v>8152</v>
      </c>
      <c r="E29906" s="6">
        <v>7412</v>
      </c>
    </row>
    <row r="29907" spans="1:5">
      <c r="A29907" s="5" t="s">
        <v>301</v>
      </c>
      <c r="B29907">
        <v>21</v>
      </c>
      <c r="C29907" s="6">
        <v>14736</v>
      </c>
      <c r="D29907" s="6">
        <v>7848</v>
      </c>
      <c r="E29907" s="6">
        <v>6888</v>
      </c>
    </row>
    <row r="29908" spans="1:5">
      <c r="A29908" s="5" t="s">
        <v>301</v>
      </c>
      <c r="B29908">
        <v>22</v>
      </c>
      <c r="C29908" s="6">
        <v>12672</v>
      </c>
      <c r="D29908" s="6">
        <v>7015</v>
      </c>
      <c r="E29908" s="6">
        <v>5657</v>
      </c>
    </row>
    <row r="29909" spans="1:5">
      <c r="A29909" s="5" t="s">
        <v>301</v>
      </c>
      <c r="B29909">
        <v>23</v>
      </c>
      <c r="C29909" s="6">
        <v>11801</v>
      </c>
      <c r="D29909" s="6">
        <v>6739</v>
      </c>
      <c r="E29909" s="6">
        <v>5062</v>
      </c>
    </row>
    <row r="29910" spans="1:5">
      <c r="A29910" s="5" t="s">
        <v>301</v>
      </c>
      <c r="B29910">
        <v>24</v>
      </c>
      <c r="C29910" s="6">
        <v>11727</v>
      </c>
      <c r="D29910" s="6">
        <v>6412</v>
      </c>
      <c r="E29910" s="6">
        <v>5315</v>
      </c>
    </row>
    <row r="29911" spans="1:5">
      <c r="A29911" s="5" t="s">
        <v>301</v>
      </c>
      <c r="B29911">
        <v>25</v>
      </c>
      <c r="C29911" s="6">
        <v>12279</v>
      </c>
      <c r="D29911" s="6">
        <v>6737</v>
      </c>
      <c r="E29911" s="6">
        <v>5542</v>
      </c>
    </row>
    <row r="29912" spans="1:5">
      <c r="A29912" s="5" t="s">
        <v>301</v>
      </c>
      <c r="B29912">
        <v>26</v>
      </c>
      <c r="C29912" s="6">
        <v>12985</v>
      </c>
      <c r="D29912" s="6">
        <v>6937</v>
      </c>
      <c r="E29912" s="6">
        <v>6048</v>
      </c>
    </row>
    <row r="29913" spans="1:5">
      <c r="A29913" s="5" t="s">
        <v>301</v>
      </c>
      <c r="B29913">
        <v>27</v>
      </c>
      <c r="C29913" s="6">
        <v>13738</v>
      </c>
      <c r="D29913" s="6">
        <v>7351</v>
      </c>
      <c r="E29913" s="6">
        <v>6387</v>
      </c>
    </row>
    <row r="29914" spans="1:5">
      <c r="A29914" s="5" t="s">
        <v>301</v>
      </c>
      <c r="B29914">
        <v>28</v>
      </c>
      <c r="C29914" s="6">
        <v>14507</v>
      </c>
      <c r="D29914" s="6">
        <v>7686</v>
      </c>
      <c r="E29914" s="6">
        <v>6821</v>
      </c>
    </row>
    <row r="29915" spans="1:5">
      <c r="A29915" s="5" t="s">
        <v>301</v>
      </c>
      <c r="B29915">
        <v>29</v>
      </c>
      <c r="C29915" s="6">
        <v>14687</v>
      </c>
      <c r="D29915" s="6">
        <v>7716</v>
      </c>
      <c r="E29915" s="6">
        <v>6971</v>
      </c>
    </row>
    <row r="29916" spans="1:5">
      <c r="A29916" s="5" t="s">
        <v>301</v>
      </c>
      <c r="B29916">
        <v>30</v>
      </c>
      <c r="C29916" s="6">
        <v>14914</v>
      </c>
      <c r="D29916" s="6">
        <v>7857</v>
      </c>
      <c r="E29916" s="6">
        <v>7057</v>
      </c>
    </row>
    <row r="29917" spans="1:5">
      <c r="A29917" s="5" t="s">
        <v>301</v>
      </c>
      <c r="B29917">
        <v>31</v>
      </c>
      <c r="C29917" s="6">
        <v>15705</v>
      </c>
      <c r="D29917" s="6">
        <v>8250</v>
      </c>
      <c r="E29917" s="6">
        <v>7455</v>
      </c>
    </row>
    <row r="29918" spans="1:5">
      <c r="A29918" s="5" t="s">
        <v>301</v>
      </c>
      <c r="B29918">
        <v>32</v>
      </c>
      <c r="C29918" s="6">
        <v>15733</v>
      </c>
      <c r="D29918" s="6">
        <v>8297</v>
      </c>
      <c r="E29918" s="6">
        <v>7436</v>
      </c>
    </row>
    <row r="29919" spans="1:5">
      <c r="A29919" s="5" t="s">
        <v>301</v>
      </c>
      <c r="B29919">
        <v>33</v>
      </c>
      <c r="C29919" s="6">
        <v>16139</v>
      </c>
      <c r="D29919" s="6">
        <v>8470</v>
      </c>
      <c r="E29919" s="6">
        <v>7669</v>
      </c>
    </row>
    <row r="29920" spans="1:5">
      <c r="A29920" s="5" t="s">
        <v>301</v>
      </c>
      <c r="B29920">
        <v>34</v>
      </c>
      <c r="C29920" s="6">
        <v>16584</v>
      </c>
      <c r="D29920" s="6">
        <v>8638</v>
      </c>
      <c r="E29920" s="6">
        <v>7946</v>
      </c>
    </row>
    <row r="29921" spans="1:5">
      <c r="A29921" s="5" t="s">
        <v>301</v>
      </c>
      <c r="B29921">
        <v>35</v>
      </c>
      <c r="C29921" s="6">
        <v>17652</v>
      </c>
      <c r="D29921" s="6">
        <v>9020</v>
      </c>
      <c r="E29921" s="6">
        <v>8632</v>
      </c>
    </row>
    <row r="29922" spans="1:5">
      <c r="A29922" s="5" t="s">
        <v>301</v>
      </c>
      <c r="B29922">
        <v>36</v>
      </c>
      <c r="C29922" s="6">
        <v>18171</v>
      </c>
      <c r="D29922" s="6">
        <v>9416</v>
      </c>
      <c r="E29922" s="6">
        <v>8755</v>
      </c>
    </row>
    <row r="29923" spans="1:5">
      <c r="A29923" s="5" t="s">
        <v>301</v>
      </c>
      <c r="B29923">
        <v>37</v>
      </c>
      <c r="C29923" s="6">
        <v>18507</v>
      </c>
      <c r="D29923" s="6">
        <v>9745</v>
      </c>
      <c r="E29923" s="6">
        <v>8762</v>
      </c>
    </row>
    <row r="29924" spans="1:5">
      <c r="A29924" s="5" t="s">
        <v>301</v>
      </c>
      <c r="B29924">
        <v>38</v>
      </c>
      <c r="C29924" s="6">
        <v>19629</v>
      </c>
      <c r="D29924" s="6">
        <v>10213</v>
      </c>
      <c r="E29924" s="6">
        <v>9416</v>
      </c>
    </row>
    <row r="29925" spans="1:5">
      <c r="A29925" s="5" t="s">
        <v>301</v>
      </c>
      <c r="B29925">
        <v>39</v>
      </c>
      <c r="C29925" s="6">
        <v>19740</v>
      </c>
      <c r="D29925" s="6">
        <v>10172</v>
      </c>
      <c r="E29925" s="6">
        <v>9568</v>
      </c>
    </row>
    <row r="29926" spans="1:5">
      <c r="A29926" s="5" t="s">
        <v>301</v>
      </c>
      <c r="B29926">
        <v>40</v>
      </c>
      <c r="C29926" s="6">
        <v>20131</v>
      </c>
      <c r="D29926" s="6">
        <v>10517</v>
      </c>
      <c r="E29926" s="6">
        <v>9614</v>
      </c>
    </row>
    <row r="29927" spans="1:5">
      <c r="A29927" s="5" t="s">
        <v>301</v>
      </c>
      <c r="B29927">
        <v>41</v>
      </c>
      <c r="C29927" s="6">
        <v>20261</v>
      </c>
      <c r="D29927" s="6">
        <v>10408</v>
      </c>
      <c r="E29927" s="6">
        <v>9853</v>
      </c>
    </row>
    <row r="29928" spans="1:5">
      <c r="A29928" s="5" t="s">
        <v>301</v>
      </c>
      <c r="B29928">
        <v>42</v>
      </c>
      <c r="C29928" s="6">
        <v>20391</v>
      </c>
      <c r="D29928" s="6">
        <v>10571</v>
      </c>
      <c r="E29928" s="6">
        <v>9820</v>
      </c>
    </row>
    <row r="29929" spans="1:5">
      <c r="A29929" s="5" t="s">
        <v>301</v>
      </c>
      <c r="B29929">
        <v>43</v>
      </c>
      <c r="C29929" s="6">
        <v>21670</v>
      </c>
      <c r="D29929" s="6">
        <v>11335</v>
      </c>
      <c r="E29929" s="6">
        <v>10335</v>
      </c>
    </row>
    <row r="29930" spans="1:5">
      <c r="A29930" s="5" t="s">
        <v>301</v>
      </c>
      <c r="B29930">
        <v>44</v>
      </c>
      <c r="C29930" s="6">
        <v>21804</v>
      </c>
      <c r="D29930" s="6">
        <v>11410</v>
      </c>
      <c r="E29930" s="6">
        <v>10394</v>
      </c>
    </row>
    <row r="29931" spans="1:5">
      <c r="A29931" s="5" t="s">
        <v>301</v>
      </c>
      <c r="B29931">
        <v>45</v>
      </c>
      <c r="C29931" s="6">
        <v>22540</v>
      </c>
      <c r="D29931" s="6">
        <v>11616</v>
      </c>
      <c r="E29931" s="6">
        <v>10924</v>
      </c>
    </row>
    <row r="29932" spans="1:5">
      <c r="A29932" s="5" t="s">
        <v>301</v>
      </c>
      <c r="B29932">
        <v>46</v>
      </c>
      <c r="C29932" s="6">
        <v>23123</v>
      </c>
      <c r="D29932" s="6">
        <v>11956</v>
      </c>
      <c r="E29932" s="6">
        <v>11167</v>
      </c>
    </row>
    <row r="29933" spans="1:5">
      <c r="A29933" s="5" t="s">
        <v>301</v>
      </c>
      <c r="B29933">
        <v>47</v>
      </c>
      <c r="C29933" s="6">
        <v>23903</v>
      </c>
      <c r="D29933" s="6">
        <v>12540</v>
      </c>
      <c r="E29933" s="6">
        <v>11363</v>
      </c>
    </row>
    <row r="29934" spans="1:5">
      <c r="A29934" s="5" t="s">
        <v>301</v>
      </c>
      <c r="B29934">
        <v>48</v>
      </c>
      <c r="C29934" s="6">
        <v>24482</v>
      </c>
      <c r="D29934" s="6">
        <v>12684</v>
      </c>
      <c r="E29934" s="6">
        <v>11798</v>
      </c>
    </row>
    <row r="29935" spans="1:5">
      <c r="A29935" s="5" t="s">
        <v>301</v>
      </c>
      <c r="B29935">
        <v>49</v>
      </c>
      <c r="C29935" s="6">
        <v>25383</v>
      </c>
      <c r="D29935" s="6">
        <v>13222</v>
      </c>
      <c r="E29935" s="6">
        <v>12161</v>
      </c>
    </row>
    <row r="29936" spans="1:5">
      <c r="A29936" s="5" t="s">
        <v>301</v>
      </c>
      <c r="B29936">
        <v>50</v>
      </c>
      <c r="C29936" s="6">
        <v>25280</v>
      </c>
      <c r="D29936" s="6">
        <v>13130</v>
      </c>
      <c r="E29936" s="6">
        <v>12150</v>
      </c>
    </row>
    <row r="29937" spans="1:5">
      <c r="A29937" s="5" t="s">
        <v>301</v>
      </c>
      <c r="B29937">
        <v>51</v>
      </c>
      <c r="C29937" s="6">
        <v>24385</v>
      </c>
      <c r="D29937" s="6">
        <v>12610</v>
      </c>
      <c r="E29937" s="6">
        <v>11775</v>
      </c>
    </row>
    <row r="29938" spans="1:5">
      <c r="A29938" s="5" t="s">
        <v>301</v>
      </c>
      <c r="B29938">
        <v>52</v>
      </c>
      <c r="C29938" s="6">
        <v>23735</v>
      </c>
      <c r="D29938" s="6">
        <v>12224</v>
      </c>
      <c r="E29938" s="6">
        <v>11511</v>
      </c>
    </row>
    <row r="29939" spans="1:5">
      <c r="A29939" s="5" t="s">
        <v>301</v>
      </c>
      <c r="B29939">
        <v>53</v>
      </c>
      <c r="C29939" s="6">
        <v>23234</v>
      </c>
      <c r="D29939" s="6">
        <v>11980</v>
      </c>
      <c r="E29939" s="6">
        <v>11254</v>
      </c>
    </row>
    <row r="29940" spans="1:5">
      <c r="A29940" s="5" t="s">
        <v>301</v>
      </c>
      <c r="B29940">
        <v>54</v>
      </c>
      <c r="C29940" s="6">
        <v>22902</v>
      </c>
      <c r="D29940" s="6">
        <v>11638</v>
      </c>
      <c r="E29940" s="6">
        <v>11264</v>
      </c>
    </row>
    <row r="29941" spans="1:5">
      <c r="A29941" s="5" t="s">
        <v>301</v>
      </c>
      <c r="B29941">
        <v>55</v>
      </c>
      <c r="C29941" s="6">
        <v>23336</v>
      </c>
      <c r="D29941" s="6">
        <v>11859</v>
      </c>
      <c r="E29941" s="6">
        <v>11477</v>
      </c>
    </row>
    <row r="29942" spans="1:5">
      <c r="A29942" s="5" t="s">
        <v>301</v>
      </c>
      <c r="B29942">
        <v>56</v>
      </c>
      <c r="C29942" s="6">
        <v>23819</v>
      </c>
      <c r="D29942" s="6">
        <v>12175</v>
      </c>
      <c r="E29942" s="6">
        <v>11644</v>
      </c>
    </row>
    <row r="29943" spans="1:5">
      <c r="A29943" s="5" t="s">
        <v>301</v>
      </c>
      <c r="B29943">
        <v>57</v>
      </c>
      <c r="C29943" s="6">
        <v>19197</v>
      </c>
      <c r="D29943" s="6">
        <v>9604</v>
      </c>
      <c r="E29943" s="6">
        <v>9593</v>
      </c>
    </row>
    <row r="29944" spans="1:5">
      <c r="A29944" s="5" t="s">
        <v>301</v>
      </c>
      <c r="B29944">
        <v>58</v>
      </c>
      <c r="C29944" s="6">
        <v>23995</v>
      </c>
      <c r="D29944" s="6">
        <v>12211</v>
      </c>
      <c r="E29944" s="6">
        <v>11784</v>
      </c>
    </row>
    <row r="29945" spans="1:5">
      <c r="A29945" s="5" t="s">
        <v>301</v>
      </c>
      <c r="B29945">
        <v>59</v>
      </c>
      <c r="C29945" s="6">
        <v>23196</v>
      </c>
      <c r="D29945" s="6">
        <v>11798</v>
      </c>
      <c r="E29945" s="6">
        <v>11398</v>
      </c>
    </row>
    <row r="29946" spans="1:5">
      <c r="A29946" s="5" t="s">
        <v>301</v>
      </c>
      <c r="B29946">
        <v>60</v>
      </c>
      <c r="C29946" s="6">
        <v>23671</v>
      </c>
      <c r="D29946" s="6">
        <v>11900</v>
      </c>
      <c r="E29946" s="6">
        <v>11771</v>
      </c>
    </row>
    <row r="29947" spans="1:5">
      <c r="A29947" s="5" t="s">
        <v>301</v>
      </c>
      <c r="B29947">
        <v>61</v>
      </c>
      <c r="C29947" s="6">
        <v>23733</v>
      </c>
      <c r="D29947" s="6">
        <v>11944</v>
      </c>
      <c r="E29947" s="6">
        <v>11789</v>
      </c>
    </row>
    <row r="29948" spans="1:5">
      <c r="A29948" s="5" t="s">
        <v>301</v>
      </c>
      <c r="B29948">
        <v>62</v>
      </c>
      <c r="C29948" s="6">
        <v>24503</v>
      </c>
      <c r="D29948" s="6">
        <v>12228</v>
      </c>
      <c r="E29948" s="6">
        <v>12275</v>
      </c>
    </row>
    <row r="29949" spans="1:5">
      <c r="A29949" s="5" t="s">
        <v>301</v>
      </c>
      <c r="B29949">
        <v>63</v>
      </c>
      <c r="C29949" s="6">
        <v>25248</v>
      </c>
      <c r="D29949" s="6">
        <v>12595</v>
      </c>
      <c r="E29949" s="6">
        <v>12653</v>
      </c>
    </row>
    <row r="29950" spans="1:5">
      <c r="A29950" s="5" t="s">
        <v>301</v>
      </c>
      <c r="B29950">
        <v>64</v>
      </c>
      <c r="C29950" s="6">
        <v>26082</v>
      </c>
      <c r="D29950" s="6">
        <v>13110</v>
      </c>
      <c r="E29950" s="6">
        <v>12972</v>
      </c>
    </row>
    <row r="29951" spans="1:5">
      <c r="A29951" s="5" t="s">
        <v>301</v>
      </c>
      <c r="B29951">
        <v>65</v>
      </c>
      <c r="C29951" s="6">
        <v>25370</v>
      </c>
      <c r="D29951" s="6">
        <v>12623</v>
      </c>
      <c r="E29951" s="6">
        <v>12747</v>
      </c>
    </row>
    <row r="29952" spans="1:5">
      <c r="A29952" s="5" t="s">
        <v>301</v>
      </c>
      <c r="B29952">
        <v>66</v>
      </c>
      <c r="C29952" s="6">
        <v>25371</v>
      </c>
      <c r="D29952" s="6">
        <v>12546</v>
      </c>
      <c r="E29952" s="6">
        <v>12825</v>
      </c>
    </row>
    <row r="29953" spans="1:5">
      <c r="A29953" s="5" t="s">
        <v>301</v>
      </c>
      <c r="B29953">
        <v>67</v>
      </c>
      <c r="C29953" s="6">
        <v>26554</v>
      </c>
      <c r="D29953" s="6">
        <v>13262</v>
      </c>
      <c r="E29953" s="6">
        <v>13292</v>
      </c>
    </row>
    <row r="29954" spans="1:5">
      <c r="A29954" s="5" t="s">
        <v>301</v>
      </c>
      <c r="B29954">
        <v>68</v>
      </c>
      <c r="C29954" s="6">
        <v>27220</v>
      </c>
      <c r="D29954" s="6">
        <v>13374</v>
      </c>
      <c r="E29954" s="6">
        <v>13846</v>
      </c>
    </row>
    <row r="29955" spans="1:5">
      <c r="A29955" s="5" t="s">
        <v>301</v>
      </c>
      <c r="B29955">
        <v>69</v>
      </c>
      <c r="C29955" s="6">
        <v>26892</v>
      </c>
      <c r="D29955" s="6">
        <v>13341</v>
      </c>
      <c r="E29955" s="6">
        <v>13551</v>
      </c>
    </row>
    <row r="29956" spans="1:5">
      <c r="A29956" s="5" t="s">
        <v>301</v>
      </c>
      <c r="B29956">
        <v>70</v>
      </c>
      <c r="C29956" s="6">
        <v>27809</v>
      </c>
      <c r="D29956" s="6">
        <v>13693</v>
      </c>
      <c r="E29956" s="6">
        <v>14116</v>
      </c>
    </row>
    <row r="29957" spans="1:5">
      <c r="A29957" s="5" t="s">
        <v>301</v>
      </c>
      <c r="B29957">
        <v>71</v>
      </c>
      <c r="C29957" s="6">
        <v>29362</v>
      </c>
      <c r="D29957" s="6">
        <v>14325</v>
      </c>
      <c r="E29957" s="6">
        <v>15037</v>
      </c>
    </row>
    <row r="29958" spans="1:5">
      <c r="A29958" s="5" t="s">
        <v>301</v>
      </c>
      <c r="B29958">
        <v>72</v>
      </c>
      <c r="C29958" s="6">
        <v>29258</v>
      </c>
      <c r="D29958" s="6">
        <v>14244</v>
      </c>
      <c r="E29958" s="6">
        <v>15014</v>
      </c>
    </row>
    <row r="29959" spans="1:5">
      <c r="A29959" s="5" t="s">
        <v>301</v>
      </c>
      <c r="B29959">
        <v>73</v>
      </c>
      <c r="C29959" s="6">
        <v>30683</v>
      </c>
      <c r="D29959" s="6">
        <v>14961</v>
      </c>
      <c r="E29959" s="6">
        <v>15722</v>
      </c>
    </row>
    <row r="29960" spans="1:5">
      <c r="A29960" s="5" t="s">
        <v>301</v>
      </c>
      <c r="B29960">
        <v>74</v>
      </c>
      <c r="C29960" s="6">
        <v>29931</v>
      </c>
      <c r="D29960" s="6">
        <v>14635</v>
      </c>
      <c r="E29960" s="6">
        <v>15296</v>
      </c>
    </row>
    <row r="29961" spans="1:5">
      <c r="A29961" s="5" t="s">
        <v>301</v>
      </c>
      <c r="B29961">
        <v>75</v>
      </c>
      <c r="C29961" s="6">
        <v>29481</v>
      </c>
      <c r="D29961" s="6">
        <v>14177</v>
      </c>
      <c r="E29961" s="6">
        <v>15304</v>
      </c>
    </row>
    <row r="29962" spans="1:5">
      <c r="A29962" s="5" t="s">
        <v>301</v>
      </c>
      <c r="B29962">
        <v>76</v>
      </c>
      <c r="C29962" s="6">
        <v>25277</v>
      </c>
      <c r="D29962" s="6">
        <v>12120</v>
      </c>
      <c r="E29962" s="6">
        <v>13157</v>
      </c>
    </row>
    <row r="29963" spans="1:5">
      <c r="A29963" s="5" t="s">
        <v>301</v>
      </c>
      <c r="B29963">
        <v>77</v>
      </c>
      <c r="C29963" s="6">
        <v>13981</v>
      </c>
      <c r="D29963" s="6">
        <v>6446</v>
      </c>
      <c r="E29963" s="6">
        <v>7535</v>
      </c>
    </row>
    <row r="29964" spans="1:5">
      <c r="A29964" s="5" t="s">
        <v>301</v>
      </c>
      <c r="B29964">
        <v>78</v>
      </c>
      <c r="C29964" s="6">
        <v>15942</v>
      </c>
      <c r="D29964" s="6">
        <v>7204</v>
      </c>
      <c r="E29964" s="6">
        <v>8738</v>
      </c>
    </row>
    <row r="29965" spans="1:5">
      <c r="A29965" s="5" t="s">
        <v>301</v>
      </c>
      <c r="B29965">
        <v>79</v>
      </c>
      <c r="C29965" s="6">
        <v>20294</v>
      </c>
      <c r="D29965" s="6">
        <v>9038</v>
      </c>
      <c r="E29965" s="6">
        <v>11256</v>
      </c>
    </row>
    <row r="29966" spans="1:5">
      <c r="A29966" s="5" t="s">
        <v>301</v>
      </c>
      <c r="B29966">
        <v>80</v>
      </c>
      <c r="C29966" s="6">
        <v>18735</v>
      </c>
      <c r="D29966" s="6">
        <v>8263</v>
      </c>
      <c r="E29966" s="6">
        <v>10472</v>
      </c>
    </row>
    <row r="29967" spans="1:5">
      <c r="A29967" s="5" t="s">
        <v>301</v>
      </c>
      <c r="B29967">
        <v>81</v>
      </c>
      <c r="C29967" s="6">
        <v>18324</v>
      </c>
      <c r="D29967" s="6">
        <v>7837</v>
      </c>
      <c r="E29967" s="6">
        <v>10487</v>
      </c>
    </row>
    <row r="29968" spans="1:5">
      <c r="A29968" s="5" t="s">
        <v>301</v>
      </c>
      <c r="B29968">
        <v>82</v>
      </c>
      <c r="C29968" s="6">
        <v>16973</v>
      </c>
      <c r="D29968" s="6">
        <v>7081</v>
      </c>
      <c r="E29968" s="6">
        <v>9892</v>
      </c>
    </row>
    <row r="29969" spans="1:5">
      <c r="A29969" s="5" t="s">
        <v>301</v>
      </c>
      <c r="B29969">
        <v>83</v>
      </c>
      <c r="C29969" s="6">
        <v>16195</v>
      </c>
      <c r="D29969" s="6">
        <v>6465</v>
      </c>
      <c r="E29969" s="6">
        <v>9730</v>
      </c>
    </row>
    <row r="29970" spans="1:5">
      <c r="A29970" s="5" t="s">
        <v>301</v>
      </c>
      <c r="B29970">
        <v>84</v>
      </c>
      <c r="C29970" s="6">
        <v>13215</v>
      </c>
      <c r="D29970" s="6">
        <v>5098</v>
      </c>
      <c r="E29970" s="6">
        <v>8117</v>
      </c>
    </row>
    <row r="29971" spans="1:5">
      <c r="A29971" s="5" t="s">
        <v>301</v>
      </c>
      <c r="B29971">
        <v>85</v>
      </c>
      <c r="C29971" s="6">
        <v>14442</v>
      </c>
      <c r="D29971" s="6">
        <v>5363</v>
      </c>
      <c r="E29971" s="6">
        <v>9079</v>
      </c>
    </row>
    <row r="29972" spans="1:5">
      <c r="A29972" s="5" t="s">
        <v>301</v>
      </c>
      <c r="B29972">
        <v>86</v>
      </c>
      <c r="C29972" s="6">
        <v>13728</v>
      </c>
      <c r="D29972" s="6">
        <v>4915</v>
      </c>
      <c r="E29972" s="6">
        <v>8813</v>
      </c>
    </row>
    <row r="29973" spans="1:5">
      <c r="A29973" s="5" t="s">
        <v>301</v>
      </c>
      <c r="B29973">
        <v>87</v>
      </c>
      <c r="C29973" s="6">
        <v>12920</v>
      </c>
      <c r="D29973" s="6">
        <v>4540</v>
      </c>
      <c r="E29973" s="6">
        <v>8380</v>
      </c>
    </row>
    <row r="29974" spans="1:5">
      <c r="A29974" s="5" t="s">
        <v>301</v>
      </c>
      <c r="B29974">
        <v>88</v>
      </c>
      <c r="C29974" s="6">
        <v>11907</v>
      </c>
      <c r="D29974" s="6">
        <v>3973</v>
      </c>
      <c r="E29974" s="6">
        <v>7934</v>
      </c>
    </row>
    <row r="29975" spans="1:5">
      <c r="A29975" s="5" t="s">
        <v>301</v>
      </c>
      <c r="B29975">
        <v>89</v>
      </c>
      <c r="C29975" s="6">
        <v>10407</v>
      </c>
      <c r="D29975" s="6">
        <v>3228</v>
      </c>
      <c r="E29975" s="6">
        <v>7179</v>
      </c>
    </row>
    <row r="29976" spans="1:5">
      <c r="A29976" s="5" t="s">
        <v>301</v>
      </c>
      <c r="B29976">
        <v>90</v>
      </c>
      <c r="C29976" s="6">
        <v>9534</v>
      </c>
      <c r="D29976" s="6">
        <v>2813</v>
      </c>
      <c r="E29976" s="6">
        <v>6721</v>
      </c>
    </row>
    <row r="29977" spans="1:5">
      <c r="A29977" s="5" t="s">
        <v>301</v>
      </c>
      <c r="B29977">
        <v>91</v>
      </c>
      <c r="C29977" s="6">
        <v>8388</v>
      </c>
      <c r="D29977" s="6">
        <v>2330</v>
      </c>
      <c r="E29977" s="6">
        <v>6058</v>
      </c>
    </row>
    <row r="29978" spans="1:5">
      <c r="A29978" s="5" t="s">
        <v>301</v>
      </c>
      <c r="B29978">
        <v>92</v>
      </c>
      <c r="C29978" s="6">
        <v>6951</v>
      </c>
      <c r="D29978" s="6">
        <v>1884</v>
      </c>
      <c r="E29978" s="6">
        <v>5067</v>
      </c>
    </row>
    <row r="29979" spans="1:5">
      <c r="A29979" s="5" t="s">
        <v>301</v>
      </c>
      <c r="B29979">
        <v>93</v>
      </c>
      <c r="C29979" s="6">
        <v>5811</v>
      </c>
      <c r="D29979" s="6">
        <v>1432</v>
      </c>
      <c r="E29979" s="6">
        <v>4379</v>
      </c>
    </row>
    <row r="29980" spans="1:5">
      <c r="A29980" s="5" t="s">
        <v>301</v>
      </c>
      <c r="B29980">
        <v>94</v>
      </c>
      <c r="C29980" s="6">
        <v>4821</v>
      </c>
      <c r="D29980" s="6">
        <v>1178</v>
      </c>
      <c r="E29980" s="6">
        <v>3643</v>
      </c>
    </row>
    <row r="29981" spans="1:5">
      <c r="A29981" s="5" t="s">
        <v>301</v>
      </c>
      <c r="B29981">
        <v>95</v>
      </c>
      <c r="C29981" s="6">
        <v>3716</v>
      </c>
      <c r="D29981" s="6">
        <v>816</v>
      </c>
      <c r="E29981" s="6">
        <v>2900</v>
      </c>
    </row>
    <row r="29982" spans="1:5">
      <c r="A29982" s="5" t="s">
        <v>301</v>
      </c>
      <c r="B29982">
        <v>96</v>
      </c>
      <c r="C29982" s="6">
        <v>2747</v>
      </c>
      <c r="D29982" s="6">
        <v>541</v>
      </c>
      <c r="E29982" s="6">
        <v>2206</v>
      </c>
    </row>
    <row r="29983" spans="1:5">
      <c r="A29983" s="5" t="s">
        <v>301</v>
      </c>
      <c r="B29983">
        <v>97</v>
      </c>
      <c r="C29983" s="6">
        <v>2044</v>
      </c>
      <c r="D29983" s="6">
        <v>377</v>
      </c>
      <c r="E29983" s="6">
        <v>1667</v>
      </c>
    </row>
    <row r="29984" spans="1:5">
      <c r="A29984" s="5" t="s">
        <v>301</v>
      </c>
      <c r="B29984">
        <v>98</v>
      </c>
      <c r="C29984" s="6">
        <v>1287</v>
      </c>
      <c r="D29984" s="6">
        <v>195</v>
      </c>
      <c r="E29984" s="6">
        <v>1092</v>
      </c>
    </row>
    <row r="29985" spans="1:5">
      <c r="A29985" s="5" t="s">
        <v>301</v>
      </c>
      <c r="B29985">
        <v>99</v>
      </c>
      <c r="C29985" s="6">
        <v>813</v>
      </c>
      <c r="D29985" s="6">
        <v>111</v>
      </c>
      <c r="E29985" s="6">
        <v>702</v>
      </c>
    </row>
    <row r="29986" spans="1:5">
      <c r="A29986" s="5" t="s">
        <v>301</v>
      </c>
      <c r="B29986" t="s">
        <v>0</v>
      </c>
      <c r="C29986" s="6">
        <v>1335</v>
      </c>
      <c r="D29986" s="6">
        <v>163</v>
      </c>
      <c r="E29986" s="6">
        <v>1172</v>
      </c>
    </row>
    <row r="29987" spans="1:5">
      <c r="A29987" s="5" t="s">
        <v>301</v>
      </c>
      <c r="B29987" t="s">
        <v>9</v>
      </c>
      <c r="C29987" s="6">
        <v>33934</v>
      </c>
      <c r="D29987" s="6">
        <v>20738</v>
      </c>
      <c r="E29987" s="6">
        <v>13196</v>
      </c>
    </row>
    <row r="29988" spans="1:5">
      <c r="A29988" s="5" t="s">
        <v>302</v>
      </c>
      <c r="B29988" t="s">
        <v>1</v>
      </c>
      <c r="C29988" s="6">
        <v>1765158</v>
      </c>
      <c r="D29988" s="6">
        <v>871710</v>
      </c>
      <c r="E29988" s="6">
        <v>893448</v>
      </c>
    </row>
    <row r="29989" spans="1:5">
      <c r="A29989" s="5" t="s">
        <v>302</v>
      </c>
      <c r="B29989">
        <v>0</v>
      </c>
      <c r="C29989" s="6">
        <v>8899</v>
      </c>
      <c r="D29989" s="6">
        <v>4599</v>
      </c>
      <c r="E29989" s="6">
        <v>4300</v>
      </c>
    </row>
    <row r="29990" spans="1:5">
      <c r="A29990" s="5" t="s">
        <v>302</v>
      </c>
      <c r="B29990">
        <v>1</v>
      </c>
      <c r="C29990" s="6">
        <v>9858</v>
      </c>
      <c r="D29990" s="6">
        <v>5084</v>
      </c>
      <c r="E29990" s="6">
        <v>4774</v>
      </c>
    </row>
    <row r="29991" spans="1:5">
      <c r="A29991" s="5" t="s">
        <v>302</v>
      </c>
      <c r="B29991">
        <v>2</v>
      </c>
      <c r="C29991" s="6">
        <v>10710</v>
      </c>
      <c r="D29991" s="6">
        <v>5402</v>
      </c>
      <c r="E29991" s="6">
        <v>5308</v>
      </c>
    </row>
    <row r="29992" spans="1:5">
      <c r="A29992" s="5" t="s">
        <v>302</v>
      </c>
      <c r="B29992">
        <v>3</v>
      </c>
      <c r="C29992" s="6">
        <v>11065</v>
      </c>
      <c r="D29992" s="6">
        <v>5676</v>
      </c>
      <c r="E29992" s="6">
        <v>5389</v>
      </c>
    </row>
    <row r="29993" spans="1:5">
      <c r="A29993" s="5" t="s">
        <v>302</v>
      </c>
      <c r="B29993">
        <v>4</v>
      </c>
      <c r="C29993" s="6">
        <v>11282</v>
      </c>
      <c r="D29993" s="6">
        <v>5610</v>
      </c>
      <c r="E29993" s="6">
        <v>5672</v>
      </c>
    </row>
    <row r="29994" spans="1:5">
      <c r="A29994" s="5" t="s">
        <v>302</v>
      </c>
      <c r="B29994">
        <v>5</v>
      </c>
      <c r="C29994" s="6">
        <v>12100</v>
      </c>
      <c r="D29994" s="6">
        <v>6117</v>
      </c>
      <c r="E29994" s="6">
        <v>5983</v>
      </c>
    </row>
    <row r="29995" spans="1:5">
      <c r="A29995" s="5" t="s">
        <v>302</v>
      </c>
      <c r="B29995">
        <v>6</v>
      </c>
      <c r="C29995" s="6">
        <v>12825</v>
      </c>
      <c r="D29995" s="6">
        <v>6550</v>
      </c>
      <c r="E29995" s="6">
        <v>6275</v>
      </c>
    </row>
    <row r="29996" spans="1:5">
      <c r="A29996" s="5" t="s">
        <v>302</v>
      </c>
      <c r="B29996">
        <v>7</v>
      </c>
      <c r="C29996" s="6">
        <v>13332</v>
      </c>
      <c r="D29996" s="6">
        <v>6728</v>
      </c>
      <c r="E29996" s="6">
        <v>6604</v>
      </c>
    </row>
    <row r="29997" spans="1:5">
      <c r="A29997" s="5" t="s">
        <v>302</v>
      </c>
      <c r="B29997">
        <v>8</v>
      </c>
      <c r="C29997" s="6">
        <v>13732</v>
      </c>
      <c r="D29997" s="6">
        <v>6928</v>
      </c>
      <c r="E29997" s="6">
        <v>6804</v>
      </c>
    </row>
    <row r="29998" spans="1:5">
      <c r="A29998" s="5" t="s">
        <v>302</v>
      </c>
      <c r="B29998">
        <v>9</v>
      </c>
      <c r="C29998" s="6">
        <v>14354</v>
      </c>
      <c r="D29998" s="6">
        <v>7358</v>
      </c>
      <c r="E29998" s="6">
        <v>6996</v>
      </c>
    </row>
    <row r="29999" spans="1:5">
      <c r="A29999" s="5" t="s">
        <v>302</v>
      </c>
      <c r="B29999">
        <v>10</v>
      </c>
      <c r="C29999" s="6">
        <v>13961</v>
      </c>
      <c r="D29999" s="6">
        <v>7226</v>
      </c>
      <c r="E29999" s="6">
        <v>6735</v>
      </c>
    </row>
    <row r="30000" spans="1:5">
      <c r="A30000" s="5" t="s">
        <v>302</v>
      </c>
      <c r="B30000">
        <v>11</v>
      </c>
      <c r="C30000" s="6">
        <v>13393</v>
      </c>
      <c r="D30000" s="6">
        <v>6881</v>
      </c>
      <c r="E30000" s="6">
        <v>6512</v>
      </c>
    </row>
    <row r="30001" spans="1:5">
      <c r="A30001" s="5" t="s">
        <v>302</v>
      </c>
      <c r="B30001">
        <v>12</v>
      </c>
      <c r="C30001" s="6">
        <v>14305</v>
      </c>
      <c r="D30001" s="6">
        <v>7393</v>
      </c>
      <c r="E30001" s="6">
        <v>6912</v>
      </c>
    </row>
    <row r="30002" spans="1:5">
      <c r="A30002" s="5" t="s">
        <v>302</v>
      </c>
      <c r="B30002">
        <v>13</v>
      </c>
      <c r="C30002" s="6">
        <v>14505</v>
      </c>
      <c r="D30002" s="6">
        <v>7524</v>
      </c>
      <c r="E30002" s="6">
        <v>6981</v>
      </c>
    </row>
    <row r="30003" spans="1:5">
      <c r="A30003" s="5" t="s">
        <v>302</v>
      </c>
      <c r="B30003">
        <v>14</v>
      </c>
      <c r="C30003" s="6">
        <v>14729</v>
      </c>
      <c r="D30003" s="6">
        <v>7520</v>
      </c>
      <c r="E30003" s="6">
        <v>7209</v>
      </c>
    </row>
    <row r="30004" spans="1:5">
      <c r="A30004" s="5" t="s">
        <v>302</v>
      </c>
      <c r="B30004">
        <v>15</v>
      </c>
      <c r="C30004" s="6">
        <v>15290</v>
      </c>
      <c r="D30004" s="6">
        <v>7890</v>
      </c>
      <c r="E30004" s="6">
        <v>7400</v>
      </c>
    </row>
    <row r="30005" spans="1:5">
      <c r="A30005" s="5" t="s">
        <v>302</v>
      </c>
      <c r="B30005">
        <v>16</v>
      </c>
      <c r="C30005" s="6">
        <v>15572</v>
      </c>
      <c r="D30005" s="6">
        <v>8044</v>
      </c>
      <c r="E30005" s="6">
        <v>7528</v>
      </c>
    </row>
    <row r="30006" spans="1:5">
      <c r="A30006" s="5" t="s">
        <v>302</v>
      </c>
      <c r="B30006">
        <v>17</v>
      </c>
      <c r="C30006" s="6">
        <v>15846</v>
      </c>
      <c r="D30006" s="6">
        <v>8159</v>
      </c>
      <c r="E30006" s="6">
        <v>7687</v>
      </c>
    </row>
    <row r="30007" spans="1:5">
      <c r="A30007" s="5" t="s">
        <v>302</v>
      </c>
      <c r="B30007">
        <v>18</v>
      </c>
      <c r="C30007" s="6">
        <v>15624</v>
      </c>
      <c r="D30007" s="6">
        <v>8107</v>
      </c>
      <c r="E30007" s="6">
        <v>7517</v>
      </c>
    </row>
    <row r="30008" spans="1:5">
      <c r="A30008" s="5" t="s">
        <v>302</v>
      </c>
      <c r="B30008">
        <v>19</v>
      </c>
      <c r="C30008" s="6">
        <v>15683</v>
      </c>
      <c r="D30008" s="6">
        <v>8104</v>
      </c>
      <c r="E30008" s="6">
        <v>7579</v>
      </c>
    </row>
    <row r="30009" spans="1:5">
      <c r="A30009" s="5" t="s">
        <v>302</v>
      </c>
      <c r="B30009">
        <v>20</v>
      </c>
      <c r="C30009" s="6">
        <v>15634</v>
      </c>
      <c r="D30009" s="6">
        <v>8185</v>
      </c>
      <c r="E30009" s="6">
        <v>7449</v>
      </c>
    </row>
    <row r="30010" spans="1:5">
      <c r="A30010" s="5" t="s">
        <v>302</v>
      </c>
      <c r="B30010">
        <v>21</v>
      </c>
      <c r="C30010" s="6">
        <v>14935</v>
      </c>
      <c r="D30010" s="6">
        <v>7944</v>
      </c>
      <c r="E30010" s="6">
        <v>6991</v>
      </c>
    </row>
    <row r="30011" spans="1:5">
      <c r="A30011" s="5" t="s">
        <v>302</v>
      </c>
      <c r="B30011">
        <v>22</v>
      </c>
      <c r="C30011" s="6">
        <v>12832</v>
      </c>
      <c r="D30011" s="6">
        <v>7053</v>
      </c>
      <c r="E30011" s="6">
        <v>5779</v>
      </c>
    </row>
    <row r="30012" spans="1:5">
      <c r="A30012" s="5" t="s">
        <v>302</v>
      </c>
      <c r="B30012">
        <v>23</v>
      </c>
      <c r="C30012" s="6">
        <v>11799</v>
      </c>
      <c r="D30012" s="6">
        <v>6769</v>
      </c>
      <c r="E30012" s="6">
        <v>5030</v>
      </c>
    </row>
    <row r="30013" spans="1:5">
      <c r="A30013" s="5" t="s">
        <v>302</v>
      </c>
      <c r="B30013">
        <v>24</v>
      </c>
      <c r="C30013" s="6">
        <v>11767</v>
      </c>
      <c r="D30013" s="6">
        <v>6430</v>
      </c>
      <c r="E30013" s="6">
        <v>5337</v>
      </c>
    </row>
    <row r="30014" spans="1:5">
      <c r="A30014" s="5" t="s">
        <v>302</v>
      </c>
      <c r="B30014">
        <v>25</v>
      </c>
      <c r="C30014" s="6">
        <v>12190</v>
      </c>
      <c r="D30014" s="6">
        <v>6729</v>
      </c>
      <c r="E30014" s="6">
        <v>5461</v>
      </c>
    </row>
    <row r="30015" spans="1:5">
      <c r="A30015" s="5" t="s">
        <v>302</v>
      </c>
      <c r="B30015">
        <v>26</v>
      </c>
      <c r="C30015" s="6">
        <v>12876</v>
      </c>
      <c r="D30015" s="6">
        <v>6888</v>
      </c>
      <c r="E30015" s="6">
        <v>5988</v>
      </c>
    </row>
    <row r="30016" spans="1:5">
      <c r="A30016" s="5" t="s">
        <v>302</v>
      </c>
      <c r="B30016">
        <v>27</v>
      </c>
      <c r="C30016" s="6">
        <v>13702</v>
      </c>
      <c r="D30016" s="6">
        <v>7324</v>
      </c>
      <c r="E30016" s="6">
        <v>6378</v>
      </c>
    </row>
    <row r="30017" spans="1:5">
      <c r="A30017" s="5" t="s">
        <v>302</v>
      </c>
      <c r="B30017">
        <v>28</v>
      </c>
      <c r="C30017" s="6">
        <v>14444</v>
      </c>
      <c r="D30017" s="6">
        <v>7637</v>
      </c>
      <c r="E30017" s="6">
        <v>6807</v>
      </c>
    </row>
    <row r="30018" spans="1:5">
      <c r="A30018" s="5" t="s">
        <v>302</v>
      </c>
      <c r="B30018">
        <v>29</v>
      </c>
      <c r="C30018" s="6">
        <v>14680</v>
      </c>
      <c r="D30018" s="6">
        <v>7736</v>
      </c>
      <c r="E30018" s="6">
        <v>6944</v>
      </c>
    </row>
    <row r="30019" spans="1:5">
      <c r="A30019" s="5" t="s">
        <v>302</v>
      </c>
      <c r="B30019">
        <v>30</v>
      </c>
      <c r="C30019" s="6">
        <v>14857</v>
      </c>
      <c r="D30019" s="6">
        <v>7802</v>
      </c>
      <c r="E30019" s="6">
        <v>7055</v>
      </c>
    </row>
    <row r="30020" spans="1:5">
      <c r="A30020" s="5" t="s">
        <v>302</v>
      </c>
      <c r="B30020">
        <v>31</v>
      </c>
      <c r="C30020" s="6">
        <v>15645</v>
      </c>
      <c r="D30020" s="6">
        <v>8272</v>
      </c>
      <c r="E30020" s="6">
        <v>7373</v>
      </c>
    </row>
    <row r="30021" spans="1:5">
      <c r="A30021" s="5" t="s">
        <v>302</v>
      </c>
      <c r="B30021">
        <v>32</v>
      </c>
      <c r="C30021" s="6">
        <v>15800</v>
      </c>
      <c r="D30021" s="6">
        <v>8304</v>
      </c>
      <c r="E30021" s="6">
        <v>7496</v>
      </c>
    </row>
    <row r="30022" spans="1:5">
      <c r="A30022" s="5" t="s">
        <v>302</v>
      </c>
      <c r="B30022">
        <v>33</v>
      </c>
      <c r="C30022" s="6">
        <v>16073</v>
      </c>
      <c r="D30022" s="6">
        <v>8457</v>
      </c>
      <c r="E30022" s="6">
        <v>7616</v>
      </c>
    </row>
    <row r="30023" spans="1:5">
      <c r="A30023" s="5" t="s">
        <v>302</v>
      </c>
      <c r="B30023">
        <v>34</v>
      </c>
      <c r="C30023" s="6">
        <v>16436</v>
      </c>
      <c r="D30023" s="6">
        <v>8532</v>
      </c>
      <c r="E30023" s="6">
        <v>7904</v>
      </c>
    </row>
    <row r="30024" spans="1:5">
      <c r="A30024" s="5" t="s">
        <v>302</v>
      </c>
      <c r="B30024">
        <v>35</v>
      </c>
      <c r="C30024" s="6">
        <v>17790</v>
      </c>
      <c r="D30024" s="6">
        <v>9130</v>
      </c>
      <c r="E30024" s="6">
        <v>8660</v>
      </c>
    </row>
    <row r="30025" spans="1:5">
      <c r="A30025" s="5" t="s">
        <v>302</v>
      </c>
      <c r="B30025">
        <v>36</v>
      </c>
      <c r="C30025" s="6">
        <v>18054</v>
      </c>
      <c r="D30025" s="6">
        <v>9305</v>
      </c>
      <c r="E30025" s="6">
        <v>8749</v>
      </c>
    </row>
    <row r="30026" spans="1:5">
      <c r="A30026" s="5" t="s">
        <v>302</v>
      </c>
      <c r="B30026">
        <v>37</v>
      </c>
      <c r="C30026" s="6">
        <v>18468</v>
      </c>
      <c r="D30026" s="6">
        <v>9699</v>
      </c>
      <c r="E30026" s="6">
        <v>8769</v>
      </c>
    </row>
    <row r="30027" spans="1:5">
      <c r="A30027" s="5" t="s">
        <v>302</v>
      </c>
      <c r="B30027">
        <v>38</v>
      </c>
      <c r="C30027" s="6">
        <v>19559</v>
      </c>
      <c r="D30027" s="6">
        <v>10203</v>
      </c>
      <c r="E30027" s="6">
        <v>9356</v>
      </c>
    </row>
    <row r="30028" spans="1:5">
      <c r="A30028" s="5" t="s">
        <v>302</v>
      </c>
      <c r="B30028">
        <v>39</v>
      </c>
      <c r="C30028" s="6">
        <v>19738</v>
      </c>
      <c r="D30028" s="6">
        <v>10161</v>
      </c>
      <c r="E30028" s="6">
        <v>9577</v>
      </c>
    </row>
    <row r="30029" spans="1:5">
      <c r="A30029" s="5" t="s">
        <v>302</v>
      </c>
      <c r="B30029">
        <v>40</v>
      </c>
      <c r="C30029" s="6">
        <v>20100</v>
      </c>
      <c r="D30029" s="6">
        <v>10546</v>
      </c>
      <c r="E30029" s="6">
        <v>9554</v>
      </c>
    </row>
    <row r="30030" spans="1:5">
      <c r="A30030" s="5" t="s">
        <v>302</v>
      </c>
      <c r="B30030">
        <v>41</v>
      </c>
      <c r="C30030" s="6">
        <v>20203</v>
      </c>
      <c r="D30030" s="6">
        <v>10376</v>
      </c>
      <c r="E30030" s="6">
        <v>9827</v>
      </c>
    </row>
    <row r="30031" spans="1:5">
      <c r="A30031" s="5" t="s">
        <v>302</v>
      </c>
      <c r="B30031">
        <v>42</v>
      </c>
      <c r="C30031" s="6">
        <v>20299</v>
      </c>
      <c r="D30031" s="6">
        <v>10467</v>
      </c>
      <c r="E30031" s="6">
        <v>9832</v>
      </c>
    </row>
    <row r="30032" spans="1:5">
      <c r="A30032" s="5" t="s">
        <v>302</v>
      </c>
      <c r="B30032">
        <v>43</v>
      </c>
      <c r="C30032" s="6">
        <v>21672</v>
      </c>
      <c r="D30032" s="6">
        <v>11369</v>
      </c>
      <c r="E30032" s="6">
        <v>10303</v>
      </c>
    </row>
    <row r="30033" spans="1:5">
      <c r="A30033" s="5" t="s">
        <v>302</v>
      </c>
      <c r="B30033">
        <v>44</v>
      </c>
      <c r="C30033" s="6">
        <v>21854</v>
      </c>
      <c r="D30033" s="6">
        <v>11426</v>
      </c>
      <c r="E30033" s="6">
        <v>10428</v>
      </c>
    </row>
    <row r="30034" spans="1:5">
      <c r="A30034" s="5" t="s">
        <v>302</v>
      </c>
      <c r="B30034">
        <v>45</v>
      </c>
      <c r="C30034" s="6">
        <v>22419</v>
      </c>
      <c r="D30034" s="6">
        <v>11554</v>
      </c>
      <c r="E30034" s="6">
        <v>10865</v>
      </c>
    </row>
    <row r="30035" spans="1:5">
      <c r="A30035" s="5" t="s">
        <v>302</v>
      </c>
      <c r="B30035">
        <v>46</v>
      </c>
      <c r="C30035" s="6">
        <v>23144</v>
      </c>
      <c r="D30035" s="6">
        <v>11964</v>
      </c>
      <c r="E30035" s="6">
        <v>11180</v>
      </c>
    </row>
    <row r="30036" spans="1:5">
      <c r="A30036" s="5" t="s">
        <v>302</v>
      </c>
      <c r="B30036">
        <v>47</v>
      </c>
      <c r="C30036" s="6">
        <v>23933</v>
      </c>
      <c r="D30036" s="6">
        <v>12539</v>
      </c>
      <c r="E30036" s="6">
        <v>11394</v>
      </c>
    </row>
    <row r="30037" spans="1:5">
      <c r="A30037" s="5" t="s">
        <v>302</v>
      </c>
      <c r="B30037">
        <v>48</v>
      </c>
      <c r="C30037" s="6">
        <v>24212</v>
      </c>
      <c r="D30037" s="6">
        <v>12575</v>
      </c>
      <c r="E30037" s="6">
        <v>11637</v>
      </c>
    </row>
    <row r="30038" spans="1:5">
      <c r="A30038" s="5" t="s">
        <v>302</v>
      </c>
      <c r="B30038">
        <v>49</v>
      </c>
      <c r="C30038" s="6">
        <v>25528</v>
      </c>
      <c r="D30038" s="6">
        <v>13282</v>
      </c>
      <c r="E30038" s="6">
        <v>12246</v>
      </c>
    </row>
    <row r="30039" spans="1:5">
      <c r="A30039" s="5" t="s">
        <v>302</v>
      </c>
      <c r="B30039">
        <v>50</v>
      </c>
      <c r="C30039" s="6">
        <v>25195</v>
      </c>
      <c r="D30039" s="6">
        <v>13060</v>
      </c>
      <c r="E30039" s="6">
        <v>12135</v>
      </c>
    </row>
    <row r="30040" spans="1:5">
      <c r="A30040" s="5" t="s">
        <v>302</v>
      </c>
      <c r="B30040">
        <v>51</v>
      </c>
      <c r="C30040" s="6">
        <v>24600</v>
      </c>
      <c r="D30040" s="6">
        <v>12720</v>
      </c>
      <c r="E30040" s="6">
        <v>11880</v>
      </c>
    </row>
    <row r="30041" spans="1:5">
      <c r="A30041" s="5" t="s">
        <v>302</v>
      </c>
      <c r="B30041">
        <v>52</v>
      </c>
      <c r="C30041" s="6">
        <v>23831</v>
      </c>
      <c r="D30041" s="6">
        <v>12285</v>
      </c>
      <c r="E30041" s="6">
        <v>11546</v>
      </c>
    </row>
    <row r="30042" spans="1:5">
      <c r="A30042" s="5" t="s">
        <v>302</v>
      </c>
      <c r="B30042">
        <v>53</v>
      </c>
      <c r="C30042" s="6">
        <v>23209</v>
      </c>
      <c r="D30042" s="6">
        <v>12029</v>
      </c>
      <c r="E30042" s="6">
        <v>11180</v>
      </c>
    </row>
    <row r="30043" spans="1:5">
      <c r="A30043" s="5" t="s">
        <v>302</v>
      </c>
      <c r="B30043">
        <v>54</v>
      </c>
      <c r="C30043" s="6">
        <v>22981</v>
      </c>
      <c r="D30043" s="6">
        <v>11666</v>
      </c>
      <c r="E30043" s="6">
        <v>11315</v>
      </c>
    </row>
    <row r="30044" spans="1:5">
      <c r="A30044" s="5" t="s">
        <v>302</v>
      </c>
      <c r="B30044">
        <v>55</v>
      </c>
      <c r="C30044" s="6">
        <v>23135</v>
      </c>
      <c r="D30044" s="6">
        <v>11755</v>
      </c>
      <c r="E30044" s="6">
        <v>11380</v>
      </c>
    </row>
    <row r="30045" spans="1:5">
      <c r="A30045" s="5" t="s">
        <v>302</v>
      </c>
      <c r="B30045">
        <v>56</v>
      </c>
      <c r="C30045" s="6">
        <v>24302</v>
      </c>
      <c r="D30045" s="6">
        <v>12405</v>
      </c>
      <c r="E30045" s="6">
        <v>11897</v>
      </c>
    </row>
    <row r="30046" spans="1:5">
      <c r="A30046" s="5" t="s">
        <v>302</v>
      </c>
      <c r="B30046">
        <v>57</v>
      </c>
      <c r="C30046" s="6">
        <v>18655</v>
      </c>
      <c r="D30046" s="6">
        <v>9337</v>
      </c>
      <c r="E30046" s="6">
        <v>9318</v>
      </c>
    </row>
    <row r="30047" spans="1:5">
      <c r="A30047" s="5" t="s">
        <v>302</v>
      </c>
      <c r="B30047">
        <v>58</v>
      </c>
      <c r="C30047" s="6">
        <v>24037</v>
      </c>
      <c r="D30047" s="6">
        <v>12230</v>
      </c>
      <c r="E30047" s="6">
        <v>11807</v>
      </c>
    </row>
    <row r="30048" spans="1:5">
      <c r="A30048" s="5" t="s">
        <v>302</v>
      </c>
      <c r="B30048">
        <v>59</v>
      </c>
      <c r="C30048" s="6">
        <v>23286</v>
      </c>
      <c r="D30048" s="6">
        <v>11820</v>
      </c>
      <c r="E30048" s="6">
        <v>11466</v>
      </c>
    </row>
    <row r="30049" spans="1:5">
      <c r="A30049" s="5" t="s">
        <v>302</v>
      </c>
      <c r="B30049">
        <v>60</v>
      </c>
      <c r="C30049" s="6">
        <v>23525</v>
      </c>
      <c r="D30049" s="6">
        <v>11850</v>
      </c>
      <c r="E30049" s="6">
        <v>11675</v>
      </c>
    </row>
    <row r="30050" spans="1:5">
      <c r="A30050" s="5" t="s">
        <v>302</v>
      </c>
      <c r="B30050">
        <v>61</v>
      </c>
      <c r="C30050" s="6">
        <v>23851</v>
      </c>
      <c r="D30050" s="6">
        <v>12014</v>
      </c>
      <c r="E30050" s="6">
        <v>11837</v>
      </c>
    </row>
    <row r="30051" spans="1:5">
      <c r="A30051" s="5" t="s">
        <v>302</v>
      </c>
      <c r="B30051">
        <v>62</v>
      </c>
      <c r="C30051" s="6">
        <v>24318</v>
      </c>
      <c r="D30051" s="6">
        <v>12130</v>
      </c>
      <c r="E30051" s="6">
        <v>12188</v>
      </c>
    </row>
    <row r="30052" spans="1:5">
      <c r="A30052" s="5" t="s">
        <v>302</v>
      </c>
      <c r="B30052">
        <v>63</v>
      </c>
      <c r="C30052" s="6">
        <v>25181</v>
      </c>
      <c r="D30052" s="6">
        <v>12523</v>
      </c>
      <c r="E30052" s="6">
        <v>12658</v>
      </c>
    </row>
    <row r="30053" spans="1:5">
      <c r="A30053" s="5" t="s">
        <v>302</v>
      </c>
      <c r="B30053">
        <v>64</v>
      </c>
      <c r="C30053" s="6">
        <v>25861</v>
      </c>
      <c r="D30053" s="6">
        <v>13068</v>
      </c>
      <c r="E30053" s="6">
        <v>12793</v>
      </c>
    </row>
    <row r="30054" spans="1:5">
      <c r="A30054" s="5" t="s">
        <v>302</v>
      </c>
      <c r="B30054">
        <v>65</v>
      </c>
      <c r="C30054" s="6">
        <v>25579</v>
      </c>
      <c r="D30054" s="6">
        <v>12692</v>
      </c>
      <c r="E30054" s="6">
        <v>12887</v>
      </c>
    </row>
    <row r="30055" spans="1:5">
      <c r="A30055" s="5" t="s">
        <v>302</v>
      </c>
      <c r="B30055">
        <v>66</v>
      </c>
      <c r="C30055" s="6">
        <v>25255</v>
      </c>
      <c r="D30055" s="6">
        <v>12493</v>
      </c>
      <c r="E30055" s="6">
        <v>12762</v>
      </c>
    </row>
    <row r="30056" spans="1:5">
      <c r="A30056" s="5" t="s">
        <v>302</v>
      </c>
      <c r="B30056">
        <v>67</v>
      </c>
      <c r="C30056" s="6">
        <v>26287</v>
      </c>
      <c r="D30056" s="6">
        <v>13115</v>
      </c>
      <c r="E30056" s="6">
        <v>13172</v>
      </c>
    </row>
    <row r="30057" spans="1:5">
      <c r="A30057" s="5" t="s">
        <v>302</v>
      </c>
      <c r="B30057">
        <v>68</v>
      </c>
      <c r="C30057" s="6">
        <v>27343</v>
      </c>
      <c r="D30057" s="6">
        <v>13393</v>
      </c>
      <c r="E30057" s="6">
        <v>13950</v>
      </c>
    </row>
    <row r="30058" spans="1:5">
      <c r="A30058" s="5" t="s">
        <v>302</v>
      </c>
      <c r="B30058">
        <v>69</v>
      </c>
      <c r="C30058" s="6">
        <v>27037</v>
      </c>
      <c r="D30058" s="6">
        <v>13450</v>
      </c>
      <c r="E30058" s="6">
        <v>13587</v>
      </c>
    </row>
    <row r="30059" spans="1:5">
      <c r="A30059" s="5" t="s">
        <v>302</v>
      </c>
      <c r="B30059">
        <v>70</v>
      </c>
      <c r="C30059" s="6">
        <v>27404</v>
      </c>
      <c r="D30059" s="6">
        <v>13495</v>
      </c>
      <c r="E30059" s="6">
        <v>13909</v>
      </c>
    </row>
    <row r="30060" spans="1:5">
      <c r="A30060" s="5" t="s">
        <v>302</v>
      </c>
      <c r="B30060">
        <v>71</v>
      </c>
      <c r="C30060" s="6">
        <v>29422</v>
      </c>
      <c r="D30060" s="6">
        <v>14361</v>
      </c>
      <c r="E30060" s="6">
        <v>15061</v>
      </c>
    </row>
    <row r="30061" spans="1:5">
      <c r="A30061" s="5" t="s">
        <v>302</v>
      </c>
      <c r="B30061">
        <v>72</v>
      </c>
      <c r="C30061" s="6">
        <v>28876</v>
      </c>
      <c r="D30061" s="6">
        <v>14048</v>
      </c>
      <c r="E30061" s="6">
        <v>14828</v>
      </c>
    </row>
    <row r="30062" spans="1:5">
      <c r="A30062" s="5" t="s">
        <v>302</v>
      </c>
      <c r="B30062">
        <v>73</v>
      </c>
      <c r="C30062" s="6">
        <v>30422</v>
      </c>
      <c r="D30062" s="6">
        <v>14840</v>
      </c>
      <c r="E30062" s="6">
        <v>15582</v>
      </c>
    </row>
    <row r="30063" spans="1:5">
      <c r="A30063" s="5" t="s">
        <v>302</v>
      </c>
      <c r="B30063">
        <v>74</v>
      </c>
      <c r="C30063" s="6">
        <v>30265</v>
      </c>
      <c r="D30063" s="6">
        <v>14728</v>
      </c>
      <c r="E30063" s="6">
        <v>15537</v>
      </c>
    </row>
    <row r="30064" spans="1:5">
      <c r="A30064" s="5" t="s">
        <v>302</v>
      </c>
      <c r="B30064">
        <v>75</v>
      </c>
      <c r="C30064" s="6">
        <v>29087</v>
      </c>
      <c r="D30064" s="6">
        <v>14049</v>
      </c>
      <c r="E30064" s="6">
        <v>15038</v>
      </c>
    </row>
    <row r="30065" spans="1:5">
      <c r="A30065" s="5" t="s">
        <v>302</v>
      </c>
      <c r="B30065">
        <v>76</v>
      </c>
      <c r="C30065" s="6">
        <v>26210</v>
      </c>
      <c r="D30065" s="6">
        <v>12564</v>
      </c>
      <c r="E30065" s="6">
        <v>13646</v>
      </c>
    </row>
    <row r="30066" spans="1:5">
      <c r="A30066" s="5" t="s">
        <v>302</v>
      </c>
      <c r="B30066">
        <v>77</v>
      </c>
      <c r="C30066" s="6">
        <v>14570</v>
      </c>
      <c r="D30066" s="6">
        <v>6720</v>
      </c>
      <c r="E30066" s="6">
        <v>7850</v>
      </c>
    </row>
    <row r="30067" spans="1:5">
      <c r="A30067" s="5" t="s">
        <v>302</v>
      </c>
      <c r="B30067">
        <v>78</v>
      </c>
      <c r="C30067" s="6">
        <v>15398</v>
      </c>
      <c r="D30067" s="6">
        <v>6963</v>
      </c>
      <c r="E30067" s="6">
        <v>8435</v>
      </c>
    </row>
    <row r="30068" spans="1:5">
      <c r="A30068" s="5" t="s">
        <v>302</v>
      </c>
      <c r="B30068">
        <v>79</v>
      </c>
      <c r="C30068" s="6">
        <v>19988</v>
      </c>
      <c r="D30068" s="6">
        <v>8927</v>
      </c>
      <c r="E30068" s="6">
        <v>11061</v>
      </c>
    </row>
    <row r="30069" spans="1:5">
      <c r="A30069" s="5" t="s">
        <v>302</v>
      </c>
      <c r="B30069">
        <v>80</v>
      </c>
      <c r="C30069" s="6">
        <v>19091</v>
      </c>
      <c r="D30069" s="6">
        <v>8373</v>
      </c>
      <c r="E30069" s="6">
        <v>10718</v>
      </c>
    </row>
    <row r="30070" spans="1:5">
      <c r="A30070" s="5" t="s">
        <v>302</v>
      </c>
      <c r="B30070">
        <v>81</v>
      </c>
      <c r="C30070" s="6">
        <v>18096</v>
      </c>
      <c r="D30070" s="6">
        <v>7793</v>
      </c>
      <c r="E30070" s="6">
        <v>10303</v>
      </c>
    </row>
    <row r="30071" spans="1:5">
      <c r="A30071" s="5" t="s">
        <v>302</v>
      </c>
      <c r="B30071">
        <v>82</v>
      </c>
      <c r="C30071" s="6">
        <v>17099</v>
      </c>
      <c r="D30071" s="6">
        <v>7132</v>
      </c>
      <c r="E30071" s="6">
        <v>9967</v>
      </c>
    </row>
    <row r="30072" spans="1:5">
      <c r="A30072" s="5" t="s">
        <v>302</v>
      </c>
      <c r="B30072">
        <v>83</v>
      </c>
      <c r="C30072" s="6">
        <v>16324</v>
      </c>
      <c r="D30072" s="6">
        <v>6556</v>
      </c>
      <c r="E30072" s="6">
        <v>9768</v>
      </c>
    </row>
    <row r="30073" spans="1:5">
      <c r="A30073" s="5" t="s">
        <v>302</v>
      </c>
      <c r="B30073">
        <v>84</v>
      </c>
      <c r="C30073" s="6">
        <v>13341</v>
      </c>
      <c r="D30073" s="6">
        <v>5106</v>
      </c>
      <c r="E30073" s="6">
        <v>8235</v>
      </c>
    </row>
    <row r="30074" spans="1:5">
      <c r="A30074" s="5" t="s">
        <v>302</v>
      </c>
      <c r="B30074">
        <v>85</v>
      </c>
      <c r="C30074" s="6">
        <v>14145</v>
      </c>
      <c r="D30074" s="6">
        <v>5277</v>
      </c>
      <c r="E30074" s="6">
        <v>8868</v>
      </c>
    </row>
    <row r="30075" spans="1:5">
      <c r="A30075" s="5" t="s">
        <v>302</v>
      </c>
      <c r="B30075">
        <v>86</v>
      </c>
      <c r="C30075" s="6">
        <v>13802</v>
      </c>
      <c r="D30075" s="6">
        <v>4931</v>
      </c>
      <c r="E30075" s="6">
        <v>8871</v>
      </c>
    </row>
    <row r="30076" spans="1:5">
      <c r="A30076" s="5" t="s">
        <v>302</v>
      </c>
      <c r="B30076">
        <v>87</v>
      </c>
      <c r="C30076" s="6">
        <v>12754</v>
      </c>
      <c r="D30076" s="6">
        <v>4441</v>
      </c>
      <c r="E30076" s="6">
        <v>8313</v>
      </c>
    </row>
    <row r="30077" spans="1:5">
      <c r="A30077" s="5" t="s">
        <v>302</v>
      </c>
      <c r="B30077">
        <v>88</v>
      </c>
      <c r="C30077" s="6">
        <v>11991</v>
      </c>
      <c r="D30077" s="6">
        <v>4025</v>
      </c>
      <c r="E30077" s="6">
        <v>7966</v>
      </c>
    </row>
    <row r="30078" spans="1:5">
      <c r="A30078" s="5" t="s">
        <v>302</v>
      </c>
      <c r="B30078">
        <v>89</v>
      </c>
      <c r="C30078" s="6">
        <v>10322</v>
      </c>
      <c r="D30078" s="6">
        <v>3235</v>
      </c>
      <c r="E30078" s="6">
        <v>7087</v>
      </c>
    </row>
    <row r="30079" spans="1:5">
      <c r="A30079" s="5" t="s">
        <v>302</v>
      </c>
      <c r="B30079">
        <v>90</v>
      </c>
      <c r="C30079" s="6">
        <v>9520</v>
      </c>
      <c r="D30079" s="6">
        <v>2797</v>
      </c>
      <c r="E30079" s="6">
        <v>6723</v>
      </c>
    </row>
    <row r="30080" spans="1:5">
      <c r="A30080" s="5" t="s">
        <v>302</v>
      </c>
      <c r="B30080">
        <v>91</v>
      </c>
      <c r="C30080" s="6">
        <v>8477</v>
      </c>
      <c r="D30080" s="6">
        <v>2347</v>
      </c>
      <c r="E30080" s="6">
        <v>6130</v>
      </c>
    </row>
    <row r="30081" spans="1:5">
      <c r="A30081" s="5" t="s">
        <v>302</v>
      </c>
      <c r="B30081">
        <v>92</v>
      </c>
      <c r="C30081" s="6">
        <v>6898</v>
      </c>
      <c r="D30081" s="6">
        <v>1861</v>
      </c>
      <c r="E30081" s="6">
        <v>5037</v>
      </c>
    </row>
    <row r="30082" spans="1:5">
      <c r="A30082" s="5" t="s">
        <v>302</v>
      </c>
      <c r="B30082">
        <v>93</v>
      </c>
      <c r="C30082" s="6">
        <v>5840</v>
      </c>
      <c r="D30082" s="6">
        <v>1453</v>
      </c>
      <c r="E30082" s="6">
        <v>4387</v>
      </c>
    </row>
    <row r="30083" spans="1:5">
      <c r="A30083" s="5" t="s">
        <v>302</v>
      </c>
      <c r="B30083">
        <v>94</v>
      </c>
      <c r="C30083" s="6">
        <v>4784</v>
      </c>
      <c r="D30083" s="6">
        <v>1148</v>
      </c>
      <c r="E30083" s="6">
        <v>3636</v>
      </c>
    </row>
    <row r="30084" spans="1:5">
      <c r="A30084" s="5" t="s">
        <v>302</v>
      </c>
      <c r="B30084">
        <v>95</v>
      </c>
      <c r="C30084" s="6">
        <v>3723</v>
      </c>
      <c r="D30084" s="6">
        <v>827</v>
      </c>
      <c r="E30084" s="6">
        <v>2896</v>
      </c>
    </row>
    <row r="30085" spans="1:5">
      <c r="A30085" s="5" t="s">
        <v>302</v>
      </c>
      <c r="B30085">
        <v>96</v>
      </c>
      <c r="C30085" s="6">
        <v>2737</v>
      </c>
      <c r="D30085" s="6">
        <v>553</v>
      </c>
      <c r="E30085" s="6">
        <v>2184</v>
      </c>
    </row>
    <row r="30086" spans="1:5">
      <c r="A30086" s="5" t="s">
        <v>302</v>
      </c>
      <c r="B30086">
        <v>97</v>
      </c>
      <c r="C30086" s="6">
        <v>2028</v>
      </c>
      <c r="D30086" s="6">
        <v>361</v>
      </c>
      <c r="E30086" s="6">
        <v>1667</v>
      </c>
    </row>
    <row r="30087" spans="1:5">
      <c r="A30087" s="5" t="s">
        <v>302</v>
      </c>
      <c r="B30087">
        <v>98</v>
      </c>
      <c r="C30087" s="6">
        <v>1292</v>
      </c>
      <c r="D30087" s="6">
        <v>193</v>
      </c>
      <c r="E30087" s="6">
        <v>1099</v>
      </c>
    </row>
    <row r="30088" spans="1:5">
      <c r="A30088" s="5" t="s">
        <v>302</v>
      </c>
      <c r="B30088">
        <v>99</v>
      </c>
      <c r="C30088" s="6">
        <v>822</v>
      </c>
      <c r="D30088" s="6">
        <v>118</v>
      </c>
      <c r="E30088" s="6">
        <v>704</v>
      </c>
    </row>
    <row r="30089" spans="1:5">
      <c r="A30089" s="5" t="s">
        <v>302</v>
      </c>
      <c r="B30089" t="s">
        <v>0</v>
      </c>
      <c r="C30089" s="6">
        <v>1320</v>
      </c>
      <c r="D30089" s="6">
        <v>157</v>
      </c>
      <c r="E30089" s="6">
        <v>1163</v>
      </c>
    </row>
    <row r="30090" spans="1:5">
      <c r="A30090" s="5" t="s">
        <v>302</v>
      </c>
      <c r="B30090" t="s">
        <v>9</v>
      </c>
      <c r="C30090" s="6">
        <v>33934</v>
      </c>
      <c r="D30090" s="6">
        <v>20738</v>
      </c>
      <c r="E30090" s="6">
        <v>13196</v>
      </c>
    </row>
    <row r="30091" spans="1:5">
      <c r="A30091" s="5" t="s">
        <v>303</v>
      </c>
      <c r="B30091" t="s">
        <v>1</v>
      </c>
      <c r="C30091" s="6">
        <v>1763471</v>
      </c>
      <c r="D30091" s="6">
        <v>871010</v>
      </c>
      <c r="E30091" s="6">
        <v>892461</v>
      </c>
    </row>
    <row r="30092" spans="1:5">
      <c r="A30092" s="5" t="s">
        <v>303</v>
      </c>
      <c r="B30092">
        <v>0</v>
      </c>
      <c r="C30092" s="6">
        <v>8874</v>
      </c>
      <c r="D30092" s="6">
        <v>4585</v>
      </c>
      <c r="E30092" s="6">
        <v>4289</v>
      </c>
    </row>
    <row r="30093" spans="1:5">
      <c r="A30093" s="5" t="s">
        <v>303</v>
      </c>
      <c r="B30093">
        <v>1</v>
      </c>
      <c r="C30093" s="6">
        <v>9798</v>
      </c>
      <c r="D30093" s="6">
        <v>5066</v>
      </c>
      <c r="E30093" s="6">
        <v>4732</v>
      </c>
    </row>
    <row r="30094" spans="1:5">
      <c r="A30094" s="5" t="s">
        <v>303</v>
      </c>
      <c r="B30094">
        <v>2</v>
      </c>
      <c r="C30094" s="6">
        <v>10699</v>
      </c>
      <c r="D30094" s="6">
        <v>5426</v>
      </c>
      <c r="E30094" s="6">
        <v>5273</v>
      </c>
    </row>
    <row r="30095" spans="1:5">
      <c r="A30095" s="5" t="s">
        <v>303</v>
      </c>
      <c r="B30095">
        <v>3</v>
      </c>
      <c r="C30095" s="6">
        <v>11078</v>
      </c>
      <c r="D30095" s="6">
        <v>5664</v>
      </c>
      <c r="E30095" s="6">
        <v>5414</v>
      </c>
    </row>
    <row r="30096" spans="1:5">
      <c r="A30096" s="5" t="s">
        <v>303</v>
      </c>
      <c r="B30096">
        <v>4</v>
      </c>
      <c r="C30096" s="6">
        <v>11198</v>
      </c>
      <c r="D30096" s="6">
        <v>5565</v>
      </c>
      <c r="E30096" s="6">
        <v>5633</v>
      </c>
    </row>
    <row r="30097" spans="1:5">
      <c r="A30097" s="5" t="s">
        <v>303</v>
      </c>
      <c r="B30097">
        <v>5</v>
      </c>
      <c r="C30097" s="6">
        <v>12072</v>
      </c>
      <c r="D30097" s="6">
        <v>6124</v>
      </c>
      <c r="E30097" s="6">
        <v>5948</v>
      </c>
    </row>
    <row r="30098" spans="1:5">
      <c r="A30098" s="5" t="s">
        <v>303</v>
      </c>
      <c r="B30098">
        <v>6</v>
      </c>
      <c r="C30098" s="6">
        <v>12704</v>
      </c>
      <c r="D30098" s="6">
        <v>6497</v>
      </c>
      <c r="E30098" s="6">
        <v>6207</v>
      </c>
    </row>
    <row r="30099" spans="1:5">
      <c r="A30099" s="5" t="s">
        <v>303</v>
      </c>
      <c r="B30099">
        <v>7</v>
      </c>
      <c r="C30099" s="6">
        <v>13301</v>
      </c>
      <c r="D30099" s="6">
        <v>6675</v>
      </c>
      <c r="E30099" s="6">
        <v>6626</v>
      </c>
    </row>
    <row r="30100" spans="1:5">
      <c r="A30100" s="5" t="s">
        <v>303</v>
      </c>
      <c r="B30100">
        <v>8</v>
      </c>
      <c r="C30100" s="6">
        <v>13796</v>
      </c>
      <c r="D30100" s="6">
        <v>6965</v>
      </c>
      <c r="E30100" s="6">
        <v>6831</v>
      </c>
    </row>
    <row r="30101" spans="1:5">
      <c r="A30101" s="5" t="s">
        <v>303</v>
      </c>
      <c r="B30101">
        <v>9</v>
      </c>
      <c r="C30101" s="6">
        <v>14229</v>
      </c>
      <c r="D30101" s="6">
        <v>7272</v>
      </c>
      <c r="E30101" s="6">
        <v>6957</v>
      </c>
    </row>
    <row r="30102" spans="1:5">
      <c r="A30102" s="5" t="s">
        <v>303</v>
      </c>
      <c r="B30102">
        <v>10</v>
      </c>
      <c r="C30102" s="6">
        <v>14080</v>
      </c>
      <c r="D30102" s="6">
        <v>7296</v>
      </c>
      <c r="E30102" s="6">
        <v>6784</v>
      </c>
    </row>
    <row r="30103" spans="1:5">
      <c r="A30103" s="5" t="s">
        <v>303</v>
      </c>
      <c r="B30103">
        <v>11</v>
      </c>
      <c r="C30103" s="6">
        <v>13348</v>
      </c>
      <c r="D30103" s="6">
        <v>6881</v>
      </c>
      <c r="E30103" s="6">
        <v>6467</v>
      </c>
    </row>
    <row r="30104" spans="1:5">
      <c r="A30104" s="5" t="s">
        <v>303</v>
      </c>
      <c r="B30104">
        <v>12</v>
      </c>
      <c r="C30104" s="6">
        <v>14225</v>
      </c>
      <c r="D30104" s="6">
        <v>7327</v>
      </c>
      <c r="E30104" s="6">
        <v>6898</v>
      </c>
    </row>
    <row r="30105" spans="1:5">
      <c r="A30105" s="5" t="s">
        <v>303</v>
      </c>
      <c r="B30105">
        <v>13</v>
      </c>
      <c r="C30105" s="6">
        <v>14527</v>
      </c>
      <c r="D30105" s="6">
        <v>7529</v>
      </c>
      <c r="E30105" s="6">
        <v>6998</v>
      </c>
    </row>
    <row r="30106" spans="1:5">
      <c r="A30106" s="5" t="s">
        <v>303</v>
      </c>
      <c r="B30106">
        <v>14</v>
      </c>
      <c r="C30106" s="6">
        <v>14704</v>
      </c>
      <c r="D30106" s="6">
        <v>7541</v>
      </c>
      <c r="E30106" s="6">
        <v>7163</v>
      </c>
    </row>
    <row r="30107" spans="1:5">
      <c r="A30107" s="5" t="s">
        <v>303</v>
      </c>
      <c r="B30107">
        <v>15</v>
      </c>
      <c r="C30107" s="6">
        <v>15231</v>
      </c>
      <c r="D30107" s="6">
        <v>7860</v>
      </c>
      <c r="E30107" s="6">
        <v>7371</v>
      </c>
    </row>
    <row r="30108" spans="1:5">
      <c r="A30108" s="5" t="s">
        <v>303</v>
      </c>
      <c r="B30108">
        <v>16</v>
      </c>
      <c r="C30108" s="6">
        <v>15494</v>
      </c>
      <c r="D30108" s="6">
        <v>7991</v>
      </c>
      <c r="E30108" s="6">
        <v>7503</v>
      </c>
    </row>
    <row r="30109" spans="1:5">
      <c r="A30109" s="5" t="s">
        <v>303</v>
      </c>
      <c r="B30109">
        <v>17</v>
      </c>
      <c r="C30109" s="6">
        <v>15951</v>
      </c>
      <c r="D30109" s="6">
        <v>8198</v>
      </c>
      <c r="E30109" s="6">
        <v>7753</v>
      </c>
    </row>
    <row r="30110" spans="1:5">
      <c r="A30110" s="5" t="s">
        <v>303</v>
      </c>
      <c r="B30110">
        <v>18</v>
      </c>
      <c r="C30110" s="6">
        <v>15605</v>
      </c>
      <c r="D30110" s="6">
        <v>8078</v>
      </c>
      <c r="E30110" s="6">
        <v>7527</v>
      </c>
    </row>
    <row r="30111" spans="1:5">
      <c r="A30111" s="5" t="s">
        <v>303</v>
      </c>
      <c r="B30111">
        <v>19</v>
      </c>
      <c r="C30111" s="6">
        <v>15688</v>
      </c>
      <c r="D30111" s="6">
        <v>8148</v>
      </c>
      <c r="E30111" s="6">
        <v>7540</v>
      </c>
    </row>
    <row r="30112" spans="1:5">
      <c r="A30112" s="5" t="s">
        <v>303</v>
      </c>
      <c r="B30112">
        <v>20</v>
      </c>
      <c r="C30112" s="6">
        <v>15725</v>
      </c>
      <c r="D30112" s="6">
        <v>8186</v>
      </c>
      <c r="E30112" s="6">
        <v>7539</v>
      </c>
    </row>
    <row r="30113" spans="1:5">
      <c r="A30113" s="5" t="s">
        <v>303</v>
      </c>
      <c r="B30113">
        <v>21</v>
      </c>
      <c r="C30113" s="6">
        <v>15027</v>
      </c>
      <c r="D30113" s="6">
        <v>8024</v>
      </c>
      <c r="E30113" s="6">
        <v>7003</v>
      </c>
    </row>
    <row r="30114" spans="1:5">
      <c r="A30114" s="5" t="s">
        <v>303</v>
      </c>
      <c r="B30114">
        <v>22</v>
      </c>
      <c r="C30114" s="6">
        <v>13076</v>
      </c>
      <c r="D30114" s="6">
        <v>7175</v>
      </c>
      <c r="E30114" s="6">
        <v>5901</v>
      </c>
    </row>
    <row r="30115" spans="1:5">
      <c r="A30115" s="5" t="s">
        <v>303</v>
      </c>
      <c r="B30115">
        <v>23</v>
      </c>
      <c r="C30115" s="6">
        <v>11798</v>
      </c>
      <c r="D30115" s="6">
        <v>6767</v>
      </c>
      <c r="E30115" s="6">
        <v>5031</v>
      </c>
    </row>
    <row r="30116" spans="1:5">
      <c r="A30116" s="5" t="s">
        <v>303</v>
      </c>
      <c r="B30116">
        <v>24</v>
      </c>
      <c r="C30116" s="6">
        <v>11728</v>
      </c>
      <c r="D30116" s="6">
        <v>6453</v>
      </c>
      <c r="E30116" s="6">
        <v>5275</v>
      </c>
    </row>
    <row r="30117" spans="1:5">
      <c r="A30117" s="5" t="s">
        <v>303</v>
      </c>
      <c r="B30117">
        <v>25</v>
      </c>
      <c r="C30117" s="6">
        <v>12076</v>
      </c>
      <c r="D30117" s="6">
        <v>6637</v>
      </c>
      <c r="E30117" s="6">
        <v>5439</v>
      </c>
    </row>
    <row r="30118" spans="1:5">
      <c r="A30118" s="5" t="s">
        <v>303</v>
      </c>
      <c r="B30118">
        <v>26</v>
      </c>
      <c r="C30118" s="6">
        <v>12831</v>
      </c>
      <c r="D30118" s="6">
        <v>6863</v>
      </c>
      <c r="E30118" s="6">
        <v>5968</v>
      </c>
    </row>
    <row r="30119" spans="1:5">
      <c r="A30119" s="5" t="s">
        <v>303</v>
      </c>
      <c r="B30119">
        <v>27</v>
      </c>
      <c r="C30119" s="6">
        <v>13674</v>
      </c>
      <c r="D30119" s="6">
        <v>7318</v>
      </c>
      <c r="E30119" s="6">
        <v>6356</v>
      </c>
    </row>
    <row r="30120" spans="1:5">
      <c r="A30120" s="5" t="s">
        <v>303</v>
      </c>
      <c r="B30120">
        <v>28</v>
      </c>
      <c r="C30120" s="6">
        <v>14319</v>
      </c>
      <c r="D30120" s="6">
        <v>7584</v>
      </c>
      <c r="E30120" s="6">
        <v>6735</v>
      </c>
    </row>
    <row r="30121" spans="1:5">
      <c r="A30121" s="5" t="s">
        <v>303</v>
      </c>
      <c r="B30121">
        <v>29</v>
      </c>
      <c r="C30121" s="6">
        <v>14739</v>
      </c>
      <c r="D30121" s="6">
        <v>7774</v>
      </c>
      <c r="E30121" s="6">
        <v>6965</v>
      </c>
    </row>
    <row r="30122" spans="1:5">
      <c r="A30122" s="5" t="s">
        <v>303</v>
      </c>
      <c r="B30122">
        <v>30</v>
      </c>
      <c r="C30122" s="6">
        <v>14793</v>
      </c>
      <c r="D30122" s="6">
        <v>7754</v>
      </c>
      <c r="E30122" s="6">
        <v>7039</v>
      </c>
    </row>
    <row r="30123" spans="1:5">
      <c r="A30123" s="5" t="s">
        <v>303</v>
      </c>
      <c r="B30123">
        <v>31</v>
      </c>
      <c r="C30123" s="6">
        <v>15580</v>
      </c>
      <c r="D30123" s="6">
        <v>8260</v>
      </c>
      <c r="E30123" s="6">
        <v>7320</v>
      </c>
    </row>
    <row r="30124" spans="1:5">
      <c r="A30124" s="5" t="s">
        <v>303</v>
      </c>
      <c r="B30124">
        <v>32</v>
      </c>
      <c r="C30124" s="6">
        <v>15780</v>
      </c>
      <c r="D30124" s="6">
        <v>8272</v>
      </c>
      <c r="E30124" s="6">
        <v>7508</v>
      </c>
    </row>
    <row r="30125" spans="1:5">
      <c r="A30125" s="5" t="s">
        <v>303</v>
      </c>
      <c r="B30125">
        <v>33</v>
      </c>
      <c r="C30125" s="6">
        <v>16033</v>
      </c>
      <c r="D30125" s="6">
        <v>8469</v>
      </c>
      <c r="E30125" s="6">
        <v>7564</v>
      </c>
    </row>
    <row r="30126" spans="1:5">
      <c r="A30126" s="5" t="s">
        <v>303</v>
      </c>
      <c r="B30126">
        <v>34</v>
      </c>
      <c r="C30126" s="6">
        <v>16348</v>
      </c>
      <c r="D30126" s="6">
        <v>8480</v>
      </c>
      <c r="E30126" s="6">
        <v>7868</v>
      </c>
    </row>
    <row r="30127" spans="1:5">
      <c r="A30127" s="5" t="s">
        <v>303</v>
      </c>
      <c r="B30127">
        <v>35</v>
      </c>
      <c r="C30127" s="6">
        <v>17756</v>
      </c>
      <c r="D30127" s="6">
        <v>9096</v>
      </c>
      <c r="E30127" s="6">
        <v>8660</v>
      </c>
    </row>
    <row r="30128" spans="1:5">
      <c r="A30128" s="5" t="s">
        <v>303</v>
      </c>
      <c r="B30128">
        <v>36</v>
      </c>
      <c r="C30128" s="6">
        <v>17924</v>
      </c>
      <c r="D30128" s="6">
        <v>9253</v>
      </c>
      <c r="E30128" s="6">
        <v>8671</v>
      </c>
    </row>
    <row r="30129" spans="1:5">
      <c r="A30129" s="5" t="s">
        <v>303</v>
      </c>
      <c r="B30129">
        <v>37</v>
      </c>
      <c r="C30129" s="6">
        <v>18529</v>
      </c>
      <c r="D30129" s="6">
        <v>9709</v>
      </c>
      <c r="E30129" s="6">
        <v>8820</v>
      </c>
    </row>
    <row r="30130" spans="1:5">
      <c r="A30130" s="5" t="s">
        <v>303</v>
      </c>
      <c r="B30130">
        <v>38</v>
      </c>
      <c r="C30130" s="6">
        <v>19426</v>
      </c>
      <c r="D30130" s="6">
        <v>10153</v>
      </c>
      <c r="E30130" s="6">
        <v>9273</v>
      </c>
    </row>
    <row r="30131" spans="1:5">
      <c r="A30131" s="5" t="s">
        <v>303</v>
      </c>
      <c r="B30131">
        <v>39</v>
      </c>
      <c r="C30131" s="6">
        <v>19843</v>
      </c>
      <c r="D30131" s="6">
        <v>10199</v>
      </c>
      <c r="E30131" s="6">
        <v>9644</v>
      </c>
    </row>
    <row r="30132" spans="1:5">
      <c r="A30132" s="5" t="s">
        <v>303</v>
      </c>
      <c r="B30132">
        <v>40</v>
      </c>
      <c r="C30132" s="6">
        <v>20081</v>
      </c>
      <c r="D30132" s="6">
        <v>10552</v>
      </c>
      <c r="E30132" s="6">
        <v>9529</v>
      </c>
    </row>
    <row r="30133" spans="1:5">
      <c r="A30133" s="5" t="s">
        <v>303</v>
      </c>
      <c r="B30133">
        <v>41</v>
      </c>
      <c r="C30133" s="6">
        <v>20161</v>
      </c>
      <c r="D30133" s="6">
        <v>10349</v>
      </c>
      <c r="E30133" s="6">
        <v>9812</v>
      </c>
    </row>
    <row r="30134" spans="1:5">
      <c r="A30134" s="5" t="s">
        <v>303</v>
      </c>
      <c r="B30134">
        <v>42</v>
      </c>
      <c r="C30134" s="6">
        <v>20211</v>
      </c>
      <c r="D30134" s="6">
        <v>10411</v>
      </c>
      <c r="E30134" s="6">
        <v>9800</v>
      </c>
    </row>
    <row r="30135" spans="1:5">
      <c r="A30135" s="5" t="s">
        <v>303</v>
      </c>
      <c r="B30135">
        <v>43</v>
      </c>
      <c r="C30135" s="6">
        <v>21502</v>
      </c>
      <c r="D30135" s="6">
        <v>11273</v>
      </c>
      <c r="E30135" s="6">
        <v>10229</v>
      </c>
    </row>
    <row r="30136" spans="1:5">
      <c r="A30136" s="5" t="s">
        <v>303</v>
      </c>
      <c r="B30136">
        <v>44</v>
      </c>
      <c r="C30136" s="6">
        <v>22034</v>
      </c>
      <c r="D30136" s="6">
        <v>11535</v>
      </c>
      <c r="E30136" s="6">
        <v>10499</v>
      </c>
    </row>
    <row r="30137" spans="1:5">
      <c r="A30137" s="5" t="s">
        <v>303</v>
      </c>
      <c r="B30137">
        <v>45</v>
      </c>
      <c r="C30137" s="6">
        <v>22248</v>
      </c>
      <c r="D30137" s="6">
        <v>11468</v>
      </c>
      <c r="E30137" s="6">
        <v>10780</v>
      </c>
    </row>
    <row r="30138" spans="1:5">
      <c r="A30138" s="5" t="s">
        <v>303</v>
      </c>
      <c r="B30138">
        <v>46</v>
      </c>
      <c r="C30138" s="6">
        <v>23221</v>
      </c>
      <c r="D30138" s="6">
        <v>12007</v>
      </c>
      <c r="E30138" s="6">
        <v>11214</v>
      </c>
    </row>
    <row r="30139" spans="1:5">
      <c r="A30139" s="5" t="s">
        <v>303</v>
      </c>
      <c r="B30139">
        <v>47</v>
      </c>
      <c r="C30139" s="6">
        <v>23809</v>
      </c>
      <c r="D30139" s="6">
        <v>12477</v>
      </c>
      <c r="E30139" s="6">
        <v>11332</v>
      </c>
    </row>
    <row r="30140" spans="1:5">
      <c r="A30140" s="5" t="s">
        <v>303</v>
      </c>
      <c r="B30140">
        <v>48</v>
      </c>
      <c r="C30140" s="6">
        <v>24115</v>
      </c>
      <c r="D30140" s="6">
        <v>12520</v>
      </c>
      <c r="E30140" s="6">
        <v>11595</v>
      </c>
    </row>
    <row r="30141" spans="1:5">
      <c r="A30141" s="5" t="s">
        <v>303</v>
      </c>
      <c r="B30141">
        <v>49</v>
      </c>
      <c r="C30141" s="6">
        <v>25538</v>
      </c>
      <c r="D30141" s="6">
        <v>13298</v>
      </c>
      <c r="E30141" s="6">
        <v>12240</v>
      </c>
    </row>
    <row r="30142" spans="1:5">
      <c r="A30142" s="5" t="s">
        <v>303</v>
      </c>
      <c r="B30142">
        <v>50</v>
      </c>
      <c r="C30142" s="6">
        <v>25123</v>
      </c>
      <c r="D30142" s="6">
        <v>13012</v>
      </c>
      <c r="E30142" s="6">
        <v>12111</v>
      </c>
    </row>
    <row r="30143" spans="1:5">
      <c r="A30143" s="5" t="s">
        <v>303</v>
      </c>
      <c r="B30143">
        <v>51</v>
      </c>
      <c r="C30143" s="6">
        <v>24739</v>
      </c>
      <c r="D30143" s="6">
        <v>12823</v>
      </c>
      <c r="E30143" s="6">
        <v>11916</v>
      </c>
    </row>
    <row r="30144" spans="1:5">
      <c r="A30144" s="5" t="s">
        <v>303</v>
      </c>
      <c r="B30144">
        <v>52</v>
      </c>
      <c r="C30144" s="6">
        <v>23991</v>
      </c>
      <c r="D30144" s="6">
        <v>12325</v>
      </c>
      <c r="E30144" s="6">
        <v>11666</v>
      </c>
    </row>
    <row r="30145" spans="1:5">
      <c r="A30145" s="5" t="s">
        <v>303</v>
      </c>
      <c r="B30145">
        <v>53</v>
      </c>
      <c r="C30145" s="6">
        <v>23130</v>
      </c>
      <c r="D30145" s="6">
        <v>11960</v>
      </c>
      <c r="E30145" s="6">
        <v>11170</v>
      </c>
    </row>
    <row r="30146" spans="1:5">
      <c r="A30146" s="5" t="s">
        <v>303</v>
      </c>
      <c r="B30146">
        <v>54</v>
      </c>
      <c r="C30146" s="6">
        <v>22985</v>
      </c>
      <c r="D30146" s="6">
        <v>11699</v>
      </c>
      <c r="E30146" s="6">
        <v>11286</v>
      </c>
    </row>
    <row r="30147" spans="1:5">
      <c r="A30147" s="5" t="s">
        <v>303</v>
      </c>
      <c r="B30147">
        <v>55</v>
      </c>
      <c r="C30147" s="6">
        <v>23052</v>
      </c>
      <c r="D30147" s="6">
        <v>11702</v>
      </c>
      <c r="E30147" s="6">
        <v>11350</v>
      </c>
    </row>
    <row r="30148" spans="1:5">
      <c r="A30148" s="5" t="s">
        <v>303</v>
      </c>
      <c r="B30148">
        <v>56</v>
      </c>
      <c r="C30148" s="6">
        <v>24648</v>
      </c>
      <c r="D30148" s="6">
        <v>12622</v>
      </c>
      <c r="E30148" s="6">
        <v>12026</v>
      </c>
    </row>
    <row r="30149" spans="1:5">
      <c r="A30149" s="5" t="s">
        <v>303</v>
      </c>
      <c r="B30149">
        <v>57</v>
      </c>
      <c r="C30149" s="6">
        <v>18390</v>
      </c>
      <c r="D30149" s="6">
        <v>9190</v>
      </c>
      <c r="E30149" s="6">
        <v>9200</v>
      </c>
    </row>
    <row r="30150" spans="1:5">
      <c r="A30150" s="5" t="s">
        <v>303</v>
      </c>
      <c r="B30150">
        <v>58</v>
      </c>
      <c r="C30150" s="6">
        <v>23992</v>
      </c>
      <c r="D30150" s="6">
        <v>12153</v>
      </c>
      <c r="E30150" s="6">
        <v>11839</v>
      </c>
    </row>
    <row r="30151" spans="1:5">
      <c r="A30151" s="5" t="s">
        <v>303</v>
      </c>
      <c r="B30151">
        <v>59</v>
      </c>
      <c r="C30151" s="6">
        <v>23328</v>
      </c>
      <c r="D30151" s="6">
        <v>11868</v>
      </c>
      <c r="E30151" s="6">
        <v>11460</v>
      </c>
    </row>
    <row r="30152" spans="1:5">
      <c r="A30152" s="5" t="s">
        <v>303</v>
      </c>
      <c r="B30152">
        <v>60</v>
      </c>
      <c r="C30152" s="6">
        <v>23421</v>
      </c>
      <c r="D30152" s="6">
        <v>11828</v>
      </c>
      <c r="E30152" s="6">
        <v>11593</v>
      </c>
    </row>
    <row r="30153" spans="1:5">
      <c r="A30153" s="5" t="s">
        <v>303</v>
      </c>
      <c r="B30153">
        <v>61</v>
      </c>
      <c r="C30153" s="6">
        <v>23813</v>
      </c>
      <c r="D30153" s="6">
        <v>11979</v>
      </c>
      <c r="E30153" s="6">
        <v>11834</v>
      </c>
    </row>
    <row r="30154" spans="1:5">
      <c r="A30154" s="5" t="s">
        <v>303</v>
      </c>
      <c r="B30154">
        <v>62</v>
      </c>
      <c r="C30154" s="6">
        <v>24248</v>
      </c>
      <c r="D30154" s="6">
        <v>12107</v>
      </c>
      <c r="E30154" s="6">
        <v>12141</v>
      </c>
    </row>
    <row r="30155" spans="1:5">
      <c r="A30155" s="5" t="s">
        <v>303</v>
      </c>
      <c r="B30155">
        <v>63</v>
      </c>
      <c r="C30155" s="6">
        <v>25075</v>
      </c>
      <c r="D30155" s="6">
        <v>12479</v>
      </c>
      <c r="E30155" s="6">
        <v>12596</v>
      </c>
    </row>
    <row r="30156" spans="1:5">
      <c r="A30156" s="5" t="s">
        <v>303</v>
      </c>
      <c r="B30156">
        <v>64</v>
      </c>
      <c r="C30156" s="6">
        <v>25577</v>
      </c>
      <c r="D30156" s="6">
        <v>12909</v>
      </c>
      <c r="E30156" s="6">
        <v>12668</v>
      </c>
    </row>
    <row r="30157" spans="1:5">
      <c r="A30157" s="5" t="s">
        <v>303</v>
      </c>
      <c r="B30157">
        <v>65</v>
      </c>
      <c r="C30157" s="6">
        <v>25997</v>
      </c>
      <c r="D30157" s="6">
        <v>12946</v>
      </c>
      <c r="E30157" s="6">
        <v>13051</v>
      </c>
    </row>
    <row r="30158" spans="1:5">
      <c r="A30158" s="5" t="s">
        <v>303</v>
      </c>
      <c r="B30158">
        <v>66</v>
      </c>
      <c r="C30158" s="6">
        <v>24984</v>
      </c>
      <c r="D30158" s="6">
        <v>12353</v>
      </c>
      <c r="E30158" s="6">
        <v>12631</v>
      </c>
    </row>
    <row r="30159" spans="1:5">
      <c r="A30159" s="5" t="s">
        <v>303</v>
      </c>
      <c r="B30159">
        <v>67</v>
      </c>
      <c r="C30159" s="6">
        <v>26281</v>
      </c>
      <c r="D30159" s="6">
        <v>13078</v>
      </c>
      <c r="E30159" s="6">
        <v>13203</v>
      </c>
    </row>
    <row r="30160" spans="1:5">
      <c r="A30160" s="5" t="s">
        <v>303</v>
      </c>
      <c r="B30160">
        <v>68</v>
      </c>
      <c r="C30160" s="6">
        <v>27108</v>
      </c>
      <c r="D30160" s="6">
        <v>13267</v>
      </c>
      <c r="E30160" s="6">
        <v>13841</v>
      </c>
    </row>
    <row r="30161" spans="1:5">
      <c r="A30161" s="5" t="s">
        <v>303</v>
      </c>
      <c r="B30161">
        <v>69</v>
      </c>
      <c r="C30161" s="6">
        <v>27171</v>
      </c>
      <c r="D30161" s="6">
        <v>13517</v>
      </c>
      <c r="E30161" s="6">
        <v>13654</v>
      </c>
    </row>
    <row r="30162" spans="1:5">
      <c r="A30162" s="5" t="s">
        <v>303</v>
      </c>
      <c r="B30162">
        <v>70</v>
      </c>
      <c r="C30162" s="6">
        <v>27307</v>
      </c>
      <c r="D30162" s="6">
        <v>13480</v>
      </c>
      <c r="E30162" s="6">
        <v>13827</v>
      </c>
    </row>
    <row r="30163" spans="1:5">
      <c r="A30163" s="5" t="s">
        <v>303</v>
      </c>
      <c r="B30163">
        <v>71</v>
      </c>
      <c r="C30163" s="6">
        <v>29339</v>
      </c>
      <c r="D30163" s="6">
        <v>14311</v>
      </c>
      <c r="E30163" s="6">
        <v>15028</v>
      </c>
    </row>
    <row r="30164" spans="1:5">
      <c r="A30164" s="5" t="s">
        <v>303</v>
      </c>
      <c r="B30164">
        <v>72</v>
      </c>
      <c r="C30164" s="6">
        <v>28503</v>
      </c>
      <c r="D30164" s="6">
        <v>13823</v>
      </c>
      <c r="E30164" s="6">
        <v>14680</v>
      </c>
    </row>
    <row r="30165" spans="1:5">
      <c r="A30165" s="5" t="s">
        <v>303</v>
      </c>
      <c r="B30165">
        <v>73</v>
      </c>
      <c r="C30165" s="6">
        <v>30233</v>
      </c>
      <c r="D30165" s="6">
        <v>14711</v>
      </c>
      <c r="E30165" s="6">
        <v>15522</v>
      </c>
    </row>
    <row r="30166" spans="1:5">
      <c r="A30166" s="5" t="s">
        <v>303</v>
      </c>
      <c r="B30166">
        <v>74</v>
      </c>
      <c r="C30166" s="6">
        <v>30459</v>
      </c>
      <c r="D30166" s="6">
        <v>14834</v>
      </c>
      <c r="E30166" s="6">
        <v>15625</v>
      </c>
    </row>
    <row r="30167" spans="1:5">
      <c r="A30167" s="5" t="s">
        <v>303</v>
      </c>
      <c r="B30167">
        <v>75</v>
      </c>
      <c r="C30167" s="6">
        <v>29150</v>
      </c>
      <c r="D30167" s="6">
        <v>14110</v>
      </c>
      <c r="E30167" s="6">
        <v>15040</v>
      </c>
    </row>
    <row r="30168" spans="1:5">
      <c r="A30168" s="5" t="s">
        <v>303</v>
      </c>
      <c r="B30168">
        <v>76</v>
      </c>
      <c r="C30168" s="6">
        <v>26628</v>
      </c>
      <c r="D30168" s="6">
        <v>12737</v>
      </c>
      <c r="E30168" s="6">
        <v>13891</v>
      </c>
    </row>
    <row r="30169" spans="1:5">
      <c r="A30169" s="5" t="s">
        <v>303</v>
      </c>
      <c r="B30169">
        <v>77</v>
      </c>
      <c r="C30169" s="6">
        <v>15438</v>
      </c>
      <c r="D30169" s="6">
        <v>7157</v>
      </c>
      <c r="E30169" s="6">
        <v>8281</v>
      </c>
    </row>
    <row r="30170" spans="1:5">
      <c r="A30170" s="5" t="s">
        <v>303</v>
      </c>
      <c r="B30170">
        <v>78</v>
      </c>
      <c r="C30170" s="6">
        <v>14933</v>
      </c>
      <c r="D30170" s="6">
        <v>6729</v>
      </c>
      <c r="E30170" s="6">
        <v>8204</v>
      </c>
    </row>
    <row r="30171" spans="1:5">
      <c r="A30171" s="5" t="s">
        <v>303</v>
      </c>
      <c r="B30171">
        <v>79</v>
      </c>
      <c r="C30171" s="6">
        <v>19603</v>
      </c>
      <c r="D30171" s="6">
        <v>8772</v>
      </c>
      <c r="E30171" s="6">
        <v>10831</v>
      </c>
    </row>
    <row r="30172" spans="1:5">
      <c r="A30172" s="5" t="s">
        <v>303</v>
      </c>
      <c r="B30172">
        <v>80</v>
      </c>
      <c r="C30172" s="6">
        <v>19275</v>
      </c>
      <c r="D30172" s="6">
        <v>8432</v>
      </c>
      <c r="E30172" s="6">
        <v>10843</v>
      </c>
    </row>
    <row r="30173" spans="1:5">
      <c r="A30173" s="5" t="s">
        <v>303</v>
      </c>
      <c r="B30173">
        <v>81</v>
      </c>
      <c r="C30173" s="6">
        <v>17988</v>
      </c>
      <c r="D30173" s="6">
        <v>7768</v>
      </c>
      <c r="E30173" s="6">
        <v>10220</v>
      </c>
    </row>
    <row r="30174" spans="1:5">
      <c r="A30174" s="5" t="s">
        <v>303</v>
      </c>
      <c r="B30174">
        <v>82</v>
      </c>
      <c r="C30174" s="6">
        <v>17058</v>
      </c>
      <c r="D30174" s="6">
        <v>7144</v>
      </c>
      <c r="E30174" s="6">
        <v>9914</v>
      </c>
    </row>
    <row r="30175" spans="1:5">
      <c r="A30175" s="5" t="s">
        <v>303</v>
      </c>
      <c r="B30175">
        <v>83</v>
      </c>
      <c r="C30175" s="6">
        <v>16469</v>
      </c>
      <c r="D30175" s="6">
        <v>6596</v>
      </c>
      <c r="E30175" s="6">
        <v>9873</v>
      </c>
    </row>
    <row r="30176" spans="1:5">
      <c r="A30176" s="5" t="s">
        <v>303</v>
      </c>
      <c r="B30176">
        <v>84</v>
      </c>
      <c r="C30176" s="6">
        <v>13439</v>
      </c>
      <c r="D30176" s="6">
        <v>5162</v>
      </c>
      <c r="E30176" s="6">
        <v>8277</v>
      </c>
    </row>
    <row r="30177" spans="1:5">
      <c r="A30177" s="5" t="s">
        <v>303</v>
      </c>
      <c r="B30177">
        <v>85</v>
      </c>
      <c r="C30177" s="6">
        <v>13771</v>
      </c>
      <c r="D30177" s="6">
        <v>5157</v>
      </c>
      <c r="E30177" s="6">
        <v>8614</v>
      </c>
    </row>
    <row r="30178" spans="1:5">
      <c r="A30178" s="5" t="s">
        <v>303</v>
      </c>
      <c r="B30178">
        <v>86</v>
      </c>
      <c r="C30178" s="6">
        <v>14083</v>
      </c>
      <c r="D30178" s="6">
        <v>5025</v>
      </c>
      <c r="E30178" s="6">
        <v>9058</v>
      </c>
    </row>
    <row r="30179" spans="1:5">
      <c r="A30179" s="5" t="s">
        <v>303</v>
      </c>
      <c r="B30179">
        <v>87</v>
      </c>
      <c r="C30179" s="6">
        <v>12495</v>
      </c>
      <c r="D30179" s="6">
        <v>4359</v>
      </c>
      <c r="E30179" s="6">
        <v>8136</v>
      </c>
    </row>
    <row r="30180" spans="1:5">
      <c r="A30180" s="5" t="s">
        <v>303</v>
      </c>
      <c r="B30180">
        <v>88</v>
      </c>
      <c r="C30180" s="6">
        <v>12091</v>
      </c>
      <c r="D30180" s="6">
        <v>4097</v>
      </c>
      <c r="E30180" s="6">
        <v>7994</v>
      </c>
    </row>
    <row r="30181" spans="1:5">
      <c r="A30181" s="5" t="s">
        <v>303</v>
      </c>
      <c r="B30181">
        <v>89</v>
      </c>
      <c r="C30181" s="6">
        <v>10326</v>
      </c>
      <c r="D30181" s="6">
        <v>3221</v>
      </c>
      <c r="E30181" s="6">
        <v>7105</v>
      </c>
    </row>
    <row r="30182" spans="1:5">
      <c r="A30182" s="5" t="s">
        <v>303</v>
      </c>
      <c r="B30182">
        <v>90</v>
      </c>
      <c r="C30182" s="6">
        <v>9355</v>
      </c>
      <c r="D30182" s="6">
        <v>2747</v>
      </c>
      <c r="E30182" s="6">
        <v>6608</v>
      </c>
    </row>
    <row r="30183" spans="1:5">
      <c r="A30183" s="5" t="s">
        <v>303</v>
      </c>
      <c r="B30183">
        <v>91</v>
      </c>
      <c r="C30183" s="6">
        <v>8658</v>
      </c>
      <c r="D30183" s="6">
        <v>2404</v>
      </c>
      <c r="E30183" s="6">
        <v>6254</v>
      </c>
    </row>
    <row r="30184" spans="1:5">
      <c r="A30184" s="5" t="s">
        <v>303</v>
      </c>
      <c r="B30184">
        <v>92</v>
      </c>
      <c r="C30184" s="6">
        <v>6809</v>
      </c>
      <c r="D30184" s="6">
        <v>1846</v>
      </c>
      <c r="E30184" s="6">
        <v>4963</v>
      </c>
    </row>
    <row r="30185" spans="1:5">
      <c r="A30185" s="5" t="s">
        <v>303</v>
      </c>
      <c r="B30185">
        <v>93</v>
      </c>
      <c r="C30185" s="6">
        <v>5907</v>
      </c>
      <c r="D30185" s="6">
        <v>1472</v>
      </c>
      <c r="E30185" s="6">
        <v>4435</v>
      </c>
    </row>
    <row r="30186" spans="1:5">
      <c r="A30186" s="5" t="s">
        <v>303</v>
      </c>
      <c r="B30186">
        <v>94</v>
      </c>
      <c r="C30186" s="6">
        <v>4726</v>
      </c>
      <c r="D30186" s="6">
        <v>1134</v>
      </c>
      <c r="E30186" s="6">
        <v>3592</v>
      </c>
    </row>
    <row r="30187" spans="1:5">
      <c r="A30187" s="5" t="s">
        <v>303</v>
      </c>
      <c r="B30187">
        <v>95</v>
      </c>
      <c r="C30187" s="6">
        <v>3763</v>
      </c>
      <c r="D30187" s="6">
        <v>832</v>
      </c>
      <c r="E30187" s="6">
        <v>2931</v>
      </c>
    </row>
    <row r="30188" spans="1:5">
      <c r="A30188" s="5" t="s">
        <v>303</v>
      </c>
      <c r="B30188">
        <v>96</v>
      </c>
      <c r="C30188" s="6">
        <v>2712</v>
      </c>
      <c r="D30188" s="6">
        <v>545</v>
      </c>
      <c r="E30188" s="6">
        <v>2167</v>
      </c>
    </row>
    <row r="30189" spans="1:5">
      <c r="A30189" s="5" t="s">
        <v>303</v>
      </c>
      <c r="B30189">
        <v>97</v>
      </c>
      <c r="C30189" s="6">
        <v>2045</v>
      </c>
      <c r="D30189" s="6">
        <v>370</v>
      </c>
      <c r="E30189" s="6">
        <v>1675</v>
      </c>
    </row>
    <row r="30190" spans="1:5">
      <c r="A30190" s="5" t="s">
        <v>303</v>
      </c>
      <c r="B30190">
        <v>98</v>
      </c>
      <c r="C30190" s="6">
        <v>1297</v>
      </c>
      <c r="D30190" s="6">
        <v>204</v>
      </c>
      <c r="E30190" s="6">
        <v>1093</v>
      </c>
    </row>
    <row r="30191" spans="1:5">
      <c r="A30191" s="5" t="s">
        <v>303</v>
      </c>
      <c r="B30191">
        <v>99</v>
      </c>
      <c r="C30191" s="6">
        <v>803</v>
      </c>
      <c r="D30191" s="6">
        <v>113</v>
      </c>
      <c r="E30191" s="6">
        <v>690</v>
      </c>
    </row>
    <row r="30192" spans="1:5">
      <c r="A30192" s="5" t="s">
        <v>303</v>
      </c>
      <c r="B30192" t="s">
        <v>0</v>
      </c>
      <c r="C30192" s="6">
        <v>1294</v>
      </c>
      <c r="D30192" s="6">
        <v>159</v>
      </c>
      <c r="E30192" s="6">
        <v>1135</v>
      </c>
    </row>
    <row r="30193" spans="1:5">
      <c r="A30193" s="5" t="s">
        <v>303</v>
      </c>
      <c r="B30193" t="s">
        <v>9</v>
      </c>
      <c r="C30193" s="6">
        <v>33934</v>
      </c>
      <c r="D30193" s="6">
        <v>20738</v>
      </c>
      <c r="E30193" s="6">
        <v>13196</v>
      </c>
    </row>
    <row r="30194" spans="1:5">
      <c r="A30194" s="5" t="s">
        <v>304</v>
      </c>
      <c r="B30194" t="s">
        <v>1</v>
      </c>
      <c r="C30194" s="6">
        <v>1761662</v>
      </c>
      <c r="D30194" s="6">
        <v>870040</v>
      </c>
      <c r="E30194" s="6">
        <v>891622</v>
      </c>
    </row>
    <row r="30195" spans="1:5">
      <c r="A30195" s="5" t="s">
        <v>304</v>
      </c>
      <c r="B30195">
        <v>0</v>
      </c>
      <c r="C30195" s="6">
        <v>8843</v>
      </c>
      <c r="D30195" s="6">
        <v>4574</v>
      </c>
      <c r="E30195" s="6">
        <v>4269</v>
      </c>
    </row>
    <row r="30196" spans="1:5">
      <c r="A30196" s="5" t="s">
        <v>304</v>
      </c>
      <c r="B30196">
        <v>1</v>
      </c>
      <c r="C30196" s="6">
        <v>9730</v>
      </c>
      <c r="D30196" s="6">
        <v>5011</v>
      </c>
      <c r="E30196" s="6">
        <v>4719</v>
      </c>
    </row>
    <row r="30197" spans="1:5">
      <c r="A30197" s="5" t="s">
        <v>304</v>
      </c>
      <c r="B30197">
        <v>2</v>
      </c>
      <c r="C30197" s="6">
        <v>10643</v>
      </c>
      <c r="D30197" s="6">
        <v>5407</v>
      </c>
      <c r="E30197" s="6">
        <v>5236</v>
      </c>
    </row>
    <row r="30198" spans="1:5">
      <c r="A30198" s="5" t="s">
        <v>304</v>
      </c>
      <c r="B30198">
        <v>3</v>
      </c>
      <c r="C30198" s="6">
        <v>11002</v>
      </c>
      <c r="D30198" s="6">
        <v>5625</v>
      </c>
      <c r="E30198" s="6">
        <v>5377</v>
      </c>
    </row>
    <row r="30199" spans="1:5">
      <c r="A30199" s="5" t="s">
        <v>304</v>
      </c>
      <c r="B30199">
        <v>4</v>
      </c>
      <c r="C30199" s="6">
        <v>11220</v>
      </c>
      <c r="D30199" s="6">
        <v>5572</v>
      </c>
      <c r="E30199" s="6">
        <v>5648</v>
      </c>
    </row>
    <row r="30200" spans="1:5">
      <c r="A30200" s="5" t="s">
        <v>304</v>
      </c>
      <c r="B30200">
        <v>5</v>
      </c>
      <c r="C30200" s="6">
        <v>11962</v>
      </c>
      <c r="D30200" s="6">
        <v>6064</v>
      </c>
      <c r="E30200" s="6">
        <v>5898</v>
      </c>
    </row>
    <row r="30201" spans="1:5">
      <c r="A30201" s="5" t="s">
        <v>304</v>
      </c>
      <c r="B30201">
        <v>6</v>
      </c>
      <c r="C30201" s="6">
        <v>12626</v>
      </c>
      <c r="D30201" s="6">
        <v>6461</v>
      </c>
      <c r="E30201" s="6">
        <v>6165</v>
      </c>
    </row>
    <row r="30202" spans="1:5">
      <c r="A30202" s="5" t="s">
        <v>304</v>
      </c>
      <c r="B30202">
        <v>7</v>
      </c>
      <c r="C30202" s="6">
        <v>13266</v>
      </c>
      <c r="D30202" s="6">
        <v>6680</v>
      </c>
      <c r="E30202" s="6">
        <v>6586</v>
      </c>
    </row>
    <row r="30203" spans="1:5">
      <c r="A30203" s="5" t="s">
        <v>304</v>
      </c>
      <c r="B30203">
        <v>8</v>
      </c>
      <c r="C30203" s="6">
        <v>13760</v>
      </c>
      <c r="D30203" s="6">
        <v>6912</v>
      </c>
      <c r="E30203" s="6">
        <v>6848</v>
      </c>
    </row>
    <row r="30204" spans="1:5">
      <c r="A30204" s="5" t="s">
        <v>304</v>
      </c>
      <c r="B30204">
        <v>9</v>
      </c>
      <c r="C30204" s="6">
        <v>14154</v>
      </c>
      <c r="D30204" s="6">
        <v>7248</v>
      </c>
      <c r="E30204" s="6">
        <v>6906</v>
      </c>
    </row>
    <row r="30205" spans="1:5">
      <c r="A30205" s="5" t="s">
        <v>304</v>
      </c>
      <c r="B30205">
        <v>10</v>
      </c>
      <c r="C30205" s="6">
        <v>14191</v>
      </c>
      <c r="D30205" s="6">
        <v>7346</v>
      </c>
      <c r="E30205" s="6">
        <v>6845</v>
      </c>
    </row>
    <row r="30206" spans="1:5">
      <c r="A30206" s="5" t="s">
        <v>304</v>
      </c>
      <c r="B30206">
        <v>11</v>
      </c>
      <c r="C30206" s="6">
        <v>13438</v>
      </c>
      <c r="D30206" s="6">
        <v>6922</v>
      </c>
      <c r="E30206" s="6">
        <v>6516</v>
      </c>
    </row>
    <row r="30207" spans="1:5">
      <c r="A30207" s="5" t="s">
        <v>304</v>
      </c>
      <c r="B30207">
        <v>12</v>
      </c>
      <c r="C30207" s="6">
        <v>14032</v>
      </c>
      <c r="D30207" s="6">
        <v>7217</v>
      </c>
      <c r="E30207" s="6">
        <v>6815</v>
      </c>
    </row>
    <row r="30208" spans="1:5">
      <c r="A30208" s="5" t="s">
        <v>304</v>
      </c>
      <c r="B30208">
        <v>13</v>
      </c>
      <c r="C30208" s="6">
        <v>14526</v>
      </c>
      <c r="D30208" s="6">
        <v>7563</v>
      </c>
      <c r="E30208" s="6">
        <v>6963</v>
      </c>
    </row>
    <row r="30209" spans="1:5">
      <c r="A30209" s="5" t="s">
        <v>304</v>
      </c>
      <c r="B30209">
        <v>14</v>
      </c>
      <c r="C30209" s="6">
        <v>14694</v>
      </c>
      <c r="D30209" s="6">
        <v>7524</v>
      </c>
      <c r="E30209" s="6">
        <v>7170</v>
      </c>
    </row>
    <row r="30210" spans="1:5">
      <c r="A30210" s="5" t="s">
        <v>304</v>
      </c>
      <c r="B30210">
        <v>15</v>
      </c>
      <c r="C30210" s="6">
        <v>15170</v>
      </c>
      <c r="D30210" s="6">
        <v>7835</v>
      </c>
      <c r="E30210" s="6">
        <v>7335</v>
      </c>
    </row>
    <row r="30211" spans="1:5">
      <c r="A30211" s="5" t="s">
        <v>304</v>
      </c>
      <c r="B30211">
        <v>16</v>
      </c>
      <c r="C30211" s="6">
        <v>15476</v>
      </c>
      <c r="D30211" s="6">
        <v>7950</v>
      </c>
      <c r="E30211" s="6">
        <v>7526</v>
      </c>
    </row>
    <row r="30212" spans="1:5">
      <c r="A30212" s="5" t="s">
        <v>304</v>
      </c>
      <c r="B30212">
        <v>17</v>
      </c>
      <c r="C30212" s="6">
        <v>15922</v>
      </c>
      <c r="D30212" s="6">
        <v>8167</v>
      </c>
      <c r="E30212" s="6">
        <v>7755</v>
      </c>
    </row>
    <row r="30213" spans="1:5">
      <c r="A30213" s="5" t="s">
        <v>304</v>
      </c>
      <c r="B30213">
        <v>18</v>
      </c>
      <c r="C30213" s="6">
        <v>15726</v>
      </c>
      <c r="D30213" s="6">
        <v>8144</v>
      </c>
      <c r="E30213" s="6">
        <v>7582</v>
      </c>
    </row>
    <row r="30214" spans="1:5">
      <c r="A30214" s="5" t="s">
        <v>304</v>
      </c>
      <c r="B30214">
        <v>19</v>
      </c>
      <c r="C30214" s="6">
        <v>15641</v>
      </c>
      <c r="D30214" s="6">
        <v>8156</v>
      </c>
      <c r="E30214" s="6">
        <v>7485</v>
      </c>
    </row>
    <row r="30215" spans="1:5">
      <c r="A30215" s="5" t="s">
        <v>304</v>
      </c>
      <c r="B30215">
        <v>20</v>
      </c>
      <c r="C30215" s="6">
        <v>15792</v>
      </c>
      <c r="D30215" s="6">
        <v>8181</v>
      </c>
      <c r="E30215" s="6">
        <v>7611</v>
      </c>
    </row>
    <row r="30216" spans="1:5">
      <c r="A30216" s="5" t="s">
        <v>304</v>
      </c>
      <c r="B30216">
        <v>21</v>
      </c>
      <c r="C30216" s="6">
        <v>15207</v>
      </c>
      <c r="D30216" s="6">
        <v>8109</v>
      </c>
      <c r="E30216" s="6">
        <v>7098</v>
      </c>
    </row>
    <row r="30217" spans="1:5">
      <c r="A30217" s="5" t="s">
        <v>304</v>
      </c>
      <c r="B30217">
        <v>22</v>
      </c>
      <c r="C30217" s="6">
        <v>13141</v>
      </c>
      <c r="D30217" s="6">
        <v>7171</v>
      </c>
      <c r="E30217" s="6">
        <v>5970</v>
      </c>
    </row>
    <row r="30218" spans="1:5">
      <c r="A30218" s="5" t="s">
        <v>304</v>
      </c>
      <c r="B30218">
        <v>23</v>
      </c>
      <c r="C30218" s="6">
        <v>11827</v>
      </c>
      <c r="D30218" s="6">
        <v>6811</v>
      </c>
      <c r="E30218" s="6">
        <v>5016</v>
      </c>
    </row>
    <row r="30219" spans="1:5">
      <c r="A30219" s="5" t="s">
        <v>304</v>
      </c>
      <c r="B30219">
        <v>24</v>
      </c>
      <c r="C30219" s="6">
        <v>11728</v>
      </c>
      <c r="D30219" s="6">
        <v>6427</v>
      </c>
      <c r="E30219" s="6">
        <v>5301</v>
      </c>
    </row>
    <row r="30220" spans="1:5">
      <c r="A30220" s="5" t="s">
        <v>304</v>
      </c>
      <c r="B30220">
        <v>25</v>
      </c>
      <c r="C30220" s="6">
        <v>11965</v>
      </c>
      <c r="D30220" s="6">
        <v>6613</v>
      </c>
      <c r="E30220" s="6">
        <v>5352</v>
      </c>
    </row>
    <row r="30221" spans="1:5">
      <c r="A30221" s="5" t="s">
        <v>304</v>
      </c>
      <c r="B30221">
        <v>26</v>
      </c>
      <c r="C30221" s="6">
        <v>12755</v>
      </c>
      <c r="D30221" s="6">
        <v>6828</v>
      </c>
      <c r="E30221" s="6">
        <v>5927</v>
      </c>
    </row>
    <row r="30222" spans="1:5">
      <c r="A30222" s="5" t="s">
        <v>304</v>
      </c>
      <c r="B30222">
        <v>27</v>
      </c>
      <c r="C30222" s="6">
        <v>13688</v>
      </c>
      <c r="D30222" s="6">
        <v>7314</v>
      </c>
      <c r="E30222" s="6">
        <v>6374</v>
      </c>
    </row>
    <row r="30223" spans="1:5">
      <c r="A30223" s="5" t="s">
        <v>304</v>
      </c>
      <c r="B30223">
        <v>28</v>
      </c>
      <c r="C30223" s="6">
        <v>14184</v>
      </c>
      <c r="D30223" s="6">
        <v>7507</v>
      </c>
      <c r="E30223" s="6">
        <v>6677</v>
      </c>
    </row>
    <row r="30224" spans="1:5">
      <c r="A30224" s="5" t="s">
        <v>304</v>
      </c>
      <c r="B30224">
        <v>29</v>
      </c>
      <c r="C30224" s="6">
        <v>14706</v>
      </c>
      <c r="D30224" s="6">
        <v>7761</v>
      </c>
      <c r="E30224" s="6">
        <v>6945</v>
      </c>
    </row>
    <row r="30225" spans="1:5">
      <c r="A30225" s="5" t="s">
        <v>304</v>
      </c>
      <c r="B30225">
        <v>30</v>
      </c>
      <c r="C30225" s="6">
        <v>14714</v>
      </c>
      <c r="D30225" s="6">
        <v>7749</v>
      </c>
      <c r="E30225" s="6">
        <v>6965</v>
      </c>
    </row>
    <row r="30226" spans="1:5">
      <c r="A30226" s="5" t="s">
        <v>304</v>
      </c>
      <c r="B30226">
        <v>31</v>
      </c>
      <c r="C30226" s="6">
        <v>15577</v>
      </c>
      <c r="D30226" s="6">
        <v>8221</v>
      </c>
      <c r="E30226" s="6">
        <v>7356</v>
      </c>
    </row>
    <row r="30227" spans="1:5">
      <c r="A30227" s="5" t="s">
        <v>304</v>
      </c>
      <c r="B30227">
        <v>32</v>
      </c>
      <c r="C30227" s="6">
        <v>15759</v>
      </c>
      <c r="D30227" s="6">
        <v>8229</v>
      </c>
      <c r="E30227" s="6">
        <v>7530</v>
      </c>
    </row>
    <row r="30228" spans="1:5">
      <c r="A30228" s="5" t="s">
        <v>304</v>
      </c>
      <c r="B30228">
        <v>33</v>
      </c>
      <c r="C30228" s="6">
        <v>15945</v>
      </c>
      <c r="D30228" s="6">
        <v>8442</v>
      </c>
      <c r="E30228" s="6">
        <v>7503</v>
      </c>
    </row>
    <row r="30229" spans="1:5">
      <c r="A30229" s="5" t="s">
        <v>304</v>
      </c>
      <c r="B30229">
        <v>34</v>
      </c>
      <c r="C30229" s="6">
        <v>16318</v>
      </c>
      <c r="D30229" s="6">
        <v>8492</v>
      </c>
      <c r="E30229" s="6">
        <v>7826</v>
      </c>
    </row>
    <row r="30230" spans="1:5">
      <c r="A30230" s="5" t="s">
        <v>304</v>
      </c>
      <c r="B30230">
        <v>35</v>
      </c>
      <c r="C30230" s="6">
        <v>17694</v>
      </c>
      <c r="D30230" s="6">
        <v>9047</v>
      </c>
      <c r="E30230" s="6">
        <v>8647</v>
      </c>
    </row>
    <row r="30231" spans="1:5">
      <c r="A30231" s="5" t="s">
        <v>304</v>
      </c>
      <c r="B30231">
        <v>36</v>
      </c>
      <c r="C30231" s="6">
        <v>17814</v>
      </c>
      <c r="D30231" s="6">
        <v>9205</v>
      </c>
      <c r="E30231" s="6">
        <v>8609</v>
      </c>
    </row>
    <row r="30232" spans="1:5">
      <c r="A30232" s="5" t="s">
        <v>304</v>
      </c>
      <c r="B30232">
        <v>37</v>
      </c>
      <c r="C30232" s="6">
        <v>18544</v>
      </c>
      <c r="D30232" s="6">
        <v>9672</v>
      </c>
      <c r="E30232" s="6">
        <v>8872</v>
      </c>
    </row>
    <row r="30233" spans="1:5">
      <c r="A30233" s="5" t="s">
        <v>304</v>
      </c>
      <c r="B30233">
        <v>38</v>
      </c>
      <c r="C30233" s="6">
        <v>19303</v>
      </c>
      <c r="D30233" s="6">
        <v>10108</v>
      </c>
      <c r="E30233" s="6">
        <v>9195</v>
      </c>
    </row>
    <row r="30234" spans="1:5">
      <c r="A30234" s="5" t="s">
        <v>304</v>
      </c>
      <c r="B30234">
        <v>39</v>
      </c>
      <c r="C30234" s="6">
        <v>19846</v>
      </c>
      <c r="D30234" s="6">
        <v>10214</v>
      </c>
      <c r="E30234" s="6">
        <v>9632</v>
      </c>
    </row>
    <row r="30235" spans="1:5">
      <c r="A30235" s="5" t="s">
        <v>304</v>
      </c>
      <c r="B30235">
        <v>40</v>
      </c>
      <c r="C30235" s="6">
        <v>20151</v>
      </c>
      <c r="D30235" s="6">
        <v>10559</v>
      </c>
      <c r="E30235" s="6">
        <v>9592</v>
      </c>
    </row>
    <row r="30236" spans="1:5">
      <c r="A30236" s="5" t="s">
        <v>304</v>
      </c>
      <c r="B30236">
        <v>41</v>
      </c>
      <c r="C30236" s="6">
        <v>20089</v>
      </c>
      <c r="D30236" s="6">
        <v>10342</v>
      </c>
      <c r="E30236" s="6">
        <v>9747</v>
      </c>
    </row>
    <row r="30237" spans="1:5">
      <c r="A30237" s="5" t="s">
        <v>304</v>
      </c>
      <c r="B30237">
        <v>42</v>
      </c>
      <c r="C30237" s="6">
        <v>20157</v>
      </c>
      <c r="D30237" s="6">
        <v>10383</v>
      </c>
      <c r="E30237" s="6">
        <v>9774</v>
      </c>
    </row>
    <row r="30238" spans="1:5">
      <c r="A30238" s="5" t="s">
        <v>304</v>
      </c>
      <c r="B30238">
        <v>43</v>
      </c>
      <c r="C30238" s="6">
        <v>21316</v>
      </c>
      <c r="D30238" s="6">
        <v>11135</v>
      </c>
      <c r="E30238" s="6">
        <v>10181</v>
      </c>
    </row>
    <row r="30239" spans="1:5">
      <c r="A30239" s="5" t="s">
        <v>304</v>
      </c>
      <c r="B30239">
        <v>44</v>
      </c>
      <c r="C30239" s="6">
        <v>22073</v>
      </c>
      <c r="D30239" s="6">
        <v>11551</v>
      </c>
      <c r="E30239" s="6">
        <v>10522</v>
      </c>
    </row>
    <row r="30240" spans="1:5">
      <c r="A30240" s="5" t="s">
        <v>304</v>
      </c>
      <c r="B30240">
        <v>45</v>
      </c>
      <c r="C30240" s="6">
        <v>22194</v>
      </c>
      <c r="D30240" s="6">
        <v>11461</v>
      </c>
      <c r="E30240" s="6">
        <v>10733</v>
      </c>
    </row>
    <row r="30241" spans="1:5">
      <c r="A30241" s="5" t="s">
        <v>304</v>
      </c>
      <c r="B30241">
        <v>46</v>
      </c>
      <c r="C30241" s="6">
        <v>23215</v>
      </c>
      <c r="D30241" s="6">
        <v>12001</v>
      </c>
      <c r="E30241" s="6">
        <v>11214</v>
      </c>
    </row>
    <row r="30242" spans="1:5">
      <c r="A30242" s="5" t="s">
        <v>304</v>
      </c>
      <c r="B30242">
        <v>47</v>
      </c>
      <c r="C30242" s="6">
        <v>23702</v>
      </c>
      <c r="D30242" s="6">
        <v>12419</v>
      </c>
      <c r="E30242" s="6">
        <v>11283</v>
      </c>
    </row>
    <row r="30243" spans="1:5">
      <c r="A30243" s="5" t="s">
        <v>304</v>
      </c>
      <c r="B30243">
        <v>48</v>
      </c>
      <c r="C30243" s="6">
        <v>24057</v>
      </c>
      <c r="D30243" s="6">
        <v>12549</v>
      </c>
      <c r="E30243" s="6">
        <v>11508</v>
      </c>
    </row>
    <row r="30244" spans="1:5">
      <c r="A30244" s="5" t="s">
        <v>304</v>
      </c>
      <c r="B30244">
        <v>49</v>
      </c>
      <c r="C30244" s="6">
        <v>25444</v>
      </c>
      <c r="D30244" s="6">
        <v>13229</v>
      </c>
      <c r="E30244" s="6">
        <v>12215</v>
      </c>
    </row>
    <row r="30245" spans="1:5">
      <c r="A30245" s="5" t="s">
        <v>304</v>
      </c>
      <c r="B30245">
        <v>50</v>
      </c>
      <c r="C30245" s="6">
        <v>25130</v>
      </c>
      <c r="D30245" s="6">
        <v>12960</v>
      </c>
      <c r="E30245" s="6">
        <v>12170</v>
      </c>
    </row>
    <row r="30246" spans="1:5">
      <c r="A30246" s="5" t="s">
        <v>304</v>
      </c>
      <c r="B30246">
        <v>51</v>
      </c>
      <c r="C30246" s="6">
        <v>24889</v>
      </c>
      <c r="D30246" s="6">
        <v>12923</v>
      </c>
      <c r="E30246" s="6">
        <v>11966</v>
      </c>
    </row>
    <row r="30247" spans="1:5">
      <c r="A30247" s="5" t="s">
        <v>304</v>
      </c>
      <c r="B30247">
        <v>52</v>
      </c>
      <c r="C30247" s="6">
        <v>23919</v>
      </c>
      <c r="D30247" s="6">
        <v>12298</v>
      </c>
      <c r="E30247" s="6">
        <v>11621</v>
      </c>
    </row>
    <row r="30248" spans="1:5">
      <c r="A30248" s="5" t="s">
        <v>304</v>
      </c>
      <c r="B30248">
        <v>53</v>
      </c>
      <c r="C30248" s="6">
        <v>23224</v>
      </c>
      <c r="D30248" s="6">
        <v>11989</v>
      </c>
      <c r="E30248" s="6">
        <v>11235</v>
      </c>
    </row>
    <row r="30249" spans="1:5">
      <c r="A30249" s="5" t="s">
        <v>304</v>
      </c>
      <c r="B30249">
        <v>54</v>
      </c>
      <c r="C30249" s="6">
        <v>22887</v>
      </c>
      <c r="D30249" s="6">
        <v>11673</v>
      </c>
      <c r="E30249" s="6">
        <v>11214</v>
      </c>
    </row>
    <row r="30250" spans="1:5">
      <c r="A30250" s="5" t="s">
        <v>304</v>
      </c>
      <c r="B30250">
        <v>55</v>
      </c>
      <c r="C30250" s="6">
        <v>23045</v>
      </c>
      <c r="D30250" s="6">
        <v>11645</v>
      </c>
      <c r="E30250" s="6">
        <v>11400</v>
      </c>
    </row>
    <row r="30251" spans="1:5">
      <c r="A30251" s="5" t="s">
        <v>304</v>
      </c>
      <c r="B30251">
        <v>56</v>
      </c>
      <c r="C30251" s="6">
        <v>24872</v>
      </c>
      <c r="D30251" s="6">
        <v>12719</v>
      </c>
      <c r="E30251" s="6">
        <v>12153</v>
      </c>
    </row>
    <row r="30252" spans="1:5">
      <c r="A30252" s="5" t="s">
        <v>304</v>
      </c>
      <c r="B30252">
        <v>57</v>
      </c>
      <c r="C30252" s="6">
        <v>18263</v>
      </c>
      <c r="D30252" s="6">
        <v>9209</v>
      </c>
      <c r="E30252" s="6">
        <v>9054</v>
      </c>
    </row>
    <row r="30253" spans="1:5">
      <c r="A30253" s="5" t="s">
        <v>304</v>
      </c>
      <c r="B30253">
        <v>58</v>
      </c>
      <c r="C30253" s="6">
        <v>23970</v>
      </c>
      <c r="D30253" s="6">
        <v>12090</v>
      </c>
      <c r="E30253" s="6">
        <v>11880</v>
      </c>
    </row>
    <row r="30254" spans="1:5">
      <c r="A30254" s="5" t="s">
        <v>304</v>
      </c>
      <c r="B30254">
        <v>59</v>
      </c>
      <c r="C30254" s="6">
        <v>23368</v>
      </c>
      <c r="D30254" s="6">
        <v>11890</v>
      </c>
      <c r="E30254" s="6">
        <v>11478</v>
      </c>
    </row>
    <row r="30255" spans="1:5">
      <c r="A30255" s="5" t="s">
        <v>304</v>
      </c>
      <c r="B30255">
        <v>60</v>
      </c>
      <c r="C30255" s="6">
        <v>23478</v>
      </c>
      <c r="D30255" s="6">
        <v>11873</v>
      </c>
      <c r="E30255" s="6">
        <v>11605</v>
      </c>
    </row>
    <row r="30256" spans="1:5">
      <c r="A30256" s="5" t="s">
        <v>304</v>
      </c>
      <c r="B30256">
        <v>61</v>
      </c>
      <c r="C30256" s="6">
        <v>23801</v>
      </c>
      <c r="D30256" s="6">
        <v>11976</v>
      </c>
      <c r="E30256" s="6">
        <v>11825</v>
      </c>
    </row>
    <row r="30257" spans="1:5">
      <c r="A30257" s="5" t="s">
        <v>304</v>
      </c>
      <c r="B30257">
        <v>62</v>
      </c>
      <c r="C30257" s="6">
        <v>24122</v>
      </c>
      <c r="D30257" s="6">
        <v>12052</v>
      </c>
      <c r="E30257" s="6">
        <v>12070</v>
      </c>
    </row>
    <row r="30258" spans="1:5">
      <c r="A30258" s="5" t="s">
        <v>304</v>
      </c>
      <c r="B30258">
        <v>63</v>
      </c>
      <c r="C30258" s="6">
        <v>25110</v>
      </c>
      <c r="D30258" s="6">
        <v>12510</v>
      </c>
      <c r="E30258" s="6">
        <v>12600</v>
      </c>
    </row>
    <row r="30259" spans="1:5">
      <c r="A30259" s="5" t="s">
        <v>304</v>
      </c>
      <c r="B30259">
        <v>64</v>
      </c>
      <c r="C30259" s="6">
        <v>25278</v>
      </c>
      <c r="D30259" s="6">
        <v>12759</v>
      </c>
      <c r="E30259" s="6">
        <v>12519</v>
      </c>
    </row>
    <row r="30260" spans="1:5">
      <c r="A30260" s="5" t="s">
        <v>304</v>
      </c>
      <c r="B30260">
        <v>65</v>
      </c>
      <c r="C30260" s="6">
        <v>26329</v>
      </c>
      <c r="D30260" s="6">
        <v>13066</v>
      </c>
      <c r="E30260" s="6">
        <v>13263</v>
      </c>
    </row>
    <row r="30261" spans="1:5">
      <c r="A30261" s="5" t="s">
        <v>304</v>
      </c>
      <c r="B30261">
        <v>66</v>
      </c>
      <c r="C30261" s="6">
        <v>24871</v>
      </c>
      <c r="D30261" s="6">
        <v>12314</v>
      </c>
      <c r="E30261" s="6">
        <v>12557</v>
      </c>
    </row>
    <row r="30262" spans="1:5">
      <c r="A30262" s="5" t="s">
        <v>304</v>
      </c>
      <c r="B30262">
        <v>67</v>
      </c>
      <c r="C30262" s="6">
        <v>26193</v>
      </c>
      <c r="D30262" s="6">
        <v>13044</v>
      </c>
      <c r="E30262" s="6">
        <v>13149</v>
      </c>
    </row>
    <row r="30263" spans="1:5">
      <c r="A30263" s="5" t="s">
        <v>304</v>
      </c>
      <c r="B30263">
        <v>68</v>
      </c>
      <c r="C30263" s="6">
        <v>27003</v>
      </c>
      <c r="D30263" s="6">
        <v>13192</v>
      </c>
      <c r="E30263" s="6">
        <v>13811</v>
      </c>
    </row>
    <row r="30264" spans="1:5">
      <c r="A30264" s="5" t="s">
        <v>304</v>
      </c>
      <c r="B30264">
        <v>69</v>
      </c>
      <c r="C30264" s="6">
        <v>27143</v>
      </c>
      <c r="D30264" s="6">
        <v>13503</v>
      </c>
      <c r="E30264" s="6">
        <v>13640</v>
      </c>
    </row>
    <row r="30265" spans="1:5">
      <c r="A30265" s="5" t="s">
        <v>304</v>
      </c>
      <c r="B30265">
        <v>70</v>
      </c>
      <c r="C30265" s="6">
        <v>27243</v>
      </c>
      <c r="D30265" s="6">
        <v>13434</v>
      </c>
      <c r="E30265" s="6">
        <v>13809</v>
      </c>
    </row>
    <row r="30266" spans="1:5">
      <c r="A30266" s="5" t="s">
        <v>304</v>
      </c>
      <c r="B30266">
        <v>71</v>
      </c>
      <c r="C30266" s="6">
        <v>29190</v>
      </c>
      <c r="D30266" s="6">
        <v>14268</v>
      </c>
      <c r="E30266" s="6">
        <v>14922</v>
      </c>
    </row>
    <row r="30267" spans="1:5">
      <c r="A30267" s="5" t="s">
        <v>304</v>
      </c>
      <c r="B30267">
        <v>72</v>
      </c>
      <c r="C30267" s="6">
        <v>28267</v>
      </c>
      <c r="D30267" s="6">
        <v>13650</v>
      </c>
      <c r="E30267" s="6">
        <v>14617</v>
      </c>
    </row>
    <row r="30268" spans="1:5">
      <c r="A30268" s="5" t="s">
        <v>304</v>
      </c>
      <c r="B30268">
        <v>73</v>
      </c>
      <c r="C30268" s="6">
        <v>30164</v>
      </c>
      <c r="D30268" s="6">
        <v>14738</v>
      </c>
      <c r="E30268" s="6">
        <v>15426</v>
      </c>
    </row>
    <row r="30269" spans="1:5">
      <c r="A30269" s="5" t="s">
        <v>304</v>
      </c>
      <c r="B30269">
        <v>74</v>
      </c>
      <c r="C30269" s="6">
        <v>30840</v>
      </c>
      <c r="D30269" s="6">
        <v>14990</v>
      </c>
      <c r="E30269" s="6">
        <v>15850</v>
      </c>
    </row>
    <row r="30270" spans="1:5">
      <c r="A30270" s="5" t="s">
        <v>304</v>
      </c>
      <c r="B30270">
        <v>75</v>
      </c>
      <c r="C30270" s="6">
        <v>28940</v>
      </c>
      <c r="D30270" s="6">
        <v>13990</v>
      </c>
      <c r="E30270" s="6">
        <v>14950</v>
      </c>
    </row>
    <row r="30271" spans="1:5">
      <c r="A30271" s="5" t="s">
        <v>304</v>
      </c>
      <c r="B30271">
        <v>76</v>
      </c>
      <c r="C30271" s="6">
        <v>27235</v>
      </c>
      <c r="D30271" s="6">
        <v>13021</v>
      </c>
      <c r="E30271" s="6">
        <v>14214</v>
      </c>
    </row>
    <row r="30272" spans="1:5">
      <c r="A30272" s="5" t="s">
        <v>304</v>
      </c>
      <c r="B30272">
        <v>77</v>
      </c>
      <c r="C30272" s="6">
        <v>16064</v>
      </c>
      <c r="D30272" s="6">
        <v>7491</v>
      </c>
      <c r="E30272" s="6">
        <v>8573</v>
      </c>
    </row>
    <row r="30273" spans="1:5">
      <c r="A30273" s="5" t="s">
        <v>304</v>
      </c>
      <c r="B30273">
        <v>78</v>
      </c>
      <c r="C30273" s="6">
        <v>14583</v>
      </c>
      <c r="D30273" s="6">
        <v>6558</v>
      </c>
      <c r="E30273" s="6">
        <v>8025</v>
      </c>
    </row>
    <row r="30274" spans="1:5">
      <c r="A30274" s="5" t="s">
        <v>304</v>
      </c>
      <c r="B30274">
        <v>79</v>
      </c>
      <c r="C30274" s="6">
        <v>19224</v>
      </c>
      <c r="D30274" s="6">
        <v>8606</v>
      </c>
      <c r="E30274" s="6">
        <v>10618</v>
      </c>
    </row>
    <row r="30275" spans="1:5">
      <c r="A30275" s="5" t="s">
        <v>304</v>
      </c>
      <c r="B30275">
        <v>80</v>
      </c>
      <c r="C30275" s="6">
        <v>19337</v>
      </c>
      <c r="D30275" s="6">
        <v>8460</v>
      </c>
      <c r="E30275" s="6">
        <v>10877</v>
      </c>
    </row>
    <row r="30276" spans="1:5">
      <c r="A30276" s="5" t="s">
        <v>304</v>
      </c>
      <c r="B30276">
        <v>81</v>
      </c>
      <c r="C30276" s="6">
        <v>17890</v>
      </c>
      <c r="D30276" s="6">
        <v>7742</v>
      </c>
      <c r="E30276" s="6">
        <v>10148</v>
      </c>
    </row>
    <row r="30277" spans="1:5">
      <c r="A30277" s="5" t="s">
        <v>304</v>
      </c>
      <c r="B30277">
        <v>82</v>
      </c>
      <c r="C30277" s="6">
        <v>17177</v>
      </c>
      <c r="D30277" s="6">
        <v>7217</v>
      </c>
      <c r="E30277" s="6">
        <v>9960</v>
      </c>
    </row>
    <row r="30278" spans="1:5">
      <c r="A30278" s="5" t="s">
        <v>304</v>
      </c>
      <c r="B30278">
        <v>83</v>
      </c>
      <c r="C30278" s="6">
        <v>16549</v>
      </c>
      <c r="D30278" s="6">
        <v>6626</v>
      </c>
      <c r="E30278" s="6">
        <v>9923</v>
      </c>
    </row>
    <row r="30279" spans="1:5">
      <c r="A30279" s="5" t="s">
        <v>304</v>
      </c>
      <c r="B30279">
        <v>84</v>
      </c>
      <c r="C30279" s="6">
        <v>13587</v>
      </c>
      <c r="D30279" s="6">
        <v>5222</v>
      </c>
      <c r="E30279" s="6">
        <v>8365</v>
      </c>
    </row>
    <row r="30280" spans="1:5">
      <c r="A30280" s="5" t="s">
        <v>304</v>
      </c>
      <c r="B30280">
        <v>85</v>
      </c>
      <c r="C30280" s="6">
        <v>13472</v>
      </c>
      <c r="D30280" s="6">
        <v>5064</v>
      </c>
      <c r="E30280" s="6">
        <v>8408</v>
      </c>
    </row>
    <row r="30281" spans="1:5">
      <c r="A30281" s="5" t="s">
        <v>304</v>
      </c>
      <c r="B30281">
        <v>86</v>
      </c>
      <c r="C30281" s="6">
        <v>14187</v>
      </c>
      <c r="D30281" s="6">
        <v>5037</v>
      </c>
      <c r="E30281" s="6">
        <v>9150</v>
      </c>
    </row>
    <row r="30282" spans="1:5">
      <c r="A30282" s="5" t="s">
        <v>304</v>
      </c>
      <c r="B30282">
        <v>87</v>
      </c>
      <c r="C30282" s="6">
        <v>12394</v>
      </c>
      <c r="D30282" s="6">
        <v>4323</v>
      </c>
      <c r="E30282" s="6">
        <v>8071</v>
      </c>
    </row>
    <row r="30283" spans="1:5">
      <c r="A30283" s="5" t="s">
        <v>304</v>
      </c>
      <c r="B30283">
        <v>88</v>
      </c>
      <c r="C30283" s="6">
        <v>12051</v>
      </c>
      <c r="D30283" s="6">
        <v>4068</v>
      </c>
      <c r="E30283" s="6">
        <v>7983</v>
      </c>
    </row>
    <row r="30284" spans="1:5">
      <c r="A30284" s="5" t="s">
        <v>304</v>
      </c>
      <c r="B30284">
        <v>89</v>
      </c>
      <c r="C30284" s="6">
        <v>10334</v>
      </c>
      <c r="D30284" s="6">
        <v>3213</v>
      </c>
      <c r="E30284" s="6">
        <v>7121</v>
      </c>
    </row>
    <row r="30285" spans="1:5">
      <c r="A30285" s="5" t="s">
        <v>304</v>
      </c>
      <c r="B30285">
        <v>90</v>
      </c>
      <c r="C30285" s="6">
        <v>9297</v>
      </c>
      <c r="D30285" s="6">
        <v>2747</v>
      </c>
      <c r="E30285" s="6">
        <v>6550</v>
      </c>
    </row>
    <row r="30286" spans="1:5">
      <c r="A30286" s="5" t="s">
        <v>304</v>
      </c>
      <c r="B30286">
        <v>91</v>
      </c>
      <c r="C30286" s="6">
        <v>8664</v>
      </c>
      <c r="D30286" s="6">
        <v>2418</v>
      </c>
      <c r="E30286" s="6">
        <v>6246</v>
      </c>
    </row>
    <row r="30287" spans="1:5">
      <c r="A30287" s="5" t="s">
        <v>304</v>
      </c>
      <c r="B30287">
        <v>92</v>
      </c>
      <c r="C30287" s="6">
        <v>6780</v>
      </c>
      <c r="D30287" s="6">
        <v>1837</v>
      </c>
      <c r="E30287" s="6">
        <v>4943</v>
      </c>
    </row>
    <row r="30288" spans="1:5">
      <c r="A30288" s="5" t="s">
        <v>304</v>
      </c>
      <c r="B30288">
        <v>93</v>
      </c>
      <c r="C30288" s="6">
        <v>5912</v>
      </c>
      <c r="D30288" s="6">
        <v>1475</v>
      </c>
      <c r="E30288" s="6">
        <v>4437</v>
      </c>
    </row>
    <row r="30289" spans="1:5">
      <c r="A30289" s="5" t="s">
        <v>304</v>
      </c>
      <c r="B30289">
        <v>94</v>
      </c>
      <c r="C30289" s="6">
        <v>4661</v>
      </c>
      <c r="D30289" s="6">
        <v>1093</v>
      </c>
      <c r="E30289" s="6">
        <v>3568</v>
      </c>
    </row>
    <row r="30290" spans="1:5">
      <c r="A30290" s="5" t="s">
        <v>304</v>
      </c>
      <c r="B30290">
        <v>95</v>
      </c>
      <c r="C30290" s="6">
        <v>3782</v>
      </c>
      <c r="D30290" s="6">
        <v>851</v>
      </c>
      <c r="E30290" s="6">
        <v>2931</v>
      </c>
    </row>
    <row r="30291" spans="1:5">
      <c r="A30291" s="5" t="s">
        <v>304</v>
      </c>
      <c r="B30291">
        <v>96</v>
      </c>
      <c r="C30291" s="6">
        <v>2689</v>
      </c>
      <c r="D30291" s="6">
        <v>527</v>
      </c>
      <c r="E30291" s="6">
        <v>2162</v>
      </c>
    </row>
    <row r="30292" spans="1:5">
      <c r="A30292" s="5" t="s">
        <v>304</v>
      </c>
      <c r="B30292">
        <v>97</v>
      </c>
      <c r="C30292" s="6">
        <v>2005</v>
      </c>
      <c r="D30292" s="6">
        <v>365</v>
      </c>
      <c r="E30292" s="6">
        <v>1640</v>
      </c>
    </row>
    <row r="30293" spans="1:5">
      <c r="A30293" s="5" t="s">
        <v>304</v>
      </c>
      <c r="B30293">
        <v>98</v>
      </c>
      <c r="C30293" s="6">
        <v>1309</v>
      </c>
      <c r="D30293" s="6">
        <v>216</v>
      </c>
      <c r="E30293" s="6">
        <v>1093</v>
      </c>
    </row>
    <row r="30294" spans="1:5">
      <c r="A30294" s="5" t="s">
        <v>304</v>
      </c>
      <c r="B30294">
        <v>99</v>
      </c>
      <c r="C30294" s="6">
        <v>794</v>
      </c>
      <c r="D30294" s="6">
        <v>100</v>
      </c>
      <c r="E30294" s="6">
        <v>694</v>
      </c>
    </row>
    <row r="30295" spans="1:5">
      <c r="A30295" s="5" t="s">
        <v>304</v>
      </c>
      <c r="B30295" t="s">
        <v>0</v>
      </c>
      <c r="C30295" s="6">
        <v>1285</v>
      </c>
      <c r="D30295" s="6">
        <v>162</v>
      </c>
      <c r="E30295" s="6">
        <v>1123</v>
      </c>
    </row>
    <row r="30296" spans="1:5">
      <c r="A30296" s="5" t="s">
        <v>304</v>
      </c>
      <c r="B30296" t="s">
        <v>9</v>
      </c>
      <c r="C30296" s="6">
        <v>33934</v>
      </c>
      <c r="D30296" s="6">
        <v>20738</v>
      </c>
      <c r="E30296" s="6">
        <v>13196</v>
      </c>
    </row>
    <row r="30297" spans="1:5">
      <c r="A30297" s="5" t="s">
        <v>305</v>
      </c>
      <c r="B30297" t="s">
        <v>1</v>
      </c>
      <c r="C30297" s="6">
        <v>1759252</v>
      </c>
      <c r="D30297" s="6">
        <v>868797</v>
      </c>
      <c r="E30297" s="6">
        <v>890455</v>
      </c>
    </row>
    <row r="30298" spans="1:5">
      <c r="A30298" s="5" t="s">
        <v>305</v>
      </c>
      <c r="B30298">
        <v>0</v>
      </c>
      <c r="C30298" s="6">
        <v>8918</v>
      </c>
      <c r="D30298" s="6">
        <v>4613</v>
      </c>
      <c r="E30298" s="6">
        <v>4305</v>
      </c>
    </row>
    <row r="30299" spans="1:5">
      <c r="A30299" s="5" t="s">
        <v>305</v>
      </c>
      <c r="B30299">
        <v>1</v>
      </c>
      <c r="C30299" s="6">
        <v>9660</v>
      </c>
      <c r="D30299" s="6">
        <v>4970</v>
      </c>
      <c r="E30299" s="6">
        <v>4690</v>
      </c>
    </row>
    <row r="30300" spans="1:5">
      <c r="A30300" s="5" t="s">
        <v>305</v>
      </c>
      <c r="B30300">
        <v>2</v>
      </c>
      <c r="C30300" s="6">
        <v>10643</v>
      </c>
      <c r="D30300" s="6">
        <v>5440</v>
      </c>
      <c r="E30300" s="6">
        <v>5203</v>
      </c>
    </row>
    <row r="30301" spans="1:5">
      <c r="A30301" s="5" t="s">
        <v>305</v>
      </c>
      <c r="B30301">
        <v>3</v>
      </c>
      <c r="C30301" s="6">
        <v>10925</v>
      </c>
      <c r="D30301" s="6">
        <v>5560</v>
      </c>
      <c r="E30301" s="6">
        <v>5365</v>
      </c>
    </row>
    <row r="30302" spans="1:5">
      <c r="A30302" s="5" t="s">
        <v>305</v>
      </c>
      <c r="B30302">
        <v>4</v>
      </c>
      <c r="C30302" s="6">
        <v>11104</v>
      </c>
      <c r="D30302" s="6">
        <v>5552</v>
      </c>
      <c r="E30302" s="6">
        <v>5552</v>
      </c>
    </row>
    <row r="30303" spans="1:5">
      <c r="A30303" s="5" t="s">
        <v>305</v>
      </c>
      <c r="B30303">
        <v>5</v>
      </c>
      <c r="C30303" s="6">
        <v>11951</v>
      </c>
      <c r="D30303" s="6">
        <v>6039</v>
      </c>
      <c r="E30303" s="6">
        <v>5912</v>
      </c>
    </row>
    <row r="30304" spans="1:5">
      <c r="A30304" s="5" t="s">
        <v>305</v>
      </c>
      <c r="B30304">
        <v>6</v>
      </c>
      <c r="C30304" s="6">
        <v>12631</v>
      </c>
      <c r="D30304" s="6">
        <v>6447</v>
      </c>
      <c r="E30304" s="6">
        <v>6184</v>
      </c>
    </row>
    <row r="30305" spans="1:5">
      <c r="A30305" s="5" t="s">
        <v>305</v>
      </c>
      <c r="B30305">
        <v>7</v>
      </c>
      <c r="C30305" s="6">
        <v>13196</v>
      </c>
      <c r="D30305" s="6">
        <v>6650</v>
      </c>
      <c r="E30305" s="6">
        <v>6546</v>
      </c>
    </row>
    <row r="30306" spans="1:5">
      <c r="A30306" s="5" t="s">
        <v>305</v>
      </c>
      <c r="B30306">
        <v>8</v>
      </c>
      <c r="C30306" s="6">
        <v>13730</v>
      </c>
      <c r="D30306" s="6">
        <v>6909</v>
      </c>
      <c r="E30306" s="6">
        <v>6821</v>
      </c>
    </row>
    <row r="30307" spans="1:5">
      <c r="A30307" s="5" t="s">
        <v>305</v>
      </c>
      <c r="B30307">
        <v>9</v>
      </c>
      <c r="C30307" s="6">
        <v>14139</v>
      </c>
      <c r="D30307" s="6">
        <v>7249</v>
      </c>
      <c r="E30307" s="6">
        <v>6890</v>
      </c>
    </row>
    <row r="30308" spans="1:5">
      <c r="A30308" s="5" t="s">
        <v>305</v>
      </c>
      <c r="B30308">
        <v>10</v>
      </c>
      <c r="C30308" s="6">
        <v>14213</v>
      </c>
      <c r="D30308" s="6">
        <v>7332</v>
      </c>
      <c r="E30308" s="6">
        <v>6881</v>
      </c>
    </row>
    <row r="30309" spans="1:5">
      <c r="A30309" s="5" t="s">
        <v>305</v>
      </c>
      <c r="B30309">
        <v>11</v>
      </c>
      <c r="C30309" s="6">
        <v>13484</v>
      </c>
      <c r="D30309" s="6">
        <v>6978</v>
      </c>
      <c r="E30309" s="6">
        <v>6506</v>
      </c>
    </row>
    <row r="30310" spans="1:5">
      <c r="A30310" s="5" t="s">
        <v>305</v>
      </c>
      <c r="B30310">
        <v>12</v>
      </c>
      <c r="C30310" s="6">
        <v>13963</v>
      </c>
      <c r="D30310" s="6">
        <v>7183</v>
      </c>
      <c r="E30310" s="6">
        <v>6780</v>
      </c>
    </row>
    <row r="30311" spans="1:5">
      <c r="A30311" s="5" t="s">
        <v>305</v>
      </c>
      <c r="B30311">
        <v>13</v>
      </c>
      <c r="C30311" s="6">
        <v>14480</v>
      </c>
      <c r="D30311" s="6">
        <v>7502</v>
      </c>
      <c r="E30311" s="6">
        <v>6978</v>
      </c>
    </row>
    <row r="30312" spans="1:5">
      <c r="A30312" s="5" t="s">
        <v>305</v>
      </c>
      <c r="B30312">
        <v>14</v>
      </c>
      <c r="C30312" s="6">
        <v>14652</v>
      </c>
      <c r="D30312" s="6">
        <v>7542</v>
      </c>
      <c r="E30312" s="6">
        <v>7110</v>
      </c>
    </row>
    <row r="30313" spans="1:5">
      <c r="A30313" s="5" t="s">
        <v>305</v>
      </c>
      <c r="B30313">
        <v>15</v>
      </c>
      <c r="C30313" s="6">
        <v>15136</v>
      </c>
      <c r="D30313" s="6">
        <v>7758</v>
      </c>
      <c r="E30313" s="6">
        <v>7378</v>
      </c>
    </row>
    <row r="30314" spans="1:5">
      <c r="A30314" s="5" t="s">
        <v>305</v>
      </c>
      <c r="B30314">
        <v>16</v>
      </c>
      <c r="C30314" s="6">
        <v>15474</v>
      </c>
      <c r="D30314" s="6">
        <v>7964</v>
      </c>
      <c r="E30314" s="6">
        <v>7510</v>
      </c>
    </row>
    <row r="30315" spans="1:5">
      <c r="A30315" s="5" t="s">
        <v>305</v>
      </c>
      <c r="B30315">
        <v>17</v>
      </c>
      <c r="C30315" s="6">
        <v>15909</v>
      </c>
      <c r="D30315" s="6">
        <v>8157</v>
      </c>
      <c r="E30315" s="6">
        <v>7752</v>
      </c>
    </row>
    <row r="30316" spans="1:5">
      <c r="A30316" s="5" t="s">
        <v>305</v>
      </c>
      <c r="B30316">
        <v>18</v>
      </c>
      <c r="C30316" s="6">
        <v>15675</v>
      </c>
      <c r="D30316" s="6">
        <v>8127</v>
      </c>
      <c r="E30316" s="6">
        <v>7548</v>
      </c>
    </row>
    <row r="30317" spans="1:5">
      <c r="A30317" s="5" t="s">
        <v>305</v>
      </c>
      <c r="B30317">
        <v>19</v>
      </c>
      <c r="C30317" s="6">
        <v>15696</v>
      </c>
      <c r="D30317" s="6">
        <v>8171</v>
      </c>
      <c r="E30317" s="6">
        <v>7525</v>
      </c>
    </row>
    <row r="30318" spans="1:5">
      <c r="A30318" s="5" t="s">
        <v>305</v>
      </c>
      <c r="B30318">
        <v>20</v>
      </c>
      <c r="C30318" s="6">
        <v>15714</v>
      </c>
      <c r="D30318" s="6">
        <v>8134</v>
      </c>
      <c r="E30318" s="6">
        <v>7580</v>
      </c>
    </row>
    <row r="30319" spans="1:5">
      <c r="A30319" s="5" t="s">
        <v>305</v>
      </c>
      <c r="B30319">
        <v>21</v>
      </c>
      <c r="C30319" s="6">
        <v>15241</v>
      </c>
      <c r="D30319" s="6">
        <v>8089</v>
      </c>
      <c r="E30319" s="6">
        <v>7152</v>
      </c>
    </row>
    <row r="30320" spans="1:5">
      <c r="A30320" s="5" t="s">
        <v>305</v>
      </c>
      <c r="B30320">
        <v>22</v>
      </c>
      <c r="C30320" s="6">
        <v>13270</v>
      </c>
      <c r="D30320" s="6">
        <v>7242</v>
      </c>
      <c r="E30320" s="6">
        <v>6028</v>
      </c>
    </row>
    <row r="30321" spans="1:5">
      <c r="A30321" s="5" t="s">
        <v>305</v>
      </c>
      <c r="B30321">
        <v>23</v>
      </c>
      <c r="C30321" s="6">
        <v>11775</v>
      </c>
      <c r="D30321" s="6">
        <v>6790</v>
      </c>
      <c r="E30321" s="6">
        <v>4985</v>
      </c>
    </row>
    <row r="30322" spans="1:5">
      <c r="A30322" s="5" t="s">
        <v>305</v>
      </c>
      <c r="B30322">
        <v>24</v>
      </c>
      <c r="C30322" s="6">
        <v>11679</v>
      </c>
      <c r="D30322" s="6">
        <v>6421</v>
      </c>
      <c r="E30322" s="6">
        <v>5258</v>
      </c>
    </row>
    <row r="30323" spans="1:5">
      <c r="A30323" s="5" t="s">
        <v>305</v>
      </c>
      <c r="B30323">
        <v>25</v>
      </c>
      <c r="C30323" s="6">
        <v>11921</v>
      </c>
      <c r="D30323" s="6">
        <v>6608</v>
      </c>
      <c r="E30323" s="6">
        <v>5313</v>
      </c>
    </row>
    <row r="30324" spans="1:5">
      <c r="A30324" s="5" t="s">
        <v>305</v>
      </c>
      <c r="B30324">
        <v>26</v>
      </c>
      <c r="C30324" s="6">
        <v>12744</v>
      </c>
      <c r="D30324" s="6">
        <v>6835</v>
      </c>
      <c r="E30324" s="6">
        <v>5909</v>
      </c>
    </row>
    <row r="30325" spans="1:5">
      <c r="A30325" s="5" t="s">
        <v>305</v>
      </c>
      <c r="B30325">
        <v>27</v>
      </c>
      <c r="C30325" s="6">
        <v>13578</v>
      </c>
      <c r="D30325" s="6">
        <v>7201</v>
      </c>
      <c r="E30325" s="6">
        <v>6377</v>
      </c>
    </row>
    <row r="30326" spans="1:5">
      <c r="A30326" s="5" t="s">
        <v>305</v>
      </c>
      <c r="B30326">
        <v>28</v>
      </c>
      <c r="C30326" s="6">
        <v>14101</v>
      </c>
      <c r="D30326" s="6">
        <v>7497</v>
      </c>
      <c r="E30326" s="6">
        <v>6604</v>
      </c>
    </row>
    <row r="30327" spans="1:5">
      <c r="A30327" s="5" t="s">
        <v>305</v>
      </c>
      <c r="B30327">
        <v>29</v>
      </c>
      <c r="C30327" s="6">
        <v>14713</v>
      </c>
      <c r="D30327" s="6">
        <v>7770</v>
      </c>
      <c r="E30327" s="6">
        <v>6943</v>
      </c>
    </row>
    <row r="30328" spans="1:5">
      <c r="A30328" s="5" t="s">
        <v>305</v>
      </c>
      <c r="B30328">
        <v>30</v>
      </c>
      <c r="C30328" s="6">
        <v>14669</v>
      </c>
      <c r="D30328" s="6">
        <v>7735</v>
      </c>
      <c r="E30328" s="6">
        <v>6934</v>
      </c>
    </row>
    <row r="30329" spans="1:5">
      <c r="A30329" s="5" t="s">
        <v>305</v>
      </c>
      <c r="B30329">
        <v>31</v>
      </c>
      <c r="C30329" s="6">
        <v>15497</v>
      </c>
      <c r="D30329" s="6">
        <v>8146</v>
      </c>
      <c r="E30329" s="6">
        <v>7351</v>
      </c>
    </row>
    <row r="30330" spans="1:5">
      <c r="A30330" s="5" t="s">
        <v>305</v>
      </c>
      <c r="B30330">
        <v>32</v>
      </c>
      <c r="C30330" s="6">
        <v>15816</v>
      </c>
      <c r="D30330" s="6">
        <v>8256</v>
      </c>
      <c r="E30330" s="6">
        <v>7560</v>
      </c>
    </row>
    <row r="30331" spans="1:5">
      <c r="A30331" s="5" t="s">
        <v>305</v>
      </c>
      <c r="B30331">
        <v>33</v>
      </c>
      <c r="C30331" s="6">
        <v>15856</v>
      </c>
      <c r="D30331" s="6">
        <v>8392</v>
      </c>
      <c r="E30331" s="6">
        <v>7464</v>
      </c>
    </row>
    <row r="30332" spans="1:5">
      <c r="A30332" s="5" t="s">
        <v>305</v>
      </c>
      <c r="B30332">
        <v>34</v>
      </c>
      <c r="C30332" s="6">
        <v>16337</v>
      </c>
      <c r="D30332" s="6">
        <v>8529</v>
      </c>
      <c r="E30332" s="6">
        <v>7808</v>
      </c>
    </row>
    <row r="30333" spans="1:5">
      <c r="A30333" s="5" t="s">
        <v>305</v>
      </c>
      <c r="B30333">
        <v>35</v>
      </c>
      <c r="C30333" s="6">
        <v>17540</v>
      </c>
      <c r="D30333" s="6">
        <v>8974</v>
      </c>
      <c r="E30333" s="6">
        <v>8566</v>
      </c>
    </row>
    <row r="30334" spans="1:5">
      <c r="A30334" s="5" t="s">
        <v>305</v>
      </c>
      <c r="B30334">
        <v>36</v>
      </c>
      <c r="C30334" s="6">
        <v>17682</v>
      </c>
      <c r="D30334" s="6">
        <v>9133</v>
      </c>
      <c r="E30334" s="6">
        <v>8549</v>
      </c>
    </row>
    <row r="30335" spans="1:5">
      <c r="A30335" s="5" t="s">
        <v>305</v>
      </c>
      <c r="B30335">
        <v>37</v>
      </c>
      <c r="C30335" s="6">
        <v>18579</v>
      </c>
      <c r="D30335" s="6">
        <v>9663</v>
      </c>
      <c r="E30335" s="6">
        <v>8916</v>
      </c>
    </row>
    <row r="30336" spans="1:5">
      <c r="A30336" s="5" t="s">
        <v>305</v>
      </c>
      <c r="B30336">
        <v>38</v>
      </c>
      <c r="C30336" s="6">
        <v>19205</v>
      </c>
      <c r="D30336" s="6">
        <v>10013</v>
      </c>
      <c r="E30336" s="6">
        <v>9192</v>
      </c>
    </row>
    <row r="30337" spans="1:5">
      <c r="A30337" s="5" t="s">
        <v>305</v>
      </c>
      <c r="B30337">
        <v>39</v>
      </c>
      <c r="C30337" s="6">
        <v>19742</v>
      </c>
      <c r="D30337" s="6">
        <v>10189</v>
      </c>
      <c r="E30337" s="6">
        <v>9553</v>
      </c>
    </row>
    <row r="30338" spans="1:5">
      <c r="A30338" s="5" t="s">
        <v>305</v>
      </c>
      <c r="B30338">
        <v>40</v>
      </c>
      <c r="C30338" s="6">
        <v>20246</v>
      </c>
      <c r="D30338" s="6">
        <v>10624</v>
      </c>
      <c r="E30338" s="6">
        <v>9622</v>
      </c>
    </row>
    <row r="30339" spans="1:5">
      <c r="A30339" s="5" t="s">
        <v>305</v>
      </c>
      <c r="B30339">
        <v>41</v>
      </c>
      <c r="C30339" s="6">
        <v>20058</v>
      </c>
      <c r="D30339" s="6">
        <v>10374</v>
      </c>
      <c r="E30339" s="6">
        <v>9684</v>
      </c>
    </row>
    <row r="30340" spans="1:5">
      <c r="A30340" s="5" t="s">
        <v>305</v>
      </c>
      <c r="B30340">
        <v>42</v>
      </c>
      <c r="C30340" s="6">
        <v>20198</v>
      </c>
      <c r="D30340" s="6">
        <v>10381</v>
      </c>
      <c r="E30340" s="6">
        <v>9817</v>
      </c>
    </row>
    <row r="30341" spans="1:5">
      <c r="A30341" s="5" t="s">
        <v>305</v>
      </c>
      <c r="B30341">
        <v>43</v>
      </c>
      <c r="C30341" s="6">
        <v>21081</v>
      </c>
      <c r="D30341" s="6">
        <v>10992</v>
      </c>
      <c r="E30341" s="6">
        <v>10089</v>
      </c>
    </row>
    <row r="30342" spans="1:5">
      <c r="A30342" s="5" t="s">
        <v>305</v>
      </c>
      <c r="B30342">
        <v>44</v>
      </c>
      <c r="C30342" s="6">
        <v>22027</v>
      </c>
      <c r="D30342" s="6">
        <v>11528</v>
      </c>
      <c r="E30342" s="6">
        <v>10499</v>
      </c>
    </row>
    <row r="30343" spans="1:5">
      <c r="A30343" s="5" t="s">
        <v>305</v>
      </c>
      <c r="B30343">
        <v>45</v>
      </c>
      <c r="C30343" s="6">
        <v>22159</v>
      </c>
      <c r="D30343" s="6">
        <v>11405</v>
      </c>
      <c r="E30343" s="6">
        <v>10754</v>
      </c>
    </row>
    <row r="30344" spans="1:5">
      <c r="A30344" s="5" t="s">
        <v>305</v>
      </c>
      <c r="B30344">
        <v>46</v>
      </c>
      <c r="C30344" s="6">
        <v>23133</v>
      </c>
      <c r="D30344" s="6">
        <v>12023</v>
      </c>
      <c r="E30344" s="6">
        <v>11110</v>
      </c>
    </row>
    <row r="30345" spans="1:5">
      <c r="A30345" s="5" t="s">
        <v>305</v>
      </c>
      <c r="B30345">
        <v>47</v>
      </c>
      <c r="C30345" s="6">
        <v>23559</v>
      </c>
      <c r="D30345" s="6">
        <v>12312</v>
      </c>
      <c r="E30345" s="6">
        <v>11247</v>
      </c>
    </row>
    <row r="30346" spans="1:5">
      <c r="A30346" s="5" t="s">
        <v>305</v>
      </c>
      <c r="B30346">
        <v>48</v>
      </c>
      <c r="C30346" s="6">
        <v>23985</v>
      </c>
      <c r="D30346" s="6">
        <v>12483</v>
      </c>
      <c r="E30346" s="6">
        <v>11502</v>
      </c>
    </row>
    <row r="30347" spans="1:5">
      <c r="A30347" s="5" t="s">
        <v>305</v>
      </c>
      <c r="B30347">
        <v>49</v>
      </c>
      <c r="C30347" s="6">
        <v>25491</v>
      </c>
      <c r="D30347" s="6">
        <v>13221</v>
      </c>
      <c r="E30347" s="6">
        <v>12270</v>
      </c>
    </row>
    <row r="30348" spans="1:5">
      <c r="A30348" s="5" t="s">
        <v>305</v>
      </c>
      <c r="B30348">
        <v>50</v>
      </c>
      <c r="C30348" s="6">
        <v>25043</v>
      </c>
      <c r="D30348" s="6">
        <v>12967</v>
      </c>
      <c r="E30348" s="6">
        <v>12076</v>
      </c>
    </row>
    <row r="30349" spans="1:5">
      <c r="A30349" s="5" t="s">
        <v>305</v>
      </c>
      <c r="B30349">
        <v>51</v>
      </c>
      <c r="C30349" s="6">
        <v>24867</v>
      </c>
      <c r="D30349" s="6">
        <v>12925</v>
      </c>
      <c r="E30349" s="6">
        <v>11942</v>
      </c>
    </row>
    <row r="30350" spans="1:5">
      <c r="A30350" s="5" t="s">
        <v>305</v>
      </c>
      <c r="B30350">
        <v>52</v>
      </c>
      <c r="C30350" s="6">
        <v>23988</v>
      </c>
      <c r="D30350" s="6">
        <v>12324</v>
      </c>
      <c r="E30350" s="6">
        <v>11664</v>
      </c>
    </row>
    <row r="30351" spans="1:5">
      <c r="A30351" s="5" t="s">
        <v>305</v>
      </c>
      <c r="B30351">
        <v>53</v>
      </c>
      <c r="C30351" s="6">
        <v>23237</v>
      </c>
      <c r="D30351" s="6">
        <v>12031</v>
      </c>
      <c r="E30351" s="6">
        <v>11206</v>
      </c>
    </row>
    <row r="30352" spans="1:5">
      <c r="A30352" s="5" t="s">
        <v>305</v>
      </c>
      <c r="B30352">
        <v>54</v>
      </c>
      <c r="C30352" s="6">
        <v>22839</v>
      </c>
      <c r="D30352" s="6">
        <v>11656</v>
      </c>
      <c r="E30352" s="6">
        <v>11183</v>
      </c>
    </row>
    <row r="30353" spans="1:5">
      <c r="A30353" s="5" t="s">
        <v>305</v>
      </c>
      <c r="B30353">
        <v>55</v>
      </c>
      <c r="C30353" s="6">
        <v>23066</v>
      </c>
      <c r="D30353" s="6">
        <v>11631</v>
      </c>
      <c r="E30353" s="6">
        <v>11435</v>
      </c>
    </row>
    <row r="30354" spans="1:5">
      <c r="A30354" s="5" t="s">
        <v>305</v>
      </c>
      <c r="B30354">
        <v>56</v>
      </c>
      <c r="C30354" s="6">
        <v>24461</v>
      </c>
      <c r="D30354" s="6">
        <v>12577</v>
      </c>
      <c r="E30354" s="6">
        <v>11884</v>
      </c>
    </row>
    <row r="30355" spans="1:5">
      <c r="A30355" s="5" t="s">
        <v>305</v>
      </c>
      <c r="B30355">
        <v>57</v>
      </c>
      <c r="C30355" s="6">
        <v>19194</v>
      </c>
      <c r="D30355" s="6">
        <v>9601</v>
      </c>
      <c r="E30355" s="6">
        <v>9593</v>
      </c>
    </row>
    <row r="30356" spans="1:5">
      <c r="A30356" s="5" t="s">
        <v>305</v>
      </c>
      <c r="B30356">
        <v>58</v>
      </c>
      <c r="C30356" s="6">
        <v>23100</v>
      </c>
      <c r="D30356" s="6">
        <v>11674</v>
      </c>
      <c r="E30356" s="6">
        <v>11426</v>
      </c>
    </row>
    <row r="30357" spans="1:5">
      <c r="A30357" s="5" t="s">
        <v>305</v>
      </c>
      <c r="B30357">
        <v>59</v>
      </c>
      <c r="C30357" s="6">
        <v>23422</v>
      </c>
      <c r="D30357" s="6">
        <v>11886</v>
      </c>
      <c r="E30357" s="6">
        <v>11536</v>
      </c>
    </row>
    <row r="30358" spans="1:5">
      <c r="A30358" s="5" t="s">
        <v>305</v>
      </c>
      <c r="B30358">
        <v>60</v>
      </c>
      <c r="C30358" s="6">
        <v>23401</v>
      </c>
      <c r="D30358" s="6">
        <v>11904</v>
      </c>
      <c r="E30358" s="6">
        <v>11497</v>
      </c>
    </row>
    <row r="30359" spans="1:5">
      <c r="A30359" s="5" t="s">
        <v>305</v>
      </c>
      <c r="B30359">
        <v>61</v>
      </c>
      <c r="C30359" s="6">
        <v>23819</v>
      </c>
      <c r="D30359" s="6">
        <v>11947</v>
      </c>
      <c r="E30359" s="6">
        <v>11872</v>
      </c>
    </row>
    <row r="30360" spans="1:5">
      <c r="A30360" s="5" t="s">
        <v>305</v>
      </c>
      <c r="B30360">
        <v>62</v>
      </c>
      <c r="C30360" s="6">
        <v>24137</v>
      </c>
      <c r="D30360" s="6">
        <v>12052</v>
      </c>
      <c r="E30360" s="6">
        <v>12085</v>
      </c>
    </row>
    <row r="30361" spans="1:5">
      <c r="A30361" s="5" t="s">
        <v>305</v>
      </c>
      <c r="B30361">
        <v>63</v>
      </c>
      <c r="C30361" s="6">
        <v>24879</v>
      </c>
      <c r="D30361" s="6">
        <v>12426</v>
      </c>
      <c r="E30361" s="6">
        <v>12453</v>
      </c>
    </row>
    <row r="30362" spans="1:5">
      <c r="A30362" s="5" t="s">
        <v>305</v>
      </c>
      <c r="B30362">
        <v>64</v>
      </c>
      <c r="C30362" s="6">
        <v>25094</v>
      </c>
      <c r="D30362" s="6">
        <v>12635</v>
      </c>
      <c r="E30362" s="6">
        <v>12459</v>
      </c>
    </row>
    <row r="30363" spans="1:5">
      <c r="A30363" s="5" t="s">
        <v>305</v>
      </c>
      <c r="B30363">
        <v>65</v>
      </c>
      <c r="C30363" s="6">
        <v>26313</v>
      </c>
      <c r="D30363" s="6">
        <v>13083</v>
      </c>
      <c r="E30363" s="6">
        <v>13230</v>
      </c>
    </row>
    <row r="30364" spans="1:5">
      <c r="A30364" s="5" t="s">
        <v>305</v>
      </c>
      <c r="B30364">
        <v>66</v>
      </c>
      <c r="C30364" s="6">
        <v>24963</v>
      </c>
      <c r="D30364" s="6">
        <v>12330</v>
      </c>
      <c r="E30364" s="6">
        <v>12633</v>
      </c>
    </row>
    <row r="30365" spans="1:5">
      <c r="A30365" s="5" t="s">
        <v>305</v>
      </c>
      <c r="B30365">
        <v>67</v>
      </c>
      <c r="C30365" s="6">
        <v>26066</v>
      </c>
      <c r="D30365" s="6">
        <v>12979</v>
      </c>
      <c r="E30365" s="6">
        <v>13087</v>
      </c>
    </row>
    <row r="30366" spans="1:5">
      <c r="A30366" s="5" t="s">
        <v>305</v>
      </c>
      <c r="B30366">
        <v>68</v>
      </c>
      <c r="C30366" s="6">
        <v>26662</v>
      </c>
      <c r="D30366" s="6">
        <v>13065</v>
      </c>
      <c r="E30366" s="6">
        <v>13597</v>
      </c>
    </row>
    <row r="30367" spans="1:5">
      <c r="A30367" s="5" t="s">
        <v>305</v>
      </c>
      <c r="B30367">
        <v>69</v>
      </c>
      <c r="C30367" s="6">
        <v>27092</v>
      </c>
      <c r="D30367" s="6">
        <v>13477</v>
      </c>
      <c r="E30367" s="6">
        <v>13615</v>
      </c>
    </row>
    <row r="30368" spans="1:5">
      <c r="A30368" s="5" t="s">
        <v>305</v>
      </c>
      <c r="B30368">
        <v>70</v>
      </c>
      <c r="C30368" s="6">
        <v>27293</v>
      </c>
      <c r="D30368" s="6">
        <v>13374</v>
      </c>
      <c r="E30368" s="6">
        <v>13919</v>
      </c>
    </row>
    <row r="30369" spans="1:5">
      <c r="A30369" s="5" t="s">
        <v>305</v>
      </c>
      <c r="B30369">
        <v>71</v>
      </c>
      <c r="C30369" s="6">
        <v>28949</v>
      </c>
      <c r="D30369" s="6">
        <v>14204</v>
      </c>
      <c r="E30369" s="6">
        <v>14745</v>
      </c>
    </row>
    <row r="30370" spans="1:5">
      <c r="A30370" s="5" t="s">
        <v>305</v>
      </c>
      <c r="B30370">
        <v>72</v>
      </c>
      <c r="C30370" s="6">
        <v>28175</v>
      </c>
      <c r="D30370" s="6">
        <v>13606</v>
      </c>
      <c r="E30370" s="6">
        <v>14569</v>
      </c>
    </row>
    <row r="30371" spans="1:5">
      <c r="A30371" s="5" t="s">
        <v>305</v>
      </c>
      <c r="B30371">
        <v>73</v>
      </c>
      <c r="C30371" s="6">
        <v>30332</v>
      </c>
      <c r="D30371" s="6">
        <v>14787</v>
      </c>
      <c r="E30371" s="6">
        <v>15545</v>
      </c>
    </row>
    <row r="30372" spans="1:5">
      <c r="A30372" s="5" t="s">
        <v>305</v>
      </c>
      <c r="B30372">
        <v>74</v>
      </c>
      <c r="C30372" s="6">
        <v>30525</v>
      </c>
      <c r="D30372" s="6">
        <v>14825</v>
      </c>
      <c r="E30372" s="6">
        <v>15700</v>
      </c>
    </row>
    <row r="30373" spans="1:5">
      <c r="A30373" s="5" t="s">
        <v>305</v>
      </c>
      <c r="B30373">
        <v>75</v>
      </c>
      <c r="C30373" s="6">
        <v>28804</v>
      </c>
      <c r="D30373" s="6">
        <v>13957</v>
      </c>
      <c r="E30373" s="6">
        <v>14847</v>
      </c>
    </row>
    <row r="30374" spans="1:5">
      <c r="A30374" s="5" t="s">
        <v>305</v>
      </c>
      <c r="B30374">
        <v>76</v>
      </c>
      <c r="C30374" s="6">
        <v>28181</v>
      </c>
      <c r="D30374" s="6">
        <v>13508</v>
      </c>
      <c r="E30374" s="6">
        <v>14673</v>
      </c>
    </row>
    <row r="30375" spans="1:5">
      <c r="A30375" s="5" t="s">
        <v>305</v>
      </c>
      <c r="B30375">
        <v>77</v>
      </c>
      <c r="C30375" s="6">
        <v>17039</v>
      </c>
      <c r="D30375" s="6">
        <v>7923</v>
      </c>
      <c r="E30375" s="6">
        <v>9116</v>
      </c>
    </row>
    <row r="30376" spans="1:5">
      <c r="A30376" s="5" t="s">
        <v>305</v>
      </c>
      <c r="B30376">
        <v>78</v>
      </c>
      <c r="C30376" s="6">
        <v>14205</v>
      </c>
      <c r="D30376" s="6">
        <v>6385</v>
      </c>
      <c r="E30376" s="6">
        <v>7820</v>
      </c>
    </row>
    <row r="30377" spans="1:5">
      <c r="A30377" s="5" t="s">
        <v>305</v>
      </c>
      <c r="B30377">
        <v>79</v>
      </c>
      <c r="C30377" s="6">
        <v>18760</v>
      </c>
      <c r="D30377" s="6">
        <v>8385</v>
      </c>
      <c r="E30377" s="6">
        <v>10375</v>
      </c>
    </row>
    <row r="30378" spans="1:5">
      <c r="A30378" s="5" t="s">
        <v>305</v>
      </c>
      <c r="B30378">
        <v>80</v>
      </c>
      <c r="C30378" s="6">
        <v>19465</v>
      </c>
      <c r="D30378" s="6">
        <v>8522</v>
      </c>
      <c r="E30378" s="6">
        <v>10943</v>
      </c>
    </row>
    <row r="30379" spans="1:5">
      <c r="A30379" s="5" t="s">
        <v>305</v>
      </c>
      <c r="B30379">
        <v>81</v>
      </c>
      <c r="C30379" s="6">
        <v>17628</v>
      </c>
      <c r="D30379" s="6">
        <v>7631</v>
      </c>
      <c r="E30379" s="6">
        <v>9997</v>
      </c>
    </row>
    <row r="30380" spans="1:5">
      <c r="A30380" s="5" t="s">
        <v>305</v>
      </c>
      <c r="B30380">
        <v>82</v>
      </c>
      <c r="C30380" s="6">
        <v>17337</v>
      </c>
      <c r="D30380" s="6">
        <v>7267</v>
      </c>
      <c r="E30380" s="6">
        <v>10070</v>
      </c>
    </row>
    <row r="30381" spans="1:5">
      <c r="A30381" s="5" t="s">
        <v>305</v>
      </c>
      <c r="B30381">
        <v>83</v>
      </c>
      <c r="C30381" s="6">
        <v>16669</v>
      </c>
      <c r="D30381" s="6">
        <v>6740</v>
      </c>
      <c r="E30381" s="6">
        <v>9929</v>
      </c>
    </row>
    <row r="30382" spans="1:5">
      <c r="A30382" s="5" t="s">
        <v>305</v>
      </c>
      <c r="B30382">
        <v>84</v>
      </c>
      <c r="C30382" s="6">
        <v>13659</v>
      </c>
      <c r="D30382" s="6">
        <v>5223</v>
      </c>
      <c r="E30382" s="6">
        <v>8436</v>
      </c>
    </row>
    <row r="30383" spans="1:5">
      <c r="A30383" s="5" t="s">
        <v>305</v>
      </c>
      <c r="B30383">
        <v>85</v>
      </c>
      <c r="C30383" s="6">
        <v>13237</v>
      </c>
      <c r="D30383" s="6">
        <v>4998</v>
      </c>
      <c r="E30383" s="6">
        <v>8239</v>
      </c>
    </row>
    <row r="30384" spans="1:5">
      <c r="A30384" s="5" t="s">
        <v>305</v>
      </c>
      <c r="B30384">
        <v>86</v>
      </c>
      <c r="C30384" s="6">
        <v>14308</v>
      </c>
      <c r="D30384" s="6">
        <v>5097</v>
      </c>
      <c r="E30384" s="6">
        <v>9211</v>
      </c>
    </row>
    <row r="30385" spans="1:5">
      <c r="A30385" s="5" t="s">
        <v>305</v>
      </c>
      <c r="B30385">
        <v>87</v>
      </c>
      <c r="C30385" s="6">
        <v>12258</v>
      </c>
      <c r="D30385" s="6">
        <v>4275</v>
      </c>
      <c r="E30385" s="6">
        <v>7983</v>
      </c>
    </row>
    <row r="30386" spans="1:5">
      <c r="A30386" s="5" t="s">
        <v>305</v>
      </c>
      <c r="B30386">
        <v>88</v>
      </c>
      <c r="C30386" s="6">
        <v>12056</v>
      </c>
      <c r="D30386" s="6">
        <v>4041</v>
      </c>
      <c r="E30386" s="6">
        <v>8015</v>
      </c>
    </row>
    <row r="30387" spans="1:5">
      <c r="A30387" s="5" t="s">
        <v>305</v>
      </c>
      <c r="B30387">
        <v>89</v>
      </c>
      <c r="C30387" s="6">
        <v>10439</v>
      </c>
      <c r="D30387" s="6">
        <v>3276</v>
      </c>
      <c r="E30387" s="6">
        <v>7163</v>
      </c>
    </row>
    <row r="30388" spans="1:5">
      <c r="A30388" s="5" t="s">
        <v>305</v>
      </c>
      <c r="B30388">
        <v>90</v>
      </c>
      <c r="C30388" s="6">
        <v>9214</v>
      </c>
      <c r="D30388" s="6">
        <v>2698</v>
      </c>
      <c r="E30388" s="6">
        <v>6516</v>
      </c>
    </row>
    <row r="30389" spans="1:5">
      <c r="A30389" s="5" t="s">
        <v>305</v>
      </c>
      <c r="B30389">
        <v>91</v>
      </c>
      <c r="C30389" s="6">
        <v>8660</v>
      </c>
      <c r="D30389" s="6">
        <v>2423</v>
      </c>
      <c r="E30389" s="6">
        <v>6237</v>
      </c>
    </row>
    <row r="30390" spans="1:5">
      <c r="A30390" s="5" t="s">
        <v>305</v>
      </c>
      <c r="B30390">
        <v>92</v>
      </c>
      <c r="C30390" s="6">
        <v>6775</v>
      </c>
      <c r="D30390" s="6">
        <v>1840</v>
      </c>
      <c r="E30390" s="6">
        <v>4935</v>
      </c>
    </row>
    <row r="30391" spans="1:5">
      <c r="A30391" s="5" t="s">
        <v>305</v>
      </c>
      <c r="B30391">
        <v>93</v>
      </c>
      <c r="C30391" s="6">
        <v>5970</v>
      </c>
      <c r="D30391" s="6">
        <v>1489</v>
      </c>
      <c r="E30391" s="6">
        <v>4481</v>
      </c>
    </row>
    <row r="30392" spans="1:5">
      <c r="A30392" s="5" t="s">
        <v>305</v>
      </c>
      <c r="B30392">
        <v>94</v>
      </c>
      <c r="C30392" s="6">
        <v>4639</v>
      </c>
      <c r="D30392" s="6">
        <v>1084</v>
      </c>
      <c r="E30392" s="6">
        <v>3555</v>
      </c>
    </row>
    <row r="30393" spans="1:5">
      <c r="A30393" s="5" t="s">
        <v>305</v>
      </c>
      <c r="B30393">
        <v>95</v>
      </c>
      <c r="C30393" s="6">
        <v>3808</v>
      </c>
      <c r="D30393" s="6">
        <v>853</v>
      </c>
      <c r="E30393" s="6">
        <v>2955</v>
      </c>
    </row>
    <row r="30394" spans="1:5">
      <c r="A30394" s="5" t="s">
        <v>305</v>
      </c>
      <c r="B30394">
        <v>96</v>
      </c>
      <c r="C30394" s="6">
        <v>2686</v>
      </c>
      <c r="D30394" s="6">
        <v>531</v>
      </c>
      <c r="E30394" s="6">
        <v>2155</v>
      </c>
    </row>
    <row r="30395" spans="1:5">
      <c r="A30395" s="5" t="s">
        <v>305</v>
      </c>
      <c r="B30395">
        <v>97</v>
      </c>
      <c r="C30395" s="6">
        <v>2022</v>
      </c>
      <c r="D30395" s="6">
        <v>365</v>
      </c>
      <c r="E30395" s="6">
        <v>1657</v>
      </c>
    </row>
    <row r="30396" spans="1:5">
      <c r="A30396" s="5" t="s">
        <v>305</v>
      </c>
      <c r="B30396">
        <v>98</v>
      </c>
      <c r="C30396" s="6">
        <v>1342</v>
      </c>
      <c r="D30396" s="6">
        <v>218</v>
      </c>
      <c r="E30396" s="6">
        <v>1124</v>
      </c>
    </row>
    <row r="30397" spans="1:5">
      <c r="A30397" s="5" t="s">
        <v>305</v>
      </c>
      <c r="B30397">
        <v>99</v>
      </c>
      <c r="C30397" s="6">
        <v>791</v>
      </c>
      <c r="D30397" s="6">
        <v>109</v>
      </c>
      <c r="E30397" s="6">
        <v>682</v>
      </c>
    </row>
    <row r="30398" spans="1:5">
      <c r="A30398" s="5" t="s">
        <v>305</v>
      </c>
      <c r="B30398" t="s">
        <v>0</v>
      </c>
      <c r="C30398" s="6">
        <v>1274</v>
      </c>
      <c r="D30398" s="6">
        <v>152</v>
      </c>
      <c r="E30398" s="6">
        <v>1122</v>
      </c>
    </row>
    <row r="30399" spans="1:5">
      <c r="A30399" s="5" t="s">
        <v>305</v>
      </c>
      <c r="B30399" t="s">
        <v>9</v>
      </c>
      <c r="C30399" s="6">
        <v>33934</v>
      </c>
      <c r="D30399" s="6">
        <v>20738</v>
      </c>
      <c r="E30399" s="6">
        <v>13196</v>
      </c>
    </row>
    <row r="30400" spans="1:5">
      <c r="A30400" s="5" t="s">
        <v>306</v>
      </c>
      <c r="B30400" t="s">
        <v>1</v>
      </c>
      <c r="C30400" s="6">
        <v>1756857</v>
      </c>
      <c r="D30400" s="6">
        <v>867726</v>
      </c>
      <c r="E30400" s="6">
        <v>889131</v>
      </c>
    </row>
    <row r="30401" spans="1:5">
      <c r="A30401" s="5" t="s">
        <v>306</v>
      </c>
      <c r="B30401">
        <v>0</v>
      </c>
      <c r="C30401" s="6">
        <v>8964</v>
      </c>
      <c r="D30401" s="6">
        <v>4631</v>
      </c>
      <c r="E30401" s="6">
        <v>4333</v>
      </c>
    </row>
    <row r="30402" spans="1:5">
      <c r="A30402" s="5" t="s">
        <v>306</v>
      </c>
      <c r="B30402">
        <v>1</v>
      </c>
      <c r="C30402" s="6">
        <v>9570</v>
      </c>
      <c r="D30402" s="6">
        <v>4926</v>
      </c>
      <c r="E30402" s="6">
        <v>4644</v>
      </c>
    </row>
    <row r="30403" spans="1:5">
      <c r="A30403" s="5" t="s">
        <v>306</v>
      </c>
      <c r="B30403">
        <v>2</v>
      </c>
      <c r="C30403" s="6">
        <v>10584</v>
      </c>
      <c r="D30403" s="6">
        <v>5437</v>
      </c>
      <c r="E30403" s="6">
        <v>5147</v>
      </c>
    </row>
    <row r="30404" spans="1:5">
      <c r="A30404" s="5" t="s">
        <v>306</v>
      </c>
      <c r="B30404">
        <v>3</v>
      </c>
      <c r="C30404" s="6">
        <v>10886</v>
      </c>
      <c r="D30404" s="6">
        <v>5511</v>
      </c>
      <c r="E30404" s="6">
        <v>5375</v>
      </c>
    </row>
    <row r="30405" spans="1:5">
      <c r="A30405" s="5" t="s">
        <v>306</v>
      </c>
      <c r="B30405">
        <v>4</v>
      </c>
      <c r="C30405" s="6">
        <v>11094</v>
      </c>
      <c r="D30405" s="6">
        <v>5567</v>
      </c>
      <c r="E30405" s="6">
        <v>5527</v>
      </c>
    </row>
    <row r="30406" spans="1:5">
      <c r="A30406" s="5" t="s">
        <v>306</v>
      </c>
      <c r="B30406">
        <v>5</v>
      </c>
      <c r="C30406" s="6">
        <v>11908</v>
      </c>
      <c r="D30406" s="6">
        <v>6018</v>
      </c>
      <c r="E30406" s="6">
        <v>5890</v>
      </c>
    </row>
    <row r="30407" spans="1:5">
      <c r="A30407" s="5" t="s">
        <v>306</v>
      </c>
      <c r="B30407">
        <v>6</v>
      </c>
      <c r="C30407" s="6">
        <v>12576</v>
      </c>
      <c r="D30407" s="6">
        <v>6405</v>
      </c>
      <c r="E30407" s="6">
        <v>6171</v>
      </c>
    </row>
    <row r="30408" spans="1:5">
      <c r="A30408" s="5" t="s">
        <v>306</v>
      </c>
      <c r="B30408">
        <v>7</v>
      </c>
      <c r="C30408" s="6">
        <v>13104</v>
      </c>
      <c r="D30408" s="6">
        <v>6595</v>
      </c>
      <c r="E30408" s="6">
        <v>6509</v>
      </c>
    </row>
    <row r="30409" spans="1:5">
      <c r="A30409" s="5" t="s">
        <v>306</v>
      </c>
      <c r="B30409">
        <v>8</v>
      </c>
      <c r="C30409" s="6">
        <v>13716</v>
      </c>
      <c r="D30409" s="6">
        <v>6912</v>
      </c>
      <c r="E30409" s="6">
        <v>6804</v>
      </c>
    </row>
    <row r="30410" spans="1:5">
      <c r="A30410" s="5" t="s">
        <v>306</v>
      </c>
      <c r="B30410">
        <v>9</v>
      </c>
      <c r="C30410" s="6">
        <v>14163</v>
      </c>
      <c r="D30410" s="6">
        <v>7262</v>
      </c>
      <c r="E30410" s="6">
        <v>6901</v>
      </c>
    </row>
    <row r="30411" spans="1:5">
      <c r="A30411" s="5" t="s">
        <v>306</v>
      </c>
      <c r="B30411">
        <v>10</v>
      </c>
      <c r="C30411" s="6">
        <v>14222</v>
      </c>
      <c r="D30411" s="6">
        <v>7300</v>
      </c>
      <c r="E30411" s="6">
        <v>6922</v>
      </c>
    </row>
    <row r="30412" spans="1:5">
      <c r="A30412" s="5" t="s">
        <v>306</v>
      </c>
      <c r="B30412">
        <v>11</v>
      </c>
      <c r="C30412" s="6">
        <v>13436</v>
      </c>
      <c r="D30412" s="6">
        <v>6999</v>
      </c>
      <c r="E30412" s="6">
        <v>6437</v>
      </c>
    </row>
    <row r="30413" spans="1:5">
      <c r="A30413" s="5" t="s">
        <v>306</v>
      </c>
      <c r="B30413">
        <v>12</v>
      </c>
      <c r="C30413" s="6">
        <v>13979</v>
      </c>
      <c r="D30413" s="6">
        <v>7155</v>
      </c>
      <c r="E30413" s="6">
        <v>6824</v>
      </c>
    </row>
    <row r="30414" spans="1:5">
      <c r="A30414" s="5" t="s">
        <v>306</v>
      </c>
      <c r="B30414">
        <v>13</v>
      </c>
      <c r="C30414" s="6">
        <v>14466</v>
      </c>
      <c r="D30414" s="6">
        <v>7501</v>
      </c>
      <c r="E30414" s="6">
        <v>6965</v>
      </c>
    </row>
    <row r="30415" spans="1:5">
      <c r="A30415" s="5" t="s">
        <v>306</v>
      </c>
      <c r="B30415">
        <v>14</v>
      </c>
      <c r="C30415" s="6">
        <v>14602</v>
      </c>
      <c r="D30415" s="6">
        <v>7493</v>
      </c>
      <c r="E30415" s="6">
        <v>7109</v>
      </c>
    </row>
    <row r="30416" spans="1:5">
      <c r="A30416" s="5" t="s">
        <v>306</v>
      </c>
      <c r="B30416">
        <v>15</v>
      </c>
      <c r="C30416" s="6">
        <v>15057</v>
      </c>
      <c r="D30416" s="6">
        <v>7738</v>
      </c>
      <c r="E30416" s="6">
        <v>7319</v>
      </c>
    </row>
    <row r="30417" spans="1:5">
      <c r="A30417" s="5" t="s">
        <v>306</v>
      </c>
      <c r="B30417">
        <v>16</v>
      </c>
      <c r="C30417" s="6">
        <v>15540</v>
      </c>
      <c r="D30417" s="6">
        <v>8036</v>
      </c>
      <c r="E30417" s="6">
        <v>7504</v>
      </c>
    </row>
    <row r="30418" spans="1:5">
      <c r="A30418" s="5" t="s">
        <v>306</v>
      </c>
      <c r="B30418">
        <v>17</v>
      </c>
      <c r="C30418" s="6">
        <v>15836</v>
      </c>
      <c r="D30418" s="6">
        <v>8078</v>
      </c>
      <c r="E30418" s="6">
        <v>7758</v>
      </c>
    </row>
    <row r="30419" spans="1:5">
      <c r="A30419" s="5" t="s">
        <v>306</v>
      </c>
      <c r="B30419">
        <v>18</v>
      </c>
      <c r="C30419" s="6">
        <v>15615</v>
      </c>
      <c r="D30419" s="6">
        <v>8072</v>
      </c>
      <c r="E30419" s="6">
        <v>7543</v>
      </c>
    </row>
    <row r="30420" spans="1:5">
      <c r="A30420" s="5" t="s">
        <v>306</v>
      </c>
      <c r="B30420">
        <v>19</v>
      </c>
      <c r="C30420" s="6">
        <v>15585</v>
      </c>
      <c r="D30420" s="6">
        <v>8117</v>
      </c>
      <c r="E30420" s="6">
        <v>7468</v>
      </c>
    </row>
    <row r="30421" spans="1:5">
      <c r="A30421" s="5" t="s">
        <v>306</v>
      </c>
      <c r="B30421">
        <v>20</v>
      </c>
      <c r="C30421" s="6">
        <v>15850</v>
      </c>
      <c r="D30421" s="6">
        <v>8254</v>
      </c>
      <c r="E30421" s="6">
        <v>7596</v>
      </c>
    </row>
    <row r="30422" spans="1:5">
      <c r="A30422" s="5" t="s">
        <v>306</v>
      </c>
      <c r="B30422">
        <v>21</v>
      </c>
      <c r="C30422" s="6">
        <v>15317</v>
      </c>
      <c r="D30422" s="6">
        <v>8076</v>
      </c>
      <c r="E30422" s="6">
        <v>7241</v>
      </c>
    </row>
    <row r="30423" spans="1:5">
      <c r="A30423" s="5" t="s">
        <v>306</v>
      </c>
      <c r="B30423">
        <v>22</v>
      </c>
      <c r="C30423" s="6">
        <v>13188</v>
      </c>
      <c r="D30423" s="6">
        <v>7215</v>
      </c>
      <c r="E30423" s="6">
        <v>5973</v>
      </c>
    </row>
    <row r="30424" spans="1:5">
      <c r="A30424" s="5" t="s">
        <v>306</v>
      </c>
      <c r="B30424">
        <v>23</v>
      </c>
      <c r="C30424" s="6">
        <v>11728</v>
      </c>
      <c r="D30424" s="6">
        <v>6742</v>
      </c>
      <c r="E30424" s="6">
        <v>4986</v>
      </c>
    </row>
    <row r="30425" spans="1:5">
      <c r="A30425" s="5" t="s">
        <v>306</v>
      </c>
      <c r="B30425">
        <v>24</v>
      </c>
      <c r="C30425" s="6">
        <v>11590</v>
      </c>
      <c r="D30425" s="6">
        <v>6398</v>
      </c>
      <c r="E30425" s="6">
        <v>5192</v>
      </c>
    </row>
    <row r="30426" spans="1:5">
      <c r="A30426" s="5" t="s">
        <v>306</v>
      </c>
      <c r="B30426">
        <v>25</v>
      </c>
      <c r="C30426" s="6">
        <v>11866</v>
      </c>
      <c r="D30426" s="6">
        <v>6609</v>
      </c>
      <c r="E30426" s="6">
        <v>5257</v>
      </c>
    </row>
    <row r="30427" spans="1:5">
      <c r="A30427" s="5" t="s">
        <v>306</v>
      </c>
      <c r="B30427">
        <v>26</v>
      </c>
      <c r="C30427" s="6">
        <v>12675</v>
      </c>
      <c r="D30427" s="6">
        <v>6792</v>
      </c>
      <c r="E30427" s="6">
        <v>5883</v>
      </c>
    </row>
    <row r="30428" spans="1:5">
      <c r="A30428" s="5" t="s">
        <v>306</v>
      </c>
      <c r="B30428">
        <v>27</v>
      </c>
      <c r="C30428" s="6">
        <v>13415</v>
      </c>
      <c r="D30428" s="6">
        <v>7112</v>
      </c>
      <c r="E30428" s="6">
        <v>6303</v>
      </c>
    </row>
    <row r="30429" spans="1:5">
      <c r="A30429" s="5" t="s">
        <v>306</v>
      </c>
      <c r="B30429">
        <v>28</v>
      </c>
      <c r="C30429" s="6">
        <v>14076</v>
      </c>
      <c r="D30429" s="6">
        <v>7484</v>
      </c>
      <c r="E30429" s="6">
        <v>6592</v>
      </c>
    </row>
    <row r="30430" spans="1:5">
      <c r="A30430" s="5" t="s">
        <v>306</v>
      </c>
      <c r="B30430">
        <v>29</v>
      </c>
      <c r="C30430" s="6">
        <v>14684</v>
      </c>
      <c r="D30430" s="6">
        <v>7777</v>
      </c>
      <c r="E30430" s="6">
        <v>6907</v>
      </c>
    </row>
    <row r="30431" spans="1:5">
      <c r="A30431" s="5" t="s">
        <v>306</v>
      </c>
      <c r="B30431">
        <v>30</v>
      </c>
      <c r="C30431" s="6">
        <v>14680</v>
      </c>
      <c r="D30431" s="6">
        <v>7717</v>
      </c>
      <c r="E30431" s="6">
        <v>6963</v>
      </c>
    </row>
    <row r="30432" spans="1:5">
      <c r="A30432" s="5" t="s">
        <v>306</v>
      </c>
      <c r="B30432">
        <v>31</v>
      </c>
      <c r="C30432" s="6">
        <v>15473</v>
      </c>
      <c r="D30432" s="6">
        <v>8116</v>
      </c>
      <c r="E30432" s="6">
        <v>7357</v>
      </c>
    </row>
    <row r="30433" spans="1:5">
      <c r="A30433" s="5" t="s">
        <v>306</v>
      </c>
      <c r="B30433">
        <v>32</v>
      </c>
      <c r="C30433" s="6">
        <v>15736</v>
      </c>
      <c r="D30433" s="6">
        <v>8226</v>
      </c>
      <c r="E30433" s="6">
        <v>7510</v>
      </c>
    </row>
    <row r="30434" spans="1:5">
      <c r="A30434" s="5" t="s">
        <v>306</v>
      </c>
      <c r="B30434">
        <v>33</v>
      </c>
      <c r="C30434" s="6">
        <v>15746</v>
      </c>
      <c r="D30434" s="6">
        <v>8342</v>
      </c>
      <c r="E30434" s="6">
        <v>7404</v>
      </c>
    </row>
    <row r="30435" spans="1:5">
      <c r="A30435" s="5" t="s">
        <v>306</v>
      </c>
      <c r="B30435">
        <v>34</v>
      </c>
      <c r="C30435" s="6">
        <v>16405</v>
      </c>
      <c r="D30435" s="6">
        <v>8549</v>
      </c>
      <c r="E30435" s="6">
        <v>7856</v>
      </c>
    </row>
    <row r="30436" spans="1:5">
      <c r="A30436" s="5" t="s">
        <v>306</v>
      </c>
      <c r="B30436">
        <v>35</v>
      </c>
      <c r="C30436" s="6">
        <v>17456</v>
      </c>
      <c r="D30436" s="6">
        <v>8943</v>
      </c>
      <c r="E30436" s="6">
        <v>8513</v>
      </c>
    </row>
    <row r="30437" spans="1:5">
      <c r="A30437" s="5" t="s">
        <v>306</v>
      </c>
      <c r="B30437">
        <v>36</v>
      </c>
      <c r="C30437" s="6">
        <v>17644</v>
      </c>
      <c r="D30437" s="6">
        <v>9085</v>
      </c>
      <c r="E30437" s="6">
        <v>8559</v>
      </c>
    </row>
    <row r="30438" spans="1:5">
      <c r="A30438" s="5" t="s">
        <v>306</v>
      </c>
      <c r="B30438">
        <v>37</v>
      </c>
      <c r="C30438" s="6">
        <v>18486</v>
      </c>
      <c r="D30438" s="6">
        <v>9639</v>
      </c>
      <c r="E30438" s="6">
        <v>8847</v>
      </c>
    </row>
    <row r="30439" spans="1:5">
      <c r="A30439" s="5" t="s">
        <v>306</v>
      </c>
      <c r="B30439">
        <v>38</v>
      </c>
      <c r="C30439" s="6">
        <v>19146</v>
      </c>
      <c r="D30439" s="6">
        <v>10011</v>
      </c>
      <c r="E30439" s="6">
        <v>9135</v>
      </c>
    </row>
    <row r="30440" spans="1:5">
      <c r="A30440" s="5" t="s">
        <v>306</v>
      </c>
      <c r="B30440">
        <v>39</v>
      </c>
      <c r="C30440" s="6">
        <v>19681</v>
      </c>
      <c r="D30440" s="6">
        <v>10114</v>
      </c>
      <c r="E30440" s="6">
        <v>9567</v>
      </c>
    </row>
    <row r="30441" spans="1:5">
      <c r="A30441" s="5" t="s">
        <v>306</v>
      </c>
      <c r="B30441">
        <v>40</v>
      </c>
      <c r="C30441" s="6">
        <v>20276</v>
      </c>
      <c r="D30441" s="6">
        <v>10705</v>
      </c>
      <c r="E30441" s="6">
        <v>9571</v>
      </c>
    </row>
    <row r="30442" spans="1:5">
      <c r="A30442" s="5" t="s">
        <v>306</v>
      </c>
      <c r="B30442">
        <v>41</v>
      </c>
      <c r="C30442" s="6">
        <v>19944</v>
      </c>
      <c r="D30442" s="6">
        <v>10289</v>
      </c>
      <c r="E30442" s="6">
        <v>9655</v>
      </c>
    </row>
    <row r="30443" spans="1:5">
      <c r="A30443" s="5" t="s">
        <v>306</v>
      </c>
      <c r="B30443">
        <v>42</v>
      </c>
      <c r="C30443" s="6">
        <v>20246</v>
      </c>
      <c r="D30443" s="6">
        <v>10411</v>
      </c>
      <c r="E30443" s="6">
        <v>9835</v>
      </c>
    </row>
    <row r="30444" spans="1:5">
      <c r="A30444" s="5" t="s">
        <v>306</v>
      </c>
      <c r="B30444">
        <v>43</v>
      </c>
      <c r="C30444" s="6">
        <v>21005</v>
      </c>
      <c r="D30444" s="6">
        <v>10945</v>
      </c>
      <c r="E30444" s="6">
        <v>10060</v>
      </c>
    </row>
    <row r="30445" spans="1:5">
      <c r="A30445" s="5" t="s">
        <v>306</v>
      </c>
      <c r="B30445">
        <v>44</v>
      </c>
      <c r="C30445" s="6">
        <v>21839</v>
      </c>
      <c r="D30445" s="6">
        <v>11402</v>
      </c>
      <c r="E30445" s="6">
        <v>10437</v>
      </c>
    </row>
    <row r="30446" spans="1:5">
      <c r="A30446" s="5" t="s">
        <v>306</v>
      </c>
      <c r="B30446">
        <v>45</v>
      </c>
      <c r="C30446" s="6">
        <v>22265</v>
      </c>
      <c r="D30446" s="6">
        <v>11499</v>
      </c>
      <c r="E30446" s="6">
        <v>10766</v>
      </c>
    </row>
    <row r="30447" spans="1:5">
      <c r="A30447" s="5" t="s">
        <v>306</v>
      </c>
      <c r="B30447">
        <v>46</v>
      </c>
      <c r="C30447" s="6">
        <v>22937</v>
      </c>
      <c r="D30447" s="6">
        <v>11924</v>
      </c>
      <c r="E30447" s="6">
        <v>11013</v>
      </c>
    </row>
    <row r="30448" spans="1:5">
      <c r="A30448" s="5" t="s">
        <v>306</v>
      </c>
      <c r="B30448">
        <v>47</v>
      </c>
      <c r="C30448" s="6">
        <v>23513</v>
      </c>
      <c r="D30448" s="6">
        <v>12265</v>
      </c>
      <c r="E30448" s="6">
        <v>11248</v>
      </c>
    </row>
    <row r="30449" spans="1:5">
      <c r="A30449" s="5" t="s">
        <v>306</v>
      </c>
      <c r="B30449">
        <v>48</v>
      </c>
      <c r="C30449" s="6">
        <v>23925</v>
      </c>
      <c r="D30449" s="6">
        <v>12479</v>
      </c>
      <c r="E30449" s="6">
        <v>11446</v>
      </c>
    </row>
    <row r="30450" spans="1:5">
      <c r="A30450" s="5" t="s">
        <v>306</v>
      </c>
      <c r="B30450">
        <v>49</v>
      </c>
      <c r="C30450" s="6">
        <v>25474</v>
      </c>
      <c r="D30450" s="6">
        <v>13191</v>
      </c>
      <c r="E30450" s="6">
        <v>12283</v>
      </c>
    </row>
    <row r="30451" spans="1:5">
      <c r="A30451" s="5" t="s">
        <v>306</v>
      </c>
      <c r="B30451">
        <v>50</v>
      </c>
      <c r="C30451" s="6">
        <v>24869</v>
      </c>
      <c r="D30451" s="6">
        <v>12917</v>
      </c>
      <c r="E30451" s="6">
        <v>11952</v>
      </c>
    </row>
    <row r="30452" spans="1:5">
      <c r="A30452" s="5" t="s">
        <v>306</v>
      </c>
      <c r="B30452">
        <v>51</v>
      </c>
      <c r="C30452" s="6">
        <v>24994</v>
      </c>
      <c r="D30452" s="6">
        <v>12955</v>
      </c>
      <c r="E30452" s="6">
        <v>12039</v>
      </c>
    </row>
    <row r="30453" spans="1:5">
      <c r="A30453" s="5" t="s">
        <v>306</v>
      </c>
      <c r="B30453">
        <v>52</v>
      </c>
      <c r="C30453" s="6">
        <v>24006</v>
      </c>
      <c r="D30453" s="6">
        <v>12365</v>
      </c>
      <c r="E30453" s="6">
        <v>11641</v>
      </c>
    </row>
    <row r="30454" spans="1:5">
      <c r="A30454" s="5" t="s">
        <v>306</v>
      </c>
      <c r="B30454">
        <v>53</v>
      </c>
      <c r="C30454" s="6">
        <v>23257</v>
      </c>
      <c r="D30454" s="6">
        <v>12022</v>
      </c>
      <c r="E30454" s="6">
        <v>11235</v>
      </c>
    </row>
    <row r="30455" spans="1:5">
      <c r="A30455" s="5" t="s">
        <v>306</v>
      </c>
      <c r="B30455">
        <v>54</v>
      </c>
      <c r="C30455" s="6">
        <v>22827</v>
      </c>
      <c r="D30455" s="6">
        <v>11699</v>
      </c>
      <c r="E30455" s="6">
        <v>11128</v>
      </c>
    </row>
    <row r="30456" spans="1:5">
      <c r="A30456" s="5" t="s">
        <v>306</v>
      </c>
      <c r="B30456">
        <v>55</v>
      </c>
      <c r="C30456" s="6">
        <v>23093</v>
      </c>
      <c r="D30456" s="6">
        <v>11630</v>
      </c>
      <c r="E30456" s="6">
        <v>11463</v>
      </c>
    </row>
    <row r="30457" spans="1:5">
      <c r="A30457" s="5" t="s">
        <v>306</v>
      </c>
      <c r="B30457">
        <v>56</v>
      </c>
      <c r="C30457" s="6">
        <v>24125</v>
      </c>
      <c r="D30457" s="6">
        <v>12359</v>
      </c>
      <c r="E30457" s="6">
        <v>11766</v>
      </c>
    </row>
    <row r="30458" spans="1:5">
      <c r="A30458" s="5" t="s">
        <v>306</v>
      </c>
      <c r="B30458">
        <v>57</v>
      </c>
      <c r="C30458" s="6">
        <v>19777</v>
      </c>
      <c r="D30458" s="6">
        <v>9901</v>
      </c>
      <c r="E30458" s="6">
        <v>9876</v>
      </c>
    </row>
    <row r="30459" spans="1:5">
      <c r="A30459" s="5" t="s">
        <v>306</v>
      </c>
      <c r="B30459">
        <v>58</v>
      </c>
      <c r="C30459" s="6">
        <v>22604</v>
      </c>
      <c r="D30459" s="6">
        <v>11462</v>
      </c>
      <c r="E30459" s="6">
        <v>11142</v>
      </c>
    </row>
    <row r="30460" spans="1:5">
      <c r="A30460" s="5" t="s">
        <v>306</v>
      </c>
      <c r="B30460">
        <v>59</v>
      </c>
      <c r="C30460" s="6">
        <v>23456</v>
      </c>
      <c r="D30460" s="6">
        <v>11867</v>
      </c>
      <c r="E30460" s="6">
        <v>11589</v>
      </c>
    </row>
    <row r="30461" spans="1:5">
      <c r="A30461" s="5" t="s">
        <v>306</v>
      </c>
      <c r="B30461">
        <v>60</v>
      </c>
      <c r="C30461" s="6">
        <v>23270</v>
      </c>
      <c r="D30461" s="6">
        <v>11848</v>
      </c>
      <c r="E30461" s="6">
        <v>11422</v>
      </c>
    </row>
    <row r="30462" spans="1:5">
      <c r="A30462" s="5" t="s">
        <v>306</v>
      </c>
      <c r="B30462">
        <v>61</v>
      </c>
      <c r="C30462" s="6">
        <v>23785</v>
      </c>
      <c r="D30462" s="6">
        <v>11950</v>
      </c>
      <c r="E30462" s="6">
        <v>11835</v>
      </c>
    </row>
    <row r="30463" spans="1:5">
      <c r="A30463" s="5" t="s">
        <v>306</v>
      </c>
      <c r="B30463">
        <v>62</v>
      </c>
      <c r="C30463" s="6">
        <v>24260</v>
      </c>
      <c r="D30463" s="6">
        <v>12081</v>
      </c>
      <c r="E30463" s="6">
        <v>12179</v>
      </c>
    </row>
    <row r="30464" spans="1:5">
      <c r="A30464" s="5" t="s">
        <v>306</v>
      </c>
      <c r="B30464">
        <v>63</v>
      </c>
      <c r="C30464" s="6">
        <v>24708</v>
      </c>
      <c r="D30464" s="6">
        <v>12352</v>
      </c>
      <c r="E30464" s="6">
        <v>12356</v>
      </c>
    </row>
    <row r="30465" spans="1:5">
      <c r="A30465" s="5" t="s">
        <v>306</v>
      </c>
      <c r="B30465">
        <v>64</v>
      </c>
      <c r="C30465" s="6">
        <v>24992</v>
      </c>
      <c r="D30465" s="6">
        <v>12562</v>
      </c>
      <c r="E30465" s="6">
        <v>12430</v>
      </c>
    </row>
    <row r="30466" spans="1:5">
      <c r="A30466" s="5" t="s">
        <v>306</v>
      </c>
      <c r="B30466">
        <v>65</v>
      </c>
      <c r="C30466" s="6">
        <v>26448</v>
      </c>
      <c r="D30466" s="6">
        <v>13194</v>
      </c>
      <c r="E30466" s="6">
        <v>13254</v>
      </c>
    </row>
    <row r="30467" spans="1:5">
      <c r="A30467" s="5" t="s">
        <v>306</v>
      </c>
      <c r="B30467">
        <v>66</v>
      </c>
      <c r="C30467" s="6">
        <v>24961</v>
      </c>
      <c r="D30467" s="6">
        <v>12355</v>
      </c>
      <c r="E30467" s="6">
        <v>12606</v>
      </c>
    </row>
    <row r="30468" spans="1:5">
      <c r="A30468" s="5" t="s">
        <v>306</v>
      </c>
      <c r="B30468">
        <v>67</v>
      </c>
      <c r="C30468" s="6">
        <v>25998</v>
      </c>
      <c r="D30468" s="6">
        <v>12889</v>
      </c>
      <c r="E30468" s="6">
        <v>13109</v>
      </c>
    </row>
    <row r="30469" spans="1:5">
      <c r="A30469" s="5" t="s">
        <v>306</v>
      </c>
      <c r="B30469">
        <v>68</v>
      </c>
      <c r="C30469" s="6">
        <v>26498</v>
      </c>
      <c r="D30469" s="6">
        <v>13034</v>
      </c>
      <c r="E30469" s="6">
        <v>13464</v>
      </c>
    </row>
    <row r="30470" spans="1:5">
      <c r="A30470" s="5" t="s">
        <v>306</v>
      </c>
      <c r="B30470">
        <v>69</v>
      </c>
      <c r="C30470" s="6">
        <v>26937</v>
      </c>
      <c r="D30470" s="6">
        <v>13375</v>
      </c>
      <c r="E30470" s="6">
        <v>13562</v>
      </c>
    </row>
    <row r="30471" spans="1:5">
      <c r="A30471" s="5" t="s">
        <v>306</v>
      </c>
      <c r="B30471">
        <v>70</v>
      </c>
      <c r="C30471" s="6">
        <v>27166</v>
      </c>
      <c r="D30471" s="6">
        <v>13303</v>
      </c>
      <c r="E30471" s="6">
        <v>13863</v>
      </c>
    </row>
    <row r="30472" spans="1:5">
      <c r="A30472" s="5" t="s">
        <v>306</v>
      </c>
      <c r="B30472">
        <v>71</v>
      </c>
      <c r="C30472" s="6">
        <v>28784</v>
      </c>
      <c r="D30472" s="6">
        <v>14149</v>
      </c>
      <c r="E30472" s="6">
        <v>14635</v>
      </c>
    </row>
    <row r="30473" spans="1:5">
      <c r="A30473" s="5" t="s">
        <v>306</v>
      </c>
      <c r="B30473">
        <v>72</v>
      </c>
      <c r="C30473" s="6">
        <v>28185</v>
      </c>
      <c r="D30473" s="6">
        <v>13613</v>
      </c>
      <c r="E30473" s="6">
        <v>14572</v>
      </c>
    </row>
    <row r="30474" spans="1:5">
      <c r="A30474" s="5" t="s">
        <v>306</v>
      </c>
      <c r="B30474">
        <v>73</v>
      </c>
      <c r="C30474" s="6">
        <v>30201</v>
      </c>
      <c r="D30474" s="6">
        <v>14704</v>
      </c>
      <c r="E30474" s="6">
        <v>15497</v>
      </c>
    </row>
    <row r="30475" spans="1:5">
      <c r="A30475" s="5" t="s">
        <v>306</v>
      </c>
      <c r="B30475">
        <v>74</v>
      </c>
      <c r="C30475" s="6">
        <v>30684</v>
      </c>
      <c r="D30475" s="6">
        <v>14892</v>
      </c>
      <c r="E30475" s="6">
        <v>15792</v>
      </c>
    </row>
    <row r="30476" spans="1:5">
      <c r="A30476" s="5" t="s">
        <v>306</v>
      </c>
      <c r="B30476">
        <v>75</v>
      </c>
      <c r="C30476" s="6">
        <v>28598</v>
      </c>
      <c r="D30476" s="6">
        <v>13863</v>
      </c>
      <c r="E30476" s="6">
        <v>14735</v>
      </c>
    </row>
    <row r="30477" spans="1:5">
      <c r="A30477" s="5" t="s">
        <v>306</v>
      </c>
      <c r="B30477">
        <v>76</v>
      </c>
      <c r="C30477" s="6">
        <v>28674</v>
      </c>
      <c r="D30477" s="6">
        <v>13691</v>
      </c>
      <c r="E30477" s="6">
        <v>14983</v>
      </c>
    </row>
    <row r="30478" spans="1:5">
      <c r="A30478" s="5" t="s">
        <v>306</v>
      </c>
      <c r="B30478">
        <v>77</v>
      </c>
      <c r="C30478" s="6">
        <v>18075</v>
      </c>
      <c r="D30478" s="6">
        <v>8514</v>
      </c>
      <c r="E30478" s="6">
        <v>9561</v>
      </c>
    </row>
    <row r="30479" spans="1:5">
      <c r="A30479" s="5" t="s">
        <v>306</v>
      </c>
      <c r="B30479">
        <v>78</v>
      </c>
      <c r="C30479" s="6">
        <v>13727</v>
      </c>
      <c r="D30479" s="6">
        <v>6156</v>
      </c>
      <c r="E30479" s="6">
        <v>7571</v>
      </c>
    </row>
    <row r="30480" spans="1:5">
      <c r="A30480" s="5" t="s">
        <v>306</v>
      </c>
      <c r="B30480">
        <v>79</v>
      </c>
      <c r="C30480" s="6">
        <v>18216</v>
      </c>
      <c r="D30480" s="6">
        <v>8156</v>
      </c>
      <c r="E30480" s="6">
        <v>10060</v>
      </c>
    </row>
    <row r="30481" spans="1:5">
      <c r="A30481" s="5" t="s">
        <v>306</v>
      </c>
      <c r="B30481">
        <v>80</v>
      </c>
      <c r="C30481" s="6">
        <v>19816</v>
      </c>
      <c r="D30481" s="6">
        <v>8657</v>
      </c>
      <c r="E30481" s="6">
        <v>11159</v>
      </c>
    </row>
    <row r="30482" spans="1:5">
      <c r="A30482" s="5" t="s">
        <v>306</v>
      </c>
      <c r="B30482">
        <v>81</v>
      </c>
      <c r="C30482" s="6">
        <v>17452</v>
      </c>
      <c r="D30482" s="6">
        <v>7546</v>
      </c>
      <c r="E30482" s="6">
        <v>9906</v>
      </c>
    </row>
    <row r="30483" spans="1:5">
      <c r="A30483" s="5" t="s">
        <v>306</v>
      </c>
      <c r="B30483">
        <v>82</v>
      </c>
      <c r="C30483" s="6">
        <v>17489</v>
      </c>
      <c r="D30483" s="6">
        <v>7374</v>
      </c>
      <c r="E30483" s="6">
        <v>10115</v>
      </c>
    </row>
    <row r="30484" spans="1:5">
      <c r="A30484" s="5" t="s">
        <v>306</v>
      </c>
      <c r="B30484">
        <v>83</v>
      </c>
      <c r="C30484" s="6">
        <v>16685</v>
      </c>
      <c r="D30484" s="6">
        <v>6707</v>
      </c>
      <c r="E30484" s="6">
        <v>9978</v>
      </c>
    </row>
    <row r="30485" spans="1:5">
      <c r="A30485" s="5" t="s">
        <v>306</v>
      </c>
      <c r="B30485">
        <v>84</v>
      </c>
      <c r="C30485" s="6">
        <v>13778</v>
      </c>
      <c r="D30485" s="6">
        <v>5326</v>
      </c>
      <c r="E30485" s="6">
        <v>8452</v>
      </c>
    </row>
    <row r="30486" spans="1:5">
      <c r="A30486" s="5" t="s">
        <v>306</v>
      </c>
      <c r="B30486">
        <v>85</v>
      </c>
      <c r="C30486" s="6">
        <v>12988</v>
      </c>
      <c r="D30486" s="6">
        <v>4893</v>
      </c>
      <c r="E30486" s="6">
        <v>8095</v>
      </c>
    </row>
    <row r="30487" spans="1:5">
      <c r="A30487" s="5" t="s">
        <v>306</v>
      </c>
      <c r="B30487">
        <v>86</v>
      </c>
      <c r="C30487" s="6">
        <v>14291</v>
      </c>
      <c r="D30487" s="6">
        <v>5108</v>
      </c>
      <c r="E30487" s="6">
        <v>9183</v>
      </c>
    </row>
    <row r="30488" spans="1:5">
      <c r="A30488" s="5" t="s">
        <v>306</v>
      </c>
      <c r="B30488">
        <v>87</v>
      </c>
      <c r="C30488" s="6">
        <v>12261</v>
      </c>
      <c r="D30488" s="6">
        <v>4267</v>
      </c>
      <c r="E30488" s="6">
        <v>7994</v>
      </c>
    </row>
    <row r="30489" spans="1:5">
      <c r="A30489" s="5" t="s">
        <v>306</v>
      </c>
      <c r="B30489">
        <v>88</v>
      </c>
      <c r="C30489" s="6">
        <v>12011</v>
      </c>
      <c r="D30489" s="6">
        <v>4073</v>
      </c>
      <c r="E30489" s="6">
        <v>7938</v>
      </c>
    </row>
    <row r="30490" spans="1:5">
      <c r="A30490" s="5" t="s">
        <v>306</v>
      </c>
      <c r="B30490">
        <v>89</v>
      </c>
      <c r="C30490" s="6">
        <v>10522</v>
      </c>
      <c r="D30490" s="6">
        <v>3312</v>
      </c>
      <c r="E30490" s="6">
        <v>7210</v>
      </c>
    </row>
    <row r="30491" spans="1:5">
      <c r="A30491" s="5" t="s">
        <v>306</v>
      </c>
      <c r="B30491">
        <v>90</v>
      </c>
      <c r="C30491" s="6">
        <v>9267</v>
      </c>
      <c r="D30491" s="6">
        <v>2707</v>
      </c>
      <c r="E30491" s="6">
        <v>6560</v>
      </c>
    </row>
    <row r="30492" spans="1:5">
      <c r="A30492" s="5" t="s">
        <v>306</v>
      </c>
      <c r="B30492">
        <v>91</v>
      </c>
      <c r="C30492" s="6">
        <v>8632</v>
      </c>
      <c r="D30492" s="6">
        <v>2439</v>
      </c>
      <c r="E30492" s="6">
        <v>6193</v>
      </c>
    </row>
    <row r="30493" spans="1:5">
      <c r="A30493" s="5" t="s">
        <v>306</v>
      </c>
      <c r="B30493">
        <v>92</v>
      </c>
      <c r="C30493" s="6">
        <v>6835</v>
      </c>
      <c r="D30493" s="6">
        <v>1841</v>
      </c>
      <c r="E30493" s="6">
        <v>4994</v>
      </c>
    </row>
    <row r="30494" spans="1:5">
      <c r="A30494" s="5" t="s">
        <v>306</v>
      </c>
      <c r="B30494">
        <v>93</v>
      </c>
      <c r="C30494" s="6">
        <v>5937</v>
      </c>
      <c r="D30494" s="6">
        <v>1479</v>
      </c>
      <c r="E30494" s="6">
        <v>4458</v>
      </c>
    </row>
    <row r="30495" spans="1:5">
      <c r="A30495" s="5" t="s">
        <v>306</v>
      </c>
      <c r="B30495">
        <v>94</v>
      </c>
      <c r="C30495" s="6">
        <v>4620</v>
      </c>
      <c r="D30495" s="6">
        <v>1086</v>
      </c>
      <c r="E30495" s="6">
        <v>3534</v>
      </c>
    </row>
    <row r="30496" spans="1:5">
      <c r="A30496" s="5" t="s">
        <v>306</v>
      </c>
      <c r="B30496">
        <v>95</v>
      </c>
      <c r="C30496" s="6">
        <v>3813</v>
      </c>
      <c r="D30496" s="6">
        <v>859</v>
      </c>
      <c r="E30496" s="6">
        <v>2954</v>
      </c>
    </row>
    <row r="30497" spans="1:5">
      <c r="A30497" s="5" t="s">
        <v>306</v>
      </c>
      <c r="B30497">
        <v>96</v>
      </c>
      <c r="C30497" s="6">
        <v>2714</v>
      </c>
      <c r="D30497" s="6">
        <v>541</v>
      </c>
      <c r="E30497" s="6">
        <v>2173</v>
      </c>
    </row>
    <row r="30498" spans="1:5">
      <c r="A30498" s="5" t="s">
        <v>306</v>
      </c>
      <c r="B30498">
        <v>97</v>
      </c>
      <c r="C30498" s="6">
        <v>2037</v>
      </c>
      <c r="D30498" s="6">
        <v>372</v>
      </c>
      <c r="E30498" s="6">
        <v>1665</v>
      </c>
    </row>
    <row r="30499" spans="1:5">
      <c r="A30499" s="5" t="s">
        <v>306</v>
      </c>
      <c r="B30499">
        <v>98</v>
      </c>
      <c r="C30499" s="6">
        <v>1346</v>
      </c>
      <c r="D30499" s="6">
        <v>221</v>
      </c>
      <c r="E30499" s="6">
        <v>1125</v>
      </c>
    </row>
    <row r="30500" spans="1:5">
      <c r="A30500" s="5" t="s">
        <v>306</v>
      </c>
      <c r="B30500">
        <v>99</v>
      </c>
      <c r="C30500" s="6">
        <v>811</v>
      </c>
      <c r="D30500" s="6">
        <v>102</v>
      </c>
      <c r="E30500" s="6">
        <v>709</v>
      </c>
    </row>
    <row r="30501" spans="1:5">
      <c r="A30501" s="5" t="s">
        <v>306</v>
      </c>
      <c r="B30501" t="s">
        <v>0</v>
      </c>
      <c r="C30501" s="6">
        <v>1274</v>
      </c>
      <c r="D30501" s="6">
        <v>156</v>
      </c>
      <c r="E30501" s="6">
        <v>1118</v>
      </c>
    </row>
    <row r="30502" spans="1:5">
      <c r="A30502" s="5" t="s">
        <v>306</v>
      </c>
      <c r="B30502" t="s">
        <v>9</v>
      </c>
      <c r="C30502" s="6">
        <v>33934</v>
      </c>
      <c r="D30502" s="6">
        <v>20738</v>
      </c>
      <c r="E30502" s="6">
        <v>13196</v>
      </c>
    </row>
    <row r="30503" spans="1:5">
      <c r="A30503" s="5" t="s">
        <v>307</v>
      </c>
      <c r="B30503" t="s">
        <v>1</v>
      </c>
      <c r="C30503" s="6">
        <v>1749990</v>
      </c>
      <c r="D30503" s="6">
        <v>864224</v>
      </c>
      <c r="E30503" s="6">
        <v>885766</v>
      </c>
    </row>
    <row r="30504" spans="1:5">
      <c r="A30504" s="5" t="s">
        <v>307</v>
      </c>
      <c r="B30504">
        <v>0</v>
      </c>
      <c r="C30504" s="6">
        <v>8840</v>
      </c>
      <c r="D30504" s="6">
        <v>4570</v>
      </c>
      <c r="E30504" s="6">
        <v>4270</v>
      </c>
    </row>
    <row r="30505" spans="1:5">
      <c r="A30505" s="5" t="s">
        <v>307</v>
      </c>
      <c r="B30505">
        <v>1</v>
      </c>
      <c r="C30505" s="6">
        <v>9475</v>
      </c>
      <c r="D30505" s="6">
        <v>4874</v>
      </c>
      <c r="E30505" s="6">
        <v>4601</v>
      </c>
    </row>
    <row r="30506" spans="1:5">
      <c r="A30506" s="5" t="s">
        <v>307</v>
      </c>
      <c r="B30506">
        <v>2</v>
      </c>
      <c r="C30506" s="6">
        <v>10503</v>
      </c>
      <c r="D30506" s="6">
        <v>5393</v>
      </c>
      <c r="E30506" s="6">
        <v>5110</v>
      </c>
    </row>
    <row r="30507" spans="1:5">
      <c r="A30507" s="5" t="s">
        <v>307</v>
      </c>
      <c r="B30507">
        <v>3</v>
      </c>
      <c r="C30507" s="6">
        <v>10887</v>
      </c>
      <c r="D30507" s="6">
        <v>5515</v>
      </c>
      <c r="E30507" s="6">
        <v>5372</v>
      </c>
    </row>
    <row r="30508" spans="1:5">
      <c r="A30508" s="5" t="s">
        <v>307</v>
      </c>
      <c r="B30508">
        <v>4</v>
      </c>
      <c r="C30508" s="6">
        <v>11082</v>
      </c>
      <c r="D30508" s="6">
        <v>5567</v>
      </c>
      <c r="E30508" s="6">
        <v>5515</v>
      </c>
    </row>
    <row r="30509" spans="1:5">
      <c r="A30509" s="5" t="s">
        <v>307</v>
      </c>
      <c r="B30509">
        <v>5</v>
      </c>
      <c r="C30509" s="6">
        <v>11812</v>
      </c>
      <c r="D30509" s="6">
        <v>5961</v>
      </c>
      <c r="E30509" s="6">
        <v>5851</v>
      </c>
    </row>
    <row r="30510" spans="1:5">
      <c r="A30510" s="5" t="s">
        <v>307</v>
      </c>
      <c r="B30510">
        <v>6</v>
      </c>
      <c r="C30510" s="6">
        <v>12428</v>
      </c>
      <c r="D30510" s="6">
        <v>6295</v>
      </c>
      <c r="E30510" s="6">
        <v>6133</v>
      </c>
    </row>
    <row r="30511" spans="1:5">
      <c r="A30511" s="5" t="s">
        <v>307</v>
      </c>
      <c r="B30511">
        <v>7</v>
      </c>
      <c r="C30511" s="6">
        <v>13070</v>
      </c>
      <c r="D30511" s="6">
        <v>6618</v>
      </c>
      <c r="E30511" s="6">
        <v>6452</v>
      </c>
    </row>
    <row r="30512" spans="1:5">
      <c r="A30512" s="5" t="s">
        <v>307</v>
      </c>
      <c r="B30512">
        <v>8</v>
      </c>
      <c r="C30512" s="6">
        <v>13688</v>
      </c>
      <c r="D30512" s="6">
        <v>6880</v>
      </c>
      <c r="E30512" s="6">
        <v>6808</v>
      </c>
    </row>
    <row r="30513" spans="1:5">
      <c r="A30513" s="5" t="s">
        <v>307</v>
      </c>
      <c r="B30513">
        <v>9</v>
      </c>
      <c r="C30513" s="6">
        <v>14025</v>
      </c>
      <c r="D30513" s="6">
        <v>7182</v>
      </c>
      <c r="E30513" s="6">
        <v>6843</v>
      </c>
    </row>
    <row r="30514" spans="1:5">
      <c r="A30514" s="5" t="s">
        <v>307</v>
      </c>
      <c r="B30514">
        <v>10</v>
      </c>
      <c r="C30514" s="6">
        <v>14292</v>
      </c>
      <c r="D30514" s="6">
        <v>7313</v>
      </c>
      <c r="E30514" s="6">
        <v>6979</v>
      </c>
    </row>
    <row r="30515" spans="1:5">
      <c r="A30515" s="5" t="s">
        <v>307</v>
      </c>
      <c r="B30515">
        <v>11</v>
      </c>
      <c r="C30515" s="6">
        <v>13455</v>
      </c>
      <c r="D30515" s="6">
        <v>7025</v>
      </c>
      <c r="E30515" s="6">
        <v>6430</v>
      </c>
    </row>
    <row r="30516" spans="1:5">
      <c r="A30516" s="5" t="s">
        <v>307</v>
      </c>
      <c r="B30516">
        <v>12</v>
      </c>
      <c r="C30516" s="6">
        <v>13882</v>
      </c>
      <c r="D30516" s="6">
        <v>7098</v>
      </c>
      <c r="E30516" s="6">
        <v>6784</v>
      </c>
    </row>
    <row r="30517" spans="1:5">
      <c r="A30517" s="5" t="s">
        <v>307</v>
      </c>
      <c r="B30517">
        <v>13</v>
      </c>
      <c r="C30517" s="6">
        <v>14507</v>
      </c>
      <c r="D30517" s="6">
        <v>7552</v>
      </c>
      <c r="E30517" s="6">
        <v>6955</v>
      </c>
    </row>
    <row r="30518" spans="1:5">
      <c r="A30518" s="5" t="s">
        <v>307</v>
      </c>
      <c r="B30518">
        <v>14</v>
      </c>
      <c r="C30518" s="6">
        <v>14554</v>
      </c>
      <c r="D30518" s="6">
        <v>7458</v>
      </c>
      <c r="E30518" s="6">
        <v>7096</v>
      </c>
    </row>
    <row r="30519" spans="1:5">
      <c r="A30519" s="5" t="s">
        <v>307</v>
      </c>
      <c r="B30519">
        <v>15</v>
      </c>
      <c r="C30519" s="6">
        <v>15046</v>
      </c>
      <c r="D30519" s="6">
        <v>7730</v>
      </c>
      <c r="E30519" s="6">
        <v>7316</v>
      </c>
    </row>
    <row r="30520" spans="1:5">
      <c r="A30520" s="5" t="s">
        <v>307</v>
      </c>
      <c r="B30520">
        <v>16</v>
      </c>
      <c r="C30520" s="6">
        <v>15455</v>
      </c>
      <c r="D30520" s="6">
        <v>8002</v>
      </c>
      <c r="E30520" s="6">
        <v>7453</v>
      </c>
    </row>
    <row r="30521" spans="1:5">
      <c r="A30521" s="5" t="s">
        <v>307</v>
      </c>
      <c r="B30521">
        <v>17</v>
      </c>
      <c r="C30521" s="6">
        <v>15802</v>
      </c>
      <c r="D30521" s="6">
        <v>8037</v>
      </c>
      <c r="E30521" s="6">
        <v>7765</v>
      </c>
    </row>
    <row r="30522" spans="1:5">
      <c r="A30522" s="5" t="s">
        <v>307</v>
      </c>
      <c r="B30522">
        <v>18</v>
      </c>
      <c r="C30522" s="6">
        <v>14663</v>
      </c>
      <c r="D30522" s="6">
        <v>7572</v>
      </c>
      <c r="E30522" s="6">
        <v>7091</v>
      </c>
    </row>
    <row r="30523" spans="1:5">
      <c r="A30523" s="5" t="s">
        <v>307</v>
      </c>
      <c r="B30523">
        <v>19</v>
      </c>
      <c r="C30523" s="6">
        <v>15419</v>
      </c>
      <c r="D30523" s="6">
        <v>8019</v>
      </c>
      <c r="E30523" s="6">
        <v>7400</v>
      </c>
    </row>
    <row r="30524" spans="1:5">
      <c r="A30524" s="5" t="s">
        <v>307</v>
      </c>
      <c r="B30524">
        <v>20</v>
      </c>
      <c r="C30524" s="6">
        <v>15350</v>
      </c>
      <c r="D30524" s="6">
        <v>8038</v>
      </c>
      <c r="E30524" s="6">
        <v>7312</v>
      </c>
    </row>
    <row r="30525" spans="1:5">
      <c r="A30525" s="5" t="s">
        <v>307</v>
      </c>
      <c r="B30525">
        <v>21</v>
      </c>
      <c r="C30525" s="6">
        <v>15250</v>
      </c>
      <c r="D30525" s="6">
        <v>8018</v>
      </c>
      <c r="E30525" s="6">
        <v>7232</v>
      </c>
    </row>
    <row r="30526" spans="1:5">
      <c r="A30526" s="5" t="s">
        <v>307</v>
      </c>
      <c r="B30526">
        <v>22</v>
      </c>
      <c r="C30526" s="6">
        <v>12245</v>
      </c>
      <c r="D30526" s="6">
        <v>6817</v>
      </c>
      <c r="E30526" s="6">
        <v>5428</v>
      </c>
    </row>
    <row r="30527" spans="1:5">
      <c r="A30527" s="5" t="s">
        <v>307</v>
      </c>
      <c r="B30527">
        <v>23</v>
      </c>
      <c r="C30527" s="6">
        <v>11494</v>
      </c>
      <c r="D30527" s="6">
        <v>6599</v>
      </c>
      <c r="E30527" s="6">
        <v>4895</v>
      </c>
    </row>
    <row r="30528" spans="1:5">
      <c r="A30528" s="5" t="s">
        <v>307</v>
      </c>
      <c r="B30528">
        <v>24</v>
      </c>
      <c r="C30528" s="6">
        <v>11318</v>
      </c>
      <c r="D30528" s="6">
        <v>6228</v>
      </c>
      <c r="E30528" s="6">
        <v>5090</v>
      </c>
    </row>
    <row r="30529" spans="1:5">
      <c r="A30529" s="5" t="s">
        <v>307</v>
      </c>
      <c r="B30529">
        <v>25</v>
      </c>
      <c r="C30529" s="6">
        <v>11719</v>
      </c>
      <c r="D30529" s="6">
        <v>6547</v>
      </c>
      <c r="E30529" s="6">
        <v>5172</v>
      </c>
    </row>
    <row r="30530" spans="1:5">
      <c r="A30530" s="5" t="s">
        <v>307</v>
      </c>
      <c r="B30530">
        <v>26</v>
      </c>
      <c r="C30530" s="6">
        <v>12477</v>
      </c>
      <c r="D30530" s="6">
        <v>6716</v>
      </c>
      <c r="E30530" s="6">
        <v>5761</v>
      </c>
    </row>
    <row r="30531" spans="1:5">
      <c r="A30531" s="5" t="s">
        <v>307</v>
      </c>
      <c r="B30531">
        <v>27</v>
      </c>
      <c r="C30531" s="6">
        <v>13273</v>
      </c>
      <c r="D30531" s="6">
        <v>7042</v>
      </c>
      <c r="E30531" s="6">
        <v>6231</v>
      </c>
    </row>
    <row r="30532" spans="1:5">
      <c r="A30532" s="5" t="s">
        <v>307</v>
      </c>
      <c r="B30532">
        <v>28</v>
      </c>
      <c r="C30532" s="6">
        <v>13906</v>
      </c>
      <c r="D30532" s="6">
        <v>7394</v>
      </c>
      <c r="E30532" s="6">
        <v>6512</v>
      </c>
    </row>
    <row r="30533" spans="1:5">
      <c r="A30533" s="5" t="s">
        <v>307</v>
      </c>
      <c r="B30533">
        <v>29</v>
      </c>
      <c r="C30533" s="6">
        <v>14604</v>
      </c>
      <c r="D30533" s="6">
        <v>7714</v>
      </c>
      <c r="E30533" s="6">
        <v>6890</v>
      </c>
    </row>
    <row r="30534" spans="1:5">
      <c r="A30534" s="5" t="s">
        <v>307</v>
      </c>
      <c r="B30534">
        <v>30</v>
      </c>
      <c r="C30534" s="6">
        <v>14488</v>
      </c>
      <c r="D30534" s="6">
        <v>7579</v>
      </c>
      <c r="E30534" s="6">
        <v>6909</v>
      </c>
    </row>
    <row r="30535" spans="1:5">
      <c r="A30535" s="5" t="s">
        <v>307</v>
      </c>
      <c r="B30535">
        <v>31</v>
      </c>
      <c r="C30535" s="6">
        <v>15450</v>
      </c>
      <c r="D30535" s="6">
        <v>8140</v>
      </c>
      <c r="E30535" s="6">
        <v>7310</v>
      </c>
    </row>
    <row r="30536" spans="1:5">
      <c r="A30536" s="5" t="s">
        <v>307</v>
      </c>
      <c r="B30536">
        <v>32</v>
      </c>
      <c r="C30536" s="6">
        <v>15685</v>
      </c>
      <c r="D30536" s="6">
        <v>8166</v>
      </c>
      <c r="E30536" s="6">
        <v>7519</v>
      </c>
    </row>
    <row r="30537" spans="1:5">
      <c r="A30537" s="5" t="s">
        <v>307</v>
      </c>
      <c r="B30537">
        <v>33</v>
      </c>
      <c r="C30537" s="6">
        <v>15684</v>
      </c>
      <c r="D30537" s="6">
        <v>8313</v>
      </c>
      <c r="E30537" s="6">
        <v>7371</v>
      </c>
    </row>
    <row r="30538" spans="1:5">
      <c r="A30538" s="5" t="s">
        <v>307</v>
      </c>
      <c r="B30538">
        <v>34</v>
      </c>
      <c r="C30538" s="6">
        <v>16284</v>
      </c>
      <c r="D30538" s="6">
        <v>8497</v>
      </c>
      <c r="E30538" s="6">
        <v>7787</v>
      </c>
    </row>
    <row r="30539" spans="1:5">
      <c r="A30539" s="5" t="s">
        <v>307</v>
      </c>
      <c r="B30539">
        <v>35</v>
      </c>
      <c r="C30539" s="6">
        <v>17381</v>
      </c>
      <c r="D30539" s="6">
        <v>8936</v>
      </c>
      <c r="E30539" s="6">
        <v>8445</v>
      </c>
    </row>
    <row r="30540" spans="1:5">
      <c r="A30540" s="5" t="s">
        <v>307</v>
      </c>
      <c r="B30540">
        <v>36</v>
      </c>
      <c r="C30540" s="6">
        <v>17565</v>
      </c>
      <c r="D30540" s="6">
        <v>9036</v>
      </c>
      <c r="E30540" s="6">
        <v>8529</v>
      </c>
    </row>
    <row r="30541" spans="1:5">
      <c r="A30541" s="5" t="s">
        <v>307</v>
      </c>
      <c r="B30541">
        <v>37</v>
      </c>
      <c r="C30541" s="6">
        <v>18447</v>
      </c>
      <c r="D30541" s="6">
        <v>9599</v>
      </c>
      <c r="E30541" s="6">
        <v>8848</v>
      </c>
    </row>
    <row r="30542" spans="1:5">
      <c r="A30542" s="5" t="s">
        <v>307</v>
      </c>
      <c r="B30542">
        <v>38</v>
      </c>
      <c r="C30542" s="6">
        <v>19021</v>
      </c>
      <c r="D30542" s="6">
        <v>9950</v>
      </c>
      <c r="E30542" s="6">
        <v>9071</v>
      </c>
    </row>
    <row r="30543" spans="1:5">
      <c r="A30543" s="5" t="s">
        <v>307</v>
      </c>
      <c r="B30543">
        <v>39</v>
      </c>
      <c r="C30543" s="6">
        <v>19643</v>
      </c>
      <c r="D30543" s="6">
        <v>10076</v>
      </c>
      <c r="E30543" s="6">
        <v>9567</v>
      </c>
    </row>
    <row r="30544" spans="1:5">
      <c r="A30544" s="5" t="s">
        <v>307</v>
      </c>
      <c r="B30544">
        <v>40</v>
      </c>
      <c r="C30544" s="6">
        <v>20200</v>
      </c>
      <c r="D30544" s="6">
        <v>10685</v>
      </c>
      <c r="E30544" s="6">
        <v>9515</v>
      </c>
    </row>
    <row r="30545" spans="1:5">
      <c r="A30545" s="5" t="s">
        <v>307</v>
      </c>
      <c r="B30545">
        <v>41</v>
      </c>
      <c r="C30545" s="6">
        <v>19932</v>
      </c>
      <c r="D30545" s="6">
        <v>10276</v>
      </c>
      <c r="E30545" s="6">
        <v>9656</v>
      </c>
    </row>
    <row r="30546" spans="1:5">
      <c r="A30546" s="5" t="s">
        <v>307</v>
      </c>
      <c r="B30546">
        <v>42</v>
      </c>
      <c r="C30546" s="6">
        <v>20178</v>
      </c>
      <c r="D30546" s="6">
        <v>10371</v>
      </c>
      <c r="E30546" s="6">
        <v>9807</v>
      </c>
    </row>
    <row r="30547" spans="1:5">
      <c r="A30547" s="5" t="s">
        <v>307</v>
      </c>
      <c r="B30547">
        <v>43</v>
      </c>
      <c r="C30547" s="6">
        <v>20835</v>
      </c>
      <c r="D30547" s="6">
        <v>10862</v>
      </c>
      <c r="E30547" s="6">
        <v>9973</v>
      </c>
    </row>
    <row r="30548" spans="1:5">
      <c r="A30548" s="5" t="s">
        <v>307</v>
      </c>
      <c r="B30548">
        <v>44</v>
      </c>
      <c r="C30548" s="6">
        <v>21836</v>
      </c>
      <c r="D30548" s="6">
        <v>11421</v>
      </c>
      <c r="E30548" s="6">
        <v>10415</v>
      </c>
    </row>
    <row r="30549" spans="1:5">
      <c r="A30549" s="5" t="s">
        <v>307</v>
      </c>
      <c r="B30549">
        <v>45</v>
      </c>
      <c r="C30549" s="6">
        <v>22169</v>
      </c>
      <c r="D30549" s="6">
        <v>11476</v>
      </c>
      <c r="E30549" s="6">
        <v>10693</v>
      </c>
    </row>
    <row r="30550" spans="1:5">
      <c r="A30550" s="5" t="s">
        <v>307</v>
      </c>
      <c r="B30550">
        <v>46</v>
      </c>
      <c r="C30550" s="6">
        <v>22875</v>
      </c>
      <c r="D30550" s="6">
        <v>11833</v>
      </c>
      <c r="E30550" s="6">
        <v>11042</v>
      </c>
    </row>
    <row r="30551" spans="1:5">
      <c r="A30551" s="5" t="s">
        <v>307</v>
      </c>
      <c r="B30551">
        <v>47</v>
      </c>
      <c r="C30551" s="6">
        <v>23386</v>
      </c>
      <c r="D30551" s="6">
        <v>12220</v>
      </c>
      <c r="E30551" s="6">
        <v>11166</v>
      </c>
    </row>
    <row r="30552" spans="1:5">
      <c r="A30552" s="5" t="s">
        <v>307</v>
      </c>
      <c r="B30552">
        <v>48</v>
      </c>
      <c r="C30552" s="6">
        <v>23828</v>
      </c>
      <c r="D30552" s="6">
        <v>12391</v>
      </c>
      <c r="E30552" s="6">
        <v>11437</v>
      </c>
    </row>
    <row r="30553" spans="1:5">
      <c r="A30553" s="5" t="s">
        <v>307</v>
      </c>
      <c r="B30553">
        <v>49</v>
      </c>
      <c r="C30553" s="6">
        <v>25436</v>
      </c>
      <c r="D30553" s="6">
        <v>13205</v>
      </c>
      <c r="E30553" s="6">
        <v>12231</v>
      </c>
    </row>
    <row r="30554" spans="1:5">
      <c r="A30554" s="5" t="s">
        <v>307</v>
      </c>
      <c r="B30554">
        <v>50</v>
      </c>
      <c r="C30554" s="6">
        <v>24789</v>
      </c>
      <c r="D30554" s="6">
        <v>12861</v>
      </c>
      <c r="E30554" s="6">
        <v>11928</v>
      </c>
    </row>
    <row r="30555" spans="1:5">
      <c r="A30555" s="5" t="s">
        <v>307</v>
      </c>
      <c r="B30555">
        <v>51</v>
      </c>
      <c r="C30555" s="6">
        <v>25043</v>
      </c>
      <c r="D30555" s="6">
        <v>13007</v>
      </c>
      <c r="E30555" s="6">
        <v>12036</v>
      </c>
    </row>
    <row r="30556" spans="1:5">
      <c r="A30556" s="5" t="s">
        <v>307</v>
      </c>
      <c r="B30556">
        <v>52</v>
      </c>
      <c r="C30556" s="6">
        <v>23929</v>
      </c>
      <c r="D30556" s="6">
        <v>12306</v>
      </c>
      <c r="E30556" s="6">
        <v>11623</v>
      </c>
    </row>
    <row r="30557" spans="1:5">
      <c r="A30557" s="5" t="s">
        <v>307</v>
      </c>
      <c r="B30557">
        <v>53</v>
      </c>
      <c r="C30557" s="6">
        <v>23272</v>
      </c>
      <c r="D30557" s="6">
        <v>12043</v>
      </c>
      <c r="E30557" s="6">
        <v>11229</v>
      </c>
    </row>
    <row r="30558" spans="1:5">
      <c r="A30558" s="5" t="s">
        <v>307</v>
      </c>
      <c r="B30558">
        <v>54</v>
      </c>
      <c r="C30558" s="6">
        <v>22845</v>
      </c>
      <c r="D30558" s="6">
        <v>11738</v>
      </c>
      <c r="E30558" s="6">
        <v>11107</v>
      </c>
    </row>
    <row r="30559" spans="1:5">
      <c r="A30559" s="5" t="s">
        <v>307</v>
      </c>
      <c r="B30559">
        <v>55</v>
      </c>
      <c r="C30559" s="6">
        <v>22985</v>
      </c>
      <c r="D30559" s="6">
        <v>11540</v>
      </c>
      <c r="E30559" s="6">
        <v>11445</v>
      </c>
    </row>
    <row r="30560" spans="1:5">
      <c r="A30560" s="5" t="s">
        <v>307</v>
      </c>
      <c r="B30560">
        <v>56</v>
      </c>
      <c r="C30560" s="6">
        <v>23782</v>
      </c>
      <c r="D30560" s="6">
        <v>12169</v>
      </c>
      <c r="E30560" s="6">
        <v>11613</v>
      </c>
    </row>
    <row r="30561" spans="1:5">
      <c r="A30561" s="5" t="s">
        <v>307</v>
      </c>
      <c r="B30561">
        <v>57</v>
      </c>
      <c r="C30561" s="6">
        <v>20528</v>
      </c>
      <c r="D30561" s="6">
        <v>10284</v>
      </c>
      <c r="E30561" s="6">
        <v>10244</v>
      </c>
    </row>
    <row r="30562" spans="1:5">
      <c r="A30562" s="5" t="s">
        <v>307</v>
      </c>
      <c r="B30562">
        <v>58</v>
      </c>
      <c r="C30562" s="6">
        <v>22022</v>
      </c>
      <c r="D30562" s="6">
        <v>11171</v>
      </c>
      <c r="E30562" s="6">
        <v>10851</v>
      </c>
    </row>
    <row r="30563" spans="1:5">
      <c r="A30563" s="5" t="s">
        <v>307</v>
      </c>
      <c r="B30563">
        <v>59</v>
      </c>
      <c r="C30563" s="6">
        <v>23636</v>
      </c>
      <c r="D30563" s="6">
        <v>11971</v>
      </c>
      <c r="E30563" s="6">
        <v>11665</v>
      </c>
    </row>
    <row r="30564" spans="1:5">
      <c r="A30564" s="5" t="s">
        <v>307</v>
      </c>
      <c r="B30564">
        <v>60</v>
      </c>
      <c r="C30564" s="6">
        <v>23018</v>
      </c>
      <c r="D30564" s="6">
        <v>11657</v>
      </c>
      <c r="E30564" s="6">
        <v>11361</v>
      </c>
    </row>
    <row r="30565" spans="1:5">
      <c r="A30565" s="5" t="s">
        <v>307</v>
      </c>
      <c r="B30565">
        <v>61</v>
      </c>
      <c r="C30565" s="6">
        <v>23780</v>
      </c>
      <c r="D30565" s="6">
        <v>11966</v>
      </c>
      <c r="E30565" s="6">
        <v>11814</v>
      </c>
    </row>
    <row r="30566" spans="1:5">
      <c r="A30566" s="5" t="s">
        <v>307</v>
      </c>
      <c r="B30566">
        <v>62</v>
      </c>
      <c r="C30566" s="6">
        <v>24147</v>
      </c>
      <c r="D30566" s="6">
        <v>12076</v>
      </c>
      <c r="E30566" s="6">
        <v>12071</v>
      </c>
    </row>
    <row r="30567" spans="1:5">
      <c r="A30567" s="5" t="s">
        <v>307</v>
      </c>
      <c r="B30567">
        <v>63</v>
      </c>
      <c r="C30567" s="6">
        <v>24648</v>
      </c>
      <c r="D30567" s="6">
        <v>12289</v>
      </c>
      <c r="E30567" s="6">
        <v>12359</v>
      </c>
    </row>
    <row r="30568" spans="1:5">
      <c r="A30568" s="5" t="s">
        <v>307</v>
      </c>
      <c r="B30568">
        <v>64</v>
      </c>
      <c r="C30568" s="6">
        <v>25025</v>
      </c>
      <c r="D30568" s="6">
        <v>12561</v>
      </c>
      <c r="E30568" s="6">
        <v>12464</v>
      </c>
    </row>
    <row r="30569" spans="1:5">
      <c r="A30569" s="5" t="s">
        <v>307</v>
      </c>
      <c r="B30569">
        <v>65</v>
      </c>
      <c r="C30569" s="6">
        <v>26319</v>
      </c>
      <c r="D30569" s="6">
        <v>13138</v>
      </c>
      <c r="E30569" s="6">
        <v>13181</v>
      </c>
    </row>
    <row r="30570" spans="1:5">
      <c r="A30570" s="5" t="s">
        <v>307</v>
      </c>
      <c r="B30570">
        <v>66</v>
      </c>
      <c r="C30570" s="6">
        <v>25089</v>
      </c>
      <c r="D30570" s="6">
        <v>12421</v>
      </c>
      <c r="E30570" s="6">
        <v>12668</v>
      </c>
    </row>
    <row r="30571" spans="1:5">
      <c r="A30571" s="5" t="s">
        <v>307</v>
      </c>
      <c r="B30571">
        <v>67</v>
      </c>
      <c r="C30571" s="6">
        <v>25705</v>
      </c>
      <c r="D30571" s="6">
        <v>12763</v>
      </c>
      <c r="E30571" s="6">
        <v>12942</v>
      </c>
    </row>
    <row r="30572" spans="1:5">
      <c r="A30572" s="5" t="s">
        <v>307</v>
      </c>
      <c r="B30572">
        <v>68</v>
      </c>
      <c r="C30572" s="6">
        <v>26564</v>
      </c>
      <c r="D30572" s="6">
        <v>13057</v>
      </c>
      <c r="E30572" s="6">
        <v>13507</v>
      </c>
    </row>
    <row r="30573" spans="1:5">
      <c r="A30573" s="5" t="s">
        <v>307</v>
      </c>
      <c r="B30573">
        <v>69</v>
      </c>
      <c r="C30573" s="6">
        <v>26658</v>
      </c>
      <c r="D30573" s="6">
        <v>13206</v>
      </c>
      <c r="E30573" s="6">
        <v>13452</v>
      </c>
    </row>
    <row r="30574" spans="1:5">
      <c r="A30574" s="5" t="s">
        <v>307</v>
      </c>
      <c r="B30574">
        <v>70</v>
      </c>
      <c r="C30574" s="6">
        <v>27098</v>
      </c>
      <c r="D30574" s="6">
        <v>13247</v>
      </c>
      <c r="E30574" s="6">
        <v>13851</v>
      </c>
    </row>
    <row r="30575" spans="1:5">
      <c r="A30575" s="5" t="s">
        <v>307</v>
      </c>
      <c r="B30575">
        <v>71</v>
      </c>
      <c r="C30575" s="6">
        <v>28718</v>
      </c>
      <c r="D30575" s="6">
        <v>14188</v>
      </c>
      <c r="E30575" s="6">
        <v>14530</v>
      </c>
    </row>
    <row r="30576" spans="1:5">
      <c r="A30576" s="5" t="s">
        <v>307</v>
      </c>
      <c r="B30576">
        <v>72</v>
      </c>
      <c r="C30576" s="6">
        <v>28295</v>
      </c>
      <c r="D30576" s="6">
        <v>13671</v>
      </c>
      <c r="E30576" s="6">
        <v>14624</v>
      </c>
    </row>
    <row r="30577" spans="1:5">
      <c r="A30577" s="5" t="s">
        <v>307</v>
      </c>
      <c r="B30577">
        <v>73</v>
      </c>
      <c r="C30577" s="6">
        <v>30010</v>
      </c>
      <c r="D30577" s="6">
        <v>14558</v>
      </c>
      <c r="E30577" s="6">
        <v>15452</v>
      </c>
    </row>
    <row r="30578" spans="1:5">
      <c r="A30578" s="5" t="s">
        <v>307</v>
      </c>
      <c r="B30578">
        <v>74</v>
      </c>
      <c r="C30578" s="6">
        <v>30619</v>
      </c>
      <c r="D30578" s="6">
        <v>14850</v>
      </c>
      <c r="E30578" s="6">
        <v>15769</v>
      </c>
    </row>
    <row r="30579" spans="1:5">
      <c r="A30579" s="5" t="s">
        <v>307</v>
      </c>
      <c r="B30579">
        <v>75</v>
      </c>
      <c r="C30579" s="6">
        <v>28459</v>
      </c>
      <c r="D30579" s="6">
        <v>13798</v>
      </c>
      <c r="E30579" s="6">
        <v>14661</v>
      </c>
    </row>
    <row r="30580" spans="1:5">
      <c r="A30580" s="5" t="s">
        <v>307</v>
      </c>
      <c r="B30580">
        <v>76</v>
      </c>
      <c r="C30580" s="6">
        <v>29162</v>
      </c>
      <c r="D30580" s="6">
        <v>13917</v>
      </c>
      <c r="E30580" s="6">
        <v>15245</v>
      </c>
    </row>
    <row r="30581" spans="1:5">
      <c r="A30581" s="5" t="s">
        <v>307</v>
      </c>
      <c r="B30581">
        <v>77</v>
      </c>
      <c r="C30581" s="6">
        <v>19224</v>
      </c>
      <c r="D30581" s="6">
        <v>9061</v>
      </c>
      <c r="E30581" s="6">
        <v>10163</v>
      </c>
    </row>
    <row r="30582" spans="1:5">
      <c r="A30582" s="5" t="s">
        <v>307</v>
      </c>
      <c r="B30582">
        <v>78</v>
      </c>
      <c r="C30582" s="6">
        <v>13267</v>
      </c>
      <c r="D30582" s="6">
        <v>5979</v>
      </c>
      <c r="E30582" s="6">
        <v>7288</v>
      </c>
    </row>
    <row r="30583" spans="1:5">
      <c r="A30583" s="5" t="s">
        <v>307</v>
      </c>
      <c r="B30583">
        <v>79</v>
      </c>
      <c r="C30583" s="6">
        <v>17656</v>
      </c>
      <c r="D30583" s="6">
        <v>7959</v>
      </c>
      <c r="E30583" s="6">
        <v>9697</v>
      </c>
    </row>
    <row r="30584" spans="1:5">
      <c r="A30584" s="5" t="s">
        <v>307</v>
      </c>
      <c r="B30584">
        <v>80</v>
      </c>
      <c r="C30584" s="6">
        <v>19986</v>
      </c>
      <c r="D30584" s="6">
        <v>8694</v>
      </c>
      <c r="E30584" s="6">
        <v>11292</v>
      </c>
    </row>
    <row r="30585" spans="1:5">
      <c r="A30585" s="5" t="s">
        <v>307</v>
      </c>
      <c r="B30585">
        <v>81</v>
      </c>
      <c r="C30585" s="6">
        <v>17445</v>
      </c>
      <c r="D30585" s="6">
        <v>7558</v>
      </c>
      <c r="E30585" s="6">
        <v>9887</v>
      </c>
    </row>
    <row r="30586" spans="1:5">
      <c r="A30586" s="5" t="s">
        <v>307</v>
      </c>
      <c r="B30586">
        <v>82</v>
      </c>
      <c r="C30586" s="6">
        <v>17658</v>
      </c>
      <c r="D30586" s="6">
        <v>7454</v>
      </c>
      <c r="E30586" s="6">
        <v>10204</v>
      </c>
    </row>
    <row r="30587" spans="1:5">
      <c r="A30587" s="5" t="s">
        <v>307</v>
      </c>
      <c r="B30587">
        <v>83</v>
      </c>
      <c r="C30587" s="6">
        <v>16571</v>
      </c>
      <c r="D30587" s="6">
        <v>6646</v>
      </c>
      <c r="E30587" s="6">
        <v>9925</v>
      </c>
    </row>
    <row r="30588" spans="1:5">
      <c r="A30588" s="5" t="s">
        <v>307</v>
      </c>
      <c r="B30588">
        <v>84</v>
      </c>
      <c r="C30588" s="6">
        <v>13954</v>
      </c>
      <c r="D30588" s="6">
        <v>5439</v>
      </c>
      <c r="E30588" s="6">
        <v>8515</v>
      </c>
    </row>
    <row r="30589" spans="1:5">
      <c r="A30589" s="5" t="s">
        <v>307</v>
      </c>
      <c r="B30589">
        <v>85</v>
      </c>
      <c r="C30589" s="6">
        <v>12722</v>
      </c>
      <c r="D30589" s="6">
        <v>4759</v>
      </c>
      <c r="E30589" s="6">
        <v>7963</v>
      </c>
    </row>
    <row r="30590" spans="1:5">
      <c r="A30590" s="5" t="s">
        <v>307</v>
      </c>
      <c r="B30590">
        <v>86</v>
      </c>
      <c r="C30590" s="6">
        <v>14260</v>
      </c>
      <c r="D30590" s="6">
        <v>5102</v>
      </c>
      <c r="E30590" s="6">
        <v>9158</v>
      </c>
    </row>
    <row r="30591" spans="1:5">
      <c r="A30591" s="5" t="s">
        <v>307</v>
      </c>
      <c r="B30591">
        <v>87</v>
      </c>
      <c r="C30591" s="6">
        <v>12392</v>
      </c>
      <c r="D30591" s="6">
        <v>4340</v>
      </c>
      <c r="E30591" s="6">
        <v>8052</v>
      </c>
    </row>
    <row r="30592" spans="1:5">
      <c r="A30592" s="5" t="s">
        <v>307</v>
      </c>
      <c r="B30592">
        <v>88</v>
      </c>
      <c r="C30592" s="6">
        <v>11836</v>
      </c>
      <c r="D30592" s="6">
        <v>4005</v>
      </c>
      <c r="E30592" s="6">
        <v>7831</v>
      </c>
    </row>
    <row r="30593" spans="1:5">
      <c r="A30593" s="5" t="s">
        <v>307</v>
      </c>
      <c r="B30593">
        <v>89</v>
      </c>
      <c r="C30593" s="6">
        <v>10589</v>
      </c>
      <c r="D30593" s="6">
        <v>3346</v>
      </c>
      <c r="E30593" s="6">
        <v>7243</v>
      </c>
    </row>
    <row r="30594" spans="1:5">
      <c r="A30594" s="5" t="s">
        <v>307</v>
      </c>
      <c r="B30594">
        <v>90</v>
      </c>
      <c r="C30594" s="6">
        <v>9334</v>
      </c>
      <c r="D30594" s="6">
        <v>2751</v>
      </c>
      <c r="E30594" s="6">
        <v>6583</v>
      </c>
    </row>
    <row r="30595" spans="1:5">
      <c r="A30595" s="5" t="s">
        <v>307</v>
      </c>
      <c r="B30595">
        <v>91</v>
      </c>
      <c r="C30595" s="6">
        <v>8538</v>
      </c>
      <c r="D30595" s="6">
        <v>2394</v>
      </c>
      <c r="E30595" s="6">
        <v>6144</v>
      </c>
    </row>
    <row r="30596" spans="1:5">
      <c r="A30596" s="5" t="s">
        <v>307</v>
      </c>
      <c r="B30596">
        <v>92</v>
      </c>
      <c r="C30596" s="6">
        <v>6911</v>
      </c>
      <c r="D30596" s="6">
        <v>1861</v>
      </c>
      <c r="E30596" s="6">
        <v>5050</v>
      </c>
    </row>
    <row r="30597" spans="1:5">
      <c r="A30597" s="5" t="s">
        <v>307</v>
      </c>
      <c r="B30597">
        <v>93</v>
      </c>
      <c r="C30597" s="6">
        <v>5961</v>
      </c>
      <c r="D30597" s="6">
        <v>1488</v>
      </c>
      <c r="E30597" s="6">
        <v>4473</v>
      </c>
    </row>
    <row r="30598" spans="1:5">
      <c r="A30598" s="5" t="s">
        <v>307</v>
      </c>
      <c r="B30598">
        <v>94</v>
      </c>
      <c r="C30598" s="6">
        <v>4637</v>
      </c>
      <c r="D30598" s="6">
        <v>1109</v>
      </c>
      <c r="E30598" s="6">
        <v>3528</v>
      </c>
    </row>
    <row r="30599" spans="1:5">
      <c r="A30599" s="5" t="s">
        <v>307</v>
      </c>
      <c r="B30599">
        <v>95</v>
      </c>
      <c r="C30599" s="6">
        <v>3783</v>
      </c>
      <c r="D30599" s="6">
        <v>862</v>
      </c>
      <c r="E30599" s="6">
        <v>2921</v>
      </c>
    </row>
    <row r="30600" spans="1:5">
      <c r="A30600" s="5" t="s">
        <v>307</v>
      </c>
      <c r="B30600">
        <v>96</v>
      </c>
      <c r="C30600" s="6">
        <v>2792</v>
      </c>
      <c r="D30600" s="6">
        <v>544</v>
      </c>
      <c r="E30600" s="6">
        <v>2248</v>
      </c>
    </row>
    <row r="30601" spans="1:5">
      <c r="A30601" s="5" t="s">
        <v>307</v>
      </c>
      <c r="B30601">
        <v>97</v>
      </c>
      <c r="C30601" s="6">
        <v>2044</v>
      </c>
      <c r="D30601" s="6">
        <v>386</v>
      </c>
      <c r="E30601" s="6">
        <v>1658</v>
      </c>
    </row>
    <row r="30602" spans="1:5">
      <c r="A30602" s="5" t="s">
        <v>307</v>
      </c>
      <c r="B30602">
        <v>98</v>
      </c>
      <c r="C30602" s="6">
        <v>1402</v>
      </c>
      <c r="D30602" s="6">
        <v>227</v>
      </c>
      <c r="E30602" s="6">
        <v>1175</v>
      </c>
    </row>
    <row r="30603" spans="1:5">
      <c r="A30603" s="5" t="s">
        <v>307</v>
      </c>
      <c r="B30603">
        <v>99</v>
      </c>
      <c r="C30603" s="6">
        <v>804</v>
      </c>
      <c r="D30603" s="6">
        <v>104</v>
      </c>
      <c r="E30603" s="6">
        <v>700</v>
      </c>
    </row>
    <row r="30604" spans="1:5">
      <c r="A30604" s="5" t="s">
        <v>307</v>
      </c>
      <c r="B30604" t="s">
        <v>0</v>
      </c>
      <c r="C30604" s="6">
        <v>1301</v>
      </c>
      <c r="D30604" s="6">
        <v>159</v>
      </c>
      <c r="E30604" s="6">
        <v>1142</v>
      </c>
    </row>
    <row r="30605" spans="1:5">
      <c r="A30605" s="5" t="s">
        <v>307</v>
      </c>
      <c r="B30605" t="s">
        <v>9</v>
      </c>
      <c r="C30605" s="6">
        <v>33934</v>
      </c>
      <c r="D30605" s="6">
        <v>20738</v>
      </c>
      <c r="E30605" s="6">
        <v>13196</v>
      </c>
    </row>
    <row r="30606" spans="1:5">
      <c r="A30606" s="5" t="s">
        <v>308</v>
      </c>
      <c r="B30606" t="s">
        <v>1</v>
      </c>
      <c r="C30606" s="6">
        <v>1750112</v>
      </c>
      <c r="D30606" s="6">
        <v>864609</v>
      </c>
      <c r="E30606" s="6">
        <v>885503</v>
      </c>
    </row>
    <row r="30607" spans="1:5">
      <c r="A30607" s="5" t="s">
        <v>308</v>
      </c>
      <c r="B30607">
        <v>0</v>
      </c>
      <c r="C30607" s="6">
        <v>8829</v>
      </c>
      <c r="D30607" s="6">
        <v>4556</v>
      </c>
      <c r="E30607" s="6">
        <v>4273</v>
      </c>
    </row>
    <row r="30608" spans="1:5">
      <c r="A30608" s="5" t="s">
        <v>308</v>
      </c>
      <c r="B30608">
        <v>1</v>
      </c>
      <c r="C30608" s="6">
        <v>9439</v>
      </c>
      <c r="D30608" s="6">
        <v>4858</v>
      </c>
      <c r="E30608" s="6">
        <v>4581</v>
      </c>
    </row>
    <row r="30609" spans="1:5">
      <c r="A30609" s="5" t="s">
        <v>308</v>
      </c>
      <c r="B30609">
        <v>2</v>
      </c>
      <c r="C30609" s="6">
        <v>10381</v>
      </c>
      <c r="D30609" s="6">
        <v>5356</v>
      </c>
      <c r="E30609" s="6">
        <v>5025</v>
      </c>
    </row>
    <row r="30610" spans="1:5">
      <c r="A30610" s="5" t="s">
        <v>308</v>
      </c>
      <c r="B30610">
        <v>3</v>
      </c>
      <c r="C30610" s="6">
        <v>10938</v>
      </c>
      <c r="D30610" s="6">
        <v>5515</v>
      </c>
      <c r="E30610" s="6">
        <v>5423</v>
      </c>
    </row>
    <row r="30611" spans="1:5">
      <c r="A30611" s="5" t="s">
        <v>308</v>
      </c>
      <c r="B30611">
        <v>4</v>
      </c>
      <c r="C30611" s="6">
        <v>11033</v>
      </c>
      <c r="D30611" s="6">
        <v>5561</v>
      </c>
      <c r="E30611" s="6">
        <v>5472</v>
      </c>
    </row>
    <row r="30612" spans="1:5">
      <c r="A30612" s="5" t="s">
        <v>308</v>
      </c>
      <c r="B30612">
        <v>5</v>
      </c>
      <c r="C30612" s="6">
        <v>11771</v>
      </c>
      <c r="D30612" s="6">
        <v>5933</v>
      </c>
      <c r="E30612" s="6">
        <v>5838</v>
      </c>
    </row>
    <row r="30613" spans="1:5">
      <c r="A30613" s="5" t="s">
        <v>308</v>
      </c>
      <c r="B30613">
        <v>6</v>
      </c>
      <c r="C30613" s="6">
        <v>12383</v>
      </c>
      <c r="D30613" s="6">
        <v>6291</v>
      </c>
      <c r="E30613" s="6">
        <v>6092</v>
      </c>
    </row>
    <row r="30614" spans="1:5">
      <c r="A30614" s="5" t="s">
        <v>308</v>
      </c>
      <c r="B30614">
        <v>7</v>
      </c>
      <c r="C30614" s="6">
        <v>13078</v>
      </c>
      <c r="D30614" s="6">
        <v>6628</v>
      </c>
      <c r="E30614" s="6">
        <v>6450</v>
      </c>
    </row>
    <row r="30615" spans="1:5">
      <c r="A30615" s="5" t="s">
        <v>308</v>
      </c>
      <c r="B30615">
        <v>8</v>
      </c>
      <c r="C30615" s="6">
        <v>13554</v>
      </c>
      <c r="D30615" s="6">
        <v>6756</v>
      </c>
      <c r="E30615" s="6">
        <v>6798</v>
      </c>
    </row>
    <row r="30616" spans="1:5">
      <c r="A30616" s="5" t="s">
        <v>308</v>
      </c>
      <c r="B30616">
        <v>9</v>
      </c>
      <c r="C30616" s="6">
        <v>14083</v>
      </c>
      <c r="D30616" s="6">
        <v>7248</v>
      </c>
      <c r="E30616" s="6">
        <v>6835</v>
      </c>
    </row>
    <row r="30617" spans="1:5">
      <c r="A30617" s="5" t="s">
        <v>308</v>
      </c>
      <c r="B30617">
        <v>10</v>
      </c>
      <c r="C30617" s="6">
        <v>14331</v>
      </c>
      <c r="D30617" s="6">
        <v>7299</v>
      </c>
      <c r="E30617" s="6">
        <v>7032</v>
      </c>
    </row>
    <row r="30618" spans="1:5">
      <c r="A30618" s="5" t="s">
        <v>308</v>
      </c>
      <c r="B30618">
        <v>11</v>
      </c>
      <c r="C30618" s="6">
        <v>13555</v>
      </c>
      <c r="D30618" s="6">
        <v>7109</v>
      </c>
      <c r="E30618" s="6">
        <v>6446</v>
      </c>
    </row>
    <row r="30619" spans="1:5">
      <c r="A30619" s="5" t="s">
        <v>308</v>
      </c>
      <c r="B30619">
        <v>12</v>
      </c>
      <c r="C30619" s="6">
        <v>13872</v>
      </c>
      <c r="D30619" s="6">
        <v>7092</v>
      </c>
      <c r="E30619" s="6">
        <v>6780</v>
      </c>
    </row>
    <row r="30620" spans="1:5">
      <c r="A30620" s="5" t="s">
        <v>308</v>
      </c>
      <c r="B30620">
        <v>13</v>
      </c>
      <c r="C30620" s="6">
        <v>14370</v>
      </c>
      <c r="D30620" s="6">
        <v>7488</v>
      </c>
      <c r="E30620" s="6">
        <v>6882</v>
      </c>
    </row>
    <row r="30621" spans="1:5">
      <c r="A30621" s="5" t="s">
        <v>308</v>
      </c>
      <c r="B30621">
        <v>14</v>
      </c>
      <c r="C30621" s="6">
        <v>14621</v>
      </c>
      <c r="D30621" s="6">
        <v>7484</v>
      </c>
      <c r="E30621" s="6">
        <v>7137</v>
      </c>
    </row>
    <row r="30622" spans="1:5">
      <c r="A30622" s="5" t="s">
        <v>308</v>
      </c>
      <c r="B30622">
        <v>15</v>
      </c>
      <c r="C30622" s="6">
        <v>15219</v>
      </c>
      <c r="D30622" s="6">
        <v>7806</v>
      </c>
      <c r="E30622" s="6">
        <v>7413</v>
      </c>
    </row>
    <row r="30623" spans="1:5">
      <c r="A30623" s="5" t="s">
        <v>308</v>
      </c>
      <c r="B30623">
        <v>16</v>
      </c>
      <c r="C30623" s="6">
        <v>15363</v>
      </c>
      <c r="D30623" s="6">
        <v>8004</v>
      </c>
      <c r="E30623" s="6">
        <v>7359</v>
      </c>
    </row>
    <row r="30624" spans="1:5">
      <c r="A30624" s="5" t="s">
        <v>308</v>
      </c>
      <c r="B30624">
        <v>17</v>
      </c>
      <c r="C30624" s="6">
        <v>15804</v>
      </c>
      <c r="D30624" s="6">
        <v>8020</v>
      </c>
      <c r="E30624" s="6">
        <v>7784</v>
      </c>
    </row>
    <row r="30625" spans="1:5">
      <c r="A30625" s="5" t="s">
        <v>308</v>
      </c>
      <c r="B30625">
        <v>18</v>
      </c>
      <c r="C30625" s="6">
        <v>14694</v>
      </c>
      <c r="D30625" s="6">
        <v>7614</v>
      </c>
      <c r="E30625" s="6">
        <v>7080</v>
      </c>
    </row>
    <row r="30626" spans="1:5">
      <c r="A30626" s="5" t="s">
        <v>308</v>
      </c>
      <c r="B30626">
        <v>19</v>
      </c>
      <c r="C30626" s="6">
        <v>15402</v>
      </c>
      <c r="D30626" s="6">
        <v>7992</v>
      </c>
      <c r="E30626" s="6">
        <v>7410</v>
      </c>
    </row>
    <row r="30627" spans="1:5">
      <c r="A30627" s="5" t="s">
        <v>308</v>
      </c>
      <c r="B30627">
        <v>20</v>
      </c>
      <c r="C30627" s="6">
        <v>15368</v>
      </c>
      <c r="D30627" s="6">
        <v>8075</v>
      </c>
      <c r="E30627" s="6">
        <v>7293</v>
      </c>
    </row>
    <row r="30628" spans="1:5">
      <c r="A30628" s="5" t="s">
        <v>308</v>
      </c>
      <c r="B30628">
        <v>21</v>
      </c>
      <c r="C30628" s="6">
        <v>15305</v>
      </c>
      <c r="D30628" s="6">
        <v>8073</v>
      </c>
      <c r="E30628" s="6">
        <v>7232</v>
      </c>
    </row>
    <row r="30629" spans="1:5">
      <c r="A30629" s="5" t="s">
        <v>308</v>
      </c>
      <c r="B30629">
        <v>22</v>
      </c>
      <c r="C30629" s="6">
        <v>12607</v>
      </c>
      <c r="D30629" s="6">
        <v>6934</v>
      </c>
      <c r="E30629" s="6">
        <v>5673</v>
      </c>
    </row>
    <row r="30630" spans="1:5">
      <c r="A30630" s="5" t="s">
        <v>308</v>
      </c>
      <c r="B30630">
        <v>23</v>
      </c>
      <c r="C30630" s="6">
        <v>11628</v>
      </c>
      <c r="D30630" s="6">
        <v>6678</v>
      </c>
      <c r="E30630" s="6">
        <v>4950</v>
      </c>
    </row>
    <row r="30631" spans="1:5">
      <c r="A30631" s="5" t="s">
        <v>308</v>
      </c>
      <c r="B30631">
        <v>24</v>
      </c>
      <c r="C30631" s="6">
        <v>11399</v>
      </c>
      <c r="D30631" s="6">
        <v>6299</v>
      </c>
      <c r="E30631" s="6">
        <v>5100</v>
      </c>
    </row>
    <row r="30632" spans="1:5">
      <c r="A30632" s="5" t="s">
        <v>308</v>
      </c>
      <c r="B30632">
        <v>25</v>
      </c>
      <c r="C30632" s="6">
        <v>11707</v>
      </c>
      <c r="D30632" s="6">
        <v>6561</v>
      </c>
      <c r="E30632" s="6">
        <v>5146</v>
      </c>
    </row>
    <row r="30633" spans="1:5">
      <c r="A30633" s="5" t="s">
        <v>308</v>
      </c>
      <c r="B30633">
        <v>26</v>
      </c>
      <c r="C30633" s="6">
        <v>12523</v>
      </c>
      <c r="D30633" s="6">
        <v>6751</v>
      </c>
      <c r="E30633" s="6">
        <v>5772</v>
      </c>
    </row>
    <row r="30634" spans="1:5">
      <c r="A30634" s="5" t="s">
        <v>308</v>
      </c>
      <c r="B30634">
        <v>27</v>
      </c>
      <c r="C30634" s="6">
        <v>13162</v>
      </c>
      <c r="D30634" s="6">
        <v>7002</v>
      </c>
      <c r="E30634" s="6">
        <v>6160</v>
      </c>
    </row>
    <row r="30635" spans="1:5">
      <c r="A30635" s="5" t="s">
        <v>308</v>
      </c>
      <c r="B30635">
        <v>28</v>
      </c>
      <c r="C30635" s="6">
        <v>14033</v>
      </c>
      <c r="D30635" s="6">
        <v>7505</v>
      </c>
      <c r="E30635" s="6">
        <v>6528</v>
      </c>
    </row>
    <row r="30636" spans="1:5">
      <c r="A30636" s="5" t="s">
        <v>308</v>
      </c>
      <c r="B30636">
        <v>29</v>
      </c>
      <c r="C30636" s="6">
        <v>14518</v>
      </c>
      <c r="D30636" s="6">
        <v>7658</v>
      </c>
      <c r="E30636" s="6">
        <v>6860</v>
      </c>
    </row>
    <row r="30637" spans="1:5">
      <c r="A30637" s="5" t="s">
        <v>308</v>
      </c>
      <c r="B30637">
        <v>30</v>
      </c>
      <c r="C30637" s="6">
        <v>14481</v>
      </c>
      <c r="D30637" s="6">
        <v>7571</v>
      </c>
      <c r="E30637" s="6">
        <v>6910</v>
      </c>
    </row>
    <row r="30638" spans="1:5">
      <c r="A30638" s="5" t="s">
        <v>308</v>
      </c>
      <c r="B30638">
        <v>31</v>
      </c>
      <c r="C30638" s="6">
        <v>15441</v>
      </c>
      <c r="D30638" s="6">
        <v>8129</v>
      </c>
      <c r="E30638" s="6">
        <v>7312</v>
      </c>
    </row>
    <row r="30639" spans="1:5">
      <c r="A30639" s="5" t="s">
        <v>308</v>
      </c>
      <c r="B30639">
        <v>32</v>
      </c>
      <c r="C30639" s="6">
        <v>15628</v>
      </c>
      <c r="D30639" s="6">
        <v>8170</v>
      </c>
      <c r="E30639" s="6">
        <v>7458</v>
      </c>
    </row>
    <row r="30640" spans="1:5">
      <c r="A30640" s="5" t="s">
        <v>308</v>
      </c>
      <c r="B30640">
        <v>33</v>
      </c>
      <c r="C30640" s="6">
        <v>15735</v>
      </c>
      <c r="D30640" s="6">
        <v>8309</v>
      </c>
      <c r="E30640" s="6">
        <v>7426</v>
      </c>
    </row>
    <row r="30641" spans="1:5">
      <c r="A30641" s="5" t="s">
        <v>308</v>
      </c>
      <c r="B30641">
        <v>34</v>
      </c>
      <c r="C30641" s="6">
        <v>16334</v>
      </c>
      <c r="D30641" s="6">
        <v>8540</v>
      </c>
      <c r="E30641" s="6">
        <v>7794</v>
      </c>
    </row>
    <row r="30642" spans="1:5">
      <c r="A30642" s="5" t="s">
        <v>308</v>
      </c>
      <c r="B30642">
        <v>35</v>
      </c>
      <c r="C30642" s="6">
        <v>17273</v>
      </c>
      <c r="D30642" s="6">
        <v>8908</v>
      </c>
      <c r="E30642" s="6">
        <v>8365</v>
      </c>
    </row>
    <row r="30643" spans="1:5">
      <c r="A30643" s="5" t="s">
        <v>308</v>
      </c>
      <c r="B30643">
        <v>36</v>
      </c>
      <c r="C30643" s="6">
        <v>17477</v>
      </c>
      <c r="D30643" s="6">
        <v>8984</v>
      </c>
      <c r="E30643" s="6">
        <v>8493</v>
      </c>
    </row>
    <row r="30644" spans="1:5">
      <c r="A30644" s="5" t="s">
        <v>308</v>
      </c>
      <c r="B30644">
        <v>37</v>
      </c>
      <c r="C30644" s="6">
        <v>18489</v>
      </c>
      <c r="D30644" s="6">
        <v>9599</v>
      </c>
      <c r="E30644" s="6">
        <v>8890</v>
      </c>
    </row>
    <row r="30645" spans="1:5">
      <c r="A30645" s="5" t="s">
        <v>308</v>
      </c>
      <c r="B30645">
        <v>38</v>
      </c>
      <c r="C30645" s="6">
        <v>19004</v>
      </c>
      <c r="D30645" s="6">
        <v>9932</v>
      </c>
      <c r="E30645" s="6">
        <v>9072</v>
      </c>
    </row>
    <row r="30646" spans="1:5">
      <c r="A30646" s="5" t="s">
        <v>308</v>
      </c>
      <c r="B30646">
        <v>39</v>
      </c>
      <c r="C30646" s="6">
        <v>19633</v>
      </c>
      <c r="D30646" s="6">
        <v>10119</v>
      </c>
      <c r="E30646" s="6">
        <v>9514</v>
      </c>
    </row>
    <row r="30647" spans="1:5">
      <c r="A30647" s="5" t="s">
        <v>308</v>
      </c>
      <c r="B30647">
        <v>40</v>
      </c>
      <c r="C30647" s="6">
        <v>20068</v>
      </c>
      <c r="D30647" s="6">
        <v>10629</v>
      </c>
      <c r="E30647" s="6">
        <v>9439</v>
      </c>
    </row>
    <row r="30648" spans="1:5">
      <c r="A30648" s="5" t="s">
        <v>308</v>
      </c>
      <c r="B30648">
        <v>41</v>
      </c>
      <c r="C30648" s="6">
        <v>20132</v>
      </c>
      <c r="D30648" s="6">
        <v>10365</v>
      </c>
      <c r="E30648" s="6">
        <v>9767</v>
      </c>
    </row>
    <row r="30649" spans="1:5">
      <c r="A30649" s="5" t="s">
        <v>308</v>
      </c>
      <c r="B30649">
        <v>42</v>
      </c>
      <c r="C30649" s="6">
        <v>20113</v>
      </c>
      <c r="D30649" s="6">
        <v>10325</v>
      </c>
      <c r="E30649" s="6">
        <v>9788</v>
      </c>
    </row>
    <row r="30650" spans="1:5">
      <c r="A30650" s="5" t="s">
        <v>308</v>
      </c>
      <c r="B30650">
        <v>43</v>
      </c>
      <c r="C30650" s="6">
        <v>20789</v>
      </c>
      <c r="D30650" s="6">
        <v>10813</v>
      </c>
      <c r="E30650" s="6">
        <v>9976</v>
      </c>
    </row>
    <row r="30651" spans="1:5">
      <c r="A30651" s="5" t="s">
        <v>308</v>
      </c>
      <c r="B30651">
        <v>44</v>
      </c>
      <c r="C30651" s="6">
        <v>21862</v>
      </c>
      <c r="D30651" s="6">
        <v>11401</v>
      </c>
      <c r="E30651" s="6">
        <v>10461</v>
      </c>
    </row>
    <row r="30652" spans="1:5">
      <c r="A30652" s="5" t="s">
        <v>308</v>
      </c>
      <c r="B30652">
        <v>45</v>
      </c>
      <c r="C30652" s="6">
        <v>22008</v>
      </c>
      <c r="D30652" s="6">
        <v>11443</v>
      </c>
      <c r="E30652" s="6">
        <v>10565</v>
      </c>
    </row>
    <row r="30653" spans="1:5">
      <c r="A30653" s="5" t="s">
        <v>308</v>
      </c>
      <c r="B30653">
        <v>46</v>
      </c>
      <c r="C30653" s="6">
        <v>22806</v>
      </c>
      <c r="D30653" s="6">
        <v>11823</v>
      </c>
      <c r="E30653" s="6">
        <v>10983</v>
      </c>
    </row>
    <row r="30654" spans="1:5">
      <c r="A30654" s="5" t="s">
        <v>308</v>
      </c>
      <c r="B30654">
        <v>47</v>
      </c>
      <c r="C30654" s="6">
        <v>23360</v>
      </c>
      <c r="D30654" s="6">
        <v>12205</v>
      </c>
      <c r="E30654" s="6">
        <v>11155</v>
      </c>
    </row>
    <row r="30655" spans="1:5">
      <c r="A30655" s="5" t="s">
        <v>308</v>
      </c>
      <c r="B30655">
        <v>48</v>
      </c>
      <c r="C30655" s="6">
        <v>23845</v>
      </c>
      <c r="D30655" s="6">
        <v>12354</v>
      </c>
      <c r="E30655" s="6">
        <v>11491</v>
      </c>
    </row>
    <row r="30656" spans="1:5">
      <c r="A30656" s="5" t="s">
        <v>308</v>
      </c>
      <c r="B30656">
        <v>49</v>
      </c>
      <c r="C30656" s="6">
        <v>25307</v>
      </c>
      <c r="D30656" s="6">
        <v>13156</v>
      </c>
      <c r="E30656" s="6">
        <v>12151</v>
      </c>
    </row>
    <row r="30657" spans="1:5">
      <c r="A30657" s="5" t="s">
        <v>308</v>
      </c>
      <c r="B30657">
        <v>50</v>
      </c>
      <c r="C30657" s="6">
        <v>24779</v>
      </c>
      <c r="D30657" s="6">
        <v>12927</v>
      </c>
      <c r="E30657" s="6">
        <v>11852</v>
      </c>
    </row>
    <row r="30658" spans="1:5">
      <c r="A30658" s="5" t="s">
        <v>308</v>
      </c>
      <c r="B30658">
        <v>51</v>
      </c>
      <c r="C30658" s="6">
        <v>25173</v>
      </c>
      <c r="D30658" s="6">
        <v>13025</v>
      </c>
      <c r="E30658" s="6">
        <v>12148</v>
      </c>
    </row>
    <row r="30659" spans="1:5">
      <c r="A30659" s="5" t="s">
        <v>308</v>
      </c>
      <c r="B30659">
        <v>52</v>
      </c>
      <c r="C30659" s="6">
        <v>23909</v>
      </c>
      <c r="D30659" s="6">
        <v>12338</v>
      </c>
      <c r="E30659" s="6">
        <v>11571</v>
      </c>
    </row>
    <row r="30660" spans="1:5">
      <c r="A30660" s="5" t="s">
        <v>308</v>
      </c>
      <c r="B30660">
        <v>53</v>
      </c>
      <c r="C30660" s="6">
        <v>23285</v>
      </c>
      <c r="D30660" s="6">
        <v>12029</v>
      </c>
      <c r="E30660" s="6">
        <v>11256</v>
      </c>
    </row>
    <row r="30661" spans="1:5">
      <c r="A30661" s="5" t="s">
        <v>308</v>
      </c>
      <c r="B30661">
        <v>54</v>
      </c>
      <c r="C30661" s="6">
        <v>22945</v>
      </c>
      <c r="D30661" s="6">
        <v>11807</v>
      </c>
      <c r="E30661" s="6">
        <v>11138</v>
      </c>
    </row>
    <row r="30662" spans="1:5">
      <c r="A30662" s="5" t="s">
        <v>308</v>
      </c>
      <c r="B30662">
        <v>55</v>
      </c>
      <c r="C30662" s="6">
        <v>22924</v>
      </c>
      <c r="D30662" s="6">
        <v>11530</v>
      </c>
      <c r="E30662" s="6">
        <v>11394</v>
      </c>
    </row>
    <row r="30663" spans="1:5">
      <c r="A30663" s="5" t="s">
        <v>308</v>
      </c>
      <c r="B30663">
        <v>56</v>
      </c>
      <c r="C30663" s="6">
        <v>23682</v>
      </c>
      <c r="D30663" s="6">
        <v>12078</v>
      </c>
      <c r="E30663" s="6">
        <v>11604</v>
      </c>
    </row>
    <row r="30664" spans="1:5">
      <c r="A30664" s="5" t="s">
        <v>308</v>
      </c>
      <c r="B30664">
        <v>57</v>
      </c>
      <c r="C30664" s="6">
        <v>21209</v>
      </c>
      <c r="D30664" s="6">
        <v>10685</v>
      </c>
      <c r="E30664" s="6">
        <v>10524</v>
      </c>
    </row>
    <row r="30665" spans="1:5">
      <c r="A30665" s="5" t="s">
        <v>308</v>
      </c>
      <c r="B30665">
        <v>58</v>
      </c>
      <c r="C30665" s="6">
        <v>21440</v>
      </c>
      <c r="D30665" s="6">
        <v>10833</v>
      </c>
      <c r="E30665" s="6">
        <v>10607</v>
      </c>
    </row>
    <row r="30666" spans="1:5">
      <c r="A30666" s="5" t="s">
        <v>308</v>
      </c>
      <c r="B30666">
        <v>59</v>
      </c>
      <c r="C30666" s="6">
        <v>23700</v>
      </c>
      <c r="D30666" s="6">
        <v>12039</v>
      </c>
      <c r="E30666" s="6">
        <v>11661</v>
      </c>
    </row>
    <row r="30667" spans="1:5">
      <c r="A30667" s="5" t="s">
        <v>308</v>
      </c>
      <c r="B30667">
        <v>60</v>
      </c>
      <c r="C30667" s="6">
        <v>23033</v>
      </c>
      <c r="D30667" s="6">
        <v>11684</v>
      </c>
      <c r="E30667" s="6">
        <v>11349</v>
      </c>
    </row>
    <row r="30668" spans="1:5">
      <c r="A30668" s="5" t="s">
        <v>308</v>
      </c>
      <c r="B30668">
        <v>61</v>
      </c>
      <c r="C30668" s="6">
        <v>23725</v>
      </c>
      <c r="D30668" s="6">
        <v>11963</v>
      </c>
      <c r="E30668" s="6">
        <v>11762</v>
      </c>
    </row>
    <row r="30669" spans="1:5">
      <c r="A30669" s="5" t="s">
        <v>308</v>
      </c>
      <c r="B30669">
        <v>62</v>
      </c>
      <c r="C30669" s="6">
        <v>24024</v>
      </c>
      <c r="D30669" s="6">
        <v>12010</v>
      </c>
      <c r="E30669" s="6">
        <v>12014</v>
      </c>
    </row>
    <row r="30670" spans="1:5">
      <c r="A30670" s="5" t="s">
        <v>308</v>
      </c>
      <c r="B30670">
        <v>63</v>
      </c>
      <c r="C30670" s="6">
        <v>24591</v>
      </c>
      <c r="D30670" s="6">
        <v>12295</v>
      </c>
      <c r="E30670" s="6">
        <v>12296</v>
      </c>
    </row>
    <row r="30671" spans="1:5">
      <c r="A30671" s="5" t="s">
        <v>308</v>
      </c>
      <c r="B30671">
        <v>64</v>
      </c>
      <c r="C30671" s="6">
        <v>25043</v>
      </c>
      <c r="D30671" s="6">
        <v>12503</v>
      </c>
      <c r="E30671" s="6">
        <v>12540</v>
      </c>
    </row>
    <row r="30672" spans="1:5">
      <c r="A30672" s="5" t="s">
        <v>308</v>
      </c>
      <c r="B30672">
        <v>65</v>
      </c>
      <c r="C30672" s="6">
        <v>26291</v>
      </c>
      <c r="D30672" s="6">
        <v>13118</v>
      </c>
      <c r="E30672" s="6">
        <v>13173</v>
      </c>
    </row>
    <row r="30673" spans="1:5">
      <c r="A30673" s="5" t="s">
        <v>308</v>
      </c>
      <c r="B30673">
        <v>66</v>
      </c>
      <c r="C30673" s="6">
        <v>25128</v>
      </c>
      <c r="D30673" s="6">
        <v>12489</v>
      </c>
      <c r="E30673" s="6">
        <v>12639</v>
      </c>
    </row>
    <row r="30674" spans="1:5">
      <c r="A30674" s="5" t="s">
        <v>308</v>
      </c>
      <c r="B30674">
        <v>67</v>
      </c>
      <c r="C30674" s="6">
        <v>25634</v>
      </c>
      <c r="D30674" s="6">
        <v>12661</v>
      </c>
      <c r="E30674" s="6">
        <v>12973</v>
      </c>
    </row>
    <row r="30675" spans="1:5">
      <c r="A30675" s="5" t="s">
        <v>308</v>
      </c>
      <c r="B30675">
        <v>68</v>
      </c>
      <c r="C30675" s="6">
        <v>26521</v>
      </c>
      <c r="D30675" s="6">
        <v>13056</v>
      </c>
      <c r="E30675" s="6">
        <v>13465</v>
      </c>
    </row>
    <row r="30676" spans="1:5">
      <c r="A30676" s="5" t="s">
        <v>308</v>
      </c>
      <c r="B30676">
        <v>69</v>
      </c>
      <c r="C30676" s="6">
        <v>26683</v>
      </c>
      <c r="D30676" s="6">
        <v>13238</v>
      </c>
      <c r="E30676" s="6">
        <v>13445</v>
      </c>
    </row>
    <row r="30677" spans="1:5">
      <c r="A30677" s="5" t="s">
        <v>308</v>
      </c>
      <c r="B30677">
        <v>70</v>
      </c>
      <c r="C30677" s="6">
        <v>26964</v>
      </c>
      <c r="D30677" s="6">
        <v>13174</v>
      </c>
      <c r="E30677" s="6">
        <v>13790</v>
      </c>
    </row>
    <row r="30678" spans="1:5">
      <c r="A30678" s="5" t="s">
        <v>308</v>
      </c>
      <c r="B30678">
        <v>71</v>
      </c>
      <c r="C30678" s="6">
        <v>28545</v>
      </c>
      <c r="D30678" s="6">
        <v>14147</v>
      </c>
      <c r="E30678" s="6">
        <v>14398</v>
      </c>
    </row>
    <row r="30679" spans="1:5">
      <c r="A30679" s="5" t="s">
        <v>308</v>
      </c>
      <c r="B30679">
        <v>72</v>
      </c>
      <c r="C30679" s="6">
        <v>28479</v>
      </c>
      <c r="D30679" s="6">
        <v>13753</v>
      </c>
      <c r="E30679" s="6">
        <v>14726</v>
      </c>
    </row>
    <row r="30680" spans="1:5">
      <c r="A30680" s="5" t="s">
        <v>308</v>
      </c>
      <c r="B30680">
        <v>73</v>
      </c>
      <c r="C30680" s="6">
        <v>29796</v>
      </c>
      <c r="D30680" s="6">
        <v>14402</v>
      </c>
      <c r="E30680" s="6">
        <v>15394</v>
      </c>
    </row>
    <row r="30681" spans="1:5">
      <c r="A30681" s="5" t="s">
        <v>308</v>
      </c>
      <c r="B30681">
        <v>74</v>
      </c>
      <c r="C30681" s="6">
        <v>30532</v>
      </c>
      <c r="D30681" s="6">
        <v>14855</v>
      </c>
      <c r="E30681" s="6">
        <v>15677</v>
      </c>
    </row>
    <row r="30682" spans="1:5">
      <c r="A30682" s="5" t="s">
        <v>308</v>
      </c>
      <c r="B30682">
        <v>75</v>
      </c>
      <c r="C30682" s="6">
        <v>28498</v>
      </c>
      <c r="D30682" s="6">
        <v>13831</v>
      </c>
      <c r="E30682" s="6">
        <v>14667</v>
      </c>
    </row>
    <row r="30683" spans="1:5">
      <c r="A30683" s="5" t="s">
        <v>308</v>
      </c>
      <c r="B30683">
        <v>76</v>
      </c>
      <c r="C30683" s="6">
        <v>29330</v>
      </c>
      <c r="D30683" s="6">
        <v>13994</v>
      </c>
      <c r="E30683" s="6">
        <v>15336</v>
      </c>
    </row>
    <row r="30684" spans="1:5">
      <c r="A30684" s="5" t="s">
        <v>308</v>
      </c>
      <c r="B30684">
        <v>77</v>
      </c>
      <c r="C30684" s="6">
        <v>20323</v>
      </c>
      <c r="D30684" s="6">
        <v>9563</v>
      </c>
      <c r="E30684" s="6">
        <v>10760</v>
      </c>
    </row>
    <row r="30685" spans="1:5">
      <c r="A30685" s="5" t="s">
        <v>308</v>
      </c>
      <c r="B30685">
        <v>78</v>
      </c>
      <c r="C30685" s="6">
        <v>12940</v>
      </c>
      <c r="D30685" s="6">
        <v>5846</v>
      </c>
      <c r="E30685" s="6">
        <v>7094</v>
      </c>
    </row>
    <row r="30686" spans="1:5">
      <c r="A30686" s="5" t="s">
        <v>308</v>
      </c>
      <c r="B30686">
        <v>79</v>
      </c>
      <c r="C30686" s="6">
        <v>17181</v>
      </c>
      <c r="D30686" s="6">
        <v>7722</v>
      </c>
      <c r="E30686" s="6">
        <v>9459</v>
      </c>
    </row>
    <row r="30687" spans="1:5">
      <c r="A30687" s="5" t="s">
        <v>308</v>
      </c>
      <c r="B30687">
        <v>80</v>
      </c>
      <c r="C30687" s="6">
        <v>20090</v>
      </c>
      <c r="D30687" s="6">
        <v>8753</v>
      </c>
      <c r="E30687" s="6">
        <v>11337</v>
      </c>
    </row>
    <row r="30688" spans="1:5">
      <c r="A30688" s="5" t="s">
        <v>308</v>
      </c>
      <c r="B30688">
        <v>81</v>
      </c>
      <c r="C30688" s="6">
        <v>17548</v>
      </c>
      <c r="D30688" s="6">
        <v>7610</v>
      </c>
      <c r="E30688" s="6">
        <v>9938</v>
      </c>
    </row>
    <row r="30689" spans="1:5">
      <c r="A30689" s="5" t="s">
        <v>308</v>
      </c>
      <c r="B30689">
        <v>82</v>
      </c>
      <c r="C30689" s="6">
        <v>17736</v>
      </c>
      <c r="D30689" s="6">
        <v>7490</v>
      </c>
      <c r="E30689" s="6">
        <v>10246</v>
      </c>
    </row>
    <row r="30690" spans="1:5">
      <c r="A30690" s="5" t="s">
        <v>308</v>
      </c>
      <c r="B30690">
        <v>83</v>
      </c>
      <c r="C30690" s="6">
        <v>16469</v>
      </c>
      <c r="D30690" s="6">
        <v>6620</v>
      </c>
      <c r="E30690" s="6">
        <v>9849</v>
      </c>
    </row>
    <row r="30691" spans="1:5">
      <c r="A30691" s="5" t="s">
        <v>308</v>
      </c>
      <c r="B30691">
        <v>84</v>
      </c>
      <c r="C30691" s="6">
        <v>14213</v>
      </c>
      <c r="D30691" s="6">
        <v>5533</v>
      </c>
      <c r="E30691" s="6">
        <v>8680</v>
      </c>
    </row>
    <row r="30692" spans="1:5">
      <c r="A30692" s="5" t="s">
        <v>308</v>
      </c>
      <c r="B30692">
        <v>85</v>
      </c>
      <c r="C30692" s="6">
        <v>12560</v>
      </c>
      <c r="D30692" s="6">
        <v>4730</v>
      </c>
      <c r="E30692" s="6">
        <v>7830</v>
      </c>
    </row>
    <row r="30693" spans="1:5">
      <c r="A30693" s="5" t="s">
        <v>308</v>
      </c>
      <c r="B30693">
        <v>86</v>
      </c>
      <c r="C30693" s="6">
        <v>14154</v>
      </c>
      <c r="D30693" s="6">
        <v>5073</v>
      </c>
      <c r="E30693" s="6">
        <v>9081</v>
      </c>
    </row>
    <row r="30694" spans="1:5">
      <c r="A30694" s="5" t="s">
        <v>308</v>
      </c>
      <c r="B30694">
        <v>87</v>
      </c>
      <c r="C30694" s="6">
        <v>12371</v>
      </c>
      <c r="D30694" s="6">
        <v>4269</v>
      </c>
      <c r="E30694" s="6">
        <v>8102</v>
      </c>
    </row>
    <row r="30695" spans="1:5">
      <c r="A30695" s="5" t="s">
        <v>308</v>
      </c>
      <c r="B30695">
        <v>88</v>
      </c>
      <c r="C30695" s="6">
        <v>11858</v>
      </c>
      <c r="D30695" s="6">
        <v>4023</v>
      </c>
      <c r="E30695" s="6">
        <v>7835</v>
      </c>
    </row>
    <row r="30696" spans="1:5">
      <c r="A30696" s="5" t="s">
        <v>308</v>
      </c>
      <c r="B30696">
        <v>89</v>
      </c>
      <c r="C30696" s="6">
        <v>10690</v>
      </c>
      <c r="D30696" s="6">
        <v>3391</v>
      </c>
      <c r="E30696" s="6">
        <v>7299</v>
      </c>
    </row>
    <row r="30697" spans="1:5">
      <c r="A30697" s="5" t="s">
        <v>308</v>
      </c>
      <c r="B30697">
        <v>90</v>
      </c>
      <c r="C30697" s="6">
        <v>9226</v>
      </c>
      <c r="D30697" s="6">
        <v>2725</v>
      </c>
      <c r="E30697" s="6">
        <v>6501</v>
      </c>
    </row>
    <row r="30698" spans="1:5">
      <c r="A30698" s="5" t="s">
        <v>308</v>
      </c>
      <c r="B30698">
        <v>91</v>
      </c>
      <c r="C30698" s="6">
        <v>8550</v>
      </c>
      <c r="D30698" s="6">
        <v>2383</v>
      </c>
      <c r="E30698" s="6">
        <v>6167</v>
      </c>
    </row>
    <row r="30699" spans="1:5">
      <c r="A30699" s="5" t="s">
        <v>308</v>
      </c>
      <c r="B30699">
        <v>92</v>
      </c>
      <c r="C30699" s="6">
        <v>6929</v>
      </c>
      <c r="D30699" s="6">
        <v>1862</v>
      </c>
      <c r="E30699" s="6">
        <v>5067</v>
      </c>
    </row>
    <row r="30700" spans="1:5">
      <c r="A30700" s="5" t="s">
        <v>308</v>
      </c>
      <c r="B30700">
        <v>93</v>
      </c>
      <c r="C30700" s="6">
        <v>5917</v>
      </c>
      <c r="D30700" s="6">
        <v>1486</v>
      </c>
      <c r="E30700" s="6">
        <v>4431</v>
      </c>
    </row>
    <row r="30701" spans="1:5">
      <c r="A30701" s="5" t="s">
        <v>308</v>
      </c>
      <c r="B30701">
        <v>94</v>
      </c>
      <c r="C30701" s="6">
        <v>4680</v>
      </c>
      <c r="D30701" s="6">
        <v>1124</v>
      </c>
      <c r="E30701" s="6">
        <v>3556</v>
      </c>
    </row>
    <row r="30702" spans="1:5">
      <c r="A30702" s="5" t="s">
        <v>308</v>
      </c>
      <c r="B30702">
        <v>95</v>
      </c>
      <c r="C30702" s="6">
        <v>3772</v>
      </c>
      <c r="D30702" s="6">
        <v>854</v>
      </c>
      <c r="E30702" s="6">
        <v>2918</v>
      </c>
    </row>
    <row r="30703" spans="1:5">
      <c r="A30703" s="5" t="s">
        <v>308</v>
      </c>
      <c r="B30703">
        <v>96</v>
      </c>
      <c r="C30703" s="6">
        <v>2816</v>
      </c>
      <c r="D30703" s="6">
        <v>552</v>
      </c>
      <c r="E30703" s="6">
        <v>2264</v>
      </c>
    </row>
    <row r="30704" spans="1:5">
      <c r="A30704" s="5" t="s">
        <v>308</v>
      </c>
      <c r="B30704">
        <v>97</v>
      </c>
      <c r="C30704" s="6">
        <v>2045</v>
      </c>
      <c r="D30704" s="6">
        <v>389</v>
      </c>
      <c r="E30704" s="6">
        <v>1656</v>
      </c>
    </row>
    <row r="30705" spans="1:5">
      <c r="A30705" s="5" t="s">
        <v>308</v>
      </c>
      <c r="B30705">
        <v>98</v>
      </c>
      <c r="C30705" s="6">
        <v>1374</v>
      </c>
      <c r="D30705" s="6">
        <v>220</v>
      </c>
      <c r="E30705" s="6">
        <v>1154</v>
      </c>
    </row>
    <row r="30706" spans="1:5">
      <c r="A30706" s="5" t="s">
        <v>308</v>
      </c>
      <c r="B30706">
        <v>99</v>
      </c>
      <c r="C30706" s="6">
        <v>827</v>
      </c>
      <c r="D30706" s="6">
        <v>114</v>
      </c>
      <c r="E30706" s="6">
        <v>713</v>
      </c>
    </row>
    <row r="30707" spans="1:5">
      <c r="A30707" s="5" t="s">
        <v>308</v>
      </c>
      <c r="B30707" t="s">
        <v>0</v>
      </c>
      <c r="C30707" s="6">
        <v>1291</v>
      </c>
      <c r="D30707" s="6">
        <v>154</v>
      </c>
      <c r="E30707" s="6">
        <v>1137</v>
      </c>
    </row>
    <row r="30708" spans="1:5">
      <c r="A30708" s="5" t="s">
        <v>308</v>
      </c>
      <c r="B30708" t="s">
        <v>9</v>
      </c>
      <c r="C30708" s="6">
        <v>33934</v>
      </c>
      <c r="D30708" s="6">
        <v>20738</v>
      </c>
      <c r="E30708" s="6">
        <v>13196</v>
      </c>
    </row>
    <row r="30709" spans="1:5">
      <c r="A30709" s="5" t="s">
        <v>309</v>
      </c>
      <c r="B30709" t="s">
        <v>1</v>
      </c>
      <c r="C30709" s="6">
        <v>1748663</v>
      </c>
      <c r="D30709" s="6">
        <v>863946</v>
      </c>
      <c r="E30709" s="6">
        <v>884717</v>
      </c>
    </row>
    <row r="30710" spans="1:5">
      <c r="A30710" s="5" t="s">
        <v>309</v>
      </c>
      <c r="B30710">
        <v>0</v>
      </c>
      <c r="C30710" s="6">
        <v>8789</v>
      </c>
      <c r="D30710" s="6">
        <v>4529</v>
      </c>
      <c r="E30710" s="6">
        <v>4260</v>
      </c>
    </row>
    <row r="30711" spans="1:5">
      <c r="A30711" s="5" t="s">
        <v>309</v>
      </c>
      <c r="B30711">
        <v>1</v>
      </c>
      <c r="C30711" s="6">
        <v>9405</v>
      </c>
      <c r="D30711" s="6">
        <v>4859</v>
      </c>
      <c r="E30711" s="6">
        <v>4546</v>
      </c>
    </row>
    <row r="30712" spans="1:5">
      <c r="A30712" s="5" t="s">
        <v>309</v>
      </c>
      <c r="B30712">
        <v>2</v>
      </c>
      <c r="C30712" s="6">
        <v>10266</v>
      </c>
      <c r="D30712" s="6">
        <v>5289</v>
      </c>
      <c r="E30712" s="6">
        <v>4977</v>
      </c>
    </row>
    <row r="30713" spans="1:5">
      <c r="A30713" s="5" t="s">
        <v>309</v>
      </c>
      <c r="B30713">
        <v>3</v>
      </c>
      <c r="C30713" s="6">
        <v>10982</v>
      </c>
      <c r="D30713" s="6">
        <v>5538</v>
      </c>
      <c r="E30713" s="6">
        <v>5444</v>
      </c>
    </row>
    <row r="30714" spans="1:5">
      <c r="A30714" s="5" t="s">
        <v>309</v>
      </c>
      <c r="B30714">
        <v>4</v>
      </c>
      <c r="C30714" s="6">
        <v>10911</v>
      </c>
      <c r="D30714" s="6">
        <v>5511</v>
      </c>
      <c r="E30714" s="6">
        <v>5400</v>
      </c>
    </row>
    <row r="30715" spans="1:5">
      <c r="A30715" s="5" t="s">
        <v>309</v>
      </c>
      <c r="B30715">
        <v>5</v>
      </c>
      <c r="C30715" s="6">
        <v>11711</v>
      </c>
      <c r="D30715" s="6">
        <v>5869</v>
      </c>
      <c r="E30715" s="6">
        <v>5842</v>
      </c>
    </row>
    <row r="30716" spans="1:5">
      <c r="A30716" s="5" t="s">
        <v>309</v>
      </c>
      <c r="B30716">
        <v>6</v>
      </c>
      <c r="C30716" s="6">
        <v>12366</v>
      </c>
      <c r="D30716" s="6">
        <v>6298</v>
      </c>
      <c r="E30716" s="6">
        <v>6068</v>
      </c>
    </row>
    <row r="30717" spans="1:5">
      <c r="A30717" s="5" t="s">
        <v>309</v>
      </c>
      <c r="B30717">
        <v>7</v>
      </c>
      <c r="C30717" s="6">
        <v>13066</v>
      </c>
      <c r="D30717" s="6">
        <v>6642</v>
      </c>
      <c r="E30717" s="6">
        <v>6424</v>
      </c>
    </row>
    <row r="30718" spans="1:5">
      <c r="A30718" s="5" t="s">
        <v>309</v>
      </c>
      <c r="B30718">
        <v>8</v>
      </c>
      <c r="C30718" s="6">
        <v>13561</v>
      </c>
      <c r="D30718" s="6">
        <v>6724</v>
      </c>
      <c r="E30718" s="6">
        <v>6837</v>
      </c>
    </row>
    <row r="30719" spans="1:5">
      <c r="A30719" s="5" t="s">
        <v>309</v>
      </c>
      <c r="B30719">
        <v>9</v>
      </c>
      <c r="C30719" s="6">
        <v>13943</v>
      </c>
      <c r="D30719" s="6">
        <v>7173</v>
      </c>
      <c r="E30719" s="6">
        <v>6770</v>
      </c>
    </row>
    <row r="30720" spans="1:5">
      <c r="A30720" s="5" t="s">
        <v>309</v>
      </c>
      <c r="B30720">
        <v>10</v>
      </c>
      <c r="C30720" s="6">
        <v>14419</v>
      </c>
      <c r="D30720" s="6">
        <v>7377</v>
      </c>
      <c r="E30720" s="6">
        <v>7042</v>
      </c>
    </row>
    <row r="30721" spans="1:5">
      <c r="A30721" s="5" t="s">
        <v>309</v>
      </c>
      <c r="B30721">
        <v>11</v>
      </c>
      <c r="C30721" s="6">
        <v>13637</v>
      </c>
      <c r="D30721" s="6">
        <v>7126</v>
      </c>
      <c r="E30721" s="6">
        <v>6511</v>
      </c>
    </row>
    <row r="30722" spans="1:5">
      <c r="A30722" s="5" t="s">
        <v>309</v>
      </c>
      <c r="B30722">
        <v>12</v>
      </c>
      <c r="C30722" s="6">
        <v>13807</v>
      </c>
      <c r="D30722" s="6">
        <v>7060</v>
      </c>
      <c r="E30722" s="6">
        <v>6747</v>
      </c>
    </row>
    <row r="30723" spans="1:5">
      <c r="A30723" s="5" t="s">
        <v>309</v>
      </c>
      <c r="B30723">
        <v>13</v>
      </c>
      <c r="C30723" s="6">
        <v>14255</v>
      </c>
      <c r="D30723" s="6">
        <v>7431</v>
      </c>
      <c r="E30723" s="6">
        <v>6824</v>
      </c>
    </row>
    <row r="30724" spans="1:5">
      <c r="A30724" s="5" t="s">
        <v>309</v>
      </c>
      <c r="B30724">
        <v>14</v>
      </c>
      <c r="C30724" s="6">
        <v>14666</v>
      </c>
      <c r="D30724" s="6">
        <v>7539</v>
      </c>
      <c r="E30724" s="6">
        <v>7127</v>
      </c>
    </row>
    <row r="30725" spans="1:5">
      <c r="A30725" s="5" t="s">
        <v>309</v>
      </c>
      <c r="B30725">
        <v>15</v>
      </c>
      <c r="C30725" s="6">
        <v>15082</v>
      </c>
      <c r="D30725" s="6">
        <v>7728</v>
      </c>
      <c r="E30725" s="6">
        <v>7354</v>
      </c>
    </row>
    <row r="30726" spans="1:5">
      <c r="A30726" s="5" t="s">
        <v>309</v>
      </c>
      <c r="B30726">
        <v>16</v>
      </c>
      <c r="C30726" s="6">
        <v>15370</v>
      </c>
      <c r="D30726" s="6">
        <v>7983</v>
      </c>
      <c r="E30726" s="6">
        <v>7387</v>
      </c>
    </row>
    <row r="30727" spans="1:5">
      <c r="A30727" s="5" t="s">
        <v>309</v>
      </c>
      <c r="B30727">
        <v>17</v>
      </c>
      <c r="C30727" s="6">
        <v>15692</v>
      </c>
      <c r="D30727" s="6">
        <v>7963</v>
      </c>
      <c r="E30727" s="6">
        <v>7729</v>
      </c>
    </row>
    <row r="30728" spans="1:5">
      <c r="A30728" s="5" t="s">
        <v>309</v>
      </c>
      <c r="B30728">
        <v>18</v>
      </c>
      <c r="C30728" s="6">
        <v>14920</v>
      </c>
      <c r="D30728" s="6">
        <v>7749</v>
      </c>
      <c r="E30728" s="6">
        <v>7171</v>
      </c>
    </row>
    <row r="30729" spans="1:5">
      <c r="A30729" s="5" t="s">
        <v>309</v>
      </c>
      <c r="B30729">
        <v>19</v>
      </c>
      <c r="C30729" s="6">
        <v>15237</v>
      </c>
      <c r="D30729" s="6">
        <v>7902</v>
      </c>
      <c r="E30729" s="6">
        <v>7335</v>
      </c>
    </row>
    <row r="30730" spans="1:5">
      <c r="A30730" s="5" t="s">
        <v>309</v>
      </c>
      <c r="B30730">
        <v>20</v>
      </c>
      <c r="C30730" s="6">
        <v>15378</v>
      </c>
      <c r="D30730" s="6">
        <v>8046</v>
      </c>
      <c r="E30730" s="6">
        <v>7332</v>
      </c>
    </row>
    <row r="30731" spans="1:5">
      <c r="A30731" s="5" t="s">
        <v>309</v>
      </c>
      <c r="B30731">
        <v>21</v>
      </c>
      <c r="C30731" s="6">
        <v>15379</v>
      </c>
      <c r="D30731" s="6">
        <v>8113</v>
      </c>
      <c r="E30731" s="6">
        <v>7266</v>
      </c>
    </row>
    <row r="30732" spans="1:5">
      <c r="A30732" s="5" t="s">
        <v>309</v>
      </c>
      <c r="B30732">
        <v>22</v>
      </c>
      <c r="C30732" s="6">
        <v>12812</v>
      </c>
      <c r="D30732" s="6">
        <v>7078</v>
      </c>
      <c r="E30732" s="6">
        <v>5734</v>
      </c>
    </row>
    <row r="30733" spans="1:5">
      <c r="A30733" s="5" t="s">
        <v>309</v>
      </c>
      <c r="B30733">
        <v>23</v>
      </c>
      <c r="C30733" s="6">
        <v>11754</v>
      </c>
      <c r="D30733" s="6">
        <v>6733</v>
      </c>
      <c r="E30733" s="6">
        <v>5021</v>
      </c>
    </row>
    <row r="30734" spans="1:5">
      <c r="A30734" s="5" t="s">
        <v>309</v>
      </c>
      <c r="B30734">
        <v>24</v>
      </c>
      <c r="C30734" s="6">
        <v>11276</v>
      </c>
      <c r="D30734" s="6">
        <v>6268</v>
      </c>
      <c r="E30734" s="6">
        <v>5008</v>
      </c>
    </row>
    <row r="30735" spans="1:5">
      <c r="A30735" s="5" t="s">
        <v>309</v>
      </c>
      <c r="B30735">
        <v>25</v>
      </c>
      <c r="C30735" s="6">
        <v>11711</v>
      </c>
      <c r="D30735" s="6">
        <v>6509</v>
      </c>
      <c r="E30735" s="6">
        <v>5202</v>
      </c>
    </row>
    <row r="30736" spans="1:5">
      <c r="A30736" s="5" t="s">
        <v>309</v>
      </c>
      <c r="B30736">
        <v>26</v>
      </c>
      <c r="C30736" s="6">
        <v>12376</v>
      </c>
      <c r="D30736" s="6">
        <v>6733</v>
      </c>
      <c r="E30736" s="6">
        <v>5643</v>
      </c>
    </row>
    <row r="30737" spans="1:5">
      <c r="A30737" s="5" t="s">
        <v>309</v>
      </c>
      <c r="B30737">
        <v>27</v>
      </c>
      <c r="C30737" s="6">
        <v>13140</v>
      </c>
      <c r="D30737" s="6">
        <v>6963</v>
      </c>
      <c r="E30737" s="6">
        <v>6177</v>
      </c>
    </row>
    <row r="30738" spans="1:5">
      <c r="A30738" s="5" t="s">
        <v>309</v>
      </c>
      <c r="B30738">
        <v>28</v>
      </c>
      <c r="C30738" s="6">
        <v>13973</v>
      </c>
      <c r="D30738" s="6">
        <v>7474</v>
      </c>
      <c r="E30738" s="6">
        <v>6499</v>
      </c>
    </row>
    <row r="30739" spans="1:5">
      <c r="A30739" s="5" t="s">
        <v>309</v>
      </c>
      <c r="B30739">
        <v>29</v>
      </c>
      <c r="C30739" s="6">
        <v>14422</v>
      </c>
      <c r="D30739" s="6">
        <v>7601</v>
      </c>
      <c r="E30739" s="6">
        <v>6821</v>
      </c>
    </row>
    <row r="30740" spans="1:5">
      <c r="A30740" s="5" t="s">
        <v>309</v>
      </c>
      <c r="B30740">
        <v>30</v>
      </c>
      <c r="C30740" s="6">
        <v>14510</v>
      </c>
      <c r="D30740" s="6">
        <v>7581</v>
      </c>
      <c r="E30740" s="6">
        <v>6929</v>
      </c>
    </row>
    <row r="30741" spans="1:5">
      <c r="A30741" s="5" t="s">
        <v>309</v>
      </c>
      <c r="B30741">
        <v>31</v>
      </c>
      <c r="C30741" s="6">
        <v>15296</v>
      </c>
      <c r="D30741" s="6">
        <v>8088</v>
      </c>
      <c r="E30741" s="6">
        <v>7208</v>
      </c>
    </row>
    <row r="30742" spans="1:5">
      <c r="A30742" s="5" t="s">
        <v>309</v>
      </c>
      <c r="B30742">
        <v>32</v>
      </c>
      <c r="C30742" s="6">
        <v>15740</v>
      </c>
      <c r="D30742" s="6">
        <v>8226</v>
      </c>
      <c r="E30742" s="6">
        <v>7514</v>
      </c>
    </row>
    <row r="30743" spans="1:5">
      <c r="A30743" s="5" t="s">
        <v>309</v>
      </c>
      <c r="B30743">
        <v>33</v>
      </c>
      <c r="C30743" s="6">
        <v>15653</v>
      </c>
      <c r="D30743" s="6">
        <v>8246</v>
      </c>
      <c r="E30743" s="6">
        <v>7407</v>
      </c>
    </row>
    <row r="30744" spans="1:5">
      <c r="A30744" s="5" t="s">
        <v>309</v>
      </c>
      <c r="B30744">
        <v>34</v>
      </c>
      <c r="C30744" s="6">
        <v>16285</v>
      </c>
      <c r="D30744" s="6">
        <v>8532</v>
      </c>
      <c r="E30744" s="6">
        <v>7753</v>
      </c>
    </row>
    <row r="30745" spans="1:5">
      <c r="A30745" s="5" t="s">
        <v>309</v>
      </c>
      <c r="B30745">
        <v>35</v>
      </c>
      <c r="C30745" s="6">
        <v>17225</v>
      </c>
      <c r="D30745" s="6">
        <v>8853</v>
      </c>
      <c r="E30745" s="6">
        <v>8372</v>
      </c>
    </row>
    <row r="30746" spans="1:5">
      <c r="A30746" s="5" t="s">
        <v>309</v>
      </c>
      <c r="B30746">
        <v>36</v>
      </c>
      <c r="C30746" s="6">
        <v>17426</v>
      </c>
      <c r="D30746" s="6">
        <v>8979</v>
      </c>
      <c r="E30746" s="6">
        <v>8447</v>
      </c>
    </row>
    <row r="30747" spans="1:5">
      <c r="A30747" s="5" t="s">
        <v>309</v>
      </c>
      <c r="B30747">
        <v>37</v>
      </c>
      <c r="C30747" s="6">
        <v>18461</v>
      </c>
      <c r="D30747" s="6">
        <v>9566</v>
      </c>
      <c r="E30747" s="6">
        <v>8895</v>
      </c>
    </row>
    <row r="30748" spans="1:5">
      <c r="A30748" s="5" t="s">
        <v>309</v>
      </c>
      <c r="B30748">
        <v>38</v>
      </c>
      <c r="C30748" s="6">
        <v>18852</v>
      </c>
      <c r="D30748" s="6">
        <v>9893</v>
      </c>
      <c r="E30748" s="6">
        <v>8959</v>
      </c>
    </row>
    <row r="30749" spans="1:5">
      <c r="A30749" s="5" t="s">
        <v>309</v>
      </c>
      <c r="B30749">
        <v>39</v>
      </c>
      <c r="C30749" s="6">
        <v>19771</v>
      </c>
      <c r="D30749" s="6">
        <v>10179</v>
      </c>
      <c r="E30749" s="6">
        <v>9592</v>
      </c>
    </row>
    <row r="30750" spans="1:5">
      <c r="A30750" s="5" t="s">
        <v>309</v>
      </c>
      <c r="B30750">
        <v>40</v>
      </c>
      <c r="C30750" s="6">
        <v>19868</v>
      </c>
      <c r="D30750" s="6">
        <v>10462</v>
      </c>
      <c r="E30750" s="6">
        <v>9406</v>
      </c>
    </row>
    <row r="30751" spans="1:5">
      <c r="A30751" s="5" t="s">
        <v>309</v>
      </c>
      <c r="B30751">
        <v>41</v>
      </c>
      <c r="C30751" s="6">
        <v>20210</v>
      </c>
      <c r="D30751" s="6">
        <v>10451</v>
      </c>
      <c r="E30751" s="6">
        <v>9759</v>
      </c>
    </row>
    <row r="30752" spans="1:5">
      <c r="A30752" s="5" t="s">
        <v>309</v>
      </c>
      <c r="B30752">
        <v>42</v>
      </c>
      <c r="C30752" s="6">
        <v>20125</v>
      </c>
      <c r="D30752" s="6">
        <v>10321</v>
      </c>
      <c r="E30752" s="6">
        <v>9804</v>
      </c>
    </row>
    <row r="30753" spans="1:5">
      <c r="A30753" s="5" t="s">
        <v>309</v>
      </c>
      <c r="B30753">
        <v>43</v>
      </c>
      <c r="C30753" s="6">
        <v>20645</v>
      </c>
      <c r="D30753" s="6">
        <v>10730</v>
      </c>
      <c r="E30753" s="6">
        <v>9915</v>
      </c>
    </row>
    <row r="30754" spans="1:5">
      <c r="A30754" s="5" t="s">
        <v>309</v>
      </c>
      <c r="B30754">
        <v>44</v>
      </c>
      <c r="C30754" s="6">
        <v>21864</v>
      </c>
      <c r="D30754" s="6">
        <v>11391</v>
      </c>
      <c r="E30754" s="6">
        <v>10473</v>
      </c>
    </row>
    <row r="30755" spans="1:5">
      <c r="A30755" s="5" t="s">
        <v>309</v>
      </c>
      <c r="B30755">
        <v>45</v>
      </c>
      <c r="C30755" s="6">
        <v>21871</v>
      </c>
      <c r="D30755" s="6">
        <v>11391</v>
      </c>
      <c r="E30755" s="6">
        <v>10480</v>
      </c>
    </row>
    <row r="30756" spans="1:5">
      <c r="A30756" s="5" t="s">
        <v>309</v>
      </c>
      <c r="B30756">
        <v>46</v>
      </c>
      <c r="C30756" s="6">
        <v>22774</v>
      </c>
      <c r="D30756" s="6">
        <v>11816</v>
      </c>
      <c r="E30756" s="6">
        <v>10958</v>
      </c>
    </row>
    <row r="30757" spans="1:5">
      <c r="A30757" s="5" t="s">
        <v>309</v>
      </c>
      <c r="B30757">
        <v>47</v>
      </c>
      <c r="C30757" s="6">
        <v>23322</v>
      </c>
      <c r="D30757" s="6">
        <v>12147</v>
      </c>
      <c r="E30757" s="6">
        <v>11175</v>
      </c>
    </row>
    <row r="30758" spans="1:5">
      <c r="A30758" s="5" t="s">
        <v>309</v>
      </c>
      <c r="B30758">
        <v>48</v>
      </c>
      <c r="C30758" s="6">
        <v>23802</v>
      </c>
      <c r="D30758" s="6">
        <v>12379</v>
      </c>
      <c r="E30758" s="6">
        <v>11423</v>
      </c>
    </row>
    <row r="30759" spans="1:5">
      <c r="A30759" s="5" t="s">
        <v>309</v>
      </c>
      <c r="B30759">
        <v>49</v>
      </c>
      <c r="C30759" s="6">
        <v>25244</v>
      </c>
      <c r="D30759" s="6">
        <v>13091</v>
      </c>
      <c r="E30759" s="6">
        <v>12153</v>
      </c>
    </row>
    <row r="30760" spans="1:5">
      <c r="A30760" s="5" t="s">
        <v>309</v>
      </c>
      <c r="B30760">
        <v>50</v>
      </c>
      <c r="C30760" s="6">
        <v>24814</v>
      </c>
      <c r="D30760" s="6">
        <v>12992</v>
      </c>
      <c r="E30760" s="6">
        <v>11822</v>
      </c>
    </row>
    <row r="30761" spans="1:5">
      <c r="A30761" s="5" t="s">
        <v>309</v>
      </c>
      <c r="B30761">
        <v>51</v>
      </c>
      <c r="C30761" s="6">
        <v>25164</v>
      </c>
      <c r="D30761" s="6">
        <v>12972</v>
      </c>
      <c r="E30761" s="6">
        <v>12192</v>
      </c>
    </row>
    <row r="30762" spans="1:5">
      <c r="A30762" s="5" t="s">
        <v>309</v>
      </c>
      <c r="B30762">
        <v>52</v>
      </c>
      <c r="C30762" s="6">
        <v>23978</v>
      </c>
      <c r="D30762" s="6">
        <v>12391</v>
      </c>
      <c r="E30762" s="6">
        <v>11587</v>
      </c>
    </row>
    <row r="30763" spans="1:5">
      <c r="A30763" s="5" t="s">
        <v>309</v>
      </c>
      <c r="B30763">
        <v>53</v>
      </c>
      <c r="C30763" s="6">
        <v>23320</v>
      </c>
      <c r="D30763" s="6">
        <v>12019</v>
      </c>
      <c r="E30763" s="6">
        <v>11301</v>
      </c>
    </row>
    <row r="30764" spans="1:5">
      <c r="A30764" s="5" t="s">
        <v>309</v>
      </c>
      <c r="B30764">
        <v>54</v>
      </c>
      <c r="C30764" s="6">
        <v>23044</v>
      </c>
      <c r="D30764" s="6">
        <v>11849</v>
      </c>
      <c r="E30764" s="6">
        <v>11195</v>
      </c>
    </row>
    <row r="30765" spans="1:5">
      <c r="A30765" s="5" t="s">
        <v>309</v>
      </c>
      <c r="B30765">
        <v>55</v>
      </c>
      <c r="C30765" s="6">
        <v>22852</v>
      </c>
      <c r="D30765" s="6">
        <v>11577</v>
      </c>
      <c r="E30765" s="6">
        <v>11275</v>
      </c>
    </row>
    <row r="30766" spans="1:5">
      <c r="A30766" s="5" t="s">
        <v>309</v>
      </c>
      <c r="B30766">
        <v>56</v>
      </c>
      <c r="C30766" s="6">
        <v>23505</v>
      </c>
      <c r="D30766" s="6">
        <v>11979</v>
      </c>
      <c r="E30766" s="6">
        <v>11526</v>
      </c>
    </row>
    <row r="30767" spans="1:5">
      <c r="A30767" s="5" t="s">
        <v>309</v>
      </c>
      <c r="B30767">
        <v>57</v>
      </c>
      <c r="C30767" s="6">
        <v>21809</v>
      </c>
      <c r="D30767" s="6">
        <v>10954</v>
      </c>
      <c r="E30767" s="6">
        <v>10855</v>
      </c>
    </row>
    <row r="30768" spans="1:5">
      <c r="A30768" s="5" t="s">
        <v>309</v>
      </c>
      <c r="B30768">
        <v>58</v>
      </c>
      <c r="C30768" s="6">
        <v>20950</v>
      </c>
      <c r="D30768" s="6">
        <v>10552</v>
      </c>
      <c r="E30768" s="6">
        <v>10398</v>
      </c>
    </row>
    <row r="30769" spans="1:5">
      <c r="A30769" s="5" t="s">
        <v>309</v>
      </c>
      <c r="B30769">
        <v>59</v>
      </c>
      <c r="C30769" s="6">
        <v>23759</v>
      </c>
      <c r="D30769" s="6">
        <v>12107</v>
      </c>
      <c r="E30769" s="6">
        <v>11652</v>
      </c>
    </row>
    <row r="30770" spans="1:5">
      <c r="A30770" s="5" t="s">
        <v>309</v>
      </c>
      <c r="B30770">
        <v>60</v>
      </c>
      <c r="C30770" s="6">
        <v>22968</v>
      </c>
      <c r="D30770" s="6">
        <v>11644</v>
      </c>
      <c r="E30770" s="6">
        <v>11324</v>
      </c>
    </row>
    <row r="30771" spans="1:5">
      <c r="A30771" s="5" t="s">
        <v>309</v>
      </c>
      <c r="B30771">
        <v>61</v>
      </c>
      <c r="C30771" s="6">
        <v>23781</v>
      </c>
      <c r="D30771" s="6">
        <v>12024</v>
      </c>
      <c r="E30771" s="6">
        <v>11757</v>
      </c>
    </row>
    <row r="30772" spans="1:5">
      <c r="A30772" s="5" t="s">
        <v>309</v>
      </c>
      <c r="B30772">
        <v>62</v>
      </c>
      <c r="C30772" s="6">
        <v>23833</v>
      </c>
      <c r="D30772" s="6">
        <v>11866</v>
      </c>
      <c r="E30772" s="6">
        <v>11967</v>
      </c>
    </row>
    <row r="30773" spans="1:5">
      <c r="A30773" s="5" t="s">
        <v>309</v>
      </c>
      <c r="B30773">
        <v>63</v>
      </c>
      <c r="C30773" s="6">
        <v>24591</v>
      </c>
      <c r="D30773" s="6">
        <v>12313</v>
      </c>
      <c r="E30773" s="6">
        <v>12278</v>
      </c>
    </row>
    <row r="30774" spans="1:5">
      <c r="A30774" s="5" t="s">
        <v>309</v>
      </c>
      <c r="B30774">
        <v>64</v>
      </c>
      <c r="C30774" s="6">
        <v>24979</v>
      </c>
      <c r="D30774" s="6">
        <v>12460</v>
      </c>
      <c r="E30774" s="6">
        <v>12519</v>
      </c>
    </row>
    <row r="30775" spans="1:5">
      <c r="A30775" s="5" t="s">
        <v>309</v>
      </c>
      <c r="B30775">
        <v>65</v>
      </c>
      <c r="C30775" s="6">
        <v>26345</v>
      </c>
      <c r="D30775" s="6">
        <v>13207</v>
      </c>
      <c r="E30775" s="6">
        <v>13138</v>
      </c>
    </row>
    <row r="30776" spans="1:5">
      <c r="A30776" s="5" t="s">
        <v>309</v>
      </c>
      <c r="B30776">
        <v>66</v>
      </c>
      <c r="C30776" s="6">
        <v>25126</v>
      </c>
      <c r="D30776" s="6">
        <v>12433</v>
      </c>
      <c r="E30776" s="6">
        <v>12693</v>
      </c>
    </row>
    <row r="30777" spans="1:5">
      <c r="A30777" s="5" t="s">
        <v>309</v>
      </c>
      <c r="B30777">
        <v>67</v>
      </c>
      <c r="C30777" s="6">
        <v>25547</v>
      </c>
      <c r="D30777" s="6">
        <v>12603</v>
      </c>
      <c r="E30777" s="6">
        <v>12944</v>
      </c>
    </row>
    <row r="30778" spans="1:5">
      <c r="A30778" s="5" t="s">
        <v>309</v>
      </c>
      <c r="B30778">
        <v>68</v>
      </c>
      <c r="C30778" s="6">
        <v>26534</v>
      </c>
      <c r="D30778" s="6">
        <v>13133</v>
      </c>
      <c r="E30778" s="6">
        <v>13401</v>
      </c>
    </row>
    <row r="30779" spans="1:5">
      <c r="A30779" s="5" t="s">
        <v>309</v>
      </c>
      <c r="B30779">
        <v>69</v>
      </c>
      <c r="C30779" s="6">
        <v>26807</v>
      </c>
      <c r="D30779" s="6">
        <v>13230</v>
      </c>
      <c r="E30779" s="6">
        <v>13577</v>
      </c>
    </row>
    <row r="30780" spans="1:5">
      <c r="A30780" s="5" t="s">
        <v>309</v>
      </c>
      <c r="B30780">
        <v>70</v>
      </c>
      <c r="C30780" s="6">
        <v>26865</v>
      </c>
      <c r="D30780" s="6">
        <v>13157</v>
      </c>
      <c r="E30780" s="6">
        <v>13708</v>
      </c>
    </row>
    <row r="30781" spans="1:5">
      <c r="A30781" s="5" t="s">
        <v>309</v>
      </c>
      <c r="B30781">
        <v>71</v>
      </c>
      <c r="C30781" s="6">
        <v>28237</v>
      </c>
      <c r="D30781" s="6">
        <v>13989</v>
      </c>
      <c r="E30781" s="6">
        <v>14248</v>
      </c>
    </row>
    <row r="30782" spans="1:5">
      <c r="A30782" s="5" t="s">
        <v>309</v>
      </c>
      <c r="B30782">
        <v>72</v>
      </c>
      <c r="C30782" s="6">
        <v>28660</v>
      </c>
      <c r="D30782" s="6">
        <v>13801</v>
      </c>
      <c r="E30782" s="6">
        <v>14859</v>
      </c>
    </row>
    <row r="30783" spans="1:5">
      <c r="A30783" s="5" t="s">
        <v>309</v>
      </c>
      <c r="B30783">
        <v>73</v>
      </c>
      <c r="C30783" s="6">
        <v>29695</v>
      </c>
      <c r="D30783" s="6">
        <v>14362</v>
      </c>
      <c r="E30783" s="6">
        <v>15333</v>
      </c>
    </row>
    <row r="30784" spans="1:5">
      <c r="A30784" s="5" t="s">
        <v>309</v>
      </c>
      <c r="B30784">
        <v>74</v>
      </c>
      <c r="C30784" s="6">
        <v>30242</v>
      </c>
      <c r="D30784" s="6">
        <v>14748</v>
      </c>
      <c r="E30784" s="6">
        <v>15494</v>
      </c>
    </row>
    <row r="30785" spans="1:5">
      <c r="A30785" s="5" t="s">
        <v>309</v>
      </c>
      <c r="B30785">
        <v>75</v>
      </c>
      <c r="C30785" s="6">
        <v>28675</v>
      </c>
      <c r="D30785" s="6">
        <v>13874</v>
      </c>
      <c r="E30785" s="6">
        <v>14801</v>
      </c>
    </row>
    <row r="30786" spans="1:5">
      <c r="A30786" s="5" t="s">
        <v>309</v>
      </c>
      <c r="B30786">
        <v>76</v>
      </c>
      <c r="C30786" s="6">
        <v>29510</v>
      </c>
      <c r="D30786" s="6">
        <v>14102</v>
      </c>
      <c r="E30786" s="6">
        <v>15408</v>
      </c>
    </row>
    <row r="30787" spans="1:5">
      <c r="A30787" s="5" t="s">
        <v>309</v>
      </c>
      <c r="B30787">
        <v>77</v>
      </c>
      <c r="C30787" s="6">
        <v>21209</v>
      </c>
      <c r="D30787" s="6">
        <v>10006</v>
      </c>
      <c r="E30787" s="6">
        <v>11203</v>
      </c>
    </row>
    <row r="30788" spans="1:5">
      <c r="A30788" s="5" t="s">
        <v>309</v>
      </c>
      <c r="B30788">
        <v>78</v>
      </c>
      <c r="C30788" s="6">
        <v>12774</v>
      </c>
      <c r="D30788" s="6">
        <v>5797</v>
      </c>
      <c r="E30788" s="6">
        <v>6977</v>
      </c>
    </row>
    <row r="30789" spans="1:5">
      <c r="A30789" s="5" t="s">
        <v>309</v>
      </c>
      <c r="B30789">
        <v>79</v>
      </c>
      <c r="C30789" s="6">
        <v>16887</v>
      </c>
      <c r="D30789" s="6">
        <v>7571</v>
      </c>
      <c r="E30789" s="6">
        <v>9316</v>
      </c>
    </row>
    <row r="30790" spans="1:5">
      <c r="A30790" s="5" t="s">
        <v>309</v>
      </c>
      <c r="B30790">
        <v>80</v>
      </c>
      <c r="C30790" s="6">
        <v>20083</v>
      </c>
      <c r="D30790" s="6">
        <v>8769</v>
      </c>
      <c r="E30790" s="6">
        <v>11314</v>
      </c>
    </row>
    <row r="30791" spans="1:5">
      <c r="A30791" s="5" t="s">
        <v>309</v>
      </c>
      <c r="B30791">
        <v>81</v>
      </c>
      <c r="C30791" s="6">
        <v>17576</v>
      </c>
      <c r="D30791" s="6">
        <v>7595</v>
      </c>
      <c r="E30791" s="6">
        <v>9981</v>
      </c>
    </row>
    <row r="30792" spans="1:5">
      <c r="A30792" s="5" t="s">
        <v>309</v>
      </c>
      <c r="B30792">
        <v>82</v>
      </c>
      <c r="C30792" s="6">
        <v>17746</v>
      </c>
      <c r="D30792" s="6">
        <v>7505</v>
      </c>
      <c r="E30792" s="6">
        <v>10241</v>
      </c>
    </row>
    <row r="30793" spans="1:5">
      <c r="A30793" s="5" t="s">
        <v>309</v>
      </c>
      <c r="B30793">
        <v>83</v>
      </c>
      <c r="C30793" s="6">
        <v>16395</v>
      </c>
      <c r="D30793" s="6">
        <v>6629</v>
      </c>
      <c r="E30793" s="6">
        <v>9766</v>
      </c>
    </row>
    <row r="30794" spans="1:5">
      <c r="A30794" s="5" t="s">
        <v>309</v>
      </c>
      <c r="B30794">
        <v>84</v>
      </c>
      <c r="C30794" s="6">
        <v>14481</v>
      </c>
      <c r="D30794" s="6">
        <v>5624</v>
      </c>
      <c r="E30794" s="6">
        <v>8857</v>
      </c>
    </row>
    <row r="30795" spans="1:5">
      <c r="A30795" s="5" t="s">
        <v>309</v>
      </c>
      <c r="B30795">
        <v>85</v>
      </c>
      <c r="C30795" s="6">
        <v>12361</v>
      </c>
      <c r="D30795" s="6">
        <v>4660</v>
      </c>
      <c r="E30795" s="6">
        <v>7701</v>
      </c>
    </row>
    <row r="30796" spans="1:5">
      <c r="A30796" s="5" t="s">
        <v>309</v>
      </c>
      <c r="B30796">
        <v>86</v>
      </c>
      <c r="C30796" s="6">
        <v>14021</v>
      </c>
      <c r="D30796" s="6">
        <v>5021</v>
      </c>
      <c r="E30796" s="6">
        <v>9000</v>
      </c>
    </row>
    <row r="30797" spans="1:5">
      <c r="A30797" s="5" t="s">
        <v>309</v>
      </c>
      <c r="B30797">
        <v>87</v>
      </c>
      <c r="C30797" s="6">
        <v>12424</v>
      </c>
      <c r="D30797" s="6">
        <v>4295</v>
      </c>
      <c r="E30797" s="6">
        <v>8129</v>
      </c>
    </row>
    <row r="30798" spans="1:5">
      <c r="A30798" s="5" t="s">
        <v>309</v>
      </c>
      <c r="B30798">
        <v>88</v>
      </c>
      <c r="C30798" s="6">
        <v>11887</v>
      </c>
      <c r="D30798" s="6">
        <v>4019</v>
      </c>
      <c r="E30798" s="6">
        <v>7868</v>
      </c>
    </row>
    <row r="30799" spans="1:5">
      <c r="A30799" s="5" t="s">
        <v>309</v>
      </c>
      <c r="B30799">
        <v>89</v>
      </c>
      <c r="C30799" s="6">
        <v>10671</v>
      </c>
      <c r="D30799" s="6">
        <v>3386</v>
      </c>
      <c r="E30799" s="6">
        <v>7285</v>
      </c>
    </row>
    <row r="30800" spans="1:5">
      <c r="A30800" s="5" t="s">
        <v>309</v>
      </c>
      <c r="B30800">
        <v>90</v>
      </c>
      <c r="C30800" s="6">
        <v>9209</v>
      </c>
      <c r="D30800" s="6">
        <v>2735</v>
      </c>
      <c r="E30800" s="6">
        <v>6474</v>
      </c>
    </row>
    <row r="30801" spans="1:5">
      <c r="A30801" s="5" t="s">
        <v>309</v>
      </c>
      <c r="B30801">
        <v>91</v>
      </c>
      <c r="C30801" s="6">
        <v>8461</v>
      </c>
      <c r="D30801" s="6">
        <v>2370</v>
      </c>
      <c r="E30801" s="6">
        <v>6091</v>
      </c>
    </row>
    <row r="30802" spans="1:5">
      <c r="A30802" s="5" t="s">
        <v>309</v>
      </c>
      <c r="B30802">
        <v>92</v>
      </c>
      <c r="C30802" s="6">
        <v>7028</v>
      </c>
      <c r="D30802" s="6">
        <v>1891</v>
      </c>
      <c r="E30802" s="6">
        <v>5137</v>
      </c>
    </row>
    <row r="30803" spans="1:5">
      <c r="A30803" s="5" t="s">
        <v>309</v>
      </c>
      <c r="B30803">
        <v>93</v>
      </c>
      <c r="C30803" s="6">
        <v>5842</v>
      </c>
      <c r="D30803" s="6">
        <v>1452</v>
      </c>
      <c r="E30803" s="6">
        <v>4390</v>
      </c>
    </row>
    <row r="30804" spans="1:5">
      <c r="A30804" s="5" t="s">
        <v>309</v>
      </c>
      <c r="B30804">
        <v>94</v>
      </c>
      <c r="C30804" s="6">
        <v>4709</v>
      </c>
      <c r="D30804" s="6">
        <v>1145</v>
      </c>
      <c r="E30804" s="6">
        <v>3564</v>
      </c>
    </row>
    <row r="30805" spans="1:5">
      <c r="A30805" s="5" t="s">
        <v>309</v>
      </c>
      <c r="B30805">
        <v>95</v>
      </c>
      <c r="C30805" s="6">
        <v>3794</v>
      </c>
      <c r="D30805" s="6">
        <v>833</v>
      </c>
      <c r="E30805" s="6">
        <v>2961</v>
      </c>
    </row>
    <row r="30806" spans="1:5">
      <c r="A30806" s="5" t="s">
        <v>309</v>
      </c>
      <c r="B30806">
        <v>96</v>
      </c>
      <c r="C30806" s="6">
        <v>2816</v>
      </c>
      <c r="D30806" s="6">
        <v>577</v>
      </c>
      <c r="E30806" s="6">
        <v>2239</v>
      </c>
    </row>
    <row r="30807" spans="1:5">
      <c r="A30807" s="5" t="s">
        <v>309</v>
      </c>
      <c r="B30807">
        <v>97</v>
      </c>
      <c r="C30807" s="6">
        <v>2010</v>
      </c>
      <c r="D30807" s="6">
        <v>366</v>
      </c>
      <c r="E30807" s="6">
        <v>1644</v>
      </c>
    </row>
    <row r="30808" spans="1:5">
      <c r="A30808" s="5" t="s">
        <v>309</v>
      </c>
      <c r="B30808">
        <v>98</v>
      </c>
      <c r="C30808" s="6">
        <v>1392</v>
      </c>
      <c r="D30808" s="6">
        <v>234</v>
      </c>
      <c r="E30808" s="6">
        <v>1158</v>
      </c>
    </row>
    <row r="30809" spans="1:5">
      <c r="A30809" s="5" t="s">
        <v>309</v>
      </c>
      <c r="B30809">
        <v>99</v>
      </c>
      <c r="C30809" s="6">
        <v>831</v>
      </c>
      <c r="D30809" s="6">
        <v>107</v>
      </c>
      <c r="E30809" s="6">
        <v>724</v>
      </c>
    </row>
    <row r="30810" spans="1:5">
      <c r="A30810" s="5" t="s">
        <v>309</v>
      </c>
      <c r="B30810" t="s">
        <v>0</v>
      </c>
      <c r="C30810" s="6">
        <v>1282</v>
      </c>
      <c r="D30810" s="6">
        <v>153</v>
      </c>
      <c r="E30810" s="6">
        <v>1129</v>
      </c>
    </row>
    <row r="30811" spans="1:5">
      <c r="A30811" s="5" t="s">
        <v>309</v>
      </c>
      <c r="B30811" t="s">
        <v>9</v>
      </c>
      <c r="C30811" s="6">
        <v>33934</v>
      </c>
      <c r="D30811" s="6">
        <v>20738</v>
      </c>
      <c r="E30811" s="6">
        <v>13196</v>
      </c>
    </row>
    <row r="30812" spans="1:5">
      <c r="A30812" s="5" t="s">
        <v>310</v>
      </c>
      <c r="B30812" t="s">
        <v>1</v>
      </c>
      <c r="C30812" s="6">
        <v>1747060</v>
      </c>
      <c r="D30812" s="6">
        <v>863113</v>
      </c>
      <c r="E30812" s="6">
        <v>883947</v>
      </c>
    </row>
    <row r="30813" spans="1:5">
      <c r="A30813" s="5" t="s">
        <v>310</v>
      </c>
      <c r="B30813">
        <v>0</v>
      </c>
      <c r="C30813" s="6">
        <v>8628</v>
      </c>
      <c r="D30813" s="6">
        <v>4446</v>
      </c>
      <c r="E30813" s="6">
        <v>4182</v>
      </c>
    </row>
    <row r="30814" spans="1:5">
      <c r="A30814" s="5" t="s">
        <v>310</v>
      </c>
      <c r="B30814">
        <v>1</v>
      </c>
      <c r="C30814" s="6">
        <v>9343</v>
      </c>
      <c r="D30814" s="6">
        <v>4818</v>
      </c>
      <c r="E30814" s="6">
        <v>4525</v>
      </c>
    </row>
    <row r="30815" spans="1:5">
      <c r="A30815" s="5" t="s">
        <v>310</v>
      </c>
      <c r="B30815">
        <v>2</v>
      </c>
      <c r="C30815" s="6">
        <v>10177</v>
      </c>
      <c r="D30815" s="6">
        <v>5244</v>
      </c>
      <c r="E30815" s="6">
        <v>4933</v>
      </c>
    </row>
    <row r="30816" spans="1:5">
      <c r="A30816" s="5" t="s">
        <v>310</v>
      </c>
      <c r="B30816">
        <v>3</v>
      </c>
      <c r="C30816" s="6">
        <v>10890</v>
      </c>
      <c r="D30816" s="6">
        <v>5529</v>
      </c>
      <c r="E30816" s="6">
        <v>5361</v>
      </c>
    </row>
    <row r="30817" spans="1:5">
      <c r="A30817" s="5" t="s">
        <v>310</v>
      </c>
      <c r="B30817">
        <v>4</v>
      </c>
      <c r="C30817" s="6">
        <v>10923</v>
      </c>
      <c r="D30817" s="6">
        <v>5490</v>
      </c>
      <c r="E30817" s="6">
        <v>5433</v>
      </c>
    </row>
    <row r="30818" spans="1:5">
      <c r="A30818" s="5" t="s">
        <v>310</v>
      </c>
      <c r="B30818">
        <v>5</v>
      </c>
      <c r="C30818" s="6">
        <v>11602</v>
      </c>
      <c r="D30818" s="6">
        <v>5813</v>
      </c>
      <c r="E30818" s="6">
        <v>5789</v>
      </c>
    </row>
    <row r="30819" spans="1:5">
      <c r="A30819" s="5" t="s">
        <v>310</v>
      </c>
      <c r="B30819">
        <v>6</v>
      </c>
      <c r="C30819" s="6">
        <v>12395</v>
      </c>
      <c r="D30819" s="6">
        <v>6314</v>
      </c>
      <c r="E30819" s="6">
        <v>6081</v>
      </c>
    </row>
    <row r="30820" spans="1:5">
      <c r="A30820" s="5" t="s">
        <v>310</v>
      </c>
      <c r="B30820">
        <v>7</v>
      </c>
      <c r="C30820" s="6">
        <v>13009</v>
      </c>
      <c r="D30820" s="6">
        <v>6611</v>
      </c>
      <c r="E30820" s="6">
        <v>6398</v>
      </c>
    </row>
    <row r="30821" spans="1:5">
      <c r="A30821" s="5" t="s">
        <v>310</v>
      </c>
      <c r="B30821">
        <v>8</v>
      </c>
      <c r="C30821" s="6">
        <v>13522</v>
      </c>
      <c r="D30821" s="6">
        <v>6728</v>
      </c>
      <c r="E30821" s="6">
        <v>6794</v>
      </c>
    </row>
    <row r="30822" spans="1:5">
      <c r="A30822" s="5" t="s">
        <v>310</v>
      </c>
      <c r="B30822">
        <v>9</v>
      </c>
      <c r="C30822" s="6">
        <v>13859</v>
      </c>
      <c r="D30822" s="6">
        <v>7109</v>
      </c>
      <c r="E30822" s="6">
        <v>6750</v>
      </c>
    </row>
    <row r="30823" spans="1:5">
      <c r="A30823" s="5" t="s">
        <v>310</v>
      </c>
      <c r="B30823">
        <v>10</v>
      </c>
      <c r="C30823" s="6">
        <v>14462</v>
      </c>
      <c r="D30823" s="6">
        <v>7393</v>
      </c>
      <c r="E30823" s="6">
        <v>7069</v>
      </c>
    </row>
    <row r="30824" spans="1:5">
      <c r="A30824" s="5" t="s">
        <v>310</v>
      </c>
      <c r="B30824">
        <v>11</v>
      </c>
      <c r="C30824" s="6">
        <v>13724</v>
      </c>
      <c r="D30824" s="6">
        <v>7156</v>
      </c>
      <c r="E30824" s="6">
        <v>6568</v>
      </c>
    </row>
    <row r="30825" spans="1:5">
      <c r="A30825" s="5" t="s">
        <v>310</v>
      </c>
      <c r="B30825">
        <v>12</v>
      </c>
      <c r="C30825" s="6">
        <v>13616</v>
      </c>
      <c r="D30825" s="6">
        <v>6977</v>
      </c>
      <c r="E30825" s="6">
        <v>6639</v>
      </c>
    </row>
    <row r="30826" spans="1:5">
      <c r="A30826" s="5" t="s">
        <v>310</v>
      </c>
      <c r="B30826">
        <v>13</v>
      </c>
      <c r="C30826" s="6">
        <v>14225</v>
      </c>
      <c r="D30826" s="6">
        <v>7386</v>
      </c>
      <c r="E30826" s="6">
        <v>6839</v>
      </c>
    </row>
    <row r="30827" spans="1:5">
      <c r="A30827" s="5" t="s">
        <v>310</v>
      </c>
      <c r="B30827">
        <v>14</v>
      </c>
      <c r="C30827" s="6">
        <v>14741</v>
      </c>
      <c r="D30827" s="6">
        <v>7583</v>
      </c>
      <c r="E30827" s="6">
        <v>7158</v>
      </c>
    </row>
    <row r="30828" spans="1:5">
      <c r="A30828" s="5" t="s">
        <v>310</v>
      </c>
      <c r="B30828">
        <v>15</v>
      </c>
      <c r="C30828" s="6">
        <v>15036</v>
      </c>
      <c r="D30828" s="6">
        <v>7716</v>
      </c>
      <c r="E30828" s="6">
        <v>7320</v>
      </c>
    </row>
    <row r="30829" spans="1:5">
      <c r="A30829" s="5" t="s">
        <v>310</v>
      </c>
      <c r="B30829">
        <v>16</v>
      </c>
      <c r="C30829" s="6">
        <v>15347</v>
      </c>
      <c r="D30829" s="6">
        <v>7955</v>
      </c>
      <c r="E30829" s="6">
        <v>7392</v>
      </c>
    </row>
    <row r="30830" spans="1:5">
      <c r="A30830" s="5" t="s">
        <v>310</v>
      </c>
      <c r="B30830">
        <v>17</v>
      </c>
      <c r="C30830" s="6">
        <v>15579</v>
      </c>
      <c r="D30830" s="6">
        <v>7961</v>
      </c>
      <c r="E30830" s="6">
        <v>7618</v>
      </c>
    </row>
    <row r="30831" spans="1:5">
      <c r="A30831" s="5" t="s">
        <v>310</v>
      </c>
      <c r="B30831">
        <v>18</v>
      </c>
      <c r="C30831" s="6">
        <v>15095</v>
      </c>
      <c r="D30831" s="6">
        <v>7809</v>
      </c>
      <c r="E30831" s="6">
        <v>7286</v>
      </c>
    </row>
    <row r="30832" spans="1:5">
      <c r="A30832" s="5" t="s">
        <v>310</v>
      </c>
      <c r="B30832">
        <v>19</v>
      </c>
      <c r="C30832" s="6">
        <v>15188</v>
      </c>
      <c r="D30832" s="6">
        <v>7874</v>
      </c>
      <c r="E30832" s="6">
        <v>7314</v>
      </c>
    </row>
    <row r="30833" spans="1:5">
      <c r="A30833" s="5" t="s">
        <v>310</v>
      </c>
      <c r="B30833">
        <v>20</v>
      </c>
      <c r="C30833" s="6">
        <v>15403</v>
      </c>
      <c r="D30833" s="6">
        <v>8052</v>
      </c>
      <c r="E30833" s="6">
        <v>7351</v>
      </c>
    </row>
    <row r="30834" spans="1:5">
      <c r="A30834" s="5" t="s">
        <v>310</v>
      </c>
      <c r="B30834">
        <v>21</v>
      </c>
      <c r="C30834" s="6">
        <v>15288</v>
      </c>
      <c r="D30834" s="6">
        <v>8058</v>
      </c>
      <c r="E30834" s="6">
        <v>7230</v>
      </c>
    </row>
    <row r="30835" spans="1:5">
      <c r="A30835" s="5" t="s">
        <v>310</v>
      </c>
      <c r="B30835">
        <v>22</v>
      </c>
      <c r="C30835" s="6">
        <v>13092</v>
      </c>
      <c r="D30835" s="6">
        <v>7188</v>
      </c>
      <c r="E30835" s="6">
        <v>5904</v>
      </c>
    </row>
    <row r="30836" spans="1:5">
      <c r="A30836" s="5" t="s">
        <v>310</v>
      </c>
      <c r="B30836">
        <v>23</v>
      </c>
      <c r="C30836" s="6">
        <v>11743</v>
      </c>
      <c r="D30836" s="6">
        <v>6715</v>
      </c>
      <c r="E30836" s="6">
        <v>5028</v>
      </c>
    </row>
    <row r="30837" spans="1:5">
      <c r="A30837" s="5" t="s">
        <v>310</v>
      </c>
      <c r="B30837">
        <v>24</v>
      </c>
      <c r="C30837" s="6">
        <v>11337</v>
      </c>
      <c r="D30837" s="6">
        <v>6382</v>
      </c>
      <c r="E30837" s="6">
        <v>4955</v>
      </c>
    </row>
    <row r="30838" spans="1:5">
      <c r="A30838" s="5" t="s">
        <v>310</v>
      </c>
      <c r="B30838">
        <v>25</v>
      </c>
      <c r="C30838" s="6">
        <v>11609</v>
      </c>
      <c r="D30838" s="6">
        <v>6419</v>
      </c>
      <c r="E30838" s="6">
        <v>5190</v>
      </c>
    </row>
    <row r="30839" spans="1:5">
      <c r="A30839" s="5" t="s">
        <v>310</v>
      </c>
      <c r="B30839">
        <v>26</v>
      </c>
      <c r="C30839" s="6">
        <v>12335</v>
      </c>
      <c r="D30839" s="6">
        <v>6737</v>
      </c>
      <c r="E30839" s="6">
        <v>5598</v>
      </c>
    </row>
    <row r="30840" spans="1:5">
      <c r="A30840" s="5" t="s">
        <v>310</v>
      </c>
      <c r="B30840">
        <v>27</v>
      </c>
      <c r="C30840" s="6">
        <v>13067</v>
      </c>
      <c r="D30840" s="6">
        <v>6884</v>
      </c>
      <c r="E30840" s="6">
        <v>6183</v>
      </c>
    </row>
    <row r="30841" spans="1:5">
      <c r="A30841" s="5" t="s">
        <v>310</v>
      </c>
      <c r="B30841">
        <v>28</v>
      </c>
      <c r="C30841" s="6">
        <v>13860</v>
      </c>
      <c r="D30841" s="6">
        <v>7413</v>
      </c>
      <c r="E30841" s="6">
        <v>6447</v>
      </c>
    </row>
    <row r="30842" spans="1:5">
      <c r="A30842" s="5" t="s">
        <v>310</v>
      </c>
      <c r="B30842">
        <v>29</v>
      </c>
      <c r="C30842" s="6">
        <v>14352</v>
      </c>
      <c r="D30842" s="6">
        <v>7565</v>
      </c>
      <c r="E30842" s="6">
        <v>6787</v>
      </c>
    </row>
    <row r="30843" spans="1:5">
      <c r="A30843" s="5" t="s">
        <v>310</v>
      </c>
      <c r="B30843">
        <v>30</v>
      </c>
      <c r="C30843" s="6">
        <v>14582</v>
      </c>
      <c r="D30843" s="6">
        <v>7645</v>
      </c>
      <c r="E30843" s="6">
        <v>6937</v>
      </c>
    </row>
    <row r="30844" spans="1:5">
      <c r="A30844" s="5" t="s">
        <v>310</v>
      </c>
      <c r="B30844">
        <v>31</v>
      </c>
      <c r="C30844" s="6">
        <v>15207</v>
      </c>
      <c r="D30844" s="6">
        <v>8025</v>
      </c>
      <c r="E30844" s="6">
        <v>7182</v>
      </c>
    </row>
    <row r="30845" spans="1:5">
      <c r="A30845" s="5" t="s">
        <v>310</v>
      </c>
      <c r="B30845">
        <v>32</v>
      </c>
      <c r="C30845" s="6">
        <v>15702</v>
      </c>
      <c r="D30845" s="6">
        <v>8186</v>
      </c>
      <c r="E30845" s="6">
        <v>7516</v>
      </c>
    </row>
    <row r="30846" spans="1:5">
      <c r="A30846" s="5" t="s">
        <v>310</v>
      </c>
      <c r="B30846">
        <v>33</v>
      </c>
      <c r="C30846" s="6">
        <v>15618</v>
      </c>
      <c r="D30846" s="6">
        <v>8258</v>
      </c>
      <c r="E30846" s="6">
        <v>7360</v>
      </c>
    </row>
    <row r="30847" spans="1:5">
      <c r="A30847" s="5" t="s">
        <v>310</v>
      </c>
      <c r="B30847">
        <v>34</v>
      </c>
      <c r="C30847" s="6">
        <v>16298</v>
      </c>
      <c r="D30847" s="6">
        <v>8545</v>
      </c>
      <c r="E30847" s="6">
        <v>7753</v>
      </c>
    </row>
    <row r="30848" spans="1:5">
      <c r="A30848" s="5" t="s">
        <v>310</v>
      </c>
      <c r="B30848">
        <v>35</v>
      </c>
      <c r="C30848" s="6">
        <v>17032</v>
      </c>
      <c r="D30848" s="6">
        <v>8771</v>
      </c>
      <c r="E30848" s="6">
        <v>8261</v>
      </c>
    </row>
    <row r="30849" spans="1:5">
      <c r="A30849" s="5" t="s">
        <v>310</v>
      </c>
      <c r="B30849">
        <v>36</v>
      </c>
      <c r="C30849" s="6">
        <v>17430</v>
      </c>
      <c r="D30849" s="6">
        <v>8945</v>
      </c>
      <c r="E30849" s="6">
        <v>8485</v>
      </c>
    </row>
    <row r="30850" spans="1:5">
      <c r="A30850" s="5" t="s">
        <v>310</v>
      </c>
      <c r="B30850">
        <v>37</v>
      </c>
      <c r="C30850" s="6">
        <v>18427</v>
      </c>
      <c r="D30850" s="6">
        <v>9550</v>
      </c>
      <c r="E30850" s="6">
        <v>8877</v>
      </c>
    </row>
    <row r="30851" spans="1:5">
      <c r="A30851" s="5" t="s">
        <v>310</v>
      </c>
      <c r="B30851">
        <v>38</v>
      </c>
      <c r="C30851" s="6">
        <v>18801</v>
      </c>
      <c r="D30851" s="6">
        <v>9847</v>
      </c>
      <c r="E30851" s="6">
        <v>8954</v>
      </c>
    </row>
    <row r="30852" spans="1:5">
      <c r="A30852" s="5" t="s">
        <v>310</v>
      </c>
      <c r="B30852">
        <v>39</v>
      </c>
      <c r="C30852" s="6">
        <v>19805</v>
      </c>
      <c r="D30852" s="6">
        <v>10232</v>
      </c>
      <c r="E30852" s="6">
        <v>9573</v>
      </c>
    </row>
    <row r="30853" spans="1:5">
      <c r="A30853" s="5" t="s">
        <v>310</v>
      </c>
      <c r="B30853">
        <v>40</v>
      </c>
      <c r="C30853" s="6">
        <v>19859</v>
      </c>
      <c r="D30853" s="6">
        <v>10447</v>
      </c>
      <c r="E30853" s="6">
        <v>9412</v>
      </c>
    </row>
    <row r="30854" spans="1:5">
      <c r="A30854" s="5" t="s">
        <v>310</v>
      </c>
      <c r="B30854">
        <v>41</v>
      </c>
      <c r="C30854" s="6">
        <v>20013</v>
      </c>
      <c r="D30854" s="6">
        <v>10366</v>
      </c>
      <c r="E30854" s="6">
        <v>9647</v>
      </c>
    </row>
    <row r="30855" spans="1:5">
      <c r="A30855" s="5" t="s">
        <v>310</v>
      </c>
      <c r="B30855">
        <v>42</v>
      </c>
      <c r="C30855" s="6">
        <v>20212</v>
      </c>
      <c r="D30855" s="6">
        <v>10340</v>
      </c>
      <c r="E30855" s="6">
        <v>9872</v>
      </c>
    </row>
    <row r="30856" spans="1:5">
      <c r="A30856" s="5" t="s">
        <v>310</v>
      </c>
      <c r="B30856">
        <v>43</v>
      </c>
      <c r="C30856" s="6">
        <v>20544</v>
      </c>
      <c r="D30856" s="6">
        <v>10666</v>
      </c>
      <c r="E30856" s="6">
        <v>9878</v>
      </c>
    </row>
    <row r="30857" spans="1:5">
      <c r="A30857" s="5" t="s">
        <v>310</v>
      </c>
      <c r="B30857">
        <v>44</v>
      </c>
      <c r="C30857" s="6">
        <v>21760</v>
      </c>
      <c r="D30857" s="6">
        <v>11403</v>
      </c>
      <c r="E30857" s="6">
        <v>10357</v>
      </c>
    </row>
    <row r="30858" spans="1:5">
      <c r="A30858" s="5" t="s">
        <v>310</v>
      </c>
      <c r="B30858">
        <v>45</v>
      </c>
      <c r="C30858" s="6">
        <v>21886</v>
      </c>
      <c r="D30858" s="6">
        <v>11376</v>
      </c>
      <c r="E30858" s="6">
        <v>10510</v>
      </c>
    </row>
    <row r="30859" spans="1:5">
      <c r="A30859" s="5" t="s">
        <v>310</v>
      </c>
      <c r="B30859">
        <v>46</v>
      </c>
      <c r="C30859" s="6">
        <v>22686</v>
      </c>
      <c r="D30859" s="6">
        <v>11747</v>
      </c>
      <c r="E30859" s="6">
        <v>10939</v>
      </c>
    </row>
    <row r="30860" spans="1:5">
      <c r="A30860" s="5" t="s">
        <v>310</v>
      </c>
      <c r="B30860">
        <v>47</v>
      </c>
      <c r="C30860" s="6">
        <v>23232</v>
      </c>
      <c r="D30860" s="6">
        <v>12095</v>
      </c>
      <c r="E30860" s="6">
        <v>11137</v>
      </c>
    </row>
    <row r="30861" spans="1:5">
      <c r="A30861" s="5" t="s">
        <v>310</v>
      </c>
      <c r="B30861">
        <v>48</v>
      </c>
      <c r="C30861" s="6">
        <v>23859</v>
      </c>
      <c r="D30861" s="6">
        <v>12436</v>
      </c>
      <c r="E30861" s="6">
        <v>11423</v>
      </c>
    </row>
    <row r="30862" spans="1:5">
      <c r="A30862" s="5" t="s">
        <v>310</v>
      </c>
      <c r="B30862">
        <v>49</v>
      </c>
      <c r="C30862" s="6">
        <v>25025</v>
      </c>
      <c r="D30862" s="6">
        <v>12923</v>
      </c>
      <c r="E30862" s="6">
        <v>12102</v>
      </c>
    </row>
    <row r="30863" spans="1:5">
      <c r="A30863" s="5" t="s">
        <v>310</v>
      </c>
      <c r="B30863">
        <v>50</v>
      </c>
      <c r="C30863" s="6">
        <v>24962</v>
      </c>
      <c r="D30863" s="6">
        <v>13052</v>
      </c>
      <c r="E30863" s="6">
        <v>11910</v>
      </c>
    </row>
    <row r="30864" spans="1:5">
      <c r="A30864" s="5" t="s">
        <v>310</v>
      </c>
      <c r="B30864">
        <v>51</v>
      </c>
      <c r="C30864" s="6">
        <v>25156</v>
      </c>
      <c r="D30864" s="6">
        <v>13021</v>
      </c>
      <c r="E30864" s="6">
        <v>12135</v>
      </c>
    </row>
    <row r="30865" spans="1:5">
      <c r="A30865" s="5" t="s">
        <v>310</v>
      </c>
      <c r="B30865">
        <v>52</v>
      </c>
      <c r="C30865" s="6">
        <v>24051</v>
      </c>
      <c r="D30865" s="6">
        <v>12372</v>
      </c>
      <c r="E30865" s="6">
        <v>11679</v>
      </c>
    </row>
    <row r="30866" spans="1:5">
      <c r="A30866" s="5" t="s">
        <v>310</v>
      </c>
      <c r="B30866">
        <v>53</v>
      </c>
      <c r="C30866" s="6">
        <v>23353</v>
      </c>
      <c r="D30866" s="6">
        <v>12085</v>
      </c>
      <c r="E30866" s="6">
        <v>11268</v>
      </c>
    </row>
    <row r="30867" spans="1:5">
      <c r="A30867" s="5" t="s">
        <v>310</v>
      </c>
      <c r="B30867">
        <v>54</v>
      </c>
      <c r="C30867" s="6">
        <v>22969</v>
      </c>
      <c r="D30867" s="6">
        <v>11807</v>
      </c>
      <c r="E30867" s="6">
        <v>11162</v>
      </c>
    </row>
    <row r="30868" spans="1:5">
      <c r="A30868" s="5" t="s">
        <v>310</v>
      </c>
      <c r="B30868">
        <v>55</v>
      </c>
      <c r="C30868" s="6">
        <v>22916</v>
      </c>
      <c r="D30868" s="6">
        <v>11618</v>
      </c>
      <c r="E30868" s="6">
        <v>11298</v>
      </c>
    </row>
    <row r="30869" spans="1:5">
      <c r="A30869" s="5" t="s">
        <v>310</v>
      </c>
      <c r="B30869">
        <v>56</v>
      </c>
      <c r="C30869" s="6">
        <v>23501</v>
      </c>
      <c r="D30869" s="6">
        <v>11993</v>
      </c>
      <c r="E30869" s="6">
        <v>11508</v>
      </c>
    </row>
    <row r="30870" spans="1:5">
      <c r="A30870" s="5" t="s">
        <v>310</v>
      </c>
      <c r="B30870">
        <v>57</v>
      </c>
      <c r="C30870" s="6">
        <v>22287</v>
      </c>
      <c r="D30870" s="6">
        <v>11197</v>
      </c>
      <c r="E30870" s="6">
        <v>11090</v>
      </c>
    </row>
    <row r="30871" spans="1:5">
      <c r="A30871" s="5" t="s">
        <v>310</v>
      </c>
      <c r="B30871">
        <v>58</v>
      </c>
      <c r="C30871" s="6">
        <v>20504</v>
      </c>
      <c r="D30871" s="6">
        <v>10307</v>
      </c>
      <c r="E30871" s="6">
        <v>10197</v>
      </c>
    </row>
    <row r="30872" spans="1:5">
      <c r="A30872" s="5" t="s">
        <v>310</v>
      </c>
      <c r="B30872">
        <v>59</v>
      </c>
      <c r="C30872" s="6">
        <v>23685</v>
      </c>
      <c r="D30872" s="6">
        <v>12056</v>
      </c>
      <c r="E30872" s="6">
        <v>11629</v>
      </c>
    </row>
    <row r="30873" spans="1:5">
      <c r="A30873" s="5" t="s">
        <v>310</v>
      </c>
      <c r="B30873">
        <v>60</v>
      </c>
      <c r="C30873" s="6">
        <v>23046</v>
      </c>
      <c r="D30873" s="6">
        <v>11698</v>
      </c>
      <c r="E30873" s="6">
        <v>11348</v>
      </c>
    </row>
    <row r="30874" spans="1:5">
      <c r="A30874" s="5" t="s">
        <v>310</v>
      </c>
      <c r="B30874">
        <v>61</v>
      </c>
      <c r="C30874" s="6">
        <v>23743</v>
      </c>
      <c r="D30874" s="6">
        <v>11994</v>
      </c>
      <c r="E30874" s="6">
        <v>11749</v>
      </c>
    </row>
    <row r="30875" spans="1:5">
      <c r="A30875" s="5" t="s">
        <v>310</v>
      </c>
      <c r="B30875">
        <v>62</v>
      </c>
      <c r="C30875" s="6">
        <v>23696</v>
      </c>
      <c r="D30875" s="6">
        <v>11799</v>
      </c>
      <c r="E30875" s="6">
        <v>11897</v>
      </c>
    </row>
    <row r="30876" spans="1:5">
      <c r="A30876" s="5" t="s">
        <v>310</v>
      </c>
      <c r="B30876">
        <v>63</v>
      </c>
      <c r="C30876" s="6">
        <v>24622</v>
      </c>
      <c r="D30876" s="6">
        <v>12317</v>
      </c>
      <c r="E30876" s="6">
        <v>12305</v>
      </c>
    </row>
    <row r="30877" spans="1:5">
      <c r="A30877" s="5" t="s">
        <v>310</v>
      </c>
      <c r="B30877">
        <v>64</v>
      </c>
      <c r="C30877" s="6">
        <v>25007</v>
      </c>
      <c r="D30877" s="6">
        <v>12487</v>
      </c>
      <c r="E30877" s="6">
        <v>12520</v>
      </c>
    </row>
    <row r="30878" spans="1:5">
      <c r="A30878" s="5" t="s">
        <v>310</v>
      </c>
      <c r="B30878">
        <v>65</v>
      </c>
      <c r="C30878" s="6">
        <v>26241</v>
      </c>
      <c r="D30878" s="6">
        <v>13139</v>
      </c>
      <c r="E30878" s="6">
        <v>13102</v>
      </c>
    </row>
    <row r="30879" spans="1:5">
      <c r="A30879" s="5" t="s">
        <v>310</v>
      </c>
      <c r="B30879">
        <v>66</v>
      </c>
      <c r="C30879" s="6">
        <v>25062</v>
      </c>
      <c r="D30879" s="6">
        <v>12453</v>
      </c>
      <c r="E30879" s="6">
        <v>12609</v>
      </c>
    </row>
    <row r="30880" spans="1:5">
      <c r="A30880" s="5" t="s">
        <v>310</v>
      </c>
      <c r="B30880">
        <v>67</v>
      </c>
      <c r="C30880" s="6">
        <v>25473</v>
      </c>
      <c r="D30880" s="6">
        <v>12539</v>
      </c>
      <c r="E30880" s="6">
        <v>12934</v>
      </c>
    </row>
    <row r="30881" spans="1:5">
      <c r="A30881" s="5" t="s">
        <v>310</v>
      </c>
      <c r="B30881">
        <v>68</v>
      </c>
      <c r="C30881" s="6">
        <v>26551</v>
      </c>
      <c r="D30881" s="6">
        <v>13120</v>
      </c>
      <c r="E30881" s="6">
        <v>13431</v>
      </c>
    </row>
    <row r="30882" spans="1:5">
      <c r="A30882" s="5" t="s">
        <v>310</v>
      </c>
      <c r="B30882">
        <v>69</v>
      </c>
      <c r="C30882" s="6">
        <v>26853</v>
      </c>
      <c r="D30882" s="6">
        <v>13260</v>
      </c>
      <c r="E30882" s="6">
        <v>13593</v>
      </c>
    </row>
    <row r="30883" spans="1:5">
      <c r="A30883" s="5" t="s">
        <v>310</v>
      </c>
      <c r="B30883">
        <v>70</v>
      </c>
      <c r="C30883" s="6">
        <v>26711</v>
      </c>
      <c r="D30883" s="6">
        <v>13120</v>
      </c>
      <c r="E30883" s="6">
        <v>13591</v>
      </c>
    </row>
    <row r="30884" spans="1:5">
      <c r="A30884" s="5" t="s">
        <v>310</v>
      </c>
      <c r="B30884">
        <v>71</v>
      </c>
      <c r="C30884" s="6">
        <v>28125</v>
      </c>
      <c r="D30884" s="6">
        <v>13890</v>
      </c>
      <c r="E30884" s="6">
        <v>14235</v>
      </c>
    </row>
    <row r="30885" spans="1:5">
      <c r="A30885" s="5" t="s">
        <v>310</v>
      </c>
      <c r="B30885">
        <v>72</v>
      </c>
      <c r="C30885" s="6">
        <v>28797</v>
      </c>
      <c r="D30885" s="6">
        <v>13864</v>
      </c>
      <c r="E30885" s="6">
        <v>14933</v>
      </c>
    </row>
    <row r="30886" spans="1:5">
      <c r="A30886" s="5" t="s">
        <v>310</v>
      </c>
      <c r="B30886">
        <v>73</v>
      </c>
      <c r="C30886" s="6">
        <v>29496</v>
      </c>
      <c r="D30886" s="6">
        <v>14269</v>
      </c>
      <c r="E30886" s="6">
        <v>15227</v>
      </c>
    </row>
    <row r="30887" spans="1:5">
      <c r="A30887" s="5" t="s">
        <v>310</v>
      </c>
      <c r="B30887">
        <v>74</v>
      </c>
      <c r="C30887" s="6">
        <v>30297</v>
      </c>
      <c r="D30887" s="6">
        <v>14767</v>
      </c>
      <c r="E30887" s="6">
        <v>15530</v>
      </c>
    </row>
    <row r="30888" spans="1:5">
      <c r="A30888" s="5" t="s">
        <v>310</v>
      </c>
      <c r="B30888">
        <v>75</v>
      </c>
      <c r="C30888" s="6">
        <v>28662</v>
      </c>
      <c r="D30888" s="6">
        <v>13878</v>
      </c>
      <c r="E30888" s="6">
        <v>14784</v>
      </c>
    </row>
    <row r="30889" spans="1:5">
      <c r="A30889" s="5" t="s">
        <v>310</v>
      </c>
      <c r="B30889">
        <v>76</v>
      </c>
      <c r="C30889" s="6">
        <v>29546</v>
      </c>
      <c r="D30889" s="6">
        <v>14083</v>
      </c>
      <c r="E30889" s="6">
        <v>15463</v>
      </c>
    </row>
    <row r="30890" spans="1:5">
      <c r="A30890" s="5" t="s">
        <v>310</v>
      </c>
      <c r="B30890">
        <v>77</v>
      </c>
      <c r="C30890" s="6">
        <v>21860</v>
      </c>
      <c r="D30890" s="6">
        <v>10329</v>
      </c>
      <c r="E30890" s="6">
        <v>11531</v>
      </c>
    </row>
    <row r="30891" spans="1:5">
      <c r="A30891" s="5" t="s">
        <v>310</v>
      </c>
      <c r="B30891">
        <v>78</v>
      </c>
      <c r="C30891" s="6">
        <v>12986</v>
      </c>
      <c r="D30891" s="6">
        <v>5917</v>
      </c>
      <c r="E30891" s="6">
        <v>7069</v>
      </c>
    </row>
    <row r="30892" spans="1:5">
      <c r="A30892" s="5" t="s">
        <v>310</v>
      </c>
      <c r="B30892">
        <v>79</v>
      </c>
      <c r="C30892" s="6">
        <v>16507</v>
      </c>
      <c r="D30892" s="6">
        <v>7404</v>
      </c>
      <c r="E30892" s="6">
        <v>9103</v>
      </c>
    </row>
    <row r="30893" spans="1:5">
      <c r="A30893" s="5" t="s">
        <v>310</v>
      </c>
      <c r="B30893">
        <v>80</v>
      </c>
      <c r="C30893" s="6">
        <v>20093</v>
      </c>
      <c r="D30893" s="6">
        <v>8793</v>
      </c>
      <c r="E30893" s="6">
        <v>11300</v>
      </c>
    </row>
    <row r="30894" spans="1:5">
      <c r="A30894" s="5" t="s">
        <v>310</v>
      </c>
      <c r="B30894">
        <v>81</v>
      </c>
      <c r="C30894" s="6">
        <v>17559</v>
      </c>
      <c r="D30894" s="6">
        <v>7597</v>
      </c>
      <c r="E30894" s="6">
        <v>9962</v>
      </c>
    </row>
    <row r="30895" spans="1:5">
      <c r="A30895" s="5" t="s">
        <v>310</v>
      </c>
      <c r="B30895">
        <v>82</v>
      </c>
      <c r="C30895" s="6">
        <v>17663</v>
      </c>
      <c r="D30895" s="6">
        <v>7454</v>
      </c>
      <c r="E30895" s="6">
        <v>10209</v>
      </c>
    </row>
    <row r="30896" spans="1:5">
      <c r="A30896" s="5" t="s">
        <v>310</v>
      </c>
      <c r="B30896">
        <v>83</v>
      </c>
      <c r="C30896" s="6">
        <v>16307</v>
      </c>
      <c r="D30896" s="6">
        <v>6571</v>
      </c>
      <c r="E30896" s="6">
        <v>9736</v>
      </c>
    </row>
    <row r="30897" spans="1:5">
      <c r="A30897" s="5" t="s">
        <v>310</v>
      </c>
      <c r="B30897">
        <v>84</v>
      </c>
      <c r="C30897" s="6">
        <v>14812</v>
      </c>
      <c r="D30897" s="6">
        <v>5751</v>
      </c>
      <c r="E30897" s="6">
        <v>9061</v>
      </c>
    </row>
    <row r="30898" spans="1:5">
      <c r="A30898" s="5" t="s">
        <v>310</v>
      </c>
      <c r="B30898">
        <v>85</v>
      </c>
      <c r="C30898" s="6">
        <v>12283</v>
      </c>
      <c r="D30898" s="6">
        <v>4641</v>
      </c>
      <c r="E30898" s="6">
        <v>7642</v>
      </c>
    </row>
    <row r="30899" spans="1:5">
      <c r="A30899" s="5" t="s">
        <v>310</v>
      </c>
      <c r="B30899">
        <v>86</v>
      </c>
      <c r="C30899" s="6">
        <v>13897</v>
      </c>
      <c r="D30899" s="6">
        <v>4977</v>
      </c>
      <c r="E30899" s="6">
        <v>8920</v>
      </c>
    </row>
    <row r="30900" spans="1:5">
      <c r="A30900" s="5" t="s">
        <v>310</v>
      </c>
      <c r="B30900">
        <v>87</v>
      </c>
      <c r="C30900" s="6">
        <v>12500</v>
      </c>
      <c r="D30900" s="6">
        <v>4371</v>
      </c>
      <c r="E30900" s="6">
        <v>8129</v>
      </c>
    </row>
    <row r="30901" spans="1:5">
      <c r="A30901" s="5" t="s">
        <v>310</v>
      </c>
      <c r="B30901">
        <v>88</v>
      </c>
      <c r="C30901" s="6">
        <v>11877</v>
      </c>
      <c r="D30901" s="6">
        <v>3989</v>
      </c>
      <c r="E30901" s="6">
        <v>7888</v>
      </c>
    </row>
    <row r="30902" spans="1:5">
      <c r="A30902" s="5" t="s">
        <v>310</v>
      </c>
      <c r="B30902">
        <v>89</v>
      </c>
      <c r="C30902" s="6">
        <v>10635</v>
      </c>
      <c r="D30902" s="6">
        <v>3397</v>
      </c>
      <c r="E30902" s="6">
        <v>7238</v>
      </c>
    </row>
    <row r="30903" spans="1:5">
      <c r="A30903" s="5" t="s">
        <v>310</v>
      </c>
      <c r="B30903">
        <v>90</v>
      </c>
      <c r="C30903" s="6">
        <v>9255</v>
      </c>
      <c r="D30903" s="6">
        <v>2761</v>
      </c>
      <c r="E30903" s="6">
        <v>6494</v>
      </c>
    </row>
    <row r="30904" spans="1:5">
      <c r="A30904" s="5" t="s">
        <v>310</v>
      </c>
      <c r="B30904">
        <v>91</v>
      </c>
      <c r="C30904" s="6">
        <v>8390</v>
      </c>
      <c r="D30904" s="6">
        <v>2345</v>
      </c>
      <c r="E30904" s="6">
        <v>6045</v>
      </c>
    </row>
    <row r="30905" spans="1:5">
      <c r="A30905" s="5" t="s">
        <v>310</v>
      </c>
      <c r="B30905">
        <v>92</v>
      </c>
      <c r="C30905" s="6">
        <v>7081</v>
      </c>
      <c r="D30905" s="6">
        <v>1886</v>
      </c>
      <c r="E30905" s="6">
        <v>5195</v>
      </c>
    </row>
    <row r="30906" spans="1:5">
      <c r="A30906" s="5" t="s">
        <v>310</v>
      </c>
      <c r="B30906">
        <v>93</v>
      </c>
      <c r="C30906" s="6">
        <v>5859</v>
      </c>
      <c r="D30906" s="6">
        <v>1474</v>
      </c>
      <c r="E30906" s="6">
        <v>4385</v>
      </c>
    </row>
    <row r="30907" spans="1:5">
      <c r="A30907" s="5" t="s">
        <v>310</v>
      </c>
      <c r="B30907">
        <v>94</v>
      </c>
      <c r="C30907" s="6">
        <v>4692</v>
      </c>
      <c r="D30907" s="6">
        <v>1135</v>
      </c>
      <c r="E30907" s="6">
        <v>3557</v>
      </c>
    </row>
    <row r="30908" spans="1:5">
      <c r="A30908" s="5" t="s">
        <v>310</v>
      </c>
      <c r="B30908">
        <v>95</v>
      </c>
      <c r="C30908" s="6">
        <v>3758</v>
      </c>
      <c r="D30908" s="6">
        <v>823</v>
      </c>
      <c r="E30908" s="6">
        <v>2935</v>
      </c>
    </row>
    <row r="30909" spans="1:5">
      <c r="A30909" s="5" t="s">
        <v>310</v>
      </c>
      <c r="B30909">
        <v>96</v>
      </c>
      <c r="C30909" s="6">
        <v>2858</v>
      </c>
      <c r="D30909" s="6">
        <v>584</v>
      </c>
      <c r="E30909" s="6">
        <v>2274</v>
      </c>
    </row>
    <row r="30910" spans="1:5">
      <c r="A30910" s="5" t="s">
        <v>310</v>
      </c>
      <c r="B30910">
        <v>97</v>
      </c>
      <c r="C30910" s="6">
        <v>2007</v>
      </c>
      <c r="D30910" s="6">
        <v>366</v>
      </c>
      <c r="E30910" s="6">
        <v>1641</v>
      </c>
    </row>
    <row r="30911" spans="1:5">
      <c r="A30911" s="5" t="s">
        <v>310</v>
      </c>
      <c r="B30911">
        <v>98</v>
      </c>
      <c r="C30911" s="6">
        <v>1417</v>
      </c>
      <c r="D30911" s="6">
        <v>246</v>
      </c>
      <c r="E30911" s="6">
        <v>1171</v>
      </c>
    </row>
    <row r="30912" spans="1:5">
      <c r="A30912" s="5" t="s">
        <v>310</v>
      </c>
      <c r="B30912">
        <v>99</v>
      </c>
      <c r="C30912" s="6">
        <v>816</v>
      </c>
      <c r="D30912" s="6">
        <v>102</v>
      </c>
      <c r="E30912" s="6">
        <v>714</v>
      </c>
    </row>
    <row r="30913" spans="1:5">
      <c r="A30913" s="5" t="s">
        <v>310</v>
      </c>
      <c r="B30913" t="s">
        <v>0</v>
      </c>
      <c r="C30913" s="6">
        <v>1277</v>
      </c>
      <c r="D30913" s="6">
        <v>149</v>
      </c>
      <c r="E30913" s="6">
        <v>1128</v>
      </c>
    </row>
    <row r="30914" spans="1:5">
      <c r="A30914" s="5" t="s">
        <v>310</v>
      </c>
      <c r="B30914" t="s">
        <v>9</v>
      </c>
      <c r="C30914" s="6">
        <v>33934</v>
      </c>
      <c r="D30914" s="6">
        <v>20738</v>
      </c>
      <c r="E30914" s="6">
        <v>13196</v>
      </c>
    </row>
    <row r="30915" spans="1:5">
      <c r="A30915" s="5" t="s">
        <v>311</v>
      </c>
      <c r="B30915" t="s">
        <v>1</v>
      </c>
      <c r="C30915" s="6">
        <v>1745767</v>
      </c>
      <c r="D30915" s="6">
        <v>862536</v>
      </c>
      <c r="E30915" s="6">
        <v>883231</v>
      </c>
    </row>
    <row r="30916" spans="1:5">
      <c r="A30916" s="5" t="s">
        <v>311</v>
      </c>
      <c r="B30916">
        <v>0</v>
      </c>
      <c r="C30916" s="6">
        <v>8571</v>
      </c>
      <c r="D30916" s="6">
        <v>4385</v>
      </c>
      <c r="E30916" s="6">
        <v>4186</v>
      </c>
    </row>
    <row r="30917" spans="1:5">
      <c r="A30917" s="5" t="s">
        <v>311</v>
      </c>
      <c r="B30917">
        <v>1</v>
      </c>
      <c r="C30917" s="6">
        <v>9309</v>
      </c>
      <c r="D30917" s="6">
        <v>4824</v>
      </c>
      <c r="E30917" s="6">
        <v>4485</v>
      </c>
    </row>
    <row r="30918" spans="1:5">
      <c r="A30918" s="5" t="s">
        <v>311</v>
      </c>
      <c r="B30918">
        <v>2</v>
      </c>
      <c r="C30918" s="6">
        <v>10028</v>
      </c>
      <c r="D30918" s="6">
        <v>5137</v>
      </c>
      <c r="E30918" s="6">
        <v>4891</v>
      </c>
    </row>
    <row r="30919" spans="1:5">
      <c r="A30919" s="5" t="s">
        <v>311</v>
      </c>
      <c r="B30919">
        <v>3</v>
      </c>
      <c r="C30919" s="6">
        <v>10918</v>
      </c>
      <c r="D30919" s="6">
        <v>5538</v>
      </c>
      <c r="E30919" s="6">
        <v>5380</v>
      </c>
    </row>
    <row r="30920" spans="1:5">
      <c r="A30920" s="5" t="s">
        <v>311</v>
      </c>
      <c r="B30920">
        <v>4</v>
      </c>
      <c r="C30920" s="6">
        <v>10879</v>
      </c>
      <c r="D30920" s="6">
        <v>5476</v>
      </c>
      <c r="E30920" s="6">
        <v>5403</v>
      </c>
    </row>
    <row r="30921" spans="1:5">
      <c r="A30921" s="5" t="s">
        <v>311</v>
      </c>
      <c r="B30921">
        <v>5</v>
      </c>
      <c r="C30921" s="6">
        <v>11541</v>
      </c>
      <c r="D30921" s="6">
        <v>5784</v>
      </c>
      <c r="E30921" s="6">
        <v>5757</v>
      </c>
    </row>
    <row r="30922" spans="1:5">
      <c r="A30922" s="5" t="s">
        <v>311</v>
      </c>
      <c r="B30922">
        <v>6</v>
      </c>
      <c r="C30922" s="6">
        <v>12361</v>
      </c>
      <c r="D30922" s="6">
        <v>6305</v>
      </c>
      <c r="E30922" s="6">
        <v>6056</v>
      </c>
    </row>
    <row r="30923" spans="1:5">
      <c r="A30923" s="5" t="s">
        <v>311</v>
      </c>
      <c r="B30923">
        <v>7</v>
      </c>
      <c r="C30923" s="6">
        <v>12960</v>
      </c>
      <c r="D30923" s="6">
        <v>6599</v>
      </c>
      <c r="E30923" s="6">
        <v>6361</v>
      </c>
    </row>
    <row r="30924" spans="1:5">
      <c r="A30924" s="5" t="s">
        <v>311</v>
      </c>
      <c r="B30924">
        <v>8</v>
      </c>
      <c r="C30924" s="6">
        <v>13466</v>
      </c>
      <c r="D30924" s="6">
        <v>6720</v>
      </c>
      <c r="E30924" s="6">
        <v>6746</v>
      </c>
    </row>
    <row r="30925" spans="1:5">
      <c r="A30925" s="5" t="s">
        <v>311</v>
      </c>
      <c r="B30925">
        <v>9</v>
      </c>
      <c r="C30925" s="6">
        <v>13834</v>
      </c>
      <c r="D30925" s="6">
        <v>7050</v>
      </c>
      <c r="E30925" s="6">
        <v>6784</v>
      </c>
    </row>
    <row r="30926" spans="1:5">
      <c r="A30926" s="5" t="s">
        <v>311</v>
      </c>
      <c r="B30926">
        <v>10</v>
      </c>
      <c r="C30926" s="6">
        <v>14365</v>
      </c>
      <c r="D30926" s="6">
        <v>7339</v>
      </c>
      <c r="E30926" s="6">
        <v>7026</v>
      </c>
    </row>
    <row r="30927" spans="1:5">
      <c r="A30927" s="5" t="s">
        <v>311</v>
      </c>
      <c r="B30927">
        <v>11</v>
      </c>
      <c r="C30927" s="6">
        <v>13862</v>
      </c>
      <c r="D30927" s="6">
        <v>7235</v>
      </c>
      <c r="E30927" s="6">
        <v>6627</v>
      </c>
    </row>
    <row r="30928" spans="1:5">
      <c r="A30928" s="5" t="s">
        <v>311</v>
      </c>
      <c r="B30928">
        <v>12</v>
      </c>
      <c r="C30928" s="6">
        <v>13485</v>
      </c>
      <c r="D30928" s="6">
        <v>6899</v>
      </c>
      <c r="E30928" s="6">
        <v>6586</v>
      </c>
    </row>
    <row r="30929" spans="1:5">
      <c r="A30929" s="5" t="s">
        <v>311</v>
      </c>
      <c r="B30929">
        <v>13</v>
      </c>
      <c r="C30929" s="6">
        <v>14275</v>
      </c>
      <c r="D30929" s="6">
        <v>7452</v>
      </c>
      <c r="E30929" s="6">
        <v>6823</v>
      </c>
    </row>
    <row r="30930" spans="1:5">
      <c r="A30930" s="5" t="s">
        <v>311</v>
      </c>
      <c r="B30930">
        <v>14</v>
      </c>
      <c r="C30930" s="6">
        <v>14670</v>
      </c>
      <c r="D30930" s="6">
        <v>7506</v>
      </c>
      <c r="E30930" s="6">
        <v>7164</v>
      </c>
    </row>
    <row r="30931" spans="1:5">
      <c r="A30931" s="5" t="s">
        <v>311</v>
      </c>
      <c r="B30931">
        <v>15</v>
      </c>
      <c r="C30931" s="6">
        <v>14966</v>
      </c>
      <c r="D30931" s="6">
        <v>7712</v>
      </c>
      <c r="E30931" s="6">
        <v>7254</v>
      </c>
    </row>
    <row r="30932" spans="1:5">
      <c r="A30932" s="5" t="s">
        <v>311</v>
      </c>
      <c r="B30932">
        <v>16</v>
      </c>
      <c r="C30932" s="6">
        <v>15330</v>
      </c>
      <c r="D30932" s="6">
        <v>7935</v>
      </c>
      <c r="E30932" s="6">
        <v>7395</v>
      </c>
    </row>
    <row r="30933" spans="1:5">
      <c r="A30933" s="5" t="s">
        <v>311</v>
      </c>
      <c r="B30933">
        <v>17</v>
      </c>
      <c r="C30933" s="6">
        <v>15587</v>
      </c>
      <c r="D30933" s="6">
        <v>7994</v>
      </c>
      <c r="E30933" s="6">
        <v>7593</v>
      </c>
    </row>
    <row r="30934" spans="1:5">
      <c r="A30934" s="5" t="s">
        <v>311</v>
      </c>
      <c r="B30934">
        <v>18</v>
      </c>
      <c r="C30934" s="6">
        <v>15209</v>
      </c>
      <c r="D30934" s="6">
        <v>7836</v>
      </c>
      <c r="E30934" s="6">
        <v>7373</v>
      </c>
    </row>
    <row r="30935" spans="1:5">
      <c r="A30935" s="5" t="s">
        <v>311</v>
      </c>
      <c r="B30935">
        <v>19</v>
      </c>
      <c r="C30935" s="6">
        <v>15078</v>
      </c>
      <c r="D30935" s="6">
        <v>7833</v>
      </c>
      <c r="E30935" s="6">
        <v>7245</v>
      </c>
    </row>
    <row r="30936" spans="1:5">
      <c r="A30936" s="5" t="s">
        <v>311</v>
      </c>
      <c r="B30936">
        <v>20</v>
      </c>
      <c r="C30936" s="6">
        <v>15467</v>
      </c>
      <c r="D30936" s="6">
        <v>8051</v>
      </c>
      <c r="E30936" s="6">
        <v>7416</v>
      </c>
    </row>
    <row r="30937" spans="1:5">
      <c r="A30937" s="5" t="s">
        <v>311</v>
      </c>
      <c r="B30937">
        <v>21</v>
      </c>
      <c r="C30937" s="6">
        <v>15281</v>
      </c>
      <c r="D30937" s="6">
        <v>8081</v>
      </c>
      <c r="E30937" s="6">
        <v>7200</v>
      </c>
    </row>
    <row r="30938" spans="1:5">
      <c r="A30938" s="5" t="s">
        <v>311</v>
      </c>
      <c r="B30938">
        <v>22</v>
      </c>
      <c r="C30938" s="6">
        <v>13422</v>
      </c>
      <c r="D30938" s="6">
        <v>7350</v>
      </c>
      <c r="E30938" s="6">
        <v>6072</v>
      </c>
    </row>
    <row r="30939" spans="1:5">
      <c r="A30939" s="5" t="s">
        <v>311</v>
      </c>
      <c r="B30939">
        <v>23</v>
      </c>
      <c r="C30939" s="6">
        <v>11751</v>
      </c>
      <c r="D30939" s="6">
        <v>6704</v>
      </c>
      <c r="E30939" s="6">
        <v>5047</v>
      </c>
    </row>
    <row r="30940" spans="1:5">
      <c r="A30940" s="5" t="s">
        <v>311</v>
      </c>
      <c r="B30940">
        <v>24</v>
      </c>
      <c r="C30940" s="6">
        <v>11408</v>
      </c>
      <c r="D30940" s="6">
        <v>6455</v>
      </c>
      <c r="E30940" s="6">
        <v>4953</v>
      </c>
    </row>
    <row r="30941" spans="1:5">
      <c r="A30941" s="5" t="s">
        <v>311</v>
      </c>
      <c r="B30941">
        <v>25</v>
      </c>
      <c r="C30941" s="6">
        <v>11565</v>
      </c>
      <c r="D30941" s="6">
        <v>6348</v>
      </c>
      <c r="E30941" s="6">
        <v>5217</v>
      </c>
    </row>
    <row r="30942" spans="1:5">
      <c r="A30942" s="5" t="s">
        <v>311</v>
      </c>
      <c r="B30942">
        <v>26</v>
      </c>
      <c r="C30942" s="6">
        <v>12170</v>
      </c>
      <c r="D30942" s="6">
        <v>6661</v>
      </c>
      <c r="E30942" s="6">
        <v>5509</v>
      </c>
    </row>
    <row r="30943" spans="1:5">
      <c r="A30943" s="5" t="s">
        <v>311</v>
      </c>
      <c r="B30943">
        <v>27</v>
      </c>
      <c r="C30943" s="6">
        <v>12953</v>
      </c>
      <c r="D30943" s="6">
        <v>6853</v>
      </c>
      <c r="E30943" s="6">
        <v>6100</v>
      </c>
    </row>
    <row r="30944" spans="1:5">
      <c r="A30944" s="5" t="s">
        <v>311</v>
      </c>
      <c r="B30944">
        <v>28</v>
      </c>
      <c r="C30944" s="6">
        <v>13751</v>
      </c>
      <c r="D30944" s="6">
        <v>7313</v>
      </c>
      <c r="E30944" s="6">
        <v>6438</v>
      </c>
    </row>
    <row r="30945" spans="1:5">
      <c r="A30945" s="5" t="s">
        <v>311</v>
      </c>
      <c r="B30945">
        <v>29</v>
      </c>
      <c r="C30945" s="6">
        <v>14381</v>
      </c>
      <c r="D30945" s="6">
        <v>7652</v>
      </c>
      <c r="E30945" s="6">
        <v>6729</v>
      </c>
    </row>
    <row r="30946" spans="1:5">
      <c r="A30946" s="5" t="s">
        <v>311</v>
      </c>
      <c r="B30946">
        <v>30</v>
      </c>
      <c r="C30946" s="6">
        <v>14611</v>
      </c>
      <c r="D30946" s="6">
        <v>7639</v>
      </c>
      <c r="E30946" s="6">
        <v>6972</v>
      </c>
    </row>
    <row r="30947" spans="1:5">
      <c r="A30947" s="5" t="s">
        <v>311</v>
      </c>
      <c r="B30947">
        <v>31</v>
      </c>
      <c r="C30947" s="6">
        <v>15071</v>
      </c>
      <c r="D30947" s="6">
        <v>7926</v>
      </c>
      <c r="E30947" s="6">
        <v>7145</v>
      </c>
    </row>
    <row r="30948" spans="1:5">
      <c r="A30948" s="5" t="s">
        <v>311</v>
      </c>
      <c r="B30948">
        <v>32</v>
      </c>
      <c r="C30948" s="6">
        <v>15695</v>
      </c>
      <c r="D30948" s="6">
        <v>8217</v>
      </c>
      <c r="E30948" s="6">
        <v>7478</v>
      </c>
    </row>
    <row r="30949" spans="1:5">
      <c r="A30949" s="5" t="s">
        <v>311</v>
      </c>
      <c r="B30949">
        <v>33</v>
      </c>
      <c r="C30949" s="6">
        <v>15650</v>
      </c>
      <c r="D30949" s="6">
        <v>8254</v>
      </c>
      <c r="E30949" s="6">
        <v>7396</v>
      </c>
    </row>
    <row r="30950" spans="1:5">
      <c r="A30950" s="5" t="s">
        <v>311</v>
      </c>
      <c r="B30950">
        <v>34</v>
      </c>
      <c r="C30950" s="6">
        <v>16248</v>
      </c>
      <c r="D30950" s="6">
        <v>8516</v>
      </c>
      <c r="E30950" s="6">
        <v>7732</v>
      </c>
    </row>
    <row r="30951" spans="1:5">
      <c r="A30951" s="5" t="s">
        <v>311</v>
      </c>
      <c r="B30951">
        <v>35</v>
      </c>
      <c r="C30951" s="6">
        <v>16899</v>
      </c>
      <c r="D30951" s="6">
        <v>8728</v>
      </c>
      <c r="E30951" s="6">
        <v>8171</v>
      </c>
    </row>
    <row r="30952" spans="1:5">
      <c r="A30952" s="5" t="s">
        <v>311</v>
      </c>
      <c r="B30952">
        <v>36</v>
      </c>
      <c r="C30952" s="6">
        <v>17424</v>
      </c>
      <c r="D30952" s="6">
        <v>8937</v>
      </c>
      <c r="E30952" s="6">
        <v>8487</v>
      </c>
    </row>
    <row r="30953" spans="1:5">
      <c r="A30953" s="5" t="s">
        <v>311</v>
      </c>
      <c r="B30953">
        <v>37</v>
      </c>
      <c r="C30953" s="6">
        <v>18358</v>
      </c>
      <c r="D30953" s="6">
        <v>9509</v>
      </c>
      <c r="E30953" s="6">
        <v>8849</v>
      </c>
    </row>
    <row r="30954" spans="1:5">
      <c r="A30954" s="5" t="s">
        <v>311</v>
      </c>
      <c r="B30954">
        <v>38</v>
      </c>
      <c r="C30954" s="6">
        <v>18725</v>
      </c>
      <c r="D30954" s="6">
        <v>9800</v>
      </c>
      <c r="E30954" s="6">
        <v>8925</v>
      </c>
    </row>
    <row r="30955" spans="1:5">
      <c r="A30955" s="5" t="s">
        <v>311</v>
      </c>
      <c r="B30955">
        <v>39</v>
      </c>
      <c r="C30955" s="6">
        <v>19761</v>
      </c>
      <c r="D30955" s="6">
        <v>10261</v>
      </c>
      <c r="E30955" s="6">
        <v>9500</v>
      </c>
    </row>
    <row r="30956" spans="1:5">
      <c r="A30956" s="5" t="s">
        <v>311</v>
      </c>
      <c r="B30956">
        <v>40</v>
      </c>
      <c r="C30956" s="6">
        <v>19880</v>
      </c>
      <c r="D30956" s="6">
        <v>10385</v>
      </c>
      <c r="E30956" s="6">
        <v>9495</v>
      </c>
    </row>
    <row r="30957" spans="1:5">
      <c r="A30957" s="5" t="s">
        <v>311</v>
      </c>
      <c r="B30957">
        <v>41</v>
      </c>
      <c r="C30957" s="6">
        <v>20050</v>
      </c>
      <c r="D30957" s="6">
        <v>10416</v>
      </c>
      <c r="E30957" s="6">
        <v>9634</v>
      </c>
    </row>
    <row r="30958" spans="1:5">
      <c r="A30958" s="5" t="s">
        <v>311</v>
      </c>
      <c r="B30958">
        <v>42</v>
      </c>
      <c r="C30958" s="6">
        <v>20171</v>
      </c>
      <c r="D30958" s="6">
        <v>10305</v>
      </c>
      <c r="E30958" s="6">
        <v>9866</v>
      </c>
    </row>
    <row r="30959" spans="1:5">
      <c r="A30959" s="5" t="s">
        <v>311</v>
      </c>
      <c r="B30959">
        <v>43</v>
      </c>
      <c r="C30959" s="6">
        <v>20437</v>
      </c>
      <c r="D30959" s="6">
        <v>10634</v>
      </c>
      <c r="E30959" s="6">
        <v>9803</v>
      </c>
    </row>
    <row r="30960" spans="1:5">
      <c r="A30960" s="5" t="s">
        <v>311</v>
      </c>
      <c r="B30960">
        <v>44</v>
      </c>
      <c r="C30960" s="6">
        <v>21788</v>
      </c>
      <c r="D30960" s="6">
        <v>11455</v>
      </c>
      <c r="E30960" s="6">
        <v>10333</v>
      </c>
    </row>
    <row r="30961" spans="1:5">
      <c r="A30961" s="5" t="s">
        <v>311</v>
      </c>
      <c r="B30961">
        <v>45</v>
      </c>
      <c r="C30961" s="6">
        <v>21819</v>
      </c>
      <c r="D30961" s="6">
        <v>11349</v>
      </c>
      <c r="E30961" s="6">
        <v>10470</v>
      </c>
    </row>
    <row r="30962" spans="1:5">
      <c r="A30962" s="5" t="s">
        <v>311</v>
      </c>
      <c r="B30962">
        <v>46</v>
      </c>
      <c r="C30962" s="6">
        <v>22610</v>
      </c>
      <c r="D30962" s="6">
        <v>11640</v>
      </c>
      <c r="E30962" s="6">
        <v>10970</v>
      </c>
    </row>
    <row r="30963" spans="1:5">
      <c r="A30963" s="5" t="s">
        <v>311</v>
      </c>
      <c r="B30963">
        <v>47</v>
      </c>
      <c r="C30963" s="6">
        <v>23136</v>
      </c>
      <c r="D30963" s="6">
        <v>12069</v>
      </c>
      <c r="E30963" s="6">
        <v>11067</v>
      </c>
    </row>
    <row r="30964" spans="1:5">
      <c r="A30964" s="5" t="s">
        <v>311</v>
      </c>
      <c r="B30964">
        <v>48</v>
      </c>
      <c r="C30964" s="6">
        <v>23871</v>
      </c>
      <c r="D30964" s="6">
        <v>12454</v>
      </c>
      <c r="E30964" s="6">
        <v>11417</v>
      </c>
    </row>
    <row r="30965" spans="1:5">
      <c r="A30965" s="5" t="s">
        <v>311</v>
      </c>
      <c r="B30965">
        <v>49</v>
      </c>
      <c r="C30965" s="6">
        <v>24907</v>
      </c>
      <c r="D30965" s="6">
        <v>12859</v>
      </c>
      <c r="E30965" s="6">
        <v>12048</v>
      </c>
    </row>
    <row r="30966" spans="1:5">
      <c r="A30966" s="5" t="s">
        <v>311</v>
      </c>
      <c r="B30966">
        <v>50</v>
      </c>
      <c r="C30966" s="6">
        <v>25059</v>
      </c>
      <c r="D30966" s="6">
        <v>13085</v>
      </c>
      <c r="E30966" s="6">
        <v>11974</v>
      </c>
    </row>
    <row r="30967" spans="1:5">
      <c r="A30967" s="5" t="s">
        <v>311</v>
      </c>
      <c r="B30967">
        <v>51</v>
      </c>
      <c r="C30967" s="6">
        <v>25179</v>
      </c>
      <c r="D30967" s="6">
        <v>13080</v>
      </c>
      <c r="E30967" s="6">
        <v>12099</v>
      </c>
    </row>
    <row r="30968" spans="1:5">
      <c r="A30968" s="5" t="s">
        <v>311</v>
      </c>
      <c r="B30968">
        <v>52</v>
      </c>
      <c r="C30968" s="6">
        <v>24090</v>
      </c>
      <c r="D30968" s="6">
        <v>12387</v>
      </c>
      <c r="E30968" s="6">
        <v>11703</v>
      </c>
    </row>
    <row r="30969" spans="1:5">
      <c r="A30969" s="5" t="s">
        <v>311</v>
      </c>
      <c r="B30969">
        <v>53</v>
      </c>
      <c r="C30969" s="6">
        <v>23455</v>
      </c>
      <c r="D30969" s="6">
        <v>12100</v>
      </c>
      <c r="E30969" s="6">
        <v>11355</v>
      </c>
    </row>
    <row r="30970" spans="1:5">
      <c r="A30970" s="5" t="s">
        <v>311</v>
      </c>
      <c r="B30970">
        <v>54</v>
      </c>
      <c r="C30970" s="6">
        <v>23079</v>
      </c>
      <c r="D30970" s="6">
        <v>11902</v>
      </c>
      <c r="E30970" s="6">
        <v>11177</v>
      </c>
    </row>
    <row r="30971" spans="1:5">
      <c r="A30971" s="5" t="s">
        <v>311</v>
      </c>
      <c r="B30971">
        <v>55</v>
      </c>
      <c r="C30971" s="6">
        <v>22820</v>
      </c>
      <c r="D30971" s="6">
        <v>11570</v>
      </c>
      <c r="E30971" s="6">
        <v>11250</v>
      </c>
    </row>
    <row r="30972" spans="1:5">
      <c r="A30972" s="5" t="s">
        <v>311</v>
      </c>
      <c r="B30972">
        <v>56</v>
      </c>
      <c r="C30972" s="6">
        <v>23397</v>
      </c>
      <c r="D30972" s="6">
        <v>11929</v>
      </c>
      <c r="E30972" s="6">
        <v>11468</v>
      </c>
    </row>
    <row r="30973" spans="1:5">
      <c r="A30973" s="5" t="s">
        <v>311</v>
      </c>
      <c r="B30973">
        <v>57</v>
      </c>
      <c r="C30973" s="6">
        <v>22854</v>
      </c>
      <c r="D30973" s="6">
        <v>11528</v>
      </c>
      <c r="E30973" s="6">
        <v>11326</v>
      </c>
    </row>
    <row r="30974" spans="1:5">
      <c r="A30974" s="5" t="s">
        <v>311</v>
      </c>
      <c r="B30974">
        <v>58</v>
      </c>
      <c r="C30974" s="6">
        <v>20057</v>
      </c>
      <c r="D30974" s="6">
        <v>10035</v>
      </c>
      <c r="E30974" s="6">
        <v>10022</v>
      </c>
    </row>
    <row r="30975" spans="1:5">
      <c r="A30975" s="5" t="s">
        <v>311</v>
      </c>
      <c r="B30975">
        <v>59</v>
      </c>
      <c r="C30975" s="6">
        <v>23706</v>
      </c>
      <c r="D30975" s="6">
        <v>12086</v>
      </c>
      <c r="E30975" s="6">
        <v>11620</v>
      </c>
    </row>
    <row r="30976" spans="1:5">
      <c r="A30976" s="5" t="s">
        <v>311</v>
      </c>
      <c r="B30976">
        <v>60</v>
      </c>
      <c r="C30976" s="6">
        <v>23086</v>
      </c>
      <c r="D30976" s="6">
        <v>11734</v>
      </c>
      <c r="E30976" s="6">
        <v>11352</v>
      </c>
    </row>
    <row r="30977" spans="1:5">
      <c r="A30977" s="5" t="s">
        <v>311</v>
      </c>
      <c r="B30977">
        <v>61</v>
      </c>
      <c r="C30977" s="6">
        <v>23673</v>
      </c>
      <c r="D30977" s="6">
        <v>11918</v>
      </c>
      <c r="E30977" s="6">
        <v>11755</v>
      </c>
    </row>
    <row r="30978" spans="1:5">
      <c r="A30978" s="5" t="s">
        <v>311</v>
      </c>
      <c r="B30978">
        <v>62</v>
      </c>
      <c r="C30978" s="6">
        <v>23622</v>
      </c>
      <c r="D30978" s="6">
        <v>11795</v>
      </c>
      <c r="E30978" s="6">
        <v>11827</v>
      </c>
    </row>
    <row r="30979" spans="1:5">
      <c r="A30979" s="5" t="s">
        <v>311</v>
      </c>
      <c r="B30979">
        <v>63</v>
      </c>
      <c r="C30979" s="6">
        <v>24562</v>
      </c>
      <c r="D30979" s="6">
        <v>12284</v>
      </c>
      <c r="E30979" s="6">
        <v>12278</v>
      </c>
    </row>
    <row r="30980" spans="1:5">
      <c r="A30980" s="5" t="s">
        <v>311</v>
      </c>
      <c r="B30980">
        <v>64</v>
      </c>
      <c r="C30980" s="6">
        <v>25067</v>
      </c>
      <c r="D30980" s="6">
        <v>12531</v>
      </c>
      <c r="E30980" s="6">
        <v>12536</v>
      </c>
    </row>
    <row r="30981" spans="1:5">
      <c r="A30981" s="5" t="s">
        <v>311</v>
      </c>
      <c r="B30981">
        <v>65</v>
      </c>
      <c r="C30981" s="6">
        <v>26110</v>
      </c>
      <c r="D30981" s="6">
        <v>13060</v>
      </c>
      <c r="E30981" s="6">
        <v>13050</v>
      </c>
    </row>
    <row r="30982" spans="1:5">
      <c r="A30982" s="5" t="s">
        <v>311</v>
      </c>
      <c r="B30982">
        <v>66</v>
      </c>
      <c r="C30982" s="6">
        <v>25022</v>
      </c>
      <c r="D30982" s="6">
        <v>12410</v>
      </c>
      <c r="E30982" s="6">
        <v>12612</v>
      </c>
    </row>
    <row r="30983" spans="1:5">
      <c r="A30983" s="5" t="s">
        <v>311</v>
      </c>
      <c r="B30983">
        <v>67</v>
      </c>
      <c r="C30983" s="6">
        <v>25425</v>
      </c>
      <c r="D30983" s="6">
        <v>12552</v>
      </c>
      <c r="E30983" s="6">
        <v>12873</v>
      </c>
    </row>
    <row r="30984" spans="1:5">
      <c r="A30984" s="5" t="s">
        <v>311</v>
      </c>
      <c r="B30984">
        <v>68</v>
      </c>
      <c r="C30984" s="6">
        <v>26536</v>
      </c>
      <c r="D30984" s="6">
        <v>13114</v>
      </c>
      <c r="E30984" s="6">
        <v>13422</v>
      </c>
    </row>
    <row r="30985" spans="1:5">
      <c r="A30985" s="5" t="s">
        <v>311</v>
      </c>
      <c r="B30985">
        <v>69</v>
      </c>
      <c r="C30985" s="6">
        <v>26805</v>
      </c>
      <c r="D30985" s="6">
        <v>13199</v>
      </c>
      <c r="E30985" s="6">
        <v>13606</v>
      </c>
    </row>
    <row r="30986" spans="1:5">
      <c r="A30986" s="5" t="s">
        <v>311</v>
      </c>
      <c r="B30986">
        <v>70</v>
      </c>
      <c r="C30986" s="6">
        <v>26703</v>
      </c>
      <c r="D30986" s="6">
        <v>13159</v>
      </c>
      <c r="E30986" s="6">
        <v>13544</v>
      </c>
    </row>
    <row r="30987" spans="1:5">
      <c r="A30987" s="5" t="s">
        <v>311</v>
      </c>
      <c r="B30987">
        <v>71</v>
      </c>
      <c r="C30987" s="6">
        <v>27848</v>
      </c>
      <c r="D30987" s="6">
        <v>13677</v>
      </c>
      <c r="E30987" s="6">
        <v>14171</v>
      </c>
    </row>
    <row r="30988" spans="1:5">
      <c r="A30988" s="5" t="s">
        <v>311</v>
      </c>
      <c r="B30988">
        <v>72</v>
      </c>
      <c r="C30988" s="6">
        <v>28906</v>
      </c>
      <c r="D30988" s="6">
        <v>13966</v>
      </c>
      <c r="E30988" s="6">
        <v>14940</v>
      </c>
    </row>
    <row r="30989" spans="1:5">
      <c r="A30989" s="5" t="s">
        <v>311</v>
      </c>
      <c r="B30989">
        <v>73</v>
      </c>
      <c r="C30989" s="6">
        <v>29304</v>
      </c>
      <c r="D30989" s="6">
        <v>14159</v>
      </c>
      <c r="E30989" s="6">
        <v>15145</v>
      </c>
    </row>
    <row r="30990" spans="1:5">
      <c r="A30990" s="5" t="s">
        <v>311</v>
      </c>
      <c r="B30990">
        <v>74</v>
      </c>
      <c r="C30990" s="6">
        <v>30410</v>
      </c>
      <c r="D30990" s="6">
        <v>14785</v>
      </c>
      <c r="E30990" s="6">
        <v>15625</v>
      </c>
    </row>
    <row r="30991" spans="1:5">
      <c r="A30991" s="5" t="s">
        <v>311</v>
      </c>
      <c r="B30991">
        <v>75</v>
      </c>
      <c r="C30991" s="6">
        <v>28814</v>
      </c>
      <c r="D30991" s="6">
        <v>14011</v>
      </c>
      <c r="E30991" s="6">
        <v>14803</v>
      </c>
    </row>
    <row r="30992" spans="1:5">
      <c r="A30992" s="5" t="s">
        <v>311</v>
      </c>
      <c r="B30992">
        <v>76</v>
      </c>
      <c r="C30992" s="6">
        <v>29322</v>
      </c>
      <c r="D30992" s="6">
        <v>13945</v>
      </c>
      <c r="E30992" s="6">
        <v>15377</v>
      </c>
    </row>
    <row r="30993" spans="1:5">
      <c r="A30993" s="5" t="s">
        <v>311</v>
      </c>
      <c r="B30993">
        <v>77</v>
      </c>
      <c r="C30993" s="6">
        <v>22757</v>
      </c>
      <c r="D30993" s="6">
        <v>10819</v>
      </c>
      <c r="E30993" s="6">
        <v>11938</v>
      </c>
    </row>
    <row r="30994" spans="1:5">
      <c r="A30994" s="5" t="s">
        <v>311</v>
      </c>
      <c r="B30994">
        <v>78</v>
      </c>
      <c r="C30994" s="6">
        <v>13126</v>
      </c>
      <c r="D30994" s="6">
        <v>5963</v>
      </c>
      <c r="E30994" s="6">
        <v>7163</v>
      </c>
    </row>
    <row r="30995" spans="1:5">
      <c r="A30995" s="5" t="s">
        <v>311</v>
      </c>
      <c r="B30995">
        <v>79</v>
      </c>
      <c r="C30995" s="6">
        <v>16184</v>
      </c>
      <c r="D30995" s="6">
        <v>7245</v>
      </c>
      <c r="E30995" s="6">
        <v>8939</v>
      </c>
    </row>
    <row r="30996" spans="1:5">
      <c r="A30996" s="5" t="s">
        <v>311</v>
      </c>
      <c r="B30996">
        <v>80</v>
      </c>
      <c r="C30996" s="6">
        <v>19975</v>
      </c>
      <c r="D30996" s="6">
        <v>8697</v>
      </c>
      <c r="E30996" s="6">
        <v>11278</v>
      </c>
    </row>
    <row r="30997" spans="1:5">
      <c r="A30997" s="5" t="s">
        <v>311</v>
      </c>
      <c r="B30997">
        <v>81</v>
      </c>
      <c r="C30997" s="6">
        <v>17544</v>
      </c>
      <c r="D30997" s="6">
        <v>7635</v>
      </c>
      <c r="E30997" s="6">
        <v>9909</v>
      </c>
    </row>
    <row r="30998" spans="1:5">
      <c r="A30998" s="5" t="s">
        <v>311</v>
      </c>
      <c r="B30998">
        <v>82</v>
      </c>
      <c r="C30998" s="6">
        <v>17668</v>
      </c>
      <c r="D30998" s="6">
        <v>7431</v>
      </c>
      <c r="E30998" s="6">
        <v>10237</v>
      </c>
    </row>
    <row r="30999" spans="1:5">
      <c r="A30999" s="5" t="s">
        <v>311</v>
      </c>
      <c r="B30999">
        <v>83</v>
      </c>
      <c r="C30999" s="6">
        <v>16133</v>
      </c>
      <c r="D30999" s="6">
        <v>6544</v>
      </c>
      <c r="E30999" s="6">
        <v>9589</v>
      </c>
    </row>
    <row r="31000" spans="1:5">
      <c r="A31000" s="5" t="s">
        <v>311</v>
      </c>
      <c r="B31000">
        <v>84</v>
      </c>
      <c r="C31000" s="6">
        <v>15074</v>
      </c>
      <c r="D31000" s="6">
        <v>5860</v>
      </c>
      <c r="E31000" s="6">
        <v>9214</v>
      </c>
    </row>
    <row r="31001" spans="1:5">
      <c r="A31001" s="5" t="s">
        <v>311</v>
      </c>
      <c r="B31001">
        <v>85</v>
      </c>
      <c r="C31001" s="6">
        <v>12293</v>
      </c>
      <c r="D31001" s="6">
        <v>4648</v>
      </c>
      <c r="E31001" s="6">
        <v>7645</v>
      </c>
    </row>
    <row r="31002" spans="1:5">
      <c r="A31002" s="5" t="s">
        <v>311</v>
      </c>
      <c r="B31002">
        <v>86</v>
      </c>
      <c r="C31002" s="6">
        <v>13818</v>
      </c>
      <c r="D31002" s="6">
        <v>4943</v>
      </c>
      <c r="E31002" s="6">
        <v>8875</v>
      </c>
    </row>
    <row r="31003" spans="1:5">
      <c r="A31003" s="5" t="s">
        <v>311</v>
      </c>
      <c r="B31003">
        <v>87</v>
      </c>
      <c r="C31003" s="6">
        <v>12499</v>
      </c>
      <c r="D31003" s="6">
        <v>4372</v>
      </c>
      <c r="E31003" s="6">
        <v>8127</v>
      </c>
    </row>
    <row r="31004" spans="1:5">
      <c r="A31004" s="5" t="s">
        <v>311</v>
      </c>
      <c r="B31004">
        <v>88</v>
      </c>
      <c r="C31004" s="6">
        <v>11867</v>
      </c>
      <c r="D31004" s="6">
        <v>4015</v>
      </c>
      <c r="E31004" s="6">
        <v>7852</v>
      </c>
    </row>
    <row r="31005" spans="1:5">
      <c r="A31005" s="5" t="s">
        <v>311</v>
      </c>
      <c r="B31005">
        <v>89</v>
      </c>
      <c r="C31005" s="6">
        <v>10649</v>
      </c>
      <c r="D31005" s="6">
        <v>3390</v>
      </c>
      <c r="E31005" s="6">
        <v>7259</v>
      </c>
    </row>
    <row r="31006" spans="1:5">
      <c r="A31006" s="5" t="s">
        <v>311</v>
      </c>
      <c r="B31006">
        <v>90</v>
      </c>
      <c r="C31006" s="6">
        <v>9236</v>
      </c>
      <c r="D31006" s="6">
        <v>2742</v>
      </c>
      <c r="E31006" s="6">
        <v>6494</v>
      </c>
    </row>
    <row r="31007" spans="1:5">
      <c r="A31007" s="5" t="s">
        <v>311</v>
      </c>
      <c r="B31007">
        <v>91</v>
      </c>
      <c r="C31007" s="6">
        <v>8352</v>
      </c>
      <c r="D31007" s="6">
        <v>2336</v>
      </c>
      <c r="E31007" s="6">
        <v>6016</v>
      </c>
    </row>
    <row r="31008" spans="1:5">
      <c r="A31008" s="5" t="s">
        <v>311</v>
      </c>
      <c r="B31008">
        <v>92</v>
      </c>
      <c r="C31008" s="6">
        <v>7143</v>
      </c>
      <c r="D31008" s="6">
        <v>1904</v>
      </c>
      <c r="E31008" s="6">
        <v>5239</v>
      </c>
    </row>
    <row r="31009" spans="1:5">
      <c r="A31009" s="5" t="s">
        <v>311</v>
      </c>
      <c r="B31009">
        <v>93</v>
      </c>
      <c r="C31009" s="6">
        <v>5837</v>
      </c>
      <c r="D31009" s="6">
        <v>1465</v>
      </c>
      <c r="E31009" s="6">
        <v>4372</v>
      </c>
    </row>
    <row r="31010" spans="1:5">
      <c r="A31010" s="5" t="s">
        <v>311</v>
      </c>
      <c r="B31010">
        <v>94</v>
      </c>
      <c r="C31010" s="6">
        <v>4676</v>
      </c>
      <c r="D31010" s="6">
        <v>1140</v>
      </c>
      <c r="E31010" s="6">
        <v>3536</v>
      </c>
    </row>
    <row r="31011" spans="1:5">
      <c r="A31011" s="5" t="s">
        <v>311</v>
      </c>
      <c r="B31011">
        <v>95</v>
      </c>
      <c r="C31011" s="6">
        <v>3786</v>
      </c>
      <c r="D31011" s="6">
        <v>834</v>
      </c>
      <c r="E31011" s="6">
        <v>2952</v>
      </c>
    </row>
    <row r="31012" spans="1:5">
      <c r="A31012" s="5" t="s">
        <v>311</v>
      </c>
      <c r="B31012">
        <v>96</v>
      </c>
      <c r="C31012" s="6">
        <v>2843</v>
      </c>
      <c r="D31012" s="6">
        <v>560</v>
      </c>
      <c r="E31012" s="6">
        <v>2283</v>
      </c>
    </row>
    <row r="31013" spans="1:5">
      <c r="A31013" s="5" t="s">
        <v>311</v>
      </c>
      <c r="B31013">
        <v>97</v>
      </c>
      <c r="C31013" s="6">
        <v>2024</v>
      </c>
      <c r="D31013" s="6">
        <v>377</v>
      </c>
      <c r="E31013" s="6">
        <v>1647</v>
      </c>
    </row>
    <row r="31014" spans="1:5">
      <c r="A31014" s="5" t="s">
        <v>311</v>
      </c>
      <c r="B31014">
        <v>98</v>
      </c>
      <c r="C31014" s="6">
        <v>1401</v>
      </c>
      <c r="D31014" s="6">
        <v>246</v>
      </c>
      <c r="E31014" s="6">
        <v>1155</v>
      </c>
    </row>
    <row r="31015" spans="1:5">
      <c r="A31015" s="5" t="s">
        <v>311</v>
      </c>
      <c r="B31015">
        <v>99</v>
      </c>
      <c r="C31015" s="6">
        <v>809</v>
      </c>
      <c r="D31015" s="6">
        <v>100</v>
      </c>
      <c r="E31015" s="6">
        <v>709</v>
      </c>
    </row>
    <row r="31016" spans="1:5">
      <c r="A31016" s="5" t="s">
        <v>311</v>
      </c>
      <c r="B31016" t="s">
        <v>0</v>
      </c>
      <c r="C31016" s="6">
        <v>1274</v>
      </c>
      <c r="D31016" s="6">
        <v>151</v>
      </c>
      <c r="E31016" s="6">
        <v>1123</v>
      </c>
    </row>
    <row r="31017" spans="1:5">
      <c r="A31017" s="5" t="s">
        <v>311</v>
      </c>
      <c r="B31017" t="s">
        <v>9</v>
      </c>
      <c r="C31017" s="6">
        <v>33934</v>
      </c>
      <c r="D31017" s="6">
        <v>20738</v>
      </c>
      <c r="E31017" s="6">
        <v>13196</v>
      </c>
    </row>
    <row r="31018" spans="1:5">
      <c r="A31018" s="5" t="s">
        <v>312</v>
      </c>
      <c r="B31018" t="s">
        <v>1</v>
      </c>
      <c r="C31018" s="6">
        <v>1744261</v>
      </c>
      <c r="D31018" s="6">
        <v>861745</v>
      </c>
      <c r="E31018" s="6">
        <v>882516</v>
      </c>
    </row>
    <row r="31019" spans="1:5">
      <c r="A31019" s="5" t="s">
        <v>312</v>
      </c>
      <c r="B31019">
        <v>0</v>
      </c>
      <c r="C31019" s="6">
        <v>8451</v>
      </c>
      <c r="D31019" s="6">
        <v>4313</v>
      </c>
      <c r="E31019" s="6">
        <v>4138</v>
      </c>
    </row>
    <row r="31020" spans="1:5">
      <c r="A31020" s="5" t="s">
        <v>312</v>
      </c>
      <c r="B31020">
        <v>1</v>
      </c>
      <c r="C31020" s="6">
        <v>9229</v>
      </c>
      <c r="D31020" s="6">
        <v>4774</v>
      </c>
      <c r="E31020" s="6">
        <v>4455</v>
      </c>
    </row>
    <row r="31021" spans="1:5">
      <c r="A31021" s="5" t="s">
        <v>312</v>
      </c>
      <c r="B31021">
        <v>2</v>
      </c>
      <c r="C31021" s="6">
        <v>9968</v>
      </c>
      <c r="D31021" s="6">
        <v>5114</v>
      </c>
      <c r="E31021" s="6">
        <v>4854</v>
      </c>
    </row>
    <row r="31022" spans="1:5">
      <c r="A31022" s="5" t="s">
        <v>312</v>
      </c>
      <c r="B31022">
        <v>3</v>
      </c>
      <c r="C31022" s="6">
        <v>10986</v>
      </c>
      <c r="D31022" s="6">
        <v>5546</v>
      </c>
      <c r="E31022" s="6">
        <v>5440</v>
      </c>
    </row>
    <row r="31023" spans="1:5">
      <c r="A31023" s="5" t="s">
        <v>312</v>
      </c>
      <c r="B31023">
        <v>4</v>
      </c>
      <c r="C31023" s="6">
        <v>10796</v>
      </c>
      <c r="D31023" s="6">
        <v>5509</v>
      </c>
      <c r="E31023" s="6">
        <v>5287</v>
      </c>
    </row>
    <row r="31024" spans="1:5">
      <c r="A31024" s="5" t="s">
        <v>312</v>
      </c>
      <c r="B31024">
        <v>5</v>
      </c>
      <c r="C31024" s="6">
        <v>11445</v>
      </c>
      <c r="D31024" s="6">
        <v>5693</v>
      </c>
      <c r="E31024" s="6">
        <v>5752</v>
      </c>
    </row>
    <row r="31025" spans="1:5">
      <c r="A31025" s="5" t="s">
        <v>312</v>
      </c>
      <c r="B31025">
        <v>6</v>
      </c>
      <c r="C31025" s="6">
        <v>12293</v>
      </c>
      <c r="D31025" s="6">
        <v>6273</v>
      </c>
      <c r="E31025" s="6">
        <v>6020</v>
      </c>
    </row>
    <row r="31026" spans="1:5">
      <c r="A31026" s="5" t="s">
        <v>312</v>
      </c>
      <c r="B31026">
        <v>7</v>
      </c>
      <c r="C31026" s="6">
        <v>12910</v>
      </c>
      <c r="D31026" s="6">
        <v>6533</v>
      </c>
      <c r="E31026" s="6">
        <v>6377</v>
      </c>
    </row>
    <row r="31027" spans="1:5">
      <c r="A31027" s="5" t="s">
        <v>312</v>
      </c>
      <c r="B31027">
        <v>8</v>
      </c>
      <c r="C31027" s="6">
        <v>13408</v>
      </c>
      <c r="D31027" s="6">
        <v>6748</v>
      </c>
      <c r="E31027" s="6">
        <v>6660</v>
      </c>
    </row>
    <row r="31028" spans="1:5">
      <c r="A31028" s="5" t="s">
        <v>312</v>
      </c>
      <c r="B31028">
        <v>9</v>
      </c>
      <c r="C31028" s="6">
        <v>13874</v>
      </c>
      <c r="D31028" s="6">
        <v>7059</v>
      </c>
      <c r="E31028" s="6">
        <v>6815</v>
      </c>
    </row>
    <row r="31029" spans="1:5">
      <c r="A31029" s="5" t="s">
        <v>312</v>
      </c>
      <c r="B31029">
        <v>10</v>
      </c>
      <c r="C31029" s="6">
        <v>14312</v>
      </c>
      <c r="D31029" s="6">
        <v>7295</v>
      </c>
      <c r="E31029" s="6">
        <v>7017</v>
      </c>
    </row>
    <row r="31030" spans="1:5">
      <c r="A31030" s="5" t="s">
        <v>312</v>
      </c>
      <c r="B31030">
        <v>11</v>
      </c>
      <c r="C31030" s="6">
        <v>13824</v>
      </c>
      <c r="D31030" s="6">
        <v>7204</v>
      </c>
      <c r="E31030" s="6">
        <v>6620</v>
      </c>
    </row>
    <row r="31031" spans="1:5">
      <c r="A31031" s="5" t="s">
        <v>312</v>
      </c>
      <c r="B31031">
        <v>12</v>
      </c>
      <c r="C31031" s="6">
        <v>13491</v>
      </c>
      <c r="D31031" s="6">
        <v>6909</v>
      </c>
      <c r="E31031" s="6">
        <v>6582</v>
      </c>
    </row>
    <row r="31032" spans="1:5">
      <c r="A31032" s="5" t="s">
        <v>312</v>
      </c>
      <c r="B31032">
        <v>13</v>
      </c>
      <c r="C31032" s="6">
        <v>14268</v>
      </c>
      <c r="D31032" s="6">
        <v>7407</v>
      </c>
      <c r="E31032" s="6">
        <v>6861</v>
      </c>
    </row>
    <row r="31033" spans="1:5">
      <c r="A31033" s="5" t="s">
        <v>312</v>
      </c>
      <c r="B31033">
        <v>14</v>
      </c>
      <c r="C31033" s="6">
        <v>14639</v>
      </c>
      <c r="D31033" s="6">
        <v>7556</v>
      </c>
      <c r="E31033" s="6">
        <v>7083</v>
      </c>
    </row>
    <row r="31034" spans="1:5">
      <c r="A31034" s="5" t="s">
        <v>312</v>
      </c>
      <c r="B31034">
        <v>15</v>
      </c>
      <c r="C31034" s="6">
        <v>14857</v>
      </c>
      <c r="D31034" s="6">
        <v>7651</v>
      </c>
      <c r="E31034" s="6">
        <v>7206</v>
      </c>
    </row>
    <row r="31035" spans="1:5">
      <c r="A31035" s="5" t="s">
        <v>312</v>
      </c>
      <c r="B31035">
        <v>16</v>
      </c>
      <c r="C31035" s="6">
        <v>15437</v>
      </c>
      <c r="D31035" s="6">
        <v>7999</v>
      </c>
      <c r="E31035" s="6">
        <v>7438</v>
      </c>
    </row>
    <row r="31036" spans="1:5">
      <c r="A31036" s="5" t="s">
        <v>312</v>
      </c>
      <c r="B31036">
        <v>17</v>
      </c>
      <c r="C31036" s="6">
        <v>15477</v>
      </c>
      <c r="D31036" s="6">
        <v>7898</v>
      </c>
      <c r="E31036" s="6">
        <v>7579</v>
      </c>
    </row>
    <row r="31037" spans="1:5">
      <c r="A31037" s="5" t="s">
        <v>312</v>
      </c>
      <c r="B31037">
        <v>18</v>
      </c>
      <c r="C31037" s="6">
        <v>15319</v>
      </c>
      <c r="D31037" s="6">
        <v>7922</v>
      </c>
      <c r="E31037" s="6">
        <v>7397</v>
      </c>
    </row>
    <row r="31038" spans="1:5">
      <c r="A31038" s="5" t="s">
        <v>312</v>
      </c>
      <c r="B31038">
        <v>19</v>
      </c>
      <c r="C31038" s="6">
        <v>14982</v>
      </c>
      <c r="D31038" s="6">
        <v>7758</v>
      </c>
      <c r="E31038" s="6">
        <v>7224</v>
      </c>
    </row>
    <row r="31039" spans="1:5">
      <c r="A31039" s="5" t="s">
        <v>312</v>
      </c>
      <c r="B31039">
        <v>20</v>
      </c>
      <c r="C31039" s="6">
        <v>15419</v>
      </c>
      <c r="D31039" s="6">
        <v>7999</v>
      </c>
      <c r="E31039" s="6">
        <v>7420</v>
      </c>
    </row>
    <row r="31040" spans="1:5">
      <c r="A31040" s="5" t="s">
        <v>312</v>
      </c>
      <c r="B31040">
        <v>21</v>
      </c>
      <c r="C31040" s="6">
        <v>15332</v>
      </c>
      <c r="D31040" s="6">
        <v>8080</v>
      </c>
      <c r="E31040" s="6">
        <v>7252</v>
      </c>
    </row>
    <row r="31041" spans="1:5">
      <c r="A31041" s="5" t="s">
        <v>312</v>
      </c>
      <c r="B31041">
        <v>22</v>
      </c>
      <c r="C31041" s="6">
        <v>13747</v>
      </c>
      <c r="D31041" s="6">
        <v>7502</v>
      </c>
      <c r="E31041" s="6">
        <v>6245</v>
      </c>
    </row>
    <row r="31042" spans="1:5">
      <c r="A31042" s="5" t="s">
        <v>312</v>
      </c>
      <c r="B31042">
        <v>23</v>
      </c>
      <c r="C31042" s="6">
        <v>11714</v>
      </c>
      <c r="D31042" s="6">
        <v>6661</v>
      </c>
      <c r="E31042" s="6">
        <v>5053</v>
      </c>
    </row>
    <row r="31043" spans="1:5">
      <c r="A31043" s="5" t="s">
        <v>312</v>
      </c>
      <c r="B31043">
        <v>24</v>
      </c>
      <c r="C31043" s="6">
        <v>11512</v>
      </c>
      <c r="D31043" s="6">
        <v>6539</v>
      </c>
      <c r="E31043" s="6">
        <v>4973</v>
      </c>
    </row>
    <row r="31044" spans="1:5">
      <c r="A31044" s="5" t="s">
        <v>312</v>
      </c>
      <c r="B31044">
        <v>25</v>
      </c>
      <c r="C31044" s="6">
        <v>11482</v>
      </c>
      <c r="D31044" s="6">
        <v>6288</v>
      </c>
      <c r="E31044" s="6">
        <v>5194</v>
      </c>
    </row>
    <row r="31045" spans="1:5">
      <c r="A31045" s="5" t="s">
        <v>312</v>
      </c>
      <c r="B31045">
        <v>26</v>
      </c>
      <c r="C31045" s="6">
        <v>12055</v>
      </c>
      <c r="D31045" s="6">
        <v>6634</v>
      </c>
      <c r="E31045" s="6">
        <v>5421</v>
      </c>
    </row>
    <row r="31046" spans="1:5">
      <c r="A31046" s="5" t="s">
        <v>312</v>
      </c>
      <c r="B31046">
        <v>27</v>
      </c>
      <c r="C31046" s="6">
        <v>12952</v>
      </c>
      <c r="D31046" s="6">
        <v>6859</v>
      </c>
      <c r="E31046" s="6">
        <v>6093</v>
      </c>
    </row>
    <row r="31047" spans="1:5">
      <c r="A31047" s="5" t="s">
        <v>312</v>
      </c>
      <c r="B31047">
        <v>28</v>
      </c>
      <c r="C31047" s="6">
        <v>13606</v>
      </c>
      <c r="D31047" s="6">
        <v>7224</v>
      </c>
      <c r="E31047" s="6">
        <v>6382</v>
      </c>
    </row>
    <row r="31048" spans="1:5">
      <c r="A31048" s="5" t="s">
        <v>312</v>
      </c>
      <c r="B31048">
        <v>29</v>
      </c>
      <c r="C31048" s="6">
        <v>14356</v>
      </c>
      <c r="D31048" s="6">
        <v>7626</v>
      </c>
      <c r="E31048" s="6">
        <v>6730</v>
      </c>
    </row>
    <row r="31049" spans="1:5">
      <c r="A31049" s="5" t="s">
        <v>312</v>
      </c>
      <c r="B31049">
        <v>30</v>
      </c>
      <c r="C31049" s="6">
        <v>14650</v>
      </c>
      <c r="D31049" s="6">
        <v>7688</v>
      </c>
      <c r="E31049" s="6">
        <v>6962</v>
      </c>
    </row>
    <row r="31050" spans="1:5">
      <c r="A31050" s="5" t="s">
        <v>312</v>
      </c>
      <c r="B31050">
        <v>31</v>
      </c>
      <c r="C31050" s="6">
        <v>14912</v>
      </c>
      <c r="D31050" s="6">
        <v>7825</v>
      </c>
      <c r="E31050" s="6">
        <v>7087</v>
      </c>
    </row>
    <row r="31051" spans="1:5">
      <c r="A31051" s="5" t="s">
        <v>312</v>
      </c>
      <c r="B31051">
        <v>32</v>
      </c>
      <c r="C31051" s="6">
        <v>15727</v>
      </c>
      <c r="D31051" s="6">
        <v>8271</v>
      </c>
      <c r="E31051" s="6">
        <v>7456</v>
      </c>
    </row>
    <row r="31052" spans="1:5">
      <c r="A31052" s="5" t="s">
        <v>312</v>
      </c>
      <c r="B31052">
        <v>33</v>
      </c>
      <c r="C31052" s="6">
        <v>15624</v>
      </c>
      <c r="D31052" s="6">
        <v>8222</v>
      </c>
      <c r="E31052" s="6">
        <v>7402</v>
      </c>
    </row>
    <row r="31053" spans="1:5">
      <c r="A31053" s="5" t="s">
        <v>312</v>
      </c>
      <c r="B31053">
        <v>34</v>
      </c>
      <c r="C31053" s="6">
        <v>16243</v>
      </c>
      <c r="D31053" s="6">
        <v>8492</v>
      </c>
      <c r="E31053" s="6">
        <v>7751</v>
      </c>
    </row>
    <row r="31054" spans="1:5">
      <c r="A31054" s="5" t="s">
        <v>312</v>
      </c>
      <c r="B31054">
        <v>35</v>
      </c>
      <c r="C31054" s="6">
        <v>16735</v>
      </c>
      <c r="D31054" s="6">
        <v>8649</v>
      </c>
      <c r="E31054" s="6">
        <v>8086</v>
      </c>
    </row>
    <row r="31055" spans="1:5">
      <c r="A31055" s="5" t="s">
        <v>312</v>
      </c>
      <c r="B31055">
        <v>36</v>
      </c>
      <c r="C31055" s="6">
        <v>17517</v>
      </c>
      <c r="D31055" s="6">
        <v>8983</v>
      </c>
      <c r="E31055" s="6">
        <v>8534</v>
      </c>
    </row>
    <row r="31056" spans="1:5">
      <c r="A31056" s="5" t="s">
        <v>312</v>
      </c>
      <c r="B31056">
        <v>37</v>
      </c>
      <c r="C31056" s="6">
        <v>18257</v>
      </c>
      <c r="D31056" s="6">
        <v>9439</v>
      </c>
      <c r="E31056" s="6">
        <v>8818</v>
      </c>
    </row>
    <row r="31057" spans="1:5">
      <c r="A31057" s="5" t="s">
        <v>312</v>
      </c>
      <c r="B31057">
        <v>38</v>
      </c>
      <c r="C31057" s="6">
        <v>18595</v>
      </c>
      <c r="D31057" s="6">
        <v>9790</v>
      </c>
      <c r="E31057" s="6">
        <v>8805</v>
      </c>
    </row>
    <row r="31058" spans="1:5">
      <c r="A31058" s="5" t="s">
        <v>312</v>
      </c>
      <c r="B31058">
        <v>39</v>
      </c>
      <c r="C31058" s="6">
        <v>19718</v>
      </c>
      <c r="D31058" s="6">
        <v>10241</v>
      </c>
      <c r="E31058" s="6">
        <v>9477</v>
      </c>
    </row>
    <row r="31059" spans="1:5">
      <c r="A31059" s="5" t="s">
        <v>312</v>
      </c>
      <c r="B31059">
        <v>40</v>
      </c>
      <c r="C31059" s="6">
        <v>19795</v>
      </c>
      <c r="D31059" s="6">
        <v>10294</v>
      </c>
      <c r="E31059" s="6">
        <v>9501</v>
      </c>
    </row>
    <row r="31060" spans="1:5">
      <c r="A31060" s="5" t="s">
        <v>312</v>
      </c>
      <c r="B31060">
        <v>41</v>
      </c>
      <c r="C31060" s="6">
        <v>20080</v>
      </c>
      <c r="D31060" s="6">
        <v>10421</v>
      </c>
      <c r="E31060" s="6">
        <v>9659</v>
      </c>
    </row>
    <row r="31061" spans="1:5">
      <c r="A31061" s="5" t="s">
        <v>312</v>
      </c>
      <c r="B31061">
        <v>42</v>
      </c>
      <c r="C31061" s="6">
        <v>20256</v>
      </c>
      <c r="D31061" s="6">
        <v>10395</v>
      </c>
      <c r="E31061" s="6">
        <v>9861</v>
      </c>
    </row>
    <row r="31062" spans="1:5">
      <c r="A31062" s="5" t="s">
        <v>312</v>
      </c>
      <c r="B31062">
        <v>43</v>
      </c>
      <c r="C31062" s="6">
        <v>20350</v>
      </c>
      <c r="D31062" s="6">
        <v>10565</v>
      </c>
      <c r="E31062" s="6">
        <v>9785</v>
      </c>
    </row>
    <row r="31063" spans="1:5">
      <c r="A31063" s="5" t="s">
        <v>312</v>
      </c>
      <c r="B31063">
        <v>44</v>
      </c>
      <c r="C31063" s="6">
        <v>21644</v>
      </c>
      <c r="D31063" s="6">
        <v>11319</v>
      </c>
      <c r="E31063" s="6">
        <v>10325</v>
      </c>
    </row>
    <row r="31064" spans="1:5">
      <c r="A31064" s="5" t="s">
        <v>312</v>
      </c>
      <c r="B31064">
        <v>45</v>
      </c>
      <c r="C31064" s="6">
        <v>21886</v>
      </c>
      <c r="D31064" s="6">
        <v>11426</v>
      </c>
      <c r="E31064" s="6">
        <v>10460</v>
      </c>
    </row>
    <row r="31065" spans="1:5">
      <c r="A31065" s="5" t="s">
        <v>312</v>
      </c>
      <c r="B31065">
        <v>46</v>
      </c>
      <c r="C31065" s="6">
        <v>22501</v>
      </c>
      <c r="D31065" s="6">
        <v>11589</v>
      </c>
      <c r="E31065" s="6">
        <v>10912</v>
      </c>
    </row>
    <row r="31066" spans="1:5">
      <c r="A31066" s="5" t="s">
        <v>312</v>
      </c>
      <c r="B31066">
        <v>47</v>
      </c>
      <c r="C31066" s="6">
        <v>23110</v>
      </c>
      <c r="D31066" s="6">
        <v>12013</v>
      </c>
      <c r="E31066" s="6">
        <v>11097</v>
      </c>
    </row>
    <row r="31067" spans="1:5">
      <c r="A31067" s="5" t="s">
        <v>312</v>
      </c>
      <c r="B31067">
        <v>48</v>
      </c>
      <c r="C31067" s="6">
        <v>23874</v>
      </c>
      <c r="D31067" s="6">
        <v>12501</v>
      </c>
      <c r="E31067" s="6">
        <v>11373</v>
      </c>
    </row>
    <row r="31068" spans="1:5">
      <c r="A31068" s="5" t="s">
        <v>312</v>
      </c>
      <c r="B31068">
        <v>49</v>
      </c>
      <c r="C31068" s="6">
        <v>24613</v>
      </c>
      <c r="D31068" s="6">
        <v>12716</v>
      </c>
      <c r="E31068" s="6">
        <v>11897</v>
      </c>
    </row>
    <row r="31069" spans="1:5">
      <c r="A31069" s="5" t="s">
        <v>312</v>
      </c>
      <c r="B31069">
        <v>50</v>
      </c>
      <c r="C31069" s="6">
        <v>25224</v>
      </c>
      <c r="D31069" s="6">
        <v>13157</v>
      </c>
      <c r="E31069" s="6">
        <v>12067</v>
      </c>
    </row>
    <row r="31070" spans="1:5">
      <c r="A31070" s="5" t="s">
        <v>312</v>
      </c>
      <c r="B31070">
        <v>51</v>
      </c>
      <c r="C31070" s="6">
        <v>25187</v>
      </c>
      <c r="D31070" s="6">
        <v>13094</v>
      </c>
      <c r="E31070" s="6">
        <v>12093</v>
      </c>
    </row>
    <row r="31071" spans="1:5">
      <c r="A31071" s="5" t="s">
        <v>312</v>
      </c>
      <c r="B31071">
        <v>52</v>
      </c>
      <c r="C31071" s="6">
        <v>24223</v>
      </c>
      <c r="D31071" s="6">
        <v>12492</v>
      </c>
      <c r="E31071" s="6">
        <v>11731</v>
      </c>
    </row>
    <row r="31072" spans="1:5">
      <c r="A31072" s="5" t="s">
        <v>312</v>
      </c>
      <c r="B31072">
        <v>53</v>
      </c>
      <c r="C31072" s="6">
        <v>23597</v>
      </c>
      <c r="D31072" s="6">
        <v>12184</v>
      </c>
      <c r="E31072" s="6">
        <v>11413</v>
      </c>
    </row>
    <row r="31073" spans="1:5">
      <c r="A31073" s="5" t="s">
        <v>312</v>
      </c>
      <c r="B31073">
        <v>54</v>
      </c>
      <c r="C31073" s="6">
        <v>23158</v>
      </c>
      <c r="D31073" s="6">
        <v>11923</v>
      </c>
      <c r="E31073" s="6">
        <v>11235</v>
      </c>
    </row>
    <row r="31074" spans="1:5">
      <c r="A31074" s="5" t="s">
        <v>312</v>
      </c>
      <c r="B31074">
        <v>55</v>
      </c>
      <c r="C31074" s="6">
        <v>22811</v>
      </c>
      <c r="D31074" s="6">
        <v>11569</v>
      </c>
      <c r="E31074" s="6">
        <v>11242</v>
      </c>
    </row>
    <row r="31075" spans="1:5">
      <c r="A31075" s="5" t="s">
        <v>312</v>
      </c>
      <c r="B31075">
        <v>56</v>
      </c>
      <c r="C31075" s="6">
        <v>23325</v>
      </c>
      <c r="D31075" s="6">
        <v>11860</v>
      </c>
      <c r="E31075" s="6">
        <v>11465</v>
      </c>
    </row>
    <row r="31076" spans="1:5">
      <c r="A31076" s="5" t="s">
        <v>312</v>
      </c>
      <c r="B31076">
        <v>57</v>
      </c>
      <c r="C31076" s="6">
        <v>23299</v>
      </c>
      <c r="D31076" s="6">
        <v>11826</v>
      </c>
      <c r="E31076" s="6">
        <v>11473</v>
      </c>
    </row>
    <row r="31077" spans="1:5">
      <c r="A31077" s="5" t="s">
        <v>312</v>
      </c>
      <c r="B31077">
        <v>58</v>
      </c>
      <c r="C31077" s="6">
        <v>19556</v>
      </c>
      <c r="D31077" s="6">
        <v>9740</v>
      </c>
      <c r="E31077" s="6">
        <v>9816</v>
      </c>
    </row>
    <row r="31078" spans="1:5">
      <c r="A31078" s="5" t="s">
        <v>312</v>
      </c>
      <c r="B31078">
        <v>59</v>
      </c>
      <c r="C31078" s="6">
        <v>23807</v>
      </c>
      <c r="D31078" s="6">
        <v>12147</v>
      </c>
      <c r="E31078" s="6">
        <v>11660</v>
      </c>
    </row>
    <row r="31079" spans="1:5">
      <c r="A31079" s="5" t="s">
        <v>312</v>
      </c>
      <c r="B31079">
        <v>60</v>
      </c>
      <c r="C31079" s="6">
        <v>23132</v>
      </c>
      <c r="D31079" s="6">
        <v>11747</v>
      </c>
      <c r="E31079" s="6">
        <v>11385</v>
      </c>
    </row>
    <row r="31080" spans="1:5">
      <c r="A31080" s="5" t="s">
        <v>312</v>
      </c>
      <c r="B31080">
        <v>61</v>
      </c>
      <c r="C31080" s="6">
        <v>23545</v>
      </c>
      <c r="D31080" s="6">
        <v>11872</v>
      </c>
      <c r="E31080" s="6">
        <v>11673</v>
      </c>
    </row>
    <row r="31081" spans="1:5">
      <c r="A31081" s="5" t="s">
        <v>312</v>
      </c>
      <c r="B31081">
        <v>62</v>
      </c>
      <c r="C31081" s="6">
        <v>23621</v>
      </c>
      <c r="D31081" s="6">
        <v>11806</v>
      </c>
      <c r="E31081" s="6">
        <v>11815</v>
      </c>
    </row>
    <row r="31082" spans="1:5">
      <c r="A31082" s="5" t="s">
        <v>312</v>
      </c>
      <c r="B31082">
        <v>63</v>
      </c>
      <c r="C31082" s="6">
        <v>24405</v>
      </c>
      <c r="D31082" s="6">
        <v>12177</v>
      </c>
      <c r="E31082" s="6">
        <v>12228</v>
      </c>
    </row>
    <row r="31083" spans="1:5">
      <c r="A31083" s="5" t="s">
        <v>312</v>
      </c>
      <c r="B31083">
        <v>64</v>
      </c>
      <c r="C31083" s="6">
        <v>25107</v>
      </c>
      <c r="D31083" s="6">
        <v>12531</v>
      </c>
      <c r="E31083" s="6">
        <v>12576</v>
      </c>
    </row>
    <row r="31084" spans="1:5">
      <c r="A31084" s="5" t="s">
        <v>312</v>
      </c>
      <c r="B31084">
        <v>65</v>
      </c>
      <c r="C31084" s="6">
        <v>26052</v>
      </c>
      <c r="D31084" s="6">
        <v>13058</v>
      </c>
      <c r="E31084" s="6">
        <v>12994</v>
      </c>
    </row>
    <row r="31085" spans="1:5">
      <c r="A31085" s="5" t="s">
        <v>312</v>
      </c>
      <c r="B31085">
        <v>66</v>
      </c>
      <c r="C31085" s="6">
        <v>25027</v>
      </c>
      <c r="D31085" s="6">
        <v>12420</v>
      </c>
      <c r="E31085" s="6">
        <v>12607</v>
      </c>
    </row>
    <row r="31086" spans="1:5">
      <c r="A31086" s="5" t="s">
        <v>312</v>
      </c>
      <c r="B31086">
        <v>67</v>
      </c>
      <c r="C31086" s="6">
        <v>25282</v>
      </c>
      <c r="D31086" s="6">
        <v>12461</v>
      </c>
      <c r="E31086" s="6">
        <v>12821</v>
      </c>
    </row>
    <row r="31087" spans="1:5">
      <c r="A31087" s="5" t="s">
        <v>312</v>
      </c>
      <c r="B31087">
        <v>68</v>
      </c>
      <c r="C31087" s="6">
        <v>26422</v>
      </c>
      <c r="D31087" s="6">
        <v>13089</v>
      </c>
      <c r="E31087" s="6">
        <v>13333</v>
      </c>
    </row>
    <row r="31088" spans="1:5">
      <c r="A31088" s="5" t="s">
        <v>312</v>
      </c>
      <c r="B31088">
        <v>69</v>
      </c>
      <c r="C31088" s="6">
        <v>26823</v>
      </c>
      <c r="D31088" s="6">
        <v>13167</v>
      </c>
      <c r="E31088" s="6">
        <v>13656</v>
      </c>
    </row>
    <row r="31089" spans="1:5">
      <c r="A31089" s="5" t="s">
        <v>312</v>
      </c>
      <c r="B31089">
        <v>70</v>
      </c>
      <c r="C31089" s="6">
        <v>26768</v>
      </c>
      <c r="D31089" s="6">
        <v>13211</v>
      </c>
      <c r="E31089" s="6">
        <v>13557</v>
      </c>
    </row>
    <row r="31090" spans="1:5">
      <c r="A31090" s="5" t="s">
        <v>312</v>
      </c>
      <c r="B31090">
        <v>71</v>
      </c>
      <c r="C31090" s="6">
        <v>27529</v>
      </c>
      <c r="D31090" s="6">
        <v>13475</v>
      </c>
      <c r="E31090" s="6">
        <v>14054</v>
      </c>
    </row>
    <row r="31091" spans="1:5">
      <c r="A31091" s="5" t="s">
        <v>312</v>
      </c>
      <c r="B31091">
        <v>72</v>
      </c>
      <c r="C31091" s="6">
        <v>28885</v>
      </c>
      <c r="D31091" s="6">
        <v>13990</v>
      </c>
      <c r="E31091" s="6">
        <v>14895</v>
      </c>
    </row>
    <row r="31092" spans="1:5">
      <c r="A31092" s="5" t="s">
        <v>312</v>
      </c>
      <c r="B31092">
        <v>73</v>
      </c>
      <c r="C31092" s="6">
        <v>29230</v>
      </c>
      <c r="D31092" s="6">
        <v>14129</v>
      </c>
      <c r="E31092" s="6">
        <v>15101</v>
      </c>
    </row>
    <row r="31093" spans="1:5">
      <c r="A31093" s="5" t="s">
        <v>312</v>
      </c>
      <c r="B31093">
        <v>74</v>
      </c>
      <c r="C31093" s="6">
        <v>30186</v>
      </c>
      <c r="D31093" s="6">
        <v>14681</v>
      </c>
      <c r="E31093" s="6">
        <v>15505</v>
      </c>
    </row>
    <row r="31094" spans="1:5">
      <c r="A31094" s="5" t="s">
        <v>312</v>
      </c>
      <c r="B31094">
        <v>75</v>
      </c>
      <c r="C31094" s="6">
        <v>29077</v>
      </c>
      <c r="D31094" s="6">
        <v>14115</v>
      </c>
      <c r="E31094" s="6">
        <v>14962</v>
      </c>
    </row>
    <row r="31095" spans="1:5">
      <c r="A31095" s="5" t="s">
        <v>312</v>
      </c>
      <c r="B31095">
        <v>76</v>
      </c>
      <c r="C31095" s="6">
        <v>29159</v>
      </c>
      <c r="D31095" s="6">
        <v>13862</v>
      </c>
      <c r="E31095" s="6">
        <v>15297</v>
      </c>
    </row>
    <row r="31096" spans="1:5">
      <c r="A31096" s="5" t="s">
        <v>312</v>
      </c>
      <c r="B31096">
        <v>77</v>
      </c>
      <c r="C31096" s="6">
        <v>23651</v>
      </c>
      <c r="D31096" s="6">
        <v>11248</v>
      </c>
      <c r="E31096" s="6">
        <v>12403</v>
      </c>
    </row>
    <row r="31097" spans="1:5">
      <c r="A31097" s="5" t="s">
        <v>312</v>
      </c>
      <c r="B31097">
        <v>78</v>
      </c>
      <c r="C31097" s="6">
        <v>13319</v>
      </c>
      <c r="D31097" s="6">
        <v>6067</v>
      </c>
      <c r="E31097" s="6">
        <v>7252</v>
      </c>
    </row>
    <row r="31098" spans="1:5">
      <c r="A31098" s="5" t="s">
        <v>312</v>
      </c>
      <c r="B31098">
        <v>79</v>
      </c>
      <c r="C31098" s="6">
        <v>15841</v>
      </c>
      <c r="D31098" s="6">
        <v>7053</v>
      </c>
      <c r="E31098" s="6">
        <v>8788</v>
      </c>
    </row>
    <row r="31099" spans="1:5">
      <c r="A31099" s="5" t="s">
        <v>312</v>
      </c>
      <c r="B31099">
        <v>80</v>
      </c>
      <c r="C31099" s="6">
        <v>19771</v>
      </c>
      <c r="D31099" s="6">
        <v>8638</v>
      </c>
      <c r="E31099" s="6">
        <v>11133</v>
      </c>
    </row>
    <row r="31100" spans="1:5">
      <c r="A31100" s="5" t="s">
        <v>312</v>
      </c>
      <c r="B31100">
        <v>81</v>
      </c>
      <c r="C31100" s="6">
        <v>17712</v>
      </c>
      <c r="D31100" s="6">
        <v>7710</v>
      </c>
      <c r="E31100" s="6">
        <v>10002</v>
      </c>
    </row>
    <row r="31101" spans="1:5">
      <c r="A31101" s="5" t="s">
        <v>312</v>
      </c>
      <c r="B31101">
        <v>82</v>
      </c>
      <c r="C31101" s="6">
        <v>17545</v>
      </c>
      <c r="D31101" s="6">
        <v>7352</v>
      </c>
      <c r="E31101" s="6">
        <v>10193</v>
      </c>
    </row>
    <row r="31102" spans="1:5">
      <c r="A31102" s="5" t="s">
        <v>312</v>
      </c>
      <c r="B31102">
        <v>83</v>
      </c>
      <c r="C31102" s="6">
        <v>16178</v>
      </c>
      <c r="D31102" s="6">
        <v>6615</v>
      </c>
      <c r="E31102" s="6">
        <v>9563</v>
      </c>
    </row>
    <row r="31103" spans="1:5">
      <c r="A31103" s="5" t="s">
        <v>312</v>
      </c>
      <c r="B31103">
        <v>84</v>
      </c>
      <c r="C31103" s="6">
        <v>15212</v>
      </c>
      <c r="D31103" s="6">
        <v>5932</v>
      </c>
      <c r="E31103" s="6">
        <v>9280</v>
      </c>
    </row>
    <row r="31104" spans="1:5">
      <c r="A31104" s="5" t="s">
        <v>312</v>
      </c>
      <c r="B31104">
        <v>85</v>
      </c>
      <c r="C31104" s="6">
        <v>12350</v>
      </c>
      <c r="D31104" s="6">
        <v>4646</v>
      </c>
      <c r="E31104" s="6">
        <v>7704</v>
      </c>
    </row>
    <row r="31105" spans="1:5">
      <c r="A31105" s="5" t="s">
        <v>312</v>
      </c>
      <c r="B31105">
        <v>86</v>
      </c>
      <c r="C31105" s="6">
        <v>13650</v>
      </c>
      <c r="D31105" s="6">
        <v>4890</v>
      </c>
      <c r="E31105" s="6">
        <v>8760</v>
      </c>
    </row>
    <row r="31106" spans="1:5">
      <c r="A31106" s="5" t="s">
        <v>312</v>
      </c>
      <c r="B31106">
        <v>87</v>
      </c>
      <c r="C31106" s="6">
        <v>12542</v>
      </c>
      <c r="D31106" s="6">
        <v>4373</v>
      </c>
      <c r="E31106" s="6">
        <v>8169</v>
      </c>
    </row>
    <row r="31107" spans="1:5">
      <c r="A31107" s="5" t="s">
        <v>312</v>
      </c>
      <c r="B31107">
        <v>88</v>
      </c>
      <c r="C31107" s="6">
        <v>11877</v>
      </c>
      <c r="D31107" s="6">
        <v>4053</v>
      </c>
      <c r="E31107" s="6">
        <v>7824</v>
      </c>
    </row>
    <row r="31108" spans="1:5">
      <c r="A31108" s="5" t="s">
        <v>312</v>
      </c>
      <c r="B31108">
        <v>89</v>
      </c>
      <c r="C31108" s="6">
        <v>10606</v>
      </c>
      <c r="D31108" s="6">
        <v>3375</v>
      </c>
      <c r="E31108" s="6">
        <v>7231</v>
      </c>
    </row>
    <row r="31109" spans="1:5">
      <c r="A31109" s="5" t="s">
        <v>312</v>
      </c>
      <c r="B31109">
        <v>90</v>
      </c>
      <c r="C31109" s="6">
        <v>9217</v>
      </c>
      <c r="D31109" s="6">
        <v>2728</v>
      </c>
      <c r="E31109" s="6">
        <v>6489</v>
      </c>
    </row>
    <row r="31110" spans="1:5">
      <c r="A31110" s="5" t="s">
        <v>312</v>
      </c>
      <c r="B31110">
        <v>91</v>
      </c>
      <c r="C31110" s="6">
        <v>8349</v>
      </c>
      <c r="D31110" s="6">
        <v>2337</v>
      </c>
      <c r="E31110" s="6">
        <v>6012</v>
      </c>
    </row>
    <row r="31111" spans="1:5">
      <c r="A31111" s="5" t="s">
        <v>312</v>
      </c>
      <c r="B31111">
        <v>92</v>
      </c>
      <c r="C31111" s="6">
        <v>7199</v>
      </c>
      <c r="D31111" s="6">
        <v>1922</v>
      </c>
      <c r="E31111" s="6">
        <v>5277</v>
      </c>
    </row>
    <row r="31112" spans="1:5">
      <c r="A31112" s="5" t="s">
        <v>312</v>
      </c>
      <c r="B31112">
        <v>93</v>
      </c>
      <c r="C31112" s="6">
        <v>5796</v>
      </c>
      <c r="D31112" s="6">
        <v>1456</v>
      </c>
      <c r="E31112" s="6">
        <v>4340</v>
      </c>
    </row>
    <row r="31113" spans="1:5">
      <c r="A31113" s="5" t="s">
        <v>312</v>
      </c>
      <c r="B31113">
        <v>94</v>
      </c>
      <c r="C31113" s="6">
        <v>4729</v>
      </c>
      <c r="D31113" s="6">
        <v>1153</v>
      </c>
      <c r="E31113" s="6">
        <v>3576</v>
      </c>
    </row>
    <row r="31114" spans="1:5">
      <c r="A31114" s="5" t="s">
        <v>312</v>
      </c>
      <c r="B31114">
        <v>95</v>
      </c>
      <c r="C31114" s="6">
        <v>3783</v>
      </c>
      <c r="D31114" s="6">
        <v>831</v>
      </c>
      <c r="E31114" s="6">
        <v>2952</v>
      </c>
    </row>
    <row r="31115" spans="1:5">
      <c r="A31115" s="5" t="s">
        <v>312</v>
      </c>
      <c r="B31115">
        <v>96</v>
      </c>
      <c r="C31115" s="6">
        <v>2836</v>
      </c>
      <c r="D31115" s="6">
        <v>581</v>
      </c>
      <c r="E31115" s="6">
        <v>2255</v>
      </c>
    </row>
    <row r="31116" spans="1:5">
      <c r="A31116" s="5" t="s">
        <v>312</v>
      </c>
      <c r="B31116">
        <v>97</v>
      </c>
      <c r="C31116" s="6">
        <v>2018</v>
      </c>
      <c r="D31116" s="6">
        <v>356</v>
      </c>
      <c r="E31116" s="6">
        <v>1662</v>
      </c>
    </row>
    <row r="31117" spans="1:5">
      <c r="A31117" s="5" t="s">
        <v>312</v>
      </c>
      <c r="B31117">
        <v>98</v>
      </c>
      <c r="C31117" s="6">
        <v>1423</v>
      </c>
      <c r="D31117" s="6">
        <v>249</v>
      </c>
      <c r="E31117" s="6">
        <v>1174</v>
      </c>
    </row>
    <row r="31118" spans="1:5">
      <c r="A31118" s="5" t="s">
        <v>312</v>
      </c>
      <c r="B31118">
        <v>99</v>
      </c>
      <c r="C31118" s="6">
        <v>791</v>
      </c>
      <c r="D31118" s="6">
        <v>99</v>
      </c>
      <c r="E31118" s="6">
        <v>692</v>
      </c>
    </row>
    <row r="31119" spans="1:5">
      <c r="A31119" s="5" t="s">
        <v>312</v>
      </c>
      <c r="B31119" t="s">
        <v>0</v>
      </c>
      <c r="C31119" s="6">
        <v>1267</v>
      </c>
      <c r="D31119" s="6">
        <v>148</v>
      </c>
      <c r="E31119" s="6">
        <v>1119</v>
      </c>
    </row>
    <row r="31120" spans="1:5">
      <c r="A31120" s="5" t="s">
        <v>312</v>
      </c>
      <c r="B31120" t="s">
        <v>9</v>
      </c>
      <c r="C31120" s="6">
        <v>33934</v>
      </c>
      <c r="D31120" s="6">
        <v>20738</v>
      </c>
      <c r="E31120" s="6">
        <v>13196</v>
      </c>
    </row>
    <row r="31121" spans="1:5">
      <c r="A31121" s="5" t="s">
        <v>313</v>
      </c>
      <c r="B31121" t="s">
        <v>1</v>
      </c>
      <c r="C31121" s="6">
        <v>1742826</v>
      </c>
      <c r="D31121" s="6">
        <v>860939</v>
      </c>
      <c r="E31121" s="6">
        <v>881887</v>
      </c>
    </row>
    <row r="31122" spans="1:5">
      <c r="A31122" s="5" t="s">
        <v>313</v>
      </c>
      <c r="B31122">
        <v>0</v>
      </c>
      <c r="C31122" s="6">
        <v>8377</v>
      </c>
      <c r="D31122" s="6">
        <v>4287</v>
      </c>
      <c r="E31122" s="6">
        <v>4090</v>
      </c>
    </row>
    <row r="31123" spans="1:5">
      <c r="A31123" s="5" t="s">
        <v>313</v>
      </c>
      <c r="B31123">
        <v>1</v>
      </c>
      <c r="C31123" s="6">
        <v>9118</v>
      </c>
      <c r="D31123" s="6">
        <v>4695</v>
      </c>
      <c r="E31123" s="6">
        <v>4423</v>
      </c>
    </row>
    <row r="31124" spans="1:5">
      <c r="A31124" s="5" t="s">
        <v>313</v>
      </c>
      <c r="B31124">
        <v>2</v>
      </c>
      <c r="C31124" s="6">
        <v>9864</v>
      </c>
      <c r="D31124" s="6">
        <v>5077</v>
      </c>
      <c r="E31124" s="6">
        <v>4787</v>
      </c>
    </row>
    <row r="31125" spans="1:5">
      <c r="A31125" s="5" t="s">
        <v>313</v>
      </c>
      <c r="B31125">
        <v>3</v>
      </c>
      <c r="C31125" s="6">
        <v>10799</v>
      </c>
      <c r="D31125" s="6">
        <v>5467</v>
      </c>
      <c r="E31125" s="6">
        <v>5332</v>
      </c>
    </row>
    <row r="31126" spans="1:5">
      <c r="A31126" s="5" t="s">
        <v>313</v>
      </c>
      <c r="B31126">
        <v>4</v>
      </c>
      <c r="C31126" s="6">
        <v>11052</v>
      </c>
      <c r="D31126" s="6">
        <v>5643</v>
      </c>
      <c r="E31126" s="6">
        <v>5409</v>
      </c>
    </row>
    <row r="31127" spans="1:5">
      <c r="A31127" s="5" t="s">
        <v>313</v>
      </c>
      <c r="B31127">
        <v>5</v>
      </c>
      <c r="C31127" s="6">
        <v>11352</v>
      </c>
      <c r="D31127" s="6">
        <v>5623</v>
      </c>
      <c r="E31127" s="6">
        <v>5729</v>
      </c>
    </row>
    <row r="31128" spans="1:5">
      <c r="A31128" s="5" t="s">
        <v>313</v>
      </c>
      <c r="B31128">
        <v>6</v>
      </c>
      <c r="C31128" s="6">
        <v>12216</v>
      </c>
      <c r="D31128" s="6">
        <v>6202</v>
      </c>
      <c r="E31128" s="6">
        <v>6014</v>
      </c>
    </row>
    <row r="31129" spans="1:5">
      <c r="A31129" s="5" t="s">
        <v>313</v>
      </c>
      <c r="B31129">
        <v>7</v>
      </c>
      <c r="C31129" s="6">
        <v>12843</v>
      </c>
      <c r="D31129" s="6">
        <v>6536</v>
      </c>
      <c r="E31129" s="6">
        <v>6307</v>
      </c>
    </row>
    <row r="31130" spans="1:5">
      <c r="A31130" s="5" t="s">
        <v>313</v>
      </c>
      <c r="B31130">
        <v>8</v>
      </c>
      <c r="C31130" s="6">
        <v>13392</v>
      </c>
      <c r="D31130" s="6">
        <v>6745</v>
      </c>
      <c r="E31130" s="6">
        <v>6647</v>
      </c>
    </row>
    <row r="31131" spans="1:5">
      <c r="A31131" s="5" t="s">
        <v>313</v>
      </c>
      <c r="B31131">
        <v>9</v>
      </c>
      <c r="C31131" s="6">
        <v>13750</v>
      </c>
      <c r="D31131" s="6">
        <v>6968</v>
      </c>
      <c r="E31131" s="6">
        <v>6782</v>
      </c>
    </row>
    <row r="31132" spans="1:5">
      <c r="A31132" s="5" t="s">
        <v>313</v>
      </c>
      <c r="B31132">
        <v>10</v>
      </c>
      <c r="C31132" s="6">
        <v>14312</v>
      </c>
      <c r="D31132" s="6">
        <v>7337</v>
      </c>
      <c r="E31132" s="6">
        <v>6975</v>
      </c>
    </row>
    <row r="31133" spans="1:5">
      <c r="A31133" s="5" t="s">
        <v>313</v>
      </c>
      <c r="B31133">
        <v>11</v>
      </c>
      <c r="C31133" s="6">
        <v>13930</v>
      </c>
      <c r="D31133" s="6">
        <v>7224</v>
      </c>
      <c r="E31133" s="6">
        <v>6706</v>
      </c>
    </row>
    <row r="31134" spans="1:5">
      <c r="A31134" s="5" t="s">
        <v>313</v>
      </c>
      <c r="B31134">
        <v>12</v>
      </c>
      <c r="C31134" s="6">
        <v>13420</v>
      </c>
      <c r="D31134" s="6">
        <v>6866</v>
      </c>
      <c r="E31134" s="6">
        <v>6554</v>
      </c>
    </row>
    <row r="31135" spans="1:5">
      <c r="A31135" s="5" t="s">
        <v>313</v>
      </c>
      <c r="B31135">
        <v>13</v>
      </c>
      <c r="C31135" s="6">
        <v>14297</v>
      </c>
      <c r="D31135" s="6">
        <v>7418</v>
      </c>
      <c r="E31135" s="6">
        <v>6879</v>
      </c>
    </row>
    <row r="31136" spans="1:5">
      <c r="A31136" s="5" t="s">
        <v>313</v>
      </c>
      <c r="B31136">
        <v>14</v>
      </c>
      <c r="C31136" s="6">
        <v>14537</v>
      </c>
      <c r="D31136" s="6">
        <v>7559</v>
      </c>
      <c r="E31136" s="6">
        <v>6978</v>
      </c>
    </row>
    <row r="31137" spans="1:5">
      <c r="A31137" s="5" t="s">
        <v>313</v>
      </c>
      <c r="B31137">
        <v>15</v>
      </c>
      <c r="C31137" s="6">
        <v>14860</v>
      </c>
      <c r="D31137" s="6">
        <v>7617</v>
      </c>
      <c r="E31137" s="6">
        <v>7243</v>
      </c>
    </row>
    <row r="31138" spans="1:5">
      <c r="A31138" s="5" t="s">
        <v>313</v>
      </c>
      <c r="B31138">
        <v>16</v>
      </c>
      <c r="C31138" s="6">
        <v>15411</v>
      </c>
      <c r="D31138" s="6">
        <v>7971</v>
      </c>
      <c r="E31138" s="6">
        <v>7440</v>
      </c>
    </row>
    <row r="31139" spans="1:5">
      <c r="A31139" s="5" t="s">
        <v>313</v>
      </c>
      <c r="B31139">
        <v>17</v>
      </c>
      <c r="C31139" s="6">
        <v>15524</v>
      </c>
      <c r="D31139" s="6">
        <v>7946</v>
      </c>
      <c r="E31139" s="6">
        <v>7578</v>
      </c>
    </row>
    <row r="31140" spans="1:5">
      <c r="A31140" s="5" t="s">
        <v>313</v>
      </c>
      <c r="B31140">
        <v>18</v>
      </c>
      <c r="C31140" s="6">
        <v>15320</v>
      </c>
      <c r="D31140" s="6">
        <v>7893</v>
      </c>
      <c r="E31140" s="6">
        <v>7427</v>
      </c>
    </row>
    <row r="31141" spans="1:5">
      <c r="A31141" s="5" t="s">
        <v>313</v>
      </c>
      <c r="B31141">
        <v>19</v>
      </c>
      <c r="C31141" s="6">
        <v>14913</v>
      </c>
      <c r="D31141" s="6">
        <v>7731</v>
      </c>
      <c r="E31141" s="6">
        <v>7182</v>
      </c>
    </row>
    <row r="31142" spans="1:5">
      <c r="A31142" s="5" t="s">
        <v>313</v>
      </c>
      <c r="B31142">
        <v>20</v>
      </c>
      <c r="C31142" s="6">
        <v>15546</v>
      </c>
      <c r="D31142" s="6">
        <v>8034</v>
      </c>
      <c r="E31142" s="6">
        <v>7512</v>
      </c>
    </row>
    <row r="31143" spans="1:5">
      <c r="A31143" s="5" t="s">
        <v>313</v>
      </c>
      <c r="B31143">
        <v>21</v>
      </c>
      <c r="C31143" s="6">
        <v>15292</v>
      </c>
      <c r="D31143" s="6">
        <v>8105</v>
      </c>
      <c r="E31143" s="6">
        <v>7187</v>
      </c>
    </row>
    <row r="31144" spans="1:5">
      <c r="A31144" s="5" t="s">
        <v>313</v>
      </c>
      <c r="B31144">
        <v>22</v>
      </c>
      <c r="C31144" s="6">
        <v>14003</v>
      </c>
      <c r="D31144" s="6">
        <v>7547</v>
      </c>
      <c r="E31144" s="6">
        <v>6456</v>
      </c>
    </row>
    <row r="31145" spans="1:5">
      <c r="A31145" s="5" t="s">
        <v>313</v>
      </c>
      <c r="B31145">
        <v>23</v>
      </c>
      <c r="C31145" s="6">
        <v>11760</v>
      </c>
      <c r="D31145" s="6">
        <v>6661</v>
      </c>
      <c r="E31145" s="6">
        <v>5099</v>
      </c>
    </row>
    <row r="31146" spans="1:5">
      <c r="A31146" s="5" t="s">
        <v>313</v>
      </c>
      <c r="B31146">
        <v>24</v>
      </c>
      <c r="C31146" s="6">
        <v>11508</v>
      </c>
      <c r="D31146" s="6">
        <v>6559</v>
      </c>
      <c r="E31146" s="6">
        <v>4949</v>
      </c>
    </row>
    <row r="31147" spans="1:5">
      <c r="A31147" s="5" t="s">
        <v>313</v>
      </c>
      <c r="B31147">
        <v>25</v>
      </c>
      <c r="C31147" s="6">
        <v>11429</v>
      </c>
      <c r="D31147" s="6">
        <v>6277</v>
      </c>
      <c r="E31147" s="6">
        <v>5152</v>
      </c>
    </row>
    <row r="31148" spans="1:5">
      <c r="A31148" s="5" t="s">
        <v>313</v>
      </c>
      <c r="B31148">
        <v>26</v>
      </c>
      <c r="C31148" s="6">
        <v>12079</v>
      </c>
      <c r="D31148" s="6">
        <v>6583</v>
      </c>
      <c r="E31148" s="6">
        <v>5496</v>
      </c>
    </row>
    <row r="31149" spans="1:5">
      <c r="A31149" s="5" t="s">
        <v>313</v>
      </c>
      <c r="B31149">
        <v>27</v>
      </c>
      <c r="C31149" s="6">
        <v>12851</v>
      </c>
      <c r="D31149" s="6">
        <v>6853</v>
      </c>
      <c r="E31149" s="6">
        <v>5998</v>
      </c>
    </row>
    <row r="31150" spans="1:5">
      <c r="A31150" s="5" t="s">
        <v>313</v>
      </c>
      <c r="B31150">
        <v>28</v>
      </c>
      <c r="C31150" s="6">
        <v>13597</v>
      </c>
      <c r="D31150" s="6">
        <v>7270</v>
      </c>
      <c r="E31150" s="6">
        <v>6327</v>
      </c>
    </row>
    <row r="31151" spans="1:5">
      <c r="A31151" s="5" t="s">
        <v>313</v>
      </c>
      <c r="B31151">
        <v>29</v>
      </c>
      <c r="C31151" s="6">
        <v>14331</v>
      </c>
      <c r="D31151" s="6">
        <v>7582</v>
      </c>
      <c r="E31151" s="6">
        <v>6749</v>
      </c>
    </row>
    <row r="31152" spans="1:5">
      <c r="A31152" s="5" t="s">
        <v>313</v>
      </c>
      <c r="B31152">
        <v>30</v>
      </c>
      <c r="C31152" s="6">
        <v>14525</v>
      </c>
      <c r="D31152" s="6">
        <v>7621</v>
      </c>
      <c r="E31152" s="6">
        <v>6904</v>
      </c>
    </row>
    <row r="31153" spans="1:5">
      <c r="A31153" s="5" t="s">
        <v>313</v>
      </c>
      <c r="B31153">
        <v>31</v>
      </c>
      <c r="C31153" s="6">
        <v>14822</v>
      </c>
      <c r="D31153" s="6">
        <v>7789</v>
      </c>
      <c r="E31153" s="6">
        <v>7033</v>
      </c>
    </row>
    <row r="31154" spans="1:5">
      <c r="A31154" s="5" t="s">
        <v>313</v>
      </c>
      <c r="B31154">
        <v>32</v>
      </c>
      <c r="C31154" s="6">
        <v>15692</v>
      </c>
      <c r="D31154" s="6">
        <v>8227</v>
      </c>
      <c r="E31154" s="6">
        <v>7465</v>
      </c>
    </row>
    <row r="31155" spans="1:5">
      <c r="A31155" s="5" t="s">
        <v>313</v>
      </c>
      <c r="B31155">
        <v>33</v>
      </c>
      <c r="C31155" s="6">
        <v>15730</v>
      </c>
      <c r="D31155" s="6">
        <v>8271</v>
      </c>
      <c r="E31155" s="6">
        <v>7459</v>
      </c>
    </row>
    <row r="31156" spans="1:5">
      <c r="A31156" s="5" t="s">
        <v>313</v>
      </c>
      <c r="B31156">
        <v>34</v>
      </c>
      <c r="C31156" s="6">
        <v>16124</v>
      </c>
      <c r="D31156" s="6">
        <v>8439</v>
      </c>
      <c r="E31156" s="6">
        <v>7685</v>
      </c>
    </row>
    <row r="31157" spans="1:5">
      <c r="A31157" s="5" t="s">
        <v>313</v>
      </c>
      <c r="B31157">
        <v>35</v>
      </c>
      <c r="C31157" s="6">
        <v>16573</v>
      </c>
      <c r="D31157" s="6">
        <v>8620</v>
      </c>
      <c r="E31157" s="6">
        <v>7953</v>
      </c>
    </row>
    <row r="31158" spans="1:5">
      <c r="A31158" s="5" t="s">
        <v>313</v>
      </c>
      <c r="B31158">
        <v>36</v>
      </c>
      <c r="C31158" s="6">
        <v>17664</v>
      </c>
      <c r="D31158" s="6">
        <v>9018</v>
      </c>
      <c r="E31158" s="6">
        <v>8646</v>
      </c>
    </row>
    <row r="31159" spans="1:5">
      <c r="A31159" s="5" t="s">
        <v>313</v>
      </c>
      <c r="B31159">
        <v>37</v>
      </c>
      <c r="C31159" s="6">
        <v>18139</v>
      </c>
      <c r="D31159" s="6">
        <v>9388</v>
      </c>
      <c r="E31159" s="6">
        <v>8751</v>
      </c>
    </row>
    <row r="31160" spans="1:5">
      <c r="A31160" s="5" t="s">
        <v>313</v>
      </c>
      <c r="B31160">
        <v>38</v>
      </c>
      <c r="C31160" s="6">
        <v>18542</v>
      </c>
      <c r="D31160" s="6">
        <v>9754</v>
      </c>
      <c r="E31160" s="6">
        <v>8788</v>
      </c>
    </row>
    <row r="31161" spans="1:5">
      <c r="A31161" s="5" t="s">
        <v>313</v>
      </c>
      <c r="B31161">
        <v>39</v>
      </c>
      <c r="C31161" s="6">
        <v>19588</v>
      </c>
      <c r="D31161" s="6">
        <v>10192</v>
      </c>
      <c r="E31161" s="6">
        <v>9396</v>
      </c>
    </row>
    <row r="31162" spans="1:5">
      <c r="A31162" s="5" t="s">
        <v>313</v>
      </c>
      <c r="B31162">
        <v>40</v>
      </c>
      <c r="C31162" s="6">
        <v>19755</v>
      </c>
      <c r="D31162" s="6">
        <v>10194</v>
      </c>
      <c r="E31162" s="6">
        <v>9561</v>
      </c>
    </row>
    <row r="31163" spans="1:5">
      <c r="A31163" s="5" t="s">
        <v>313</v>
      </c>
      <c r="B31163">
        <v>41</v>
      </c>
      <c r="C31163" s="6">
        <v>20081</v>
      </c>
      <c r="D31163" s="6">
        <v>10474</v>
      </c>
      <c r="E31163" s="6">
        <v>9607</v>
      </c>
    </row>
    <row r="31164" spans="1:5">
      <c r="A31164" s="5" t="s">
        <v>313</v>
      </c>
      <c r="B31164">
        <v>42</v>
      </c>
      <c r="C31164" s="6">
        <v>20227</v>
      </c>
      <c r="D31164" s="6">
        <v>10388</v>
      </c>
      <c r="E31164" s="6">
        <v>9839</v>
      </c>
    </row>
    <row r="31165" spans="1:5">
      <c r="A31165" s="5" t="s">
        <v>313</v>
      </c>
      <c r="B31165">
        <v>43</v>
      </c>
      <c r="C31165" s="6">
        <v>20313</v>
      </c>
      <c r="D31165" s="6">
        <v>10534</v>
      </c>
      <c r="E31165" s="6">
        <v>9779</v>
      </c>
    </row>
    <row r="31166" spans="1:5">
      <c r="A31166" s="5" t="s">
        <v>313</v>
      </c>
      <c r="B31166">
        <v>44</v>
      </c>
      <c r="C31166" s="6">
        <v>21580</v>
      </c>
      <c r="D31166" s="6">
        <v>11289</v>
      </c>
      <c r="E31166" s="6">
        <v>10291</v>
      </c>
    </row>
    <row r="31167" spans="1:5">
      <c r="A31167" s="5" t="s">
        <v>313</v>
      </c>
      <c r="B31167">
        <v>45</v>
      </c>
      <c r="C31167" s="6">
        <v>21803</v>
      </c>
      <c r="D31167" s="6">
        <v>11410</v>
      </c>
      <c r="E31167" s="6">
        <v>10393</v>
      </c>
    </row>
    <row r="31168" spans="1:5">
      <c r="A31168" s="5" t="s">
        <v>313</v>
      </c>
      <c r="B31168">
        <v>46</v>
      </c>
      <c r="C31168" s="6">
        <v>22493</v>
      </c>
      <c r="D31168" s="6">
        <v>11592</v>
      </c>
      <c r="E31168" s="6">
        <v>10901</v>
      </c>
    </row>
    <row r="31169" spans="1:5">
      <c r="A31169" s="5" t="s">
        <v>313</v>
      </c>
      <c r="B31169">
        <v>47</v>
      </c>
      <c r="C31169" s="6">
        <v>23085</v>
      </c>
      <c r="D31169" s="6">
        <v>11958</v>
      </c>
      <c r="E31169" s="6">
        <v>11127</v>
      </c>
    </row>
    <row r="31170" spans="1:5">
      <c r="A31170" s="5" t="s">
        <v>313</v>
      </c>
      <c r="B31170">
        <v>48</v>
      </c>
      <c r="C31170" s="6">
        <v>23871</v>
      </c>
      <c r="D31170" s="6">
        <v>12517</v>
      </c>
      <c r="E31170" s="6">
        <v>11354</v>
      </c>
    </row>
    <row r="31171" spans="1:5">
      <c r="A31171" s="5" t="s">
        <v>313</v>
      </c>
      <c r="B31171">
        <v>49</v>
      </c>
      <c r="C31171" s="6">
        <v>24445</v>
      </c>
      <c r="D31171" s="6">
        <v>12661</v>
      </c>
      <c r="E31171" s="6">
        <v>11784</v>
      </c>
    </row>
    <row r="31172" spans="1:5">
      <c r="A31172" s="5" t="s">
        <v>313</v>
      </c>
      <c r="B31172">
        <v>50</v>
      </c>
      <c r="C31172" s="6">
        <v>25311</v>
      </c>
      <c r="D31172" s="6">
        <v>13188</v>
      </c>
      <c r="E31172" s="6">
        <v>12123</v>
      </c>
    </row>
    <row r="31173" spans="1:5">
      <c r="A31173" s="5" t="s">
        <v>313</v>
      </c>
      <c r="B31173">
        <v>51</v>
      </c>
      <c r="C31173" s="6">
        <v>25210</v>
      </c>
      <c r="D31173" s="6">
        <v>13106</v>
      </c>
      <c r="E31173" s="6">
        <v>12104</v>
      </c>
    </row>
    <row r="31174" spans="1:5">
      <c r="A31174" s="5" t="s">
        <v>313</v>
      </c>
      <c r="B31174">
        <v>52</v>
      </c>
      <c r="C31174" s="6">
        <v>24290</v>
      </c>
      <c r="D31174" s="6">
        <v>12555</v>
      </c>
      <c r="E31174" s="6">
        <v>11735</v>
      </c>
    </row>
    <row r="31175" spans="1:5">
      <c r="A31175" s="5" t="s">
        <v>313</v>
      </c>
      <c r="B31175">
        <v>53</v>
      </c>
      <c r="C31175" s="6">
        <v>23698</v>
      </c>
      <c r="D31175" s="6">
        <v>12197</v>
      </c>
      <c r="E31175" s="6">
        <v>11501</v>
      </c>
    </row>
    <row r="31176" spans="1:5">
      <c r="A31176" s="5" t="s">
        <v>313</v>
      </c>
      <c r="B31176">
        <v>54</v>
      </c>
      <c r="C31176" s="6">
        <v>23172</v>
      </c>
      <c r="D31176" s="6">
        <v>11931</v>
      </c>
      <c r="E31176" s="6">
        <v>11241</v>
      </c>
    </row>
    <row r="31177" spans="1:5">
      <c r="A31177" s="5" t="s">
        <v>313</v>
      </c>
      <c r="B31177">
        <v>55</v>
      </c>
      <c r="C31177" s="6">
        <v>22813</v>
      </c>
      <c r="D31177" s="6">
        <v>11561</v>
      </c>
      <c r="E31177" s="6">
        <v>11252</v>
      </c>
    </row>
    <row r="31178" spans="1:5">
      <c r="A31178" s="5" t="s">
        <v>313</v>
      </c>
      <c r="B31178">
        <v>56</v>
      </c>
      <c r="C31178" s="6">
        <v>23272</v>
      </c>
      <c r="D31178" s="6">
        <v>11839</v>
      </c>
      <c r="E31178" s="6">
        <v>11433</v>
      </c>
    </row>
    <row r="31179" spans="1:5">
      <c r="A31179" s="5" t="s">
        <v>313</v>
      </c>
      <c r="B31179">
        <v>57</v>
      </c>
      <c r="C31179" s="6">
        <v>23704</v>
      </c>
      <c r="D31179" s="6">
        <v>12077</v>
      </c>
      <c r="E31179" s="6">
        <v>11627</v>
      </c>
    </row>
    <row r="31180" spans="1:5">
      <c r="A31180" s="5" t="s">
        <v>313</v>
      </c>
      <c r="B31180">
        <v>58</v>
      </c>
      <c r="C31180" s="6">
        <v>19136</v>
      </c>
      <c r="D31180" s="6">
        <v>9549</v>
      </c>
      <c r="E31180" s="6">
        <v>9587</v>
      </c>
    </row>
    <row r="31181" spans="1:5">
      <c r="A31181" s="5" t="s">
        <v>313</v>
      </c>
      <c r="B31181">
        <v>59</v>
      </c>
      <c r="C31181" s="6">
        <v>23871</v>
      </c>
      <c r="D31181" s="6">
        <v>12134</v>
      </c>
      <c r="E31181" s="6">
        <v>11737</v>
      </c>
    </row>
    <row r="31182" spans="1:5">
      <c r="A31182" s="5" t="s">
        <v>313</v>
      </c>
      <c r="B31182">
        <v>60</v>
      </c>
      <c r="C31182" s="6">
        <v>23075</v>
      </c>
      <c r="D31182" s="6">
        <v>11733</v>
      </c>
      <c r="E31182" s="6">
        <v>11342</v>
      </c>
    </row>
    <row r="31183" spans="1:5">
      <c r="A31183" s="5" t="s">
        <v>313</v>
      </c>
      <c r="B31183">
        <v>61</v>
      </c>
      <c r="C31183" s="6">
        <v>23528</v>
      </c>
      <c r="D31183" s="6">
        <v>11814</v>
      </c>
      <c r="E31183" s="6">
        <v>11714</v>
      </c>
    </row>
    <row r="31184" spans="1:5">
      <c r="A31184" s="5" t="s">
        <v>313</v>
      </c>
      <c r="B31184">
        <v>62</v>
      </c>
      <c r="C31184" s="6">
        <v>23611</v>
      </c>
      <c r="D31184" s="6">
        <v>11868</v>
      </c>
      <c r="E31184" s="6">
        <v>11743</v>
      </c>
    </row>
    <row r="31185" spans="1:5">
      <c r="A31185" s="5" t="s">
        <v>313</v>
      </c>
      <c r="B31185">
        <v>63</v>
      </c>
      <c r="C31185" s="6">
        <v>24335</v>
      </c>
      <c r="D31185" s="6">
        <v>12109</v>
      </c>
      <c r="E31185" s="6">
        <v>12226</v>
      </c>
    </row>
    <row r="31186" spans="1:5">
      <c r="A31186" s="5" t="s">
        <v>313</v>
      </c>
      <c r="B31186">
        <v>64</v>
      </c>
      <c r="C31186" s="6">
        <v>25081</v>
      </c>
      <c r="D31186" s="6">
        <v>12506</v>
      </c>
      <c r="E31186" s="6">
        <v>12575</v>
      </c>
    </row>
    <row r="31187" spans="1:5">
      <c r="A31187" s="5" t="s">
        <v>313</v>
      </c>
      <c r="B31187">
        <v>65</v>
      </c>
      <c r="C31187" s="6">
        <v>25882</v>
      </c>
      <c r="D31187" s="6">
        <v>12975</v>
      </c>
      <c r="E31187" s="6">
        <v>12907</v>
      </c>
    </row>
    <row r="31188" spans="1:5">
      <c r="A31188" s="5" t="s">
        <v>313</v>
      </c>
      <c r="B31188">
        <v>66</v>
      </c>
      <c r="C31188" s="6">
        <v>25158</v>
      </c>
      <c r="D31188" s="6">
        <v>12471</v>
      </c>
      <c r="E31188" s="6">
        <v>12687</v>
      </c>
    </row>
    <row r="31189" spans="1:5">
      <c r="A31189" s="5" t="s">
        <v>313</v>
      </c>
      <c r="B31189">
        <v>67</v>
      </c>
      <c r="C31189" s="6">
        <v>25124</v>
      </c>
      <c r="D31189" s="6">
        <v>12383</v>
      </c>
      <c r="E31189" s="6">
        <v>12741</v>
      </c>
    </row>
    <row r="31190" spans="1:5">
      <c r="A31190" s="5" t="s">
        <v>313</v>
      </c>
      <c r="B31190">
        <v>68</v>
      </c>
      <c r="C31190" s="6">
        <v>26282</v>
      </c>
      <c r="D31190" s="6">
        <v>13059</v>
      </c>
      <c r="E31190" s="6">
        <v>13223</v>
      </c>
    </row>
    <row r="31191" spans="1:5">
      <c r="A31191" s="5" t="s">
        <v>313</v>
      </c>
      <c r="B31191">
        <v>69</v>
      </c>
      <c r="C31191" s="6">
        <v>26907</v>
      </c>
      <c r="D31191" s="6">
        <v>13143</v>
      </c>
      <c r="E31191" s="6">
        <v>13764</v>
      </c>
    </row>
    <row r="31192" spans="1:5">
      <c r="A31192" s="5" t="s">
        <v>313</v>
      </c>
      <c r="B31192">
        <v>70</v>
      </c>
      <c r="C31192" s="6">
        <v>26582</v>
      </c>
      <c r="D31192" s="6">
        <v>13139</v>
      </c>
      <c r="E31192" s="6">
        <v>13443</v>
      </c>
    </row>
    <row r="31193" spans="1:5">
      <c r="A31193" s="5" t="s">
        <v>313</v>
      </c>
      <c r="B31193">
        <v>71</v>
      </c>
      <c r="C31193" s="6">
        <v>27433</v>
      </c>
      <c r="D31193" s="6">
        <v>13423</v>
      </c>
      <c r="E31193" s="6">
        <v>14010</v>
      </c>
    </row>
    <row r="31194" spans="1:5">
      <c r="A31194" s="5" t="s">
        <v>313</v>
      </c>
      <c r="B31194">
        <v>72</v>
      </c>
      <c r="C31194" s="6">
        <v>28955</v>
      </c>
      <c r="D31194" s="6">
        <v>14059</v>
      </c>
      <c r="E31194" s="6">
        <v>14896</v>
      </c>
    </row>
    <row r="31195" spans="1:5">
      <c r="A31195" s="5" t="s">
        <v>313</v>
      </c>
      <c r="B31195">
        <v>73</v>
      </c>
      <c r="C31195" s="6">
        <v>28760</v>
      </c>
      <c r="D31195" s="6">
        <v>13909</v>
      </c>
      <c r="E31195" s="6">
        <v>14851</v>
      </c>
    </row>
    <row r="31196" spans="1:5">
      <c r="A31196" s="5" t="s">
        <v>313</v>
      </c>
      <c r="B31196">
        <v>74</v>
      </c>
      <c r="C31196" s="6">
        <v>30104</v>
      </c>
      <c r="D31196" s="6">
        <v>14564</v>
      </c>
      <c r="E31196" s="6">
        <v>15540</v>
      </c>
    </row>
    <row r="31197" spans="1:5">
      <c r="A31197" s="5" t="s">
        <v>313</v>
      </c>
      <c r="B31197">
        <v>75</v>
      </c>
      <c r="C31197" s="6">
        <v>29338</v>
      </c>
      <c r="D31197" s="6">
        <v>14210</v>
      </c>
      <c r="E31197" s="6">
        <v>15128</v>
      </c>
    </row>
    <row r="31198" spans="1:5">
      <c r="A31198" s="5" t="s">
        <v>313</v>
      </c>
      <c r="B31198">
        <v>76</v>
      </c>
      <c r="C31198" s="6">
        <v>28807</v>
      </c>
      <c r="D31198" s="6">
        <v>13725</v>
      </c>
      <c r="E31198" s="6">
        <v>15082</v>
      </c>
    </row>
    <row r="31199" spans="1:5">
      <c r="A31199" s="5" t="s">
        <v>313</v>
      </c>
      <c r="B31199">
        <v>77</v>
      </c>
      <c r="C31199" s="6">
        <v>24666</v>
      </c>
      <c r="D31199" s="6">
        <v>11717</v>
      </c>
      <c r="E31199" s="6">
        <v>12949</v>
      </c>
    </row>
    <row r="31200" spans="1:5">
      <c r="A31200" s="5" t="s">
        <v>313</v>
      </c>
      <c r="B31200">
        <v>78</v>
      </c>
      <c r="C31200" s="6">
        <v>13601</v>
      </c>
      <c r="D31200" s="6">
        <v>6190</v>
      </c>
      <c r="E31200" s="6">
        <v>7411</v>
      </c>
    </row>
    <row r="31201" spans="1:5">
      <c r="A31201" s="5" t="s">
        <v>313</v>
      </c>
      <c r="B31201">
        <v>79</v>
      </c>
      <c r="C31201" s="6">
        <v>15454</v>
      </c>
      <c r="D31201" s="6">
        <v>6892</v>
      </c>
      <c r="E31201" s="6">
        <v>8562</v>
      </c>
    </row>
    <row r="31202" spans="1:5">
      <c r="A31202" s="5" t="s">
        <v>313</v>
      </c>
      <c r="B31202">
        <v>80</v>
      </c>
      <c r="C31202" s="6">
        <v>19570</v>
      </c>
      <c r="D31202" s="6">
        <v>8585</v>
      </c>
      <c r="E31202" s="6">
        <v>10985</v>
      </c>
    </row>
    <row r="31203" spans="1:5">
      <c r="A31203" s="5" t="s">
        <v>313</v>
      </c>
      <c r="B31203">
        <v>81</v>
      </c>
      <c r="C31203" s="6">
        <v>18024</v>
      </c>
      <c r="D31203" s="6">
        <v>7833</v>
      </c>
      <c r="E31203" s="6">
        <v>10191</v>
      </c>
    </row>
    <row r="31204" spans="1:5">
      <c r="A31204" s="5" t="s">
        <v>313</v>
      </c>
      <c r="B31204">
        <v>82</v>
      </c>
      <c r="C31204" s="6">
        <v>17527</v>
      </c>
      <c r="D31204" s="6">
        <v>7340</v>
      </c>
      <c r="E31204" s="6">
        <v>10187</v>
      </c>
    </row>
    <row r="31205" spans="1:5">
      <c r="A31205" s="5" t="s">
        <v>313</v>
      </c>
      <c r="B31205">
        <v>83</v>
      </c>
      <c r="C31205" s="6">
        <v>16127</v>
      </c>
      <c r="D31205" s="6">
        <v>6616</v>
      </c>
      <c r="E31205" s="6">
        <v>9511</v>
      </c>
    </row>
    <row r="31206" spans="1:5">
      <c r="A31206" s="5" t="s">
        <v>313</v>
      </c>
      <c r="B31206">
        <v>84</v>
      </c>
      <c r="C31206" s="6">
        <v>15330</v>
      </c>
      <c r="D31206" s="6">
        <v>5978</v>
      </c>
      <c r="E31206" s="6">
        <v>9352</v>
      </c>
    </row>
    <row r="31207" spans="1:5">
      <c r="A31207" s="5" t="s">
        <v>313</v>
      </c>
      <c r="B31207">
        <v>85</v>
      </c>
      <c r="C31207" s="6">
        <v>12441</v>
      </c>
      <c r="D31207" s="6">
        <v>4679</v>
      </c>
      <c r="E31207" s="6">
        <v>7762</v>
      </c>
    </row>
    <row r="31208" spans="1:5">
      <c r="A31208" s="5" t="s">
        <v>313</v>
      </c>
      <c r="B31208">
        <v>86</v>
      </c>
      <c r="C31208" s="6">
        <v>13426</v>
      </c>
      <c r="D31208" s="6">
        <v>4836</v>
      </c>
      <c r="E31208" s="6">
        <v>8590</v>
      </c>
    </row>
    <row r="31209" spans="1:5">
      <c r="A31209" s="5" t="s">
        <v>313</v>
      </c>
      <c r="B31209">
        <v>87</v>
      </c>
      <c r="C31209" s="6">
        <v>12625</v>
      </c>
      <c r="D31209" s="6">
        <v>4385</v>
      </c>
      <c r="E31209" s="6">
        <v>8240</v>
      </c>
    </row>
    <row r="31210" spans="1:5">
      <c r="A31210" s="5" t="s">
        <v>313</v>
      </c>
      <c r="B31210">
        <v>88</v>
      </c>
      <c r="C31210" s="6">
        <v>11792</v>
      </c>
      <c r="D31210" s="6">
        <v>4020</v>
      </c>
      <c r="E31210" s="6">
        <v>7772</v>
      </c>
    </row>
    <row r="31211" spans="1:5">
      <c r="A31211" s="5" t="s">
        <v>313</v>
      </c>
      <c r="B31211">
        <v>89</v>
      </c>
      <c r="C31211" s="6">
        <v>10644</v>
      </c>
      <c r="D31211" s="6">
        <v>3383</v>
      </c>
      <c r="E31211" s="6">
        <v>7261</v>
      </c>
    </row>
    <row r="31212" spans="1:5">
      <c r="A31212" s="5" t="s">
        <v>313</v>
      </c>
      <c r="B31212">
        <v>90</v>
      </c>
      <c r="C31212" s="6">
        <v>9235</v>
      </c>
      <c r="D31212" s="6">
        <v>2770</v>
      </c>
      <c r="E31212" s="6">
        <v>6465</v>
      </c>
    </row>
    <row r="31213" spans="1:5">
      <c r="A31213" s="5" t="s">
        <v>313</v>
      </c>
      <c r="B31213">
        <v>91</v>
      </c>
      <c r="C31213" s="6">
        <v>8305</v>
      </c>
      <c r="D31213" s="6">
        <v>2318</v>
      </c>
      <c r="E31213" s="6">
        <v>5987</v>
      </c>
    </row>
    <row r="31214" spans="1:5">
      <c r="A31214" s="5" t="s">
        <v>313</v>
      </c>
      <c r="B31214">
        <v>92</v>
      </c>
      <c r="C31214" s="6">
        <v>7228</v>
      </c>
      <c r="D31214" s="6">
        <v>1912</v>
      </c>
      <c r="E31214" s="6">
        <v>5316</v>
      </c>
    </row>
    <row r="31215" spans="1:5">
      <c r="A31215" s="5" t="s">
        <v>313</v>
      </c>
      <c r="B31215">
        <v>93</v>
      </c>
      <c r="C31215" s="6">
        <v>5816</v>
      </c>
      <c r="D31215" s="6">
        <v>1500</v>
      </c>
      <c r="E31215" s="6">
        <v>4316</v>
      </c>
    </row>
    <row r="31216" spans="1:5">
      <c r="A31216" s="5" t="s">
        <v>313</v>
      </c>
      <c r="B31216">
        <v>94</v>
      </c>
      <c r="C31216" s="6">
        <v>4753</v>
      </c>
      <c r="D31216" s="6">
        <v>1119</v>
      </c>
      <c r="E31216" s="6">
        <v>3634</v>
      </c>
    </row>
    <row r="31217" spans="1:5">
      <c r="A31217" s="5" t="s">
        <v>313</v>
      </c>
      <c r="B31217">
        <v>95</v>
      </c>
      <c r="C31217" s="6">
        <v>3762</v>
      </c>
      <c r="D31217" s="6">
        <v>851</v>
      </c>
      <c r="E31217" s="6">
        <v>2911</v>
      </c>
    </row>
    <row r="31218" spans="1:5">
      <c r="A31218" s="5" t="s">
        <v>313</v>
      </c>
      <c r="B31218">
        <v>96</v>
      </c>
      <c r="C31218" s="6">
        <v>2893</v>
      </c>
      <c r="D31218" s="6">
        <v>596</v>
      </c>
      <c r="E31218" s="6">
        <v>2297</v>
      </c>
    </row>
    <row r="31219" spans="1:5">
      <c r="A31219" s="5" t="s">
        <v>313</v>
      </c>
      <c r="B31219">
        <v>97</v>
      </c>
      <c r="C31219" s="6">
        <v>2010</v>
      </c>
      <c r="D31219" s="6">
        <v>358</v>
      </c>
      <c r="E31219" s="6">
        <v>1652</v>
      </c>
    </row>
    <row r="31220" spans="1:5">
      <c r="A31220" s="5" t="s">
        <v>313</v>
      </c>
      <c r="B31220">
        <v>98</v>
      </c>
      <c r="C31220" s="6">
        <v>1400</v>
      </c>
      <c r="D31220" s="6">
        <v>236</v>
      </c>
      <c r="E31220" s="6">
        <v>1164</v>
      </c>
    </row>
    <row r="31221" spans="1:5">
      <c r="A31221" s="5" t="s">
        <v>313</v>
      </c>
      <c r="B31221">
        <v>99</v>
      </c>
      <c r="C31221" s="6">
        <v>839</v>
      </c>
      <c r="D31221" s="6">
        <v>108</v>
      </c>
      <c r="E31221" s="6">
        <v>731</v>
      </c>
    </row>
    <row r="31222" spans="1:5">
      <c r="A31222" s="5" t="s">
        <v>313</v>
      </c>
      <c r="B31222" t="s">
        <v>0</v>
      </c>
      <c r="C31222" s="6">
        <v>1250</v>
      </c>
      <c r="D31222" s="6">
        <v>140</v>
      </c>
      <c r="E31222" s="6">
        <v>1110</v>
      </c>
    </row>
    <row r="31223" spans="1:5">
      <c r="A31223" s="5" t="s">
        <v>313</v>
      </c>
      <c r="B31223" t="s">
        <v>9</v>
      </c>
      <c r="C31223" s="6">
        <v>33934</v>
      </c>
      <c r="D31223" s="6">
        <v>20738</v>
      </c>
      <c r="E31223" s="6">
        <v>13196</v>
      </c>
    </row>
    <row r="31224" spans="1:5">
      <c r="A31224" s="5" t="s">
        <v>314</v>
      </c>
      <c r="B31224" t="s">
        <v>1</v>
      </c>
      <c r="C31224" s="6">
        <v>1741451</v>
      </c>
      <c r="D31224" s="6">
        <v>860191</v>
      </c>
      <c r="E31224" s="6">
        <v>881260</v>
      </c>
    </row>
    <row r="31225" spans="1:5">
      <c r="A31225" s="5" t="s">
        <v>314</v>
      </c>
      <c r="B31225">
        <v>0</v>
      </c>
      <c r="C31225" s="6">
        <v>8248</v>
      </c>
      <c r="D31225" s="6">
        <v>4237</v>
      </c>
      <c r="E31225" s="6">
        <v>4011</v>
      </c>
    </row>
    <row r="31226" spans="1:5">
      <c r="A31226" s="5" t="s">
        <v>314</v>
      </c>
      <c r="B31226">
        <v>1</v>
      </c>
      <c r="C31226" s="6">
        <v>9092</v>
      </c>
      <c r="D31226" s="6">
        <v>4704</v>
      </c>
      <c r="E31226" s="6">
        <v>4388</v>
      </c>
    </row>
    <row r="31227" spans="1:5">
      <c r="A31227" s="5" t="s">
        <v>314</v>
      </c>
      <c r="B31227">
        <v>2</v>
      </c>
      <c r="C31227" s="6">
        <v>9846</v>
      </c>
      <c r="D31227" s="6">
        <v>5069</v>
      </c>
      <c r="E31227" s="6">
        <v>4777</v>
      </c>
    </row>
    <row r="31228" spans="1:5">
      <c r="A31228" s="5" t="s">
        <v>314</v>
      </c>
      <c r="B31228">
        <v>3</v>
      </c>
      <c r="C31228" s="6">
        <v>10748</v>
      </c>
      <c r="D31228" s="6">
        <v>5424</v>
      </c>
      <c r="E31228" s="6">
        <v>5324</v>
      </c>
    </row>
    <row r="31229" spans="1:5">
      <c r="A31229" s="5" t="s">
        <v>314</v>
      </c>
      <c r="B31229">
        <v>4</v>
      </c>
      <c r="C31229" s="6">
        <v>11054</v>
      </c>
      <c r="D31229" s="6">
        <v>5657</v>
      </c>
      <c r="E31229" s="6">
        <v>5397</v>
      </c>
    </row>
    <row r="31230" spans="1:5">
      <c r="A31230" s="5" t="s">
        <v>314</v>
      </c>
      <c r="B31230">
        <v>5</v>
      </c>
      <c r="C31230" s="6">
        <v>11298</v>
      </c>
      <c r="D31230" s="6">
        <v>5615</v>
      </c>
      <c r="E31230" s="6">
        <v>5683</v>
      </c>
    </row>
    <row r="31231" spans="1:5">
      <c r="A31231" s="5" t="s">
        <v>314</v>
      </c>
      <c r="B31231">
        <v>6</v>
      </c>
      <c r="C31231" s="6">
        <v>12088</v>
      </c>
      <c r="D31231" s="6">
        <v>6103</v>
      </c>
      <c r="E31231" s="6">
        <v>5985</v>
      </c>
    </row>
    <row r="31232" spans="1:5">
      <c r="A31232" s="5" t="s">
        <v>314</v>
      </c>
      <c r="B31232">
        <v>7</v>
      </c>
      <c r="C31232" s="6">
        <v>12833</v>
      </c>
      <c r="D31232" s="6">
        <v>6555</v>
      </c>
      <c r="E31232" s="6">
        <v>6278</v>
      </c>
    </row>
    <row r="31233" spans="1:5">
      <c r="A31233" s="5" t="s">
        <v>314</v>
      </c>
      <c r="B31233">
        <v>8</v>
      </c>
      <c r="C31233" s="6">
        <v>13300</v>
      </c>
      <c r="D31233" s="6">
        <v>6708</v>
      </c>
      <c r="E31233" s="6">
        <v>6592</v>
      </c>
    </row>
    <row r="31234" spans="1:5">
      <c r="A31234" s="5" t="s">
        <v>314</v>
      </c>
      <c r="B31234">
        <v>9</v>
      </c>
      <c r="C31234" s="6">
        <v>13721</v>
      </c>
      <c r="D31234" s="6">
        <v>6918</v>
      </c>
      <c r="E31234" s="6">
        <v>6803</v>
      </c>
    </row>
    <row r="31235" spans="1:5">
      <c r="A31235" s="5" t="s">
        <v>314</v>
      </c>
      <c r="B31235">
        <v>10</v>
      </c>
      <c r="C31235" s="6">
        <v>14350</v>
      </c>
      <c r="D31235" s="6">
        <v>7362</v>
      </c>
      <c r="E31235" s="6">
        <v>6988</v>
      </c>
    </row>
    <row r="31236" spans="1:5">
      <c r="A31236" s="5" t="s">
        <v>314</v>
      </c>
      <c r="B31236">
        <v>11</v>
      </c>
      <c r="C31236" s="6">
        <v>13938</v>
      </c>
      <c r="D31236" s="6">
        <v>7215</v>
      </c>
      <c r="E31236" s="6">
        <v>6723</v>
      </c>
    </row>
    <row r="31237" spans="1:5">
      <c r="A31237" s="5" t="s">
        <v>314</v>
      </c>
      <c r="B31237">
        <v>12</v>
      </c>
      <c r="C31237" s="6">
        <v>13394</v>
      </c>
      <c r="D31237" s="6">
        <v>6881</v>
      </c>
      <c r="E31237" s="6">
        <v>6513</v>
      </c>
    </row>
    <row r="31238" spans="1:5">
      <c r="A31238" s="5" t="s">
        <v>314</v>
      </c>
      <c r="B31238">
        <v>13</v>
      </c>
      <c r="C31238" s="6">
        <v>14318</v>
      </c>
      <c r="D31238" s="6">
        <v>7407</v>
      </c>
      <c r="E31238" s="6">
        <v>6911</v>
      </c>
    </row>
    <row r="31239" spans="1:5">
      <c r="A31239" s="5" t="s">
        <v>314</v>
      </c>
      <c r="B31239">
        <v>14</v>
      </c>
      <c r="C31239" s="6">
        <v>14512</v>
      </c>
      <c r="D31239" s="6">
        <v>7534</v>
      </c>
      <c r="E31239" s="6">
        <v>6978</v>
      </c>
    </row>
    <row r="31240" spans="1:5">
      <c r="A31240" s="5" t="s">
        <v>314</v>
      </c>
      <c r="B31240">
        <v>15</v>
      </c>
      <c r="C31240" s="6">
        <v>14789</v>
      </c>
      <c r="D31240" s="6">
        <v>7555</v>
      </c>
      <c r="E31240" s="6">
        <v>7234</v>
      </c>
    </row>
    <row r="31241" spans="1:5">
      <c r="A31241" s="5" t="s">
        <v>314</v>
      </c>
      <c r="B31241">
        <v>16</v>
      </c>
      <c r="C31241" s="6">
        <v>15392</v>
      </c>
      <c r="D31241" s="6">
        <v>7975</v>
      </c>
      <c r="E31241" s="6">
        <v>7417</v>
      </c>
    </row>
    <row r="31242" spans="1:5">
      <c r="A31242" s="5" t="s">
        <v>314</v>
      </c>
      <c r="B31242">
        <v>17</v>
      </c>
      <c r="C31242" s="6">
        <v>15553</v>
      </c>
      <c r="D31242" s="6">
        <v>8018</v>
      </c>
      <c r="E31242" s="6">
        <v>7535</v>
      </c>
    </row>
    <row r="31243" spans="1:5">
      <c r="A31243" s="5" t="s">
        <v>314</v>
      </c>
      <c r="B31243">
        <v>18</v>
      </c>
      <c r="C31243" s="6">
        <v>15366</v>
      </c>
      <c r="D31243" s="6">
        <v>7916</v>
      </c>
      <c r="E31243" s="6">
        <v>7450</v>
      </c>
    </row>
    <row r="31244" spans="1:5">
      <c r="A31244" s="5" t="s">
        <v>314</v>
      </c>
      <c r="B31244">
        <v>19</v>
      </c>
      <c r="C31244" s="6">
        <v>14925</v>
      </c>
      <c r="D31244" s="6">
        <v>7682</v>
      </c>
      <c r="E31244" s="6">
        <v>7243</v>
      </c>
    </row>
    <row r="31245" spans="1:5">
      <c r="A31245" s="5" t="s">
        <v>314</v>
      </c>
      <c r="B31245">
        <v>20</v>
      </c>
      <c r="C31245" s="6">
        <v>15532</v>
      </c>
      <c r="D31245" s="6">
        <v>8030</v>
      </c>
      <c r="E31245" s="6">
        <v>7502</v>
      </c>
    </row>
    <row r="31246" spans="1:5">
      <c r="A31246" s="5" t="s">
        <v>314</v>
      </c>
      <c r="B31246">
        <v>21</v>
      </c>
      <c r="C31246" s="6">
        <v>15294</v>
      </c>
      <c r="D31246" s="6">
        <v>8104</v>
      </c>
      <c r="E31246" s="6">
        <v>7190</v>
      </c>
    </row>
    <row r="31247" spans="1:5">
      <c r="A31247" s="5" t="s">
        <v>314</v>
      </c>
      <c r="B31247">
        <v>22</v>
      </c>
      <c r="C31247" s="6">
        <v>14285</v>
      </c>
      <c r="D31247" s="6">
        <v>7665</v>
      </c>
      <c r="E31247" s="6">
        <v>6620</v>
      </c>
    </row>
    <row r="31248" spans="1:5">
      <c r="A31248" s="5" t="s">
        <v>314</v>
      </c>
      <c r="B31248">
        <v>23</v>
      </c>
      <c r="C31248" s="6">
        <v>11826</v>
      </c>
      <c r="D31248" s="6">
        <v>6640</v>
      </c>
      <c r="E31248" s="6">
        <v>5186</v>
      </c>
    </row>
    <row r="31249" spans="1:5">
      <c r="A31249" s="5" t="s">
        <v>314</v>
      </c>
      <c r="B31249">
        <v>24</v>
      </c>
      <c r="C31249" s="6">
        <v>11533</v>
      </c>
      <c r="D31249" s="6">
        <v>6619</v>
      </c>
      <c r="E31249" s="6">
        <v>4914</v>
      </c>
    </row>
    <row r="31250" spans="1:5">
      <c r="A31250" s="5" t="s">
        <v>314</v>
      </c>
      <c r="B31250">
        <v>25</v>
      </c>
      <c r="C31250" s="6">
        <v>11451</v>
      </c>
      <c r="D31250" s="6">
        <v>6288</v>
      </c>
      <c r="E31250" s="6">
        <v>5163</v>
      </c>
    </row>
    <row r="31251" spans="1:5">
      <c r="A31251" s="5" t="s">
        <v>314</v>
      </c>
      <c r="B31251">
        <v>26</v>
      </c>
      <c r="C31251" s="6">
        <v>11981</v>
      </c>
      <c r="D31251" s="6">
        <v>6554</v>
      </c>
      <c r="E31251" s="6">
        <v>5427</v>
      </c>
    </row>
    <row r="31252" spans="1:5">
      <c r="A31252" s="5" t="s">
        <v>314</v>
      </c>
      <c r="B31252">
        <v>27</v>
      </c>
      <c r="C31252" s="6">
        <v>12722</v>
      </c>
      <c r="D31252" s="6">
        <v>6797</v>
      </c>
      <c r="E31252" s="6">
        <v>5925</v>
      </c>
    </row>
    <row r="31253" spans="1:5">
      <c r="A31253" s="5" t="s">
        <v>314</v>
      </c>
      <c r="B31253">
        <v>28</v>
      </c>
      <c r="C31253" s="6">
        <v>13585</v>
      </c>
      <c r="D31253" s="6">
        <v>7231</v>
      </c>
      <c r="E31253" s="6">
        <v>6354</v>
      </c>
    </row>
    <row r="31254" spans="1:5">
      <c r="A31254" s="5" t="s">
        <v>314</v>
      </c>
      <c r="B31254">
        <v>29</v>
      </c>
      <c r="C31254" s="6">
        <v>14288</v>
      </c>
      <c r="D31254" s="6">
        <v>7537</v>
      </c>
      <c r="E31254" s="6">
        <v>6751</v>
      </c>
    </row>
    <row r="31255" spans="1:5">
      <c r="A31255" s="5" t="s">
        <v>314</v>
      </c>
      <c r="B31255">
        <v>30</v>
      </c>
      <c r="C31255" s="6">
        <v>14516</v>
      </c>
      <c r="D31255" s="6">
        <v>7625</v>
      </c>
      <c r="E31255" s="6">
        <v>6891</v>
      </c>
    </row>
    <row r="31256" spans="1:5">
      <c r="A31256" s="5" t="s">
        <v>314</v>
      </c>
      <c r="B31256">
        <v>31</v>
      </c>
      <c r="C31256" s="6">
        <v>14737</v>
      </c>
      <c r="D31256" s="6">
        <v>7731</v>
      </c>
      <c r="E31256" s="6">
        <v>7006</v>
      </c>
    </row>
    <row r="31257" spans="1:5">
      <c r="A31257" s="5" t="s">
        <v>314</v>
      </c>
      <c r="B31257">
        <v>32</v>
      </c>
      <c r="C31257" s="6">
        <v>15621</v>
      </c>
      <c r="D31257" s="6">
        <v>8236</v>
      </c>
      <c r="E31257" s="6">
        <v>7385</v>
      </c>
    </row>
    <row r="31258" spans="1:5">
      <c r="A31258" s="5" t="s">
        <v>314</v>
      </c>
      <c r="B31258">
        <v>33</v>
      </c>
      <c r="C31258" s="6">
        <v>15793</v>
      </c>
      <c r="D31258" s="6">
        <v>8275</v>
      </c>
      <c r="E31258" s="6">
        <v>7518</v>
      </c>
    </row>
    <row r="31259" spans="1:5">
      <c r="A31259" s="5" t="s">
        <v>314</v>
      </c>
      <c r="B31259">
        <v>34</v>
      </c>
      <c r="C31259" s="6">
        <v>16084</v>
      </c>
      <c r="D31259" s="6">
        <v>8446</v>
      </c>
      <c r="E31259" s="6">
        <v>7638</v>
      </c>
    </row>
    <row r="31260" spans="1:5">
      <c r="A31260" s="5" t="s">
        <v>314</v>
      </c>
      <c r="B31260">
        <v>35</v>
      </c>
      <c r="C31260" s="6">
        <v>16419</v>
      </c>
      <c r="D31260" s="6">
        <v>8508</v>
      </c>
      <c r="E31260" s="6">
        <v>7911</v>
      </c>
    </row>
    <row r="31261" spans="1:5">
      <c r="A31261" s="5" t="s">
        <v>314</v>
      </c>
      <c r="B31261">
        <v>36</v>
      </c>
      <c r="C31261" s="6">
        <v>17748</v>
      </c>
      <c r="D31261" s="6">
        <v>9091</v>
      </c>
      <c r="E31261" s="6">
        <v>8657</v>
      </c>
    </row>
    <row r="31262" spans="1:5">
      <c r="A31262" s="5" t="s">
        <v>314</v>
      </c>
      <c r="B31262">
        <v>37</v>
      </c>
      <c r="C31262" s="6">
        <v>18007</v>
      </c>
      <c r="D31262" s="6">
        <v>9270</v>
      </c>
      <c r="E31262" s="6">
        <v>8737</v>
      </c>
    </row>
    <row r="31263" spans="1:5">
      <c r="A31263" s="5" t="s">
        <v>314</v>
      </c>
      <c r="B31263">
        <v>38</v>
      </c>
      <c r="C31263" s="6">
        <v>18511</v>
      </c>
      <c r="D31263" s="6">
        <v>9696</v>
      </c>
      <c r="E31263" s="6">
        <v>8815</v>
      </c>
    </row>
    <row r="31264" spans="1:5">
      <c r="A31264" s="5" t="s">
        <v>314</v>
      </c>
      <c r="B31264">
        <v>39</v>
      </c>
      <c r="C31264" s="6">
        <v>19529</v>
      </c>
      <c r="D31264" s="6">
        <v>10200</v>
      </c>
      <c r="E31264" s="6">
        <v>9329</v>
      </c>
    </row>
    <row r="31265" spans="1:5">
      <c r="A31265" s="5" t="s">
        <v>314</v>
      </c>
      <c r="B31265">
        <v>40</v>
      </c>
      <c r="C31265" s="6">
        <v>19744</v>
      </c>
      <c r="D31265" s="6">
        <v>10175</v>
      </c>
      <c r="E31265" s="6">
        <v>9569</v>
      </c>
    </row>
    <row r="31266" spans="1:5">
      <c r="A31266" s="5" t="s">
        <v>314</v>
      </c>
      <c r="B31266">
        <v>41</v>
      </c>
      <c r="C31266" s="6">
        <v>20061</v>
      </c>
      <c r="D31266" s="6">
        <v>10505</v>
      </c>
      <c r="E31266" s="6">
        <v>9556</v>
      </c>
    </row>
    <row r="31267" spans="1:5">
      <c r="A31267" s="5" t="s">
        <v>314</v>
      </c>
      <c r="B31267">
        <v>42</v>
      </c>
      <c r="C31267" s="6">
        <v>20166</v>
      </c>
      <c r="D31267" s="6">
        <v>10353</v>
      </c>
      <c r="E31267" s="6">
        <v>9813</v>
      </c>
    </row>
    <row r="31268" spans="1:5">
      <c r="A31268" s="5" t="s">
        <v>314</v>
      </c>
      <c r="B31268">
        <v>43</v>
      </c>
      <c r="C31268" s="6">
        <v>20202</v>
      </c>
      <c r="D31268" s="6">
        <v>10411</v>
      </c>
      <c r="E31268" s="6">
        <v>9791</v>
      </c>
    </row>
    <row r="31269" spans="1:5">
      <c r="A31269" s="5" t="s">
        <v>314</v>
      </c>
      <c r="B31269">
        <v>44</v>
      </c>
      <c r="C31269" s="6">
        <v>21589</v>
      </c>
      <c r="D31269" s="6">
        <v>11331</v>
      </c>
      <c r="E31269" s="6">
        <v>10258</v>
      </c>
    </row>
    <row r="31270" spans="1:5">
      <c r="A31270" s="5" t="s">
        <v>314</v>
      </c>
      <c r="B31270">
        <v>45</v>
      </c>
      <c r="C31270" s="6">
        <v>21821</v>
      </c>
      <c r="D31270" s="6">
        <v>11412</v>
      </c>
      <c r="E31270" s="6">
        <v>10409</v>
      </c>
    </row>
    <row r="31271" spans="1:5">
      <c r="A31271" s="5" t="s">
        <v>314</v>
      </c>
      <c r="B31271">
        <v>46</v>
      </c>
      <c r="C31271" s="6">
        <v>22387</v>
      </c>
      <c r="D31271" s="6">
        <v>11541</v>
      </c>
      <c r="E31271" s="6">
        <v>10846</v>
      </c>
    </row>
    <row r="31272" spans="1:5">
      <c r="A31272" s="5" t="s">
        <v>314</v>
      </c>
      <c r="B31272">
        <v>47</v>
      </c>
      <c r="C31272" s="6">
        <v>23105</v>
      </c>
      <c r="D31272" s="6">
        <v>11961</v>
      </c>
      <c r="E31272" s="6">
        <v>11144</v>
      </c>
    </row>
    <row r="31273" spans="1:5">
      <c r="A31273" s="5" t="s">
        <v>314</v>
      </c>
      <c r="B31273">
        <v>48</v>
      </c>
      <c r="C31273" s="6">
        <v>23896</v>
      </c>
      <c r="D31273" s="6">
        <v>12515</v>
      </c>
      <c r="E31273" s="6">
        <v>11381</v>
      </c>
    </row>
    <row r="31274" spans="1:5">
      <c r="A31274" s="5" t="s">
        <v>314</v>
      </c>
      <c r="B31274">
        <v>49</v>
      </c>
      <c r="C31274" s="6">
        <v>24180</v>
      </c>
      <c r="D31274" s="6">
        <v>12548</v>
      </c>
      <c r="E31274" s="6">
        <v>11632</v>
      </c>
    </row>
    <row r="31275" spans="1:5">
      <c r="A31275" s="5" t="s">
        <v>314</v>
      </c>
      <c r="B31275">
        <v>50</v>
      </c>
      <c r="C31275" s="6">
        <v>25463</v>
      </c>
      <c r="D31275" s="6">
        <v>13256</v>
      </c>
      <c r="E31275" s="6">
        <v>12207</v>
      </c>
    </row>
    <row r="31276" spans="1:5">
      <c r="A31276" s="5" t="s">
        <v>314</v>
      </c>
      <c r="B31276">
        <v>51</v>
      </c>
      <c r="C31276" s="6">
        <v>25119</v>
      </c>
      <c r="D31276" s="6">
        <v>13034</v>
      </c>
      <c r="E31276" s="6">
        <v>12085</v>
      </c>
    </row>
    <row r="31277" spans="1:5">
      <c r="A31277" s="5" t="s">
        <v>314</v>
      </c>
      <c r="B31277">
        <v>52</v>
      </c>
      <c r="C31277" s="6">
        <v>24492</v>
      </c>
      <c r="D31277" s="6">
        <v>12652</v>
      </c>
      <c r="E31277" s="6">
        <v>11840</v>
      </c>
    </row>
    <row r="31278" spans="1:5">
      <c r="A31278" s="5" t="s">
        <v>314</v>
      </c>
      <c r="B31278">
        <v>53</v>
      </c>
      <c r="C31278" s="6">
        <v>23783</v>
      </c>
      <c r="D31278" s="6">
        <v>12250</v>
      </c>
      <c r="E31278" s="6">
        <v>11533</v>
      </c>
    </row>
    <row r="31279" spans="1:5">
      <c r="A31279" s="5" t="s">
        <v>314</v>
      </c>
      <c r="B31279">
        <v>54</v>
      </c>
      <c r="C31279" s="6">
        <v>23155</v>
      </c>
      <c r="D31279" s="6">
        <v>11992</v>
      </c>
      <c r="E31279" s="6">
        <v>11163</v>
      </c>
    </row>
    <row r="31280" spans="1:5">
      <c r="A31280" s="5" t="s">
        <v>314</v>
      </c>
      <c r="B31280">
        <v>55</v>
      </c>
      <c r="C31280" s="6">
        <v>22890</v>
      </c>
      <c r="D31280" s="6">
        <v>11587</v>
      </c>
      <c r="E31280" s="6">
        <v>11303</v>
      </c>
    </row>
    <row r="31281" spans="1:5">
      <c r="A31281" s="5" t="s">
        <v>314</v>
      </c>
      <c r="B31281">
        <v>56</v>
      </c>
      <c r="C31281" s="6">
        <v>23086</v>
      </c>
      <c r="D31281" s="6">
        <v>11746</v>
      </c>
      <c r="E31281" s="6">
        <v>11340</v>
      </c>
    </row>
    <row r="31282" spans="1:5">
      <c r="A31282" s="5" t="s">
        <v>314</v>
      </c>
      <c r="B31282">
        <v>57</v>
      </c>
      <c r="C31282" s="6">
        <v>24206</v>
      </c>
      <c r="D31282" s="6">
        <v>12317</v>
      </c>
      <c r="E31282" s="6">
        <v>11889</v>
      </c>
    </row>
    <row r="31283" spans="1:5">
      <c r="A31283" s="5" t="s">
        <v>314</v>
      </c>
      <c r="B31283">
        <v>58</v>
      </c>
      <c r="C31283" s="6">
        <v>18582</v>
      </c>
      <c r="D31283" s="6">
        <v>9279</v>
      </c>
      <c r="E31283" s="6">
        <v>9303</v>
      </c>
    </row>
    <row r="31284" spans="1:5">
      <c r="A31284" s="5" t="s">
        <v>314</v>
      </c>
      <c r="B31284">
        <v>59</v>
      </c>
      <c r="C31284" s="6">
        <v>23917</v>
      </c>
      <c r="D31284" s="6">
        <v>12152</v>
      </c>
      <c r="E31284" s="6">
        <v>11765</v>
      </c>
    </row>
    <row r="31285" spans="1:5">
      <c r="A31285" s="5" t="s">
        <v>314</v>
      </c>
      <c r="B31285">
        <v>60</v>
      </c>
      <c r="C31285" s="6">
        <v>23164</v>
      </c>
      <c r="D31285" s="6">
        <v>11743</v>
      </c>
      <c r="E31285" s="6">
        <v>11421</v>
      </c>
    </row>
    <row r="31286" spans="1:5">
      <c r="A31286" s="5" t="s">
        <v>314</v>
      </c>
      <c r="B31286">
        <v>61</v>
      </c>
      <c r="C31286" s="6">
        <v>23388</v>
      </c>
      <c r="D31286" s="6">
        <v>11777</v>
      </c>
      <c r="E31286" s="6">
        <v>11611</v>
      </c>
    </row>
    <row r="31287" spans="1:5">
      <c r="A31287" s="5" t="s">
        <v>314</v>
      </c>
      <c r="B31287">
        <v>62</v>
      </c>
      <c r="C31287" s="6">
        <v>23743</v>
      </c>
      <c r="D31287" s="6">
        <v>11941</v>
      </c>
      <c r="E31287" s="6">
        <v>11802</v>
      </c>
    </row>
    <row r="31288" spans="1:5">
      <c r="A31288" s="5" t="s">
        <v>314</v>
      </c>
      <c r="B31288">
        <v>63</v>
      </c>
      <c r="C31288" s="6">
        <v>24149</v>
      </c>
      <c r="D31288" s="6">
        <v>12009</v>
      </c>
      <c r="E31288" s="6">
        <v>12140</v>
      </c>
    </row>
    <row r="31289" spans="1:5">
      <c r="A31289" s="5" t="s">
        <v>314</v>
      </c>
      <c r="B31289">
        <v>64</v>
      </c>
      <c r="C31289" s="6">
        <v>25013</v>
      </c>
      <c r="D31289" s="6">
        <v>12431</v>
      </c>
      <c r="E31289" s="6">
        <v>12582</v>
      </c>
    </row>
    <row r="31290" spans="1:5">
      <c r="A31290" s="5" t="s">
        <v>314</v>
      </c>
      <c r="B31290">
        <v>65</v>
      </c>
      <c r="C31290" s="6">
        <v>25650</v>
      </c>
      <c r="D31290" s="6">
        <v>12920</v>
      </c>
      <c r="E31290" s="6">
        <v>12730</v>
      </c>
    </row>
    <row r="31291" spans="1:5">
      <c r="A31291" s="5" t="s">
        <v>314</v>
      </c>
      <c r="B31291">
        <v>66</v>
      </c>
      <c r="C31291" s="6">
        <v>25382</v>
      </c>
      <c r="D31291" s="6">
        <v>12544</v>
      </c>
      <c r="E31291" s="6">
        <v>12838</v>
      </c>
    </row>
    <row r="31292" spans="1:5">
      <c r="A31292" s="5" t="s">
        <v>314</v>
      </c>
      <c r="B31292">
        <v>67</v>
      </c>
      <c r="C31292" s="6">
        <v>25011</v>
      </c>
      <c r="D31292" s="6">
        <v>12336</v>
      </c>
      <c r="E31292" s="6">
        <v>12675</v>
      </c>
    </row>
    <row r="31293" spans="1:5">
      <c r="A31293" s="5" t="s">
        <v>314</v>
      </c>
      <c r="B31293">
        <v>68</v>
      </c>
      <c r="C31293" s="6">
        <v>26025</v>
      </c>
      <c r="D31293" s="6">
        <v>12922</v>
      </c>
      <c r="E31293" s="6">
        <v>13103</v>
      </c>
    </row>
    <row r="31294" spans="1:5">
      <c r="A31294" s="5" t="s">
        <v>314</v>
      </c>
      <c r="B31294">
        <v>69</v>
      </c>
      <c r="C31294" s="6">
        <v>27025</v>
      </c>
      <c r="D31294" s="6">
        <v>13174</v>
      </c>
      <c r="E31294" s="6">
        <v>13851</v>
      </c>
    </row>
    <row r="31295" spans="1:5">
      <c r="A31295" s="5" t="s">
        <v>314</v>
      </c>
      <c r="B31295">
        <v>70</v>
      </c>
      <c r="C31295" s="6">
        <v>26725</v>
      </c>
      <c r="D31295" s="6">
        <v>13237</v>
      </c>
      <c r="E31295" s="6">
        <v>13488</v>
      </c>
    </row>
    <row r="31296" spans="1:5">
      <c r="A31296" s="5" t="s">
        <v>314</v>
      </c>
      <c r="B31296">
        <v>71</v>
      </c>
      <c r="C31296" s="6">
        <v>27040</v>
      </c>
      <c r="D31296" s="6">
        <v>13237</v>
      </c>
      <c r="E31296" s="6">
        <v>13803</v>
      </c>
    </row>
    <row r="31297" spans="1:5">
      <c r="A31297" s="5" t="s">
        <v>314</v>
      </c>
      <c r="B31297">
        <v>72</v>
      </c>
      <c r="C31297" s="6">
        <v>29017</v>
      </c>
      <c r="D31297" s="6">
        <v>14081</v>
      </c>
      <c r="E31297" s="6">
        <v>14936</v>
      </c>
    </row>
    <row r="31298" spans="1:5">
      <c r="A31298" s="5" t="s">
        <v>314</v>
      </c>
      <c r="B31298">
        <v>73</v>
      </c>
      <c r="C31298" s="6">
        <v>28411</v>
      </c>
      <c r="D31298" s="6">
        <v>13744</v>
      </c>
      <c r="E31298" s="6">
        <v>14667</v>
      </c>
    </row>
    <row r="31299" spans="1:5">
      <c r="A31299" s="5" t="s">
        <v>314</v>
      </c>
      <c r="B31299">
        <v>74</v>
      </c>
      <c r="C31299" s="6">
        <v>29850</v>
      </c>
      <c r="D31299" s="6">
        <v>14436</v>
      </c>
      <c r="E31299" s="6">
        <v>15414</v>
      </c>
    </row>
    <row r="31300" spans="1:5">
      <c r="A31300" s="5" t="s">
        <v>314</v>
      </c>
      <c r="B31300">
        <v>75</v>
      </c>
      <c r="C31300" s="6">
        <v>29686</v>
      </c>
      <c r="D31300" s="6">
        <v>14320</v>
      </c>
      <c r="E31300" s="6">
        <v>15366</v>
      </c>
    </row>
    <row r="31301" spans="1:5">
      <c r="A31301" s="5" t="s">
        <v>314</v>
      </c>
      <c r="B31301">
        <v>76</v>
      </c>
      <c r="C31301" s="6">
        <v>28448</v>
      </c>
      <c r="D31301" s="6">
        <v>13618</v>
      </c>
      <c r="E31301" s="6">
        <v>14830</v>
      </c>
    </row>
    <row r="31302" spans="1:5">
      <c r="A31302" s="5" t="s">
        <v>314</v>
      </c>
      <c r="B31302">
        <v>77</v>
      </c>
      <c r="C31302" s="6">
        <v>25566</v>
      </c>
      <c r="D31302" s="6">
        <v>12137</v>
      </c>
      <c r="E31302" s="6">
        <v>13429</v>
      </c>
    </row>
    <row r="31303" spans="1:5">
      <c r="A31303" s="5" t="s">
        <v>314</v>
      </c>
      <c r="B31303">
        <v>78</v>
      </c>
      <c r="C31303" s="6">
        <v>14156</v>
      </c>
      <c r="D31303" s="6">
        <v>6444</v>
      </c>
      <c r="E31303" s="6">
        <v>7712</v>
      </c>
    </row>
    <row r="31304" spans="1:5">
      <c r="A31304" s="5" t="s">
        <v>314</v>
      </c>
      <c r="B31304">
        <v>79</v>
      </c>
      <c r="C31304" s="6">
        <v>14949</v>
      </c>
      <c r="D31304" s="6">
        <v>6673</v>
      </c>
      <c r="E31304" s="6">
        <v>8276</v>
      </c>
    </row>
    <row r="31305" spans="1:5">
      <c r="A31305" s="5" t="s">
        <v>314</v>
      </c>
      <c r="B31305">
        <v>80</v>
      </c>
      <c r="C31305" s="6">
        <v>19270</v>
      </c>
      <c r="D31305" s="6">
        <v>8471</v>
      </c>
      <c r="E31305" s="6">
        <v>10799</v>
      </c>
    </row>
    <row r="31306" spans="1:5">
      <c r="A31306" s="5" t="s">
        <v>314</v>
      </c>
      <c r="B31306">
        <v>81</v>
      </c>
      <c r="C31306" s="6">
        <v>18401</v>
      </c>
      <c r="D31306" s="6">
        <v>7949</v>
      </c>
      <c r="E31306" s="6">
        <v>10452</v>
      </c>
    </row>
    <row r="31307" spans="1:5">
      <c r="A31307" s="5" t="s">
        <v>314</v>
      </c>
      <c r="B31307">
        <v>82</v>
      </c>
      <c r="C31307" s="6">
        <v>17323</v>
      </c>
      <c r="D31307" s="6">
        <v>7321</v>
      </c>
      <c r="E31307" s="6">
        <v>10002</v>
      </c>
    </row>
    <row r="31308" spans="1:5">
      <c r="A31308" s="5" t="s">
        <v>314</v>
      </c>
      <c r="B31308">
        <v>83</v>
      </c>
      <c r="C31308" s="6">
        <v>16226</v>
      </c>
      <c r="D31308" s="6">
        <v>6644</v>
      </c>
      <c r="E31308" s="6">
        <v>9582</v>
      </c>
    </row>
    <row r="31309" spans="1:5">
      <c r="A31309" s="5" t="s">
        <v>314</v>
      </c>
      <c r="B31309">
        <v>84</v>
      </c>
      <c r="C31309" s="6">
        <v>15446</v>
      </c>
      <c r="D31309" s="6">
        <v>6057</v>
      </c>
      <c r="E31309" s="6">
        <v>9389</v>
      </c>
    </row>
    <row r="31310" spans="1:5">
      <c r="A31310" s="5" t="s">
        <v>314</v>
      </c>
      <c r="B31310">
        <v>85</v>
      </c>
      <c r="C31310" s="6">
        <v>12584</v>
      </c>
      <c r="D31310" s="6">
        <v>4701</v>
      </c>
      <c r="E31310" s="6">
        <v>7883</v>
      </c>
    </row>
    <row r="31311" spans="1:5">
      <c r="A31311" s="5" t="s">
        <v>314</v>
      </c>
      <c r="B31311">
        <v>86</v>
      </c>
      <c r="C31311" s="6">
        <v>13172</v>
      </c>
      <c r="D31311" s="6">
        <v>4768</v>
      </c>
      <c r="E31311" s="6">
        <v>8404</v>
      </c>
    </row>
    <row r="31312" spans="1:5">
      <c r="A31312" s="5" t="s">
        <v>314</v>
      </c>
      <c r="B31312">
        <v>87</v>
      </c>
      <c r="C31312" s="6">
        <v>12686</v>
      </c>
      <c r="D31312" s="6">
        <v>4396</v>
      </c>
      <c r="E31312" s="6">
        <v>8290</v>
      </c>
    </row>
    <row r="31313" spans="1:5">
      <c r="A31313" s="5" t="s">
        <v>314</v>
      </c>
      <c r="B31313">
        <v>88</v>
      </c>
      <c r="C31313" s="6">
        <v>11655</v>
      </c>
      <c r="D31313" s="6">
        <v>3944</v>
      </c>
      <c r="E31313" s="6">
        <v>7711</v>
      </c>
    </row>
    <row r="31314" spans="1:5">
      <c r="A31314" s="5" t="s">
        <v>314</v>
      </c>
      <c r="B31314">
        <v>89</v>
      </c>
      <c r="C31314" s="6">
        <v>10758</v>
      </c>
      <c r="D31314" s="6">
        <v>3452</v>
      </c>
      <c r="E31314" s="6">
        <v>7306</v>
      </c>
    </row>
    <row r="31315" spans="1:5">
      <c r="A31315" s="5" t="s">
        <v>314</v>
      </c>
      <c r="B31315">
        <v>90</v>
      </c>
      <c r="C31315" s="6">
        <v>9189</v>
      </c>
      <c r="D31315" s="6">
        <v>2791</v>
      </c>
      <c r="E31315" s="6">
        <v>6398</v>
      </c>
    </row>
    <row r="31316" spans="1:5">
      <c r="A31316" s="5" t="s">
        <v>314</v>
      </c>
      <c r="B31316">
        <v>91</v>
      </c>
      <c r="C31316" s="6">
        <v>8295</v>
      </c>
      <c r="D31316" s="6">
        <v>2306</v>
      </c>
      <c r="E31316" s="6">
        <v>5989</v>
      </c>
    </row>
    <row r="31317" spans="1:5">
      <c r="A31317" s="5" t="s">
        <v>314</v>
      </c>
      <c r="B31317">
        <v>92</v>
      </c>
      <c r="C31317" s="6">
        <v>7315</v>
      </c>
      <c r="D31317" s="6">
        <v>1923</v>
      </c>
      <c r="E31317" s="6">
        <v>5392</v>
      </c>
    </row>
    <row r="31318" spans="1:5">
      <c r="A31318" s="5" t="s">
        <v>314</v>
      </c>
      <c r="B31318">
        <v>93</v>
      </c>
      <c r="C31318" s="6">
        <v>5799</v>
      </c>
      <c r="D31318" s="6">
        <v>1492</v>
      </c>
      <c r="E31318" s="6">
        <v>4307</v>
      </c>
    </row>
    <row r="31319" spans="1:5">
      <c r="A31319" s="5" t="s">
        <v>314</v>
      </c>
      <c r="B31319">
        <v>94</v>
      </c>
      <c r="C31319" s="6">
        <v>4770</v>
      </c>
      <c r="D31319" s="6">
        <v>1134</v>
      </c>
      <c r="E31319" s="6">
        <v>3636</v>
      </c>
    </row>
    <row r="31320" spans="1:5">
      <c r="A31320" s="5" t="s">
        <v>314</v>
      </c>
      <c r="B31320">
        <v>95</v>
      </c>
      <c r="C31320" s="6">
        <v>3758</v>
      </c>
      <c r="D31320" s="6">
        <v>841</v>
      </c>
      <c r="E31320" s="6">
        <v>2917</v>
      </c>
    </row>
    <row r="31321" spans="1:5">
      <c r="A31321" s="5" t="s">
        <v>314</v>
      </c>
      <c r="B31321">
        <v>96</v>
      </c>
      <c r="C31321" s="6">
        <v>2891</v>
      </c>
      <c r="D31321" s="6">
        <v>596</v>
      </c>
      <c r="E31321" s="6">
        <v>2295</v>
      </c>
    </row>
    <row r="31322" spans="1:5">
      <c r="A31322" s="5" t="s">
        <v>314</v>
      </c>
      <c r="B31322">
        <v>97</v>
      </c>
      <c r="C31322" s="6">
        <v>2013</v>
      </c>
      <c r="D31322" s="6">
        <v>367</v>
      </c>
      <c r="E31322" s="6">
        <v>1646</v>
      </c>
    </row>
    <row r="31323" spans="1:5">
      <c r="A31323" s="5" t="s">
        <v>314</v>
      </c>
      <c r="B31323">
        <v>98</v>
      </c>
      <c r="C31323" s="6">
        <v>1406</v>
      </c>
      <c r="D31323" s="6">
        <v>226</v>
      </c>
      <c r="E31323" s="6">
        <v>1180</v>
      </c>
    </row>
    <row r="31324" spans="1:5">
      <c r="A31324" s="5" t="s">
        <v>314</v>
      </c>
      <c r="B31324">
        <v>99</v>
      </c>
      <c r="C31324" s="6">
        <v>844</v>
      </c>
      <c r="D31324" s="6">
        <v>112</v>
      </c>
      <c r="E31324" s="6">
        <v>732</v>
      </c>
    </row>
    <row r="31325" spans="1:5">
      <c r="A31325" s="5" t="s">
        <v>314</v>
      </c>
      <c r="B31325" t="s">
        <v>0</v>
      </c>
      <c r="C31325" s="6">
        <v>1247</v>
      </c>
      <c r="D31325" s="6">
        <v>143</v>
      </c>
      <c r="E31325" s="6">
        <v>1104</v>
      </c>
    </row>
    <row r="31326" spans="1:5">
      <c r="A31326" s="5" t="s">
        <v>314</v>
      </c>
      <c r="B31326" t="s">
        <v>9</v>
      </c>
      <c r="C31326" s="6">
        <v>33934</v>
      </c>
      <c r="D31326" s="6">
        <v>20738</v>
      </c>
      <c r="E31326" s="6">
        <v>13196</v>
      </c>
    </row>
    <row r="31327" spans="1:5">
      <c r="A31327" s="5" t="s">
        <v>315</v>
      </c>
      <c r="B31327" t="s">
        <v>1</v>
      </c>
      <c r="C31327" s="6">
        <v>1739792</v>
      </c>
      <c r="D31327" s="6">
        <v>859378</v>
      </c>
      <c r="E31327" s="6">
        <v>880414</v>
      </c>
    </row>
    <row r="31328" spans="1:5">
      <c r="A31328" s="5" t="s">
        <v>315</v>
      </c>
      <c r="B31328">
        <v>0</v>
      </c>
      <c r="C31328" s="6">
        <v>8170</v>
      </c>
      <c r="D31328" s="6">
        <v>4189</v>
      </c>
      <c r="E31328" s="6">
        <v>3981</v>
      </c>
    </row>
    <row r="31329" spans="1:5">
      <c r="A31329" s="5" t="s">
        <v>315</v>
      </c>
      <c r="B31329">
        <v>1</v>
      </c>
      <c r="C31329" s="6">
        <v>9038</v>
      </c>
      <c r="D31329" s="6">
        <v>4667</v>
      </c>
      <c r="E31329" s="6">
        <v>4371</v>
      </c>
    </row>
    <row r="31330" spans="1:5">
      <c r="A31330" s="5" t="s">
        <v>315</v>
      </c>
      <c r="B31330">
        <v>2</v>
      </c>
      <c r="C31330" s="6">
        <v>9788</v>
      </c>
      <c r="D31330" s="6">
        <v>5052</v>
      </c>
      <c r="E31330" s="6">
        <v>4736</v>
      </c>
    </row>
    <row r="31331" spans="1:5">
      <c r="A31331" s="5" t="s">
        <v>315</v>
      </c>
      <c r="B31331">
        <v>3</v>
      </c>
      <c r="C31331" s="6">
        <v>10726</v>
      </c>
      <c r="D31331" s="6">
        <v>5435</v>
      </c>
      <c r="E31331" s="6">
        <v>5291</v>
      </c>
    </row>
    <row r="31332" spans="1:5">
      <c r="A31332" s="5" t="s">
        <v>315</v>
      </c>
      <c r="B31332">
        <v>4</v>
      </c>
      <c r="C31332" s="6">
        <v>11076</v>
      </c>
      <c r="D31332" s="6">
        <v>5654</v>
      </c>
      <c r="E31332" s="6">
        <v>5422</v>
      </c>
    </row>
    <row r="31333" spans="1:5">
      <c r="A31333" s="5" t="s">
        <v>315</v>
      </c>
      <c r="B31333">
        <v>5</v>
      </c>
      <c r="C31333" s="6">
        <v>11196</v>
      </c>
      <c r="D31333" s="6">
        <v>5553</v>
      </c>
      <c r="E31333" s="6">
        <v>5643</v>
      </c>
    </row>
    <row r="31334" spans="1:5">
      <c r="A31334" s="5" t="s">
        <v>315</v>
      </c>
      <c r="B31334">
        <v>6</v>
      </c>
      <c r="C31334" s="6">
        <v>12078</v>
      </c>
      <c r="D31334" s="6">
        <v>6121</v>
      </c>
      <c r="E31334" s="6">
        <v>5957</v>
      </c>
    </row>
    <row r="31335" spans="1:5">
      <c r="A31335" s="5" t="s">
        <v>315</v>
      </c>
      <c r="B31335">
        <v>7</v>
      </c>
      <c r="C31335" s="6">
        <v>12706</v>
      </c>
      <c r="D31335" s="6">
        <v>6495</v>
      </c>
      <c r="E31335" s="6">
        <v>6211</v>
      </c>
    </row>
    <row r="31336" spans="1:5">
      <c r="A31336" s="5" t="s">
        <v>315</v>
      </c>
      <c r="B31336">
        <v>8</v>
      </c>
      <c r="C31336" s="6">
        <v>13284</v>
      </c>
      <c r="D31336" s="6">
        <v>6664</v>
      </c>
      <c r="E31336" s="6">
        <v>6620</v>
      </c>
    </row>
    <row r="31337" spans="1:5">
      <c r="A31337" s="5" t="s">
        <v>315</v>
      </c>
      <c r="B31337">
        <v>9</v>
      </c>
      <c r="C31337" s="6">
        <v>13782</v>
      </c>
      <c r="D31337" s="6">
        <v>6955</v>
      </c>
      <c r="E31337" s="6">
        <v>6827</v>
      </c>
    </row>
    <row r="31338" spans="1:5">
      <c r="A31338" s="5" t="s">
        <v>315</v>
      </c>
      <c r="B31338">
        <v>10</v>
      </c>
      <c r="C31338" s="6">
        <v>14225</v>
      </c>
      <c r="D31338" s="6">
        <v>7283</v>
      </c>
      <c r="E31338" s="6">
        <v>6942</v>
      </c>
    </row>
    <row r="31339" spans="1:5">
      <c r="A31339" s="5" t="s">
        <v>315</v>
      </c>
      <c r="B31339">
        <v>11</v>
      </c>
      <c r="C31339" s="6">
        <v>14057</v>
      </c>
      <c r="D31339" s="6">
        <v>7282</v>
      </c>
      <c r="E31339" s="6">
        <v>6775</v>
      </c>
    </row>
    <row r="31340" spans="1:5">
      <c r="A31340" s="5" t="s">
        <v>315</v>
      </c>
      <c r="B31340">
        <v>12</v>
      </c>
      <c r="C31340" s="6">
        <v>13351</v>
      </c>
      <c r="D31340" s="6">
        <v>6881</v>
      </c>
      <c r="E31340" s="6">
        <v>6470</v>
      </c>
    </row>
    <row r="31341" spans="1:5">
      <c r="A31341" s="5" t="s">
        <v>315</v>
      </c>
      <c r="B31341">
        <v>13</v>
      </c>
      <c r="C31341" s="6">
        <v>14233</v>
      </c>
      <c r="D31341" s="6">
        <v>7339</v>
      </c>
      <c r="E31341" s="6">
        <v>6894</v>
      </c>
    </row>
    <row r="31342" spans="1:5">
      <c r="A31342" s="5" t="s">
        <v>315</v>
      </c>
      <c r="B31342">
        <v>14</v>
      </c>
      <c r="C31342" s="6">
        <v>14539</v>
      </c>
      <c r="D31342" s="6">
        <v>7540</v>
      </c>
      <c r="E31342" s="6">
        <v>6999</v>
      </c>
    </row>
    <row r="31343" spans="1:5">
      <c r="A31343" s="5" t="s">
        <v>315</v>
      </c>
      <c r="B31343">
        <v>15</v>
      </c>
      <c r="C31343" s="6">
        <v>14750</v>
      </c>
      <c r="D31343" s="6">
        <v>7567</v>
      </c>
      <c r="E31343" s="6">
        <v>7183</v>
      </c>
    </row>
    <row r="31344" spans="1:5">
      <c r="A31344" s="5" t="s">
        <v>315</v>
      </c>
      <c r="B31344">
        <v>16</v>
      </c>
      <c r="C31344" s="6">
        <v>15335</v>
      </c>
      <c r="D31344" s="6">
        <v>7948</v>
      </c>
      <c r="E31344" s="6">
        <v>7387</v>
      </c>
    </row>
    <row r="31345" spans="1:5">
      <c r="A31345" s="5" t="s">
        <v>315</v>
      </c>
      <c r="B31345">
        <v>17</v>
      </c>
      <c r="C31345" s="6">
        <v>15480</v>
      </c>
      <c r="D31345" s="6">
        <v>7969</v>
      </c>
      <c r="E31345" s="6">
        <v>7511</v>
      </c>
    </row>
    <row r="31346" spans="1:5">
      <c r="A31346" s="5" t="s">
        <v>315</v>
      </c>
      <c r="B31346">
        <v>18</v>
      </c>
      <c r="C31346" s="6">
        <v>15563</v>
      </c>
      <c r="D31346" s="6">
        <v>8010</v>
      </c>
      <c r="E31346" s="6">
        <v>7553</v>
      </c>
    </row>
    <row r="31347" spans="1:5">
      <c r="A31347" s="5" t="s">
        <v>315</v>
      </c>
      <c r="B31347">
        <v>19</v>
      </c>
      <c r="C31347" s="6">
        <v>14834</v>
      </c>
      <c r="D31347" s="6">
        <v>7585</v>
      </c>
      <c r="E31347" s="6">
        <v>7249</v>
      </c>
    </row>
    <row r="31348" spans="1:5">
      <c r="A31348" s="5" t="s">
        <v>315</v>
      </c>
      <c r="B31348">
        <v>20</v>
      </c>
      <c r="C31348" s="6">
        <v>15576</v>
      </c>
      <c r="D31348" s="6">
        <v>8080</v>
      </c>
      <c r="E31348" s="6">
        <v>7496</v>
      </c>
    </row>
    <row r="31349" spans="1:5">
      <c r="A31349" s="5" t="s">
        <v>315</v>
      </c>
      <c r="B31349">
        <v>21</v>
      </c>
      <c r="C31349" s="6">
        <v>15378</v>
      </c>
      <c r="D31349" s="6">
        <v>8083</v>
      </c>
      <c r="E31349" s="6">
        <v>7295</v>
      </c>
    </row>
    <row r="31350" spans="1:5">
      <c r="A31350" s="5" t="s">
        <v>315</v>
      </c>
      <c r="B31350">
        <v>22</v>
      </c>
      <c r="C31350" s="6">
        <v>14429</v>
      </c>
      <c r="D31350" s="6">
        <v>7752</v>
      </c>
      <c r="E31350" s="6">
        <v>6677</v>
      </c>
    </row>
    <row r="31351" spans="1:5">
      <c r="A31351" s="5" t="s">
        <v>315</v>
      </c>
      <c r="B31351">
        <v>23</v>
      </c>
      <c r="C31351" s="6">
        <v>11958</v>
      </c>
      <c r="D31351" s="6">
        <v>6728</v>
      </c>
      <c r="E31351" s="6">
        <v>5230</v>
      </c>
    </row>
    <row r="31352" spans="1:5">
      <c r="A31352" s="5" t="s">
        <v>315</v>
      </c>
      <c r="B31352">
        <v>24</v>
      </c>
      <c r="C31352" s="6">
        <v>11516</v>
      </c>
      <c r="D31352" s="6">
        <v>6610</v>
      </c>
      <c r="E31352" s="6">
        <v>4906</v>
      </c>
    </row>
    <row r="31353" spans="1:5">
      <c r="A31353" s="5" t="s">
        <v>315</v>
      </c>
      <c r="B31353">
        <v>25</v>
      </c>
      <c r="C31353" s="6">
        <v>11362</v>
      </c>
      <c r="D31353" s="6">
        <v>6253</v>
      </c>
      <c r="E31353" s="6">
        <v>5109</v>
      </c>
    </row>
    <row r="31354" spans="1:5">
      <c r="A31354" s="5" t="s">
        <v>315</v>
      </c>
      <c r="B31354">
        <v>26</v>
      </c>
      <c r="C31354" s="6">
        <v>11870</v>
      </c>
      <c r="D31354" s="6">
        <v>6473</v>
      </c>
      <c r="E31354" s="6">
        <v>5397</v>
      </c>
    </row>
    <row r="31355" spans="1:5">
      <c r="A31355" s="5" t="s">
        <v>315</v>
      </c>
      <c r="B31355">
        <v>27</v>
      </c>
      <c r="C31355" s="6">
        <v>12662</v>
      </c>
      <c r="D31355" s="6">
        <v>6770</v>
      </c>
      <c r="E31355" s="6">
        <v>5892</v>
      </c>
    </row>
    <row r="31356" spans="1:5">
      <c r="A31356" s="5" t="s">
        <v>315</v>
      </c>
      <c r="B31356">
        <v>28</v>
      </c>
      <c r="C31356" s="6">
        <v>13584</v>
      </c>
      <c r="D31356" s="6">
        <v>7241</v>
      </c>
      <c r="E31356" s="6">
        <v>6343</v>
      </c>
    </row>
    <row r="31357" spans="1:5">
      <c r="A31357" s="5" t="s">
        <v>315</v>
      </c>
      <c r="B31357">
        <v>29</v>
      </c>
      <c r="C31357" s="6">
        <v>14159</v>
      </c>
      <c r="D31357" s="6">
        <v>7481</v>
      </c>
      <c r="E31357" s="6">
        <v>6678</v>
      </c>
    </row>
    <row r="31358" spans="1:5">
      <c r="A31358" s="5" t="s">
        <v>315</v>
      </c>
      <c r="B31358">
        <v>30</v>
      </c>
      <c r="C31358" s="6">
        <v>14575</v>
      </c>
      <c r="D31358" s="6">
        <v>7658</v>
      </c>
      <c r="E31358" s="6">
        <v>6917</v>
      </c>
    </row>
    <row r="31359" spans="1:5">
      <c r="A31359" s="5" t="s">
        <v>315</v>
      </c>
      <c r="B31359">
        <v>31</v>
      </c>
      <c r="C31359" s="6">
        <v>14696</v>
      </c>
      <c r="D31359" s="6">
        <v>7703</v>
      </c>
      <c r="E31359" s="6">
        <v>6993</v>
      </c>
    </row>
    <row r="31360" spans="1:5">
      <c r="A31360" s="5" t="s">
        <v>315</v>
      </c>
      <c r="B31360">
        <v>32</v>
      </c>
      <c r="C31360" s="6">
        <v>15549</v>
      </c>
      <c r="D31360" s="6">
        <v>8208</v>
      </c>
      <c r="E31360" s="6">
        <v>7341</v>
      </c>
    </row>
    <row r="31361" spans="1:5">
      <c r="A31361" s="5" t="s">
        <v>315</v>
      </c>
      <c r="B31361">
        <v>33</v>
      </c>
      <c r="C31361" s="6">
        <v>15785</v>
      </c>
      <c r="D31361" s="6">
        <v>8269</v>
      </c>
      <c r="E31361" s="6">
        <v>7516</v>
      </c>
    </row>
    <row r="31362" spans="1:5">
      <c r="A31362" s="5" t="s">
        <v>315</v>
      </c>
      <c r="B31362">
        <v>34</v>
      </c>
      <c r="C31362" s="6">
        <v>16051</v>
      </c>
      <c r="D31362" s="6">
        <v>8450</v>
      </c>
      <c r="E31362" s="6">
        <v>7601</v>
      </c>
    </row>
    <row r="31363" spans="1:5">
      <c r="A31363" s="5" t="s">
        <v>315</v>
      </c>
      <c r="B31363">
        <v>35</v>
      </c>
      <c r="C31363" s="6">
        <v>16343</v>
      </c>
      <c r="D31363" s="6">
        <v>8456</v>
      </c>
      <c r="E31363" s="6">
        <v>7887</v>
      </c>
    </row>
    <row r="31364" spans="1:5">
      <c r="A31364" s="5" t="s">
        <v>315</v>
      </c>
      <c r="B31364">
        <v>36</v>
      </c>
      <c r="C31364" s="6">
        <v>17713</v>
      </c>
      <c r="D31364" s="6">
        <v>9064</v>
      </c>
      <c r="E31364" s="6">
        <v>8649</v>
      </c>
    </row>
    <row r="31365" spans="1:5">
      <c r="A31365" s="5" t="s">
        <v>315</v>
      </c>
      <c r="B31365">
        <v>37</v>
      </c>
      <c r="C31365" s="6">
        <v>17869</v>
      </c>
      <c r="D31365" s="6">
        <v>9212</v>
      </c>
      <c r="E31365" s="6">
        <v>8657</v>
      </c>
    </row>
    <row r="31366" spans="1:5">
      <c r="A31366" s="5" t="s">
        <v>315</v>
      </c>
      <c r="B31366">
        <v>38</v>
      </c>
      <c r="C31366" s="6">
        <v>18546</v>
      </c>
      <c r="D31366" s="6">
        <v>9692</v>
      </c>
      <c r="E31366" s="6">
        <v>8854</v>
      </c>
    </row>
    <row r="31367" spans="1:5">
      <c r="A31367" s="5" t="s">
        <v>315</v>
      </c>
      <c r="B31367">
        <v>39</v>
      </c>
      <c r="C31367" s="6">
        <v>19386</v>
      </c>
      <c r="D31367" s="6">
        <v>10135</v>
      </c>
      <c r="E31367" s="6">
        <v>9251</v>
      </c>
    </row>
    <row r="31368" spans="1:5">
      <c r="A31368" s="5" t="s">
        <v>315</v>
      </c>
      <c r="B31368">
        <v>40</v>
      </c>
      <c r="C31368" s="6">
        <v>19831</v>
      </c>
      <c r="D31368" s="6">
        <v>10191</v>
      </c>
      <c r="E31368" s="6">
        <v>9640</v>
      </c>
    </row>
    <row r="31369" spans="1:5">
      <c r="A31369" s="5" t="s">
        <v>315</v>
      </c>
      <c r="B31369">
        <v>41</v>
      </c>
      <c r="C31369" s="6">
        <v>20062</v>
      </c>
      <c r="D31369" s="6">
        <v>10534</v>
      </c>
      <c r="E31369" s="6">
        <v>9528</v>
      </c>
    </row>
    <row r="31370" spans="1:5">
      <c r="A31370" s="5" t="s">
        <v>315</v>
      </c>
      <c r="B31370">
        <v>42</v>
      </c>
      <c r="C31370" s="6">
        <v>20116</v>
      </c>
      <c r="D31370" s="6">
        <v>10315</v>
      </c>
      <c r="E31370" s="6">
        <v>9801</v>
      </c>
    </row>
    <row r="31371" spans="1:5">
      <c r="A31371" s="5" t="s">
        <v>315</v>
      </c>
      <c r="B31371">
        <v>43</v>
      </c>
      <c r="C31371" s="6">
        <v>20113</v>
      </c>
      <c r="D31371" s="6">
        <v>10357</v>
      </c>
      <c r="E31371" s="6">
        <v>9756</v>
      </c>
    </row>
    <row r="31372" spans="1:5">
      <c r="A31372" s="5" t="s">
        <v>315</v>
      </c>
      <c r="B31372">
        <v>44</v>
      </c>
      <c r="C31372" s="6">
        <v>21413</v>
      </c>
      <c r="D31372" s="6">
        <v>11234</v>
      </c>
      <c r="E31372" s="6">
        <v>10179</v>
      </c>
    </row>
    <row r="31373" spans="1:5">
      <c r="A31373" s="5" t="s">
        <v>315</v>
      </c>
      <c r="B31373">
        <v>45</v>
      </c>
      <c r="C31373" s="6">
        <v>22003</v>
      </c>
      <c r="D31373" s="6">
        <v>11518</v>
      </c>
      <c r="E31373" s="6">
        <v>10485</v>
      </c>
    </row>
    <row r="31374" spans="1:5">
      <c r="A31374" s="5" t="s">
        <v>315</v>
      </c>
      <c r="B31374">
        <v>46</v>
      </c>
      <c r="C31374" s="6">
        <v>22190</v>
      </c>
      <c r="D31374" s="6">
        <v>11446</v>
      </c>
      <c r="E31374" s="6">
        <v>10744</v>
      </c>
    </row>
    <row r="31375" spans="1:5">
      <c r="A31375" s="5" t="s">
        <v>315</v>
      </c>
      <c r="B31375">
        <v>47</v>
      </c>
      <c r="C31375" s="6">
        <v>23176</v>
      </c>
      <c r="D31375" s="6">
        <v>11991</v>
      </c>
      <c r="E31375" s="6">
        <v>11185</v>
      </c>
    </row>
    <row r="31376" spans="1:5">
      <c r="A31376" s="5" t="s">
        <v>315</v>
      </c>
      <c r="B31376">
        <v>48</v>
      </c>
      <c r="C31376" s="6">
        <v>23768</v>
      </c>
      <c r="D31376" s="6">
        <v>12458</v>
      </c>
      <c r="E31376" s="6">
        <v>11310</v>
      </c>
    </row>
    <row r="31377" spans="1:5">
      <c r="A31377" s="5" t="s">
        <v>315</v>
      </c>
      <c r="B31377">
        <v>49</v>
      </c>
      <c r="C31377" s="6">
        <v>24089</v>
      </c>
      <c r="D31377" s="6">
        <v>12499</v>
      </c>
      <c r="E31377" s="6">
        <v>11590</v>
      </c>
    </row>
    <row r="31378" spans="1:5">
      <c r="A31378" s="5" t="s">
        <v>315</v>
      </c>
      <c r="B31378">
        <v>50</v>
      </c>
      <c r="C31378" s="6">
        <v>25485</v>
      </c>
      <c r="D31378" s="6">
        <v>13280</v>
      </c>
      <c r="E31378" s="6">
        <v>12205</v>
      </c>
    </row>
    <row r="31379" spans="1:5">
      <c r="A31379" s="5" t="s">
        <v>315</v>
      </c>
      <c r="B31379">
        <v>51</v>
      </c>
      <c r="C31379" s="6">
        <v>25052</v>
      </c>
      <c r="D31379" s="6">
        <v>12983</v>
      </c>
      <c r="E31379" s="6">
        <v>12069</v>
      </c>
    </row>
    <row r="31380" spans="1:5">
      <c r="A31380" s="5" t="s">
        <v>315</v>
      </c>
      <c r="B31380">
        <v>52</v>
      </c>
      <c r="C31380" s="6">
        <v>24639</v>
      </c>
      <c r="D31380" s="6">
        <v>12764</v>
      </c>
      <c r="E31380" s="6">
        <v>11875</v>
      </c>
    </row>
    <row r="31381" spans="1:5">
      <c r="A31381" s="5" t="s">
        <v>315</v>
      </c>
      <c r="B31381">
        <v>53</v>
      </c>
      <c r="C31381" s="6">
        <v>23933</v>
      </c>
      <c r="D31381" s="6">
        <v>12292</v>
      </c>
      <c r="E31381" s="6">
        <v>11641</v>
      </c>
    </row>
    <row r="31382" spans="1:5">
      <c r="A31382" s="5" t="s">
        <v>315</v>
      </c>
      <c r="B31382">
        <v>54</v>
      </c>
      <c r="C31382" s="6">
        <v>23066</v>
      </c>
      <c r="D31382" s="6">
        <v>11911</v>
      </c>
      <c r="E31382" s="6">
        <v>11155</v>
      </c>
    </row>
    <row r="31383" spans="1:5">
      <c r="A31383" s="5" t="s">
        <v>315</v>
      </c>
      <c r="B31383">
        <v>55</v>
      </c>
      <c r="C31383" s="6">
        <v>22889</v>
      </c>
      <c r="D31383" s="6">
        <v>11619</v>
      </c>
      <c r="E31383" s="6">
        <v>11270</v>
      </c>
    </row>
    <row r="31384" spans="1:5">
      <c r="A31384" s="5" t="s">
        <v>315</v>
      </c>
      <c r="B31384">
        <v>56</v>
      </c>
      <c r="C31384" s="6">
        <v>23002</v>
      </c>
      <c r="D31384" s="6">
        <v>11683</v>
      </c>
      <c r="E31384" s="6">
        <v>11319</v>
      </c>
    </row>
    <row r="31385" spans="1:5">
      <c r="A31385" s="5" t="s">
        <v>315</v>
      </c>
      <c r="B31385">
        <v>57</v>
      </c>
      <c r="C31385" s="6">
        <v>24570</v>
      </c>
      <c r="D31385" s="6">
        <v>12543</v>
      </c>
      <c r="E31385" s="6">
        <v>12027</v>
      </c>
    </row>
    <row r="31386" spans="1:5">
      <c r="A31386" s="5" t="s">
        <v>315</v>
      </c>
      <c r="B31386">
        <v>58</v>
      </c>
      <c r="C31386" s="6">
        <v>18316</v>
      </c>
      <c r="D31386" s="6">
        <v>9134</v>
      </c>
      <c r="E31386" s="6">
        <v>9182</v>
      </c>
    </row>
    <row r="31387" spans="1:5">
      <c r="A31387" s="5" t="s">
        <v>315</v>
      </c>
      <c r="B31387">
        <v>59</v>
      </c>
      <c r="C31387" s="6">
        <v>23877</v>
      </c>
      <c r="D31387" s="6">
        <v>12081</v>
      </c>
      <c r="E31387" s="6">
        <v>11796</v>
      </c>
    </row>
    <row r="31388" spans="1:5">
      <c r="A31388" s="5" t="s">
        <v>315</v>
      </c>
      <c r="B31388">
        <v>60</v>
      </c>
      <c r="C31388" s="6">
        <v>23215</v>
      </c>
      <c r="D31388" s="6">
        <v>11800</v>
      </c>
      <c r="E31388" s="6">
        <v>11415</v>
      </c>
    </row>
    <row r="31389" spans="1:5">
      <c r="A31389" s="5" t="s">
        <v>315</v>
      </c>
      <c r="B31389">
        <v>61</v>
      </c>
      <c r="C31389" s="6">
        <v>23302</v>
      </c>
      <c r="D31389" s="6">
        <v>11761</v>
      </c>
      <c r="E31389" s="6">
        <v>11541</v>
      </c>
    </row>
    <row r="31390" spans="1:5">
      <c r="A31390" s="5" t="s">
        <v>315</v>
      </c>
      <c r="B31390">
        <v>62</v>
      </c>
      <c r="C31390" s="6">
        <v>23695</v>
      </c>
      <c r="D31390" s="6">
        <v>11901</v>
      </c>
      <c r="E31390" s="6">
        <v>11794</v>
      </c>
    </row>
    <row r="31391" spans="1:5">
      <c r="A31391" s="5" t="s">
        <v>315</v>
      </c>
      <c r="B31391">
        <v>63</v>
      </c>
      <c r="C31391" s="6">
        <v>24102</v>
      </c>
      <c r="D31391" s="6">
        <v>11999</v>
      </c>
      <c r="E31391" s="6">
        <v>12103</v>
      </c>
    </row>
    <row r="31392" spans="1:5">
      <c r="A31392" s="5" t="s">
        <v>315</v>
      </c>
      <c r="B31392">
        <v>64</v>
      </c>
      <c r="C31392" s="6">
        <v>24893</v>
      </c>
      <c r="D31392" s="6">
        <v>12377</v>
      </c>
      <c r="E31392" s="6">
        <v>12516</v>
      </c>
    </row>
    <row r="31393" spans="1:5">
      <c r="A31393" s="5" t="s">
        <v>315</v>
      </c>
      <c r="B31393">
        <v>65</v>
      </c>
      <c r="C31393" s="6">
        <v>25370</v>
      </c>
      <c r="D31393" s="6">
        <v>12772</v>
      </c>
      <c r="E31393" s="6">
        <v>12598</v>
      </c>
    </row>
    <row r="31394" spans="1:5">
      <c r="A31394" s="5" t="s">
        <v>315</v>
      </c>
      <c r="B31394">
        <v>66</v>
      </c>
      <c r="C31394" s="6">
        <v>25790</v>
      </c>
      <c r="D31394" s="6">
        <v>12790</v>
      </c>
      <c r="E31394" s="6">
        <v>13000</v>
      </c>
    </row>
    <row r="31395" spans="1:5">
      <c r="A31395" s="5" t="s">
        <v>315</v>
      </c>
      <c r="B31395">
        <v>67</v>
      </c>
      <c r="C31395" s="6">
        <v>24729</v>
      </c>
      <c r="D31395" s="6">
        <v>12185</v>
      </c>
      <c r="E31395" s="6">
        <v>12544</v>
      </c>
    </row>
    <row r="31396" spans="1:5">
      <c r="A31396" s="5" t="s">
        <v>315</v>
      </c>
      <c r="B31396">
        <v>68</v>
      </c>
      <c r="C31396" s="6">
        <v>26019</v>
      </c>
      <c r="D31396" s="6">
        <v>12889</v>
      </c>
      <c r="E31396" s="6">
        <v>13130</v>
      </c>
    </row>
    <row r="31397" spans="1:5">
      <c r="A31397" s="5" t="s">
        <v>315</v>
      </c>
      <c r="B31397">
        <v>69</v>
      </c>
      <c r="C31397" s="6">
        <v>26806</v>
      </c>
      <c r="D31397" s="6">
        <v>13069</v>
      </c>
      <c r="E31397" s="6">
        <v>13737</v>
      </c>
    </row>
    <row r="31398" spans="1:5">
      <c r="A31398" s="5" t="s">
        <v>315</v>
      </c>
      <c r="B31398">
        <v>70</v>
      </c>
      <c r="C31398" s="6">
        <v>26859</v>
      </c>
      <c r="D31398" s="6">
        <v>13309</v>
      </c>
      <c r="E31398" s="6">
        <v>13550</v>
      </c>
    </row>
    <row r="31399" spans="1:5">
      <c r="A31399" s="5" t="s">
        <v>315</v>
      </c>
      <c r="B31399">
        <v>71</v>
      </c>
      <c r="C31399" s="6">
        <v>26942</v>
      </c>
      <c r="D31399" s="6">
        <v>13222</v>
      </c>
      <c r="E31399" s="6">
        <v>13720</v>
      </c>
    </row>
    <row r="31400" spans="1:5">
      <c r="A31400" s="5" t="s">
        <v>315</v>
      </c>
      <c r="B31400">
        <v>72</v>
      </c>
      <c r="C31400" s="6">
        <v>28916</v>
      </c>
      <c r="D31400" s="6">
        <v>14026</v>
      </c>
      <c r="E31400" s="6">
        <v>14890</v>
      </c>
    </row>
    <row r="31401" spans="1:5">
      <c r="A31401" s="5" t="s">
        <v>315</v>
      </c>
      <c r="B31401">
        <v>73</v>
      </c>
      <c r="C31401" s="6">
        <v>28066</v>
      </c>
      <c r="D31401" s="6">
        <v>13536</v>
      </c>
      <c r="E31401" s="6">
        <v>14530</v>
      </c>
    </row>
    <row r="31402" spans="1:5">
      <c r="A31402" s="5" t="s">
        <v>315</v>
      </c>
      <c r="B31402">
        <v>74</v>
      </c>
      <c r="C31402" s="6">
        <v>29665</v>
      </c>
      <c r="D31402" s="6">
        <v>14321</v>
      </c>
      <c r="E31402" s="6">
        <v>15344</v>
      </c>
    </row>
    <row r="31403" spans="1:5">
      <c r="A31403" s="5" t="s">
        <v>315</v>
      </c>
      <c r="B31403">
        <v>75</v>
      </c>
      <c r="C31403" s="6">
        <v>29898</v>
      </c>
      <c r="D31403" s="6">
        <v>14443</v>
      </c>
      <c r="E31403" s="6">
        <v>15455</v>
      </c>
    </row>
    <row r="31404" spans="1:5">
      <c r="A31404" s="5" t="s">
        <v>315</v>
      </c>
      <c r="B31404">
        <v>76</v>
      </c>
      <c r="C31404" s="6">
        <v>28498</v>
      </c>
      <c r="D31404" s="6">
        <v>13672</v>
      </c>
      <c r="E31404" s="6">
        <v>14826</v>
      </c>
    </row>
    <row r="31405" spans="1:5">
      <c r="A31405" s="5" t="s">
        <v>315</v>
      </c>
      <c r="B31405">
        <v>77</v>
      </c>
      <c r="C31405" s="6">
        <v>25975</v>
      </c>
      <c r="D31405" s="6">
        <v>12301</v>
      </c>
      <c r="E31405" s="6">
        <v>13674</v>
      </c>
    </row>
    <row r="31406" spans="1:5">
      <c r="A31406" s="5" t="s">
        <v>315</v>
      </c>
      <c r="B31406">
        <v>78</v>
      </c>
      <c r="C31406" s="6">
        <v>14977</v>
      </c>
      <c r="D31406" s="6">
        <v>6850</v>
      </c>
      <c r="E31406" s="6">
        <v>8127</v>
      </c>
    </row>
    <row r="31407" spans="1:5">
      <c r="A31407" s="5" t="s">
        <v>315</v>
      </c>
      <c r="B31407">
        <v>79</v>
      </c>
      <c r="C31407" s="6">
        <v>14503</v>
      </c>
      <c r="D31407" s="6">
        <v>6460</v>
      </c>
      <c r="E31407" s="6">
        <v>8043</v>
      </c>
    </row>
    <row r="31408" spans="1:5">
      <c r="A31408" s="5" t="s">
        <v>315</v>
      </c>
      <c r="B31408">
        <v>80</v>
      </c>
      <c r="C31408" s="6">
        <v>18900</v>
      </c>
      <c r="D31408" s="6">
        <v>8328</v>
      </c>
      <c r="E31408" s="6">
        <v>10572</v>
      </c>
    </row>
    <row r="31409" spans="1:5">
      <c r="A31409" s="5" t="s">
        <v>315</v>
      </c>
      <c r="B31409">
        <v>81</v>
      </c>
      <c r="C31409" s="6">
        <v>18542</v>
      </c>
      <c r="D31409" s="6">
        <v>7974</v>
      </c>
      <c r="E31409" s="6">
        <v>10568</v>
      </c>
    </row>
    <row r="31410" spans="1:5">
      <c r="A31410" s="5" t="s">
        <v>315</v>
      </c>
      <c r="B31410">
        <v>82</v>
      </c>
      <c r="C31410" s="6">
        <v>17224</v>
      </c>
      <c r="D31410" s="6">
        <v>7309</v>
      </c>
      <c r="E31410" s="6">
        <v>9915</v>
      </c>
    </row>
    <row r="31411" spans="1:5">
      <c r="A31411" s="5" t="s">
        <v>315</v>
      </c>
      <c r="B31411">
        <v>83</v>
      </c>
      <c r="C31411" s="6">
        <v>16221</v>
      </c>
      <c r="D31411" s="6">
        <v>6664</v>
      </c>
      <c r="E31411" s="6">
        <v>9557</v>
      </c>
    </row>
    <row r="31412" spans="1:5">
      <c r="A31412" s="5" t="s">
        <v>315</v>
      </c>
      <c r="B31412">
        <v>84</v>
      </c>
      <c r="C31412" s="6">
        <v>15594</v>
      </c>
      <c r="D31412" s="6">
        <v>6108</v>
      </c>
      <c r="E31412" s="6">
        <v>9486</v>
      </c>
    </row>
    <row r="31413" spans="1:5">
      <c r="A31413" s="5" t="s">
        <v>315</v>
      </c>
      <c r="B31413">
        <v>85</v>
      </c>
      <c r="C31413" s="6">
        <v>12693</v>
      </c>
      <c r="D31413" s="6">
        <v>4758</v>
      </c>
      <c r="E31413" s="6">
        <v>7935</v>
      </c>
    </row>
    <row r="31414" spans="1:5">
      <c r="A31414" s="5" t="s">
        <v>315</v>
      </c>
      <c r="B31414">
        <v>86</v>
      </c>
      <c r="C31414" s="6">
        <v>12852</v>
      </c>
      <c r="D31414" s="6">
        <v>4668</v>
      </c>
      <c r="E31414" s="6">
        <v>8184</v>
      </c>
    </row>
    <row r="31415" spans="1:5">
      <c r="A31415" s="5" t="s">
        <v>315</v>
      </c>
      <c r="B31415">
        <v>87</v>
      </c>
      <c r="C31415" s="6">
        <v>12927</v>
      </c>
      <c r="D31415" s="6">
        <v>4471</v>
      </c>
      <c r="E31415" s="6">
        <v>8456</v>
      </c>
    </row>
    <row r="31416" spans="1:5">
      <c r="A31416" s="5" t="s">
        <v>315</v>
      </c>
      <c r="B31416">
        <v>88</v>
      </c>
      <c r="C31416" s="6">
        <v>11440</v>
      </c>
      <c r="D31416" s="6">
        <v>3879</v>
      </c>
      <c r="E31416" s="6">
        <v>7561</v>
      </c>
    </row>
    <row r="31417" spans="1:5">
      <c r="A31417" s="5" t="s">
        <v>315</v>
      </c>
      <c r="B31417">
        <v>89</v>
      </c>
      <c r="C31417" s="6">
        <v>10831</v>
      </c>
      <c r="D31417" s="6">
        <v>3516</v>
      </c>
      <c r="E31417" s="6">
        <v>7315</v>
      </c>
    </row>
    <row r="31418" spans="1:5">
      <c r="A31418" s="5" t="s">
        <v>315</v>
      </c>
      <c r="B31418">
        <v>90</v>
      </c>
      <c r="C31418" s="6">
        <v>9204</v>
      </c>
      <c r="D31418" s="6">
        <v>2777</v>
      </c>
      <c r="E31418" s="6">
        <v>6427</v>
      </c>
    </row>
    <row r="31419" spans="1:5">
      <c r="A31419" s="5" t="s">
        <v>315</v>
      </c>
      <c r="B31419">
        <v>91</v>
      </c>
      <c r="C31419" s="6">
        <v>8184</v>
      </c>
      <c r="D31419" s="6">
        <v>2288</v>
      </c>
      <c r="E31419" s="6">
        <v>5896</v>
      </c>
    </row>
    <row r="31420" spans="1:5">
      <c r="A31420" s="5" t="s">
        <v>315</v>
      </c>
      <c r="B31420">
        <v>92</v>
      </c>
      <c r="C31420" s="6">
        <v>7476</v>
      </c>
      <c r="D31420" s="6">
        <v>1958</v>
      </c>
      <c r="E31420" s="6">
        <v>5518</v>
      </c>
    </row>
    <row r="31421" spans="1:5">
      <c r="A31421" s="5" t="s">
        <v>315</v>
      </c>
      <c r="B31421">
        <v>93</v>
      </c>
      <c r="C31421" s="6">
        <v>5706</v>
      </c>
      <c r="D31421" s="6">
        <v>1472</v>
      </c>
      <c r="E31421" s="6">
        <v>4234</v>
      </c>
    </row>
    <row r="31422" spans="1:5">
      <c r="A31422" s="5" t="s">
        <v>315</v>
      </c>
      <c r="B31422">
        <v>94</v>
      </c>
      <c r="C31422" s="6">
        <v>4857</v>
      </c>
      <c r="D31422" s="6">
        <v>1156</v>
      </c>
      <c r="E31422" s="6">
        <v>3701</v>
      </c>
    </row>
    <row r="31423" spans="1:5">
      <c r="A31423" s="5" t="s">
        <v>315</v>
      </c>
      <c r="B31423">
        <v>95</v>
      </c>
      <c r="C31423" s="6">
        <v>3731</v>
      </c>
      <c r="D31423" s="6">
        <v>839</v>
      </c>
      <c r="E31423" s="6">
        <v>2892</v>
      </c>
    </row>
    <row r="31424" spans="1:5">
      <c r="A31424" s="5" t="s">
        <v>315</v>
      </c>
      <c r="B31424">
        <v>96</v>
      </c>
      <c r="C31424" s="6">
        <v>2918</v>
      </c>
      <c r="D31424" s="6">
        <v>605</v>
      </c>
      <c r="E31424" s="6">
        <v>2313</v>
      </c>
    </row>
    <row r="31425" spans="1:5">
      <c r="A31425" s="5" t="s">
        <v>315</v>
      </c>
      <c r="B31425">
        <v>97</v>
      </c>
      <c r="C31425" s="6">
        <v>2008</v>
      </c>
      <c r="D31425" s="6">
        <v>360</v>
      </c>
      <c r="E31425" s="6">
        <v>1648</v>
      </c>
    </row>
    <row r="31426" spans="1:5">
      <c r="A31426" s="5" t="s">
        <v>315</v>
      </c>
      <c r="B31426">
        <v>98</v>
      </c>
      <c r="C31426" s="6">
        <v>1419</v>
      </c>
      <c r="D31426" s="6">
        <v>235</v>
      </c>
      <c r="E31426" s="6">
        <v>1184</v>
      </c>
    </row>
    <row r="31427" spans="1:5">
      <c r="A31427" s="5" t="s">
        <v>315</v>
      </c>
      <c r="B31427">
        <v>99</v>
      </c>
      <c r="C31427" s="6">
        <v>855</v>
      </c>
      <c r="D31427" s="6">
        <v>116</v>
      </c>
      <c r="E31427" s="6">
        <v>739</v>
      </c>
    </row>
    <row r="31428" spans="1:5">
      <c r="A31428" s="5" t="s">
        <v>315</v>
      </c>
      <c r="B31428" t="s">
        <v>0</v>
      </c>
      <c r="C31428" s="6">
        <v>1248</v>
      </c>
      <c r="D31428" s="6">
        <v>136</v>
      </c>
      <c r="E31428" s="6">
        <v>1112</v>
      </c>
    </row>
    <row r="31429" spans="1:5">
      <c r="A31429" s="5" t="s">
        <v>315</v>
      </c>
      <c r="B31429" t="s">
        <v>9</v>
      </c>
      <c r="C31429" s="6">
        <v>33934</v>
      </c>
      <c r="D31429" s="6">
        <v>20738</v>
      </c>
      <c r="E31429" s="6">
        <v>13196</v>
      </c>
    </row>
    <row r="31430" spans="1:5">
      <c r="A31430" s="5" t="s">
        <v>316</v>
      </c>
      <c r="B31430" t="s">
        <v>1</v>
      </c>
      <c r="C31430" s="6">
        <v>1737855</v>
      </c>
      <c r="D31430" s="6">
        <v>858343</v>
      </c>
      <c r="E31430" s="6">
        <v>879512</v>
      </c>
    </row>
    <row r="31431" spans="1:5">
      <c r="A31431" s="5" t="s">
        <v>316</v>
      </c>
      <c r="B31431">
        <v>0</v>
      </c>
      <c r="C31431" s="6">
        <v>8107</v>
      </c>
      <c r="D31431" s="6">
        <v>4167</v>
      </c>
      <c r="E31431" s="6">
        <v>3940</v>
      </c>
    </row>
    <row r="31432" spans="1:5">
      <c r="A31432" s="5" t="s">
        <v>316</v>
      </c>
      <c r="B31432">
        <v>1</v>
      </c>
      <c r="C31432" s="6">
        <v>9050</v>
      </c>
      <c r="D31432" s="6">
        <v>4681</v>
      </c>
      <c r="E31432" s="6">
        <v>4369</v>
      </c>
    </row>
    <row r="31433" spans="1:5">
      <c r="A31433" s="5" t="s">
        <v>316</v>
      </c>
      <c r="B31433">
        <v>2</v>
      </c>
      <c r="C31433" s="6">
        <v>9739</v>
      </c>
      <c r="D31433" s="6">
        <v>5014</v>
      </c>
      <c r="E31433" s="6">
        <v>4725</v>
      </c>
    </row>
    <row r="31434" spans="1:5">
      <c r="A31434" s="5" t="s">
        <v>316</v>
      </c>
      <c r="B31434">
        <v>3</v>
      </c>
      <c r="C31434" s="6">
        <v>10654</v>
      </c>
      <c r="D31434" s="6">
        <v>5400</v>
      </c>
      <c r="E31434" s="6">
        <v>5254</v>
      </c>
    </row>
    <row r="31435" spans="1:5">
      <c r="A31435" s="5" t="s">
        <v>316</v>
      </c>
      <c r="B31435">
        <v>4</v>
      </c>
      <c r="C31435" s="6">
        <v>11003</v>
      </c>
      <c r="D31435" s="6">
        <v>5615</v>
      </c>
      <c r="E31435" s="6">
        <v>5388</v>
      </c>
    </row>
    <row r="31436" spans="1:5">
      <c r="A31436" s="5" t="s">
        <v>316</v>
      </c>
      <c r="B31436">
        <v>5</v>
      </c>
      <c r="C31436" s="6">
        <v>11224</v>
      </c>
      <c r="D31436" s="6">
        <v>5564</v>
      </c>
      <c r="E31436" s="6">
        <v>5660</v>
      </c>
    </row>
    <row r="31437" spans="1:5">
      <c r="A31437" s="5" t="s">
        <v>316</v>
      </c>
      <c r="B31437">
        <v>6</v>
      </c>
      <c r="C31437" s="6">
        <v>11970</v>
      </c>
      <c r="D31437" s="6">
        <v>6061</v>
      </c>
      <c r="E31437" s="6">
        <v>5909</v>
      </c>
    </row>
    <row r="31438" spans="1:5">
      <c r="A31438" s="5" t="s">
        <v>316</v>
      </c>
      <c r="B31438">
        <v>7</v>
      </c>
      <c r="C31438" s="6">
        <v>12625</v>
      </c>
      <c r="D31438" s="6">
        <v>6465</v>
      </c>
      <c r="E31438" s="6">
        <v>6160</v>
      </c>
    </row>
    <row r="31439" spans="1:5">
      <c r="A31439" s="5" t="s">
        <v>316</v>
      </c>
      <c r="B31439">
        <v>8</v>
      </c>
      <c r="C31439" s="6">
        <v>13243</v>
      </c>
      <c r="D31439" s="6">
        <v>6666</v>
      </c>
      <c r="E31439" s="6">
        <v>6577</v>
      </c>
    </row>
    <row r="31440" spans="1:5">
      <c r="A31440" s="5" t="s">
        <v>316</v>
      </c>
      <c r="B31440">
        <v>9</v>
      </c>
      <c r="C31440" s="6">
        <v>13747</v>
      </c>
      <c r="D31440" s="6">
        <v>6903</v>
      </c>
      <c r="E31440" s="6">
        <v>6844</v>
      </c>
    </row>
    <row r="31441" spans="1:5">
      <c r="A31441" s="5" t="s">
        <v>316</v>
      </c>
      <c r="B31441">
        <v>10</v>
      </c>
      <c r="C31441" s="6">
        <v>14147</v>
      </c>
      <c r="D31441" s="6">
        <v>7253</v>
      </c>
      <c r="E31441" s="6">
        <v>6894</v>
      </c>
    </row>
    <row r="31442" spans="1:5">
      <c r="A31442" s="5" t="s">
        <v>316</v>
      </c>
      <c r="B31442">
        <v>11</v>
      </c>
      <c r="C31442" s="6">
        <v>14170</v>
      </c>
      <c r="D31442" s="6">
        <v>7329</v>
      </c>
      <c r="E31442" s="6">
        <v>6841</v>
      </c>
    </row>
    <row r="31443" spans="1:5">
      <c r="A31443" s="5" t="s">
        <v>316</v>
      </c>
      <c r="B31443">
        <v>12</v>
      </c>
      <c r="C31443" s="6">
        <v>13438</v>
      </c>
      <c r="D31443" s="6">
        <v>6923</v>
      </c>
      <c r="E31443" s="6">
        <v>6515</v>
      </c>
    </row>
    <row r="31444" spans="1:5">
      <c r="A31444" s="5" t="s">
        <v>316</v>
      </c>
      <c r="B31444">
        <v>13</v>
      </c>
      <c r="C31444" s="6">
        <v>14050</v>
      </c>
      <c r="D31444" s="6">
        <v>7236</v>
      </c>
      <c r="E31444" s="6">
        <v>6814</v>
      </c>
    </row>
    <row r="31445" spans="1:5">
      <c r="A31445" s="5" t="s">
        <v>316</v>
      </c>
      <c r="B31445">
        <v>14</v>
      </c>
      <c r="C31445" s="6">
        <v>14544</v>
      </c>
      <c r="D31445" s="6">
        <v>7575</v>
      </c>
      <c r="E31445" s="6">
        <v>6969</v>
      </c>
    </row>
    <row r="31446" spans="1:5">
      <c r="A31446" s="5" t="s">
        <v>316</v>
      </c>
      <c r="B31446">
        <v>15</v>
      </c>
      <c r="C31446" s="6">
        <v>14722</v>
      </c>
      <c r="D31446" s="6">
        <v>7543</v>
      </c>
      <c r="E31446" s="6">
        <v>7179</v>
      </c>
    </row>
    <row r="31447" spans="1:5">
      <c r="A31447" s="5" t="s">
        <v>316</v>
      </c>
      <c r="B31447">
        <v>16</v>
      </c>
      <c r="C31447" s="6">
        <v>15288</v>
      </c>
      <c r="D31447" s="6">
        <v>7927</v>
      </c>
      <c r="E31447" s="6">
        <v>7361</v>
      </c>
    </row>
    <row r="31448" spans="1:5">
      <c r="A31448" s="5" t="s">
        <v>316</v>
      </c>
      <c r="B31448">
        <v>17</v>
      </c>
      <c r="C31448" s="6">
        <v>15465</v>
      </c>
      <c r="D31448" s="6">
        <v>7934</v>
      </c>
      <c r="E31448" s="6">
        <v>7531</v>
      </c>
    </row>
    <row r="31449" spans="1:5">
      <c r="A31449" s="5" t="s">
        <v>316</v>
      </c>
      <c r="B31449">
        <v>18</v>
      </c>
      <c r="C31449" s="6">
        <v>15620</v>
      </c>
      <c r="D31449" s="6">
        <v>8027</v>
      </c>
      <c r="E31449" s="6">
        <v>7593</v>
      </c>
    </row>
    <row r="31450" spans="1:5">
      <c r="A31450" s="5" t="s">
        <v>316</v>
      </c>
      <c r="B31450">
        <v>19</v>
      </c>
      <c r="C31450" s="6">
        <v>14859</v>
      </c>
      <c r="D31450" s="6">
        <v>7601</v>
      </c>
      <c r="E31450" s="6">
        <v>7258</v>
      </c>
    </row>
    <row r="31451" spans="1:5">
      <c r="A31451" s="5" t="s">
        <v>316</v>
      </c>
      <c r="B31451">
        <v>20</v>
      </c>
      <c r="C31451" s="6">
        <v>15582</v>
      </c>
      <c r="D31451" s="6">
        <v>8115</v>
      </c>
      <c r="E31451" s="6">
        <v>7467</v>
      </c>
    </row>
    <row r="31452" spans="1:5">
      <c r="A31452" s="5" t="s">
        <v>316</v>
      </c>
      <c r="B31452">
        <v>21</v>
      </c>
      <c r="C31452" s="6">
        <v>15352</v>
      </c>
      <c r="D31452" s="6">
        <v>8021</v>
      </c>
      <c r="E31452" s="6">
        <v>7331</v>
      </c>
    </row>
    <row r="31453" spans="1:5">
      <c r="A31453" s="5" t="s">
        <v>316</v>
      </c>
      <c r="B31453">
        <v>22</v>
      </c>
      <c r="C31453" s="6">
        <v>14676</v>
      </c>
      <c r="D31453" s="6">
        <v>7869</v>
      </c>
      <c r="E31453" s="6">
        <v>6807</v>
      </c>
    </row>
    <row r="31454" spans="1:5">
      <c r="A31454" s="5" t="s">
        <v>316</v>
      </c>
      <c r="B31454">
        <v>23</v>
      </c>
      <c r="C31454" s="6">
        <v>11928</v>
      </c>
      <c r="D31454" s="6">
        <v>6698</v>
      </c>
      <c r="E31454" s="6">
        <v>5230</v>
      </c>
    </row>
    <row r="31455" spans="1:5">
      <c r="A31455" s="5" t="s">
        <v>316</v>
      </c>
      <c r="B31455">
        <v>24</v>
      </c>
      <c r="C31455" s="6">
        <v>11546</v>
      </c>
      <c r="D31455" s="6">
        <v>6641</v>
      </c>
      <c r="E31455" s="6">
        <v>4905</v>
      </c>
    </row>
    <row r="31456" spans="1:5">
      <c r="A31456" s="5" t="s">
        <v>316</v>
      </c>
      <c r="B31456">
        <v>25</v>
      </c>
      <c r="C31456" s="6">
        <v>11348</v>
      </c>
      <c r="D31456" s="6">
        <v>6211</v>
      </c>
      <c r="E31456" s="6">
        <v>5137</v>
      </c>
    </row>
    <row r="31457" spans="1:5">
      <c r="A31457" s="5" t="s">
        <v>316</v>
      </c>
      <c r="B31457">
        <v>26</v>
      </c>
      <c r="C31457" s="6">
        <v>11759</v>
      </c>
      <c r="D31457" s="6">
        <v>6465</v>
      </c>
      <c r="E31457" s="6">
        <v>5294</v>
      </c>
    </row>
    <row r="31458" spans="1:5">
      <c r="A31458" s="5" t="s">
        <v>316</v>
      </c>
      <c r="B31458">
        <v>27</v>
      </c>
      <c r="C31458" s="6">
        <v>12571</v>
      </c>
      <c r="D31458" s="6">
        <v>6726</v>
      </c>
      <c r="E31458" s="6">
        <v>5845</v>
      </c>
    </row>
    <row r="31459" spans="1:5">
      <c r="A31459" s="5" t="s">
        <v>316</v>
      </c>
      <c r="B31459">
        <v>28</v>
      </c>
      <c r="C31459" s="6">
        <v>13601</v>
      </c>
      <c r="D31459" s="6">
        <v>7242</v>
      </c>
      <c r="E31459" s="6">
        <v>6359</v>
      </c>
    </row>
    <row r="31460" spans="1:5">
      <c r="A31460" s="5" t="s">
        <v>316</v>
      </c>
      <c r="B31460">
        <v>29</v>
      </c>
      <c r="C31460" s="6">
        <v>14041</v>
      </c>
      <c r="D31460" s="6">
        <v>7411</v>
      </c>
      <c r="E31460" s="6">
        <v>6630</v>
      </c>
    </row>
    <row r="31461" spans="1:5">
      <c r="A31461" s="5" t="s">
        <v>316</v>
      </c>
      <c r="B31461">
        <v>30</v>
      </c>
      <c r="C31461" s="6">
        <v>14545</v>
      </c>
      <c r="D31461" s="6">
        <v>7654</v>
      </c>
      <c r="E31461" s="6">
        <v>6891</v>
      </c>
    </row>
    <row r="31462" spans="1:5">
      <c r="A31462" s="5" t="s">
        <v>316</v>
      </c>
      <c r="B31462">
        <v>31</v>
      </c>
      <c r="C31462" s="6">
        <v>14622</v>
      </c>
      <c r="D31462" s="6">
        <v>7702</v>
      </c>
      <c r="E31462" s="6">
        <v>6920</v>
      </c>
    </row>
    <row r="31463" spans="1:5">
      <c r="A31463" s="5" t="s">
        <v>316</v>
      </c>
      <c r="B31463">
        <v>32</v>
      </c>
      <c r="C31463" s="6">
        <v>15555</v>
      </c>
      <c r="D31463" s="6">
        <v>8180</v>
      </c>
      <c r="E31463" s="6">
        <v>7375</v>
      </c>
    </row>
    <row r="31464" spans="1:5">
      <c r="A31464" s="5" t="s">
        <v>316</v>
      </c>
      <c r="B31464">
        <v>33</v>
      </c>
      <c r="C31464" s="6">
        <v>15786</v>
      </c>
      <c r="D31464" s="6">
        <v>8240</v>
      </c>
      <c r="E31464" s="6">
        <v>7546</v>
      </c>
    </row>
    <row r="31465" spans="1:5">
      <c r="A31465" s="5" t="s">
        <v>316</v>
      </c>
      <c r="B31465">
        <v>34</v>
      </c>
      <c r="C31465" s="6">
        <v>15946</v>
      </c>
      <c r="D31465" s="6">
        <v>8405</v>
      </c>
      <c r="E31465" s="6">
        <v>7541</v>
      </c>
    </row>
    <row r="31466" spans="1:5">
      <c r="A31466" s="5" t="s">
        <v>316</v>
      </c>
      <c r="B31466">
        <v>35</v>
      </c>
      <c r="C31466" s="6">
        <v>16309</v>
      </c>
      <c r="D31466" s="6">
        <v>8482</v>
      </c>
      <c r="E31466" s="6">
        <v>7827</v>
      </c>
    </row>
    <row r="31467" spans="1:5">
      <c r="A31467" s="5" t="s">
        <v>316</v>
      </c>
      <c r="B31467">
        <v>36</v>
      </c>
      <c r="C31467" s="6">
        <v>17666</v>
      </c>
      <c r="D31467" s="6">
        <v>9021</v>
      </c>
      <c r="E31467" s="6">
        <v>8645</v>
      </c>
    </row>
    <row r="31468" spans="1:5">
      <c r="A31468" s="5" t="s">
        <v>316</v>
      </c>
      <c r="B31468">
        <v>37</v>
      </c>
      <c r="C31468" s="6">
        <v>17756</v>
      </c>
      <c r="D31468" s="6">
        <v>9167</v>
      </c>
      <c r="E31468" s="6">
        <v>8589</v>
      </c>
    </row>
    <row r="31469" spans="1:5">
      <c r="A31469" s="5" t="s">
        <v>316</v>
      </c>
      <c r="B31469">
        <v>38</v>
      </c>
      <c r="C31469" s="6">
        <v>18551</v>
      </c>
      <c r="D31469" s="6">
        <v>9655</v>
      </c>
      <c r="E31469" s="6">
        <v>8896</v>
      </c>
    </row>
    <row r="31470" spans="1:5">
      <c r="A31470" s="5" t="s">
        <v>316</v>
      </c>
      <c r="B31470">
        <v>39</v>
      </c>
      <c r="C31470" s="6">
        <v>19258</v>
      </c>
      <c r="D31470" s="6">
        <v>10080</v>
      </c>
      <c r="E31470" s="6">
        <v>9178</v>
      </c>
    </row>
    <row r="31471" spans="1:5">
      <c r="A31471" s="5" t="s">
        <v>316</v>
      </c>
      <c r="B31471">
        <v>40</v>
      </c>
      <c r="C31471" s="6">
        <v>19801</v>
      </c>
      <c r="D31471" s="6">
        <v>10176</v>
      </c>
      <c r="E31471" s="6">
        <v>9625</v>
      </c>
    </row>
    <row r="31472" spans="1:5">
      <c r="A31472" s="5" t="s">
        <v>316</v>
      </c>
      <c r="B31472">
        <v>41</v>
      </c>
      <c r="C31472" s="6">
        <v>20140</v>
      </c>
      <c r="D31472" s="6">
        <v>10550</v>
      </c>
      <c r="E31472" s="6">
        <v>9590</v>
      </c>
    </row>
    <row r="31473" spans="1:5">
      <c r="A31473" s="5" t="s">
        <v>316</v>
      </c>
      <c r="B31473">
        <v>42</v>
      </c>
      <c r="C31473" s="6">
        <v>20053</v>
      </c>
      <c r="D31473" s="6">
        <v>10316</v>
      </c>
      <c r="E31473" s="6">
        <v>9737</v>
      </c>
    </row>
    <row r="31474" spans="1:5">
      <c r="A31474" s="5" t="s">
        <v>316</v>
      </c>
      <c r="B31474">
        <v>43</v>
      </c>
      <c r="C31474" s="6">
        <v>20059</v>
      </c>
      <c r="D31474" s="6">
        <v>10332</v>
      </c>
      <c r="E31474" s="6">
        <v>9727</v>
      </c>
    </row>
    <row r="31475" spans="1:5">
      <c r="A31475" s="5" t="s">
        <v>316</v>
      </c>
      <c r="B31475">
        <v>44</v>
      </c>
      <c r="C31475" s="6">
        <v>21232</v>
      </c>
      <c r="D31475" s="6">
        <v>11099</v>
      </c>
      <c r="E31475" s="6">
        <v>10133</v>
      </c>
    </row>
    <row r="31476" spans="1:5">
      <c r="A31476" s="5" t="s">
        <v>316</v>
      </c>
      <c r="B31476">
        <v>45</v>
      </c>
      <c r="C31476" s="6">
        <v>22032</v>
      </c>
      <c r="D31476" s="6">
        <v>11533</v>
      </c>
      <c r="E31476" s="6">
        <v>10499</v>
      </c>
    </row>
    <row r="31477" spans="1:5">
      <c r="A31477" s="5" t="s">
        <v>316</v>
      </c>
      <c r="B31477">
        <v>46</v>
      </c>
      <c r="C31477" s="6">
        <v>22149</v>
      </c>
      <c r="D31477" s="6">
        <v>11437</v>
      </c>
      <c r="E31477" s="6">
        <v>10712</v>
      </c>
    </row>
    <row r="31478" spans="1:5">
      <c r="A31478" s="5" t="s">
        <v>316</v>
      </c>
      <c r="B31478">
        <v>47</v>
      </c>
      <c r="C31478" s="6">
        <v>23158</v>
      </c>
      <c r="D31478" s="6">
        <v>11986</v>
      </c>
      <c r="E31478" s="6">
        <v>11172</v>
      </c>
    </row>
    <row r="31479" spans="1:5">
      <c r="A31479" s="5" t="s">
        <v>316</v>
      </c>
      <c r="B31479">
        <v>48</v>
      </c>
      <c r="C31479" s="6">
        <v>23659</v>
      </c>
      <c r="D31479" s="6">
        <v>12404</v>
      </c>
      <c r="E31479" s="6">
        <v>11255</v>
      </c>
    </row>
    <row r="31480" spans="1:5">
      <c r="A31480" s="5" t="s">
        <v>316</v>
      </c>
      <c r="B31480">
        <v>49</v>
      </c>
      <c r="C31480" s="6">
        <v>24027</v>
      </c>
      <c r="D31480" s="6">
        <v>12513</v>
      </c>
      <c r="E31480" s="6">
        <v>11514</v>
      </c>
    </row>
    <row r="31481" spans="1:5">
      <c r="A31481" s="5" t="s">
        <v>316</v>
      </c>
      <c r="B31481">
        <v>50</v>
      </c>
      <c r="C31481" s="6">
        <v>25403</v>
      </c>
      <c r="D31481" s="6">
        <v>13220</v>
      </c>
      <c r="E31481" s="6">
        <v>12183</v>
      </c>
    </row>
    <row r="31482" spans="1:5">
      <c r="A31482" s="5" t="s">
        <v>316</v>
      </c>
      <c r="B31482">
        <v>51</v>
      </c>
      <c r="C31482" s="6">
        <v>25065</v>
      </c>
      <c r="D31482" s="6">
        <v>12941</v>
      </c>
      <c r="E31482" s="6">
        <v>12124</v>
      </c>
    </row>
    <row r="31483" spans="1:5">
      <c r="A31483" s="5" t="s">
        <v>316</v>
      </c>
      <c r="B31483">
        <v>52</v>
      </c>
      <c r="C31483" s="6">
        <v>24800</v>
      </c>
      <c r="D31483" s="6">
        <v>12861</v>
      </c>
      <c r="E31483" s="6">
        <v>11939</v>
      </c>
    </row>
    <row r="31484" spans="1:5">
      <c r="A31484" s="5" t="s">
        <v>316</v>
      </c>
      <c r="B31484">
        <v>53</v>
      </c>
      <c r="C31484" s="6">
        <v>23867</v>
      </c>
      <c r="D31484" s="6">
        <v>12277</v>
      </c>
      <c r="E31484" s="6">
        <v>11590</v>
      </c>
    </row>
    <row r="31485" spans="1:5">
      <c r="A31485" s="5" t="s">
        <v>316</v>
      </c>
      <c r="B31485">
        <v>54</v>
      </c>
      <c r="C31485" s="6">
        <v>23141</v>
      </c>
      <c r="D31485" s="6">
        <v>11927</v>
      </c>
      <c r="E31485" s="6">
        <v>11214</v>
      </c>
    </row>
    <row r="31486" spans="1:5">
      <c r="A31486" s="5" t="s">
        <v>316</v>
      </c>
      <c r="B31486">
        <v>55</v>
      </c>
      <c r="C31486" s="6">
        <v>22793</v>
      </c>
      <c r="D31486" s="6">
        <v>11597</v>
      </c>
      <c r="E31486" s="6">
        <v>11196</v>
      </c>
    </row>
    <row r="31487" spans="1:5">
      <c r="A31487" s="5" t="s">
        <v>316</v>
      </c>
      <c r="B31487">
        <v>56</v>
      </c>
      <c r="C31487" s="6">
        <v>23005</v>
      </c>
      <c r="D31487" s="6">
        <v>11644</v>
      </c>
      <c r="E31487" s="6">
        <v>11361</v>
      </c>
    </row>
    <row r="31488" spans="1:5">
      <c r="A31488" s="5" t="s">
        <v>316</v>
      </c>
      <c r="B31488">
        <v>57</v>
      </c>
      <c r="C31488" s="6">
        <v>24808</v>
      </c>
      <c r="D31488" s="6">
        <v>12644</v>
      </c>
      <c r="E31488" s="6">
        <v>12164</v>
      </c>
    </row>
    <row r="31489" spans="1:5">
      <c r="A31489" s="5" t="s">
        <v>316</v>
      </c>
      <c r="B31489">
        <v>58</v>
      </c>
      <c r="C31489" s="6">
        <v>18168</v>
      </c>
      <c r="D31489" s="6">
        <v>9127</v>
      </c>
      <c r="E31489" s="6">
        <v>9041</v>
      </c>
    </row>
    <row r="31490" spans="1:5">
      <c r="A31490" s="5" t="s">
        <v>316</v>
      </c>
      <c r="B31490">
        <v>59</v>
      </c>
      <c r="C31490" s="6">
        <v>23867</v>
      </c>
      <c r="D31490" s="6">
        <v>12036</v>
      </c>
      <c r="E31490" s="6">
        <v>11831</v>
      </c>
    </row>
    <row r="31491" spans="1:5">
      <c r="A31491" s="5" t="s">
        <v>316</v>
      </c>
      <c r="B31491">
        <v>60</v>
      </c>
      <c r="C31491" s="6">
        <v>23237</v>
      </c>
      <c r="D31491" s="6">
        <v>11807</v>
      </c>
      <c r="E31491" s="6">
        <v>11430</v>
      </c>
    </row>
    <row r="31492" spans="1:5">
      <c r="A31492" s="5" t="s">
        <v>316</v>
      </c>
      <c r="B31492">
        <v>61</v>
      </c>
      <c r="C31492" s="6">
        <v>23356</v>
      </c>
      <c r="D31492" s="6">
        <v>11801</v>
      </c>
      <c r="E31492" s="6">
        <v>11555</v>
      </c>
    </row>
    <row r="31493" spans="1:5">
      <c r="A31493" s="5" t="s">
        <v>316</v>
      </c>
      <c r="B31493">
        <v>62</v>
      </c>
      <c r="C31493" s="6">
        <v>23687</v>
      </c>
      <c r="D31493" s="6">
        <v>11902</v>
      </c>
      <c r="E31493" s="6">
        <v>11785</v>
      </c>
    </row>
    <row r="31494" spans="1:5">
      <c r="A31494" s="5" t="s">
        <v>316</v>
      </c>
      <c r="B31494">
        <v>63</v>
      </c>
      <c r="C31494" s="6">
        <v>23965</v>
      </c>
      <c r="D31494" s="6">
        <v>11938</v>
      </c>
      <c r="E31494" s="6">
        <v>12027</v>
      </c>
    </row>
    <row r="31495" spans="1:5">
      <c r="A31495" s="5" t="s">
        <v>316</v>
      </c>
      <c r="B31495">
        <v>64</v>
      </c>
      <c r="C31495" s="6">
        <v>24936</v>
      </c>
      <c r="D31495" s="6">
        <v>12412</v>
      </c>
      <c r="E31495" s="6">
        <v>12524</v>
      </c>
    </row>
    <row r="31496" spans="1:5">
      <c r="A31496" s="5" t="s">
        <v>316</v>
      </c>
      <c r="B31496">
        <v>65</v>
      </c>
      <c r="C31496" s="6">
        <v>25056</v>
      </c>
      <c r="D31496" s="6">
        <v>12614</v>
      </c>
      <c r="E31496" s="6">
        <v>12442</v>
      </c>
    </row>
    <row r="31497" spans="1:5">
      <c r="A31497" s="5" t="s">
        <v>316</v>
      </c>
      <c r="B31497">
        <v>66</v>
      </c>
      <c r="C31497" s="6">
        <v>26105</v>
      </c>
      <c r="D31497" s="6">
        <v>12906</v>
      </c>
      <c r="E31497" s="6">
        <v>13199</v>
      </c>
    </row>
    <row r="31498" spans="1:5">
      <c r="A31498" s="5" t="s">
        <v>316</v>
      </c>
      <c r="B31498">
        <v>67</v>
      </c>
      <c r="C31498" s="6">
        <v>24627</v>
      </c>
      <c r="D31498" s="6">
        <v>12153</v>
      </c>
      <c r="E31498" s="6">
        <v>12474</v>
      </c>
    </row>
    <row r="31499" spans="1:5">
      <c r="A31499" s="5" t="s">
        <v>316</v>
      </c>
      <c r="B31499">
        <v>68</v>
      </c>
      <c r="C31499" s="6">
        <v>25923</v>
      </c>
      <c r="D31499" s="6">
        <v>12845</v>
      </c>
      <c r="E31499" s="6">
        <v>13078</v>
      </c>
    </row>
    <row r="31500" spans="1:5">
      <c r="A31500" s="5" t="s">
        <v>316</v>
      </c>
      <c r="B31500">
        <v>69</v>
      </c>
      <c r="C31500" s="6">
        <v>26718</v>
      </c>
      <c r="D31500" s="6">
        <v>13005</v>
      </c>
      <c r="E31500" s="6">
        <v>13713</v>
      </c>
    </row>
    <row r="31501" spans="1:5">
      <c r="A31501" s="5" t="s">
        <v>316</v>
      </c>
      <c r="B31501">
        <v>70</v>
      </c>
      <c r="C31501" s="6">
        <v>26826</v>
      </c>
      <c r="D31501" s="6">
        <v>13287</v>
      </c>
      <c r="E31501" s="6">
        <v>13539</v>
      </c>
    </row>
    <row r="31502" spans="1:5">
      <c r="A31502" s="5" t="s">
        <v>316</v>
      </c>
      <c r="B31502">
        <v>71</v>
      </c>
      <c r="C31502" s="6">
        <v>26873</v>
      </c>
      <c r="D31502" s="6">
        <v>13172</v>
      </c>
      <c r="E31502" s="6">
        <v>13701</v>
      </c>
    </row>
    <row r="31503" spans="1:5">
      <c r="A31503" s="5" t="s">
        <v>316</v>
      </c>
      <c r="B31503">
        <v>72</v>
      </c>
      <c r="C31503" s="6">
        <v>28791</v>
      </c>
      <c r="D31503" s="6">
        <v>14004</v>
      </c>
      <c r="E31503" s="6">
        <v>14787</v>
      </c>
    </row>
    <row r="31504" spans="1:5">
      <c r="A31504" s="5" t="s">
        <v>316</v>
      </c>
      <c r="B31504">
        <v>73</v>
      </c>
      <c r="C31504" s="6">
        <v>27822</v>
      </c>
      <c r="D31504" s="6">
        <v>13352</v>
      </c>
      <c r="E31504" s="6">
        <v>14470</v>
      </c>
    </row>
    <row r="31505" spans="1:5">
      <c r="A31505" s="5" t="s">
        <v>316</v>
      </c>
      <c r="B31505">
        <v>74</v>
      </c>
      <c r="C31505" s="6">
        <v>29601</v>
      </c>
      <c r="D31505" s="6">
        <v>14357</v>
      </c>
      <c r="E31505" s="6">
        <v>15244</v>
      </c>
    </row>
    <row r="31506" spans="1:5">
      <c r="A31506" s="5" t="s">
        <v>316</v>
      </c>
      <c r="B31506">
        <v>75</v>
      </c>
      <c r="C31506" s="6">
        <v>30253</v>
      </c>
      <c r="D31506" s="6">
        <v>14585</v>
      </c>
      <c r="E31506" s="6">
        <v>15668</v>
      </c>
    </row>
    <row r="31507" spans="1:5">
      <c r="A31507" s="5" t="s">
        <v>316</v>
      </c>
      <c r="B31507">
        <v>76</v>
      </c>
      <c r="C31507" s="6">
        <v>28302</v>
      </c>
      <c r="D31507" s="6">
        <v>13573</v>
      </c>
      <c r="E31507" s="6">
        <v>14729</v>
      </c>
    </row>
    <row r="31508" spans="1:5">
      <c r="A31508" s="5" t="s">
        <v>316</v>
      </c>
      <c r="B31508">
        <v>77</v>
      </c>
      <c r="C31508" s="6">
        <v>26544</v>
      </c>
      <c r="D31508" s="6">
        <v>12556</v>
      </c>
      <c r="E31508" s="6">
        <v>13988</v>
      </c>
    </row>
    <row r="31509" spans="1:5">
      <c r="A31509" s="5" t="s">
        <v>316</v>
      </c>
      <c r="B31509">
        <v>78</v>
      </c>
      <c r="C31509" s="6">
        <v>15607</v>
      </c>
      <c r="D31509" s="6">
        <v>7172</v>
      </c>
      <c r="E31509" s="6">
        <v>8435</v>
      </c>
    </row>
    <row r="31510" spans="1:5">
      <c r="A31510" s="5" t="s">
        <v>316</v>
      </c>
      <c r="B31510">
        <v>79</v>
      </c>
      <c r="C31510" s="6">
        <v>14134</v>
      </c>
      <c r="D31510" s="6">
        <v>6285</v>
      </c>
      <c r="E31510" s="6">
        <v>7849</v>
      </c>
    </row>
    <row r="31511" spans="1:5">
      <c r="A31511" s="5" t="s">
        <v>316</v>
      </c>
      <c r="B31511">
        <v>80</v>
      </c>
      <c r="C31511" s="6">
        <v>18557</v>
      </c>
      <c r="D31511" s="6">
        <v>8191</v>
      </c>
      <c r="E31511" s="6">
        <v>10366</v>
      </c>
    </row>
    <row r="31512" spans="1:5">
      <c r="A31512" s="5" t="s">
        <v>316</v>
      </c>
      <c r="B31512">
        <v>81</v>
      </c>
      <c r="C31512" s="6">
        <v>18586</v>
      </c>
      <c r="D31512" s="6">
        <v>7976</v>
      </c>
      <c r="E31512" s="6">
        <v>10610</v>
      </c>
    </row>
    <row r="31513" spans="1:5">
      <c r="A31513" s="5" t="s">
        <v>316</v>
      </c>
      <c r="B31513">
        <v>82</v>
      </c>
      <c r="C31513" s="6">
        <v>17144</v>
      </c>
      <c r="D31513" s="6">
        <v>7297</v>
      </c>
      <c r="E31513" s="6">
        <v>9847</v>
      </c>
    </row>
    <row r="31514" spans="1:5">
      <c r="A31514" s="5" t="s">
        <v>316</v>
      </c>
      <c r="B31514">
        <v>83</v>
      </c>
      <c r="C31514" s="6">
        <v>16304</v>
      </c>
      <c r="D31514" s="6">
        <v>6711</v>
      </c>
      <c r="E31514" s="6">
        <v>9593</v>
      </c>
    </row>
    <row r="31515" spans="1:5">
      <c r="A31515" s="5" t="s">
        <v>316</v>
      </c>
      <c r="B31515">
        <v>84</v>
      </c>
      <c r="C31515" s="6">
        <v>15641</v>
      </c>
      <c r="D31515" s="6">
        <v>6102</v>
      </c>
      <c r="E31515" s="6">
        <v>9539</v>
      </c>
    </row>
    <row r="31516" spans="1:5">
      <c r="A31516" s="5" t="s">
        <v>316</v>
      </c>
      <c r="B31516">
        <v>85</v>
      </c>
      <c r="C31516" s="6">
        <v>12821</v>
      </c>
      <c r="D31516" s="6">
        <v>4810</v>
      </c>
      <c r="E31516" s="6">
        <v>8011</v>
      </c>
    </row>
    <row r="31517" spans="1:5">
      <c r="A31517" s="5" t="s">
        <v>316</v>
      </c>
      <c r="B31517">
        <v>86</v>
      </c>
      <c r="C31517" s="6">
        <v>12581</v>
      </c>
      <c r="D31517" s="6">
        <v>4596</v>
      </c>
      <c r="E31517" s="6">
        <v>7985</v>
      </c>
    </row>
    <row r="31518" spans="1:5">
      <c r="A31518" s="5" t="s">
        <v>316</v>
      </c>
      <c r="B31518">
        <v>87</v>
      </c>
      <c r="C31518" s="6">
        <v>13023</v>
      </c>
      <c r="D31518" s="6">
        <v>4479</v>
      </c>
      <c r="E31518" s="6">
        <v>8544</v>
      </c>
    </row>
    <row r="31519" spans="1:5">
      <c r="A31519" s="5" t="s">
        <v>316</v>
      </c>
      <c r="B31519">
        <v>88</v>
      </c>
      <c r="C31519" s="6">
        <v>11345</v>
      </c>
      <c r="D31519" s="6">
        <v>3837</v>
      </c>
      <c r="E31519" s="6">
        <v>7508</v>
      </c>
    </row>
    <row r="31520" spans="1:5">
      <c r="A31520" s="5" t="s">
        <v>316</v>
      </c>
      <c r="B31520">
        <v>89</v>
      </c>
      <c r="C31520" s="6">
        <v>10804</v>
      </c>
      <c r="D31520" s="6">
        <v>3503</v>
      </c>
      <c r="E31520" s="6">
        <v>7301</v>
      </c>
    </row>
    <row r="31521" spans="1:5">
      <c r="A31521" s="5" t="s">
        <v>316</v>
      </c>
      <c r="B31521">
        <v>90</v>
      </c>
      <c r="C31521" s="6">
        <v>9190</v>
      </c>
      <c r="D31521" s="6">
        <v>2750</v>
      </c>
      <c r="E31521" s="6">
        <v>6440</v>
      </c>
    </row>
    <row r="31522" spans="1:5">
      <c r="A31522" s="5" t="s">
        <v>316</v>
      </c>
      <c r="B31522">
        <v>91</v>
      </c>
      <c r="C31522" s="6">
        <v>8119</v>
      </c>
      <c r="D31522" s="6">
        <v>2282</v>
      </c>
      <c r="E31522" s="6">
        <v>5837</v>
      </c>
    </row>
    <row r="31523" spans="1:5">
      <c r="A31523" s="5" t="s">
        <v>316</v>
      </c>
      <c r="B31523">
        <v>92</v>
      </c>
      <c r="C31523" s="6">
        <v>7489</v>
      </c>
      <c r="D31523" s="6">
        <v>1975</v>
      </c>
      <c r="E31523" s="6">
        <v>5514</v>
      </c>
    </row>
    <row r="31524" spans="1:5">
      <c r="A31524" s="5" t="s">
        <v>316</v>
      </c>
      <c r="B31524">
        <v>93</v>
      </c>
      <c r="C31524" s="6">
        <v>5680</v>
      </c>
      <c r="D31524" s="6">
        <v>1459</v>
      </c>
      <c r="E31524" s="6">
        <v>4221</v>
      </c>
    </row>
    <row r="31525" spans="1:5">
      <c r="A31525" s="5" t="s">
        <v>316</v>
      </c>
      <c r="B31525">
        <v>94</v>
      </c>
      <c r="C31525" s="6">
        <v>4861</v>
      </c>
      <c r="D31525" s="6">
        <v>1151</v>
      </c>
      <c r="E31525" s="6">
        <v>3710</v>
      </c>
    </row>
    <row r="31526" spans="1:5">
      <c r="A31526" s="5" t="s">
        <v>316</v>
      </c>
      <c r="B31526">
        <v>95</v>
      </c>
      <c r="C31526" s="6">
        <v>3703</v>
      </c>
      <c r="D31526" s="6">
        <v>823</v>
      </c>
      <c r="E31526" s="6">
        <v>2880</v>
      </c>
    </row>
    <row r="31527" spans="1:5">
      <c r="A31527" s="5" t="s">
        <v>316</v>
      </c>
      <c r="B31527">
        <v>96</v>
      </c>
      <c r="C31527" s="6">
        <v>2932</v>
      </c>
      <c r="D31527" s="6">
        <v>627</v>
      </c>
      <c r="E31527" s="6">
        <v>2305</v>
      </c>
    </row>
    <row r="31528" spans="1:5">
      <c r="A31528" s="5" t="s">
        <v>316</v>
      </c>
      <c r="B31528">
        <v>97</v>
      </c>
      <c r="C31528" s="6">
        <v>2002</v>
      </c>
      <c r="D31528" s="6">
        <v>344</v>
      </c>
      <c r="E31528" s="6">
        <v>1658</v>
      </c>
    </row>
    <row r="31529" spans="1:5">
      <c r="A31529" s="5" t="s">
        <v>316</v>
      </c>
      <c r="B31529">
        <v>98</v>
      </c>
      <c r="C31529" s="6">
        <v>1390</v>
      </c>
      <c r="D31529" s="6">
        <v>229</v>
      </c>
      <c r="E31529" s="6">
        <v>1161</v>
      </c>
    </row>
    <row r="31530" spans="1:5">
      <c r="A31530" s="5" t="s">
        <v>316</v>
      </c>
      <c r="B31530">
        <v>99</v>
      </c>
      <c r="C31530" s="6">
        <v>867</v>
      </c>
      <c r="D31530" s="6">
        <v>124</v>
      </c>
      <c r="E31530" s="6">
        <v>743</v>
      </c>
    </row>
    <row r="31531" spans="1:5">
      <c r="A31531" s="5" t="s">
        <v>316</v>
      </c>
      <c r="B31531" t="s">
        <v>0</v>
      </c>
      <c r="C31531" s="6">
        <v>1229</v>
      </c>
      <c r="D31531" s="6">
        <v>124</v>
      </c>
      <c r="E31531" s="6">
        <v>1105</v>
      </c>
    </row>
    <row r="31532" spans="1:5">
      <c r="A31532" s="5" t="s">
        <v>316</v>
      </c>
      <c r="B31532" t="s">
        <v>9</v>
      </c>
      <c r="C31532" s="6">
        <v>33934</v>
      </c>
      <c r="D31532" s="6">
        <v>20738</v>
      </c>
      <c r="E31532" s="6">
        <v>13196</v>
      </c>
    </row>
    <row r="31533" spans="1:5">
      <c r="A31533" s="5" t="s">
        <v>317</v>
      </c>
      <c r="B31533" t="s">
        <v>1</v>
      </c>
      <c r="C31533" s="6">
        <v>1735120</v>
      </c>
      <c r="D31533" s="6">
        <v>856941</v>
      </c>
      <c r="E31533" s="6">
        <v>878179</v>
      </c>
    </row>
    <row r="31534" spans="1:5">
      <c r="A31534" s="5" t="s">
        <v>317</v>
      </c>
      <c r="B31534">
        <v>0</v>
      </c>
      <c r="C31534" s="6">
        <v>8088</v>
      </c>
      <c r="D31534" s="6">
        <v>4129</v>
      </c>
      <c r="E31534" s="6">
        <v>3959</v>
      </c>
    </row>
    <row r="31535" spans="1:5">
      <c r="A31535" s="5" t="s">
        <v>317</v>
      </c>
      <c r="B31535">
        <v>1</v>
      </c>
      <c r="C31535" s="6">
        <v>9091</v>
      </c>
      <c r="D31535" s="6">
        <v>4693</v>
      </c>
      <c r="E31535" s="6">
        <v>4398</v>
      </c>
    </row>
    <row r="31536" spans="1:5">
      <c r="A31536" s="5" t="s">
        <v>317</v>
      </c>
      <c r="B31536">
        <v>2</v>
      </c>
      <c r="C31536" s="6">
        <v>9634</v>
      </c>
      <c r="D31536" s="6">
        <v>4959</v>
      </c>
      <c r="E31536" s="6">
        <v>4675</v>
      </c>
    </row>
    <row r="31537" spans="1:5">
      <c r="A31537" s="5" t="s">
        <v>317</v>
      </c>
      <c r="B31537">
        <v>3</v>
      </c>
      <c r="C31537" s="6">
        <v>10656</v>
      </c>
      <c r="D31537" s="6">
        <v>5427</v>
      </c>
      <c r="E31537" s="6">
        <v>5229</v>
      </c>
    </row>
    <row r="31538" spans="1:5">
      <c r="A31538" s="5" t="s">
        <v>317</v>
      </c>
      <c r="B31538">
        <v>4</v>
      </c>
      <c r="C31538" s="6">
        <v>10920</v>
      </c>
      <c r="D31538" s="6">
        <v>5546</v>
      </c>
      <c r="E31538" s="6">
        <v>5374</v>
      </c>
    </row>
    <row r="31539" spans="1:5">
      <c r="A31539" s="5" t="s">
        <v>317</v>
      </c>
      <c r="B31539">
        <v>5</v>
      </c>
      <c r="C31539" s="6">
        <v>11096</v>
      </c>
      <c r="D31539" s="6">
        <v>5535</v>
      </c>
      <c r="E31539" s="6">
        <v>5561</v>
      </c>
    </row>
    <row r="31540" spans="1:5">
      <c r="A31540" s="5" t="s">
        <v>317</v>
      </c>
      <c r="B31540">
        <v>6</v>
      </c>
      <c r="C31540" s="6">
        <v>11969</v>
      </c>
      <c r="D31540" s="6">
        <v>6038</v>
      </c>
      <c r="E31540" s="6">
        <v>5931</v>
      </c>
    </row>
    <row r="31541" spans="1:5">
      <c r="A31541" s="5" t="s">
        <v>317</v>
      </c>
      <c r="B31541">
        <v>7</v>
      </c>
      <c r="C31541" s="6">
        <v>12623</v>
      </c>
      <c r="D31541" s="6">
        <v>6450</v>
      </c>
      <c r="E31541" s="6">
        <v>6173</v>
      </c>
    </row>
    <row r="31542" spans="1:5">
      <c r="A31542" s="5" t="s">
        <v>317</v>
      </c>
      <c r="B31542">
        <v>8</v>
      </c>
      <c r="C31542" s="6">
        <v>13182</v>
      </c>
      <c r="D31542" s="6">
        <v>6645</v>
      </c>
      <c r="E31542" s="6">
        <v>6537</v>
      </c>
    </row>
    <row r="31543" spans="1:5">
      <c r="A31543" s="5" t="s">
        <v>317</v>
      </c>
      <c r="B31543">
        <v>9</v>
      </c>
      <c r="C31543" s="6">
        <v>13714</v>
      </c>
      <c r="D31543" s="6">
        <v>6894</v>
      </c>
      <c r="E31543" s="6">
        <v>6820</v>
      </c>
    </row>
    <row r="31544" spans="1:5">
      <c r="A31544" s="5" t="s">
        <v>317</v>
      </c>
      <c r="B31544">
        <v>10</v>
      </c>
      <c r="C31544" s="6">
        <v>14133</v>
      </c>
      <c r="D31544" s="6">
        <v>7252</v>
      </c>
      <c r="E31544" s="6">
        <v>6881</v>
      </c>
    </row>
    <row r="31545" spans="1:5">
      <c r="A31545" s="5" t="s">
        <v>317</v>
      </c>
      <c r="B31545">
        <v>11</v>
      </c>
      <c r="C31545" s="6">
        <v>14191</v>
      </c>
      <c r="D31545" s="6">
        <v>7312</v>
      </c>
      <c r="E31545" s="6">
        <v>6879</v>
      </c>
    </row>
    <row r="31546" spans="1:5">
      <c r="A31546" s="5" t="s">
        <v>317</v>
      </c>
      <c r="B31546">
        <v>12</v>
      </c>
      <c r="C31546" s="6">
        <v>13480</v>
      </c>
      <c r="D31546" s="6">
        <v>6982</v>
      </c>
      <c r="E31546" s="6">
        <v>6498</v>
      </c>
    </row>
    <row r="31547" spans="1:5">
      <c r="A31547" s="5" t="s">
        <v>317</v>
      </c>
      <c r="B31547">
        <v>13</v>
      </c>
      <c r="C31547" s="6">
        <v>13990</v>
      </c>
      <c r="D31547" s="6">
        <v>7202</v>
      </c>
      <c r="E31547" s="6">
        <v>6788</v>
      </c>
    </row>
    <row r="31548" spans="1:5">
      <c r="A31548" s="5" t="s">
        <v>317</v>
      </c>
      <c r="B31548">
        <v>14</v>
      </c>
      <c r="C31548" s="6">
        <v>14493</v>
      </c>
      <c r="D31548" s="6">
        <v>7508</v>
      </c>
      <c r="E31548" s="6">
        <v>6985</v>
      </c>
    </row>
    <row r="31549" spans="1:5">
      <c r="A31549" s="5" t="s">
        <v>317</v>
      </c>
      <c r="B31549">
        <v>15</v>
      </c>
      <c r="C31549" s="6">
        <v>14663</v>
      </c>
      <c r="D31549" s="6">
        <v>7552</v>
      </c>
      <c r="E31549" s="6">
        <v>7111</v>
      </c>
    </row>
    <row r="31550" spans="1:5">
      <c r="A31550" s="5" t="s">
        <v>317</v>
      </c>
      <c r="B31550">
        <v>16</v>
      </c>
      <c r="C31550" s="6">
        <v>15272</v>
      </c>
      <c r="D31550" s="6">
        <v>7862</v>
      </c>
      <c r="E31550" s="6">
        <v>7410</v>
      </c>
    </row>
    <row r="31551" spans="1:5">
      <c r="A31551" s="5" t="s">
        <v>317</v>
      </c>
      <c r="B31551">
        <v>17</v>
      </c>
      <c r="C31551" s="6">
        <v>15463</v>
      </c>
      <c r="D31551" s="6">
        <v>7950</v>
      </c>
      <c r="E31551" s="6">
        <v>7513</v>
      </c>
    </row>
    <row r="31552" spans="1:5">
      <c r="A31552" s="5" t="s">
        <v>317</v>
      </c>
      <c r="B31552">
        <v>18</v>
      </c>
      <c r="C31552" s="6">
        <v>15670</v>
      </c>
      <c r="D31552" s="6">
        <v>8040</v>
      </c>
      <c r="E31552" s="6">
        <v>7630</v>
      </c>
    </row>
    <row r="31553" spans="1:5">
      <c r="A31553" s="5" t="s">
        <v>317</v>
      </c>
      <c r="B31553">
        <v>19</v>
      </c>
      <c r="C31553" s="6">
        <v>14732</v>
      </c>
      <c r="D31553" s="6">
        <v>7565</v>
      </c>
      <c r="E31553" s="6">
        <v>7167</v>
      </c>
    </row>
    <row r="31554" spans="1:5">
      <c r="A31554" s="5" t="s">
        <v>317</v>
      </c>
      <c r="B31554">
        <v>20</v>
      </c>
      <c r="C31554" s="6">
        <v>15681</v>
      </c>
      <c r="D31554" s="6">
        <v>8141</v>
      </c>
      <c r="E31554" s="6">
        <v>7540</v>
      </c>
    </row>
    <row r="31555" spans="1:5">
      <c r="A31555" s="5" t="s">
        <v>317</v>
      </c>
      <c r="B31555">
        <v>21</v>
      </c>
      <c r="C31555" s="6">
        <v>15280</v>
      </c>
      <c r="D31555" s="6">
        <v>8002</v>
      </c>
      <c r="E31555" s="6">
        <v>7278</v>
      </c>
    </row>
    <row r="31556" spans="1:5">
      <c r="A31556" s="5" t="s">
        <v>317</v>
      </c>
      <c r="B31556">
        <v>22</v>
      </c>
      <c r="C31556" s="6">
        <v>14808</v>
      </c>
      <c r="D31556" s="6">
        <v>7901</v>
      </c>
      <c r="E31556" s="6">
        <v>6907</v>
      </c>
    </row>
    <row r="31557" spans="1:5">
      <c r="A31557" s="5" t="s">
        <v>317</v>
      </c>
      <c r="B31557">
        <v>23</v>
      </c>
      <c r="C31557" s="6">
        <v>12026</v>
      </c>
      <c r="D31557" s="6">
        <v>6752</v>
      </c>
      <c r="E31557" s="6">
        <v>5274</v>
      </c>
    </row>
    <row r="31558" spans="1:5">
      <c r="A31558" s="5" t="s">
        <v>317</v>
      </c>
      <c r="B31558">
        <v>24</v>
      </c>
      <c r="C31558" s="6">
        <v>11554</v>
      </c>
      <c r="D31558" s="6">
        <v>6654</v>
      </c>
      <c r="E31558" s="6">
        <v>4900</v>
      </c>
    </row>
    <row r="31559" spans="1:5">
      <c r="A31559" s="5" t="s">
        <v>317</v>
      </c>
      <c r="B31559">
        <v>25</v>
      </c>
      <c r="C31559" s="6">
        <v>11299</v>
      </c>
      <c r="D31559" s="6">
        <v>6203</v>
      </c>
      <c r="E31559" s="6">
        <v>5096</v>
      </c>
    </row>
    <row r="31560" spans="1:5">
      <c r="A31560" s="5" t="s">
        <v>317</v>
      </c>
      <c r="B31560">
        <v>26</v>
      </c>
      <c r="C31560" s="6">
        <v>11739</v>
      </c>
      <c r="D31560" s="6">
        <v>6464</v>
      </c>
      <c r="E31560" s="6">
        <v>5275</v>
      </c>
    </row>
    <row r="31561" spans="1:5">
      <c r="A31561" s="5" t="s">
        <v>317</v>
      </c>
      <c r="B31561">
        <v>27</v>
      </c>
      <c r="C31561" s="6">
        <v>12578</v>
      </c>
      <c r="D31561" s="6">
        <v>6743</v>
      </c>
      <c r="E31561" s="6">
        <v>5835</v>
      </c>
    </row>
    <row r="31562" spans="1:5">
      <c r="A31562" s="5" t="s">
        <v>317</v>
      </c>
      <c r="B31562">
        <v>28</v>
      </c>
      <c r="C31562" s="6">
        <v>13461</v>
      </c>
      <c r="D31562" s="6">
        <v>7114</v>
      </c>
      <c r="E31562" s="6">
        <v>6347</v>
      </c>
    </row>
    <row r="31563" spans="1:5">
      <c r="A31563" s="5" t="s">
        <v>317</v>
      </c>
      <c r="B31563">
        <v>29</v>
      </c>
      <c r="C31563" s="6">
        <v>13970</v>
      </c>
      <c r="D31563" s="6">
        <v>7410</v>
      </c>
      <c r="E31563" s="6">
        <v>6560</v>
      </c>
    </row>
    <row r="31564" spans="1:5">
      <c r="A31564" s="5" t="s">
        <v>317</v>
      </c>
      <c r="B31564">
        <v>30</v>
      </c>
      <c r="C31564" s="6">
        <v>14546</v>
      </c>
      <c r="D31564" s="6">
        <v>7657</v>
      </c>
      <c r="E31564" s="6">
        <v>6889</v>
      </c>
    </row>
    <row r="31565" spans="1:5">
      <c r="A31565" s="5" t="s">
        <v>317</v>
      </c>
      <c r="B31565">
        <v>31</v>
      </c>
      <c r="C31565" s="6">
        <v>14607</v>
      </c>
      <c r="D31565" s="6">
        <v>7710</v>
      </c>
      <c r="E31565" s="6">
        <v>6897</v>
      </c>
    </row>
    <row r="31566" spans="1:5">
      <c r="A31566" s="5" t="s">
        <v>317</v>
      </c>
      <c r="B31566">
        <v>32</v>
      </c>
      <c r="C31566" s="6">
        <v>15470</v>
      </c>
      <c r="D31566" s="6">
        <v>8111</v>
      </c>
      <c r="E31566" s="6">
        <v>7359</v>
      </c>
    </row>
    <row r="31567" spans="1:5">
      <c r="A31567" s="5" t="s">
        <v>317</v>
      </c>
      <c r="B31567">
        <v>33</v>
      </c>
      <c r="C31567" s="6">
        <v>15826</v>
      </c>
      <c r="D31567" s="6">
        <v>8254</v>
      </c>
      <c r="E31567" s="6">
        <v>7572</v>
      </c>
    </row>
    <row r="31568" spans="1:5">
      <c r="A31568" s="5" t="s">
        <v>317</v>
      </c>
      <c r="B31568">
        <v>34</v>
      </c>
      <c r="C31568" s="6">
        <v>15863</v>
      </c>
      <c r="D31568" s="6">
        <v>8364</v>
      </c>
      <c r="E31568" s="6">
        <v>7499</v>
      </c>
    </row>
    <row r="31569" spans="1:5">
      <c r="A31569" s="5" t="s">
        <v>317</v>
      </c>
      <c r="B31569">
        <v>35</v>
      </c>
      <c r="C31569" s="6">
        <v>16320</v>
      </c>
      <c r="D31569" s="6">
        <v>8523</v>
      </c>
      <c r="E31569" s="6">
        <v>7797</v>
      </c>
    </row>
    <row r="31570" spans="1:5">
      <c r="A31570" s="5" t="s">
        <v>317</v>
      </c>
      <c r="B31570">
        <v>36</v>
      </c>
      <c r="C31570" s="6">
        <v>17512</v>
      </c>
      <c r="D31570" s="6">
        <v>8945</v>
      </c>
      <c r="E31570" s="6">
        <v>8567</v>
      </c>
    </row>
    <row r="31571" spans="1:5">
      <c r="A31571" s="5" t="s">
        <v>317</v>
      </c>
      <c r="B31571">
        <v>37</v>
      </c>
      <c r="C31571" s="6">
        <v>17614</v>
      </c>
      <c r="D31571" s="6">
        <v>9094</v>
      </c>
      <c r="E31571" s="6">
        <v>8520</v>
      </c>
    </row>
    <row r="31572" spans="1:5">
      <c r="A31572" s="5" t="s">
        <v>317</v>
      </c>
      <c r="B31572">
        <v>38</v>
      </c>
      <c r="C31572" s="6">
        <v>18557</v>
      </c>
      <c r="D31572" s="6">
        <v>9641</v>
      </c>
      <c r="E31572" s="6">
        <v>8916</v>
      </c>
    </row>
    <row r="31573" spans="1:5">
      <c r="A31573" s="5" t="s">
        <v>317</v>
      </c>
      <c r="B31573">
        <v>39</v>
      </c>
      <c r="C31573" s="6">
        <v>19161</v>
      </c>
      <c r="D31573" s="6">
        <v>9985</v>
      </c>
      <c r="E31573" s="6">
        <v>9176</v>
      </c>
    </row>
    <row r="31574" spans="1:5">
      <c r="A31574" s="5" t="s">
        <v>317</v>
      </c>
      <c r="B31574">
        <v>40</v>
      </c>
      <c r="C31574" s="6">
        <v>19698</v>
      </c>
      <c r="D31574" s="6">
        <v>10143</v>
      </c>
      <c r="E31574" s="6">
        <v>9555</v>
      </c>
    </row>
    <row r="31575" spans="1:5">
      <c r="A31575" s="5" t="s">
        <v>317</v>
      </c>
      <c r="B31575">
        <v>41</v>
      </c>
      <c r="C31575" s="6">
        <v>20221</v>
      </c>
      <c r="D31575" s="6">
        <v>10606</v>
      </c>
      <c r="E31575" s="6">
        <v>9615</v>
      </c>
    </row>
    <row r="31576" spans="1:5">
      <c r="A31576" s="5" t="s">
        <v>317</v>
      </c>
      <c r="B31576">
        <v>42</v>
      </c>
      <c r="C31576" s="6">
        <v>20013</v>
      </c>
      <c r="D31576" s="6">
        <v>10345</v>
      </c>
      <c r="E31576" s="6">
        <v>9668</v>
      </c>
    </row>
    <row r="31577" spans="1:5">
      <c r="A31577" s="5" t="s">
        <v>317</v>
      </c>
      <c r="B31577">
        <v>43</v>
      </c>
      <c r="C31577" s="6">
        <v>20101</v>
      </c>
      <c r="D31577" s="6">
        <v>10323</v>
      </c>
      <c r="E31577" s="6">
        <v>9778</v>
      </c>
    </row>
    <row r="31578" spans="1:5">
      <c r="A31578" s="5" t="s">
        <v>317</v>
      </c>
      <c r="B31578">
        <v>44</v>
      </c>
      <c r="C31578" s="6">
        <v>21009</v>
      </c>
      <c r="D31578" s="6">
        <v>10965</v>
      </c>
      <c r="E31578" s="6">
        <v>10044</v>
      </c>
    </row>
    <row r="31579" spans="1:5">
      <c r="A31579" s="5" t="s">
        <v>317</v>
      </c>
      <c r="B31579">
        <v>45</v>
      </c>
      <c r="C31579" s="6">
        <v>21974</v>
      </c>
      <c r="D31579" s="6">
        <v>11510</v>
      </c>
      <c r="E31579" s="6">
        <v>10464</v>
      </c>
    </row>
    <row r="31580" spans="1:5">
      <c r="A31580" s="5" t="s">
        <v>317</v>
      </c>
      <c r="B31580">
        <v>46</v>
      </c>
      <c r="C31580" s="6">
        <v>22109</v>
      </c>
      <c r="D31580" s="6">
        <v>11375</v>
      </c>
      <c r="E31580" s="6">
        <v>10734</v>
      </c>
    </row>
    <row r="31581" spans="1:5">
      <c r="A31581" s="5" t="s">
        <v>317</v>
      </c>
      <c r="B31581">
        <v>47</v>
      </c>
      <c r="C31581" s="6">
        <v>23075</v>
      </c>
      <c r="D31581" s="6">
        <v>12008</v>
      </c>
      <c r="E31581" s="6">
        <v>11067</v>
      </c>
    </row>
    <row r="31582" spans="1:5">
      <c r="A31582" s="5" t="s">
        <v>317</v>
      </c>
      <c r="B31582">
        <v>48</v>
      </c>
      <c r="C31582" s="6">
        <v>23513</v>
      </c>
      <c r="D31582" s="6">
        <v>12295</v>
      </c>
      <c r="E31582" s="6">
        <v>11218</v>
      </c>
    </row>
    <row r="31583" spans="1:5">
      <c r="A31583" s="5" t="s">
        <v>317</v>
      </c>
      <c r="B31583">
        <v>49</v>
      </c>
      <c r="C31583" s="6">
        <v>23970</v>
      </c>
      <c r="D31583" s="6">
        <v>12458</v>
      </c>
      <c r="E31583" s="6">
        <v>11512</v>
      </c>
    </row>
    <row r="31584" spans="1:5">
      <c r="A31584" s="5" t="s">
        <v>317</v>
      </c>
      <c r="B31584">
        <v>50</v>
      </c>
      <c r="C31584" s="6">
        <v>25431</v>
      </c>
      <c r="D31584" s="6">
        <v>13195</v>
      </c>
      <c r="E31584" s="6">
        <v>12236</v>
      </c>
    </row>
    <row r="31585" spans="1:5">
      <c r="A31585" s="5" t="s">
        <v>317</v>
      </c>
      <c r="B31585">
        <v>51</v>
      </c>
      <c r="C31585" s="6">
        <v>24976</v>
      </c>
      <c r="D31585" s="6">
        <v>12949</v>
      </c>
      <c r="E31585" s="6">
        <v>12027</v>
      </c>
    </row>
    <row r="31586" spans="1:5">
      <c r="A31586" s="5" t="s">
        <v>317</v>
      </c>
      <c r="B31586">
        <v>52</v>
      </c>
      <c r="C31586" s="6">
        <v>24767</v>
      </c>
      <c r="D31586" s="6">
        <v>12847</v>
      </c>
      <c r="E31586" s="6">
        <v>11920</v>
      </c>
    </row>
    <row r="31587" spans="1:5">
      <c r="A31587" s="5" t="s">
        <v>317</v>
      </c>
      <c r="B31587">
        <v>53</v>
      </c>
      <c r="C31587" s="6">
        <v>23913</v>
      </c>
      <c r="D31587" s="6">
        <v>12294</v>
      </c>
      <c r="E31587" s="6">
        <v>11619</v>
      </c>
    </row>
    <row r="31588" spans="1:5">
      <c r="A31588" s="5" t="s">
        <v>317</v>
      </c>
      <c r="B31588">
        <v>54</v>
      </c>
      <c r="C31588" s="6">
        <v>23165</v>
      </c>
      <c r="D31588" s="6">
        <v>11970</v>
      </c>
      <c r="E31588" s="6">
        <v>11195</v>
      </c>
    </row>
    <row r="31589" spans="1:5">
      <c r="A31589" s="5" t="s">
        <v>317</v>
      </c>
      <c r="B31589">
        <v>55</v>
      </c>
      <c r="C31589" s="6">
        <v>22735</v>
      </c>
      <c r="D31589" s="6">
        <v>11582</v>
      </c>
      <c r="E31589" s="6">
        <v>11153</v>
      </c>
    </row>
    <row r="31590" spans="1:5">
      <c r="A31590" s="5" t="s">
        <v>317</v>
      </c>
      <c r="B31590">
        <v>56</v>
      </c>
      <c r="C31590" s="6">
        <v>23025</v>
      </c>
      <c r="D31590" s="6">
        <v>11625</v>
      </c>
      <c r="E31590" s="6">
        <v>11400</v>
      </c>
    </row>
    <row r="31591" spans="1:5">
      <c r="A31591" s="5" t="s">
        <v>317</v>
      </c>
      <c r="B31591">
        <v>57</v>
      </c>
      <c r="C31591" s="6">
        <v>24396</v>
      </c>
      <c r="D31591" s="6">
        <v>12504</v>
      </c>
      <c r="E31591" s="6">
        <v>11892</v>
      </c>
    </row>
    <row r="31592" spans="1:5">
      <c r="A31592" s="5" t="s">
        <v>317</v>
      </c>
      <c r="B31592">
        <v>58</v>
      </c>
      <c r="C31592" s="6">
        <v>19103</v>
      </c>
      <c r="D31592" s="6">
        <v>9528</v>
      </c>
      <c r="E31592" s="6">
        <v>9575</v>
      </c>
    </row>
    <row r="31593" spans="1:5">
      <c r="A31593" s="5" t="s">
        <v>317</v>
      </c>
      <c r="B31593">
        <v>59</v>
      </c>
      <c r="C31593" s="6">
        <v>22984</v>
      </c>
      <c r="D31593" s="6">
        <v>11598</v>
      </c>
      <c r="E31593" s="6">
        <v>11386</v>
      </c>
    </row>
    <row r="31594" spans="1:5">
      <c r="A31594" s="5" t="s">
        <v>317</v>
      </c>
      <c r="B31594">
        <v>60</v>
      </c>
      <c r="C31594" s="6">
        <v>23304</v>
      </c>
      <c r="D31594" s="6">
        <v>11809</v>
      </c>
      <c r="E31594" s="6">
        <v>11495</v>
      </c>
    </row>
    <row r="31595" spans="1:5">
      <c r="A31595" s="5" t="s">
        <v>317</v>
      </c>
      <c r="B31595">
        <v>61</v>
      </c>
      <c r="C31595" s="6">
        <v>23272</v>
      </c>
      <c r="D31595" s="6">
        <v>11823</v>
      </c>
      <c r="E31595" s="6">
        <v>11449</v>
      </c>
    </row>
    <row r="31596" spans="1:5">
      <c r="A31596" s="5" t="s">
        <v>317</v>
      </c>
      <c r="B31596">
        <v>62</v>
      </c>
      <c r="C31596" s="6">
        <v>23714</v>
      </c>
      <c r="D31596" s="6">
        <v>11877</v>
      </c>
      <c r="E31596" s="6">
        <v>11837</v>
      </c>
    </row>
    <row r="31597" spans="1:5">
      <c r="A31597" s="5" t="s">
        <v>317</v>
      </c>
      <c r="B31597">
        <v>63</v>
      </c>
      <c r="C31597" s="6">
        <v>23951</v>
      </c>
      <c r="D31597" s="6">
        <v>11922</v>
      </c>
      <c r="E31597" s="6">
        <v>12029</v>
      </c>
    </row>
    <row r="31598" spans="1:5">
      <c r="A31598" s="5" t="s">
        <v>317</v>
      </c>
      <c r="B31598">
        <v>64</v>
      </c>
      <c r="C31598" s="6">
        <v>24705</v>
      </c>
      <c r="D31598" s="6">
        <v>12329</v>
      </c>
      <c r="E31598" s="6">
        <v>12376</v>
      </c>
    </row>
    <row r="31599" spans="1:5">
      <c r="A31599" s="5" t="s">
        <v>317</v>
      </c>
      <c r="B31599">
        <v>65</v>
      </c>
      <c r="C31599" s="6">
        <v>24884</v>
      </c>
      <c r="D31599" s="6">
        <v>12494</v>
      </c>
      <c r="E31599" s="6">
        <v>12390</v>
      </c>
    </row>
    <row r="31600" spans="1:5">
      <c r="A31600" s="5" t="s">
        <v>317</v>
      </c>
      <c r="B31600">
        <v>66</v>
      </c>
      <c r="C31600" s="6">
        <v>26079</v>
      </c>
      <c r="D31600" s="6">
        <v>12910</v>
      </c>
      <c r="E31600" s="6">
        <v>13169</v>
      </c>
    </row>
    <row r="31601" spans="1:5">
      <c r="A31601" s="5" t="s">
        <v>317</v>
      </c>
      <c r="B31601">
        <v>67</v>
      </c>
      <c r="C31601" s="6">
        <v>24731</v>
      </c>
      <c r="D31601" s="6">
        <v>12182</v>
      </c>
      <c r="E31601" s="6">
        <v>12549</v>
      </c>
    </row>
    <row r="31602" spans="1:5">
      <c r="A31602" s="5" t="s">
        <v>317</v>
      </c>
      <c r="B31602">
        <v>68</v>
      </c>
      <c r="C31602" s="6">
        <v>25795</v>
      </c>
      <c r="D31602" s="6">
        <v>12779</v>
      </c>
      <c r="E31602" s="6">
        <v>13016</v>
      </c>
    </row>
    <row r="31603" spans="1:5">
      <c r="A31603" s="5" t="s">
        <v>317</v>
      </c>
      <c r="B31603">
        <v>69</v>
      </c>
      <c r="C31603" s="6">
        <v>26371</v>
      </c>
      <c r="D31603" s="6">
        <v>12873</v>
      </c>
      <c r="E31603" s="6">
        <v>13498</v>
      </c>
    </row>
    <row r="31604" spans="1:5">
      <c r="A31604" s="5" t="s">
        <v>317</v>
      </c>
      <c r="B31604">
        <v>70</v>
      </c>
      <c r="C31604" s="6">
        <v>26774</v>
      </c>
      <c r="D31604" s="6">
        <v>13268</v>
      </c>
      <c r="E31604" s="6">
        <v>13506</v>
      </c>
    </row>
    <row r="31605" spans="1:5">
      <c r="A31605" s="5" t="s">
        <v>317</v>
      </c>
      <c r="B31605">
        <v>71</v>
      </c>
      <c r="C31605" s="6">
        <v>26915</v>
      </c>
      <c r="D31605" s="6">
        <v>13111</v>
      </c>
      <c r="E31605" s="6">
        <v>13804</v>
      </c>
    </row>
    <row r="31606" spans="1:5">
      <c r="A31606" s="5" t="s">
        <v>317</v>
      </c>
      <c r="B31606">
        <v>72</v>
      </c>
      <c r="C31606" s="6">
        <v>28548</v>
      </c>
      <c r="D31606" s="6">
        <v>13927</v>
      </c>
      <c r="E31606" s="6">
        <v>14621</v>
      </c>
    </row>
    <row r="31607" spans="1:5">
      <c r="A31607" s="5" t="s">
        <v>317</v>
      </c>
      <c r="B31607">
        <v>73</v>
      </c>
      <c r="C31607" s="6">
        <v>27731</v>
      </c>
      <c r="D31607" s="6">
        <v>13317</v>
      </c>
      <c r="E31607" s="6">
        <v>14414</v>
      </c>
    </row>
    <row r="31608" spans="1:5">
      <c r="A31608" s="5" t="s">
        <v>317</v>
      </c>
      <c r="B31608">
        <v>74</v>
      </c>
      <c r="C31608" s="6">
        <v>29733</v>
      </c>
      <c r="D31608" s="6">
        <v>14388</v>
      </c>
      <c r="E31608" s="6">
        <v>15345</v>
      </c>
    </row>
    <row r="31609" spans="1:5">
      <c r="A31609" s="5" t="s">
        <v>317</v>
      </c>
      <c r="B31609">
        <v>75</v>
      </c>
      <c r="C31609" s="6">
        <v>29944</v>
      </c>
      <c r="D31609" s="6">
        <v>14432</v>
      </c>
      <c r="E31609" s="6">
        <v>15512</v>
      </c>
    </row>
    <row r="31610" spans="1:5">
      <c r="A31610" s="5" t="s">
        <v>317</v>
      </c>
      <c r="B31610">
        <v>76</v>
      </c>
      <c r="C31610" s="6">
        <v>28145</v>
      </c>
      <c r="D31610" s="6">
        <v>13506</v>
      </c>
      <c r="E31610" s="6">
        <v>14639</v>
      </c>
    </row>
    <row r="31611" spans="1:5">
      <c r="A31611" s="5" t="s">
        <v>317</v>
      </c>
      <c r="B31611">
        <v>77</v>
      </c>
      <c r="C31611" s="6">
        <v>27450</v>
      </c>
      <c r="D31611" s="6">
        <v>13002</v>
      </c>
      <c r="E31611" s="6">
        <v>14448</v>
      </c>
    </row>
    <row r="31612" spans="1:5">
      <c r="A31612" s="5" t="s">
        <v>317</v>
      </c>
      <c r="B31612">
        <v>78</v>
      </c>
      <c r="C31612" s="6">
        <v>16541</v>
      </c>
      <c r="D31612" s="6">
        <v>7598</v>
      </c>
      <c r="E31612" s="6">
        <v>8943</v>
      </c>
    </row>
    <row r="31613" spans="1:5">
      <c r="A31613" s="5" t="s">
        <v>317</v>
      </c>
      <c r="B31613">
        <v>79</v>
      </c>
      <c r="C31613" s="6">
        <v>13756</v>
      </c>
      <c r="D31613" s="6">
        <v>6116</v>
      </c>
      <c r="E31613" s="6">
        <v>7640</v>
      </c>
    </row>
    <row r="31614" spans="1:5">
      <c r="A31614" s="5" t="s">
        <v>317</v>
      </c>
      <c r="B31614">
        <v>80</v>
      </c>
      <c r="C31614" s="6">
        <v>18108</v>
      </c>
      <c r="D31614" s="6">
        <v>7972</v>
      </c>
      <c r="E31614" s="6">
        <v>10136</v>
      </c>
    </row>
    <row r="31615" spans="1:5">
      <c r="A31615" s="5" t="s">
        <v>317</v>
      </c>
      <c r="B31615">
        <v>81</v>
      </c>
      <c r="C31615" s="6">
        <v>18690</v>
      </c>
      <c r="D31615" s="6">
        <v>8027</v>
      </c>
      <c r="E31615" s="6">
        <v>10663</v>
      </c>
    </row>
    <row r="31616" spans="1:5">
      <c r="A31616" s="5" t="s">
        <v>317</v>
      </c>
      <c r="B31616">
        <v>82</v>
      </c>
      <c r="C31616" s="6">
        <v>16865</v>
      </c>
      <c r="D31616" s="6">
        <v>7185</v>
      </c>
      <c r="E31616" s="6">
        <v>9680</v>
      </c>
    </row>
    <row r="31617" spans="1:5">
      <c r="A31617" s="5" t="s">
        <v>317</v>
      </c>
      <c r="B31617">
        <v>83</v>
      </c>
      <c r="C31617" s="6">
        <v>16447</v>
      </c>
      <c r="D31617" s="6">
        <v>6754</v>
      </c>
      <c r="E31617" s="6">
        <v>9693</v>
      </c>
    </row>
    <row r="31618" spans="1:5">
      <c r="A31618" s="5" t="s">
        <v>317</v>
      </c>
      <c r="B31618">
        <v>84</v>
      </c>
      <c r="C31618" s="6">
        <v>15761</v>
      </c>
      <c r="D31618" s="6">
        <v>6219</v>
      </c>
      <c r="E31618" s="6">
        <v>9542</v>
      </c>
    </row>
    <row r="31619" spans="1:5">
      <c r="A31619" s="5" t="s">
        <v>317</v>
      </c>
      <c r="B31619">
        <v>85</v>
      </c>
      <c r="C31619" s="6">
        <v>12851</v>
      </c>
      <c r="D31619" s="6">
        <v>4779</v>
      </c>
      <c r="E31619" s="6">
        <v>8072</v>
      </c>
    </row>
    <row r="31620" spans="1:5">
      <c r="A31620" s="5" t="s">
        <v>317</v>
      </c>
      <c r="B31620">
        <v>86</v>
      </c>
      <c r="C31620" s="6">
        <v>12349</v>
      </c>
      <c r="D31620" s="6">
        <v>4533</v>
      </c>
      <c r="E31620" s="6">
        <v>7816</v>
      </c>
    </row>
    <row r="31621" spans="1:5">
      <c r="A31621" s="5" t="s">
        <v>317</v>
      </c>
      <c r="B31621">
        <v>87</v>
      </c>
      <c r="C31621" s="6">
        <v>13148</v>
      </c>
      <c r="D31621" s="6">
        <v>4524</v>
      </c>
      <c r="E31621" s="6">
        <v>8624</v>
      </c>
    </row>
    <row r="31622" spans="1:5">
      <c r="A31622" s="5" t="s">
        <v>317</v>
      </c>
      <c r="B31622">
        <v>88</v>
      </c>
      <c r="C31622" s="6">
        <v>11213</v>
      </c>
      <c r="D31622" s="6">
        <v>3801</v>
      </c>
      <c r="E31622" s="6">
        <v>7412</v>
      </c>
    </row>
    <row r="31623" spans="1:5">
      <c r="A31623" s="5" t="s">
        <v>317</v>
      </c>
      <c r="B31623">
        <v>89</v>
      </c>
      <c r="C31623" s="6">
        <v>10814</v>
      </c>
      <c r="D31623" s="6">
        <v>3489</v>
      </c>
      <c r="E31623" s="6">
        <v>7325</v>
      </c>
    </row>
    <row r="31624" spans="1:5">
      <c r="A31624" s="5" t="s">
        <v>317</v>
      </c>
      <c r="B31624">
        <v>90</v>
      </c>
      <c r="C31624" s="6">
        <v>9222</v>
      </c>
      <c r="D31624" s="6">
        <v>2774</v>
      </c>
      <c r="E31624" s="6">
        <v>6448</v>
      </c>
    </row>
    <row r="31625" spans="1:5">
      <c r="A31625" s="5" t="s">
        <v>317</v>
      </c>
      <c r="B31625">
        <v>91</v>
      </c>
      <c r="C31625" s="6">
        <v>8066</v>
      </c>
      <c r="D31625" s="6">
        <v>2288</v>
      </c>
      <c r="E31625" s="6">
        <v>5778</v>
      </c>
    </row>
    <row r="31626" spans="1:5">
      <c r="A31626" s="5" t="s">
        <v>317</v>
      </c>
      <c r="B31626">
        <v>92</v>
      </c>
      <c r="C31626" s="6">
        <v>7469</v>
      </c>
      <c r="D31626" s="6">
        <v>1983</v>
      </c>
      <c r="E31626" s="6">
        <v>5486</v>
      </c>
    </row>
    <row r="31627" spans="1:5">
      <c r="A31627" s="5" t="s">
        <v>317</v>
      </c>
      <c r="B31627">
        <v>93</v>
      </c>
      <c r="C31627" s="6">
        <v>5707</v>
      </c>
      <c r="D31627" s="6">
        <v>1460</v>
      </c>
      <c r="E31627" s="6">
        <v>4247</v>
      </c>
    </row>
    <row r="31628" spans="1:5">
      <c r="A31628" s="5" t="s">
        <v>317</v>
      </c>
      <c r="B31628">
        <v>94</v>
      </c>
      <c r="C31628" s="6">
        <v>4879</v>
      </c>
      <c r="D31628" s="6">
        <v>1145</v>
      </c>
      <c r="E31628" s="6">
        <v>3734</v>
      </c>
    </row>
    <row r="31629" spans="1:5">
      <c r="A31629" s="5" t="s">
        <v>317</v>
      </c>
      <c r="B31629">
        <v>95</v>
      </c>
      <c r="C31629" s="6">
        <v>3702</v>
      </c>
      <c r="D31629" s="6">
        <v>822</v>
      </c>
      <c r="E31629" s="6">
        <v>2880</v>
      </c>
    </row>
    <row r="31630" spans="1:5">
      <c r="A31630" s="5" t="s">
        <v>317</v>
      </c>
      <c r="B31630">
        <v>96</v>
      </c>
      <c r="C31630" s="6">
        <v>2953</v>
      </c>
      <c r="D31630" s="6">
        <v>634</v>
      </c>
      <c r="E31630" s="6">
        <v>2319</v>
      </c>
    </row>
    <row r="31631" spans="1:5">
      <c r="A31631" s="5" t="s">
        <v>317</v>
      </c>
      <c r="B31631">
        <v>97</v>
      </c>
      <c r="C31631" s="6">
        <v>1979</v>
      </c>
      <c r="D31631" s="6">
        <v>347</v>
      </c>
      <c r="E31631" s="6">
        <v>1632</v>
      </c>
    </row>
    <row r="31632" spans="1:5">
      <c r="A31632" s="5" t="s">
        <v>317</v>
      </c>
      <c r="B31632">
        <v>98</v>
      </c>
      <c r="C31632" s="6">
        <v>1431</v>
      </c>
      <c r="D31632" s="6">
        <v>227</v>
      </c>
      <c r="E31632" s="6">
        <v>1204</v>
      </c>
    </row>
    <row r="31633" spans="1:5">
      <c r="A31633" s="5" t="s">
        <v>317</v>
      </c>
      <c r="B31633">
        <v>99</v>
      </c>
      <c r="C31633" s="6">
        <v>877</v>
      </c>
      <c r="D31633" s="6">
        <v>121</v>
      </c>
      <c r="E31633" s="6">
        <v>756</v>
      </c>
    </row>
    <row r="31634" spans="1:5">
      <c r="A31634" s="5" t="s">
        <v>317</v>
      </c>
      <c r="B31634" t="s">
        <v>0</v>
      </c>
      <c r="C31634" s="6">
        <v>1202</v>
      </c>
      <c r="D31634" s="6">
        <v>127</v>
      </c>
      <c r="E31634" s="6">
        <v>1075</v>
      </c>
    </row>
    <row r="31635" spans="1:5">
      <c r="A31635" s="5" t="s">
        <v>317</v>
      </c>
      <c r="B31635" t="s">
        <v>9</v>
      </c>
      <c r="C31635" s="6">
        <v>33934</v>
      </c>
      <c r="D31635" s="6">
        <v>20738</v>
      </c>
      <c r="E31635" s="6">
        <v>13196</v>
      </c>
    </row>
    <row r="31636" spans="1:5">
      <c r="A31636" s="5" t="s">
        <v>318</v>
      </c>
      <c r="B31636" t="s">
        <v>1</v>
      </c>
      <c r="C31636" s="6">
        <v>1732532</v>
      </c>
      <c r="D31636" s="6">
        <v>855692</v>
      </c>
      <c r="E31636" s="6">
        <v>876840</v>
      </c>
    </row>
    <row r="31637" spans="1:5">
      <c r="A31637" s="5" t="s">
        <v>318</v>
      </c>
      <c r="B31637">
        <v>0</v>
      </c>
      <c r="C31637" s="6">
        <v>8003</v>
      </c>
      <c r="D31637" s="6">
        <v>4075</v>
      </c>
      <c r="E31637" s="6">
        <v>3928</v>
      </c>
    </row>
    <row r="31638" spans="1:5">
      <c r="A31638" s="5" t="s">
        <v>318</v>
      </c>
      <c r="B31638">
        <v>1</v>
      </c>
      <c r="C31638" s="6">
        <v>9108</v>
      </c>
      <c r="D31638" s="6">
        <v>4714</v>
      </c>
      <c r="E31638" s="6">
        <v>4394</v>
      </c>
    </row>
    <row r="31639" spans="1:5">
      <c r="A31639" s="5" t="s">
        <v>318</v>
      </c>
      <c r="B31639">
        <v>2</v>
      </c>
      <c r="C31639" s="6">
        <v>9548</v>
      </c>
      <c r="D31639" s="6">
        <v>4915</v>
      </c>
      <c r="E31639" s="6">
        <v>4633</v>
      </c>
    </row>
    <row r="31640" spans="1:5">
      <c r="A31640" s="5" t="s">
        <v>318</v>
      </c>
      <c r="B31640">
        <v>3</v>
      </c>
      <c r="C31640" s="6">
        <v>10604</v>
      </c>
      <c r="D31640" s="6">
        <v>5427</v>
      </c>
      <c r="E31640" s="6">
        <v>5177</v>
      </c>
    </row>
    <row r="31641" spans="1:5">
      <c r="A31641" s="5" t="s">
        <v>318</v>
      </c>
      <c r="B31641">
        <v>4</v>
      </c>
      <c r="C31641" s="6">
        <v>10873</v>
      </c>
      <c r="D31641" s="6">
        <v>5495</v>
      </c>
      <c r="E31641" s="6">
        <v>5378</v>
      </c>
    </row>
    <row r="31642" spans="1:5">
      <c r="A31642" s="5" t="s">
        <v>318</v>
      </c>
      <c r="B31642">
        <v>5</v>
      </c>
      <c r="C31642" s="6">
        <v>11090</v>
      </c>
      <c r="D31642" s="6">
        <v>5553</v>
      </c>
      <c r="E31642" s="6">
        <v>5537</v>
      </c>
    </row>
    <row r="31643" spans="1:5">
      <c r="A31643" s="5" t="s">
        <v>318</v>
      </c>
      <c r="B31643">
        <v>6</v>
      </c>
      <c r="C31643" s="6">
        <v>11910</v>
      </c>
      <c r="D31643" s="6">
        <v>6012</v>
      </c>
      <c r="E31643" s="6">
        <v>5898</v>
      </c>
    </row>
    <row r="31644" spans="1:5">
      <c r="A31644" s="5" t="s">
        <v>318</v>
      </c>
      <c r="B31644">
        <v>7</v>
      </c>
      <c r="C31644" s="6">
        <v>12559</v>
      </c>
      <c r="D31644" s="6">
        <v>6402</v>
      </c>
      <c r="E31644" s="6">
        <v>6157</v>
      </c>
    </row>
    <row r="31645" spans="1:5">
      <c r="A31645" s="5" t="s">
        <v>318</v>
      </c>
      <c r="B31645">
        <v>8</v>
      </c>
      <c r="C31645" s="6">
        <v>13087</v>
      </c>
      <c r="D31645" s="6">
        <v>6591</v>
      </c>
      <c r="E31645" s="6">
        <v>6496</v>
      </c>
    </row>
    <row r="31646" spans="1:5">
      <c r="A31646" s="5" t="s">
        <v>318</v>
      </c>
      <c r="B31646">
        <v>9</v>
      </c>
      <c r="C31646" s="6">
        <v>13689</v>
      </c>
      <c r="D31646" s="6">
        <v>6892</v>
      </c>
      <c r="E31646" s="6">
        <v>6797</v>
      </c>
    </row>
    <row r="31647" spans="1:5">
      <c r="A31647" s="5" t="s">
        <v>318</v>
      </c>
      <c r="B31647">
        <v>10</v>
      </c>
      <c r="C31647" s="6">
        <v>14161</v>
      </c>
      <c r="D31647" s="6">
        <v>7262</v>
      </c>
      <c r="E31647" s="6">
        <v>6899</v>
      </c>
    </row>
    <row r="31648" spans="1:5">
      <c r="A31648" s="5" t="s">
        <v>318</v>
      </c>
      <c r="B31648">
        <v>11</v>
      </c>
      <c r="C31648" s="6">
        <v>14197</v>
      </c>
      <c r="D31648" s="6">
        <v>7283</v>
      </c>
      <c r="E31648" s="6">
        <v>6914</v>
      </c>
    </row>
    <row r="31649" spans="1:5">
      <c r="A31649" s="5" t="s">
        <v>318</v>
      </c>
      <c r="B31649">
        <v>12</v>
      </c>
      <c r="C31649" s="6">
        <v>13434</v>
      </c>
      <c r="D31649" s="6">
        <v>7003</v>
      </c>
      <c r="E31649" s="6">
        <v>6431</v>
      </c>
    </row>
    <row r="31650" spans="1:5">
      <c r="A31650" s="5" t="s">
        <v>318</v>
      </c>
      <c r="B31650">
        <v>13</v>
      </c>
      <c r="C31650" s="6">
        <v>14007</v>
      </c>
      <c r="D31650" s="6">
        <v>7172</v>
      </c>
      <c r="E31650" s="6">
        <v>6835</v>
      </c>
    </row>
    <row r="31651" spans="1:5">
      <c r="A31651" s="5" t="s">
        <v>318</v>
      </c>
      <c r="B31651">
        <v>14</v>
      </c>
      <c r="C31651" s="6">
        <v>14473</v>
      </c>
      <c r="D31651" s="6">
        <v>7504</v>
      </c>
      <c r="E31651" s="6">
        <v>6969</v>
      </c>
    </row>
    <row r="31652" spans="1:5">
      <c r="A31652" s="5" t="s">
        <v>318</v>
      </c>
      <c r="B31652">
        <v>15</v>
      </c>
      <c r="C31652" s="6">
        <v>14606</v>
      </c>
      <c r="D31652" s="6">
        <v>7498</v>
      </c>
      <c r="E31652" s="6">
        <v>7108</v>
      </c>
    </row>
    <row r="31653" spans="1:5">
      <c r="A31653" s="5" t="s">
        <v>318</v>
      </c>
      <c r="B31653">
        <v>16</v>
      </c>
      <c r="C31653" s="6">
        <v>15204</v>
      </c>
      <c r="D31653" s="6">
        <v>7849</v>
      </c>
      <c r="E31653" s="6">
        <v>7355</v>
      </c>
    </row>
    <row r="31654" spans="1:5">
      <c r="A31654" s="5" t="s">
        <v>318</v>
      </c>
      <c r="B31654">
        <v>17</v>
      </c>
      <c r="C31654" s="6">
        <v>15525</v>
      </c>
      <c r="D31654" s="6">
        <v>8021</v>
      </c>
      <c r="E31654" s="6">
        <v>7504</v>
      </c>
    </row>
    <row r="31655" spans="1:5">
      <c r="A31655" s="5" t="s">
        <v>318</v>
      </c>
      <c r="B31655">
        <v>18</v>
      </c>
      <c r="C31655" s="6">
        <v>15572</v>
      </c>
      <c r="D31655" s="6">
        <v>7915</v>
      </c>
      <c r="E31655" s="6">
        <v>7657</v>
      </c>
    </row>
    <row r="31656" spans="1:5">
      <c r="A31656" s="5" t="s">
        <v>318</v>
      </c>
      <c r="B31656">
        <v>19</v>
      </c>
      <c r="C31656" s="6">
        <v>14649</v>
      </c>
      <c r="D31656" s="6">
        <v>7541</v>
      </c>
      <c r="E31656" s="6">
        <v>7108</v>
      </c>
    </row>
    <row r="31657" spans="1:5">
      <c r="A31657" s="5" t="s">
        <v>318</v>
      </c>
      <c r="B31657">
        <v>20</v>
      </c>
      <c r="C31657" s="6">
        <v>15562</v>
      </c>
      <c r="D31657" s="6">
        <v>8087</v>
      </c>
      <c r="E31657" s="6">
        <v>7475</v>
      </c>
    </row>
    <row r="31658" spans="1:5">
      <c r="A31658" s="5" t="s">
        <v>318</v>
      </c>
      <c r="B31658">
        <v>21</v>
      </c>
      <c r="C31658" s="6">
        <v>15409</v>
      </c>
      <c r="D31658" s="6">
        <v>8102</v>
      </c>
      <c r="E31658" s="6">
        <v>7307</v>
      </c>
    </row>
    <row r="31659" spans="1:5">
      <c r="A31659" s="5" t="s">
        <v>318</v>
      </c>
      <c r="B31659">
        <v>22</v>
      </c>
      <c r="C31659" s="6">
        <v>14791</v>
      </c>
      <c r="D31659" s="6">
        <v>7834</v>
      </c>
      <c r="E31659" s="6">
        <v>6957</v>
      </c>
    </row>
    <row r="31660" spans="1:5">
      <c r="A31660" s="5" t="s">
        <v>318</v>
      </c>
      <c r="B31660">
        <v>23</v>
      </c>
      <c r="C31660" s="6">
        <v>12054</v>
      </c>
      <c r="D31660" s="6">
        <v>6765</v>
      </c>
      <c r="E31660" s="6">
        <v>5289</v>
      </c>
    </row>
    <row r="31661" spans="1:5">
      <c r="A31661" s="5" t="s">
        <v>318</v>
      </c>
      <c r="B31661">
        <v>24</v>
      </c>
      <c r="C31661" s="6">
        <v>11495</v>
      </c>
      <c r="D31661" s="6">
        <v>6599</v>
      </c>
      <c r="E31661" s="6">
        <v>4896</v>
      </c>
    </row>
    <row r="31662" spans="1:5">
      <c r="A31662" s="5" t="s">
        <v>318</v>
      </c>
      <c r="B31662">
        <v>25</v>
      </c>
      <c r="C31662" s="6">
        <v>11239</v>
      </c>
      <c r="D31662" s="6">
        <v>6199</v>
      </c>
      <c r="E31662" s="6">
        <v>5040</v>
      </c>
    </row>
    <row r="31663" spans="1:5">
      <c r="A31663" s="5" t="s">
        <v>318</v>
      </c>
      <c r="B31663">
        <v>26</v>
      </c>
      <c r="C31663" s="6">
        <v>11716</v>
      </c>
      <c r="D31663" s="6">
        <v>6482</v>
      </c>
      <c r="E31663" s="6">
        <v>5234</v>
      </c>
    </row>
    <row r="31664" spans="1:5">
      <c r="A31664" s="5" t="s">
        <v>318</v>
      </c>
      <c r="B31664">
        <v>27</v>
      </c>
      <c r="C31664" s="6">
        <v>12558</v>
      </c>
      <c r="D31664" s="6">
        <v>6729</v>
      </c>
      <c r="E31664" s="6">
        <v>5829</v>
      </c>
    </row>
    <row r="31665" spans="1:5">
      <c r="A31665" s="5" t="s">
        <v>318</v>
      </c>
      <c r="B31665">
        <v>28</v>
      </c>
      <c r="C31665" s="6">
        <v>13287</v>
      </c>
      <c r="D31665" s="6">
        <v>7033</v>
      </c>
      <c r="E31665" s="6">
        <v>6254</v>
      </c>
    </row>
    <row r="31666" spans="1:5">
      <c r="A31666" s="5" t="s">
        <v>318</v>
      </c>
      <c r="B31666">
        <v>29</v>
      </c>
      <c r="C31666" s="6">
        <v>13950</v>
      </c>
      <c r="D31666" s="6">
        <v>7401</v>
      </c>
      <c r="E31666" s="6">
        <v>6549</v>
      </c>
    </row>
    <row r="31667" spans="1:5">
      <c r="A31667" s="5" t="s">
        <v>318</v>
      </c>
      <c r="B31667">
        <v>30</v>
      </c>
      <c r="C31667" s="6">
        <v>14554</v>
      </c>
      <c r="D31667" s="6">
        <v>7678</v>
      </c>
      <c r="E31667" s="6">
        <v>6876</v>
      </c>
    </row>
    <row r="31668" spans="1:5">
      <c r="A31668" s="5" t="s">
        <v>318</v>
      </c>
      <c r="B31668">
        <v>31</v>
      </c>
      <c r="C31668" s="6">
        <v>14643</v>
      </c>
      <c r="D31668" s="6">
        <v>7706</v>
      </c>
      <c r="E31668" s="6">
        <v>6937</v>
      </c>
    </row>
    <row r="31669" spans="1:5">
      <c r="A31669" s="5" t="s">
        <v>318</v>
      </c>
      <c r="B31669">
        <v>32</v>
      </c>
      <c r="C31669" s="6">
        <v>15433</v>
      </c>
      <c r="D31669" s="6">
        <v>8086</v>
      </c>
      <c r="E31669" s="6">
        <v>7347</v>
      </c>
    </row>
    <row r="31670" spans="1:5">
      <c r="A31670" s="5" t="s">
        <v>318</v>
      </c>
      <c r="B31670">
        <v>33</v>
      </c>
      <c r="C31670" s="6">
        <v>15787</v>
      </c>
      <c r="D31670" s="6">
        <v>8249</v>
      </c>
      <c r="E31670" s="6">
        <v>7538</v>
      </c>
    </row>
    <row r="31671" spans="1:5">
      <c r="A31671" s="5" t="s">
        <v>318</v>
      </c>
      <c r="B31671">
        <v>34</v>
      </c>
      <c r="C31671" s="6">
        <v>15744</v>
      </c>
      <c r="D31671" s="6">
        <v>8314</v>
      </c>
      <c r="E31671" s="6">
        <v>7430</v>
      </c>
    </row>
    <row r="31672" spans="1:5">
      <c r="A31672" s="5" t="s">
        <v>318</v>
      </c>
      <c r="B31672">
        <v>35</v>
      </c>
      <c r="C31672" s="6">
        <v>16413</v>
      </c>
      <c r="D31672" s="6">
        <v>8572</v>
      </c>
      <c r="E31672" s="6">
        <v>7841</v>
      </c>
    </row>
    <row r="31673" spans="1:5">
      <c r="A31673" s="5" t="s">
        <v>318</v>
      </c>
      <c r="B31673">
        <v>36</v>
      </c>
      <c r="C31673" s="6">
        <v>17422</v>
      </c>
      <c r="D31673" s="6">
        <v>8918</v>
      </c>
      <c r="E31673" s="6">
        <v>8504</v>
      </c>
    </row>
    <row r="31674" spans="1:5">
      <c r="A31674" s="5" t="s">
        <v>318</v>
      </c>
      <c r="B31674">
        <v>37</v>
      </c>
      <c r="C31674" s="6">
        <v>17553</v>
      </c>
      <c r="D31674" s="6">
        <v>9029</v>
      </c>
      <c r="E31674" s="6">
        <v>8524</v>
      </c>
    </row>
    <row r="31675" spans="1:5">
      <c r="A31675" s="5" t="s">
        <v>318</v>
      </c>
      <c r="B31675">
        <v>38</v>
      </c>
      <c r="C31675" s="6">
        <v>18459</v>
      </c>
      <c r="D31675" s="6">
        <v>9611</v>
      </c>
      <c r="E31675" s="6">
        <v>8848</v>
      </c>
    </row>
    <row r="31676" spans="1:5">
      <c r="A31676" s="5" t="s">
        <v>318</v>
      </c>
      <c r="B31676">
        <v>39</v>
      </c>
      <c r="C31676" s="6">
        <v>19115</v>
      </c>
      <c r="D31676" s="6">
        <v>9987</v>
      </c>
      <c r="E31676" s="6">
        <v>9128</v>
      </c>
    </row>
    <row r="31677" spans="1:5">
      <c r="A31677" s="5" t="s">
        <v>318</v>
      </c>
      <c r="B31677">
        <v>40</v>
      </c>
      <c r="C31677" s="6">
        <v>19614</v>
      </c>
      <c r="D31677" s="6">
        <v>10057</v>
      </c>
      <c r="E31677" s="6">
        <v>9557</v>
      </c>
    </row>
    <row r="31678" spans="1:5">
      <c r="A31678" s="5" t="s">
        <v>318</v>
      </c>
      <c r="B31678">
        <v>41</v>
      </c>
      <c r="C31678" s="6">
        <v>20275</v>
      </c>
      <c r="D31678" s="6">
        <v>10703</v>
      </c>
      <c r="E31678" s="6">
        <v>9572</v>
      </c>
    </row>
    <row r="31679" spans="1:5">
      <c r="A31679" s="5" t="s">
        <v>318</v>
      </c>
      <c r="B31679">
        <v>42</v>
      </c>
      <c r="C31679" s="6">
        <v>19884</v>
      </c>
      <c r="D31679" s="6">
        <v>10256</v>
      </c>
      <c r="E31679" s="6">
        <v>9628</v>
      </c>
    </row>
    <row r="31680" spans="1:5">
      <c r="A31680" s="5" t="s">
        <v>318</v>
      </c>
      <c r="B31680">
        <v>43</v>
      </c>
      <c r="C31680" s="6">
        <v>20160</v>
      </c>
      <c r="D31680" s="6">
        <v>10354</v>
      </c>
      <c r="E31680" s="6">
        <v>9806</v>
      </c>
    </row>
    <row r="31681" spans="1:5">
      <c r="A31681" s="5" t="s">
        <v>318</v>
      </c>
      <c r="B31681">
        <v>44</v>
      </c>
      <c r="C31681" s="6">
        <v>20945</v>
      </c>
      <c r="D31681" s="6">
        <v>10928</v>
      </c>
      <c r="E31681" s="6">
        <v>10017</v>
      </c>
    </row>
    <row r="31682" spans="1:5">
      <c r="A31682" s="5" t="s">
        <v>318</v>
      </c>
      <c r="B31682">
        <v>45</v>
      </c>
      <c r="C31682" s="6">
        <v>21773</v>
      </c>
      <c r="D31682" s="6">
        <v>11377</v>
      </c>
      <c r="E31682" s="6">
        <v>10396</v>
      </c>
    </row>
    <row r="31683" spans="1:5">
      <c r="A31683" s="5" t="s">
        <v>318</v>
      </c>
      <c r="B31683">
        <v>46</v>
      </c>
      <c r="C31683" s="6">
        <v>22215</v>
      </c>
      <c r="D31683" s="6">
        <v>11464</v>
      </c>
      <c r="E31683" s="6">
        <v>10751</v>
      </c>
    </row>
    <row r="31684" spans="1:5">
      <c r="A31684" s="5" t="s">
        <v>318</v>
      </c>
      <c r="B31684">
        <v>47</v>
      </c>
      <c r="C31684" s="6">
        <v>22873</v>
      </c>
      <c r="D31684" s="6">
        <v>11902</v>
      </c>
      <c r="E31684" s="6">
        <v>10971</v>
      </c>
    </row>
    <row r="31685" spans="1:5">
      <c r="A31685" s="5" t="s">
        <v>318</v>
      </c>
      <c r="B31685">
        <v>48</v>
      </c>
      <c r="C31685" s="6">
        <v>23480</v>
      </c>
      <c r="D31685" s="6">
        <v>12253</v>
      </c>
      <c r="E31685" s="6">
        <v>11227</v>
      </c>
    </row>
    <row r="31686" spans="1:5">
      <c r="A31686" s="5" t="s">
        <v>318</v>
      </c>
      <c r="B31686">
        <v>49</v>
      </c>
      <c r="C31686" s="6">
        <v>23896</v>
      </c>
      <c r="D31686" s="6">
        <v>12449</v>
      </c>
      <c r="E31686" s="6">
        <v>11447</v>
      </c>
    </row>
    <row r="31687" spans="1:5">
      <c r="A31687" s="5" t="s">
        <v>318</v>
      </c>
      <c r="B31687">
        <v>50</v>
      </c>
      <c r="C31687" s="6">
        <v>25396</v>
      </c>
      <c r="D31687" s="6">
        <v>13151</v>
      </c>
      <c r="E31687" s="6">
        <v>12245</v>
      </c>
    </row>
    <row r="31688" spans="1:5">
      <c r="A31688" s="5" t="s">
        <v>318</v>
      </c>
      <c r="B31688">
        <v>51</v>
      </c>
      <c r="C31688" s="6">
        <v>24825</v>
      </c>
      <c r="D31688" s="6">
        <v>12902</v>
      </c>
      <c r="E31688" s="6">
        <v>11923</v>
      </c>
    </row>
    <row r="31689" spans="1:5">
      <c r="A31689" s="5" t="s">
        <v>318</v>
      </c>
      <c r="B31689">
        <v>52</v>
      </c>
      <c r="C31689" s="6">
        <v>24859</v>
      </c>
      <c r="D31689" s="6">
        <v>12869</v>
      </c>
      <c r="E31689" s="6">
        <v>11990</v>
      </c>
    </row>
    <row r="31690" spans="1:5">
      <c r="A31690" s="5" t="s">
        <v>318</v>
      </c>
      <c r="B31690">
        <v>53</v>
      </c>
      <c r="C31690" s="6">
        <v>23919</v>
      </c>
      <c r="D31690" s="6">
        <v>12317</v>
      </c>
      <c r="E31690" s="6">
        <v>11602</v>
      </c>
    </row>
    <row r="31691" spans="1:5">
      <c r="A31691" s="5" t="s">
        <v>318</v>
      </c>
      <c r="B31691">
        <v>54</v>
      </c>
      <c r="C31691" s="6">
        <v>23180</v>
      </c>
      <c r="D31691" s="6">
        <v>11964</v>
      </c>
      <c r="E31691" s="6">
        <v>11216</v>
      </c>
    </row>
    <row r="31692" spans="1:5">
      <c r="A31692" s="5" t="s">
        <v>318</v>
      </c>
      <c r="B31692">
        <v>55</v>
      </c>
      <c r="C31692" s="6">
        <v>22743</v>
      </c>
      <c r="D31692" s="6">
        <v>11631</v>
      </c>
      <c r="E31692" s="6">
        <v>11112</v>
      </c>
    </row>
    <row r="31693" spans="1:5">
      <c r="A31693" s="5" t="s">
        <v>318</v>
      </c>
      <c r="B31693">
        <v>56</v>
      </c>
      <c r="C31693" s="6">
        <v>23052</v>
      </c>
      <c r="D31693" s="6">
        <v>11616</v>
      </c>
      <c r="E31693" s="6">
        <v>11436</v>
      </c>
    </row>
    <row r="31694" spans="1:5">
      <c r="A31694" s="5" t="s">
        <v>318</v>
      </c>
      <c r="B31694">
        <v>57</v>
      </c>
      <c r="C31694" s="6">
        <v>24054</v>
      </c>
      <c r="D31694" s="6">
        <v>12299</v>
      </c>
      <c r="E31694" s="6">
        <v>11755</v>
      </c>
    </row>
    <row r="31695" spans="1:5">
      <c r="A31695" s="5" t="s">
        <v>318</v>
      </c>
      <c r="B31695">
        <v>58</v>
      </c>
      <c r="C31695" s="6">
        <v>19700</v>
      </c>
      <c r="D31695" s="6">
        <v>9831</v>
      </c>
      <c r="E31695" s="6">
        <v>9869</v>
      </c>
    </row>
    <row r="31696" spans="1:5">
      <c r="A31696" s="5" t="s">
        <v>318</v>
      </c>
      <c r="B31696">
        <v>59</v>
      </c>
      <c r="C31696" s="6">
        <v>22476</v>
      </c>
      <c r="D31696" s="6">
        <v>11374</v>
      </c>
      <c r="E31696" s="6">
        <v>11102</v>
      </c>
    </row>
    <row r="31697" spans="1:5">
      <c r="A31697" s="5" t="s">
        <v>318</v>
      </c>
      <c r="B31697">
        <v>60</v>
      </c>
      <c r="C31697" s="6">
        <v>23358</v>
      </c>
      <c r="D31697" s="6">
        <v>11801</v>
      </c>
      <c r="E31697" s="6">
        <v>11557</v>
      </c>
    </row>
    <row r="31698" spans="1:5">
      <c r="A31698" s="5" t="s">
        <v>318</v>
      </c>
      <c r="B31698">
        <v>61</v>
      </c>
      <c r="C31698" s="6">
        <v>23145</v>
      </c>
      <c r="D31698" s="6">
        <v>11773</v>
      </c>
      <c r="E31698" s="6">
        <v>11372</v>
      </c>
    </row>
    <row r="31699" spans="1:5">
      <c r="A31699" s="5" t="s">
        <v>318</v>
      </c>
      <c r="B31699">
        <v>62</v>
      </c>
      <c r="C31699" s="6">
        <v>23666</v>
      </c>
      <c r="D31699" s="6">
        <v>11859</v>
      </c>
      <c r="E31699" s="6">
        <v>11807</v>
      </c>
    </row>
    <row r="31700" spans="1:5">
      <c r="A31700" s="5" t="s">
        <v>318</v>
      </c>
      <c r="B31700">
        <v>63</v>
      </c>
      <c r="C31700" s="6">
        <v>24080</v>
      </c>
      <c r="D31700" s="6">
        <v>11957</v>
      </c>
      <c r="E31700" s="6">
        <v>12123</v>
      </c>
    </row>
    <row r="31701" spans="1:5">
      <c r="A31701" s="5" t="s">
        <v>318</v>
      </c>
      <c r="B31701">
        <v>64</v>
      </c>
      <c r="C31701" s="6">
        <v>24541</v>
      </c>
      <c r="D31701" s="6">
        <v>12249</v>
      </c>
      <c r="E31701" s="6">
        <v>12292</v>
      </c>
    </row>
    <row r="31702" spans="1:5">
      <c r="A31702" s="5" t="s">
        <v>318</v>
      </c>
      <c r="B31702">
        <v>65</v>
      </c>
      <c r="C31702" s="6">
        <v>24779</v>
      </c>
      <c r="D31702" s="6">
        <v>12422</v>
      </c>
      <c r="E31702" s="6">
        <v>12357</v>
      </c>
    </row>
    <row r="31703" spans="1:5">
      <c r="A31703" s="5" t="s">
        <v>318</v>
      </c>
      <c r="B31703">
        <v>66</v>
      </c>
      <c r="C31703" s="6">
        <v>26192</v>
      </c>
      <c r="D31703" s="6">
        <v>13008</v>
      </c>
      <c r="E31703" s="6">
        <v>13184</v>
      </c>
    </row>
    <row r="31704" spans="1:5">
      <c r="A31704" s="5" t="s">
        <v>318</v>
      </c>
      <c r="B31704">
        <v>67</v>
      </c>
      <c r="C31704" s="6">
        <v>24714</v>
      </c>
      <c r="D31704" s="6">
        <v>12196</v>
      </c>
      <c r="E31704" s="6">
        <v>12518</v>
      </c>
    </row>
    <row r="31705" spans="1:5">
      <c r="A31705" s="5" t="s">
        <v>318</v>
      </c>
      <c r="B31705">
        <v>68</v>
      </c>
      <c r="C31705" s="6">
        <v>25714</v>
      </c>
      <c r="D31705" s="6">
        <v>12683</v>
      </c>
      <c r="E31705" s="6">
        <v>13031</v>
      </c>
    </row>
    <row r="31706" spans="1:5">
      <c r="A31706" s="5" t="s">
        <v>318</v>
      </c>
      <c r="B31706">
        <v>69</v>
      </c>
      <c r="C31706" s="6">
        <v>26216</v>
      </c>
      <c r="D31706" s="6">
        <v>12840</v>
      </c>
      <c r="E31706" s="6">
        <v>13376</v>
      </c>
    </row>
    <row r="31707" spans="1:5">
      <c r="A31707" s="5" t="s">
        <v>318</v>
      </c>
      <c r="B31707">
        <v>70</v>
      </c>
      <c r="C31707" s="6">
        <v>26621</v>
      </c>
      <c r="D31707" s="6">
        <v>13160</v>
      </c>
      <c r="E31707" s="6">
        <v>13461</v>
      </c>
    </row>
    <row r="31708" spans="1:5">
      <c r="A31708" s="5" t="s">
        <v>318</v>
      </c>
      <c r="B31708">
        <v>71</v>
      </c>
      <c r="C31708" s="6">
        <v>26791</v>
      </c>
      <c r="D31708" s="6">
        <v>13044</v>
      </c>
      <c r="E31708" s="6">
        <v>13747</v>
      </c>
    </row>
    <row r="31709" spans="1:5">
      <c r="A31709" s="5" t="s">
        <v>318</v>
      </c>
      <c r="B31709">
        <v>72</v>
      </c>
      <c r="C31709" s="6">
        <v>28359</v>
      </c>
      <c r="D31709" s="6">
        <v>13851</v>
      </c>
      <c r="E31709" s="6">
        <v>14508</v>
      </c>
    </row>
    <row r="31710" spans="1:5">
      <c r="A31710" s="5" t="s">
        <v>318</v>
      </c>
      <c r="B31710">
        <v>73</v>
      </c>
      <c r="C31710" s="6">
        <v>27762</v>
      </c>
      <c r="D31710" s="6">
        <v>13320</v>
      </c>
      <c r="E31710" s="6">
        <v>14442</v>
      </c>
    </row>
    <row r="31711" spans="1:5">
      <c r="A31711" s="5" t="s">
        <v>318</v>
      </c>
      <c r="B31711">
        <v>74</v>
      </c>
      <c r="C31711" s="6">
        <v>29608</v>
      </c>
      <c r="D31711" s="6">
        <v>14302</v>
      </c>
      <c r="E31711" s="6">
        <v>15306</v>
      </c>
    </row>
    <row r="31712" spans="1:5">
      <c r="A31712" s="5" t="s">
        <v>318</v>
      </c>
      <c r="B31712">
        <v>75</v>
      </c>
      <c r="C31712" s="6">
        <v>30073</v>
      </c>
      <c r="D31712" s="6">
        <v>14477</v>
      </c>
      <c r="E31712" s="6">
        <v>15596</v>
      </c>
    </row>
    <row r="31713" spans="1:5">
      <c r="A31713" s="5" t="s">
        <v>318</v>
      </c>
      <c r="B31713">
        <v>76</v>
      </c>
      <c r="C31713" s="6">
        <v>27950</v>
      </c>
      <c r="D31713" s="6">
        <v>13430</v>
      </c>
      <c r="E31713" s="6">
        <v>14520</v>
      </c>
    </row>
    <row r="31714" spans="1:5">
      <c r="A31714" s="5" t="s">
        <v>318</v>
      </c>
      <c r="B31714">
        <v>77</v>
      </c>
      <c r="C31714" s="6">
        <v>27902</v>
      </c>
      <c r="D31714" s="6">
        <v>13165</v>
      </c>
      <c r="E31714" s="6">
        <v>14737</v>
      </c>
    </row>
    <row r="31715" spans="1:5">
      <c r="A31715" s="5" t="s">
        <v>318</v>
      </c>
      <c r="B31715">
        <v>78</v>
      </c>
      <c r="C31715" s="6">
        <v>17546</v>
      </c>
      <c r="D31715" s="6">
        <v>8161</v>
      </c>
      <c r="E31715" s="6">
        <v>9385</v>
      </c>
    </row>
    <row r="31716" spans="1:5">
      <c r="A31716" s="5" t="s">
        <v>318</v>
      </c>
      <c r="B31716">
        <v>79</v>
      </c>
      <c r="C31716" s="6">
        <v>13280</v>
      </c>
      <c r="D31716" s="6">
        <v>5884</v>
      </c>
      <c r="E31716" s="6">
        <v>7396</v>
      </c>
    </row>
    <row r="31717" spans="1:5">
      <c r="A31717" s="5" t="s">
        <v>318</v>
      </c>
      <c r="B31717">
        <v>80</v>
      </c>
      <c r="C31717" s="6">
        <v>17587</v>
      </c>
      <c r="D31717" s="6">
        <v>7762</v>
      </c>
      <c r="E31717" s="6">
        <v>9825</v>
      </c>
    </row>
    <row r="31718" spans="1:5">
      <c r="A31718" s="5" t="s">
        <v>318</v>
      </c>
      <c r="B31718">
        <v>81</v>
      </c>
      <c r="C31718" s="6">
        <v>19046</v>
      </c>
      <c r="D31718" s="6">
        <v>8168</v>
      </c>
      <c r="E31718" s="6">
        <v>10878</v>
      </c>
    </row>
    <row r="31719" spans="1:5">
      <c r="A31719" s="5" t="s">
        <v>318</v>
      </c>
      <c r="B31719">
        <v>82</v>
      </c>
      <c r="C31719" s="6">
        <v>16711</v>
      </c>
      <c r="D31719" s="6">
        <v>7110</v>
      </c>
      <c r="E31719" s="6">
        <v>9601</v>
      </c>
    </row>
    <row r="31720" spans="1:5">
      <c r="A31720" s="5" t="s">
        <v>318</v>
      </c>
      <c r="B31720">
        <v>83</v>
      </c>
      <c r="C31720" s="6">
        <v>16596</v>
      </c>
      <c r="D31720" s="6">
        <v>6849</v>
      </c>
      <c r="E31720" s="6">
        <v>9747</v>
      </c>
    </row>
    <row r="31721" spans="1:5">
      <c r="A31721" s="5" t="s">
        <v>318</v>
      </c>
      <c r="B31721">
        <v>84</v>
      </c>
      <c r="C31721" s="6">
        <v>15753</v>
      </c>
      <c r="D31721" s="6">
        <v>6179</v>
      </c>
      <c r="E31721" s="6">
        <v>9574</v>
      </c>
    </row>
    <row r="31722" spans="1:5">
      <c r="A31722" s="5" t="s">
        <v>318</v>
      </c>
      <c r="B31722">
        <v>85</v>
      </c>
      <c r="C31722" s="6">
        <v>12951</v>
      </c>
      <c r="D31722" s="6">
        <v>4869</v>
      </c>
      <c r="E31722" s="6">
        <v>8082</v>
      </c>
    </row>
    <row r="31723" spans="1:5">
      <c r="A31723" s="5" t="s">
        <v>318</v>
      </c>
      <c r="B31723">
        <v>86</v>
      </c>
      <c r="C31723" s="6">
        <v>12123</v>
      </c>
      <c r="D31723" s="6">
        <v>4459</v>
      </c>
      <c r="E31723" s="6">
        <v>7664</v>
      </c>
    </row>
    <row r="31724" spans="1:5">
      <c r="A31724" s="5" t="s">
        <v>318</v>
      </c>
      <c r="B31724">
        <v>87</v>
      </c>
      <c r="C31724" s="6">
        <v>13154</v>
      </c>
      <c r="D31724" s="6">
        <v>4532</v>
      </c>
      <c r="E31724" s="6">
        <v>8622</v>
      </c>
    </row>
    <row r="31725" spans="1:5">
      <c r="A31725" s="5" t="s">
        <v>318</v>
      </c>
      <c r="B31725">
        <v>88</v>
      </c>
      <c r="C31725" s="6">
        <v>11194</v>
      </c>
      <c r="D31725" s="6">
        <v>3767</v>
      </c>
      <c r="E31725" s="6">
        <v>7427</v>
      </c>
    </row>
    <row r="31726" spans="1:5">
      <c r="A31726" s="5" t="s">
        <v>318</v>
      </c>
      <c r="B31726">
        <v>89</v>
      </c>
      <c r="C31726" s="6">
        <v>10779</v>
      </c>
      <c r="D31726" s="6">
        <v>3515</v>
      </c>
      <c r="E31726" s="6">
        <v>7264</v>
      </c>
    </row>
    <row r="31727" spans="1:5">
      <c r="A31727" s="5" t="s">
        <v>318</v>
      </c>
      <c r="B31727">
        <v>90</v>
      </c>
      <c r="C31727" s="6">
        <v>9267</v>
      </c>
      <c r="D31727" s="6">
        <v>2795</v>
      </c>
      <c r="E31727" s="6">
        <v>6472</v>
      </c>
    </row>
    <row r="31728" spans="1:5">
      <c r="A31728" s="5" t="s">
        <v>318</v>
      </c>
      <c r="B31728">
        <v>91</v>
      </c>
      <c r="C31728" s="6">
        <v>8098</v>
      </c>
      <c r="D31728" s="6">
        <v>2284</v>
      </c>
      <c r="E31728" s="6">
        <v>5814</v>
      </c>
    </row>
    <row r="31729" spans="1:5">
      <c r="A31729" s="5" t="s">
        <v>318</v>
      </c>
      <c r="B31729">
        <v>92</v>
      </c>
      <c r="C31729" s="6">
        <v>7420</v>
      </c>
      <c r="D31729" s="6">
        <v>1978</v>
      </c>
      <c r="E31729" s="6">
        <v>5442</v>
      </c>
    </row>
    <row r="31730" spans="1:5">
      <c r="A31730" s="5" t="s">
        <v>318</v>
      </c>
      <c r="B31730">
        <v>93</v>
      </c>
      <c r="C31730" s="6">
        <v>5782</v>
      </c>
      <c r="D31730" s="6">
        <v>1463</v>
      </c>
      <c r="E31730" s="6">
        <v>4319</v>
      </c>
    </row>
    <row r="31731" spans="1:5">
      <c r="A31731" s="5" t="s">
        <v>318</v>
      </c>
      <c r="B31731">
        <v>94</v>
      </c>
      <c r="C31731" s="6">
        <v>4834</v>
      </c>
      <c r="D31731" s="6">
        <v>1143</v>
      </c>
      <c r="E31731" s="6">
        <v>3691</v>
      </c>
    </row>
    <row r="31732" spans="1:5">
      <c r="A31732" s="5" t="s">
        <v>318</v>
      </c>
      <c r="B31732">
        <v>95</v>
      </c>
      <c r="C31732" s="6">
        <v>3699</v>
      </c>
      <c r="D31732" s="6">
        <v>825</v>
      </c>
      <c r="E31732" s="6">
        <v>2874</v>
      </c>
    </row>
    <row r="31733" spans="1:5">
      <c r="A31733" s="5" t="s">
        <v>318</v>
      </c>
      <c r="B31733">
        <v>96</v>
      </c>
      <c r="C31733" s="6">
        <v>2972</v>
      </c>
      <c r="D31733" s="6">
        <v>634</v>
      </c>
      <c r="E31733" s="6">
        <v>2338</v>
      </c>
    </row>
    <row r="31734" spans="1:5">
      <c r="A31734" s="5" t="s">
        <v>318</v>
      </c>
      <c r="B31734">
        <v>97</v>
      </c>
      <c r="C31734" s="6">
        <v>2017</v>
      </c>
      <c r="D31734" s="6">
        <v>364</v>
      </c>
      <c r="E31734" s="6">
        <v>1653</v>
      </c>
    </row>
    <row r="31735" spans="1:5">
      <c r="A31735" s="5" t="s">
        <v>318</v>
      </c>
      <c r="B31735">
        <v>98</v>
      </c>
      <c r="C31735" s="6">
        <v>1446</v>
      </c>
      <c r="D31735" s="6">
        <v>229</v>
      </c>
      <c r="E31735" s="6">
        <v>1217</v>
      </c>
    </row>
    <row r="31736" spans="1:5">
      <c r="A31736" s="5" t="s">
        <v>318</v>
      </c>
      <c r="B31736">
        <v>99</v>
      </c>
      <c r="C31736" s="6">
        <v>879</v>
      </c>
      <c r="D31736" s="6">
        <v>125</v>
      </c>
      <c r="E31736" s="6">
        <v>754</v>
      </c>
    </row>
    <row r="31737" spans="1:5">
      <c r="A31737" s="5" t="s">
        <v>318</v>
      </c>
      <c r="B31737" t="s">
        <v>0</v>
      </c>
      <c r="C31737" s="6">
        <v>1191</v>
      </c>
      <c r="D31737" s="6">
        <v>120</v>
      </c>
      <c r="E31737" s="6">
        <v>1071</v>
      </c>
    </row>
    <row r="31738" spans="1:5">
      <c r="A31738" s="5" t="s">
        <v>318</v>
      </c>
      <c r="B31738" t="s">
        <v>9</v>
      </c>
      <c r="C31738" s="6">
        <v>33934</v>
      </c>
      <c r="D31738" s="6">
        <v>20738</v>
      </c>
      <c r="E31738" s="6">
        <v>13196</v>
      </c>
    </row>
    <row r="31739" spans="1:5">
      <c r="A31739" s="5" t="s">
        <v>319</v>
      </c>
      <c r="B31739" t="s">
        <v>1</v>
      </c>
      <c r="C31739" s="6">
        <v>1725743</v>
      </c>
      <c r="D31739" s="6">
        <v>852179</v>
      </c>
      <c r="E31739" s="6">
        <v>873564</v>
      </c>
    </row>
    <row r="31740" spans="1:5">
      <c r="A31740" s="5" t="s">
        <v>319</v>
      </c>
      <c r="B31740">
        <v>0</v>
      </c>
      <c r="C31740" s="6">
        <v>7990</v>
      </c>
      <c r="D31740" s="6">
        <v>4055</v>
      </c>
      <c r="E31740" s="6">
        <v>3935</v>
      </c>
    </row>
    <row r="31741" spans="1:5">
      <c r="A31741" s="5" t="s">
        <v>319</v>
      </c>
      <c r="B31741">
        <v>1</v>
      </c>
      <c r="C31741" s="6">
        <v>8982</v>
      </c>
      <c r="D31741" s="6">
        <v>4653</v>
      </c>
      <c r="E31741" s="6">
        <v>4329</v>
      </c>
    </row>
    <row r="31742" spans="1:5">
      <c r="A31742" s="5" t="s">
        <v>319</v>
      </c>
      <c r="B31742">
        <v>2</v>
      </c>
      <c r="C31742" s="6">
        <v>9453</v>
      </c>
      <c r="D31742" s="6">
        <v>4865</v>
      </c>
      <c r="E31742" s="6">
        <v>4588</v>
      </c>
    </row>
    <row r="31743" spans="1:5">
      <c r="A31743" s="5" t="s">
        <v>319</v>
      </c>
      <c r="B31743">
        <v>3</v>
      </c>
      <c r="C31743" s="6">
        <v>10545</v>
      </c>
      <c r="D31743" s="6">
        <v>5409</v>
      </c>
      <c r="E31743" s="6">
        <v>5136</v>
      </c>
    </row>
    <row r="31744" spans="1:5">
      <c r="A31744" s="5" t="s">
        <v>319</v>
      </c>
      <c r="B31744">
        <v>4</v>
      </c>
      <c r="C31744" s="6">
        <v>10882</v>
      </c>
      <c r="D31744" s="6">
        <v>5511</v>
      </c>
      <c r="E31744" s="6">
        <v>5371</v>
      </c>
    </row>
    <row r="31745" spans="1:5">
      <c r="A31745" s="5" t="s">
        <v>319</v>
      </c>
      <c r="B31745">
        <v>5</v>
      </c>
      <c r="C31745" s="6">
        <v>11069</v>
      </c>
      <c r="D31745" s="6">
        <v>5549</v>
      </c>
      <c r="E31745" s="6">
        <v>5520</v>
      </c>
    </row>
    <row r="31746" spans="1:5">
      <c r="A31746" s="5" t="s">
        <v>319</v>
      </c>
      <c r="B31746">
        <v>6</v>
      </c>
      <c r="C31746" s="6">
        <v>11793</v>
      </c>
      <c r="D31746" s="6">
        <v>5928</v>
      </c>
      <c r="E31746" s="6">
        <v>5865</v>
      </c>
    </row>
    <row r="31747" spans="1:5">
      <c r="A31747" s="5" t="s">
        <v>319</v>
      </c>
      <c r="B31747">
        <v>7</v>
      </c>
      <c r="C31747" s="6">
        <v>12445</v>
      </c>
      <c r="D31747" s="6">
        <v>6320</v>
      </c>
      <c r="E31747" s="6">
        <v>6125</v>
      </c>
    </row>
    <row r="31748" spans="1:5">
      <c r="A31748" s="5" t="s">
        <v>319</v>
      </c>
      <c r="B31748">
        <v>8</v>
      </c>
      <c r="C31748" s="6">
        <v>13062</v>
      </c>
      <c r="D31748" s="6">
        <v>6613</v>
      </c>
      <c r="E31748" s="6">
        <v>6449</v>
      </c>
    </row>
    <row r="31749" spans="1:5">
      <c r="A31749" s="5" t="s">
        <v>319</v>
      </c>
      <c r="B31749">
        <v>9</v>
      </c>
      <c r="C31749" s="6">
        <v>13669</v>
      </c>
      <c r="D31749" s="6">
        <v>6891</v>
      </c>
      <c r="E31749" s="6">
        <v>6778</v>
      </c>
    </row>
    <row r="31750" spans="1:5">
      <c r="A31750" s="5" t="s">
        <v>319</v>
      </c>
      <c r="B31750">
        <v>10</v>
      </c>
      <c r="C31750" s="6">
        <v>14022</v>
      </c>
      <c r="D31750" s="6">
        <v>7178</v>
      </c>
      <c r="E31750" s="6">
        <v>6844</v>
      </c>
    </row>
    <row r="31751" spans="1:5">
      <c r="A31751" s="5" t="s">
        <v>319</v>
      </c>
      <c r="B31751">
        <v>11</v>
      </c>
      <c r="C31751" s="6">
        <v>14281</v>
      </c>
      <c r="D31751" s="6">
        <v>7295</v>
      </c>
      <c r="E31751" s="6">
        <v>6986</v>
      </c>
    </row>
    <row r="31752" spans="1:5">
      <c r="A31752" s="5" t="s">
        <v>319</v>
      </c>
      <c r="B31752">
        <v>12</v>
      </c>
      <c r="C31752" s="6">
        <v>13455</v>
      </c>
      <c r="D31752" s="6">
        <v>7018</v>
      </c>
      <c r="E31752" s="6">
        <v>6437</v>
      </c>
    </row>
    <row r="31753" spans="1:5">
      <c r="A31753" s="5" t="s">
        <v>319</v>
      </c>
      <c r="B31753">
        <v>13</v>
      </c>
      <c r="C31753" s="6">
        <v>13915</v>
      </c>
      <c r="D31753" s="6">
        <v>7119</v>
      </c>
      <c r="E31753" s="6">
        <v>6796</v>
      </c>
    </row>
    <row r="31754" spans="1:5">
      <c r="A31754" s="5" t="s">
        <v>319</v>
      </c>
      <c r="B31754">
        <v>14</v>
      </c>
      <c r="C31754" s="6">
        <v>14514</v>
      </c>
      <c r="D31754" s="6">
        <v>7552</v>
      </c>
      <c r="E31754" s="6">
        <v>6962</v>
      </c>
    </row>
    <row r="31755" spans="1:5">
      <c r="A31755" s="5" t="s">
        <v>319</v>
      </c>
      <c r="B31755">
        <v>15</v>
      </c>
      <c r="C31755" s="6">
        <v>14567</v>
      </c>
      <c r="D31755" s="6">
        <v>7473</v>
      </c>
      <c r="E31755" s="6">
        <v>7094</v>
      </c>
    </row>
    <row r="31756" spans="1:5">
      <c r="A31756" s="5" t="s">
        <v>319</v>
      </c>
      <c r="B31756">
        <v>16</v>
      </c>
      <c r="C31756" s="6">
        <v>15198</v>
      </c>
      <c r="D31756" s="6">
        <v>7833</v>
      </c>
      <c r="E31756" s="6">
        <v>7365</v>
      </c>
    </row>
    <row r="31757" spans="1:5">
      <c r="A31757" s="5" t="s">
        <v>319</v>
      </c>
      <c r="B31757">
        <v>17</v>
      </c>
      <c r="C31757" s="6">
        <v>15438</v>
      </c>
      <c r="D31757" s="6">
        <v>7990</v>
      </c>
      <c r="E31757" s="6">
        <v>7448</v>
      </c>
    </row>
    <row r="31758" spans="1:5">
      <c r="A31758" s="5" t="s">
        <v>319</v>
      </c>
      <c r="B31758">
        <v>18</v>
      </c>
      <c r="C31758" s="6">
        <v>14426</v>
      </c>
      <c r="D31758" s="6">
        <v>7262</v>
      </c>
      <c r="E31758" s="6">
        <v>7164</v>
      </c>
    </row>
    <row r="31759" spans="1:5">
      <c r="A31759" s="5" t="s">
        <v>319</v>
      </c>
      <c r="B31759">
        <v>19</v>
      </c>
      <c r="C31759" s="6">
        <v>14648</v>
      </c>
      <c r="D31759" s="6">
        <v>7582</v>
      </c>
      <c r="E31759" s="6">
        <v>7066</v>
      </c>
    </row>
    <row r="31760" spans="1:5">
      <c r="A31760" s="5" t="s">
        <v>319</v>
      </c>
      <c r="B31760">
        <v>20</v>
      </c>
      <c r="C31760" s="6">
        <v>15016</v>
      </c>
      <c r="D31760" s="6">
        <v>7846</v>
      </c>
      <c r="E31760" s="6">
        <v>7170</v>
      </c>
    </row>
    <row r="31761" spans="1:5">
      <c r="A31761" s="5" t="s">
        <v>319</v>
      </c>
      <c r="B31761">
        <v>21</v>
      </c>
      <c r="C31761" s="6">
        <v>15247</v>
      </c>
      <c r="D31761" s="6">
        <v>7998</v>
      </c>
      <c r="E31761" s="6">
        <v>7249</v>
      </c>
    </row>
    <row r="31762" spans="1:5">
      <c r="A31762" s="5" t="s">
        <v>319</v>
      </c>
      <c r="B31762">
        <v>22</v>
      </c>
      <c r="C31762" s="6">
        <v>13838</v>
      </c>
      <c r="D31762" s="6">
        <v>7336</v>
      </c>
      <c r="E31762" s="6">
        <v>6502</v>
      </c>
    </row>
    <row r="31763" spans="1:5">
      <c r="A31763" s="5" t="s">
        <v>319</v>
      </c>
      <c r="B31763">
        <v>23</v>
      </c>
      <c r="C31763" s="6">
        <v>11896</v>
      </c>
      <c r="D31763" s="6">
        <v>6711</v>
      </c>
      <c r="E31763" s="6">
        <v>5185</v>
      </c>
    </row>
    <row r="31764" spans="1:5">
      <c r="A31764" s="5" t="s">
        <v>319</v>
      </c>
      <c r="B31764">
        <v>24</v>
      </c>
      <c r="C31764" s="6">
        <v>11248</v>
      </c>
      <c r="D31764" s="6">
        <v>6436</v>
      </c>
      <c r="E31764" s="6">
        <v>4812</v>
      </c>
    </row>
    <row r="31765" spans="1:5">
      <c r="A31765" s="5" t="s">
        <v>319</v>
      </c>
      <c r="B31765">
        <v>25</v>
      </c>
      <c r="C31765" s="6">
        <v>11078</v>
      </c>
      <c r="D31765" s="6">
        <v>6122</v>
      </c>
      <c r="E31765" s="6">
        <v>4956</v>
      </c>
    </row>
    <row r="31766" spans="1:5">
      <c r="A31766" s="5" t="s">
        <v>319</v>
      </c>
      <c r="B31766">
        <v>26</v>
      </c>
      <c r="C31766" s="6">
        <v>11605</v>
      </c>
      <c r="D31766" s="6">
        <v>6439</v>
      </c>
      <c r="E31766" s="6">
        <v>5166</v>
      </c>
    </row>
    <row r="31767" spans="1:5">
      <c r="A31767" s="5" t="s">
        <v>319</v>
      </c>
      <c r="B31767">
        <v>27</v>
      </c>
      <c r="C31767" s="6">
        <v>12411</v>
      </c>
      <c r="D31767" s="6">
        <v>6645</v>
      </c>
      <c r="E31767" s="6">
        <v>5766</v>
      </c>
    </row>
    <row r="31768" spans="1:5">
      <c r="A31768" s="5" t="s">
        <v>319</v>
      </c>
      <c r="B31768">
        <v>28</v>
      </c>
      <c r="C31768" s="6">
        <v>13174</v>
      </c>
      <c r="D31768" s="6">
        <v>6964</v>
      </c>
      <c r="E31768" s="6">
        <v>6210</v>
      </c>
    </row>
    <row r="31769" spans="1:5">
      <c r="A31769" s="5" t="s">
        <v>319</v>
      </c>
      <c r="B31769">
        <v>29</v>
      </c>
      <c r="C31769" s="6">
        <v>13827</v>
      </c>
      <c r="D31769" s="6">
        <v>7342</v>
      </c>
      <c r="E31769" s="6">
        <v>6485</v>
      </c>
    </row>
    <row r="31770" spans="1:5">
      <c r="A31770" s="5" t="s">
        <v>319</v>
      </c>
      <c r="B31770">
        <v>30</v>
      </c>
      <c r="C31770" s="6">
        <v>14492</v>
      </c>
      <c r="D31770" s="6">
        <v>7624</v>
      </c>
      <c r="E31770" s="6">
        <v>6868</v>
      </c>
    </row>
    <row r="31771" spans="1:5">
      <c r="A31771" s="5" t="s">
        <v>319</v>
      </c>
      <c r="B31771">
        <v>31</v>
      </c>
      <c r="C31771" s="6">
        <v>14456</v>
      </c>
      <c r="D31771" s="6">
        <v>7574</v>
      </c>
      <c r="E31771" s="6">
        <v>6882</v>
      </c>
    </row>
    <row r="31772" spans="1:5">
      <c r="A31772" s="5" t="s">
        <v>319</v>
      </c>
      <c r="B31772">
        <v>32</v>
      </c>
      <c r="C31772" s="6">
        <v>15381</v>
      </c>
      <c r="D31772" s="6">
        <v>8099</v>
      </c>
      <c r="E31772" s="6">
        <v>7282</v>
      </c>
    </row>
    <row r="31773" spans="1:5">
      <c r="A31773" s="5" t="s">
        <v>319</v>
      </c>
      <c r="B31773">
        <v>33</v>
      </c>
      <c r="C31773" s="6">
        <v>15727</v>
      </c>
      <c r="D31773" s="6">
        <v>8186</v>
      </c>
      <c r="E31773" s="6">
        <v>7541</v>
      </c>
    </row>
    <row r="31774" spans="1:5">
      <c r="A31774" s="5" t="s">
        <v>319</v>
      </c>
      <c r="B31774">
        <v>34</v>
      </c>
      <c r="C31774" s="6">
        <v>15690</v>
      </c>
      <c r="D31774" s="6">
        <v>8295</v>
      </c>
      <c r="E31774" s="6">
        <v>7395</v>
      </c>
    </row>
    <row r="31775" spans="1:5">
      <c r="A31775" s="5" t="s">
        <v>319</v>
      </c>
      <c r="B31775">
        <v>35</v>
      </c>
      <c r="C31775" s="6">
        <v>16344</v>
      </c>
      <c r="D31775" s="6">
        <v>8551</v>
      </c>
      <c r="E31775" s="6">
        <v>7793</v>
      </c>
    </row>
    <row r="31776" spans="1:5">
      <c r="A31776" s="5" t="s">
        <v>319</v>
      </c>
      <c r="B31776">
        <v>36</v>
      </c>
      <c r="C31776" s="6">
        <v>17364</v>
      </c>
      <c r="D31776" s="6">
        <v>8916</v>
      </c>
      <c r="E31776" s="6">
        <v>8448</v>
      </c>
    </row>
    <row r="31777" spans="1:5">
      <c r="A31777" s="5" t="s">
        <v>319</v>
      </c>
      <c r="B31777">
        <v>37</v>
      </c>
      <c r="C31777" s="6">
        <v>17464</v>
      </c>
      <c r="D31777" s="6">
        <v>8964</v>
      </c>
      <c r="E31777" s="6">
        <v>8500</v>
      </c>
    </row>
    <row r="31778" spans="1:5">
      <c r="A31778" s="5" t="s">
        <v>319</v>
      </c>
      <c r="B31778">
        <v>38</v>
      </c>
      <c r="C31778" s="6">
        <v>18427</v>
      </c>
      <c r="D31778" s="6">
        <v>9588</v>
      </c>
      <c r="E31778" s="6">
        <v>8839</v>
      </c>
    </row>
    <row r="31779" spans="1:5">
      <c r="A31779" s="5" t="s">
        <v>319</v>
      </c>
      <c r="B31779">
        <v>39</v>
      </c>
      <c r="C31779" s="6">
        <v>19009</v>
      </c>
      <c r="D31779" s="6">
        <v>9928</v>
      </c>
      <c r="E31779" s="6">
        <v>9081</v>
      </c>
    </row>
    <row r="31780" spans="1:5">
      <c r="A31780" s="5" t="s">
        <v>319</v>
      </c>
      <c r="B31780">
        <v>40</v>
      </c>
      <c r="C31780" s="6">
        <v>19573</v>
      </c>
      <c r="D31780" s="6">
        <v>10004</v>
      </c>
      <c r="E31780" s="6">
        <v>9569</v>
      </c>
    </row>
    <row r="31781" spans="1:5">
      <c r="A31781" s="5" t="s">
        <v>319</v>
      </c>
      <c r="B31781">
        <v>41</v>
      </c>
      <c r="C31781" s="6">
        <v>20184</v>
      </c>
      <c r="D31781" s="6">
        <v>10664</v>
      </c>
      <c r="E31781" s="6">
        <v>9520</v>
      </c>
    </row>
    <row r="31782" spans="1:5">
      <c r="A31782" s="5" t="s">
        <v>319</v>
      </c>
      <c r="B31782">
        <v>42</v>
      </c>
      <c r="C31782" s="6">
        <v>19859</v>
      </c>
      <c r="D31782" s="6">
        <v>10243</v>
      </c>
      <c r="E31782" s="6">
        <v>9616</v>
      </c>
    </row>
    <row r="31783" spans="1:5">
      <c r="A31783" s="5" t="s">
        <v>319</v>
      </c>
      <c r="B31783">
        <v>43</v>
      </c>
      <c r="C31783" s="6">
        <v>20116</v>
      </c>
      <c r="D31783" s="6">
        <v>10336</v>
      </c>
      <c r="E31783" s="6">
        <v>9780</v>
      </c>
    </row>
    <row r="31784" spans="1:5">
      <c r="A31784" s="5" t="s">
        <v>319</v>
      </c>
      <c r="B31784">
        <v>44</v>
      </c>
      <c r="C31784" s="6">
        <v>20807</v>
      </c>
      <c r="D31784" s="6">
        <v>10851</v>
      </c>
      <c r="E31784" s="6">
        <v>9956</v>
      </c>
    </row>
    <row r="31785" spans="1:5">
      <c r="A31785" s="5" t="s">
        <v>319</v>
      </c>
      <c r="B31785">
        <v>45</v>
      </c>
      <c r="C31785" s="6">
        <v>21773</v>
      </c>
      <c r="D31785" s="6">
        <v>11395</v>
      </c>
      <c r="E31785" s="6">
        <v>10378</v>
      </c>
    </row>
    <row r="31786" spans="1:5">
      <c r="A31786" s="5" t="s">
        <v>319</v>
      </c>
      <c r="B31786">
        <v>46</v>
      </c>
      <c r="C31786" s="6">
        <v>22126</v>
      </c>
      <c r="D31786" s="6">
        <v>11447</v>
      </c>
      <c r="E31786" s="6">
        <v>10679</v>
      </c>
    </row>
    <row r="31787" spans="1:5">
      <c r="A31787" s="5" t="s">
        <v>319</v>
      </c>
      <c r="B31787">
        <v>47</v>
      </c>
      <c r="C31787" s="6">
        <v>22815</v>
      </c>
      <c r="D31787" s="6">
        <v>11803</v>
      </c>
      <c r="E31787" s="6">
        <v>11012</v>
      </c>
    </row>
    <row r="31788" spans="1:5">
      <c r="A31788" s="5" t="s">
        <v>319</v>
      </c>
      <c r="B31788">
        <v>48</v>
      </c>
      <c r="C31788" s="6">
        <v>23355</v>
      </c>
      <c r="D31788" s="6">
        <v>12211</v>
      </c>
      <c r="E31788" s="6">
        <v>11144</v>
      </c>
    </row>
    <row r="31789" spans="1:5">
      <c r="A31789" s="5" t="s">
        <v>319</v>
      </c>
      <c r="B31789">
        <v>49</v>
      </c>
      <c r="C31789" s="6">
        <v>23806</v>
      </c>
      <c r="D31789" s="6">
        <v>12368</v>
      </c>
      <c r="E31789" s="6">
        <v>11438</v>
      </c>
    </row>
    <row r="31790" spans="1:5">
      <c r="A31790" s="5" t="s">
        <v>319</v>
      </c>
      <c r="B31790">
        <v>50</v>
      </c>
      <c r="C31790" s="6">
        <v>25349</v>
      </c>
      <c r="D31790" s="6">
        <v>13157</v>
      </c>
      <c r="E31790" s="6">
        <v>12192</v>
      </c>
    </row>
    <row r="31791" spans="1:5">
      <c r="A31791" s="5" t="s">
        <v>319</v>
      </c>
      <c r="B31791">
        <v>51</v>
      </c>
      <c r="C31791" s="6">
        <v>24753</v>
      </c>
      <c r="D31791" s="6">
        <v>12850</v>
      </c>
      <c r="E31791" s="6">
        <v>11903</v>
      </c>
    </row>
    <row r="31792" spans="1:5">
      <c r="A31792" s="5" t="s">
        <v>319</v>
      </c>
      <c r="B31792">
        <v>52</v>
      </c>
      <c r="C31792" s="6">
        <v>24906</v>
      </c>
      <c r="D31792" s="6">
        <v>12918</v>
      </c>
      <c r="E31792" s="6">
        <v>11988</v>
      </c>
    </row>
    <row r="31793" spans="1:5">
      <c r="A31793" s="5" t="s">
        <v>319</v>
      </c>
      <c r="B31793">
        <v>53</v>
      </c>
      <c r="C31793" s="6">
        <v>23843</v>
      </c>
      <c r="D31793" s="6">
        <v>12252</v>
      </c>
      <c r="E31793" s="6">
        <v>11591</v>
      </c>
    </row>
    <row r="31794" spans="1:5">
      <c r="A31794" s="5" t="s">
        <v>319</v>
      </c>
      <c r="B31794">
        <v>54</v>
      </c>
      <c r="C31794" s="6">
        <v>23209</v>
      </c>
      <c r="D31794" s="6">
        <v>11992</v>
      </c>
      <c r="E31794" s="6">
        <v>11217</v>
      </c>
    </row>
    <row r="31795" spans="1:5">
      <c r="A31795" s="5" t="s">
        <v>319</v>
      </c>
      <c r="B31795">
        <v>55</v>
      </c>
      <c r="C31795" s="6">
        <v>22773</v>
      </c>
      <c r="D31795" s="6">
        <v>11687</v>
      </c>
      <c r="E31795" s="6">
        <v>11086</v>
      </c>
    </row>
    <row r="31796" spans="1:5">
      <c r="A31796" s="5" t="s">
        <v>319</v>
      </c>
      <c r="B31796">
        <v>56</v>
      </c>
      <c r="C31796" s="6">
        <v>22936</v>
      </c>
      <c r="D31796" s="6">
        <v>11515</v>
      </c>
      <c r="E31796" s="6">
        <v>11421</v>
      </c>
    </row>
    <row r="31797" spans="1:5">
      <c r="A31797" s="5" t="s">
        <v>319</v>
      </c>
      <c r="B31797">
        <v>57</v>
      </c>
      <c r="C31797" s="6">
        <v>23702</v>
      </c>
      <c r="D31797" s="6">
        <v>12112</v>
      </c>
      <c r="E31797" s="6">
        <v>11590</v>
      </c>
    </row>
    <row r="31798" spans="1:5">
      <c r="A31798" s="5" t="s">
        <v>319</v>
      </c>
      <c r="B31798">
        <v>58</v>
      </c>
      <c r="C31798" s="6">
        <v>20450</v>
      </c>
      <c r="D31798" s="6">
        <v>10208</v>
      </c>
      <c r="E31798" s="6">
        <v>10242</v>
      </c>
    </row>
    <row r="31799" spans="1:5">
      <c r="A31799" s="5" t="s">
        <v>319</v>
      </c>
      <c r="B31799">
        <v>59</v>
      </c>
      <c r="C31799" s="6">
        <v>21892</v>
      </c>
      <c r="D31799" s="6">
        <v>11077</v>
      </c>
      <c r="E31799" s="6">
        <v>10815</v>
      </c>
    </row>
    <row r="31800" spans="1:5">
      <c r="A31800" s="5" t="s">
        <v>319</v>
      </c>
      <c r="B31800">
        <v>60</v>
      </c>
      <c r="C31800" s="6">
        <v>23535</v>
      </c>
      <c r="D31800" s="6">
        <v>11903</v>
      </c>
      <c r="E31800" s="6">
        <v>11632</v>
      </c>
    </row>
    <row r="31801" spans="1:5">
      <c r="A31801" s="5" t="s">
        <v>319</v>
      </c>
      <c r="B31801">
        <v>61</v>
      </c>
      <c r="C31801" s="6">
        <v>22904</v>
      </c>
      <c r="D31801" s="6">
        <v>11596</v>
      </c>
      <c r="E31801" s="6">
        <v>11308</v>
      </c>
    </row>
    <row r="31802" spans="1:5">
      <c r="A31802" s="5" t="s">
        <v>319</v>
      </c>
      <c r="B31802">
        <v>62</v>
      </c>
      <c r="C31802" s="6">
        <v>23658</v>
      </c>
      <c r="D31802" s="6">
        <v>11882</v>
      </c>
      <c r="E31802" s="6">
        <v>11776</v>
      </c>
    </row>
    <row r="31803" spans="1:5">
      <c r="A31803" s="5" t="s">
        <v>319</v>
      </c>
      <c r="B31803">
        <v>63</v>
      </c>
      <c r="C31803" s="6">
        <v>23991</v>
      </c>
      <c r="D31803" s="6">
        <v>11979</v>
      </c>
      <c r="E31803" s="6">
        <v>12012</v>
      </c>
    </row>
    <row r="31804" spans="1:5">
      <c r="A31804" s="5" t="s">
        <v>319</v>
      </c>
      <c r="B31804">
        <v>64</v>
      </c>
      <c r="C31804" s="6">
        <v>24454</v>
      </c>
      <c r="D31804" s="6">
        <v>12163</v>
      </c>
      <c r="E31804" s="6">
        <v>12291</v>
      </c>
    </row>
    <row r="31805" spans="1:5">
      <c r="A31805" s="5" t="s">
        <v>319</v>
      </c>
      <c r="B31805">
        <v>65</v>
      </c>
      <c r="C31805" s="6">
        <v>24831</v>
      </c>
      <c r="D31805" s="6">
        <v>12434</v>
      </c>
      <c r="E31805" s="6">
        <v>12397</v>
      </c>
    </row>
    <row r="31806" spans="1:5">
      <c r="A31806" s="5" t="s">
        <v>319</v>
      </c>
      <c r="B31806">
        <v>66</v>
      </c>
      <c r="C31806" s="6">
        <v>26064</v>
      </c>
      <c r="D31806" s="6">
        <v>12951</v>
      </c>
      <c r="E31806" s="6">
        <v>13113</v>
      </c>
    </row>
    <row r="31807" spans="1:5">
      <c r="A31807" s="5" t="s">
        <v>319</v>
      </c>
      <c r="B31807">
        <v>67</v>
      </c>
      <c r="C31807" s="6">
        <v>24840</v>
      </c>
      <c r="D31807" s="6">
        <v>12253</v>
      </c>
      <c r="E31807" s="6">
        <v>12587</v>
      </c>
    </row>
    <row r="31808" spans="1:5">
      <c r="A31808" s="5" t="s">
        <v>319</v>
      </c>
      <c r="B31808">
        <v>68</v>
      </c>
      <c r="C31808" s="6">
        <v>25428</v>
      </c>
      <c r="D31808" s="6">
        <v>12568</v>
      </c>
      <c r="E31808" s="6">
        <v>12860</v>
      </c>
    </row>
    <row r="31809" spans="1:5">
      <c r="A31809" s="5" t="s">
        <v>319</v>
      </c>
      <c r="B31809">
        <v>69</v>
      </c>
      <c r="C31809" s="6">
        <v>26287</v>
      </c>
      <c r="D31809" s="6">
        <v>12861</v>
      </c>
      <c r="E31809" s="6">
        <v>13426</v>
      </c>
    </row>
    <row r="31810" spans="1:5">
      <c r="A31810" s="5" t="s">
        <v>319</v>
      </c>
      <c r="B31810">
        <v>70</v>
      </c>
      <c r="C31810" s="6">
        <v>26350</v>
      </c>
      <c r="D31810" s="6">
        <v>13000</v>
      </c>
      <c r="E31810" s="6">
        <v>13350</v>
      </c>
    </row>
    <row r="31811" spans="1:5">
      <c r="A31811" s="5" t="s">
        <v>319</v>
      </c>
      <c r="B31811">
        <v>71</v>
      </c>
      <c r="C31811" s="6">
        <v>26717</v>
      </c>
      <c r="D31811" s="6">
        <v>12988</v>
      </c>
      <c r="E31811" s="6">
        <v>13729</v>
      </c>
    </row>
    <row r="31812" spans="1:5">
      <c r="A31812" s="5" t="s">
        <v>319</v>
      </c>
      <c r="B31812">
        <v>72</v>
      </c>
      <c r="C31812" s="6">
        <v>28312</v>
      </c>
      <c r="D31812" s="6">
        <v>13901</v>
      </c>
      <c r="E31812" s="6">
        <v>14411</v>
      </c>
    </row>
    <row r="31813" spans="1:5">
      <c r="A31813" s="5" t="s">
        <v>319</v>
      </c>
      <c r="B31813">
        <v>73</v>
      </c>
      <c r="C31813" s="6">
        <v>27861</v>
      </c>
      <c r="D31813" s="6">
        <v>13378</v>
      </c>
      <c r="E31813" s="6">
        <v>14483</v>
      </c>
    </row>
    <row r="31814" spans="1:5">
      <c r="A31814" s="5" t="s">
        <v>319</v>
      </c>
      <c r="B31814">
        <v>74</v>
      </c>
      <c r="C31814" s="6">
        <v>29440</v>
      </c>
      <c r="D31814" s="6">
        <v>14170</v>
      </c>
      <c r="E31814" s="6">
        <v>15270</v>
      </c>
    </row>
    <row r="31815" spans="1:5">
      <c r="A31815" s="5" t="s">
        <v>319</v>
      </c>
      <c r="B31815">
        <v>75</v>
      </c>
      <c r="C31815" s="6">
        <v>29985</v>
      </c>
      <c r="D31815" s="6">
        <v>14423</v>
      </c>
      <c r="E31815" s="6">
        <v>15562</v>
      </c>
    </row>
    <row r="31816" spans="1:5">
      <c r="A31816" s="5" t="s">
        <v>319</v>
      </c>
      <c r="B31816">
        <v>76</v>
      </c>
      <c r="C31816" s="6">
        <v>27812</v>
      </c>
      <c r="D31816" s="6">
        <v>13368</v>
      </c>
      <c r="E31816" s="6">
        <v>14444</v>
      </c>
    </row>
    <row r="31817" spans="1:5">
      <c r="A31817" s="5" t="s">
        <v>319</v>
      </c>
      <c r="B31817">
        <v>77</v>
      </c>
      <c r="C31817" s="6">
        <v>28372</v>
      </c>
      <c r="D31817" s="6">
        <v>13387</v>
      </c>
      <c r="E31817" s="6">
        <v>14985</v>
      </c>
    </row>
    <row r="31818" spans="1:5">
      <c r="A31818" s="5" t="s">
        <v>319</v>
      </c>
      <c r="B31818">
        <v>78</v>
      </c>
      <c r="C31818" s="6">
        <v>18654</v>
      </c>
      <c r="D31818" s="6">
        <v>8670</v>
      </c>
      <c r="E31818" s="6">
        <v>9984</v>
      </c>
    </row>
    <row r="31819" spans="1:5">
      <c r="A31819" s="5" t="s">
        <v>319</v>
      </c>
      <c r="B31819">
        <v>79</v>
      </c>
      <c r="C31819" s="6">
        <v>12819</v>
      </c>
      <c r="D31819" s="6">
        <v>5706</v>
      </c>
      <c r="E31819" s="6">
        <v>7113</v>
      </c>
    </row>
    <row r="31820" spans="1:5">
      <c r="A31820" s="5" t="s">
        <v>319</v>
      </c>
      <c r="B31820">
        <v>80</v>
      </c>
      <c r="C31820" s="6">
        <v>17039</v>
      </c>
      <c r="D31820" s="6">
        <v>7576</v>
      </c>
      <c r="E31820" s="6">
        <v>9463</v>
      </c>
    </row>
    <row r="31821" spans="1:5">
      <c r="A31821" s="5" t="s">
        <v>319</v>
      </c>
      <c r="B31821">
        <v>81</v>
      </c>
      <c r="C31821" s="6">
        <v>19207</v>
      </c>
      <c r="D31821" s="6">
        <v>8197</v>
      </c>
      <c r="E31821" s="6">
        <v>11010</v>
      </c>
    </row>
    <row r="31822" spans="1:5">
      <c r="A31822" s="5" t="s">
        <v>319</v>
      </c>
      <c r="B31822">
        <v>82</v>
      </c>
      <c r="C31822" s="6">
        <v>16700</v>
      </c>
      <c r="D31822" s="6">
        <v>7127</v>
      </c>
      <c r="E31822" s="6">
        <v>9573</v>
      </c>
    </row>
    <row r="31823" spans="1:5">
      <c r="A31823" s="5" t="s">
        <v>319</v>
      </c>
      <c r="B31823">
        <v>83</v>
      </c>
      <c r="C31823" s="6">
        <v>16733</v>
      </c>
      <c r="D31823" s="6">
        <v>6911</v>
      </c>
      <c r="E31823" s="6">
        <v>9822</v>
      </c>
    </row>
    <row r="31824" spans="1:5">
      <c r="A31824" s="5" t="s">
        <v>319</v>
      </c>
      <c r="B31824">
        <v>84</v>
      </c>
      <c r="C31824" s="6">
        <v>15628</v>
      </c>
      <c r="D31824" s="6">
        <v>6122</v>
      </c>
      <c r="E31824" s="6">
        <v>9506</v>
      </c>
    </row>
    <row r="31825" spans="1:5">
      <c r="A31825" s="5" t="s">
        <v>319</v>
      </c>
      <c r="B31825">
        <v>85</v>
      </c>
      <c r="C31825" s="6">
        <v>13087</v>
      </c>
      <c r="D31825" s="6">
        <v>4957</v>
      </c>
      <c r="E31825" s="6">
        <v>8130</v>
      </c>
    </row>
    <row r="31826" spans="1:5">
      <c r="A31826" s="5" t="s">
        <v>319</v>
      </c>
      <c r="B31826">
        <v>86</v>
      </c>
      <c r="C31826" s="6">
        <v>11884</v>
      </c>
      <c r="D31826" s="6">
        <v>4327</v>
      </c>
      <c r="E31826" s="6">
        <v>7557</v>
      </c>
    </row>
    <row r="31827" spans="1:5">
      <c r="A31827" s="5" t="s">
        <v>319</v>
      </c>
      <c r="B31827">
        <v>87</v>
      </c>
      <c r="C31827" s="6">
        <v>13132</v>
      </c>
      <c r="D31827" s="6">
        <v>4541</v>
      </c>
      <c r="E31827" s="6">
        <v>8591</v>
      </c>
    </row>
    <row r="31828" spans="1:5">
      <c r="A31828" s="5" t="s">
        <v>319</v>
      </c>
      <c r="B31828">
        <v>88</v>
      </c>
      <c r="C31828" s="6">
        <v>11288</v>
      </c>
      <c r="D31828" s="6">
        <v>3823</v>
      </c>
      <c r="E31828" s="6">
        <v>7465</v>
      </c>
    </row>
    <row r="31829" spans="1:5">
      <c r="A31829" s="5" t="s">
        <v>319</v>
      </c>
      <c r="B31829">
        <v>89</v>
      </c>
      <c r="C31829" s="6">
        <v>10629</v>
      </c>
      <c r="D31829" s="6">
        <v>3460</v>
      </c>
      <c r="E31829" s="6">
        <v>7169</v>
      </c>
    </row>
    <row r="31830" spans="1:5">
      <c r="A31830" s="5" t="s">
        <v>319</v>
      </c>
      <c r="B31830">
        <v>90</v>
      </c>
      <c r="C31830" s="6">
        <v>9346</v>
      </c>
      <c r="D31830" s="6">
        <v>2835</v>
      </c>
      <c r="E31830" s="6">
        <v>6511</v>
      </c>
    </row>
    <row r="31831" spans="1:5">
      <c r="A31831" s="5" t="s">
        <v>319</v>
      </c>
      <c r="B31831">
        <v>91</v>
      </c>
      <c r="C31831" s="6">
        <v>8148</v>
      </c>
      <c r="D31831" s="6">
        <v>2320</v>
      </c>
      <c r="E31831" s="6">
        <v>5828</v>
      </c>
    </row>
    <row r="31832" spans="1:5">
      <c r="A31832" s="5" t="s">
        <v>319</v>
      </c>
      <c r="B31832">
        <v>92</v>
      </c>
      <c r="C31832" s="6">
        <v>7347</v>
      </c>
      <c r="D31832" s="6">
        <v>1955</v>
      </c>
      <c r="E31832" s="6">
        <v>5392</v>
      </c>
    </row>
    <row r="31833" spans="1:5">
      <c r="A31833" s="5" t="s">
        <v>319</v>
      </c>
      <c r="B31833">
        <v>93</v>
      </c>
      <c r="C31833" s="6">
        <v>5844</v>
      </c>
      <c r="D31833" s="6">
        <v>1475</v>
      </c>
      <c r="E31833" s="6">
        <v>4369</v>
      </c>
    </row>
    <row r="31834" spans="1:5">
      <c r="A31834" s="5" t="s">
        <v>319</v>
      </c>
      <c r="B31834">
        <v>94</v>
      </c>
      <c r="C31834" s="6">
        <v>4877</v>
      </c>
      <c r="D31834" s="6">
        <v>1151</v>
      </c>
      <c r="E31834" s="6">
        <v>3726</v>
      </c>
    </row>
    <row r="31835" spans="1:5">
      <c r="A31835" s="5" t="s">
        <v>319</v>
      </c>
      <c r="B31835">
        <v>95</v>
      </c>
      <c r="C31835" s="6">
        <v>3729</v>
      </c>
      <c r="D31835" s="6">
        <v>842</v>
      </c>
      <c r="E31835" s="6">
        <v>2887</v>
      </c>
    </row>
    <row r="31836" spans="1:5">
      <c r="A31836" s="5" t="s">
        <v>319</v>
      </c>
      <c r="B31836">
        <v>96</v>
      </c>
      <c r="C31836" s="6">
        <v>2964</v>
      </c>
      <c r="D31836" s="6">
        <v>632</v>
      </c>
      <c r="E31836" s="6">
        <v>2332</v>
      </c>
    </row>
    <row r="31837" spans="1:5">
      <c r="A31837" s="5" t="s">
        <v>319</v>
      </c>
      <c r="B31837">
        <v>97</v>
      </c>
      <c r="C31837" s="6">
        <v>2072</v>
      </c>
      <c r="D31837" s="6">
        <v>375</v>
      </c>
      <c r="E31837" s="6">
        <v>1697</v>
      </c>
    </row>
    <row r="31838" spans="1:5">
      <c r="A31838" s="5" t="s">
        <v>319</v>
      </c>
      <c r="B31838">
        <v>98</v>
      </c>
      <c r="C31838" s="6">
        <v>1458</v>
      </c>
      <c r="D31838" s="6">
        <v>239</v>
      </c>
      <c r="E31838" s="6">
        <v>1219</v>
      </c>
    </row>
    <row r="31839" spans="1:5">
      <c r="A31839" s="5" t="s">
        <v>319</v>
      </c>
      <c r="B31839">
        <v>99</v>
      </c>
      <c r="C31839" s="6">
        <v>920</v>
      </c>
      <c r="D31839" s="6">
        <v>130</v>
      </c>
      <c r="E31839" s="6">
        <v>790</v>
      </c>
    </row>
    <row r="31840" spans="1:5">
      <c r="A31840" s="5" t="s">
        <v>319</v>
      </c>
      <c r="B31840" t="s">
        <v>0</v>
      </c>
      <c r="C31840" s="6">
        <v>1188</v>
      </c>
      <c r="D31840" s="6">
        <v>115</v>
      </c>
      <c r="E31840" s="6">
        <v>1073</v>
      </c>
    </row>
    <row r="31841" spans="1:5">
      <c r="A31841" s="5" t="s">
        <v>319</v>
      </c>
      <c r="B31841" t="s">
        <v>9</v>
      </c>
      <c r="C31841" s="6">
        <v>33934</v>
      </c>
      <c r="D31841" s="6">
        <v>20738</v>
      </c>
      <c r="E31841" s="6">
        <v>13196</v>
      </c>
    </row>
    <row r="31842" spans="1:5">
      <c r="A31842" s="5" t="s">
        <v>320</v>
      </c>
      <c r="B31842" t="s">
        <v>1</v>
      </c>
      <c r="C31842" s="6">
        <v>1725076</v>
      </c>
      <c r="D31842" s="6">
        <v>852042</v>
      </c>
      <c r="E31842" s="6">
        <v>873034</v>
      </c>
    </row>
    <row r="31843" spans="1:5">
      <c r="A31843" s="5" t="s">
        <v>320</v>
      </c>
      <c r="B31843">
        <v>0</v>
      </c>
      <c r="C31843" s="6">
        <v>7910</v>
      </c>
      <c r="D31843" s="6">
        <v>4013</v>
      </c>
      <c r="E31843" s="6">
        <v>3897</v>
      </c>
    </row>
    <row r="31844" spans="1:5">
      <c r="A31844" s="5" t="s">
        <v>320</v>
      </c>
      <c r="B31844">
        <v>1</v>
      </c>
      <c r="C31844" s="6">
        <v>8995</v>
      </c>
      <c r="D31844" s="6">
        <v>4651</v>
      </c>
      <c r="E31844" s="6">
        <v>4344</v>
      </c>
    </row>
    <row r="31845" spans="1:5">
      <c r="A31845" s="5" t="s">
        <v>320</v>
      </c>
      <c r="B31845">
        <v>2</v>
      </c>
      <c r="C31845" s="6">
        <v>9400</v>
      </c>
      <c r="D31845" s="6">
        <v>4830</v>
      </c>
      <c r="E31845" s="6">
        <v>4570</v>
      </c>
    </row>
    <row r="31846" spans="1:5">
      <c r="A31846" s="5" t="s">
        <v>320</v>
      </c>
      <c r="B31846">
        <v>3</v>
      </c>
      <c r="C31846" s="6">
        <v>10423</v>
      </c>
      <c r="D31846" s="6">
        <v>5380</v>
      </c>
      <c r="E31846" s="6">
        <v>5043</v>
      </c>
    </row>
    <row r="31847" spans="1:5">
      <c r="A31847" s="5" t="s">
        <v>320</v>
      </c>
      <c r="B31847">
        <v>4</v>
      </c>
      <c r="C31847" s="6">
        <v>10922</v>
      </c>
      <c r="D31847" s="6">
        <v>5498</v>
      </c>
      <c r="E31847" s="6">
        <v>5424</v>
      </c>
    </row>
    <row r="31848" spans="1:5">
      <c r="A31848" s="5" t="s">
        <v>320</v>
      </c>
      <c r="B31848">
        <v>5</v>
      </c>
      <c r="C31848" s="6">
        <v>11028</v>
      </c>
      <c r="D31848" s="6">
        <v>5555</v>
      </c>
      <c r="E31848" s="6">
        <v>5473</v>
      </c>
    </row>
    <row r="31849" spans="1:5">
      <c r="A31849" s="5" t="s">
        <v>320</v>
      </c>
      <c r="B31849">
        <v>6</v>
      </c>
      <c r="C31849" s="6">
        <v>11749</v>
      </c>
      <c r="D31849" s="6">
        <v>5902</v>
      </c>
      <c r="E31849" s="6">
        <v>5847</v>
      </c>
    </row>
    <row r="31850" spans="1:5">
      <c r="A31850" s="5" t="s">
        <v>320</v>
      </c>
      <c r="B31850">
        <v>7</v>
      </c>
      <c r="C31850" s="6">
        <v>12389</v>
      </c>
      <c r="D31850" s="6">
        <v>6303</v>
      </c>
      <c r="E31850" s="6">
        <v>6086</v>
      </c>
    </row>
    <row r="31851" spans="1:5">
      <c r="A31851" s="5" t="s">
        <v>320</v>
      </c>
      <c r="B31851">
        <v>8</v>
      </c>
      <c r="C31851" s="6">
        <v>13065</v>
      </c>
      <c r="D31851" s="6">
        <v>6614</v>
      </c>
      <c r="E31851" s="6">
        <v>6451</v>
      </c>
    </row>
    <row r="31852" spans="1:5">
      <c r="A31852" s="5" t="s">
        <v>320</v>
      </c>
      <c r="B31852">
        <v>9</v>
      </c>
      <c r="C31852" s="6">
        <v>13522</v>
      </c>
      <c r="D31852" s="6">
        <v>6758</v>
      </c>
      <c r="E31852" s="6">
        <v>6764</v>
      </c>
    </row>
    <row r="31853" spans="1:5">
      <c r="A31853" s="5" t="s">
        <v>320</v>
      </c>
      <c r="B31853">
        <v>10</v>
      </c>
      <c r="C31853" s="6">
        <v>14069</v>
      </c>
      <c r="D31853" s="6">
        <v>7241</v>
      </c>
      <c r="E31853" s="6">
        <v>6828</v>
      </c>
    </row>
    <row r="31854" spans="1:5">
      <c r="A31854" s="5" t="s">
        <v>320</v>
      </c>
      <c r="B31854">
        <v>11</v>
      </c>
      <c r="C31854" s="6">
        <v>14316</v>
      </c>
      <c r="D31854" s="6">
        <v>7281</v>
      </c>
      <c r="E31854" s="6">
        <v>7035</v>
      </c>
    </row>
    <row r="31855" spans="1:5">
      <c r="A31855" s="5" t="s">
        <v>320</v>
      </c>
      <c r="B31855">
        <v>12</v>
      </c>
      <c r="C31855" s="6">
        <v>13580</v>
      </c>
      <c r="D31855" s="6">
        <v>7113</v>
      </c>
      <c r="E31855" s="6">
        <v>6467</v>
      </c>
    </row>
    <row r="31856" spans="1:5">
      <c r="A31856" s="5" t="s">
        <v>320</v>
      </c>
      <c r="B31856">
        <v>13</v>
      </c>
      <c r="C31856" s="6">
        <v>13865</v>
      </c>
      <c r="D31856" s="6">
        <v>7086</v>
      </c>
      <c r="E31856" s="6">
        <v>6779</v>
      </c>
    </row>
    <row r="31857" spans="1:5">
      <c r="A31857" s="5" t="s">
        <v>320</v>
      </c>
      <c r="B31857">
        <v>14</v>
      </c>
      <c r="C31857" s="6">
        <v>14371</v>
      </c>
      <c r="D31857" s="6">
        <v>7490</v>
      </c>
      <c r="E31857" s="6">
        <v>6881</v>
      </c>
    </row>
    <row r="31858" spans="1:5">
      <c r="A31858" s="5" t="s">
        <v>320</v>
      </c>
      <c r="B31858">
        <v>15</v>
      </c>
      <c r="C31858" s="6">
        <v>14734</v>
      </c>
      <c r="D31858" s="6">
        <v>7567</v>
      </c>
      <c r="E31858" s="6">
        <v>7167</v>
      </c>
    </row>
    <row r="31859" spans="1:5">
      <c r="A31859" s="5" t="s">
        <v>320</v>
      </c>
      <c r="B31859">
        <v>16</v>
      </c>
      <c r="C31859" s="6">
        <v>15244</v>
      </c>
      <c r="D31859" s="6">
        <v>7827</v>
      </c>
      <c r="E31859" s="6">
        <v>7417</v>
      </c>
    </row>
    <row r="31860" spans="1:5">
      <c r="A31860" s="5" t="s">
        <v>320</v>
      </c>
      <c r="B31860">
        <v>17</v>
      </c>
      <c r="C31860" s="6">
        <v>15338</v>
      </c>
      <c r="D31860" s="6">
        <v>7989</v>
      </c>
      <c r="E31860" s="6">
        <v>7349</v>
      </c>
    </row>
    <row r="31861" spans="1:5">
      <c r="A31861" s="5" t="s">
        <v>320</v>
      </c>
      <c r="B31861">
        <v>18</v>
      </c>
      <c r="C31861" s="6">
        <v>14489</v>
      </c>
      <c r="D31861" s="6">
        <v>7311</v>
      </c>
      <c r="E31861" s="6">
        <v>7178</v>
      </c>
    </row>
    <row r="31862" spans="1:5">
      <c r="A31862" s="5" t="s">
        <v>320</v>
      </c>
      <c r="B31862">
        <v>19</v>
      </c>
      <c r="C31862" s="6">
        <v>14608</v>
      </c>
      <c r="D31862" s="6">
        <v>7563</v>
      </c>
      <c r="E31862" s="6">
        <v>7045</v>
      </c>
    </row>
    <row r="31863" spans="1:5">
      <c r="A31863" s="5" t="s">
        <v>320</v>
      </c>
      <c r="B31863">
        <v>20</v>
      </c>
      <c r="C31863" s="6">
        <v>14968</v>
      </c>
      <c r="D31863" s="6">
        <v>7804</v>
      </c>
      <c r="E31863" s="6">
        <v>7164</v>
      </c>
    </row>
    <row r="31864" spans="1:5">
      <c r="A31864" s="5" t="s">
        <v>320</v>
      </c>
      <c r="B31864">
        <v>21</v>
      </c>
      <c r="C31864" s="6">
        <v>15243</v>
      </c>
      <c r="D31864" s="6">
        <v>8031</v>
      </c>
      <c r="E31864" s="6">
        <v>7212</v>
      </c>
    </row>
    <row r="31865" spans="1:5">
      <c r="A31865" s="5" t="s">
        <v>320</v>
      </c>
      <c r="B31865">
        <v>22</v>
      </c>
      <c r="C31865" s="6">
        <v>14010</v>
      </c>
      <c r="D31865" s="6">
        <v>7460</v>
      </c>
      <c r="E31865" s="6">
        <v>6550</v>
      </c>
    </row>
    <row r="31866" spans="1:5">
      <c r="A31866" s="5" t="s">
        <v>320</v>
      </c>
      <c r="B31866">
        <v>23</v>
      </c>
      <c r="C31866" s="6">
        <v>12163</v>
      </c>
      <c r="D31866" s="6">
        <v>6763</v>
      </c>
      <c r="E31866" s="6">
        <v>5400</v>
      </c>
    </row>
    <row r="31867" spans="1:5">
      <c r="A31867" s="5" t="s">
        <v>320</v>
      </c>
      <c r="B31867">
        <v>24</v>
      </c>
      <c r="C31867" s="6">
        <v>11293</v>
      </c>
      <c r="D31867" s="6">
        <v>6461</v>
      </c>
      <c r="E31867" s="6">
        <v>4832</v>
      </c>
    </row>
    <row r="31868" spans="1:5">
      <c r="A31868" s="5" t="s">
        <v>320</v>
      </c>
      <c r="B31868">
        <v>25</v>
      </c>
      <c r="C31868" s="6">
        <v>11098</v>
      </c>
      <c r="D31868" s="6">
        <v>6142</v>
      </c>
      <c r="E31868" s="6">
        <v>4956</v>
      </c>
    </row>
    <row r="31869" spans="1:5">
      <c r="A31869" s="5" t="s">
        <v>320</v>
      </c>
      <c r="B31869">
        <v>26</v>
      </c>
      <c r="C31869" s="6">
        <v>11513</v>
      </c>
      <c r="D31869" s="6">
        <v>6429</v>
      </c>
      <c r="E31869" s="6">
        <v>5084</v>
      </c>
    </row>
    <row r="31870" spans="1:5">
      <c r="A31870" s="5" t="s">
        <v>320</v>
      </c>
      <c r="B31870">
        <v>27</v>
      </c>
      <c r="C31870" s="6">
        <v>12418</v>
      </c>
      <c r="D31870" s="6">
        <v>6655</v>
      </c>
      <c r="E31870" s="6">
        <v>5763</v>
      </c>
    </row>
    <row r="31871" spans="1:5">
      <c r="A31871" s="5" t="s">
        <v>320</v>
      </c>
      <c r="B31871">
        <v>28</v>
      </c>
      <c r="C31871" s="6">
        <v>12994</v>
      </c>
      <c r="D31871" s="6">
        <v>6864</v>
      </c>
      <c r="E31871" s="6">
        <v>6130</v>
      </c>
    </row>
    <row r="31872" spans="1:5">
      <c r="A31872" s="5" t="s">
        <v>320</v>
      </c>
      <c r="B31872">
        <v>29</v>
      </c>
      <c r="C31872" s="6">
        <v>13914</v>
      </c>
      <c r="D31872" s="6">
        <v>7414</v>
      </c>
      <c r="E31872" s="6">
        <v>6500</v>
      </c>
    </row>
    <row r="31873" spans="1:5">
      <c r="A31873" s="5" t="s">
        <v>320</v>
      </c>
      <c r="B31873">
        <v>30</v>
      </c>
      <c r="C31873" s="6">
        <v>14360</v>
      </c>
      <c r="D31873" s="6">
        <v>7548</v>
      </c>
      <c r="E31873" s="6">
        <v>6812</v>
      </c>
    </row>
    <row r="31874" spans="1:5">
      <c r="A31874" s="5" t="s">
        <v>320</v>
      </c>
      <c r="B31874">
        <v>31</v>
      </c>
      <c r="C31874" s="6">
        <v>14464</v>
      </c>
      <c r="D31874" s="6">
        <v>7566</v>
      </c>
      <c r="E31874" s="6">
        <v>6898</v>
      </c>
    </row>
    <row r="31875" spans="1:5">
      <c r="A31875" s="5" t="s">
        <v>320</v>
      </c>
      <c r="B31875">
        <v>32</v>
      </c>
      <c r="C31875" s="6">
        <v>15327</v>
      </c>
      <c r="D31875" s="6">
        <v>8066</v>
      </c>
      <c r="E31875" s="6">
        <v>7261</v>
      </c>
    </row>
    <row r="31876" spans="1:5">
      <c r="A31876" s="5" t="s">
        <v>320</v>
      </c>
      <c r="B31876">
        <v>33</v>
      </c>
      <c r="C31876" s="6">
        <v>15665</v>
      </c>
      <c r="D31876" s="6">
        <v>8175</v>
      </c>
      <c r="E31876" s="6">
        <v>7490</v>
      </c>
    </row>
    <row r="31877" spans="1:5">
      <c r="A31877" s="5" t="s">
        <v>320</v>
      </c>
      <c r="B31877">
        <v>34</v>
      </c>
      <c r="C31877" s="6">
        <v>15740</v>
      </c>
      <c r="D31877" s="6">
        <v>8285</v>
      </c>
      <c r="E31877" s="6">
        <v>7455</v>
      </c>
    </row>
    <row r="31878" spans="1:5">
      <c r="A31878" s="5" t="s">
        <v>320</v>
      </c>
      <c r="B31878">
        <v>35</v>
      </c>
      <c r="C31878" s="6">
        <v>16360</v>
      </c>
      <c r="D31878" s="6">
        <v>8572</v>
      </c>
      <c r="E31878" s="6">
        <v>7788</v>
      </c>
    </row>
    <row r="31879" spans="1:5">
      <c r="A31879" s="5" t="s">
        <v>320</v>
      </c>
      <c r="B31879">
        <v>36</v>
      </c>
      <c r="C31879" s="6">
        <v>17271</v>
      </c>
      <c r="D31879" s="6">
        <v>8884</v>
      </c>
      <c r="E31879" s="6">
        <v>8387</v>
      </c>
    </row>
    <row r="31880" spans="1:5">
      <c r="A31880" s="5" t="s">
        <v>320</v>
      </c>
      <c r="B31880">
        <v>37</v>
      </c>
      <c r="C31880" s="6">
        <v>17401</v>
      </c>
      <c r="D31880" s="6">
        <v>8939</v>
      </c>
      <c r="E31880" s="6">
        <v>8462</v>
      </c>
    </row>
    <row r="31881" spans="1:5">
      <c r="A31881" s="5" t="s">
        <v>320</v>
      </c>
      <c r="B31881">
        <v>38</v>
      </c>
      <c r="C31881" s="6">
        <v>18443</v>
      </c>
      <c r="D31881" s="6">
        <v>9561</v>
      </c>
      <c r="E31881" s="6">
        <v>8882</v>
      </c>
    </row>
    <row r="31882" spans="1:5">
      <c r="A31882" s="5" t="s">
        <v>320</v>
      </c>
      <c r="B31882">
        <v>39</v>
      </c>
      <c r="C31882" s="6">
        <v>18989</v>
      </c>
      <c r="D31882" s="6">
        <v>9910</v>
      </c>
      <c r="E31882" s="6">
        <v>9079</v>
      </c>
    </row>
    <row r="31883" spans="1:5">
      <c r="A31883" s="5" t="s">
        <v>320</v>
      </c>
      <c r="B31883">
        <v>40</v>
      </c>
      <c r="C31883" s="6">
        <v>19560</v>
      </c>
      <c r="D31883" s="6">
        <v>10046</v>
      </c>
      <c r="E31883" s="6">
        <v>9514</v>
      </c>
    </row>
    <row r="31884" spans="1:5">
      <c r="A31884" s="5" t="s">
        <v>320</v>
      </c>
      <c r="B31884">
        <v>41</v>
      </c>
      <c r="C31884" s="6">
        <v>20053</v>
      </c>
      <c r="D31884" s="6">
        <v>10597</v>
      </c>
      <c r="E31884" s="6">
        <v>9456</v>
      </c>
    </row>
    <row r="31885" spans="1:5">
      <c r="A31885" s="5" t="s">
        <v>320</v>
      </c>
      <c r="B31885">
        <v>42</v>
      </c>
      <c r="C31885" s="6">
        <v>20039</v>
      </c>
      <c r="D31885" s="6">
        <v>10319</v>
      </c>
      <c r="E31885" s="6">
        <v>9720</v>
      </c>
    </row>
    <row r="31886" spans="1:5">
      <c r="A31886" s="5" t="s">
        <v>320</v>
      </c>
      <c r="B31886">
        <v>43</v>
      </c>
      <c r="C31886" s="6">
        <v>20021</v>
      </c>
      <c r="D31886" s="6">
        <v>10277</v>
      </c>
      <c r="E31886" s="6">
        <v>9744</v>
      </c>
    </row>
    <row r="31887" spans="1:5">
      <c r="A31887" s="5" t="s">
        <v>320</v>
      </c>
      <c r="B31887">
        <v>44</v>
      </c>
      <c r="C31887" s="6">
        <v>20745</v>
      </c>
      <c r="D31887" s="6">
        <v>10790</v>
      </c>
      <c r="E31887" s="6">
        <v>9955</v>
      </c>
    </row>
    <row r="31888" spans="1:5">
      <c r="A31888" s="5" t="s">
        <v>320</v>
      </c>
      <c r="B31888">
        <v>45</v>
      </c>
      <c r="C31888" s="6">
        <v>21796</v>
      </c>
      <c r="D31888" s="6">
        <v>11378</v>
      </c>
      <c r="E31888" s="6">
        <v>10418</v>
      </c>
    </row>
    <row r="31889" spans="1:5">
      <c r="A31889" s="5" t="s">
        <v>320</v>
      </c>
      <c r="B31889">
        <v>46</v>
      </c>
      <c r="C31889" s="6">
        <v>21978</v>
      </c>
      <c r="D31889" s="6">
        <v>11421</v>
      </c>
      <c r="E31889" s="6">
        <v>10557</v>
      </c>
    </row>
    <row r="31890" spans="1:5">
      <c r="A31890" s="5" t="s">
        <v>320</v>
      </c>
      <c r="B31890">
        <v>47</v>
      </c>
      <c r="C31890" s="6">
        <v>22759</v>
      </c>
      <c r="D31890" s="6">
        <v>11791</v>
      </c>
      <c r="E31890" s="6">
        <v>10968</v>
      </c>
    </row>
    <row r="31891" spans="1:5">
      <c r="A31891" s="5" t="s">
        <v>320</v>
      </c>
      <c r="B31891">
        <v>48</v>
      </c>
      <c r="C31891" s="6">
        <v>23330</v>
      </c>
      <c r="D31891" s="6">
        <v>12187</v>
      </c>
      <c r="E31891" s="6">
        <v>11143</v>
      </c>
    </row>
    <row r="31892" spans="1:5">
      <c r="A31892" s="5" t="s">
        <v>320</v>
      </c>
      <c r="B31892">
        <v>49</v>
      </c>
      <c r="C31892" s="6">
        <v>23825</v>
      </c>
      <c r="D31892" s="6">
        <v>12336</v>
      </c>
      <c r="E31892" s="6">
        <v>11489</v>
      </c>
    </row>
    <row r="31893" spans="1:5">
      <c r="A31893" s="5" t="s">
        <v>320</v>
      </c>
      <c r="B31893">
        <v>50</v>
      </c>
      <c r="C31893" s="6">
        <v>25223</v>
      </c>
      <c r="D31893" s="6">
        <v>13109</v>
      </c>
      <c r="E31893" s="6">
        <v>12114</v>
      </c>
    </row>
    <row r="31894" spans="1:5">
      <c r="A31894" s="5" t="s">
        <v>320</v>
      </c>
      <c r="B31894">
        <v>51</v>
      </c>
      <c r="C31894" s="6">
        <v>24737</v>
      </c>
      <c r="D31894" s="6">
        <v>12915</v>
      </c>
      <c r="E31894" s="6">
        <v>11822</v>
      </c>
    </row>
    <row r="31895" spans="1:5">
      <c r="A31895" s="5" t="s">
        <v>320</v>
      </c>
      <c r="B31895">
        <v>52</v>
      </c>
      <c r="C31895" s="6">
        <v>25049</v>
      </c>
      <c r="D31895" s="6">
        <v>12950</v>
      </c>
      <c r="E31895" s="6">
        <v>12099</v>
      </c>
    </row>
    <row r="31896" spans="1:5">
      <c r="A31896" s="5" t="s">
        <v>320</v>
      </c>
      <c r="B31896">
        <v>53</v>
      </c>
      <c r="C31896" s="6">
        <v>23807</v>
      </c>
      <c r="D31896" s="6">
        <v>12274</v>
      </c>
      <c r="E31896" s="6">
        <v>11533</v>
      </c>
    </row>
    <row r="31897" spans="1:5">
      <c r="A31897" s="5" t="s">
        <v>320</v>
      </c>
      <c r="B31897">
        <v>54</v>
      </c>
      <c r="C31897" s="6">
        <v>23215</v>
      </c>
      <c r="D31897" s="6">
        <v>11971</v>
      </c>
      <c r="E31897" s="6">
        <v>11244</v>
      </c>
    </row>
    <row r="31898" spans="1:5">
      <c r="A31898" s="5" t="s">
        <v>320</v>
      </c>
      <c r="B31898">
        <v>55</v>
      </c>
      <c r="C31898" s="6">
        <v>22865</v>
      </c>
      <c r="D31898" s="6">
        <v>11756</v>
      </c>
      <c r="E31898" s="6">
        <v>11109</v>
      </c>
    </row>
    <row r="31899" spans="1:5">
      <c r="A31899" s="5" t="s">
        <v>320</v>
      </c>
      <c r="B31899">
        <v>56</v>
      </c>
      <c r="C31899" s="6">
        <v>22892</v>
      </c>
      <c r="D31899" s="6">
        <v>11513</v>
      </c>
      <c r="E31899" s="6">
        <v>11379</v>
      </c>
    </row>
    <row r="31900" spans="1:5">
      <c r="A31900" s="5" t="s">
        <v>320</v>
      </c>
      <c r="B31900">
        <v>57</v>
      </c>
      <c r="C31900" s="6">
        <v>23577</v>
      </c>
      <c r="D31900" s="6">
        <v>12010</v>
      </c>
      <c r="E31900" s="6">
        <v>11567</v>
      </c>
    </row>
    <row r="31901" spans="1:5">
      <c r="A31901" s="5" t="s">
        <v>320</v>
      </c>
      <c r="B31901">
        <v>58</v>
      </c>
      <c r="C31901" s="6">
        <v>21105</v>
      </c>
      <c r="D31901" s="6">
        <v>10593</v>
      </c>
      <c r="E31901" s="6">
        <v>10512</v>
      </c>
    </row>
    <row r="31902" spans="1:5">
      <c r="A31902" s="5" t="s">
        <v>320</v>
      </c>
      <c r="B31902">
        <v>59</v>
      </c>
      <c r="C31902" s="6">
        <v>21298</v>
      </c>
      <c r="D31902" s="6">
        <v>10726</v>
      </c>
      <c r="E31902" s="6">
        <v>10572</v>
      </c>
    </row>
    <row r="31903" spans="1:5">
      <c r="A31903" s="5" t="s">
        <v>320</v>
      </c>
      <c r="B31903">
        <v>60</v>
      </c>
      <c r="C31903" s="6">
        <v>23629</v>
      </c>
      <c r="D31903" s="6">
        <v>11981</v>
      </c>
      <c r="E31903" s="6">
        <v>11648</v>
      </c>
    </row>
    <row r="31904" spans="1:5">
      <c r="A31904" s="5" t="s">
        <v>320</v>
      </c>
      <c r="B31904">
        <v>61</v>
      </c>
      <c r="C31904" s="6">
        <v>22908</v>
      </c>
      <c r="D31904" s="6">
        <v>11616</v>
      </c>
      <c r="E31904" s="6">
        <v>11292</v>
      </c>
    </row>
    <row r="31905" spans="1:5">
      <c r="A31905" s="5" t="s">
        <v>320</v>
      </c>
      <c r="B31905">
        <v>62</v>
      </c>
      <c r="C31905" s="6">
        <v>23591</v>
      </c>
      <c r="D31905" s="6">
        <v>11877</v>
      </c>
      <c r="E31905" s="6">
        <v>11714</v>
      </c>
    </row>
    <row r="31906" spans="1:5">
      <c r="A31906" s="5" t="s">
        <v>320</v>
      </c>
      <c r="B31906">
        <v>63</v>
      </c>
      <c r="C31906" s="6">
        <v>23855</v>
      </c>
      <c r="D31906" s="6">
        <v>11890</v>
      </c>
      <c r="E31906" s="6">
        <v>11965</v>
      </c>
    </row>
    <row r="31907" spans="1:5">
      <c r="A31907" s="5" t="s">
        <v>320</v>
      </c>
      <c r="B31907">
        <v>64</v>
      </c>
      <c r="C31907" s="6">
        <v>24411</v>
      </c>
      <c r="D31907" s="6">
        <v>12177</v>
      </c>
      <c r="E31907" s="6">
        <v>12234</v>
      </c>
    </row>
    <row r="31908" spans="1:5">
      <c r="A31908" s="5" t="s">
        <v>320</v>
      </c>
      <c r="B31908">
        <v>65</v>
      </c>
      <c r="C31908" s="6">
        <v>24851</v>
      </c>
      <c r="D31908" s="6">
        <v>12382</v>
      </c>
      <c r="E31908" s="6">
        <v>12469</v>
      </c>
    </row>
    <row r="31909" spans="1:5">
      <c r="A31909" s="5" t="s">
        <v>320</v>
      </c>
      <c r="B31909">
        <v>66</v>
      </c>
      <c r="C31909" s="6">
        <v>26048</v>
      </c>
      <c r="D31909" s="6">
        <v>12943</v>
      </c>
      <c r="E31909" s="6">
        <v>13105</v>
      </c>
    </row>
    <row r="31910" spans="1:5">
      <c r="A31910" s="5" t="s">
        <v>320</v>
      </c>
      <c r="B31910">
        <v>67</v>
      </c>
      <c r="C31910" s="6">
        <v>24870</v>
      </c>
      <c r="D31910" s="6">
        <v>12313</v>
      </c>
      <c r="E31910" s="6">
        <v>12557</v>
      </c>
    </row>
    <row r="31911" spans="1:5">
      <c r="A31911" s="5" t="s">
        <v>320</v>
      </c>
      <c r="B31911">
        <v>68</v>
      </c>
      <c r="C31911" s="6">
        <v>25342</v>
      </c>
      <c r="D31911" s="6">
        <v>12452</v>
      </c>
      <c r="E31911" s="6">
        <v>12890</v>
      </c>
    </row>
    <row r="31912" spans="1:5">
      <c r="A31912" s="5" t="s">
        <v>320</v>
      </c>
      <c r="B31912">
        <v>69</v>
      </c>
      <c r="C31912" s="6">
        <v>26251</v>
      </c>
      <c r="D31912" s="6">
        <v>12857</v>
      </c>
      <c r="E31912" s="6">
        <v>13394</v>
      </c>
    </row>
    <row r="31913" spans="1:5">
      <c r="A31913" s="5" t="s">
        <v>320</v>
      </c>
      <c r="B31913">
        <v>70</v>
      </c>
      <c r="C31913" s="6">
        <v>26401</v>
      </c>
      <c r="D31913" s="6">
        <v>13050</v>
      </c>
      <c r="E31913" s="6">
        <v>13351</v>
      </c>
    </row>
    <row r="31914" spans="1:5">
      <c r="A31914" s="5" t="s">
        <v>320</v>
      </c>
      <c r="B31914">
        <v>71</v>
      </c>
      <c r="C31914" s="6">
        <v>26585</v>
      </c>
      <c r="D31914" s="6">
        <v>12920</v>
      </c>
      <c r="E31914" s="6">
        <v>13665</v>
      </c>
    </row>
    <row r="31915" spans="1:5">
      <c r="A31915" s="5" t="s">
        <v>320</v>
      </c>
      <c r="B31915">
        <v>72</v>
      </c>
      <c r="C31915" s="6">
        <v>28143</v>
      </c>
      <c r="D31915" s="6">
        <v>13862</v>
      </c>
      <c r="E31915" s="6">
        <v>14281</v>
      </c>
    </row>
    <row r="31916" spans="1:5">
      <c r="A31916" s="5" t="s">
        <v>320</v>
      </c>
      <c r="B31916">
        <v>73</v>
      </c>
      <c r="C31916" s="6">
        <v>28056</v>
      </c>
      <c r="D31916" s="6">
        <v>13462</v>
      </c>
      <c r="E31916" s="6">
        <v>14594</v>
      </c>
    </row>
    <row r="31917" spans="1:5">
      <c r="A31917" s="5" t="s">
        <v>320</v>
      </c>
      <c r="B31917">
        <v>74</v>
      </c>
      <c r="C31917" s="6">
        <v>29212</v>
      </c>
      <c r="D31917" s="6">
        <v>14005</v>
      </c>
      <c r="E31917" s="6">
        <v>15207</v>
      </c>
    </row>
    <row r="31918" spans="1:5">
      <c r="A31918" s="5" t="s">
        <v>320</v>
      </c>
      <c r="B31918">
        <v>75</v>
      </c>
      <c r="C31918" s="6">
        <v>29908</v>
      </c>
      <c r="D31918" s="6">
        <v>14437</v>
      </c>
      <c r="E31918" s="6">
        <v>15471</v>
      </c>
    </row>
    <row r="31919" spans="1:5">
      <c r="A31919" s="5" t="s">
        <v>320</v>
      </c>
      <c r="B31919">
        <v>76</v>
      </c>
      <c r="C31919" s="6">
        <v>27840</v>
      </c>
      <c r="D31919" s="6">
        <v>13390</v>
      </c>
      <c r="E31919" s="6">
        <v>14450</v>
      </c>
    </row>
    <row r="31920" spans="1:5">
      <c r="A31920" s="5" t="s">
        <v>320</v>
      </c>
      <c r="B31920">
        <v>77</v>
      </c>
      <c r="C31920" s="6">
        <v>28554</v>
      </c>
      <c r="D31920" s="6">
        <v>13480</v>
      </c>
      <c r="E31920" s="6">
        <v>15074</v>
      </c>
    </row>
    <row r="31921" spans="1:5">
      <c r="A31921" s="5" t="s">
        <v>320</v>
      </c>
      <c r="B31921">
        <v>78</v>
      </c>
      <c r="C31921" s="6">
        <v>19699</v>
      </c>
      <c r="D31921" s="6">
        <v>9139</v>
      </c>
      <c r="E31921" s="6">
        <v>10560</v>
      </c>
    </row>
    <row r="31922" spans="1:5">
      <c r="A31922" s="5" t="s">
        <v>320</v>
      </c>
      <c r="B31922">
        <v>79</v>
      </c>
      <c r="C31922" s="6">
        <v>12518</v>
      </c>
      <c r="D31922" s="6">
        <v>5590</v>
      </c>
      <c r="E31922" s="6">
        <v>6928</v>
      </c>
    </row>
    <row r="31923" spans="1:5">
      <c r="A31923" s="5" t="s">
        <v>320</v>
      </c>
      <c r="B31923">
        <v>80</v>
      </c>
      <c r="C31923" s="6">
        <v>16581</v>
      </c>
      <c r="D31923" s="6">
        <v>7339</v>
      </c>
      <c r="E31923" s="6">
        <v>9242</v>
      </c>
    </row>
    <row r="31924" spans="1:5">
      <c r="A31924" s="5" t="s">
        <v>320</v>
      </c>
      <c r="B31924">
        <v>81</v>
      </c>
      <c r="C31924" s="6">
        <v>19288</v>
      </c>
      <c r="D31924" s="6">
        <v>8256</v>
      </c>
      <c r="E31924" s="6">
        <v>11032</v>
      </c>
    </row>
    <row r="31925" spans="1:5">
      <c r="A31925" s="5" t="s">
        <v>320</v>
      </c>
      <c r="B31925">
        <v>82</v>
      </c>
      <c r="C31925" s="6">
        <v>16787</v>
      </c>
      <c r="D31925" s="6">
        <v>7164</v>
      </c>
      <c r="E31925" s="6">
        <v>9623</v>
      </c>
    </row>
    <row r="31926" spans="1:5">
      <c r="A31926" s="5" t="s">
        <v>320</v>
      </c>
      <c r="B31926">
        <v>83</v>
      </c>
      <c r="C31926" s="6">
        <v>16814</v>
      </c>
      <c r="D31926" s="6">
        <v>6964</v>
      </c>
      <c r="E31926" s="6">
        <v>9850</v>
      </c>
    </row>
    <row r="31927" spans="1:5">
      <c r="A31927" s="5" t="s">
        <v>320</v>
      </c>
      <c r="B31927">
        <v>84</v>
      </c>
      <c r="C31927" s="6">
        <v>15532</v>
      </c>
      <c r="D31927" s="6">
        <v>6098</v>
      </c>
      <c r="E31927" s="6">
        <v>9434</v>
      </c>
    </row>
    <row r="31928" spans="1:5">
      <c r="A31928" s="5" t="s">
        <v>320</v>
      </c>
      <c r="B31928">
        <v>85</v>
      </c>
      <c r="C31928" s="6">
        <v>13340</v>
      </c>
      <c r="D31928" s="6">
        <v>5060</v>
      </c>
      <c r="E31928" s="6">
        <v>8280</v>
      </c>
    </row>
    <row r="31929" spans="1:5">
      <c r="A31929" s="5" t="s">
        <v>320</v>
      </c>
      <c r="B31929">
        <v>86</v>
      </c>
      <c r="C31929" s="6">
        <v>11736</v>
      </c>
      <c r="D31929" s="6">
        <v>4298</v>
      </c>
      <c r="E31929" s="6">
        <v>7438</v>
      </c>
    </row>
    <row r="31930" spans="1:5">
      <c r="A31930" s="5" t="s">
        <v>320</v>
      </c>
      <c r="B31930">
        <v>87</v>
      </c>
      <c r="C31930" s="6">
        <v>13052</v>
      </c>
      <c r="D31930" s="6">
        <v>4527</v>
      </c>
      <c r="E31930" s="6">
        <v>8525</v>
      </c>
    </row>
    <row r="31931" spans="1:5">
      <c r="A31931" s="5" t="s">
        <v>320</v>
      </c>
      <c r="B31931">
        <v>88</v>
      </c>
      <c r="C31931" s="6">
        <v>11298</v>
      </c>
      <c r="D31931" s="6">
        <v>3779</v>
      </c>
      <c r="E31931" s="6">
        <v>7519</v>
      </c>
    </row>
    <row r="31932" spans="1:5">
      <c r="A31932" s="5" t="s">
        <v>320</v>
      </c>
      <c r="B31932">
        <v>89</v>
      </c>
      <c r="C31932" s="6">
        <v>10656</v>
      </c>
      <c r="D31932" s="6">
        <v>3470</v>
      </c>
      <c r="E31932" s="6">
        <v>7186</v>
      </c>
    </row>
    <row r="31933" spans="1:5">
      <c r="A31933" s="5" t="s">
        <v>320</v>
      </c>
      <c r="B31933">
        <v>90</v>
      </c>
      <c r="C31933" s="6">
        <v>9417</v>
      </c>
      <c r="D31933" s="6">
        <v>2863</v>
      </c>
      <c r="E31933" s="6">
        <v>6554</v>
      </c>
    </row>
    <row r="31934" spans="1:5">
      <c r="A31934" s="5" t="s">
        <v>320</v>
      </c>
      <c r="B31934">
        <v>91</v>
      </c>
      <c r="C31934" s="6">
        <v>8044</v>
      </c>
      <c r="D31934" s="6">
        <v>2297</v>
      </c>
      <c r="E31934" s="6">
        <v>5747</v>
      </c>
    </row>
    <row r="31935" spans="1:5">
      <c r="A31935" s="5" t="s">
        <v>320</v>
      </c>
      <c r="B31935">
        <v>92</v>
      </c>
      <c r="C31935" s="6">
        <v>7331</v>
      </c>
      <c r="D31935" s="6">
        <v>1932</v>
      </c>
      <c r="E31935" s="6">
        <v>5399</v>
      </c>
    </row>
    <row r="31936" spans="1:5">
      <c r="A31936" s="5" t="s">
        <v>320</v>
      </c>
      <c r="B31936">
        <v>93</v>
      </c>
      <c r="C31936" s="6">
        <v>5872</v>
      </c>
      <c r="D31936" s="6">
        <v>1484</v>
      </c>
      <c r="E31936" s="6">
        <v>4388</v>
      </c>
    </row>
    <row r="31937" spans="1:5">
      <c r="A31937" s="5" t="s">
        <v>320</v>
      </c>
      <c r="B31937">
        <v>94</v>
      </c>
      <c r="C31937" s="6">
        <v>4848</v>
      </c>
      <c r="D31937" s="6">
        <v>1134</v>
      </c>
      <c r="E31937" s="6">
        <v>3714</v>
      </c>
    </row>
    <row r="31938" spans="1:5">
      <c r="A31938" s="5" t="s">
        <v>320</v>
      </c>
      <c r="B31938">
        <v>95</v>
      </c>
      <c r="C31938" s="6">
        <v>3773</v>
      </c>
      <c r="D31938" s="6">
        <v>864</v>
      </c>
      <c r="E31938" s="6">
        <v>2909</v>
      </c>
    </row>
    <row r="31939" spans="1:5">
      <c r="A31939" s="5" t="s">
        <v>320</v>
      </c>
      <c r="B31939">
        <v>96</v>
      </c>
      <c r="C31939" s="6">
        <v>2937</v>
      </c>
      <c r="D31939" s="6">
        <v>612</v>
      </c>
      <c r="E31939" s="6">
        <v>2325</v>
      </c>
    </row>
    <row r="31940" spans="1:5">
      <c r="A31940" s="5" t="s">
        <v>320</v>
      </c>
      <c r="B31940">
        <v>97</v>
      </c>
      <c r="C31940" s="6">
        <v>2092</v>
      </c>
      <c r="D31940" s="6">
        <v>385</v>
      </c>
      <c r="E31940" s="6">
        <v>1707</v>
      </c>
    </row>
    <row r="31941" spans="1:5">
      <c r="A31941" s="5" t="s">
        <v>320</v>
      </c>
      <c r="B31941">
        <v>98</v>
      </c>
      <c r="C31941" s="6">
        <v>1458</v>
      </c>
      <c r="D31941" s="6">
        <v>254</v>
      </c>
      <c r="E31941" s="6">
        <v>1204</v>
      </c>
    </row>
    <row r="31942" spans="1:5">
      <c r="A31942" s="5" t="s">
        <v>320</v>
      </c>
      <c r="B31942">
        <v>99</v>
      </c>
      <c r="C31942" s="6">
        <v>895</v>
      </c>
      <c r="D31942" s="6">
        <v>123</v>
      </c>
      <c r="E31942" s="6">
        <v>772</v>
      </c>
    </row>
    <row r="31943" spans="1:5">
      <c r="A31943" s="5" t="s">
        <v>320</v>
      </c>
      <c r="B31943" t="s">
        <v>0</v>
      </c>
      <c r="C31943" s="6">
        <v>1194</v>
      </c>
      <c r="D31943" s="6">
        <v>118</v>
      </c>
      <c r="E31943" s="6">
        <v>1076</v>
      </c>
    </row>
    <row r="31944" spans="1:5">
      <c r="A31944" s="5" t="s">
        <v>320</v>
      </c>
      <c r="B31944" t="s">
        <v>9</v>
      </c>
      <c r="C31944" s="6">
        <v>33934</v>
      </c>
      <c r="D31944" s="6">
        <v>20738</v>
      </c>
      <c r="E31944" s="6">
        <v>13196</v>
      </c>
    </row>
    <row r="31945" spans="1:5">
      <c r="A31945" s="5" t="s">
        <v>321</v>
      </c>
      <c r="B31945" t="s">
        <v>1</v>
      </c>
      <c r="C31945" s="6">
        <v>1723615</v>
      </c>
      <c r="D31945" s="6">
        <v>851423</v>
      </c>
      <c r="E31945" s="6">
        <v>872192</v>
      </c>
    </row>
    <row r="31946" spans="1:5">
      <c r="A31946" s="5" t="s">
        <v>321</v>
      </c>
      <c r="B31946">
        <v>0</v>
      </c>
      <c r="C31946" s="6">
        <v>7877</v>
      </c>
      <c r="D31946" s="6">
        <v>3997</v>
      </c>
      <c r="E31946" s="6">
        <v>3880</v>
      </c>
    </row>
    <row r="31947" spans="1:5">
      <c r="A31947" s="5" t="s">
        <v>321</v>
      </c>
      <c r="B31947">
        <v>1</v>
      </c>
      <c r="C31947" s="6">
        <v>8954</v>
      </c>
      <c r="D31947" s="6">
        <v>4629</v>
      </c>
      <c r="E31947" s="6">
        <v>4325</v>
      </c>
    </row>
    <row r="31948" spans="1:5">
      <c r="A31948" s="5" t="s">
        <v>321</v>
      </c>
      <c r="B31948">
        <v>2</v>
      </c>
      <c r="C31948" s="6">
        <v>9361</v>
      </c>
      <c r="D31948" s="6">
        <v>4830</v>
      </c>
      <c r="E31948" s="6">
        <v>4531</v>
      </c>
    </row>
    <row r="31949" spans="1:5">
      <c r="A31949" s="5" t="s">
        <v>321</v>
      </c>
      <c r="B31949">
        <v>3</v>
      </c>
      <c r="C31949" s="6">
        <v>10301</v>
      </c>
      <c r="D31949" s="6">
        <v>5308</v>
      </c>
      <c r="E31949" s="6">
        <v>4993</v>
      </c>
    </row>
    <row r="31950" spans="1:5">
      <c r="A31950" s="5" t="s">
        <v>321</v>
      </c>
      <c r="B31950">
        <v>4</v>
      </c>
      <c r="C31950" s="6">
        <v>10992</v>
      </c>
      <c r="D31950" s="6">
        <v>5544</v>
      </c>
      <c r="E31950" s="6">
        <v>5448</v>
      </c>
    </row>
    <row r="31951" spans="1:5">
      <c r="A31951" s="5" t="s">
        <v>321</v>
      </c>
      <c r="B31951">
        <v>5</v>
      </c>
      <c r="C31951" s="6">
        <v>10906</v>
      </c>
      <c r="D31951" s="6">
        <v>5508</v>
      </c>
      <c r="E31951" s="6">
        <v>5398</v>
      </c>
    </row>
    <row r="31952" spans="1:5">
      <c r="A31952" s="5" t="s">
        <v>321</v>
      </c>
      <c r="B31952">
        <v>6</v>
      </c>
      <c r="C31952" s="6">
        <v>11700</v>
      </c>
      <c r="D31952" s="6">
        <v>5846</v>
      </c>
      <c r="E31952" s="6">
        <v>5854</v>
      </c>
    </row>
    <row r="31953" spans="1:5">
      <c r="A31953" s="5" t="s">
        <v>321</v>
      </c>
      <c r="B31953">
        <v>7</v>
      </c>
      <c r="C31953" s="6">
        <v>12356</v>
      </c>
      <c r="D31953" s="6">
        <v>6295</v>
      </c>
      <c r="E31953" s="6">
        <v>6061</v>
      </c>
    </row>
    <row r="31954" spans="1:5">
      <c r="A31954" s="5" t="s">
        <v>321</v>
      </c>
      <c r="B31954">
        <v>8</v>
      </c>
      <c r="C31954" s="6">
        <v>13050</v>
      </c>
      <c r="D31954" s="6">
        <v>6625</v>
      </c>
      <c r="E31954" s="6">
        <v>6425</v>
      </c>
    </row>
    <row r="31955" spans="1:5">
      <c r="A31955" s="5" t="s">
        <v>321</v>
      </c>
      <c r="B31955">
        <v>9</v>
      </c>
      <c r="C31955" s="6">
        <v>13529</v>
      </c>
      <c r="D31955" s="6">
        <v>6728</v>
      </c>
      <c r="E31955" s="6">
        <v>6801</v>
      </c>
    </row>
    <row r="31956" spans="1:5">
      <c r="A31956" s="5" t="s">
        <v>321</v>
      </c>
      <c r="B31956">
        <v>10</v>
      </c>
      <c r="C31956" s="6">
        <v>13919</v>
      </c>
      <c r="D31956" s="6">
        <v>7165</v>
      </c>
      <c r="E31956" s="6">
        <v>6754</v>
      </c>
    </row>
    <row r="31957" spans="1:5">
      <c r="A31957" s="5" t="s">
        <v>321</v>
      </c>
      <c r="B31957">
        <v>11</v>
      </c>
      <c r="C31957" s="6">
        <v>14411</v>
      </c>
      <c r="D31957" s="6">
        <v>7363</v>
      </c>
      <c r="E31957" s="6">
        <v>7048</v>
      </c>
    </row>
    <row r="31958" spans="1:5">
      <c r="A31958" s="5" t="s">
        <v>321</v>
      </c>
      <c r="B31958">
        <v>12</v>
      </c>
      <c r="C31958" s="6">
        <v>13642</v>
      </c>
      <c r="D31958" s="6">
        <v>7118</v>
      </c>
      <c r="E31958" s="6">
        <v>6524</v>
      </c>
    </row>
    <row r="31959" spans="1:5">
      <c r="A31959" s="5" t="s">
        <v>321</v>
      </c>
      <c r="B31959">
        <v>13</v>
      </c>
      <c r="C31959" s="6">
        <v>13810</v>
      </c>
      <c r="D31959" s="6">
        <v>7056</v>
      </c>
      <c r="E31959" s="6">
        <v>6754</v>
      </c>
    </row>
    <row r="31960" spans="1:5">
      <c r="A31960" s="5" t="s">
        <v>321</v>
      </c>
      <c r="B31960">
        <v>14</v>
      </c>
      <c r="C31960" s="6">
        <v>14259</v>
      </c>
      <c r="D31960" s="6">
        <v>7434</v>
      </c>
      <c r="E31960" s="6">
        <v>6825</v>
      </c>
    </row>
    <row r="31961" spans="1:5">
      <c r="A31961" s="5" t="s">
        <v>321</v>
      </c>
      <c r="B31961">
        <v>15</v>
      </c>
      <c r="C31961" s="6">
        <v>14767</v>
      </c>
      <c r="D31961" s="6">
        <v>7616</v>
      </c>
      <c r="E31961" s="6">
        <v>7151</v>
      </c>
    </row>
    <row r="31962" spans="1:5">
      <c r="A31962" s="5" t="s">
        <v>321</v>
      </c>
      <c r="B31962">
        <v>16</v>
      </c>
      <c r="C31962" s="6">
        <v>15117</v>
      </c>
      <c r="D31962" s="6">
        <v>7747</v>
      </c>
      <c r="E31962" s="6">
        <v>7370</v>
      </c>
    </row>
    <row r="31963" spans="1:5">
      <c r="A31963" s="5" t="s">
        <v>321</v>
      </c>
      <c r="B31963">
        <v>17</v>
      </c>
      <c r="C31963" s="6">
        <v>15350</v>
      </c>
      <c r="D31963" s="6">
        <v>7974</v>
      </c>
      <c r="E31963" s="6">
        <v>7376</v>
      </c>
    </row>
    <row r="31964" spans="1:5">
      <c r="A31964" s="5" t="s">
        <v>321</v>
      </c>
      <c r="B31964">
        <v>18</v>
      </c>
      <c r="C31964" s="6">
        <v>14478</v>
      </c>
      <c r="D31964" s="6">
        <v>7315</v>
      </c>
      <c r="E31964" s="6">
        <v>7163</v>
      </c>
    </row>
    <row r="31965" spans="1:5">
      <c r="A31965" s="5" t="s">
        <v>321</v>
      </c>
      <c r="B31965">
        <v>19</v>
      </c>
      <c r="C31965" s="6">
        <v>14741</v>
      </c>
      <c r="D31965" s="6">
        <v>7641</v>
      </c>
      <c r="E31965" s="6">
        <v>7100</v>
      </c>
    </row>
    <row r="31966" spans="1:5">
      <c r="A31966" s="5" t="s">
        <v>321</v>
      </c>
      <c r="B31966">
        <v>20</v>
      </c>
      <c r="C31966" s="6">
        <v>14820</v>
      </c>
      <c r="D31966" s="6">
        <v>7711</v>
      </c>
      <c r="E31966" s="6">
        <v>7109</v>
      </c>
    </row>
    <row r="31967" spans="1:5">
      <c r="A31967" s="5" t="s">
        <v>321</v>
      </c>
      <c r="B31967">
        <v>21</v>
      </c>
      <c r="C31967" s="6">
        <v>15232</v>
      </c>
      <c r="D31967" s="6">
        <v>8002</v>
      </c>
      <c r="E31967" s="6">
        <v>7230</v>
      </c>
    </row>
    <row r="31968" spans="1:5">
      <c r="A31968" s="5" t="s">
        <v>321</v>
      </c>
      <c r="B31968">
        <v>22</v>
      </c>
      <c r="C31968" s="6">
        <v>14181</v>
      </c>
      <c r="D31968" s="6">
        <v>7574</v>
      </c>
      <c r="E31968" s="6">
        <v>6607</v>
      </c>
    </row>
    <row r="31969" spans="1:5">
      <c r="A31969" s="5" t="s">
        <v>321</v>
      </c>
      <c r="B31969">
        <v>23</v>
      </c>
      <c r="C31969" s="6">
        <v>12281</v>
      </c>
      <c r="D31969" s="6">
        <v>6826</v>
      </c>
      <c r="E31969" s="6">
        <v>5455</v>
      </c>
    </row>
    <row r="31970" spans="1:5">
      <c r="A31970" s="5" t="s">
        <v>321</v>
      </c>
      <c r="B31970">
        <v>24</v>
      </c>
      <c r="C31970" s="6">
        <v>11402</v>
      </c>
      <c r="D31970" s="6">
        <v>6527</v>
      </c>
      <c r="E31970" s="6">
        <v>4875</v>
      </c>
    </row>
    <row r="31971" spans="1:5">
      <c r="A31971" s="5" t="s">
        <v>321</v>
      </c>
      <c r="B31971">
        <v>25</v>
      </c>
      <c r="C31971" s="6">
        <v>10981</v>
      </c>
      <c r="D31971" s="6">
        <v>6095</v>
      </c>
      <c r="E31971" s="6">
        <v>4886</v>
      </c>
    </row>
    <row r="31972" spans="1:5">
      <c r="A31972" s="5" t="s">
        <v>321</v>
      </c>
      <c r="B31972">
        <v>26</v>
      </c>
      <c r="C31972" s="6">
        <v>11514</v>
      </c>
      <c r="D31972" s="6">
        <v>6407</v>
      </c>
      <c r="E31972" s="6">
        <v>5107</v>
      </c>
    </row>
    <row r="31973" spans="1:5">
      <c r="A31973" s="5" t="s">
        <v>321</v>
      </c>
      <c r="B31973">
        <v>27</v>
      </c>
      <c r="C31973" s="6">
        <v>12250</v>
      </c>
      <c r="D31973" s="6">
        <v>6626</v>
      </c>
      <c r="E31973" s="6">
        <v>5624</v>
      </c>
    </row>
    <row r="31974" spans="1:5">
      <c r="A31974" s="5" t="s">
        <v>321</v>
      </c>
      <c r="B31974">
        <v>28</v>
      </c>
      <c r="C31974" s="6">
        <v>12953</v>
      </c>
      <c r="D31974" s="6">
        <v>6815</v>
      </c>
      <c r="E31974" s="6">
        <v>6138</v>
      </c>
    </row>
    <row r="31975" spans="1:5">
      <c r="A31975" s="5" t="s">
        <v>321</v>
      </c>
      <c r="B31975">
        <v>29</v>
      </c>
      <c r="C31975" s="6">
        <v>13858</v>
      </c>
      <c r="D31975" s="6">
        <v>7397</v>
      </c>
      <c r="E31975" s="6">
        <v>6461</v>
      </c>
    </row>
    <row r="31976" spans="1:5">
      <c r="A31976" s="5" t="s">
        <v>321</v>
      </c>
      <c r="B31976">
        <v>30</v>
      </c>
      <c r="C31976" s="6">
        <v>14264</v>
      </c>
      <c r="D31976" s="6">
        <v>7497</v>
      </c>
      <c r="E31976" s="6">
        <v>6767</v>
      </c>
    </row>
    <row r="31977" spans="1:5">
      <c r="A31977" s="5" t="s">
        <v>321</v>
      </c>
      <c r="B31977">
        <v>31</v>
      </c>
      <c r="C31977" s="6">
        <v>14464</v>
      </c>
      <c r="D31977" s="6">
        <v>7547</v>
      </c>
      <c r="E31977" s="6">
        <v>6917</v>
      </c>
    </row>
    <row r="31978" spans="1:5">
      <c r="A31978" s="5" t="s">
        <v>321</v>
      </c>
      <c r="B31978">
        <v>32</v>
      </c>
      <c r="C31978" s="6">
        <v>15193</v>
      </c>
      <c r="D31978" s="6">
        <v>8039</v>
      </c>
      <c r="E31978" s="6">
        <v>7154</v>
      </c>
    </row>
    <row r="31979" spans="1:5">
      <c r="A31979" s="5" t="s">
        <v>321</v>
      </c>
      <c r="B31979">
        <v>33</v>
      </c>
      <c r="C31979" s="6">
        <v>15734</v>
      </c>
      <c r="D31979" s="6">
        <v>8198</v>
      </c>
      <c r="E31979" s="6">
        <v>7536</v>
      </c>
    </row>
    <row r="31980" spans="1:5">
      <c r="A31980" s="5" t="s">
        <v>321</v>
      </c>
      <c r="B31980">
        <v>34</v>
      </c>
      <c r="C31980" s="6">
        <v>15688</v>
      </c>
      <c r="D31980" s="6">
        <v>8244</v>
      </c>
      <c r="E31980" s="6">
        <v>7444</v>
      </c>
    </row>
    <row r="31981" spans="1:5">
      <c r="A31981" s="5" t="s">
        <v>321</v>
      </c>
      <c r="B31981">
        <v>35</v>
      </c>
      <c r="C31981" s="6">
        <v>16299</v>
      </c>
      <c r="D31981" s="6">
        <v>8544</v>
      </c>
      <c r="E31981" s="6">
        <v>7755</v>
      </c>
    </row>
    <row r="31982" spans="1:5">
      <c r="A31982" s="5" t="s">
        <v>321</v>
      </c>
      <c r="B31982">
        <v>36</v>
      </c>
      <c r="C31982" s="6">
        <v>17216</v>
      </c>
      <c r="D31982" s="6">
        <v>8839</v>
      </c>
      <c r="E31982" s="6">
        <v>8377</v>
      </c>
    </row>
    <row r="31983" spans="1:5">
      <c r="A31983" s="5" t="s">
        <v>321</v>
      </c>
      <c r="B31983">
        <v>37</v>
      </c>
      <c r="C31983" s="6">
        <v>17353</v>
      </c>
      <c r="D31983" s="6">
        <v>8937</v>
      </c>
      <c r="E31983" s="6">
        <v>8416</v>
      </c>
    </row>
    <row r="31984" spans="1:5">
      <c r="A31984" s="5" t="s">
        <v>321</v>
      </c>
      <c r="B31984">
        <v>38</v>
      </c>
      <c r="C31984" s="6">
        <v>18430</v>
      </c>
      <c r="D31984" s="6">
        <v>9537</v>
      </c>
      <c r="E31984" s="6">
        <v>8893</v>
      </c>
    </row>
    <row r="31985" spans="1:5">
      <c r="A31985" s="5" t="s">
        <v>321</v>
      </c>
      <c r="B31985">
        <v>39</v>
      </c>
      <c r="C31985" s="6">
        <v>18830</v>
      </c>
      <c r="D31985" s="6">
        <v>9864</v>
      </c>
      <c r="E31985" s="6">
        <v>8966</v>
      </c>
    </row>
    <row r="31986" spans="1:5">
      <c r="A31986" s="5" t="s">
        <v>321</v>
      </c>
      <c r="B31986">
        <v>40</v>
      </c>
      <c r="C31986" s="6">
        <v>19690</v>
      </c>
      <c r="D31986" s="6">
        <v>10114</v>
      </c>
      <c r="E31986" s="6">
        <v>9576</v>
      </c>
    </row>
    <row r="31987" spans="1:5">
      <c r="A31987" s="5" t="s">
        <v>321</v>
      </c>
      <c r="B31987">
        <v>41</v>
      </c>
      <c r="C31987" s="6">
        <v>19837</v>
      </c>
      <c r="D31987" s="6">
        <v>10422</v>
      </c>
      <c r="E31987" s="6">
        <v>9415</v>
      </c>
    </row>
    <row r="31988" spans="1:5">
      <c r="A31988" s="5" t="s">
        <v>321</v>
      </c>
      <c r="B31988">
        <v>42</v>
      </c>
      <c r="C31988" s="6">
        <v>20133</v>
      </c>
      <c r="D31988" s="6">
        <v>10408</v>
      </c>
      <c r="E31988" s="6">
        <v>9725</v>
      </c>
    </row>
    <row r="31989" spans="1:5">
      <c r="A31989" s="5" t="s">
        <v>321</v>
      </c>
      <c r="B31989">
        <v>43</v>
      </c>
      <c r="C31989" s="6">
        <v>20025</v>
      </c>
      <c r="D31989" s="6">
        <v>10269</v>
      </c>
      <c r="E31989" s="6">
        <v>9756</v>
      </c>
    </row>
    <row r="31990" spans="1:5">
      <c r="A31990" s="5" t="s">
        <v>321</v>
      </c>
      <c r="B31990">
        <v>44</v>
      </c>
      <c r="C31990" s="6">
        <v>20606</v>
      </c>
      <c r="D31990" s="6">
        <v>10712</v>
      </c>
      <c r="E31990" s="6">
        <v>9894</v>
      </c>
    </row>
    <row r="31991" spans="1:5">
      <c r="A31991" s="5" t="s">
        <v>321</v>
      </c>
      <c r="B31991">
        <v>45</v>
      </c>
      <c r="C31991" s="6">
        <v>21802</v>
      </c>
      <c r="D31991" s="6">
        <v>11370</v>
      </c>
      <c r="E31991" s="6">
        <v>10432</v>
      </c>
    </row>
    <row r="31992" spans="1:5">
      <c r="A31992" s="5" t="s">
        <v>321</v>
      </c>
      <c r="B31992">
        <v>46</v>
      </c>
      <c r="C31992" s="6">
        <v>21848</v>
      </c>
      <c r="D31992" s="6">
        <v>11380</v>
      </c>
      <c r="E31992" s="6">
        <v>10468</v>
      </c>
    </row>
    <row r="31993" spans="1:5">
      <c r="A31993" s="5" t="s">
        <v>321</v>
      </c>
      <c r="B31993">
        <v>47</v>
      </c>
      <c r="C31993" s="6">
        <v>22721</v>
      </c>
      <c r="D31993" s="6">
        <v>11781</v>
      </c>
      <c r="E31993" s="6">
        <v>10940</v>
      </c>
    </row>
    <row r="31994" spans="1:5">
      <c r="A31994" s="5" t="s">
        <v>321</v>
      </c>
      <c r="B31994">
        <v>48</v>
      </c>
      <c r="C31994" s="6">
        <v>23292</v>
      </c>
      <c r="D31994" s="6">
        <v>12130</v>
      </c>
      <c r="E31994" s="6">
        <v>11162</v>
      </c>
    </row>
    <row r="31995" spans="1:5">
      <c r="A31995" s="5" t="s">
        <v>321</v>
      </c>
      <c r="B31995">
        <v>49</v>
      </c>
      <c r="C31995" s="6">
        <v>23759</v>
      </c>
      <c r="D31995" s="6">
        <v>12355</v>
      </c>
      <c r="E31995" s="6">
        <v>11404</v>
      </c>
    </row>
    <row r="31996" spans="1:5">
      <c r="A31996" s="5" t="s">
        <v>321</v>
      </c>
      <c r="B31996">
        <v>50</v>
      </c>
      <c r="C31996" s="6">
        <v>25157</v>
      </c>
      <c r="D31996" s="6">
        <v>13038</v>
      </c>
      <c r="E31996" s="6">
        <v>12119</v>
      </c>
    </row>
    <row r="31997" spans="1:5">
      <c r="A31997" s="5" t="s">
        <v>321</v>
      </c>
      <c r="B31997">
        <v>51</v>
      </c>
      <c r="C31997" s="6">
        <v>24783</v>
      </c>
      <c r="D31997" s="6">
        <v>12981</v>
      </c>
      <c r="E31997" s="6">
        <v>11802</v>
      </c>
    </row>
    <row r="31998" spans="1:5">
      <c r="A31998" s="5" t="s">
        <v>321</v>
      </c>
      <c r="B31998">
        <v>52</v>
      </c>
      <c r="C31998" s="6">
        <v>25048</v>
      </c>
      <c r="D31998" s="6">
        <v>12907</v>
      </c>
      <c r="E31998" s="6">
        <v>12141</v>
      </c>
    </row>
    <row r="31999" spans="1:5">
      <c r="A31999" s="5" t="s">
        <v>321</v>
      </c>
      <c r="B31999">
        <v>53</v>
      </c>
      <c r="C31999" s="6">
        <v>23848</v>
      </c>
      <c r="D31999" s="6">
        <v>12308</v>
      </c>
      <c r="E31999" s="6">
        <v>11540</v>
      </c>
    </row>
    <row r="32000" spans="1:5">
      <c r="A32000" s="5" t="s">
        <v>321</v>
      </c>
      <c r="B32000">
        <v>54</v>
      </c>
      <c r="C32000" s="6">
        <v>23267</v>
      </c>
      <c r="D32000" s="6">
        <v>11967</v>
      </c>
      <c r="E32000" s="6">
        <v>11300</v>
      </c>
    </row>
    <row r="32001" spans="1:5">
      <c r="A32001" s="5" t="s">
        <v>321</v>
      </c>
      <c r="B32001">
        <v>55</v>
      </c>
      <c r="C32001" s="6">
        <v>22954</v>
      </c>
      <c r="D32001" s="6">
        <v>11794</v>
      </c>
      <c r="E32001" s="6">
        <v>11160</v>
      </c>
    </row>
    <row r="32002" spans="1:5">
      <c r="A32002" s="5" t="s">
        <v>321</v>
      </c>
      <c r="B32002">
        <v>56</v>
      </c>
      <c r="C32002" s="6">
        <v>22822</v>
      </c>
      <c r="D32002" s="6">
        <v>11559</v>
      </c>
      <c r="E32002" s="6">
        <v>11263</v>
      </c>
    </row>
    <row r="32003" spans="1:5">
      <c r="A32003" s="5" t="s">
        <v>321</v>
      </c>
      <c r="B32003">
        <v>57</v>
      </c>
      <c r="C32003" s="6">
        <v>23390</v>
      </c>
      <c r="D32003" s="6">
        <v>11908</v>
      </c>
      <c r="E32003" s="6">
        <v>11482</v>
      </c>
    </row>
    <row r="32004" spans="1:5">
      <c r="A32004" s="5" t="s">
        <v>321</v>
      </c>
      <c r="B32004">
        <v>58</v>
      </c>
      <c r="C32004" s="6">
        <v>21707</v>
      </c>
      <c r="D32004" s="6">
        <v>10867</v>
      </c>
      <c r="E32004" s="6">
        <v>10840</v>
      </c>
    </row>
    <row r="32005" spans="1:5">
      <c r="A32005" s="5" t="s">
        <v>321</v>
      </c>
      <c r="B32005">
        <v>59</v>
      </c>
      <c r="C32005" s="6">
        <v>20825</v>
      </c>
      <c r="D32005" s="6">
        <v>10453</v>
      </c>
      <c r="E32005" s="6">
        <v>10372</v>
      </c>
    </row>
    <row r="32006" spans="1:5">
      <c r="A32006" s="5" t="s">
        <v>321</v>
      </c>
      <c r="B32006">
        <v>60</v>
      </c>
      <c r="C32006" s="6">
        <v>23687</v>
      </c>
      <c r="D32006" s="6">
        <v>12044</v>
      </c>
      <c r="E32006" s="6">
        <v>11643</v>
      </c>
    </row>
    <row r="32007" spans="1:5">
      <c r="A32007" s="5" t="s">
        <v>321</v>
      </c>
      <c r="B32007">
        <v>61</v>
      </c>
      <c r="C32007" s="6">
        <v>22842</v>
      </c>
      <c r="D32007" s="6">
        <v>11574</v>
      </c>
      <c r="E32007" s="6">
        <v>11268</v>
      </c>
    </row>
    <row r="32008" spans="1:5">
      <c r="A32008" s="5" t="s">
        <v>321</v>
      </c>
      <c r="B32008">
        <v>62</v>
      </c>
      <c r="C32008" s="6">
        <v>23643</v>
      </c>
      <c r="D32008" s="6">
        <v>11931</v>
      </c>
      <c r="E32008" s="6">
        <v>11712</v>
      </c>
    </row>
    <row r="32009" spans="1:5">
      <c r="A32009" s="5" t="s">
        <v>321</v>
      </c>
      <c r="B32009">
        <v>63</v>
      </c>
      <c r="C32009" s="6">
        <v>23682</v>
      </c>
      <c r="D32009" s="6">
        <v>11765</v>
      </c>
      <c r="E32009" s="6">
        <v>11917</v>
      </c>
    </row>
    <row r="32010" spans="1:5">
      <c r="A32010" s="5" t="s">
        <v>321</v>
      </c>
      <c r="B32010">
        <v>64</v>
      </c>
      <c r="C32010" s="6">
        <v>24404</v>
      </c>
      <c r="D32010" s="6">
        <v>12185</v>
      </c>
      <c r="E32010" s="6">
        <v>12219</v>
      </c>
    </row>
    <row r="32011" spans="1:5">
      <c r="A32011" s="5" t="s">
        <v>321</v>
      </c>
      <c r="B32011">
        <v>65</v>
      </c>
      <c r="C32011" s="6">
        <v>24777</v>
      </c>
      <c r="D32011" s="6">
        <v>12333</v>
      </c>
      <c r="E32011" s="6">
        <v>12444</v>
      </c>
    </row>
    <row r="32012" spans="1:5">
      <c r="A32012" s="5" t="s">
        <v>321</v>
      </c>
      <c r="B32012">
        <v>66</v>
      </c>
      <c r="C32012" s="6">
        <v>26100</v>
      </c>
      <c r="D32012" s="6">
        <v>13031</v>
      </c>
      <c r="E32012" s="6">
        <v>13069</v>
      </c>
    </row>
    <row r="32013" spans="1:5">
      <c r="A32013" s="5" t="s">
        <v>321</v>
      </c>
      <c r="B32013">
        <v>67</v>
      </c>
      <c r="C32013" s="6">
        <v>24872</v>
      </c>
      <c r="D32013" s="6">
        <v>12261</v>
      </c>
      <c r="E32013" s="6">
        <v>12611</v>
      </c>
    </row>
    <row r="32014" spans="1:5">
      <c r="A32014" s="5" t="s">
        <v>321</v>
      </c>
      <c r="B32014">
        <v>68</v>
      </c>
      <c r="C32014" s="6">
        <v>25258</v>
      </c>
      <c r="D32014" s="6">
        <v>12394</v>
      </c>
      <c r="E32014" s="6">
        <v>12864</v>
      </c>
    </row>
    <row r="32015" spans="1:5">
      <c r="A32015" s="5" t="s">
        <v>321</v>
      </c>
      <c r="B32015">
        <v>69</v>
      </c>
      <c r="C32015" s="6">
        <v>26254</v>
      </c>
      <c r="D32015" s="6">
        <v>12939</v>
      </c>
      <c r="E32015" s="6">
        <v>13315</v>
      </c>
    </row>
    <row r="32016" spans="1:5">
      <c r="A32016" s="5" t="s">
        <v>321</v>
      </c>
      <c r="B32016">
        <v>70</v>
      </c>
      <c r="C32016" s="6">
        <v>26523</v>
      </c>
      <c r="D32016" s="6">
        <v>13038</v>
      </c>
      <c r="E32016" s="6">
        <v>13485</v>
      </c>
    </row>
    <row r="32017" spans="1:5">
      <c r="A32017" s="5" t="s">
        <v>321</v>
      </c>
      <c r="B32017">
        <v>71</v>
      </c>
      <c r="C32017" s="6">
        <v>26483</v>
      </c>
      <c r="D32017" s="6">
        <v>12894</v>
      </c>
      <c r="E32017" s="6">
        <v>13589</v>
      </c>
    </row>
    <row r="32018" spans="1:5">
      <c r="A32018" s="5" t="s">
        <v>321</v>
      </c>
      <c r="B32018">
        <v>72</v>
      </c>
      <c r="C32018" s="6">
        <v>27828</v>
      </c>
      <c r="D32018" s="6">
        <v>13711</v>
      </c>
      <c r="E32018" s="6">
        <v>14117</v>
      </c>
    </row>
    <row r="32019" spans="1:5">
      <c r="A32019" s="5" t="s">
        <v>321</v>
      </c>
      <c r="B32019">
        <v>73</v>
      </c>
      <c r="C32019" s="6">
        <v>28212</v>
      </c>
      <c r="D32019" s="6">
        <v>13494</v>
      </c>
      <c r="E32019" s="6">
        <v>14718</v>
      </c>
    </row>
    <row r="32020" spans="1:5">
      <c r="A32020" s="5" t="s">
        <v>321</v>
      </c>
      <c r="B32020">
        <v>74</v>
      </c>
      <c r="C32020" s="6">
        <v>29115</v>
      </c>
      <c r="D32020" s="6">
        <v>13969</v>
      </c>
      <c r="E32020" s="6">
        <v>15146</v>
      </c>
    </row>
    <row r="32021" spans="1:5">
      <c r="A32021" s="5" t="s">
        <v>321</v>
      </c>
      <c r="B32021">
        <v>75</v>
      </c>
      <c r="C32021" s="6">
        <v>29645</v>
      </c>
      <c r="D32021" s="6">
        <v>14347</v>
      </c>
      <c r="E32021" s="6">
        <v>15298</v>
      </c>
    </row>
    <row r="32022" spans="1:5">
      <c r="A32022" s="5" t="s">
        <v>321</v>
      </c>
      <c r="B32022">
        <v>76</v>
      </c>
      <c r="C32022" s="6">
        <v>28027</v>
      </c>
      <c r="D32022" s="6">
        <v>13450</v>
      </c>
      <c r="E32022" s="6">
        <v>14577</v>
      </c>
    </row>
    <row r="32023" spans="1:5">
      <c r="A32023" s="5" t="s">
        <v>321</v>
      </c>
      <c r="B32023">
        <v>77</v>
      </c>
      <c r="C32023" s="6">
        <v>28738</v>
      </c>
      <c r="D32023" s="6">
        <v>13582</v>
      </c>
      <c r="E32023" s="6">
        <v>15156</v>
      </c>
    </row>
    <row r="32024" spans="1:5">
      <c r="A32024" s="5" t="s">
        <v>321</v>
      </c>
      <c r="B32024">
        <v>78</v>
      </c>
      <c r="C32024" s="6">
        <v>20577</v>
      </c>
      <c r="D32024" s="6">
        <v>9573</v>
      </c>
      <c r="E32024" s="6">
        <v>11004</v>
      </c>
    </row>
    <row r="32025" spans="1:5">
      <c r="A32025" s="5" t="s">
        <v>321</v>
      </c>
      <c r="B32025">
        <v>79</v>
      </c>
      <c r="C32025" s="6">
        <v>12361</v>
      </c>
      <c r="D32025" s="6">
        <v>5550</v>
      </c>
      <c r="E32025" s="6">
        <v>6811</v>
      </c>
    </row>
    <row r="32026" spans="1:5">
      <c r="A32026" s="5" t="s">
        <v>321</v>
      </c>
      <c r="B32026">
        <v>80</v>
      </c>
      <c r="C32026" s="6">
        <v>16316</v>
      </c>
      <c r="D32026" s="6">
        <v>7208</v>
      </c>
      <c r="E32026" s="6">
        <v>9108</v>
      </c>
    </row>
    <row r="32027" spans="1:5">
      <c r="A32027" s="5" t="s">
        <v>321</v>
      </c>
      <c r="B32027">
        <v>81</v>
      </c>
      <c r="C32027" s="6">
        <v>19301</v>
      </c>
      <c r="D32027" s="6">
        <v>8271</v>
      </c>
      <c r="E32027" s="6">
        <v>11030</v>
      </c>
    </row>
    <row r="32028" spans="1:5">
      <c r="A32028" s="5" t="s">
        <v>321</v>
      </c>
      <c r="B32028">
        <v>82</v>
      </c>
      <c r="C32028" s="6">
        <v>16790</v>
      </c>
      <c r="D32028" s="6">
        <v>7127</v>
      </c>
      <c r="E32028" s="6">
        <v>9663</v>
      </c>
    </row>
    <row r="32029" spans="1:5">
      <c r="A32029" s="5" t="s">
        <v>321</v>
      </c>
      <c r="B32029">
        <v>83</v>
      </c>
      <c r="C32029" s="6">
        <v>16857</v>
      </c>
      <c r="D32029" s="6">
        <v>7001</v>
      </c>
      <c r="E32029" s="6">
        <v>9856</v>
      </c>
    </row>
    <row r="32030" spans="1:5">
      <c r="A32030" s="5" t="s">
        <v>321</v>
      </c>
      <c r="B32030">
        <v>84</v>
      </c>
      <c r="C32030" s="6">
        <v>15479</v>
      </c>
      <c r="D32030" s="6">
        <v>6117</v>
      </c>
      <c r="E32030" s="6">
        <v>9362</v>
      </c>
    </row>
    <row r="32031" spans="1:5">
      <c r="A32031" s="5" t="s">
        <v>321</v>
      </c>
      <c r="B32031">
        <v>85</v>
      </c>
      <c r="C32031" s="6">
        <v>13584</v>
      </c>
      <c r="D32031" s="6">
        <v>5128</v>
      </c>
      <c r="E32031" s="6">
        <v>8456</v>
      </c>
    </row>
    <row r="32032" spans="1:5">
      <c r="A32032" s="5" t="s">
        <v>321</v>
      </c>
      <c r="B32032">
        <v>86</v>
      </c>
      <c r="C32032" s="6">
        <v>11560</v>
      </c>
      <c r="D32032" s="6">
        <v>4248</v>
      </c>
      <c r="E32032" s="6">
        <v>7312</v>
      </c>
    </row>
    <row r="32033" spans="1:5">
      <c r="A32033" s="5" t="s">
        <v>321</v>
      </c>
      <c r="B32033">
        <v>87</v>
      </c>
      <c r="C32033" s="6">
        <v>12913</v>
      </c>
      <c r="D32033" s="6">
        <v>4483</v>
      </c>
      <c r="E32033" s="6">
        <v>8430</v>
      </c>
    </row>
    <row r="32034" spans="1:5">
      <c r="A32034" s="5" t="s">
        <v>321</v>
      </c>
      <c r="B32034">
        <v>88</v>
      </c>
      <c r="C32034" s="6">
        <v>11351</v>
      </c>
      <c r="D32034" s="6">
        <v>3800</v>
      </c>
      <c r="E32034" s="6">
        <v>7551</v>
      </c>
    </row>
    <row r="32035" spans="1:5">
      <c r="A32035" s="5" t="s">
        <v>321</v>
      </c>
      <c r="B32035">
        <v>89</v>
      </c>
      <c r="C32035" s="6">
        <v>10695</v>
      </c>
      <c r="D32035" s="6">
        <v>3477</v>
      </c>
      <c r="E32035" s="6">
        <v>7218</v>
      </c>
    </row>
    <row r="32036" spans="1:5">
      <c r="A32036" s="5" t="s">
        <v>321</v>
      </c>
      <c r="B32036">
        <v>90</v>
      </c>
      <c r="C32036" s="6">
        <v>9407</v>
      </c>
      <c r="D32036" s="6">
        <v>2860</v>
      </c>
      <c r="E32036" s="6">
        <v>6547</v>
      </c>
    </row>
    <row r="32037" spans="1:5">
      <c r="A32037" s="5" t="s">
        <v>321</v>
      </c>
      <c r="B32037">
        <v>91</v>
      </c>
      <c r="C32037" s="6">
        <v>8031</v>
      </c>
      <c r="D32037" s="6">
        <v>2297</v>
      </c>
      <c r="E32037" s="6">
        <v>5734</v>
      </c>
    </row>
    <row r="32038" spans="1:5">
      <c r="A32038" s="5" t="s">
        <v>321</v>
      </c>
      <c r="B32038">
        <v>92</v>
      </c>
      <c r="C32038" s="6">
        <v>7258</v>
      </c>
      <c r="D32038" s="6">
        <v>1939</v>
      </c>
      <c r="E32038" s="6">
        <v>5319</v>
      </c>
    </row>
    <row r="32039" spans="1:5">
      <c r="A32039" s="5" t="s">
        <v>321</v>
      </c>
      <c r="B32039">
        <v>93</v>
      </c>
      <c r="C32039" s="6">
        <v>5938</v>
      </c>
      <c r="D32039" s="6">
        <v>1499</v>
      </c>
      <c r="E32039" s="6">
        <v>4439</v>
      </c>
    </row>
    <row r="32040" spans="1:5">
      <c r="A32040" s="5" t="s">
        <v>321</v>
      </c>
      <c r="B32040">
        <v>94</v>
      </c>
      <c r="C32040" s="6">
        <v>4803</v>
      </c>
      <c r="D32040" s="6">
        <v>1104</v>
      </c>
      <c r="E32040" s="6">
        <v>3699</v>
      </c>
    </row>
    <row r="32041" spans="1:5">
      <c r="A32041" s="5" t="s">
        <v>321</v>
      </c>
      <c r="B32041">
        <v>95</v>
      </c>
      <c r="C32041" s="6">
        <v>3803</v>
      </c>
      <c r="D32041" s="6">
        <v>883</v>
      </c>
      <c r="E32041" s="6">
        <v>2920</v>
      </c>
    </row>
    <row r="32042" spans="1:5">
      <c r="A32042" s="5" t="s">
        <v>321</v>
      </c>
      <c r="B32042">
        <v>96</v>
      </c>
      <c r="C32042" s="6">
        <v>2960</v>
      </c>
      <c r="D32042" s="6">
        <v>597</v>
      </c>
      <c r="E32042" s="6">
        <v>2363</v>
      </c>
    </row>
    <row r="32043" spans="1:5">
      <c r="A32043" s="5" t="s">
        <v>321</v>
      </c>
      <c r="B32043">
        <v>97</v>
      </c>
      <c r="C32043" s="6">
        <v>2100</v>
      </c>
      <c r="D32043" s="6">
        <v>406</v>
      </c>
      <c r="E32043" s="6">
        <v>1694</v>
      </c>
    </row>
    <row r="32044" spans="1:5">
      <c r="A32044" s="5" t="s">
        <v>321</v>
      </c>
      <c r="B32044">
        <v>98</v>
      </c>
      <c r="C32044" s="6">
        <v>1437</v>
      </c>
      <c r="D32044" s="6">
        <v>240</v>
      </c>
      <c r="E32044" s="6">
        <v>1197</v>
      </c>
    </row>
    <row r="32045" spans="1:5">
      <c r="A32045" s="5" t="s">
        <v>321</v>
      </c>
      <c r="B32045">
        <v>99</v>
      </c>
      <c r="C32045" s="6">
        <v>916</v>
      </c>
      <c r="D32045" s="6">
        <v>133</v>
      </c>
      <c r="E32045" s="6">
        <v>783</v>
      </c>
    </row>
    <row r="32046" spans="1:5">
      <c r="A32046" s="5" t="s">
        <v>321</v>
      </c>
      <c r="B32046" t="s">
        <v>0</v>
      </c>
      <c r="C32046" s="6">
        <v>1177</v>
      </c>
      <c r="D32046" s="6">
        <v>114</v>
      </c>
      <c r="E32046" s="6">
        <v>1063</v>
      </c>
    </row>
    <row r="32047" spans="1:5">
      <c r="A32047" s="5" t="s">
        <v>321</v>
      </c>
      <c r="B32047" t="s">
        <v>9</v>
      </c>
      <c r="C32047" s="6">
        <v>33934</v>
      </c>
      <c r="D32047" s="6">
        <v>20738</v>
      </c>
      <c r="E32047" s="6">
        <v>13196</v>
      </c>
    </row>
    <row r="32048" spans="1:5">
      <c r="A32048" s="5" t="s">
        <v>322</v>
      </c>
      <c r="B32048" t="s">
        <v>1</v>
      </c>
      <c r="C32048" s="6">
        <v>1722143</v>
      </c>
      <c r="D32048" s="6">
        <v>850651</v>
      </c>
      <c r="E32048" s="6">
        <v>871492</v>
      </c>
    </row>
    <row r="32049" spans="1:5">
      <c r="A32049" s="5" t="s">
        <v>322</v>
      </c>
      <c r="B32049">
        <v>0</v>
      </c>
      <c r="C32049" s="6">
        <v>7985</v>
      </c>
      <c r="D32049" s="6">
        <v>4025</v>
      </c>
      <c r="E32049" s="6">
        <v>3960</v>
      </c>
    </row>
    <row r="32050" spans="1:5">
      <c r="A32050" s="5" t="s">
        <v>322</v>
      </c>
      <c r="B32050">
        <v>1</v>
      </c>
      <c r="C32050" s="6">
        <v>8818</v>
      </c>
      <c r="D32050" s="6">
        <v>4559</v>
      </c>
      <c r="E32050" s="6">
        <v>4259</v>
      </c>
    </row>
    <row r="32051" spans="1:5">
      <c r="A32051" s="5" t="s">
        <v>322</v>
      </c>
      <c r="B32051">
        <v>2</v>
      </c>
      <c r="C32051" s="6">
        <v>9308</v>
      </c>
      <c r="D32051" s="6">
        <v>4794</v>
      </c>
      <c r="E32051" s="6">
        <v>4514</v>
      </c>
    </row>
    <row r="32052" spans="1:5">
      <c r="A32052" s="5" t="s">
        <v>322</v>
      </c>
      <c r="B32052">
        <v>3</v>
      </c>
      <c r="C32052" s="6">
        <v>10214</v>
      </c>
      <c r="D32052" s="6">
        <v>5270</v>
      </c>
      <c r="E32052" s="6">
        <v>4944</v>
      </c>
    </row>
    <row r="32053" spans="1:5">
      <c r="A32053" s="5" t="s">
        <v>322</v>
      </c>
      <c r="B32053">
        <v>4</v>
      </c>
      <c r="C32053" s="6">
        <v>10925</v>
      </c>
      <c r="D32053" s="6">
        <v>5538</v>
      </c>
      <c r="E32053" s="6">
        <v>5387</v>
      </c>
    </row>
    <row r="32054" spans="1:5">
      <c r="A32054" s="5" t="s">
        <v>322</v>
      </c>
      <c r="B32054">
        <v>5</v>
      </c>
      <c r="C32054" s="6">
        <v>10914</v>
      </c>
      <c r="D32054" s="6">
        <v>5491</v>
      </c>
      <c r="E32054" s="6">
        <v>5423</v>
      </c>
    </row>
    <row r="32055" spans="1:5">
      <c r="A32055" s="5" t="s">
        <v>322</v>
      </c>
      <c r="B32055">
        <v>6</v>
      </c>
      <c r="C32055" s="6">
        <v>11602</v>
      </c>
      <c r="D32055" s="6">
        <v>5798</v>
      </c>
      <c r="E32055" s="6">
        <v>5804</v>
      </c>
    </row>
    <row r="32056" spans="1:5">
      <c r="A32056" s="5" t="s">
        <v>322</v>
      </c>
      <c r="B32056">
        <v>7</v>
      </c>
      <c r="C32056" s="6">
        <v>12383</v>
      </c>
      <c r="D32056" s="6">
        <v>6306</v>
      </c>
      <c r="E32056" s="6">
        <v>6077</v>
      </c>
    </row>
    <row r="32057" spans="1:5">
      <c r="A32057" s="5" t="s">
        <v>322</v>
      </c>
      <c r="B32057">
        <v>8</v>
      </c>
      <c r="C32057" s="6">
        <v>13005</v>
      </c>
      <c r="D32057" s="6">
        <v>6599</v>
      </c>
      <c r="E32057" s="6">
        <v>6406</v>
      </c>
    </row>
    <row r="32058" spans="1:5">
      <c r="A32058" s="5" t="s">
        <v>322</v>
      </c>
      <c r="B32058">
        <v>9</v>
      </c>
      <c r="C32058" s="6">
        <v>13484</v>
      </c>
      <c r="D32058" s="6">
        <v>6725</v>
      </c>
      <c r="E32058" s="6">
        <v>6759</v>
      </c>
    </row>
    <row r="32059" spans="1:5">
      <c r="A32059" s="5" t="s">
        <v>322</v>
      </c>
      <c r="B32059">
        <v>10</v>
      </c>
      <c r="C32059" s="6">
        <v>13850</v>
      </c>
      <c r="D32059" s="6">
        <v>7108</v>
      </c>
      <c r="E32059" s="6">
        <v>6742</v>
      </c>
    </row>
    <row r="32060" spans="1:5">
      <c r="A32060" s="5" t="s">
        <v>322</v>
      </c>
      <c r="B32060">
        <v>11</v>
      </c>
      <c r="C32060" s="6">
        <v>14457</v>
      </c>
      <c r="D32060" s="6">
        <v>7377</v>
      </c>
      <c r="E32060" s="6">
        <v>7080</v>
      </c>
    </row>
    <row r="32061" spans="1:5">
      <c r="A32061" s="5" t="s">
        <v>322</v>
      </c>
      <c r="B32061">
        <v>12</v>
      </c>
      <c r="C32061" s="6">
        <v>13736</v>
      </c>
      <c r="D32061" s="6">
        <v>7154</v>
      </c>
      <c r="E32061" s="6">
        <v>6582</v>
      </c>
    </row>
    <row r="32062" spans="1:5">
      <c r="A32062" s="5" t="s">
        <v>322</v>
      </c>
      <c r="B32062">
        <v>13</v>
      </c>
      <c r="C32062" s="6">
        <v>13613</v>
      </c>
      <c r="D32062" s="6">
        <v>6968</v>
      </c>
      <c r="E32062" s="6">
        <v>6645</v>
      </c>
    </row>
    <row r="32063" spans="1:5">
      <c r="A32063" s="5" t="s">
        <v>322</v>
      </c>
      <c r="B32063">
        <v>14</v>
      </c>
      <c r="C32063" s="6">
        <v>14232</v>
      </c>
      <c r="D32063" s="6">
        <v>7392</v>
      </c>
      <c r="E32063" s="6">
        <v>6840</v>
      </c>
    </row>
    <row r="32064" spans="1:5">
      <c r="A32064" s="5" t="s">
        <v>322</v>
      </c>
      <c r="B32064">
        <v>15</v>
      </c>
      <c r="C32064" s="6">
        <v>14824</v>
      </c>
      <c r="D32064" s="6">
        <v>7646</v>
      </c>
      <c r="E32064" s="6">
        <v>7178</v>
      </c>
    </row>
    <row r="32065" spans="1:5">
      <c r="A32065" s="5" t="s">
        <v>322</v>
      </c>
      <c r="B32065">
        <v>16</v>
      </c>
      <c r="C32065" s="6">
        <v>15084</v>
      </c>
      <c r="D32065" s="6">
        <v>7748</v>
      </c>
      <c r="E32065" s="6">
        <v>7336</v>
      </c>
    </row>
    <row r="32066" spans="1:5">
      <c r="A32066" s="5" t="s">
        <v>322</v>
      </c>
      <c r="B32066">
        <v>17</v>
      </c>
      <c r="C32066" s="6">
        <v>15339</v>
      </c>
      <c r="D32066" s="6">
        <v>7950</v>
      </c>
      <c r="E32066" s="6">
        <v>7389</v>
      </c>
    </row>
    <row r="32067" spans="1:5">
      <c r="A32067" s="5" t="s">
        <v>322</v>
      </c>
      <c r="B32067">
        <v>18</v>
      </c>
      <c r="C32067" s="6">
        <v>14470</v>
      </c>
      <c r="D32067" s="6">
        <v>7344</v>
      </c>
      <c r="E32067" s="6">
        <v>7126</v>
      </c>
    </row>
    <row r="32068" spans="1:5">
      <c r="A32068" s="5" t="s">
        <v>322</v>
      </c>
      <c r="B32068">
        <v>19</v>
      </c>
      <c r="C32068" s="6">
        <v>14822</v>
      </c>
      <c r="D32068" s="6">
        <v>7685</v>
      </c>
      <c r="E32068" s="6">
        <v>7137</v>
      </c>
    </row>
    <row r="32069" spans="1:5">
      <c r="A32069" s="5" t="s">
        <v>322</v>
      </c>
      <c r="B32069">
        <v>20</v>
      </c>
      <c r="C32069" s="6">
        <v>14814</v>
      </c>
      <c r="D32069" s="6">
        <v>7697</v>
      </c>
      <c r="E32069" s="6">
        <v>7117</v>
      </c>
    </row>
    <row r="32070" spans="1:5">
      <c r="A32070" s="5" t="s">
        <v>322</v>
      </c>
      <c r="B32070">
        <v>21</v>
      </c>
      <c r="C32070" s="6">
        <v>15191</v>
      </c>
      <c r="D32070" s="6">
        <v>7964</v>
      </c>
      <c r="E32070" s="6">
        <v>7227</v>
      </c>
    </row>
    <row r="32071" spans="1:5">
      <c r="A32071" s="5" t="s">
        <v>322</v>
      </c>
      <c r="B32071">
        <v>22</v>
      </c>
      <c r="C32071" s="6">
        <v>14191</v>
      </c>
      <c r="D32071" s="6">
        <v>7572</v>
      </c>
      <c r="E32071" s="6">
        <v>6619</v>
      </c>
    </row>
    <row r="32072" spans="1:5">
      <c r="A32072" s="5" t="s">
        <v>322</v>
      </c>
      <c r="B32072">
        <v>23</v>
      </c>
      <c r="C32072" s="6">
        <v>12458</v>
      </c>
      <c r="D32072" s="6">
        <v>6892</v>
      </c>
      <c r="E32072" s="6">
        <v>5566</v>
      </c>
    </row>
    <row r="32073" spans="1:5">
      <c r="A32073" s="5" t="s">
        <v>322</v>
      </c>
      <c r="B32073">
        <v>24</v>
      </c>
      <c r="C32073" s="6">
        <v>11349</v>
      </c>
      <c r="D32073" s="6">
        <v>6478</v>
      </c>
      <c r="E32073" s="6">
        <v>4871</v>
      </c>
    </row>
    <row r="32074" spans="1:5">
      <c r="A32074" s="5" t="s">
        <v>322</v>
      </c>
      <c r="B32074">
        <v>25</v>
      </c>
      <c r="C32074" s="6">
        <v>11017</v>
      </c>
      <c r="D32074" s="6">
        <v>6194</v>
      </c>
      <c r="E32074" s="6">
        <v>4823</v>
      </c>
    </row>
    <row r="32075" spans="1:5">
      <c r="A32075" s="5" t="s">
        <v>322</v>
      </c>
      <c r="B32075">
        <v>26</v>
      </c>
      <c r="C32075" s="6">
        <v>11367</v>
      </c>
      <c r="D32075" s="6">
        <v>6315</v>
      </c>
      <c r="E32075" s="6">
        <v>5052</v>
      </c>
    </row>
    <row r="32076" spans="1:5">
      <c r="A32076" s="5" t="s">
        <v>322</v>
      </c>
      <c r="B32076">
        <v>27</v>
      </c>
      <c r="C32076" s="6">
        <v>12184</v>
      </c>
      <c r="D32076" s="6">
        <v>6610</v>
      </c>
      <c r="E32076" s="6">
        <v>5574</v>
      </c>
    </row>
    <row r="32077" spans="1:5">
      <c r="A32077" s="5" t="s">
        <v>322</v>
      </c>
      <c r="B32077">
        <v>28</v>
      </c>
      <c r="C32077" s="6">
        <v>12877</v>
      </c>
      <c r="D32077" s="6">
        <v>6743</v>
      </c>
      <c r="E32077" s="6">
        <v>6134</v>
      </c>
    </row>
    <row r="32078" spans="1:5">
      <c r="A32078" s="5" t="s">
        <v>322</v>
      </c>
      <c r="B32078">
        <v>29</v>
      </c>
      <c r="C32078" s="6">
        <v>13745</v>
      </c>
      <c r="D32078" s="6">
        <v>7332</v>
      </c>
      <c r="E32078" s="6">
        <v>6413</v>
      </c>
    </row>
    <row r="32079" spans="1:5">
      <c r="A32079" s="5" t="s">
        <v>322</v>
      </c>
      <c r="B32079">
        <v>30</v>
      </c>
      <c r="C32079" s="6">
        <v>14180</v>
      </c>
      <c r="D32079" s="6">
        <v>7457</v>
      </c>
      <c r="E32079" s="6">
        <v>6723</v>
      </c>
    </row>
    <row r="32080" spans="1:5">
      <c r="A32080" s="5" t="s">
        <v>322</v>
      </c>
      <c r="B32080">
        <v>31</v>
      </c>
      <c r="C32080" s="6">
        <v>14545</v>
      </c>
      <c r="D32080" s="6">
        <v>7611</v>
      </c>
      <c r="E32080" s="6">
        <v>6934</v>
      </c>
    </row>
    <row r="32081" spans="1:5">
      <c r="A32081" s="5" t="s">
        <v>322</v>
      </c>
      <c r="B32081">
        <v>32</v>
      </c>
      <c r="C32081" s="6">
        <v>15093</v>
      </c>
      <c r="D32081" s="6">
        <v>7960</v>
      </c>
      <c r="E32081" s="6">
        <v>7133</v>
      </c>
    </row>
    <row r="32082" spans="1:5">
      <c r="A32082" s="5" t="s">
        <v>322</v>
      </c>
      <c r="B32082">
        <v>33</v>
      </c>
      <c r="C32082" s="6">
        <v>15678</v>
      </c>
      <c r="D32082" s="6">
        <v>8149</v>
      </c>
      <c r="E32082" s="6">
        <v>7529</v>
      </c>
    </row>
    <row r="32083" spans="1:5">
      <c r="A32083" s="5" t="s">
        <v>322</v>
      </c>
      <c r="B32083">
        <v>34</v>
      </c>
      <c r="C32083" s="6">
        <v>15652</v>
      </c>
      <c r="D32083" s="6">
        <v>8250</v>
      </c>
      <c r="E32083" s="6">
        <v>7402</v>
      </c>
    </row>
    <row r="32084" spans="1:5">
      <c r="A32084" s="5" t="s">
        <v>322</v>
      </c>
      <c r="B32084">
        <v>35</v>
      </c>
      <c r="C32084" s="6">
        <v>16328</v>
      </c>
      <c r="D32084" s="6">
        <v>8560</v>
      </c>
      <c r="E32084" s="6">
        <v>7768</v>
      </c>
    </row>
    <row r="32085" spans="1:5">
      <c r="A32085" s="5" t="s">
        <v>322</v>
      </c>
      <c r="B32085">
        <v>36</v>
      </c>
      <c r="C32085" s="6">
        <v>17023</v>
      </c>
      <c r="D32085" s="6">
        <v>8763</v>
      </c>
      <c r="E32085" s="6">
        <v>8260</v>
      </c>
    </row>
    <row r="32086" spans="1:5">
      <c r="A32086" s="5" t="s">
        <v>322</v>
      </c>
      <c r="B32086">
        <v>37</v>
      </c>
      <c r="C32086" s="6">
        <v>17355</v>
      </c>
      <c r="D32086" s="6">
        <v>8914</v>
      </c>
      <c r="E32086" s="6">
        <v>8441</v>
      </c>
    </row>
    <row r="32087" spans="1:5">
      <c r="A32087" s="5" t="s">
        <v>322</v>
      </c>
      <c r="B32087">
        <v>38</v>
      </c>
      <c r="C32087" s="6">
        <v>18385</v>
      </c>
      <c r="D32087" s="6">
        <v>9523</v>
      </c>
      <c r="E32087" s="6">
        <v>8862</v>
      </c>
    </row>
    <row r="32088" spans="1:5">
      <c r="A32088" s="5" t="s">
        <v>322</v>
      </c>
      <c r="B32088">
        <v>39</v>
      </c>
      <c r="C32088" s="6">
        <v>18766</v>
      </c>
      <c r="D32088" s="6">
        <v>9799</v>
      </c>
      <c r="E32088" s="6">
        <v>8967</v>
      </c>
    </row>
    <row r="32089" spans="1:5">
      <c r="A32089" s="5" t="s">
        <v>322</v>
      </c>
      <c r="B32089">
        <v>40</v>
      </c>
      <c r="C32089" s="6">
        <v>19736</v>
      </c>
      <c r="D32089" s="6">
        <v>10169</v>
      </c>
      <c r="E32089" s="6">
        <v>9567</v>
      </c>
    </row>
    <row r="32090" spans="1:5">
      <c r="A32090" s="5" t="s">
        <v>322</v>
      </c>
      <c r="B32090">
        <v>41</v>
      </c>
      <c r="C32090" s="6">
        <v>19826</v>
      </c>
      <c r="D32090" s="6">
        <v>10409</v>
      </c>
      <c r="E32090" s="6">
        <v>9417</v>
      </c>
    </row>
    <row r="32091" spans="1:5">
      <c r="A32091" s="5" t="s">
        <v>322</v>
      </c>
      <c r="B32091">
        <v>42</v>
      </c>
      <c r="C32091" s="6">
        <v>19937</v>
      </c>
      <c r="D32091" s="6">
        <v>10316</v>
      </c>
      <c r="E32091" s="6">
        <v>9621</v>
      </c>
    </row>
    <row r="32092" spans="1:5">
      <c r="A32092" s="5" t="s">
        <v>322</v>
      </c>
      <c r="B32092">
        <v>43</v>
      </c>
      <c r="C32092" s="6">
        <v>20123</v>
      </c>
      <c r="D32092" s="6">
        <v>10290</v>
      </c>
      <c r="E32092" s="6">
        <v>9833</v>
      </c>
    </row>
    <row r="32093" spans="1:5">
      <c r="A32093" s="5" t="s">
        <v>322</v>
      </c>
      <c r="B32093">
        <v>44</v>
      </c>
      <c r="C32093" s="6">
        <v>20516</v>
      </c>
      <c r="D32093" s="6">
        <v>10655</v>
      </c>
      <c r="E32093" s="6">
        <v>9861</v>
      </c>
    </row>
    <row r="32094" spans="1:5">
      <c r="A32094" s="5" t="s">
        <v>322</v>
      </c>
      <c r="B32094">
        <v>45</v>
      </c>
      <c r="C32094" s="6">
        <v>21700</v>
      </c>
      <c r="D32094" s="6">
        <v>11378</v>
      </c>
      <c r="E32094" s="6">
        <v>10322</v>
      </c>
    </row>
    <row r="32095" spans="1:5">
      <c r="A32095" s="5" t="s">
        <v>322</v>
      </c>
      <c r="B32095">
        <v>46</v>
      </c>
      <c r="C32095" s="6">
        <v>21862</v>
      </c>
      <c r="D32095" s="6">
        <v>11370</v>
      </c>
      <c r="E32095" s="6">
        <v>10492</v>
      </c>
    </row>
    <row r="32096" spans="1:5">
      <c r="A32096" s="5" t="s">
        <v>322</v>
      </c>
      <c r="B32096">
        <v>47</v>
      </c>
      <c r="C32096" s="6">
        <v>22626</v>
      </c>
      <c r="D32096" s="6">
        <v>11706</v>
      </c>
      <c r="E32096" s="6">
        <v>10920</v>
      </c>
    </row>
    <row r="32097" spans="1:5">
      <c r="A32097" s="5" t="s">
        <v>322</v>
      </c>
      <c r="B32097">
        <v>48</v>
      </c>
      <c r="C32097" s="6">
        <v>23199</v>
      </c>
      <c r="D32097" s="6">
        <v>12075</v>
      </c>
      <c r="E32097" s="6">
        <v>11124</v>
      </c>
    </row>
    <row r="32098" spans="1:5">
      <c r="A32098" s="5" t="s">
        <v>322</v>
      </c>
      <c r="B32098">
        <v>49</v>
      </c>
      <c r="C32098" s="6">
        <v>23806</v>
      </c>
      <c r="D32098" s="6">
        <v>12411</v>
      </c>
      <c r="E32098" s="6">
        <v>11395</v>
      </c>
    </row>
    <row r="32099" spans="1:5">
      <c r="A32099" s="5" t="s">
        <v>322</v>
      </c>
      <c r="B32099">
        <v>50</v>
      </c>
      <c r="C32099" s="6">
        <v>24956</v>
      </c>
      <c r="D32099" s="6">
        <v>12879</v>
      </c>
      <c r="E32099" s="6">
        <v>12077</v>
      </c>
    </row>
    <row r="32100" spans="1:5">
      <c r="A32100" s="5" t="s">
        <v>322</v>
      </c>
      <c r="B32100">
        <v>51</v>
      </c>
      <c r="C32100" s="6">
        <v>24929</v>
      </c>
      <c r="D32100" s="6">
        <v>13045</v>
      </c>
      <c r="E32100" s="6">
        <v>11884</v>
      </c>
    </row>
    <row r="32101" spans="1:5">
      <c r="A32101" s="5" t="s">
        <v>322</v>
      </c>
      <c r="B32101">
        <v>52</v>
      </c>
      <c r="C32101" s="6">
        <v>25059</v>
      </c>
      <c r="D32101" s="6">
        <v>12972</v>
      </c>
      <c r="E32101" s="6">
        <v>12087</v>
      </c>
    </row>
    <row r="32102" spans="1:5">
      <c r="A32102" s="5" t="s">
        <v>322</v>
      </c>
      <c r="B32102">
        <v>53</v>
      </c>
      <c r="C32102" s="6">
        <v>23947</v>
      </c>
      <c r="D32102" s="6">
        <v>12307</v>
      </c>
      <c r="E32102" s="6">
        <v>11640</v>
      </c>
    </row>
    <row r="32103" spans="1:5">
      <c r="A32103" s="5" t="s">
        <v>322</v>
      </c>
      <c r="B32103">
        <v>54</v>
      </c>
      <c r="C32103" s="6">
        <v>23286</v>
      </c>
      <c r="D32103" s="6">
        <v>12021</v>
      </c>
      <c r="E32103" s="6">
        <v>11265</v>
      </c>
    </row>
    <row r="32104" spans="1:5">
      <c r="A32104" s="5" t="s">
        <v>322</v>
      </c>
      <c r="B32104">
        <v>55</v>
      </c>
      <c r="C32104" s="6">
        <v>22894</v>
      </c>
      <c r="D32104" s="6">
        <v>11760</v>
      </c>
      <c r="E32104" s="6">
        <v>11134</v>
      </c>
    </row>
    <row r="32105" spans="1:5">
      <c r="A32105" s="5" t="s">
        <v>322</v>
      </c>
      <c r="B32105">
        <v>56</v>
      </c>
      <c r="C32105" s="6">
        <v>22895</v>
      </c>
      <c r="D32105" s="6">
        <v>11606</v>
      </c>
      <c r="E32105" s="6">
        <v>11289</v>
      </c>
    </row>
    <row r="32106" spans="1:5">
      <c r="A32106" s="5" t="s">
        <v>322</v>
      </c>
      <c r="B32106">
        <v>57</v>
      </c>
      <c r="C32106" s="6">
        <v>23375</v>
      </c>
      <c r="D32106" s="6">
        <v>11910</v>
      </c>
      <c r="E32106" s="6">
        <v>11465</v>
      </c>
    </row>
    <row r="32107" spans="1:5">
      <c r="A32107" s="5" t="s">
        <v>322</v>
      </c>
      <c r="B32107">
        <v>58</v>
      </c>
      <c r="C32107" s="6">
        <v>22187</v>
      </c>
      <c r="D32107" s="6">
        <v>11115</v>
      </c>
      <c r="E32107" s="6">
        <v>11072</v>
      </c>
    </row>
    <row r="32108" spans="1:5">
      <c r="A32108" s="5" t="s">
        <v>322</v>
      </c>
      <c r="B32108">
        <v>59</v>
      </c>
      <c r="C32108" s="6">
        <v>20394</v>
      </c>
      <c r="D32108" s="6">
        <v>10217</v>
      </c>
      <c r="E32108" s="6">
        <v>10177</v>
      </c>
    </row>
    <row r="32109" spans="1:5">
      <c r="A32109" s="5" t="s">
        <v>322</v>
      </c>
      <c r="B32109">
        <v>60</v>
      </c>
      <c r="C32109" s="6">
        <v>23631</v>
      </c>
      <c r="D32109" s="6">
        <v>12004</v>
      </c>
      <c r="E32109" s="6">
        <v>11627</v>
      </c>
    </row>
    <row r="32110" spans="1:5">
      <c r="A32110" s="5" t="s">
        <v>322</v>
      </c>
      <c r="B32110">
        <v>61</v>
      </c>
      <c r="C32110" s="6">
        <v>22911</v>
      </c>
      <c r="D32110" s="6">
        <v>11623</v>
      </c>
      <c r="E32110" s="6">
        <v>11288</v>
      </c>
    </row>
    <row r="32111" spans="1:5">
      <c r="A32111" s="5" t="s">
        <v>322</v>
      </c>
      <c r="B32111">
        <v>62</v>
      </c>
      <c r="C32111" s="6">
        <v>23610</v>
      </c>
      <c r="D32111" s="6">
        <v>11904</v>
      </c>
      <c r="E32111" s="6">
        <v>11706</v>
      </c>
    </row>
    <row r="32112" spans="1:5">
      <c r="A32112" s="5" t="s">
        <v>322</v>
      </c>
      <c r="B32112">
        <v>63</v>
      </c>
      <c r="C32112" s="6">
        <v>23553</v>
      </c>
      <c r="D32112" s="6">
        <v>11704</v>
      </c>
      <c r="E32112" s="6">
        <v>11849</v>
      </c>
    </row>
    <row r="32113" spans="1:5">
      <c r="A32113" s="5" t="s">
        <v>322</v>
      </c>
      <c r="B32113">
        <v>64</v>
      </c>
      <c r="C32113" s="6">
        <v>24430</v>
      </c>
      <c r="D32113" s="6">
        <v>12185</v>
      </c>
      <c r="E32113" s="6">
        <v>12245</v>
      </c>
    </row>
    <row r="32114" spans="1:5">
      <c r="A32114" s="5" t="s">
        <v>322</v>
      </c>
      <c r="B32114">
        <v>65</v>
      </c>
      <c r="C32114" s="6">
        <v>24795</v>
      </c>
      <c r="D32114" s="6">
        <v>12351</v>
      </c>
      <c r="E32114" s="6">
        <v>12444</v>
      </c>
    </row>
    <row r="32115" spans="1:5">
      <c r="A32115" s="5" t="s">
        <v>322</v>
      </c>
      <c r="B32115">
        <v>66</v>
      </c>
      <c r="C32115" s="6">
        <v>26016</v>
      </c>
      <c r="D32115" s="6">
        <v>12969</v>
      </c>
      <c r="E32115" s="6">
        <v>13047</v>
      </c>
    </row>
    <row r="32116" spans="1:5">
      <c r="A32116" s="5" t="s">
        <v>322</v>
      </c>
      <c r="B32116">
        <v>67</v>
      </c>
      <c r="C32116" s="6">
        <v>24817</v>
      </c>
      <c r="D32116" s="6">
        <v>12285</v>
      </c>
      <c r="E32116" s="6">
        <v>12532</v>
      </c>
    </row>
    <row r="32117" spans="1:5">
      <c r="A32117" s="5" t="s">
        <v>322</v>
      </c>
      <c r="B32117">
        <v>68</v>
      </c>
      <c r="C32117" s="6">
        <v>25186</v>
      </c>
      <c r="D32117" s="6">
        <v>12337</v>
      </c>
      <c r="E32117" s="6">
        <v>12849</v>
      </c>
    </row>
    <row r="32118" spans="1:5">
      <c r="A32118" s="5" t="s">
        <v>322</v>
      </c>
      <c r="B32118">
        <v>69</v>
      </c>
      <c r="C32118" s="6">
        <v>26251</v>
      </c>
      <c r="D32118" s="6">
        <v>12908</v>
      </c>
      <c r="E32118" s="6">
        <v>13343</v>
      </c>
    </row>
    <row r="32119" spans="1:5">
      <c r="A32119" s="5" t="s">
        <v>322</v>
      </c>
      <c r="B32119">
        <v>70</v>
      </c>
      <c r="C32119" s="6">
        <v>26578</v>
      </c>
      <c r="D32119" s="6">
        <v>13074</v>
      </c>
      <c r="E32119" s="6">
        <v>13504</v>
      </c>
    </row>
    <row r="32120" spans="1:5">
      <c r="A32120" s="5" t="s">
        <v>322</v>
      </c>
      <c r="B32120">
        <v>71</v>
      </c>
      <c r="C32120" s="6">
        <v>26343</v>
      </c>
      <c r="D32120" s="6">
        <v>12870</v>
      </c>
      <c r="E32120" s="6">
        <v>13473</v>
      </c>
    </row>
    <row r="32121" spans="1:5">
      <c r="A32121" s="5" t="s">
        <v>322</v>
      </c>
      <c r="B32121">
        <v>72</v>
      </c>
      <c r="C32121" s="6">
        <v>27724</v>
      </c>
      <c r="D32121" s="6">
        <v>13612</v>
      </c>
      <c r="E32121" s="6">
        <v>14112</v>
      </c>
    </row>
    <row r="32122" spans="1:5">
      <c r="A32122" s="5" t="s">
        <v>322</v>
      </c>
      <c r="B32122">
        <v>73</v>
      </c>
      <c r="C32122" s="6">
        <v>28353</v>
      </c>
      <c r="D32122" s="6">
        <v>13569</v>
      </c>
      <c r="E32122" s="6">
        <v>14784</v>
      </c>
    </row>
    <row r="32123" spans="1:5">
      <c r="A32123" s="5" t="s">
        <v>322</v>
      </c>
      <c r="B32123">
        <v>74</v>
      </c>
      <c r="C32123" s="6">
        <v>28948</v>
      </c>
      <c r="D32123" s="6">
        <v>13895</v>
      </c>
      <c r="E32123" s="6">
        <v>15053</v>
      </c>
    </row>
    <row r="32124" spans="1:5">
      <c r="A32124" s="5" t="s">
        <v>322</v>
      </c>
      <c r="B32124">
        <v>75</v>
      </c>
      <c r="C32124" s="6">
        <v>29663</v>
      </c>
      <c r="D32124" s="6">
        <v>14341</v>
      </c>
      <c r="E32124" s="6">
        <v>15322</v>
      </c>
    </row>
    <row r="32125" spans="1:5">
      <c r="A32125" s="5" t="s">
        <v>322</v>
      </c>
      <c r="B32125">
        <v>76</v>
      </c>
      <c r="C32125" s="6">
        <v>28040</v>
      </c>
      <c r="D32125" s="6">
        <v>13477</v>
      </c>
      <c r="E32125" s="6">
        <v>14563</v>
      </c>
    </row>
    <row r="32126" spans="1:5">
      <c r="A32126" s="5" t="s">
        <v>322</v>
      </c>
      <c r="B32126">
        <v>77</v>
      </c>
      <c r="C32126" s="6">
        <v>28776</v>
      </c>
      <c r="D32126" s="6">
        <v>13584</v>
      </c>
      <c r="E32126" s="6">
        <v>15192</v>
      </c>
    </row>
    <row r="32127" spans="1:5">
      <c r="A32127" s="5" t="s">
        <v>322</v>
      </c>
      <c r="B32127">
        <v>78</v>
      </c>
      <c r="C32127" s="6">
        <v>21196</v>
      </c>
      <c r="D32127" s="6">
        <v>9879</v>
      </c>
      <c r="E32127" s="6">
        <v>11317</v>
      </c>
    </row>
    <row r="32128" spans="1:5">
      <c r="A32128" s="5" t="s">
        <v>322</v>
      </c>
      <c r="B32128">
        <v>79</v>
      </c>
      <c r="C32128" s="6">
        <v>12562</v>
      </c>
      <c r="D32128" s="6">
        <v>5664</v>
      </c>
      <c r="E32128" s="6">
        <v>6898</v>
      </c>
    </row>
    <row r="32129" spans="1:5">
      <c r="A32129" s="5" t="s">
        <v>322</v>
      </c>
      <c r="B32129">
        <v>80</v>
      </c>
      <c r="C32129" s="6">
        <v>15952</v>
      </c>
      <c r="D32129" s="6">
        <v>7050</v>
      </c>
      <c r="E32129" s="6">
        <v>8902</v>
      </c>
    </row>
    <row r="32130" spans="1:5">
      <c r="A32130" s="5" t="s">
        <v>322</v>
      </c>
      <c r="B32130">
        <v>81</v>
      </c>
      <c r="C32130" s="6">
        <v>19306</v>
      </c>
      <c r="D32130" s="6">
        <v>8301</v>
      </c>
      <c r="E32130" s="6">
        <v>11005</v>
      </c>
    </row>
    <row r="32131" spans="1:5">
      <c r="A32131" s="5" t="s">
        <v>322</v>
      </c>
      <c r="B32131">
        <v>82</v>
      </c>
      <c r="C32131" s="6">
        <v>16781</v>
      </c>
      <c r="D32131" s="6">
        <v>7133</v>
      </c>
      <c r="E32131" s="6">
        <v>9648</v>
      </c>
    </row>
    <row r="32132" spans="1:5">
      <c r="A32132" s="5" t="s">
        <v>322</v>
      </c>
      <c r="B32132">
        <v>83</v>
      </c>
      <c r="C32132" s="6">
        <v>16798</v>
      </c>
      <c r="D32132" s="6">
        <v>6964</v>
      </c>
      <c r="E32132" s="6">
        <v>9834</v>
      </c>
    </row>
    <row r="32133" spans="1:5">
      <c r="A32133" s="5" t="s">
        <v>322</v>
      </c>
      <c r="B32133">
        <v>84</v>
      </c>
      <c r="C32133" s="6">
        <v>15376</v>
      </c>
      <c r="D32133" s="6">
        <v>6046</v>
      </c>
      <c r="E32133" s="6">
        <v>9330</v>
      </c>
    </row>
    <row r="32134" spans="1:5">
      <c r="A32134" s="5" t="s">
        <v>322</v>
      </c>
      <c r="B32134">
        <v>85</v>
      </c>
      <c r="C32134" s="6">
        <v>13890</v>
      </c>
      <c r="D32134" s="6">
        <v>5238</v>
      </c>
      <c r="E32134" s="6">
        <v>8652</v>
      </c>
    </row>
    <row r="32135" spans="1:5">
      <c r="A32135" s="5" t="s">
        <v>322</v>
      </c>
      <c r="B32135">
        <v>86</v>
      </c>
      <c r="C32135" s="6">
        <v>11498</v>
      </c>
      <c r="D32135" s="6">
        <v>4234</v>
      </c>
      <c r="E32135" s="6">
        <v>7264</v>
      </c>
    </row>
    <row r="32136" spans="1:5">
      <c r="A32136" s="5" t="s">
        <v>322</v>
      </c>
      <c r="B32136">
        <v>87</v>
      </c>
      <c r="C32136" s="6">
        <v>12800</v>
      </c>
      <c r="D32136" s="6">
        <v>4453</v>
      </c>
      <c r="E32136" s="6">
        <v>8347</v>
      </c>
    </row>
    <row r="32137" spans="1:5">
      <c r="A32137" s="5" t="s">
        <v>322</v>
      </c>
      <c r="B32137">
        <v>88</v>
      </c>
      <c r="C32137" s="6">
        <v>11399</v>
      </c>
      <c r="D32137" s="6">
        <v>3844</v>
      </c>
      <c r="E32137" s="6">
        <v>7555</v>
      </c>
    </row>
    <row r="32138" spans="1:5">
      <c r="A32138" s="5" t="s">
        <v>322</v>
      </c>
      <c r="B32138">
        <v>89</v>
      </c>
      <c r="C32138" s="6">
        <v>10709</v>
      </c>
      <c r="D32138" s="6">
        <v>3466</v>
      </c>
      <c r="E32138" s="6">
        <v>7243</v>
      </c>
    </row>
    <row r="32139" spans="1:5">
      <c r="A32139" s="5" t="s">
        <v>322</v>
      </c>
      <c r="B32139">
        <v>90</v>
      </c>
      <c r="C32139" s="6">
        <v>9373</v>
      </c>
      <c r="D32139" s="6">
        <v>2859</v>
      </c>
      <c r="E32139" s="6">
        <v>6514</v>
      </c>
    </row>
    <row r="32140" spans="1:5">
      <c r="A32140" s="5" t="s">
        <v>322</v>
      </c>
      <c r="B32140">
        <v>91</v>
      </c>
      <c r="C32140" s="6">
        <v>8064</v>
      </c>
      <c r="D32140" s="6">
        <v>2313</v>
      </c>
      <c r="E32140" s="6">
        <v>5751</v>
      </c>
    </row>
    <row r="32141" spans="1:5">
      <c r="A32141" s="5" t="s">
        <v>322</v>
      </c>
      <c r="B32141">
        <v>92</v>
      </c>
      <c r="C32141" s="6">
        <v>7202</v>
      </c>
      <c r="D32141" s="6">
        <v>1927</v>
      </c>
      <c r="E32141" s="6">
        <v>5275</v>
      </c>
    </row>
    <row r="32142" spans="1:5">
      <c r="A32142" s="5" t="s">
        <v>322</v>
      </c>
      <c r="B32142">
        <v>93</v>
      </c>
      <c r="C32142" s="6">
        <v>5959</v>
      </c>
      <c r="D32142" s="6">
        <v>1487</v>
      </c>
      <c r="E32142" s="6">
        <v>4472</v>
      </c>
    </row>
    <row r="32143" spans="1:5">
      <c r="A32143" s="5" t="s">
        <v>322</v>
      </c>
      <c r="B32143">
        <v>94</v>
      </c>
      <c r="C32143" s="6">
        <v>4810</v>
      </c>
      <c r="D32143" s="6">
        <v>1122</v>
      </c>
      <c r="E32143" s="6">
        <v>3688</v>
      </c>
    </row>
    <row r="32144" spans="1:5">
      <c r="A32144" s="5" t="s">
        <v>322</v>
      </c>
      <c r="B32144">
        <v>95</v>
      </c>
      <c r="C32144" s="6">
        <v>3793</v>
      </c>
      <c r="D32144" s="6">
        <v>884</v>
      </c>
      <c r="E32144" s="6">
        <v>2909</v>
      </c>
    </row>
    <row r="32145" spans="1:5">
      <c r="A32145" s="5" t="s">
        <v>322</v>
      </c>
      <c r="B32145">
        <v>96</v>
      </c>
      <c r="C32145" s="6">
        <v>2911</v>
      </c>
      <c r="D32145" s="6">
        <v>586</v>
      </c>
      <c r="E32145" s="6">
        <v>2325</v>
      </c>
    </row>
    <row r="32146" spans="1:5">
      <c r="A32146" s="5" t="s">
        <v>322</v>
      </c>
      <c r="B32146">
        <v>97</v>
      </c>
      <c r="C32146" s="6">
        <v>2146</v>
      </c>
      <c r="D32146" s="6">
        <v>416</v>
      </c>
      <c r="E32146" s="6">
        <v>1730</v>
      </c>
    </row>
    <row r="32147" spans="1:5">
      <c r="A32147" s="5" t="s">
        <v>322</v>
      </c>
      <c r="B32147">
        <v>98</v>
      </c>
      <c r="C32147" s="6">
        <v>1421</v>
      </c>
      <c r="D32147" s="6">
        <v>234</v>
      </c>
      <c r="E32147" s="6">
        <v>1187</v>
      </c>
    </row>
    <row r="32148" spans="1:5">
      <c r="A32148" s="5" t="s">
        <v>322</v>
      </c>
      <c r="B32148">
        <v>99</v>
      </c>
      <c r="C32148" s="6">
        <v>938</v>
      </c>
      <c r="D32148" s="6">
        <v>139</v>
      </c>
      <c r="E32148" s="6">
        <v>799</v>
      </c>
    </row>
    <row r="32149" spans="1:5">
      <c r="A32149" s="5" t="s">
        <v>322</v>
      </c>
      <c r="B32149" t="s">
        <v>0</v>
      </c>
      <c r="C32149" s="6">
        <v>1184</v>
      </c>
      <c r="D32149" s="6">
        <v>111</v>
      </c>
      <c r="E32149" s="6">
        <v>1073</v>
      </c>
    </row>
    <row r="32150" spans="1:5">
      <c r="A32150" s="5" t="s">
        <v>322</v>
      </c>
      <c r="B32150" t="s">
        <v>9</v>
      </c>
      <c r="C32150" s="6">
        <v>33934</v>
      </c>
      <c r="D32150" s="6">
        <v>20738</v>
      </c>
      <c r="E32150" s="6">
        <v>13196</v>
      </c>
    </row>
    <row r="32151" spans="1:5">
      <c r="A32151" s="5" t="s">
        <v>323</v>
      </c>
      <c r="B32151" t="s">
        <v>1</v>
      </c>
      <c r="C32151" s="6">
        <v>1720659</v>
      </c>
      <c r="D32151" s="6">
        <v>849961</v>
      </c>
      <c r="E32151" s="6">
        <v>870698</v>
      </c>
    </row>
    <row r="32152" spans="1:5">
      <c r="A32152" s="5" t="s">
        <v>323</v>
      </c>
      <c r="B32152">
        <v>0</v>
      </c>
      <c r="C32152" s="6">
        <v>7971</v>
      </c>
      <c r="D32152" s="6">
        <v>4014</v>
      </c>
      <c r="E32152" s="6">
        <v>3957</v>
      </c>
    </row>
    <row r="32153" spans="1:5">
      <c r="A32153" s="5" t="s">
        <v>323</v>
      </c>
      <c r="B32153">
        <v>1</v>
      </c>
      <c r="C32153" s="6">
        <v>8733</v>
      </c>
      <c r="D32153" s="6">
        <v>4485</v>
      </c>
      <c r="E32153" s="6">
        <v>4248</v>
      </c>
    </row>
    <row r="32154" spans="1:5">
      <c r="A32154" s="5" t="s">
        <v>323</v>
      </c>
      <c r="B32154">
        <v>2</v>
      </c>
      <c r="C32154" s="6">
        <v>9279</v>
      </c>
      <c r="D32154" s="6">
        <v>4813</v>
      </c>
      <c r="E32154" s="6">
        <v>4466</v>
      </c>
    </row>
    <row r="32155" spans="1:5">
      <c r="A32155" s="5" t="s">
        <v>323</v>
      </c>
      <c r="B32155">
        <v>3</v>
      </c>
      <c r="C32155" s="6">
        <v>10056</v>
      </c>
      <c r="D32155" s="6">
        <v>5162</v>
      </c>
      <c r="E32155" s="6">
        <v>4894</v>
      </c>
    </row>
    <row r="32156" spans="1:5">
      <c r="A32156" s="5" t="s">
        <v>323</v>
      </c>
      <c r="B32156">
        <v>4</v>
      </c>
      <c r="C32156" s="6">
        <v>10942</v>
      </c>
      <c r="D32156" s="6">
        <v>5537</v>
      </c>
      <c r="E32156" s="6">
        <v>5405</v>
      </c>
    </row>
    <row r="32157" spans="1:5">
      <c r="A32157" s="5" t="s">
        <v>323</v>
      </c>
      <c r="B32157">
        <v>5</v>
      </c>
      <c r="C32157" s="6">
        <v>10881</v>
      </c>
      <c r="D32157" s="6">
        <v>5484</v>
      </c>
      <c r="E32157" s="6">
        <v>5397</v>
      </c>
    </row>
    <row r="32158" spans="1:5">
      <c r="A32158" s="5" t="s">
        <v>323</v>
      </c>
      <c r="B32158">
        <v>6</v>
      </c>
      <c r="C32158" s="6">
        <v>11523</v>
      </c>
      <c r="D32158" s="6">
        <v>5752</v>
      </c>
      <c r="E32158" s="6">
        <v>5771</v>
      </c>
    </row>
    <row r="32159" spans="1:5">
      <c r="A32159" s="5" t="s">
        <v>323</v>
      </c>
      <c r="B32159">
        <v>7</v>
      </c>
      <c r="C32159" s="6">
        <v>12358</v>
      </c>
      <c r="D32159" s="6">
        <v>6300</v>
      </c>
      <c r="E32159" s="6">
        <v>6058</v>
      </c>
    </row>
    <row r="32160" spans="1:5">
      <c r="A32160" s="5" t="s">
        <v>323</v>
      </c>
      <c r="B32160">
        <v>8</v>
      </c>
      <c r="C32160" s="6">
        <v>12958</v>
      </c>
      <c r="D32160" s="6">
        <v>6594</v>
      </c>
      <c r="E32160" s="6">
        <v>6364</v>
      </c>
    </row>
    <row r="32161" spans="1:5">
      <c r="A32161" s="5" t="s">
        <v>323</v>
      </c>
      <c r="B32161">
        <v>9</v>
      </c>
      <c r="C32161" s="6">
        <v>13423</v>
      </c>
      <c r="D32161" s="6">
        <v>6711</v>
      </c>
      <c r="E32161" s="6">
        <v>6712</v>
      </c>
    </row>
    <row r="32162" spans="1:5">
      <c r="A32162" s="5" t="s">
        <v>323</v>
      </c>
      <c r="B32162">
        <v>10</v>
      </c>
      <c r="C32162" s="6">
        <v>13830</v>
      </c>
      <c r="D32162" s="6">
        <v>7055</v>
      </c>
      <c r="E32162" s="6">
        <v>6775</v>
      </c>
    </row>
    <row r="32163" spans="1:5">
      <c r="A32163" s="5" t="s">
        <v>323</v>
      </c>
      <c r="B32163">
        <v>11</v>
      </c>
      <c r="C32163" s="6">
        <v>14349</v>
      </c>
      <c r="D32163" s="6">
        <v>7316</v>
      </c>
      <c r="E32163" s="6">
        <v>7033</v>
      </c>
    </row>
    <row r="32164" spans="1:5">
      <c r="A32164" s="5" t="s">
        <v>323</v>
      </c>
      <c r="B32164">
        <v>12</v>
      </c>
      <c r="C32164" s="6">
        <v>13865</v>
      </c>
      <c r="D32164" s="6">
        <v>7230</v>
      </c>
      <c r="E32164" s="6">
        <v>6635</v>
      </c>
    </row>
    <row r="32165" spans="1:5">
      <c r="A32165" s="5" t="s">
        <v>323</v>
      </c>
      <c r="B32165">
        <v>13</v>
      </c>
      <c r="C32165" s="6">
        <v>13489</v>
      </c>
      <c r="D32165" s="6">
        <v>6892</v>
      </c>
      <c r="E32165" s="6">
        <v>6597</v>
      </c>
    </row>
    <row r="32166" spans="1:5">
      <c r="A32166" s="5" t="s">
        <v>323</v>
      </c>
      <c r="B32166">
        <v>14</v>
      </c>
      <c r="C32166" s="6">
        <v>14274</v>
      </c>
      <c r="D32166" s="6">
        <v>7450</v>
      </c>
      <c r="E32166" s="6">
        <v>6824</v>
      </c>
    </row>
    <row r="32167" spans="1:5">
      <c r="A32167" s="5" t="s">
        <v>323</v>
      </c>
      <c r="B32167">
        <v>15</v>
      </c>
      <c r="C32167" s="6">
        <v>14738</v>
      </c>
      <c r="D32167" s="6">
        <v>7553</v>
      </c>
      <c r="E32167" s="6">
        <v>7185</v>
      </c>
    </row>
    <row r="32168" spans="1:5">
      <c r="A32168" s="5" t="s">
        <v>323</v>
      </c>
      <c r="B32168">
        <v>16</v>
      </c>
      <c r="C32168" s="6">
        <v>15040</v>
      </c>
      <c r="D32168" s="6">
        <v>7762</v>
      </c>
      <c r="E32168" s="6">
        <v>7278</v>
      </c>
    </row>
    <row r="32169" spans="1:5">
      <c r="A32169" s="5" t="s">
        <v>323</v>
      </c>
      <c r="B32169">
        <v>17</v>
      </c>
      <c r="C32169" s="6">
        <v>15308</v>
      </c>
      <c r="D32169" s="6">
        <v>7925</v>
      </c>
      <c r="E32169" s="6">
        <v>7383</v>
      </c>
    </row>
    <row r="32170" spans="1:5">
      <c r="A32170" s="5" t="s">
        <v>323</v>
      </c>
      <c r="B32170">
        <v>18</v>
      </c>
      <c r="C32170" s="6">
        <v>14598</v>
      </c>
      <c r="D32170" s="6">
        <v>7441</v>
      </c>
      <c r="E32170" s="6">
        <v>7157</v>
      </c>
    </row>
    <row r="32171" spans="1:5">
      <c r="A32171" s="5" t="s">
        <v>323</v>
      </c>
      <c r="B32171">
        <v>19</v>
      </c>
      <c r="C32171" s="6">
        <v>14840</v>
      </c>
      <c r="D32171" s="6">
        <v>7670</v>
      </c>
      <c r="E32171" s="6">
        <v>7170</v>
      </c>
    </row>
    <row r="32172" spans="1:5">
      <c r="A32172" s="5" t="s">
        <v>323</v>
      </c>
      <c r="B32172">
        <v>20</v>
      </c>
      <c r="C32172" s="6">
        <v>14743</v>
      </c>
      <c r="D32172" s="6">
        <v>7673</v>
      </c>
      <c r="E32172" s="6">
        <v>7070</v>
      </c>
    </row>
    <row r="32173" spans="1:5">
      <c r="A32173" s="5" t="s">
        <v>323</v>
      </c>
      <c r="B32173">
        <v>21</v>
      </c>
      <c r="C32173" s="6">
        <v>15205</v>
      </c>
      <c r="D32173" s="6">
        <v>7934</v>
      </c>
      <c r="E32173" s="6">
        <v>7271</v>
      </c>
    </row>
    <row r="32174" spans="1:5">
      <c r="A32174" s="5" t="s">
        <v>323</v>
      </c>
      <c r="B32174">
        <v>22</v>
      </c>
      <c r="C32174" s="6">
        <v>14305</v>
      </c>
      <c r="D32174" s="6">
        <v>7657</v>
      </c>
      <c r="E32174" s="6">
        <v>6648</v>
      </c>
    </row>
    <row r="32175" spans="1:5">
      <c r="A32175" s="5" t="s">
        <v>323</v>
      </c>
      <c r="B32175">
        <v>23</v>
      </c>
      <c r="C32175" s="6">
        <v>12678</v>
      </c>
      <c r="D32175" s="6">
        <v>7016</v>
      </c>
      <c r="E32175" s="6">
        <v>5662</v>
      </c>
    </row>
    <row r="32176" spans="1:5">
      <c r="A32176" s="5" t="s">
        <v>323</v>
      </c>
      <c r="B32176">
        <v>24</v>
      </c>
      <c r="C32176" s="6">
        <v>11325</v>
      </c>
      <c r="D32176" s="6">
        <v>6453</v>
      </c>
      <c r="E32176" s="6">
        <v>4872</v>
      </c>
    </row>
    <row r="32177" spans="1:5">
      <c r="A32177" s="5" t="s">
        <v>323</v>
      </c>
      <c r="B32177">
        <v>25</v>
      </c>
      <c r="C32177" s="6">
        <v>11048</v>
      </c>
      <c r="D32177" s="6">
        <v>6229</v>
      </c>
      <c r="E32177" s="6">
        <v>4819</v>
      </c>
    </row>
    <row r="32178" spans="1:5">
      <c r="A32178" s="5" t="s">
        <v>323</v>
      </c>
      <c r="B32178">
        <v>26</v>
      </c>
      <c r="C32178" s="6">
        <v>11265</v>
      </c>
      <c r="D32178" s="6">
        <v>6197</v>
      </c>
      <c r="E32178" s="6">
        <v>5068</v>
      </c>
    </row>
    <row r="32179" spans="1:5">
      <c r="A32179" s="5" t="s">
        <v>323</v>
      </c>
      <c r="B32179">
        <v>27</v>
      </c>
      <c r="C32179" s="6">
        <v>12079</v>
      </c>
      <c r="D32179" s="6">
        <v>6581</v>
      </c>
      <c r="E32179" s="6">
        <v>5498</v>
      </c>
    </row>
    <row r="32180" spans="1:5">
      <c r="A32180" s="5" t="s">
        <v>323</v>
      </c>
      <c r="B32180">
        <v>28</v>
      </c>
      <c r="C32180" s="6">
        <v>12783</v>
      </c>
      <c r="D32180" s="6">
        <v>6724</v>
      </c>
      <c r="E32180" s="6">
        <v>6059</v>
      </c>
    </row>
    <row r="32181" spans="1:5">
      <c r="A32181" s="5" t="s">
        <v>323</v>
      </c>
      <c r="B32181">
        <v>29</v>
      </c>
      <c r="C32181" s="6">
        <v>13651</v>
      </c>
      <c r="D32181" s="6">
        <v>7240</v>
      </c>
      <c r="E32181" s="6">
        <v>6411</v>
      </c>
    </row>
    <row r="32182" spans="1:5">
      <c r="A32182" s="5" t="s">
        <v>323</v>
      </c>
      <c r="B32182">
        <v>30</v>
      </c>
      <c r="C32182" s="6">
        <v>14192</v>
      </c>
      <c r="D32182" s="6">
        <v>7519</v>
      </c>
      <c r="E32182" s="6">
        <v>6673</v>
      </c>
    </row>
    <row r="32183" spans="1:5">
      <c r="A32183" s="5" t="s">
        <v>323</v>
      </c>
      <c r="B32183">
        <v>31</v>
      </c>
      <c r="C32183" s="6">
        <v>14588</v>
      </c>
      <c r="D32183" s="6">
        <v>7617</v>
      </c>
      <c r="E32183" s="6">
        <v>6971</v>
      </c>
    </row>
    <row r="32184" spans="1:5">
      <c r="A32184" s="5" t="s">
        <v>323</v>
      </c>
      <c r="B32184">
        <v>32</v>
      </c>
      <c r="C32184" s="6">
        <v>14996</v>
      </c>
      <c r="D32184" s="6">
        <v>7867</v>
      </c>
      <c r="E32184" s="6">
        <v>7129</v>
      </c>
    </row>
    <row r="32185" spans="1:5">
      <c r="A32185" s="5" t="s">
        <v>323</v>
      </c>
      <c r="B32185">
        <v>33</v>
      </c>
      <c r="C32185" s="6">
        <v>15617</v>
      </c>
      <c r="D32185" s="6">
        <v>8152</v>
      </c>
      <c r="E32185" s="6">
        <v>7465</v>
      </c>
    </row>
    <row r="32186" spans="1:5">
      <c r="A32186" s="5" t="s">
        <v>323</v>
      </c>
      <c r="B32186">
        <v>34</v>
      </c>
      <c r="C32186" s="6">
        <v>15678</v>
      </c>
      <c r="D32186" s="6">
        <v>8252</v>
      </c>
      <c r="E32186" s="6">
        <v>7426</v>
      </c>
    </row>
    <row r="32187" spans="1:5">
      <c r="A32187" s="5" t="s">
        <v>323</v>
      </c>
      <c r="B32187">
        <v>35</v>
      </c>
      <c r="C32187" s="6">
        <v>16259</v>
      </c>
      <c r="D32187" s="6">
        <v>8509</v>
      </c>
      <c r="E32187" s="6">
        <v>7750</v>
      </c>
    </row>
    <row r="32188" spans="1:5">
      <c r="A32188" s="5" t="s">
        <v>323</v>
      </c>
      <c r="B32188">
        <v>36</v>
      </c>
      <c r="C32188" s="6">
        <v>16891</v>
      </c>
      <c r="D32188" s="6">
        <v>8720</v>
      </c>
      <c r="E32188" s="6">
        <v>8171</v>
      </c>
    </row>
    <row r="32189" spans="1:5">
      <c r="A32189" s="5" t="s">
        <v>323</v>
      </c>
      <c r="B32189">
        <v>37</v>
      </c>
      <c r="C32189" s="6">
        <v>17349</v>
      </c>
      <c r="D32189" s="6">
        <v>8907</v>
      </c>
      <c r="E32189" s="6">
        <v>8442</v>
      </c>
    </row>
    <row r="32190" spans="1:5">
      <c r="A32190" s="5" t="s">
        <v>323</v>
      </c>
      <c r="B32190">
        <v>38</v>
      </c>
      <c r="C32190" s="6">
        <v>18311</v>
      </c>
      <c r="D32190" s="6">
        <v>9477</v>
      </c>
      <c r="E32190" s="6">
        <v>8834</v>
      </c>
    </row>
    <row r="32191" spans="1:5">
      <c r="A32191" s="5" t="s">
        <v>323</v>
      </c>
      <c r="B32191">
        <v>39</v>
      </c>
      <c r="C32191" s="6">
        <v>18663</v>
      </c>
      <c r="D32191" s="6">
        <v>9743</v>
      </c>
      <c r="E32191" s="6">
        <v>8920</v>
      </c>
    </row>
    <row r="32192" spans="1:5">
      <c r="A32192" s="5" t="s">
        <v>323</v>
      </c>
      <c r="B32192">
        <v>40</v>
      </c>
      <c r="C32192" s="6">
        <v>19709</v>
      </c>
      <c r="D32192" s="6">
        <v>10210</v>
      </c>
      <c r="E32192" s="6">
        <v>9499</v>
      </c>
    </row>
    <row r="32193" spans="1:5">
      <c r="A32193" s="5" t="s">
        <v>323</v>
      </c>
      <c r="B32193">
        <v>41</v>
      </c>
      <c r="C32193" s="6">
        <v>19849</v>
      </c>
      <c r="D32193" s="6">
        <v>10344</v>
      </c>
      <c r="E32193" s="6">
        <v>9505</v>
      </c>
    </row>
    <row r="32194" spans="1:5">
      <c r="A32194" s="5" t="s">
        <v>323</v>
      </c>
      <c r="B32194">
        <v>42</v>
      </c>
      <c r="C32194" s="6">
        <v>19964</v>
      </c>
      <c r="D32194" s="6">
        <v>10358</v>
      </c>
      <c r="E32194" s="6">
        <v>9606</v>
      </c>
    </row>
    <row r="32195" spans="1:5">
      <c r="A32195" s="5" t="s">
        <v>323</v>
      </c>
      <c r="B32195">
        <v>43</v>
      </c>
      <c r="C32195" s="6">
        <v>20076</v>
      </c>
      <c r="D32195" s="6">
        <v>10255</v>
      </c>
      <c r="E32195" s="6">
        <v>9821</v>
      </c>
    </row>
    <row r="32196" spans="1:5">
      <c r="A32196" s="5" t="s">
        <v>323</v>
      </c>
      <c r="B32196">
        <v>44</v>
      </c>
      <c r="C32196" s="6">
        <v>20413</v>
      </c>
      <c r="D32196" s="6">
        <v>10622</v>
      </c>
      <c r="E32196" s="6">
        <v>9791</v>
      </c>
    </row>
    <row r="32197" spans="1:5">
      <c r="A32197" s="5" t="s">
        <v>323</v>
      </c>
      <c r="B32197">
        <v>45</v>
      </c>
      <c r="C32197" s="6">
        <v>21715</v>
      </c>
      <c r="D32197" s="6">
        <v>11412</v>
      </c>
      <c r="E32197" s="6">
        <v>10303</v>
      </c>
    </row>
    <row r="32198" spans="1:5">
      <c r="A32198" s="5" t="s">
        <v>323</v>
      </c>
      <c r="B32198">
        <v>46</v>
      </c>
      <c r="C32198" s="6">
        <v>21778</v>
      </c>
      <c r="D32198" s="6">
        <v>11327</v>
      </c>
      <c r="E32198" s="6">
        <v>10451</v>
      </c>
    </row>
    <row r="32199" spans="1:5">
      <c r="A32199" s="5" t="s">
        <v>323</v>
      </c>
      <c r="B32199">
        <v>47</v>
      </c>
      <c r="C32199" s="6">
        <v>22555</v>
      </c>
      <c r="D32199" s="6">
        <v>11604</v>
      </c>
      <c r="E32199" s="6">
        <v>10951</v>
      </c>
    </row>
    <row r="32200" spans="1:5">
      <c r="A32200" s="5" t="s">
        <v>323</v>
      </c>
      <c r="B32200">
        <v>48</v>
      </c>
      <c r="C32200" s="6">
        <v>23095</v>
      </c>
      <c r="D32200" s="6">
        <v>12050</v>
      </c>
      <c r="E32200" s="6">
        <v>11045</v>
      </c>
    </row>
    <row r="32201" spans="1:5">
      <c r="A32201" s="5" t="s">
        <v>323</v>
      </c>
      <c r="B32201">
        <v>49</v>
      </c>
      <c r="C32201" s="6">
        <v>23811</v>
      </c>
      <c r="D32201" s="6">
        <v>12420</v>
      </c>
      <c r="E32201" s="6">
        <v>11391</v>
      </c>
    </row>
    <row r="32202" spans="1:5">
      <c r="A32202" s="5" t="s">
        <v>323</v>
      </c>
      <c r="B32202">
        <v>50</v>
      </c>
      <c r="C32202" s="6">
        <v>24814</v>
      </c>
      <c r="D32202" s="6">
        <v>12804</v>
      </c>
      <c r="E32202" s="6">
        <v>12010</v>
      </c>
    </row>
    <row r="32203" spans="1:5">
      <c r="A32203" s="5" t="s">
        <v>323</v>
      </c>
      <c r="B32203">
        <v>51</v>
      </c>
      <c r="C32203" s="6">
        <v>25023</v>
      </c>
      <c r="D32203" s="6">
        <v>13082</v>
      </c>
      <c r="E32203" s="6">
        <v>11941</v>
      </c>
    </row>
    <row r="32204" spans="1:5">
      <c r="A32204" s="5" t="s">
        <v>323</v>
      </c>
      <c r="B32204">
        <v>52</v>
      </c>
      <c r="C32204" s="6">
        <v>25054</v>
      </c>
      <c r="D32204" s="6">
        <v>13008</v>
      </c>
      <c r="E32204" s="6">
        <v>12046</v>
      </c>
    </row>
    <row r="32205" spans="1:5">
      <c r="A32205" s="5" t="s">
        <v>323</v>
      </c>
      <c r="B32205">
        <v>53</v>
      </c>
      <c r="C32205" s="6">
        <v>24004</v>
      </c>
      <c r="D32205" s="6">
        <v>12323</v>
      </c>
      <c r="E32205" s="6">
        <v>11681</v>
      </c>
    </row>
    <row r="32206" spans="1:5">
      <c r="A32206" s="5" t="s">
        <v>323</v>
      </c>
      <c r="B32206">
        <v>54</v>
      </c>
      <c r="C32206" s="6">
        <v>23386</v>
      </c>
      <c r="D32206" s="6">
        <v>12044</v>
      </c>
      <c r="E32206" s="6">
        <v>11342</v>
      </c>
    </row>
    <row r="32207" spans="1:5">
      <c r="A32207" s="5" t="s">
        <v>323</v>
      </c>
      <c r="B32207">
        <v>55</v>
      </c>
      <c r="C32207" s="6">
        <v>22995</v>
      </c>
      <c r="D32207" s="6">
        <v>11851</v>
      </c>
      <c r="E32207" s="6">
        <v>11144</v>
      </c>
    </row>
    <row r="32208" spans="1:5">
      <c r="A32208" s="5" t="s">
        <v>323</v>
      </c>
      <c r="B32208">
        <v>56</v>
      </c>
      <c r="C32208" s="6">
        <v>22784</v>
      </c>
      <c r="D32208" s="6">
        <v>11548</v>
      </c>
      <c r="E32208" s="6">
        <v>11236</v>
      </c>
    </row>
    <row r="32209" spans="1:5">
      <c r="A32209" s="5" t="s">
        <v>323</v>
      </c>
      <c r="B32209">
        <v>57</v>
      </c>
      <c r="C32209" s="6">
        <v>23288</v>
      </c>
      <c r="D32209" s="6">
        <v>11854</v>
      </c>
      <c r="E32209" s="6">
        <v>11434</v>
      </c>
    </row>
    <row r="32210" spans="1:5">
      <c r="A32210" s="5" t="s">
        <v>323</v>
      </c>
      <c r="B32210">
        <v>58</v>
      </c>
      <c r="C32210" s="6">
        <v>22739</v>
      </c>
      <c r="D32210" s="6">
        <v>11436</v>
      </c>
      <c r="E32210" s="6">
        <v>11303</v>
      </c>
    </row>
    <row r="32211" spans="1:5">
      <c r="A32211" s="5" t="s">
        <v>323</v>
      </c>
      <c r="B32211">
        <v>59</v>
      </c>
      <c r="C32211" s="6">
        <v>19951</v>
      </c>
      <c r="D32211" s="6">
        <v>9953</v>
      </c>
      <c r="E32211" s="6">
        <v>9998</v>
      </c>
    </row>
    <row r="32212" spans="1:5">
      <c r="A32212" s="5" t="s">
        <v>323</v>
      </c>
      <c r="B32212">
        <v>60</v>
      </c>
      <c r="C32212" s="6">
        <v>23646</v>
      </c>
      <c r="D32212" s="6">
        <v>12029</v>
      </c>
      <c r="E32212" s="6">
        <v>11617</v>
      </c>
    </row>
    <row r="32213" spans="1:5">
      <c r="A32213" s="5" t="s">
        <v>323</v>
      </c>
      <c r="B32213">
        <v>61</v>
      </c>
      <c r="C32213" s="6">
        <v>22970</v>
      </c>
      <c r="D32213" s="6">
        <v>11661</v>
      </c>
      <c r="E32213" s="6">
        <v>11309</v>
      </c>
    </row>
    <row r="32214" spans="1:5">
      <c r="A32214" s="5" t="s">
        <v>323</v>
      </c>
      <c r="B32214">
        <v>62</v>
      </c>
      <c r="C32214" s="6">
        <v>23554</v>
      </c>
      <c r="D32214" s="6">
        <v>11850</v>
      </c>
      <c r="E32214" s="6">
        <v>11704</v>
      </c>
    </row>
    <row r="32215" spans="1:5">
      <c r="A32215" s="5" t="s">
        <v>323</v>
      </c>
      <c r="B32215">
        <v>63</v>
      </c>
      <c r="C32215" s="6">
        <v>23485</v>
      </c>
      <c r="D32215" s="6">
        <v>11701</v>
      </c>
      <c r="E32215" s="6">
        <v>11784</v>
      </c>
    </row>
    <row r="32216" spans="1:5">
      <c r="A32216" s="5" t="s">
        <v>323</v>
      </c>
      <c r="B32216">
        <v>64</v>
      </c>
      <c r="C32216" s="6">
        <v>24377</v>
      </c>
      <c r="D32216" s="6">
        <v>12156</v>
      </c>
      <c r="E32216" s="6">
        <v>12221</v>
      </c>
    </row>
    <row r="32217" spans="1:5">
      <c r="A32217" s="5" t="s">
        <v>323</v>
      </c>
      <c r="B32217">
        <v>65</v>
      </c>
      <c r="C32217" s="6">
        <v>24856</v>
      </c>
      <c r="D32217" s="6">
        <v>12399</v>
      </c>
      <c r="E32217" s="6">
        <v>12457</v>
      </c>
    </row>
    <row r="32218" spans="1:5">
      <c r="A32218" s="5" t="s">
        <v>323</v>
      </c>
      <c r="B32218">
        <v>66</v>
      </c>
      <c r="C32218" s="6">
        <v>25899</v>
      </c>
      <c r="D32218" s="6">
        <v>12906</v>
      </c>
      <c r="E32218" s="6">
        <v>12993</v>
      </c>
    </row>
    <row r="32219" spans="1:5">
      <c r="A32219" s="5" t="s">
        <v>323</v>
      </c>
      <c r="B32219">
        <v>67</v>
      </c>
      <c r="C32219" s="6">
        <v>24796</v>
      </c>
      <c r="D32219" s="6">
        <v>12242</v>
      </c>
      <c r="E32219" s="6">
        <v>12554</v>
      </c>
    </row>
    <row r="32220" spans="1:5">
      <c r="A32220" s="5" t="s">
        <v>323</v>
      </c>
      <c r="B32220">
        <v>68</v>
      </c>
      <c r="C32220" s="6">
        <v>25118</v>
      </c>
      <c r="D32220" s="6">
        <v>12340</v>
      </c>
      <c r="E32220" s="6">
        <v>12778</v>
      </c>
    </row>
    <row r="32221" spans="1:5">
      <c r="A32221" s="5" t="s">
        <v>323</v>
      </c>
      <c r="B32221">
        <v>69</v>
      </c>
      <c r="C32221" s="6">
        <v>26230</v>
      </c>
      <c r="D32221" s="6">
        <v>12899</v>
      </c>
      <c r="E32221" s="6">
        <v>13331</v>
      </c>
    </row>
    <row r="32222" spans="1:5">
      <c r="A32222" s="5" t="s">
        <v>323</v>
      </c>
      <c r="B32222">
        <v>70</v>
      </c>
      <c r="C32222" s="6">
        <v>26521</v>
      </c>
      <c r="D32222" s="6">
        <v>13007</v>
      </c>
      <c r="E32222" s="6">
        <v>13514</v>
      </c>
    </row>
    <row r="32223" spans="1:5">
      <c r="A32223" s="5" t="s">
        <v>323</v>
      </c>
      <c r="B32223">
        <v>71</v>
      </c>
      <c r="C32223" s="6">
        <v>26333</v>
      </c>
      <c r="D32223" s="6">
        <v>12906</v>
      </c>
      <c r="E32223" s="6">
        <v>13427</v>
      </c>
    </row>
    <row r="32224" spans="1:5">
      <c r="A32224" s="5" t="s">
        <v>323</v>
      </c>
      <c r="B32224">
        <v>72</v>
      </c>
      <c r="C32224" s="6">
        <v>27434</v>
      </c>
      <c r="D32224" s="6">
        <v>13404</v>
      </c>
      <c r="E32224" s="6">
        <v>14030</v>
      </c>
    </row>
    <row r="32225" spans="1:5">
      <c r="A32225" s="5" t="s">
        <v>323</v>
      </c>
      <c r="B32225">
        <v>73</v>
      </c>
      <c r="C32225" s="6">
        <v>28455</v>
      </c>
      <c r="D32225" s="6">
        <v>13662</v>
      </c>
      <c r="E32225" s="6">
        <v>14793</v>
      </c>
    </row>
    <row r="32226" spans="1:5">
      <c r="A32226" s="5" t="s">
        <v>323</v>
      </c>
      <c r="B32226">
        <v>74</v>
      </c>
      <c r="C32226" s="6">
        <v>28780</v>
      </c>
      <c r="D32226" s="6">
        <v>13802</v>
      </c>
      <c r="E32226" s="6">
        <v>14978</v>
      </c>
    </row>
    <row r="32227" spans="1:5">
      <c r="A32227" s="5" t="s">
        <v>323</v>
      </c>
      <c r="B32227">
        <v>75</v>
      </c>
      <c r="C32227" s="6">
        <v>29772</v>
      </c>
      <c r="D32227" s="6">
        <v>14350</v>
      </c>
      <c r="E32227" s="6">
        <v>15422</v>
      </c>
    </row>
    <row r="32228" spans="1:5">
      <c r="A32228" s="5" t="s">
        <v>323</v>
      </c>
      <c r="B32228">
        <v>76</v>
      </c>
      <c r="C32228" s="6">
        <v>28172</v>
      </c>
      <c r="D32228" s="6">
        <v>13596</v>
      </c>
      <c r="E32228" s="6">
        <v>14576</v>
      </c>
    </row>
    <row r="32229" spans="1:5">
      <c r="A32229" s="5" t="s">
        <v>323</v>
      </c>
      <c r="B32229">
        <v>77</v>
      </c>
      <c r="C32229" s="6">
        <v>28543</v>
      </c>
      <c r="D32229" s="6">
        <v>13439</v>
      </c>
      <c r="E32229" s="6">
        <v>15104</v>
      </c>
    </row>
    <row r="32230" spans="1:5">
      <c r="A32230" s="5" t="s">
        <v>323</v>
      </c>
      <c r="B32230">
        <v>78</v>
      </c>
      <c r="C32230" s="6">
        <v>22069</v>
      </c>
      <c r="D32230" s="6">
        <v>10356</v>
      </c>
      <c r="E32230" s="6">
        <v>11713</v>
      </c>
    </row>
    <row r="32231" spans="1:5">
      <c r="A32231" s="5" t="s">
        <v>323</v>
      </c>
      <c r="B32231">
        <v>79</v>
      </c>
      <c r="C32231" s="6">
        <v>12673</v>
      </c>
      <c r="D32231" s="6">
        <v>5689</v>
      </c>
      <c r="E32231" s="6">
        <v>6984</v>
      </c>
    </row>
    <row r="32232" spans="1:5">
      <c r="A32232" s="5" t="s">
        <v>323</v>
      </c>
      <c r="B32232">
        <v>80</v>
      </c>
      <c r="C32232" s="6">
        <v>15639</v>
      </c>
      <c r="D32232" s="6">
        <v>6902</v>
      </c>
      <c r="E32232" s="6">
        <v>8737</v>
      </c>
    </row>
    <row r="32233" spans="1:5">
      <c r="A32233" s="5" t="s">
        <v>323</v>
      </c>
      <c r="B32233">
        <v>81</v>
      </c>
      <c r="C32233" s="6">
        <v>19213</v>
      </c>
      <c r="D32233" s="6">
        <v>8227</v>
      </c>
      <c r="E32233" s="6">
        <v>10986</v>
      </c>
    </row>
    <row r="32234" spans="1:5">
      <c r="A32234" s="5" t="s">
        <v>323</v>
      </c>
      <c r="B32234">
        <v>82</v>
      </c>
      <c r="C32234" s="6">
        <v>16743</v>
      </c>
      <c r="D32234" s="6">
        <v>7159</v>
      </c>
      <c r="E32234" s="6">
        <v>9584</v>
      </c>
    </row>
    <row r="32235" spans="1:5">
      <c r="A32235" s="5" t="s">
        <v>323</v>
      </c>
      <c r="B32235">
        <v>83</v>
      </c>
      <c r="C32235" s="6">
        <v>16825</v>
      </c>
      <c r="D32235" s="6">
        <v>6940</v>
      </c>
      <c r="E32235" s="6">
        <v>9885</v>
      </c>
    </row>
    <row r="32236" spans="1:5">
      <c r="A32236" s="5" t="s">
        <v>323</v>
      </c>
      <c r="B32236">
        <v>84</v>
      </c>
      <c r="C32236" s="6">
        <v>15196</v>
      </c>
      <c r="D32236" s="6">
        <v>6021</v>
      </c>
      <c r="E32236" s="6">
        <v>9175</v>
      </c>
    </row>
    <row r="32237" spans="1:5">
      <c r="A32237" s="5" t="s">
        <v>323</v>
      </c>
      <c r="B32237">
        <v>85</v>
      </c>
      <c r="C32237" s="6">
        <v>14146</v>
      </c>
      <c r="D32237" s="6">
        <v>5342</v>
      </c>
      <c r="E32237" s="6">
        <v>8804</v>
      </c>
    </row>
    <row r="32238" spans="1:5">
      <c r="A32238" s="5" t="s">
        <v>323</v>
      </c>
      <c r="B32238">
        <v>86</v>
      </c>
      <c r="C32238" s="6">
        <v>11496</v>
      </c>
      <c r="D32238" s="6">
        <v>4236</v>
      </c>
      <c r="E32238" s="6">
        <v>7260</v>
      </c>
    </row>
    <row r="32239" spans="1:5">
      <c r="A32239" s="5" t="s">
        <v>323</v>
      </c>
      <c r="B32239">
        <v>87</v>
      </c>
      <c r="C32239" s="6">
        <v>12753</v>
      </c>
      <c r="D32239" s="6">
        <v>4432</v>
      </c>
      <c r="E32239" s="6">
        <v>8321</v>
      </c>
    </row>
    <row r="32240" spans="1:5">
      <c r="A32240" s="5" t="s">
        <v>323</v>
      </c>
      <c r="B32240">
        <v>88</v>
      </c>
      <c r="C32240" s="6">
        <v>11385</v>
      </c>
      <c r="D32240" s="6">
        <v>3850</v>
      </c>
      <c r="E32240" s="6">
        <v>7535</v>
      </c>
    </row>
    <row r="32241" spans="1:5">
      <c r="A32241" s="5" t="s">
        <v>323</v>
      </c>
      <c r="B32241">
        <v>89</v>
      </c>
      <c r="C32241" s="6">
        <v>10687</v>
      </c>
      <c r="D32241" s="6">
        <v>3488</v>
      </c>
      <c r="E32241" s="6">
        <v>7199</v>
      </c>
    </row>
    <row r="32242" spans="1:5">
      <c r="A32242" s="5" t="s">
        <v>323</v>
      </c>
      <c r="B32242">
        <v>90</v>
      </c>
      <c r="C32242" s="6">
        <v>9417</v>
      </c>
      <c r="D32242" s="6">
        <v>2881</v>
      </c>
      <c r="E32242" s="6">
        <v>6536</v>
      </c>
    </row>
    <row r="32243" spans="1:5">
      <c r="A32243" s="5" t="s">
        <v>323</v>
      </c>
      <c r="B32243">
        <v>91</v>
      </c>
      <c r="C32243" s="6">
        <v>8052</v>
      </c>
      <c r="D32243" s="6">
        <v>2299</v>
      </c>
      <c r="E32243" s="6">
        <v>5753</v>
      </c>
    </row>
    <row r="32244" spans="1:5">
      <c r="A32244" s="5" t="s">
        <v>323</v>
      </c>
      <c r="B32244">
        <v>92</v>
      </c>
      <c r="C32244" s="6">
        <v>7173</v>
      </c>
      <c r="D32244" s="6">
        <v>1925</v>
      </c>
      <c r="E32244" s="6">
        <v>5248</v>
      </c>
    </row>
    <row r="32245" spans="1:5">
      <c r="A32245" s="5" t="s">
        <v>323</v>
      </c>
      <c r="B32245">
        <v>93</v>
      </c>
      <c r="C32245" s="6">
        <v>6000</v>
      </c>
      <c r="D32245" s="6">
        <v>1503</v>
      </c>
      <c r="E32245" s="6">
        <v>4497</v>
      </c>
    </row>
    <row r="32246" spans="1:5">
      <c r="A32246" s="5" t="s">
        <v>323</v>
      </c>
      <c r="B32246">
        <v>94</v>
      </c>
      <c r="C32246" s="6">
        <v>4811</v>
      </c>
      <c r="D32246" s="6">
        <v>1115</v>
      </c>
      <c r="E32246" s="6">
        <v>3696</v>
      </c>
    </row>
    <row r="32247" spans="1:5">
      <c r="A32247" s="5" t="s">
        <v>323</v>
      </c>
      <c r="B32247">
        <v>95</v>
      </c>
      <c r="C32247" s="6">
        <v>3795</v>
      </c>
      <c r="D32247" s="6">
        <v>898</v>
      </c>
      <c r="E32247" s="6">
        <v>2897</v>
      </c>
    </row>
    <row r="32248" spans="1:5">
      <c r="A32248" s="5" t="s">
        <v>323</v>
      </c>
      <c r="B32248">
        <v>96</v>
      </c>
      <c r="C32248" s="6">
        <v>2933</v>
      </c>
      <c r="D32248" s="6">
        <v>602</v>
      </c>
      <c r="E32248" s="6">
        <v>2331</v>
      </c>
    </row>
    <row r="32249" spans="1:5">
      <c r="A32249" s="5" t="s">
        <v>323</v>
      </c>
      <c r="B32249">
        <v>97</v>
      </c>
      <c r="C32249" s="6">
        <v>2144</v>
      </c>
      <c r="D32249" s="6">
        <v>401</v>
      </c>
      <c r="E32249" s="6">
        <v>1743</v>
      </c>
    </row>
    <row r="32250" spans="1:5">
      <c r="A32250" s="5" t="s">
        <v>323</v>
      </c>
      <c r="B32250">
        <v>98</v>
      </c>
      <c r="C32250" s="6">
        <v>1430</v>
      </c>
      <c r="D32250" s="6">
        <v>239</v>
      </c>
      <c r="E32250" s="6">
        <v>1191</v>
      </c>
    </row>
    <row r="32251" spans="1:5">
      <c r="A32251" s="5" t="s">
        <v>323</v>
      </c>
      <c r="B32251">
        <v>99</v>
      </c>
      <c r="C32251" s="6">
        <v>955</v>
      </c>
      <c r="D32251" s="6">
        <v>145</v>
      </c>
      <c r="E32251" s="6">
        <v>810</v>
      </c>
    </row>
    <row r="32252" spans="1:5">
      <c r="A32252" s="5" t="s">
        <v>323</v>
      </c>
      <c r="B32252" t="s">
        <v>0</v>
      </c>
      <c r="C32252" s="6">
        <v>1165</v>
      </c>
      <c r="D32252" s="6">
        <v>106</v>
      </c>
      <c r="E32252" s="6">
        <v>1059</v>
      </c>
    </row>
    <row r="32253" spans="1:5">
      <c r="A32253" s="5" t="s">
        <v>323</v>
      </c>
      <c r="B32253" t="s">
        <v>9</v>
      </c>
      <c r="C32253" s="6">
        <v>33934</v>
      </c>
      <c r="D32253" s="6">
        <v>20738</v>
      </c>
      <c r="E32253" s="6">
        <v>13196</v>
      </c>
    </row>
    <row r="32254" spans="1:5">
      <c r="A32254" s="5" t="s">
        <v>324</v>
      </c>
      <c r="B32254" t="s">
        <v>1</v>
      </c>
      <c r="C32254" s="6">
        <v>1719075</v>
      </c>
      <c r="D32254" s="6">
        <v>849178</v>
      </c>
      <c r="E32254" s="6">
        <v>869897</v>
      </c>
    </row>
    <row r="32255" spans="1:5">
      <c r="A32255" s="5" t="s">
        <v>324</v>
      </c>
      <c r="B32255">
        <v>0</v>
      </c>
      <c r="C32255" s="6">
        <v>7902</v>
      </c>
      <c r="D32255" s="6">
        <v>4006</v>
      </c>
      <c r="E32255" s="6">
        <v>3896</v>
      </c>
    </row>
    <row r="32256" spans="1:5">
      <c r="A32256" s="5" t="s">
        <v>324</v>
      </c>
      <c r="B32256">
        <v>1</v>
      </c>
      <c r="C32256" s="6">
        <v>8633</v>
      </c>
      <c r="D32256" s="6">
        <v>4406</v>
      </c>
      <c r="E32256" s="6">
        <v>4227</v>
      </c>
    </row>
    <row r="32257" spans="1:5">
      <c r="A32257" s="5" t="s">
        <v>324</v>
      </c>
      <c r="B32257">
        <v>2</v>
      </c>
      <c r="C32257" s="6">
        <v>9212</v>
      </c>
      <c r="D32257" s="6">
        <v>4769</v>
      </c>
      <c r="E32257" s="6">
        <v>4443</v>
      </c>
    </row>
    <row r="32258" spans="1:5">
      <c r="A32258" s="5" t="s">
        <v>324</v>
      </c>
      <c r="B32258">
        <v>3</v>
      </c>
      <c r="C32258" s="6">
        <v>9999</v>
      </c>
      <c r="D32258" s="6">
        <v>5137</v>
      </c>
      <c r="E32258" s="6">
        <v>4862</v>
      </c>
    </row>
    <row r="32259" spans="1:5">
      <c r="A32259" s="5" t="s">
        <v>324</v>
      </c>
      <c r="B32259">
        <v>4</v>
      </c>
      <c r="C32259" s="6">
        <v>11015</v>
      </c>
      <c r="D32259" s="6">
        <v>5546</v>
      </c>
      <c r="E32259" s="6">
        <v>5469</v>
      </c>
    </row>
    <row r="32260" spans="1:5">
      <c r="A32260" s="5" t="s">
        <v>324</v>
      </c>
      <c r="B32260">
        <v>5</v>
      </c>
      <c r="C32260" s="6">
        <v>10802</v>
      </c>
      <c r="D32260" s="6">
        <v>5516</v>
      </c>
      <c r="E32260" s="6">
        <v>5286</v>
      </c>
    </row>
    <row r="32261" spans="1:5">
      <c r="A32261" s="5" t="s">
        <v>324</v>
      </c>
      <c r="B32261">
        <v>6</v>
      </c>
      <c r="C32261" s="6">
        <v>11420</v>
      </c>
      <c r="D32261" s="6">
        <v>5663</v>
      </c>
      <c r="E32261" s="6">
        <v>5757</v>
      </c>
    </row>
    <row r="32262" spans="1:5">
      <c r="A32262" s="5" t="s">
        <v>324</v>
      </c>
      <c r="B32262">
        <v>7</v>
      </c>
      <c r="C32262" s="6">
        <v>12299</v>
      </c>
      <c r="D32262" s="6">
        <v>6275</v>
      </c>
      <c r="E32262" s="6">
        <v>6024</v>
      </c>
    </row>
    <row r="32263" spans="1:5">
      <c r="A32263" s="5" t="s">
        <v>324</v>
      </c>
      <c r="B32263">
        <v>8</v>
      </c>
      <c r="C32263" s="6">
        <v>12912</v>
      </c>
      <c r="D32263" s="6">
        <v>6527</v>
      </c>
      <c r="E32263" s="6">
        <v>6385</v>
      </c>
    </row>
    <row r="32264" spans="1:5">
      <c r="A32264" s="5" t="s">
        <v>324</v>
      </c>
      <c r="B32264">
        <v>9</v>
      </c>
      <c r="C32264" s="6">
        <v>13380</v>
      </c>
      <c r="D32264" s="6">
        <v>6740</v>
      </c>
      <c r="E32264" s="6">
        <v>6640</v>
      </c>
    </row>
    <row r="32265" spans="1:5">
      <c r="A32265" s="5" t="s">
        <v>324</v>
      </c>
      <c r="B32265">
        <v>10</v>
      </c>
      <c r="C32265" s="6">
        <v>13856</v>
      </c>
      <c r="D32265" s="6">
        <v>7063</v>
      </c>
      <c r="E32265" s="6">
        <v>6793</v>
      </c>
    </row>
    <row r="32266" spans="1:5">
      <c r="A32266" s="5" t="s">
        <v>324</v>
      </c>
      <c r="B32266">
        <v>11</v>
      </c>
      <c r="C32266" s="6">
        <v>14301</v>
      </c>
      <c r="D32266" s="6">
        <v>7277</v>
      </c>
      <c r="E32266" s="6">
        <v>7024</v>
      </c>
    </row>
    <row r="32267" spans="1:5">
      <c r="A32267" s="5" t="s">
        <v>324</v>
      </c>
      <c r="B32267">
        <v>12</v>
      </c>
      <c r="C32267" s="6">
        <v>13830</v>
      </c>
      <c r="D32267" s="6">
        <v>7200</v>
      </c>
      <c r="E32267" s="6">
        <v>6630</v>
      </c>
    </row>
    <row r="32268" spans="1:5">
      <c r="A32268" s="5" t="s">
        <v>324</v>
      </c>
      <c r="B32268">
        <v>13</v>
      </c>
      <c r="C32268" s="6">
        <v>13500</v>
      </c>
      <c r="D32268" s="6">
        <v>6900</v>
      </c>
      <c r="E32268" s="6">
        <v>6600</v>
      </c>
    </row>
    <row r="32269" spans="1:5">
      <c r="A32269" s="5" t="s">
        <v>324</v>
      </c>
      <c r="B32269">
        <v>14</v>
      </c>
      <c r="C32269" s="6">
        <v>14267</v>
      </c>
      <c r="D32269" s="6">
        <v>7403</v>
      </c>
      <c r="E32269" s="6">
        <v>6864</v>
      </c>
    </row>
    <row r="32270" spans="1:5">
      <c r="A32270" s="5" t="s">
        <v>324</v>
      </c>
      <c r="B32270">
        <v>15</v>
      </c>
      <c r="C32270" s="6">
        <v>14695</v>
      </c>
      <c r="D32270" s="6">
        <v>7600</v>
      </c>
      <c r="E32270" s="6">
        <v>7095</v>
      </c>
    </row>
    <row r="32271" spans="1:5">
      <c r="A32271" s="5" t="s">
        <v>324</v>
      </c>
      <c r="B32271">
        <v>16</v>
      </c>
      <c r="C32271" s="6">
        <v>14947</v>
      </c>
      <c r="D32271" s="6">
        <v>7708</v>
      </c>
      <c r="E32271" s="6">
        <v>7239</v>
      </c>
    </row>
    <row r="32272" spans="1:5">
      <c r="A32272" s="5" t="s">
        <v>324</v>
      </c>
      <c r="B32272">
        <v>17</v>
      </c>
      <c r="C32272" s="6">
        <v>15412</v>
      </c>
      <c r="D32272" s="6">
        <v>7982</v>
      </c>
      <c r="E32272" s="6">
        <v>7430</v>
      </c>
    </row>
    <row r="32273" spans="1:5">
      <c r="A32273" s="5" t="s">
        <v>324</v>
      </c>
      <c r="B32273">
        <v>18</v>
      </c>
      <c r="C32273" s="6">
        <v>14606</v>
      </c>
      <c r="D32273" s="6">
        <v>7428</v>
      </c>
      <c r="E32273" s="6">
        <v>7178</v>
      </c>
    </row>
    <row r="32274" spans="1:5">
      <c r="A32274" s="5" t="s">
        <v>324</v>
      </c>
      <c r="B32274">
        <v>19</v>
      </c>
      <c r="C32274" s="6">
        <v>14849</v>
      </c>
      <c r="D32274" s="6">
        <v>7703</v>
      </c>
      <c r="E32274" s="6">
        <v>7146</v>
      </c>
    </row>
    <row r="32275" spans="1:5">
      <c r="A32275" s="5" t="s">
        <v>324</v>
      </c>
      <c r="B32275">
        <v>20</v>
      </c>
      <c r="C32275" s="6">
        <v>14700</v>
      </c>
      <c r="D32275" s="6">
        <v>7620</v>
      </c>
      <c r="E32275" s="6">
        <v>7080</v>
      </c>
    </row>
    <row r="32276" spans="1:5">
      <c r="A32276" s="5" t="s">
        <v>324</v>
      </c>
      <c r="B32276">
        <v>21</v>
      </c>
      <c r="C32276" s="6">
        <v>15110</v>
      </c>
      <c r="D32276" s="6">
        <v>7858</v>
      </c>
      <c r="E32276" s="6">
        <v>7252</v>
      </c>
    </row>
    <row r="32277" spans="1:5">
      <c r="A32277" s="5" t="s">
        <v>324</v>
      </c>
      <c r="B32277">
        <v>22</v>
      </c>
      <c r="C32277" s="6">
        <v>14421</v>
      </c>
      <c r="D32277" s="6">
        <v>7698</v>
      </c>
      <c r="E32277" s="6">
        <v>6723</v>
      </c>
    </row>
    <row r="32278" spans="1:5">
      <c r="A32278" s="5" t="s">
        <v>324</v>
      </c>
      <c r="B32278">
        <v>23</v>
      </c>
      <c r="C32278" s="6">
        <v>12901</v>
      </c>
      <c r="D32278" s="6">
        <v>7117</v>
      </c>
      <c r="E32278" s="6">
        <v>5784</v>
      </c>
    </row>
    <row r="32279" spans="1:5">
      <c r="A32279" s="5" t="s">
        <v>324</v>
      </c>
      <c r="B32279">
        <v>24</v>
      </c>
      <c r="C32279" s="6">
        <v>11281</v>
      </c>
      <c r="D32279" s="6">
        <v>6425</v>
      </c>
      <c r="E32279" s="6">
        <v>4856</v>
      </c>
    </row>
    <row r="32280" spans="1:5">
      <c r="A32280" s="5" t="s">
        <v>324</v>
      </c>
      <c r="B32280">
        <v>25</v>
      </c>
      <c r="C32280" s="6">
        <v>11152</v>
      </c>
      <c r="D32280" s="6">
        <v>6304</v>
      </c>
      <c r="E32280" s="6">
        <v>4848</v>
      </c>
    </row>
    <row r="32281" spans="1:5">
      <c r="A32281" s="5" t="s">
        <v>324</v>
      </c>
      <c r="B32281">
        <v>26</v>
      </c>
      <c r="C32281" s="6">
        <v>11186</v>
      </c>
      <c r="D32281" s="6">
        <v>6135</v>
      </c>
      <c r="E32281" s="6">
        <v>5051</v>
      </c>
    </row>
    <row r="32282" spans="1:5">
      <c r="A32282" s="5" t="s">
        <v>324</v>
      </c>
      <c r="B32282">
        <v>27</v>
      </c>
      <c r="C32282" s="6">
        <v>11951</v>
      </c>
      <c r="D32282" s="6">
        <v>6543</v>
      </c>
      <c r="E32282" s="6">
        <v>5408</v>
      </c>
    </row>
    <row r="32283" spans="1:5">
      <c r="A32283" s="5" t="s">
        <v>324</v>
      </c>
      <c r="B32283">
        <v>28</v>
      </c>
      <c r="C32283" s="6">
        <v>12781</v>
      </c>
      <c r="D32283" s="6">
        <v>6732</v>
      </c>
      <c r="E32283" s="6">
        <v>6049</v>
      </c>
    </row>
    <row r="32284" spans="1:5">
      <c r="A32284" s="5" t="s">
        <v>324</v>
      </c>
      <c r="B32284">
        <v>29</v>
      </c>
      <c r="C32284" s="6">
        <v>13502</v>
      </c>
      <c r="D32284" s="6">
        <v>7161</v>
      </c>
      <c r="E32284" s="6">
        <v>6341</v>
      </c>
    </row>
    <row r="32285" spans="1:5">
      <c r="A32285" s="5" t="s">
        <v>324</v>
      </c>
      <c r="B32285">
        <v>30</v>
      </c>
      <c r="C32285" s="6">
        <v>14155</v>
      </c>
      <c r="D32285" s="6">
        <v>7481</v>
      </c>
      <c r="E32285" s="6">
        <v>6674</v>
      </c>
    </row>
    <row r="32286" spans="1:5">
      <c r="A32286" s="5" t="s">
        <v>324</v>
      </c>
      <c r="B32286">
        <v>31</v>
      </c>
      <c r="C32286" s="6">
        <v>14586</v>
      </c>
      <c r="D32286" s="6">
        <v>7634</v>
      </c>
      <c r="E32286" s="6">
        <v>6952</v>
      </c>
    </row>
    <row r="32287" spans="1:5">
      <c r="A32287" s="5" t="s">
        <v>324</v>
      </c>
      <c r="B32287">
        <v>32</v>
      </c>
      <c r="C32287" s="6">
        <v>14872</v>
      </c>
      <c r="D32287" s="6">
        <v>7783</v>
      </c>
      <c r="E32287" s="6">
        <v>7089</v>
      </c>
    </row>
    <row r="32288" spans="1:5">
      <c r="A32288" s="5" t="s">
        <v>324</v>
      </c>
      <c r="B32288">
        <v>33</v>
      </c>
      <c r="C32288" s="6">
        <v>15644</v>
      </c>
      <c r="D32288" s="6">
        <v>8225</v>
      </c>
      <c r="E32288" s="6">
        <v>7419</v>
      </c>
    </row>
    <row r="32289" spans="1:5">
      <c r="A32289" s="5" t="s">
        <v>324</v>
      </c>
      <c r="B32289">
        <v>34</v>
      </c>
      <c r="C32289" s="6">
        <v>15618</v>
      </c>
      <c r="D32289" s="6">
        <v>8198</v>
      </c>
      <c r="E32289" s="6">
        <v>7420</v>
      </c>
    </row>
    <row r="32290" spans="1:5">
      <c r="A32290" s="5" t="s">
        <v>324</v>
      </c>
      <c r="B32290">
        <v>35</v>
      </c>
      <c r="C32290" s="6">
        <v>16242</v>
      </c>
      <c r="D32290" s="6">
        <v>8472</v>
      </c>
      <c r="E32290" s="6">
        <v>7770</v>
      </c>
    </row>
    <row r="32291" spans="1:5">
      <c r="A32291" s="5" t="s">
        <v>324</v>
      </c>
      <c r="B32291">
        <v>36</v>
      </c>
      <c r="C32291" s="6">
        <v>16708</v>
      </c>
      <c r="D32291" s="6">
        <v>8643</v>
      </c>
      <c r="E32291" s="6">
        <v>8065</v>
      </c>
    </row>
    <row r="32292" spans="1:5">
      <c r="A32292" s="5" t="s">
        <v>324</v>
      </c>
      <c r="B32292">
        <v>37</v>
      </c>
      <c r="C32292" s="6">
        <v>17452</v>
      </c>
      <c r="D32292" s="6">
        <v>8951</v>
      </c>
      <c r="E32292" s="6">
        <v>8501</v>
      </c>
    </row>
    <row r="32293" spans="1:5">
      <c r="A32293" s="5" t="s">
        <v>324</v>
      </c>
      <c r="B32293">
        <v>38</v>
      </c>
      <c r="C32293" s="6">
        <v>18204</v>
      </c>
      <c r="D32293" s="6">
        <v>9404</v>
      </c>
      <c r="E32293" s="6">
        <v>8800</v>
      </c>
    </row>
    <row r="32294" spans="1:5">
      <c r="A32294" s="5" t="s">
        <v>324</v>
      </c>
      <c r="B32294">
        <v>39</v>
      </c>
      <c r="C32294" s="6">
        <v>18528</v>
      </c>
      <c r="D32294" s="6">
        <v>9742</v>
      </c>
      <c r="E32294" s="6">
        <v>8786</v>
      </c>
    </row>
    <row r="32295" spans="1:5">
      <c r="A32295" s="5" t="s">
        <v>324</v>
      </c>
      <c r="B32295">
        <v>40</v>
      </c>
      <c r="C32295" s="6">
        <v>19683</v>
      </c>
      <c r="D32295" s="6">
        <v>10195</v>
      </c>
      <c r="E32295" s="6">
        <v>9488</v>
      </c>
    </row>
    <row r="32296" spans="1:5">
      <c r="A32296" s="5" t="s">
        <v>324</v>
      </c>
      <c r="B32296">
        <v>41</v>
      </c>
      <c r="C32296" s="6">
        <v>19768</v>
      </c>
      <c r="D32296" s="6">
        <v>10257</v>
      </c>
      <c r="E32296" s="6">
        <v>9511</v>
      </c>
    </row>
    <row r="32297" spans="1:5">
      <c r="A32297" s="5" t="s">
        <v>324</v>
      </c>
      <c r="B32297">
        <v>42</v>
      </c>
      <c r="C32297" s="6">
        <v>20016</v>
      </c>
      <c r="D32297" s="6">
        <v>10377</v>
      </c>
      <c r="E32297" s="6">
        <v>9639</v>
      </c>
    </row>
    <row r="32298" spans="1:5">
      <c r="A32298" s="5" t="s">
        <v>324</v>
      </c>
      <c r="B32298">
        <v>43</v>
      </c>
      <c r="C32298" s="6">
        <v>20146</v>
      </c>
      <c r="D32298" s="6">
        <v>10329</v>
      </c>
      <c r="E32298" s="6">
        <v>9817</v>
      </c>
    </row>
    <row r="32299" spans="1:5">
      <c r="A32299" s="5" t="s">
        <v>324</v>
      </c>
      <c r="B32299">
        <v>44</v>
      </c>
      <c r="C32299" s="6">
        <v>20313</v>
      </c>
      <c r="D32299" s="6">
        <v>10549</v>
      </c>
      <c r="E32299" s="6">
        <v>9764</v>
      </c>
    </row>
    <row r="32300" spans="1:5">
      <c r="A32300" s="5" t="s">
        <v>324</v>
      </c>
      <c r="B32300">
        <v>45</v>
      </c>
      <c r="C32300" s="6">
        <v>21585</v>
      </c>
      <c r="D32300" s="6">
        <v>11279</v>
      </c>
      <c r="E32300" s="6">
        <v>10306</v>
      </c>
    </row>
    <row r="32301" spans="1:5">
      <c r="A32301" s="5" t="s">
        <v>324</v>
      </c>
      <c r="B32301">
        <v>46</v>
      </c>
      <c r="C32301" s="6">
        <v>21857</v>
      </c>
      <c r="D32301" s="6">
        <v>11414</v>
      </c>
      <c r="E32301" s="6">
        <v>10443</v>
      </c>
    </row>
    <row r="32302" spans="1:5">
      <c r="A32302" s="5" t="s">
        <v>324</v>
      </c>
      <c r="B32302">
        <v>47</v>
      </c>
      <c r="C32302" s="6">
        <v>22446</v>
      </c>
      <c r="D32302" s="6">
        <v>11543</v>
      </c>
      <c r="E32302" s="6">
        <v>10903</v>
      </c>
    </row>
    <row r="32303" spans="1:5">
      <c r="A32303" s="5" t="s">
        <v>324</v>
      </c>
      <c r="B32303">
        <v>48</v>
      </c>
      <c r="C32303" s="6">
        <v>23070</v>
      </c>
      <c r="D32303" s="6">
        <v>12006</v>
      </c>
      <c r="E32303" s="6">
        <v>11064</v>
      </c>
    </row>
    <row r="32304" spans="1:5">
      <c r="A32304" s="5" t="s">
        <v>324</v>
      </c>
      <c r="B32304">
        <v>49</v>
      </c>
      <c r="C32304" s="6">
        <v>23804</v>
      </c>
      <c r="D32304" s="6">
        <v>12452</v>
      </c>
      <c r="E32304" s="6">
        <v>11352</v>
      </c>
    </row>
    <row r="32305" spans="1:5">
      <c r="A32305" s="5" t="s">
        <v>324</v>
      </c>
      <c r="B32305">
        <v>50</v>
      </c>
      <c r="C32305" s="6">
        <v>24522</v>
      </c>
      <c r="D32305" s="6">
        <v>12666</v>
      </c>
      <c r="E32305" s="6">
        <v>11856</v>
      </c>
    </row>
    <row r="32306" spans="1:5">
      <c r="A32306" s="5" t="s">
        <v>324</v>
      </c>
      <c r="B32306">
        <v>51</v>
      </c>
      <c r="C32306" s="6">
        <v>25149</v>
      </c>
      <c r="D32306" s="6">
        <v>13124</v>
      </c>
      <c r="E32306" s="6">
        <v>12025</v>
      </c>
    </row>
    <row r="32307" spans="1:5">
      <c r="A32307" s="5" t="s">
        <v>324</v>
      </c>
      <c r="B32307">
        <v>52</v>
      </c>
      <c r="C32307" s="6">
        <v>25068</v>
      </c>
      <c r="D32307" s="6">
        <v>13031</v>
      </c>
      <c r="E32307" s="6">
        <v>12037</v>
      </c>
    </row>
    <row r="32308" spans="1:5">
      <c r="A32308" s="5" t="s">
        <v>324</v>
      </c>
      <c r="B32308">
        <v>53</v>
      </c>
      <c r="C32308" s="6">
        <v>24135</v>
      </c>
      <c r="D32308" s="6">
        <v>12431</v>
      </c>
      <c r="E32308" s="6">
        <v>11704</v>
      </c>
    </row>
    <row r="32309" spans="1:5">
      <c r="A32309" s="5" t="s">
        <v>324</v>
      </c>
      <c r="B32309">
        <v>54</v>
      </c>
      <c r="C32309" s="6">
        <v>23493</v>
      </c>
      <c r="D32309" s="6">
        <v>12105</v>
      </c>
      <c r="E32309" s="6">
        <v>11388</v>
      </c>
    </row>
    <row r="32310" spans="1:5">
      <c r="A32310" s="5" t="s">
        <v>324</v>
      </c>
      <c r="B32310">
        <v>55</v>
      </c>
      <c r="C32310" s="6">
        <v>23080</v>
      </c>
      <c r="D32310" s="6">
        <v>11863</v>
      </c>
      <c r="E32310" s="6">
        <v>11217</v>
      </c>
    </row>
    <row r="32311" spans="1:5">
      <c r="A32311" s="5" t="s">
        <v>324</v>
      </c>
      <c r="B32311">
        <v>56</v>
      </c>
      <c r="C32311" s="6">
        <v>22758</v>
      </c>
      <c r="D32311" s="6">
        <v>11542</v>
      </c>
      <c r="E32311" s="6">
        <v>11216</v>
      </c>
    </row>
    <row r="32312" spans="1:5">
      <c r="A32312" s="5" t="s">
        <v>324</v>
      </c>
      <c r="B32312">
        <v>57</v>
      </c>
      <c r="C32312" s="6">
        <v>23215</v>
      </c>
      <c r="D32312" s="6">
        <v>11785</v>
      </c>
      <c r="E32312" s="6">
        <v>11430</v>
      </c>
    </row>
    <row r="32313" spans="1:5">
      <c r="A32313" s="5" t="s">
        <v>324</v>
      </c>
      <c r="B32313">
        <v>58</v>
      </c>
      <c r="C32313" s="6">
        <v>23181</v>
      </c>
      <c r="D32313" s="6">
        <v>11737</v>
      </c>
      <c r="E32313" s="6">
        <v>11444</v>
      </c>
    </row>
    <row r="32314" spans="1:5">
      <c r="A32314" s="5" t="s">
        <v>324</v>
      </c>
      <c r="B32314">
        <v>59</v>
      </c>
      <c r="C32314" s="6">
        <v>19447</v>
      </c>
      <c r="D32314" s="6">
        <v>9651</v>
      </c>
      <c r="E32314" s="6">
        <v>9796</v>
      </c>
    </row>
    <row r="32315" spans="1:5">
      <c r="A32315" s="5" t="s">
        <v>324</v>
      </c>
      <c r="B32315">
        <v>60</v>
      </c>
      <c r="C32315" s="6">
        <v>23736</v>
      </c>
      <c r="D32315" s="6">
        <v>12090</v>
      </c>
      <c r="E32315" s="6">
        <v>11646</v>
      </c>
    </row>
    <row r="32316" spans="1:5">
      <c r="A32316" s="5" t="s">
        <v>324</v>
      </c>
      <c r="B32316">
        <v>61</v>
      </c>
      <c r="C32316" s="6">
        <v>23000</v>
      </c>
      <c r="D32316" s="6">
        <v>11664</v>
      </c>
      <c r="E32316" s="6">
        <v>11336</v>
      </c>
    </row>
    <row r="32317" spans="1:5">
      <c r="A32317" s="5" t="s">
        <v>324</v>
      </c>
      <c r="B32317">
        <v>62</v>
      </c>
      <c r="C32317" s="6">
        <v>23423</v>
      </c>
      <c r="D32317" s="6">
        <v>11801</v>
      </c>
      <c r="E32317" s="6">
        <v>11622</v>
      </c>
    </row>
    <row r="32318" spans="1:5">
      <c r="A32318" s="5" t="s">
        <v>324</v>
      </c>
      <c r="B32318">
        <v>63</v>
      </c>
      <c r="C32318" s="6">
        <v>23493</v>
      </c>
      <c r="D32318" s="6">
        <v>11711</v>
      </c>
      <c r="E32318" s="6">
        <v>11782</v>
      </c>
    </row>
    <row r="32319" spans="1:5">
      <c r="A32319" s="5" t="s">
        <v>324</v>
      </c>
      <c r="B32319">
        <v>64</v>
      </c>
      <c r="C32319" s="6">
        <v>24227</v>
      </c>
      <c r="D32319" s="6">
        <v>12059</v>
      </c>
      <c r="E32319" s="6">
        <v>12168</v>
      </c>
    </row>
    <row r="32320" spans="1:5">
      <c r="A32320" s="5" t="s">
        <v>324</v>
      </c>
      <c r="B32320">
        <v>65</v>
      </c>
      <c r="C32320" s="6">
        <v>24890</v>
      </c>
      <c r="D32320" s="6">
        <v>12389</v>
      </c>
      <c r="E32320" s="6">
        <v>12501</v>
      </c>
    </row>
    <row r="32321" spans="1:5">
      <c r="A32321" s="5" t="s">
        <v>324</v>
      </c>
      <c r="B32321">
        <v>66</v>
      </c>
      <c r="C32321" s="6">
        <v>25834</v>
      </c>
      <c r="D32321" s="6">
        <v>12906</v>
      </c>
      <c r="E32321" s="6">
        <v>12928</v>
      </c>
    </row>
    <row r="32322" spans="1:5">
      <c r="A32322" s="5" t="s">
        <v>324</v>
      </c>
      <c r="B32322">
        <v>67</v>
      </c>
      <c r="C32322" s="6">
        <v>24794</v>
      </c>
      <c r="D32322" s="6">
        <v>12245</v>
      </c>
      <c r="E32322" s="6">
        <v>12549</v>
      </c>
    </row>
    <row r="32323" spans="1:5">
      <c r="A32323" s="5" t="s">
        <v>324</v>
      </c>
      <c r="B32323">
        <v>68</v>
      </c>
      <c r="C32323" s="6">
        <v>24989</v>
      </c>
      <c r="D32323" s="6">
        <v>12257</v>
      </c>
      <c r="E32323" s="6">
        <v>12732</v>
      </c>
    </row>
    <row r="32324" spans="1:5">
      <c r="A32324" s="5" t="s">
        <v>324</v>
      </c>
      <c r="B32324">
        <v>69</v>
      </c>
      <c r="C32324" s="6">
        <v>26135</v>
      </c>
      <c r="D32324" s="6">
        <v>12890</v>
      </c>
      <c r="E32324" s="6">
        <v>13245</v>
      </c>
    </row>
    <row r="32325" spans="1:5">
      <c r="A32325" s="5" t="s">
        <v>324</v>
      </c>
      <c r="B32325">
        <v>70</v>
      </c>
      <c r="C32325" s="6">
        <v>26515</v>
      </c>
      <c r="D32325" s="6">
        <v>12958</v>
      </c>
      <c r="E32325" s="6">
        <v>13557</v>
      </c>
    </row>
    <row r="32326" spans="1:5">
      <c r="A32326" s="5" t="s">
        <v>324</v>
      </c>
      <c r="B32326">
        <v>71</v>
      </c>
      <c r="C32326" s="6">
        <v>26418</v>
      </c>
      <c r="D32326" s="6">
        <v>12969</v>
      </c>
      <c r="E32326" s="6">
        <v>13449</v>
      </c>
    </row>
    <row r="32327" spans="1:5">
      <c r="A32327" s="5" t="s">
        <v>324</v>
      </c>
      <c r="B32327">
        <v>72</v>
      </c>
      <c r="C32327" s="6">
        <v>27127</v>
      </c>
      <c r="D32327" s="6">
        <v>13198</v>
      </c>
      <c r="E32327" s="6">
        <v>13929</v>
      </c>
    </row>
    <row r="32328" spans="1:5">
      <c r="A32328" s="5" t="s">
        <v>324</v>
      </c>
      <c r="B32328">
        <v>73</v>
      </c>
      <c r="C32328" s="6">
        <v>28423</v>
      </c>
      <c r="D32328" s="6">
        <v>13695</v>
      </c>
      <c r="E32328" s="6">
        <v>14728</v>
      </c>
    </row>
    <row r="32329" spans="1:5">
      <c r="A32329" s="5" t="s">
        <v>324</v>
      </c>
      <c r="B32329">
        <v>74</v>
      </c>
      <c r="C32329" s="6">
        <v>28714</v>
      </c>
      <c r="D32329" s="6">
        <v>13782</v>
      </c>
      <c r="E32329" s="6">
        <v>14932</v>
      </c>
    </row>
    <row r="32330" spans="1:5">
      <c r="A32330" s="5" t="s">
        <v>324</v>
      </c>
      <c r="B32330">
        <v>75</v>
      </c>
      <c r="C32330" s="6">
        <v>29543</v>
      </c>
      <c r="D32330" s="6">
        <v>14251</v>
      </c>
      <c r="E32330" s="6">
        <v>15292</v>
      </c>
    </row>
    <row r="32331" spans="1:5">
      <c r="A32331" s="5" t="s">
        <v>324</v>
      </c>
      <c r="B32331">
        <v>76</v>
      </c>
      <c r="C32331" s="6">
        <v>28442</v>
      </c>
      <c r="D32331" s="6">
        <v>13694</v>
      </c>
      <c r="E32331" s="6">
        <v>14748</v>
      </c>
    </row>
    <row r="32332" spans="1:5">
      <c r="A32332" s="5" t="s">
        <v>324</v>
      </c>
      <c r="B32332">
        <v>77</v>
      </c>
      <c r="C32332" s="6">
        <v>28397</v>
      </c>
      <c r="D32332" s="6">
        <v>13369</v>
      </c>
      <c r="E32332" s="6">
        <v>15028</v>
      </c>
    </row>
    <row r="32333" spans="1:5">
      <c r="A32333" s="5" t="s">
        <v>324</v>
      </c>
      <c r="B32333">
        <v>78</v>
      </c>
      <c r="C32333" s="6">
        <v>22951</v>
      </c>
      <c r="D32333" s="6">
        <v>10772</v>
      </c>
      <c r="E32333" s="6">
        <v>12179</v>
      </c>
    </row>
    <row r="32334" spans="1:5">
      <c r="A32334" s="5" t="s">
        <v>324</v>
      </c>
      <c r="B32334">
        <v>79</v>
      </c>
      <c r="C32334" s="6">
        <v>12866</v>
      </c>
      <c r="D32334" s="6">
        <v>5790</v>
      </c>
      <c r="E32334" s="6">
        <v>7076</v>
      </c>
    </row>
    <row r="32335" spans="1:5">
      <c r="A32335" s="5" t="s">
        <v>324</v>
      </c>
      <c r="B32335">
        <v>80</v>
      </c>
      <c r="C32335" s="6">
        <v>15292</v>
      </c>
      <c r="D32335" s="6">
        <v>6708</v>
      </c>
      <c r="E32335" s="6">
        <v>8584</v>
      </c>
    </row>
    <row r="32336" spans="1:5">
      <c r="A32336" s="5" t="s">
        <v>324</v>
      </c>
      <c r="B32336">
        <v>81</v>
      </c>
      <c r="C32336" s="6">
        <v>19036</v>
      </c>
      <c r="D32336" s="6">
        <v>8183</v>
      </c>
      <c r="E32336" s="6">
        <v>10853</v>
      </c>
    </row>
    <row r="32337" spans="1:5">
      <c r="A32337" s="5" t="s">
        <v>324</v>
      </c>
      <c r="B32337">
        <v>82</v>
      </c>
      <c r="C32337" s="6">
        <v>16906</v>
      </c>
      <c r="D32337" s="6">
        <v>7245</v>
      </c>
      <c r="E32337" s="6">
        <v>9661</v>
      </c>
    </row>
    <row r="32338" spans="1:5">
      <c r="A32338" s="5" t="s">
        <v>324</v>
      </c>
      <c r="B32338">
        <v>83</v>
      </c>
      <c r="C32338" s="6">
        <v>16724</v>
      </c>
      <c r="D32338" s="6">
        <v>6879</v>
      </c>
      <c r="E32338" s="6">
        <v>9845</v>
      </c>
    </row>
    <row r="32339" spans="1:5">
      <c r="A32339" s="5" t="s">
        <v>324</v>
      </c>
      <c r="B32339">
        <v>84</v>
      </c>
      <c r="C32339" s="6">
        <v>15237</v>
      </c>
      <c r="D32339" s="6">
        <v>6079</v>
      </c>
      <c r="E32339" s="6">
        <v>9158</v>
      </c>
    </row>
    <row r="32340" spans="1:5">
      <c r="A32340" s="5" t="s">
        <v>324</v>
      </c>
      <c r="B32340">
        <v>85</v>
      </c>
      <c r="C32340" s="6">
        <v>14287</v>
      </c>
      <c r="D32340" s="6">
        <v>5424</v>
      </c>
      <c r="E32340" s="6">
        <v>8863</v>
      </c>
    </row>
    <row r="32341" spans="1:5">
      <c r="A32341" s="5" t="s">
        <v>324</v>
      </c>
      <c r="B32341">
        <v>86</v>
      </c>
      <c r="C32341" s="6">
        <v>11528</v>
      </c>
      <c r="D32341" s="6">
        <v>4217</v>
      </c>
      <c r="E32341" s="6">
        <v>7311</v>
      </c>
    </row>
    <row r="32342" spans="1:5">
      <c r="A32342" s="5" t="s">
        <v>324</v>
      </c>
      <c r="B32342">
        <v>87</v>
      </c>
      <c r="C32342" s="6">
        <v>12636</v>
      </c>
      <c r="D32342" s="6">
        <v>4403</v>
      </c>
      <c r="E32342" s="6">
        <v>8233</v>
      </c>
    </row>
    <row r="32343" spans="1:5">
      <c r="A32343" s="5" t="s">
        <v>324</v>
      </c>
      <c r="B32343">
        <v>88</v>
      </c>
      <c r="C32343" s="6">
        <v>11405</v>
      </c>
      <c r="D32343" s="6">
        <v>3854</v>
      </c>
      <c r="E32343" s="6">
        <v>7551</v>
      </c>
    </row>
    <row r="32344" spans="1:5">
      <c r="A32344" s="5" t="s">
        <v>324</v>
      </c>
      <c r="B32344">
        <v>89</v>
      </c>
      <c r="C32344" s="6">
        <v>10701</v>
      </c>
      <c r="D32344" s="6">
        <v>3519</v>
      </c>
      <c r="E32344" s="6">
        <v>7182</v>
      </c>
    </row>
    <row r="32345" spans="1:5">
      <c r="A32345" s="5" t="s">
        <v>324</v>
      </c>
      <c r="B32345">
        <v>90</v>
      </c>
      <c r="C32345" s="6">
        <v>9384</v>
      </c>
      <c r="D32345" s="6">
        <v>2869</v>
      </c>
      <c r="E32345" s="6">
        <v>6515</v>
      </c>
    </row>
    <row r="32346" spans="1:5">
      <c r="A32346" s="5" t="s">
        <v>324</v>
      </c>
      <c r="B32346">
        <v>91</v>
      </c>
      <c r="C32346" s="6">
        <v>8041</v>
      </c>
      <c r="D32346" s="6">
        <v>2284</v>
      </c>
      <c r="E32346" s="6">
        <v>5757</v>
      </c>
    </row>
    <row r="32347" spans="1:5">
      <c r="A32347" s="5" t="s">
        <v>324</v>
      </c>
      <c r="B32347">
        <v>92</v>
      </c>
      <c r="C32347" s="6">
        <v>7166</v>
      </c>
      <c r="D32347" s="6">
        <v>1934</v>
      </c>
      <c r="E32347" s="6">
        <v>5232</v>
      </c>
    </row>
    <row r="32348" spans="1:5">
      <c r="A32348" s="5" t="s">
        <v>324</v>
      </c>
      <c r="B32348">
        <v>93</v>
      </c>
      <c r="C32348" s="6">
        <v>6065</v>
      </c>
      <c r="D32348" s="6">
        <v>1520</v>
      </c>
      <c r="E32348" s="6">
        <v>4545</v>
      </c>
    </row>
    <row r="32349" spans="1:5">
      <c r="A32349" s="5" t="s">
        <v>324</v>
      </c>
      <c r="B32349">
        <v>94</v>
      </c>
      <c r="C32349" s="6">
        <v>4759</v>
      </c>
      <c r="D32349" s="6">
        <v>1118</v>
      </c>
      <c r="E32349" s="6">
        <v>3641</v>
      </c>
    </row>
    <row r="32350" spans="1:5">
      <c r="A32350" s="5" t="s">
        <v>324</v>
      </c>
      <c r="B32350">
        <v>95</v>
      </c>
      <c r="C32350" s="6">
        <v>3852</v>
      </c>
      <c r="D32350" s="6">
        <v>904</v>
      </c>
      <c r="E32350" s="6">
        <v>2948</v>
      </c>
    </row>
    <row r="32351" spans="1:5">
      <c r="A32351" s="5" t="s">
        <v>324</v>
      </c>
      <c r="B32351">
        <v>96</v>
      </c>
      <c r="C32351" s="6">
        <v>2947</v>
      </c>
      <c r="D32351" s="6">
        <v>604</v>
      </c>
      <c r="E32351" s="6">
        <v>2343</v>
      </c>
    </row>
    <row r="32352" spans="1:5">
      <c r="A32352" s="5" t="s">
        <v>324</v>
      </c>
      <c r="B32352">
        <v>97</v>
      </c>
      <c r="C32352" s="6">
        <v>2142</v>
      </c>
      <c r="D32352" s="6">
        <v>419</v>
      </c>
      <c r="E32352" s="6">
        <v>1723</v>
      </c>
    </row>
    <row r="32353" spans="1:5">
      <c r="A32353" s="5" t="s">
        <v>324</v>
      </c>
      <c r="B32353">
        <v>98</v>
      </c>
      <c r="C32353" s="6">
        <v>1416</v>
      </c>
      <c r="D32353" s="6">
        <v>215</v>
      </c>
      <c r="E32353" s="6">
        <v>1201</v>
      </c>
    </row>
    <row r="32354" spans="1:5">
      <c r="A32354" s="5" t="s">
        <v>324</v>
      </c>
      <c r="B32354">
        <v>99</v>
      </c>
      <c r="C32354" s="6">
        <v>993</v>
      </c>
      <c r="D32354" s="6">
        <v>155</v>
      </c>
      <c r="E32354" s="6">
        <v>838</v>
      </c>
    </row>
    <row r="32355" spans="1:5">
      <c r="A32355" s="5" t="s">
        <v>324</v>
      </c>
      <c r="B32355" t="s">
        <v>0</v>
      </c>
      <c r="C32355" s="6">
        <v>1140</v>
      </c>
      <c r="D32355" s="6">
        <v>106</v>
      </c>
      <c r="E32355" s="6">
        <v>1034</v>
      </c>
    </row>
    <row r="32356" spans="1:5">
      <c r="A32356" s="5" t="s">
        <v>324</v>
      </c>
      <c r="B32356" t="s">
        <v>10</v>
      </c>
      <c r="C32356" s="6">
        <v>33934</v>
      </c>
      <c r="D32356" s="6">
        <v>20738</v>
      </c>
      <c r="E32356" s="6">
        <v>13196</v>
      </c>
    </row>
    <row r="32357" spans="1:5">
      <c r="A32357" s="5" t="s">
        <v>325</v>
      </c>
      <c r="B32357" t="s">
        <v>1</v>
      </c>
      <c r="C32357" s="6">
        <v>1717454</v>
      </c>
      <c r="D32357" s="6">
        <v>848381</v>
      </c>
      <c r="E32357" s="6">
        <v>869073</v>
      </c>
    </row>
    <row r="32358" spans="1:5">
      <c r="A32358" s="5" t="s">
        <v>325</v>
      </c>
      <c r="B32358">
        <v>0</v>
      </c>
      <c r="C32358" s="6">
        <v>7871</v>
      </c>
      <c r="D32358" s="6">
        <v>3952</v>
      </c>
      <c r="E32358" s="6">
        <v>3919</v>
      </c>
    </row>
    <row r="32359" spans="1:5">
      <c r="A32359" s="5" t="s">
        <v>325</v>
      </c>
      <c r="B32359">
        <v>1</v>
      </c>
      <c r="C32359" s="6">
        <v>8547</v>
      </c>
      <c r="D32359" s="6">
        <v>4392</v>
      </c>
      <c r="E32359" s="6">
        <v>4155</v>
      </c>
    </row>
    <row r="32360" spans="1:5">
      <c r="A32360" s="5" t="s">
        <v>325</v>
      </c>
      <c r="B32360">
        <v>2</v>
      </c>
      <c r="C32360" s="6">
        <v>9100</v>
      </c>
      <c r="D32360" s="6">
        <v>4687</v>
      </c>
      <c r="E32360" s="6">
        <v>4413</v>
      </c>
    </row>
    <row r="32361" spans="1:5">
      <c r="A32361" s="5" t="s">
        <v>325</v>
      </c>
      <c r="B32361">
        <v>3</v>
      </c>
      <c r="C32361" s="6">
        <v>9883</v>
      </c>
      <c r="D32361" s="6">
        <v>5096</v>
      </c>
      <c r="E32361" s="6">
        <v>4787</v>
      </c>
    </row>
    <row r="32362" spans="1:5">
      <c r="A32362" s="5" t="s">
        <v>325</v>
      </c>
      <c r="B32362">
        <v>4</v>
      </c>
      <c r="C32362" s="6">
        <v>10814</v>
      </c>
      <c r="D32362" s="6">
        <v>5464</v>
      </c>
      <c r="E32362" s="6">
        <v>5350</v>
      </c>
    </row>
    <row r="32363" spans="1:5">
      <c r="A32363" s="5" t="s">
        <v>325</v>
      </c>
      <c r="B32363">
        <v>5</v>
      </c>
      <c r="C32363" s="6">
        <v>11063</v>
      </c>
      <c r="D32363" s="6">
        <v>5649</v>
      </c>
      <c r="E32363" s="6">
        <v>5414</v>
      </c>
    </row>
    <row r="32364" spans="1:5">
      <c r="A32364" s="5" t="s">
        <v>325</v>
      </c>
      <c r="B32364">
        <v>6</v>
      </c>
      <c r="C32364" s="6">
        <v>11331</v>
      </c>
      <c r="D32364" s="6">
        <v>5603</v>
      </c>
      <c r="E32364" s="6">
        <v>5728</v>
      </c>
    </row>
    <row r="32365" spans="1:5">
      <c r="A32365" s="5" t="s">
        <v>325</v>
      </c>
      <c r="B32365">
        <v>7</v>
      </c>
      <c r="C32365" s="6">
        <v>12203</v>
      </c>
      <c r="D32365" s="6">
        <v>6189</v>
      </c>
      <c r="E32365" s="6">
        <v>6014</v>
      </c>
    </row>
    <row r="32366" spans="1:5">
      <c r="A32366" s="5" t="s">
        <v>325</v>
      </c>
      <c r="B32366">
        <v>8</v>
      </c>
      <c r="C32366" s="6">
        <v>12845</v>
      </c>
      <c r="D32366" s="6">
        <v>6538</v>
      </c>
      <c r="E32366" s="6">
        <v>6307</v>
      </c>
    </row>
    <row r="32367" spans="1:5">
      <c r="A32367" s="5" t="s">
        <v>325</v>
      </c>
      <c r="B32367">
        <v>9</v>
      </c>
      <c r="C32367" s="6">
        <v>13358</v>
      </c>
      <c r="D32367" s="6">
        <v>6726</v>
      </c>
      <c r="E32367" s="6">
        <v>6632</v>
      </c>
    </row>
    <row r="32368" spans="1:5">
      <c r="A32368" s="5" t="s">
        <v>325</v>
      </c>
      <c r="B32368">
        <v>10</v>
      </c>
      <c r="C32368" s="6">
        <v>13741</v>
      </c>
      <c r="D32368" s="6">
        <v>6984</v>
      </c>
      <c r="E32368" s="6">
        <v>6757</v>
      </c>
    </row>
    <row r="32369" spans="1:5">
      <c r="A32369" s="5" t="s">
        <v>325</v>
      </c>
      <c r="B32369">
        <v>11</v>
      </c>
      <c r="C32369" s="6">
        <v>14302</v>
      </c>
      <c r="D32369" s="6">
        <v>7318</v>
      </c>
      <c r="E32369" s="6">
        <v>6984</v>
      </c>
    </row>
    <row r="32370" spans="1:5">
      <c r="A32370" s="5" t="s">
        <v>325</v>
      </c>
      <c r="B32370">
        <v>12</v>
      </c>
      <c r="C32370" s="6">
        <v>13926</v>
      </c>
      <c r="D32370" s="6">
        <v>7211</v>
      </c>
      <c r="E32370" s="6">
        <v>6715</v>
      </c>
    </row>
    <row r="32371" spans="1:5">
      <c r="A32371" s="5" t="s">
        <v>325</v>
      </c>
      <c r="B32371">
        <v>13</v>
      </c>
      <c r="C32371" s="6">
        <v>13436</v>
      </c>
      <c r="D32371" s="6">
        <v>6866</v>
      </c>
      <c r="E32371" s="6">
        <v>6570</v>
      </c>
    </row>
    <row r="32372" spans="1:5">
      <c r="A32372" s="5" t="s">
        <v>325</v>
      </c>
      <c r="B32372">
        <v>14</v>
      </c>
      <c r="C32372" s="6">
        <v>14304</v>
      </c>
      <c r="D32372" s="6">
        <v>7414</v>
      </c>
      <c r="E32372" s="6">
        <v>6890</v>
      </c>
    </row>
    <row r="32373" spans="1:5">
      <c r="A32373" s="5" t="s">
        <v>325</v>
      </c>
      <c r="B32373">
        <v>15</v>
      </c>
      <c r="C32373" s="6">
        <v>14575</v>
      </c>
      <c r="D32373" s="6">
        <v>7586</v>
      </c>
      <c r="E32373" s="6">
        <v>6989</v>
      </c>
    </row>
    <row r="32374" spans="1:5">
      <c r="A32374" s="5" t="s">
        <v>325</v>
      </c>
      <c r="B32374">
        <v>16</v>
      </c>
      <c r="C32374" s="6">
        <v>14967</v>
      </c>
      <c r="D32374" s="6">
        <v>7695</v>
      </c>
      <c r="E32374" s="6">
        <v>7272</v>
      </c>
    </row>
    <row r="32375" spans="1:5">
      <c r="A32375" s="5" t="s">
        <v>325</v>
      </c>
      <c r="B32375">
        <v>17</v>
      </c>
      <c r="C32375" s="6">
        <v>15385</v>
      </c>
      <c r="D32375" s="6">
        <v>7947</v>
      </c>
      <c r="E32375" s="6">
        <v>7438</v>
      </c>
    </row>
    <row r="32376" spans="1:5">
      <c r="A32376" s="5" t="s">
        <v>325</v>
      </c>
      <c r="B32376">
        <v>18</v>
      </c>
      <c r="C32376" s="6">
        <v>14786</v>
      </c>
      <c r="D32376" s="6">
        <v>7550</v>
      </c>
      <c r="E32376" s="6">
        <v>7236</v>
      </c>
    </row>
    <row r="32377" spans="1:5">
      <c r="A32377" s="5" t="s">
        <v>325</v>
      </c>
      <c r="B32377">
        <v>19</v>
      </c>
      <c r="C32377" s="6">
        <v>14748</v>
      </c>
      <c r="D32377" s="6">
        <v>7615</v>
      </c>
      <c r="E32377" s="6">
        <v>7133</v>
      </c>
    </row>
    <row r="32378" spans="1:5">
      <c r="A32378" s="5" t="s">
        <v>325</v>
      </c>
      <c r="B32378">
        <v>20</v>
      </c>
      <c r="C32378" s="6">
        <v>14720</v>
      </c>
      <c r="D32378" s="6">
        <v>7658</v>
      </c>
      <c r="E32378" s="6">
        <v>7062</v>
      </c>
    </row>
    <row r="32379" spans="1:5">
      <c r="A32379" s="5" t="s">
        <v>325</v>
      </c>
      <c r="B32379">
        <v>21</v>
      </c>
      <c r="C32379" s="6">
        <v>15194</v>
      </c>
      <c r="D32379" s="6">
        <v>7878</v>
      </c>
      <c r="E32379" s="6">
        <v>7316</v>
      </c>
    </row>
    <row r="32380" spans="1:5">
      <c r="A32380" s="5" t="s">
        <v>325</v>
      </c>
      <c r="B32380">
        <v>22</v>
      </c>
      <c r="C32380" s="6">
        <v>14501</v>
      </c>
      <c r="D32380" s="6">
        <v>7762</v>
      </c>
      <c r="E32380" s="6">
        <v>6739</v>
      </c>
    </row>
    <row r="32381" spans="1:5">
      <c r="A32381" s="5" t="s">
        <v>325</v>
      </c>
      <c r="B32381">
        <v>23</v>
      </c>
      <c r="C32381" s="6">
        <v>13002</v>
      </c>
      <c r="D32381" s="6">
        <v>7089</v>
      </c>
      <c r="E32381" s="6">
        <v>5913</v>
      </c>
    </row>
    <row r="32382" spans="1:5">
      <c r="A32382" s="5" t="s">
        <v>325</v>
      </c>
      <c r="B32382">
        <v>24</v>
      </c>
      <c r="C32382" s="6">
        <v>11364</v>
      </c>
      <c r="D32382" s="6">
        <v>6473</v>
      </c>
      <c r="E32382" s="6">
        <v>4891</v>
      </c>
    </row>
    <row r="32383" spans="1:5">
      <c r="A32383" s="5" t="s">
        <v>325</v>
      </c>
      <c r="B32383">
        <v>25</v>
      </c>
      <c r="C32383" s="6">
        <v>11125</v>
      </c>
      <c r="D32383" s="6">
        <v>6326</v>
      </c>
      <c r="E32383" s="6">
        <v>4799</v>
      </c>
    </row>
    <row r="32384" spans="1:5">
      <c r="A32384" s="5" t="s">
        <v>325</v>
      </c>
      <c r="B32384">
        <v>26</v>
      </c>
      <c r="C32384" s="6">
        <v>11133</v>
      </c>
      <c r="D32384" s="6">
        <v>6137</v>
      </c>
      <c r="E32384" s="6">
        <v>4996</v>
      </c>
    </row>
    <row r="32385" spans="1:5">
      <c r="A32385" s="5" t="s">
        <v>325</v>
      </c>
      <c r="B32385">
        <v>27</v>
      </c>
      <c r="C32385" s="6">
        <v>11947</v>
      </c>
      <c r="D32385" s="6">
        <v>6487</v>
      </c>
      <c r="E32385" s="6">
        <v>5460</v>
      </c>
    </row>
    <row r="32386" spans="1:5">
      <c r="A32386" s="5" t="s">
        <v>325</v>
      </c>
      <c r="B32386">
        <v>28</v>
      </c>
      <c r="C32386" s="6">
        <v>12663</v>
      </c>
      <c r="D32386" s="6">
        <v>6702</v>
      </c>
      <c r="E32386" s="6">
        <v>5961</v>
      </c>
    </row>
    <row r="32387" spans="1:5">
      <c r="A32387" s="5" t="s">
        <v>325</v>
      </c>
      <c r="B32387">
        <v>29</v>
      </c>
      <c r="C32387" s="6">
        <v>13472</v>
      </c>
      <c r="D32387" s="6">
        <v>7193</v>
      </c>
      <c r="E32387" s="6">
        <v>6279</v>
      </c>
    </row>
    <row r="32388" spans="1:5">
      <c r="A32388" s="5" t="s">
        <v>325</v>
      </c>
      <c r="B32388">
        <v>30</v>
      </c>
      <c r="C32388" s="6">
        <v>14147</v>
      </c>
      <c r="D32388" s="6">
        <v>7449</v>
      </c>
      <c r="E32388" s="6">
        <v>6698</v>
      </c>
    </row>
    <row r="32389" spans="1:5">
      <c r="A32389" s="5" t="s">
        <v>325</v>
      </c>
      <c r="B32389">
        <v>31</v>
      </c>
      <c r="C32389" s="6">
        <v>14414</v>
      </c>
      <c r="D32389" s="6">
        <v>7552</v>
      </c>
      <c r="E32389" s="6">
        <v>6862</v>
      </c>
    </row>
    <row r="32390" spans="1:5">
      <c r="A32390" s="5" t="s">
        <v>325</v>
      </c>
      <c r="B32390">
        <v>32</v>
      </c>
      <c r="C32390" s="6">
        <v>14799</v>
      </c>
      <c r="D32390" s="6">
        <v>7747</v>
      </c>
      <c r="E32390" s="6">
        <v>7052</v>
      </c>
    </row>
    <row r="32391" spans="1:5">
      <c r="A32391" s="5" t="s">
        <v>325</v>
      </c>
      <c r="B32391">
        <v>33</v>
      </c>
      <c r="C32391" s="6">
        <v>15604</v>
      </c>
      <c r="D32391" s="6">
        <v>8180</v>
      </c>
      <c r="E32391" s="6">
        <v>7424</v>
      </c>
    </row>
    <row r="32392" spans="1:5">
      <c r="A32392" s="5" t="s">
        <v>325</v>
      </c>
      <c r="B32392">
        <v>34</v>
      </c>
      <c r="C32392" s="6">
        <v>15719</v>
      </c>
      <c r="D32392" s="6">
        <v>8254</v>
      </c>
      <c r="E32392" s="6">
        <v>7465</v>
      </c>
    </row>
    <row r="32393" spans="1:5">
      <c r="A32393" s="5" t="s">
        <v>325</v>
      </c>
      <c r="B32393">
        <v>35</v>
      </c>
      <c r="C32393" s="6">
        <v>16122</v>
      </c>
      <c r="D32393" s="6">
        <v>8429</v>
      </c>
      <c r="E32393" s="6">
        <v>7693</v>
      </c>
    </row>
    <row r="32394" spans="1:5">
      <c r="A32394" s="5" t="s">
        <v>325</v>
      </c>
      <c r="B32394">
        <v>36</v>
      </c>
      <c r="C32394" s="6">
        <v>16566</v>
      </c>
      <c r="D32394" s="6">
        <v>8612</v>
      </c>
      <c r="E32394" s="6">
        <v>7954</v>
      </c>
    </row>
    <row r="32395" spans="1:5">
      <c r="A32395" s="5" t="s">
        <v>325</v>
      </c>
      <c r="B32395">
        <v>37</v>
      </c>
      <c r="C32395" s="6">
        <v>17578</v>
      </c>
      <c r="D32395" s="6">
        <v>8967</v>
      </c>
      <c r="E32395" s="6">
        <v>8611</v>
      </c>
    </row>
    <row r="32396" spans="1:5">
      <c r="A32396" s="5" t="s">
        <v>325</v>
      </c>
      <c r="B32396">
        <v>38</v>
      </c>
      <c r="C32396" s="6">
        <v>18097</v>
      </c>
      <c r="D32396" s="6">
        <v>9359</v>
      </c>
      <c r="E32396" s="6">
        <v>8738</v>
      </c>
    </row>
    <row r="32397" spans="1:5">
      <c r="A32397" s="5" t="s">
        <v>325</v>
      </c>
      <c r="B32397">
        <v>39</v>
      </c>
      <c r="C32397" s="6">
        <v>18457</v>
      </c>
      <c r="D32397" s="6">
        <v>9695</v>
      </c>
      <c r="E32397" s="6">
        <v>8762</v>
      </c>
    </row>
    <row r="32398" spans="1:5">
      <c r="A32398" s="5" t="s">
        <v>325</v>
      </c>
      <c r="B32398">
        <v>40</v>
      </c>
      <c r="C32398" s="6">
        <v>19553</v>
      </c>
      <c r="D32398" s="6">
        <v>10157</v>
      </c>
      <c r="E32398" s="6">
        <v>9396</v>
      </c>
    </row>
    <row r="32399" spans="1:5">
      <c r="A32399" s="5" t="s">
        <v>325</v>
      </c>
      <c r="B32399">
        <v>41</v>
      </c>
      <c r="C32399" s="6">
        <v>19724</v>
      </c>
      <c r="D32399" s="6">
        <v>10157</v>
      </c>
      <c r="E32399" s="6">
        <v>9567</v>
      </c>
    </row>
    <row r="32400" spans="1:5">
      <c r="A32400" s="5" t="s">
        <v>325</v>
      </c>
      <c r="B32400">
        <v>42</v>
      </c>
      <c r="C32400" s="6">
        <v>20044</v>
      </c>
      <c r="D32400" s="6">
        <v>10445</v>
      </c>
      <c r="E32400" s="6">
        <v>9599</v>
      </c>
    </row>
    <row r="32401" spans="1:5">
      <c r="A32401" s="5" t="s">
        <v>325</v>
      </c>
      <c r="B32401">
        <v>43</v>
      </c>
      <c r="C32401" s="6">
        <v>20118</v>
      </c>
      <c r="D32401" s="6">
        <v>10323</v>
      </c>
      <c r="E32401" s="6">
        <v>9795</v>
      </c>
    </row>
    <row r="32402" spans="1:5">
      <c r="A32402" s="5" t="s">
        <v>325</v>
      </c>
      <c r="B32402">
        <v>44</v>
      </c>
      <c r="C32402" s="6">
        <v>20269</v>
      </c>
      <c r="D32402" s="6">
        <v>10510</v>
      </c>
      <c r="E32402" s="6">
        <v>9759</v>
      </c>
    </row>
    <row r="32403" spans="1:5">
      <c r="A32403" s="5" t="s">
        <v>325</v>
      </c>
      <c r="B32403">
        <v>45</v>
      </c>
      <c r="C32403" s="6">
        <v>21520</v>
      </c>
      <c r="D32403" s="6">
        <v>11247</v>
      </c>
      <c r="E32403" s="6">
        <v>10273</v>
      </c>
    </row>
    <row r="32404" spans="1:5">
      <c r="A32404" s="5" t="s">
        <v>325</v>
      </c>
      <c r="B32404">
        <v>46</v>
      </c>
      <c r="C32404" s="6">
        <v>21780</v>
      </c>
      <c r="D32404" s="6">
        <v>11399</v>
      </c>
      <c r="E32404" s="6">
        <v>10381</v>
      </c>
    </row>
    <row r="32405" spans="1:5">
      <c r="A32405" s="5" t="s">
        <v>325</v>
      </c>
      <c r="B32405">
        <v>47</v>
      </c>
      <c r="C32405" s="6">
        <v>22431</v>
      </c>
      <c r="D32405" s="6">
        <v>11537</v>
      </c>
      <c r="E32405" s="6">
        <v>10894</v>
      </c>
    </row>
    <row r="32406" spans="1:5">
      <c r="A32406" s="5" t="s">
        <v>325</v>
      </c>
      <c r="B32406">
        <v>48</v>
      </c>
      <c r="C32406" s="6">
        <v>23019</v>
      </c>
      <c r="D32406" s="6">
        <v>11927</v>
      </c>
      <c r="E32406" s="6">
        <v>11092</v>
      </c>
    </row>
    <row r="32407" spans="1:5">
      <c r="A32407" s="5" t="s">
        <v>325</v>
      </c>
      <c r="B32407">
        <v>49</v>
      </c>
      <c r="C32407" s="6">
        <v>23792</v>
      </c>
      <c r="D32407" s="6">
        <v>12465</v>
      </c>
      <c r="E32407" s="6">
        <v>11327</v>
      </c>
    </row>
    <row r="32408" spans="1:5">
      <c r="A32408" s="5" t="s">
        <v>325</v>
      </c>
      <c r="B32408">
        <v>50</v>
      </c>
      <c r="C32408" s="6">
        <v>24368</v>
      </c>
      <c r="D32408" s="6">
        <v>12619</v>
      </c>
      <c r="E32408" s="6">
        <v>11749</v>
      </c>
    </row>
    <row r="32409" spans="1:5">
      <c r="A32409" s="5" t="s">
        <v>325</v>
      </c>
      <c r="B32409">
        <v>51</v>
      </c>
      <c r="C32409" s="6">
        <v>25237</v>
      </c>
      <c r="D32409" s="6">
        <v>13151</v>
      </c>
      <c r="E32409" s="6">
        <v>12086</v>
      </c>
    </row>
    <row r="32410" spans="1:5">
      <c r="A32410" s="5" t="s">
        <v>325</v>
      </c>
      <c r="B32410">
        <v>52</v>
      </c>
      <c r="C32410" s="6">
        <v>25087</v>
      </c>
      <c r="D32410" s="6">
        <v>13047</v>
      </c>
      <c r="E32410" s="6">
        <v>12040</v>
      </c>
    </row>
    <row r="32411" spans="1:5">
      <c r="A32411" s="5" t="s">
        <v>325</v>
      </c>
      <c r="B32411">
        <v>53</v>
      </c>
      <c r="C32411" s="6">
        <v>24190</v>
      </c>
      <c r="D32411" s="6">
        <v>12481</v>
      </c>
      <c r="E32411" s="6">
        <v>11709</v>
      </c>
    </row>
    <row r="32412" spans="1:5">
      <c r="A32412" s="5" t="s">
        <v>325</v>
      </c>
      <c r="B32412">
        <v>54</v>
      </c>
      <c r="C32412" s="6">
        <v>23578</v>
      </c>
      <c r="D32412" s="6">
        <v>12108</v>
      </c>
      <c r="E32412" s="6">
        <v>11470</v>
      </c>
    </row>
    <row r="32413" spans="1:5">
      <c r="A32413" s="5" t="s">
        <v>325</v>
      </c>
      <c r="B32413">
        <v>55</v>
      </c>
      <c r="C32413" s="6">
        <v>23094</v>
      </c>
      <c r="D32413" s="6">
        <v>11872</v>
      </c>
      <c r="E32413" s="6">
        <v>11222</v>
      </c>
    </row>
    <row r="32414" spans="1:5">
      <c r="A32414" s="5" t="s">
        <v>325</v>
      </c>
      <c r="B32414">
        <v>56</v>
      </c>
      <c r="C32414" s="6">
        <v>22763</v>
      </c>
      <c r="D32414" s="6">
        <v>11542</v>
      </c>
      <c r="E32414" s="6">
        <v>11221</v>
      </c>
    </row>
    <row r="32415" spans="1:5">
      <c r="A32415" s="5" t="s">
        <v>325</v>
      </c>
      <c r="B32415">
        <v>57</v>
      </c>
      <c r="C32415" s="6">
        <v>23170</v>
      </c>
      <c r="D32415" s="6">
        <v>11768</v>
      </c>
      <c r="E32415" s="6">
        <v>11402</v>
      </c>
    </row>
    <row r="32416" spans="1:5">
      <c r="A32416" s="5" t="s">
        <v>325</v>
      </c>
      <c r="B32416">
        <v>58</v>
      </c>
      <c r="C32416" s="6">
        <v>23587</v>
      </c>
      <c r="D32416" s="6">
        <v>11988</v>
      </c>
      <c r="E32416" s="6">
        <v>11599</v>
      </c>
    </row>
    <row r="32417" spans="1:5">
      <c r="A32417" s="5" t="s">
        <v>325</v>
      </c>
      <c r="B32417">
        <v>59</v>
      </c>
      <c r="C32417" s="6">
        <v>19021</v>
      </c>
      <c r="D32417" s="6">
        <v>9453</v>
      </c>
      <c r="E32417" s="6">
        <v>9568</v>
      </c>
    </row>
    <row r="32418" spans="1:5">
      <c r="A32418" s="5" t="s">
        <v>325</v>
      </c>
      <c r="B32418">
        <v>60</v>
      </c>
      <c r="C32418" s="6">
        <v>23803</v>
      </c>
      <c r="D32418" s="6">
        <v>12085</v>
      </c>
      <c r="E32418" s="6">
        <v>11718</v>
      </c>
    </row>
    <row r="32419" spans="1:5">
      <c r="A32419" s="5" t="s">
        <v>325</v>
      </c>
      <c r="B32419">
        <v>61</v>
      </c>
      <c r="C32419" s="6">
        <v>22936</v>
      </c>
      <c r="D32419" s="6">
        <v>11639</v>
      </c>
      <c r="E32419" s="6">
        <v>11297</v>
      </c>
    </row>
    <row r="32420" spans="1:5">
      <c r="A32420" s="5" t="s">
        <v>325</v>
      </c>
      <c r="B32420">
        <v>62</v>
      </c>
      <c r="C32420" s="6">
        <v>23410</v>
      </c>
      <c r="D32420" s="6">
        <v>11753</v>
      </c>
      <c r="E32420" s="6">
        <v>11657</v>
      </c>
    </row>
    <row r="32421" spans="1:5">
      <c r="A32421" s="5" t="s">
        <v>325</v>
      </c>
      <c r="B32421">
        <v>63</v>
      </c>
      <c r="C32421" s="6">
        <v>23467</v>
      </c>
      <c r="D32421" s="6">
        <v>11769</v>
      </c>
      <c r="E32421" s="6">
        <v>11698</v>
      </c>
    </row>
    <row r="32422" spans="1:5">
      <c r="A32422" s="5" t="s">
        <v>325</v>
      </c>
      <c r="B32422">
        <v>64</v>
      </c>
      <c r="C32422" s="6">
        <v>24171</v>
      </c>
      <c r="D32422" s="6">
        <v>11996</v>
      </c>
      <c r="E32422" s="6">
        <v>12175</v>
      </c>
    </row>
    <row r="32423" spans="1:5">
      <c r="A32423" s="5" t="s">
        <v>325</v>
      </c>
      <c r="B32423">
        <v>65</v>
      </c>
      <c r="C32423" s="6">
        <v>24859</v>
      </c>
      <c r="D32423" s="6">
        <v>12357</v>
      </c>
      <c r="E32423" s="6">
        <v>12502</v>
      </c>
    </row>
    <row r="32424" spans="1:5">
      <c r="A32424" s="5" t="s">
        <v>325</v>
      </c>
      <c r="B32424">
        <v>66</v>
      </c>
      <c r="C32424" s="6">
        <v>25681</v>
      </c>
      <c r="D32424" s="6">
        <v>12846</v>
      </c>
      <c r="E32424" s="6">
        <v>12835</v>
      </c>
    </row>
    <row r="32425" spans="1:5">
      <c r="A32425" s="5" t="s">
        <v>325</v>
      </c>
      <c r="B32425">
        <v>67</v>
      </c>
      <c r="C32425" s="6">
        <v>24936</v>
      </c>
      <c r="D32425" s="6">
        <v>12307</v>
      </c>
      <c r="E32425" s="6">
        <v>12629</v>
      </c>
    </row>
    <row r="32426" spans="1:5">
      <c r="A32426" s="5" t="s">
        <v>325</v>
      </c>
      <c r="B32426">
        <v>68</v>
      </c>
      <c r="C32426" s="6">
        <v>24831</v>
      </c>
      <c r="D32426" s="6">
        <v>12177</v>
      </c>
      <c r="E32426" s="6">
        <v>12654</v>
      </c>
    </row>
    <row r="32427" spans="1:5">
      <c r="A32427" s="5" t="s">
        <v>325</v>
      </c>
      <c r="B32427">
        <v>69</v>
      </c>
      <c r="C32427" s="6">
        <v>25994</v>
      </c>
      <c r="D32427" s="6">
        <v>12859</v>
      </c>
      <c r="E32427" s="6">
        <v>13135</v>
      </c>
    </row>
    <row r="32428" spans="1:5">
      <c r="A32428" s="5" t="s">
        <v>325</v>
      </c>
      <c r="B32428">
        <v>70</v>
      </c>
      <c r="C32428" s="6">
        <v>26595</v>
      </c>
      <c r="D32428" s="6">
        <v>12932</v>
      </c>
      <c r="E32428" s="6">
        <v>13663</v>
      </c>
    </row>
    <row r="32429" spans="1:5">
      <c r="A32429" s="5" t="s">
        <v>325</v>
      </c>
      <c r="B32429">
        <v>71</v>
      </c>
      <c r="C32429" s="6">
        <v>26244</v>
      </c>
      <c r="D32429" s="6">
        <v>12909</v>
      </c>
      <c r="E32429" s="6">
        <v>13335</v>
      </c>
    </row>
    <row r="32430" spans="1:5">
      <c r="A32430" s="5" t="s">
        <v>325</v>
      </c>
      <c r="B32430">
        <v>72</v>
      </c>
      <c r="C32430" s="6">
        <v>27026</v>
      </c>
      <c r="D32430" s="6">
        <v>13142</v>
      </c>
      <c r="E32430" s="6">
        <v>13884</v>
      </c>
    </row>
    <row r="32431" spans="1:5">
      <c r="A32431" s="5" t="s">
        <v>325</v>
      </c>
      <c r="B32431">
        <v>73</v>
      </c>
      <c r="C32431" s="6">
        <v>28491</v>
      </c>
      <c r="D32431" s="6">
        <v>13771</v>
      </c>
      <c r="E32431" s="6">
        <v>14720</v>
      </c>
    </row>
    <row r="32432" spans="1:5">
      <c r="A32432" s="5" t="s">
        <v>325</v>
      </c>
      <c r="B32432">
        <v>74</v>
      </c>
      <c r="C32432" s="6">
        <v>28260</v>
      </c>
      <c r="D32432" s="6">
        <v>13578</v>
      </c>
      <c r="E32432" s="6">
        <v>14682</v>
      </c>
    </row>
    <row r="32433" spans="1:5">
      <c r="A32433" s="5" t="s">
        <v>325</v>
      </c>
      <c r="B32433">
        <v>75</v>
      </c>
      <c r="C32433" s="6">
        <v>29483</v>
      </c>
      <c r="D32433" s="6">
        <v>14149</v>
      </c>
      <c r="E32433" s="6">
        <v>15334</v>
      </c>
    </row>
    <row r="32434" spans="1:5">
      <c r="A32434" s="5" t="s">
        <v>325</v>
      </c>
      <c r="B32434">
        <v>76</v>
      </c>
      <c r="C32434" s="6">
        <v>28708</v>
      </c>
      <c r="D32434" s="6">
        <v>13792</v>
      </c>
      <c r="E32434" s="6">
        <v>14916</v>
      </c>
    </row>
    <row r="32435" spans="1:5">
      <c r="A32435" s="5" t="s">
        <v>325</v>
      </c>
      <c r="B32435">
        <v>77</v>
      </c>
      <c r="C32435" s="6">
        <v>28061</v>
      </c>
      <c r="D32435" s="6">
        <v>13234</v>
      </c>
      <c r="E32435" s="6">
        <v>14827</v>
      </c>
    </row>
    <row r="32436" spans="1:5">
      <c r="A32436" s="5" t="s">
        <v>325</v>
      </c>
      <c r="B32436">
        <v>78</v>
      </c>
      <c r="C32436" s="6">
        <v>23937</v>
      </c>
      <c r="D32436" s="6">
        <v>11237</v>
      </c>
      <c r="E32436" s="6">
        <v>12700</v>
      </c>
    </row>
    <row r="32437" spans="1:5">
      <c r="A32437" s="5" t="s">
        <v>325</v>
      </c>
      <c r="B32437">
        <v>79</v>
      </c>
      <c r="C32437" s="6">
        <v>13141</v>
      </c>
      <c r="D32437" s="6">
        <v>5905</v>
      </c>
      <c r="E32437" s="6">
        <v>7236</v>
      </c>
    </row>
    <row r="32438" spans="1:5">
      <c r="A32438" s="5" t="s">
        <v>325</v>
      </c>
      <c r="B32438">
        <v>80</v>
      </c>
      <c r="C32438" s="6">
        <v>14910</v>
      </c>
      <c r="D32438" s="6">
        <v>6542</v>
      </c>
      <c r="E32438" s="6">
        <v>8368</v>
      </c>
    </row>
    <row r="32439" spans="1:5">
      <c r="A32439" s="5" t="s">
        <v>325</v>
      </c>
      <c r="B32439">
        <v>81</v>
      </c>
      <c r="C32439" s="6">
        <v>18836</v>
      </c>
      <c r="D32439" s="6">
        <v>8133</v>
      </c>
      <c r="E32439" s="6">
        <v>10703</v>
      </c>
    </row>
    <row r="32440" spans="1:5">
      <c r="A32440" s="5" t="s">
        <v>325</v>
      </c>
      <c r="B32440">
        <v>82</v>
      </c>
      <c r="C32440" s="6">
        <v>17179</v>
      </c>
      <c r="D32440" s="6">
        <v>7343</v>
      </c>
      <c r="E32440" s="6">
        <v>9836</v>
      </c>
    </row>
    <row r="32441" spans="1:5">
      <c r="A32441" s="5" t="s">
        <v>325</v>
      </c>
      <c r="B32441">
        <v>83</v>
      </c>
      <c r="C32441" s="6">
        <v>16702</v>
      </c>
      <c r="D32441" s="6">
        <v>6881</v>
      </c>
      <c r="E32441" s="6">
        <v>9821</v>
      </c>
    </row>
    <row r="32442" spans="1:5">
      <c r="A32442" s="5" t="s">
        <v>325</v>
      </c>
      <c r="B32442">
        <v>84</v>
      </c>
      <c r="C32442" s="6">
        <v>15169</v>
      </c>
      <c r="D32442" s="6">
        <v>6076</v>
      </c>
      <c r="E32442" s="6">
        <v>9093</v>
      </c>
    </row>
    <row r="32443" spans="1:5">
      <c r="A32443" s="5" t="s">
        <v>325</v>
      </c>
      <c r="B32443">
        <v>85</v>
      </c>
      <c r="C32443" s="6">
        <v>14404</v>
      </c>
      <c r="D32443" s="6">
        <v>5469</v>
      </c>
      <c r="E32443" s="6">
        <v>8935</v>
      </c>
    </row>
    <row r="32444" spans="1:5">
      <c r="A32444" s="5" t="s">
        <v>325</v>
      </c>
      <c r="B32444">
        <v>86</v>
      </c>
      <c r="C32444" s="6">
        <v>11593</v>
      </c>
      <c r="D32444" s="6">
        <v>4234</v>
      </c>
      <c r="E32444" s="6">
        <v>7359</v>
      </c>
    </row>
    <row r="32445" spans="1:5">
      <c r="A32445" s="5" t="s">
        <v>325</v>
      </c>
      <c r="B32445">
        <v>87</v>
      </c>
      <c r="C32445" s="6">
        <v>12426</v>
      </c>
      <c r="D32445" s="6">
        <v>4348</v>
      </c>
      <c r="E32445" s="6">
        <v>8078</v>
      </c>
    </row>
    <row r="32446" spans="1:5">
      <c r="A32446" s="5" t="s">
        <v>325</v>
      </c>
      <c r="B32446">
        <v>88</v>
      </c>
      <c r="C32446" s="6">
        <v>11469</v>
      </c>
      <c r="D32446" s="6">
        <v>3860</v>
      </c>
      <c r="E32446" s="6">
        <v>7609</v>
      </c>
    </row>
    <row r="32447" spans="1:5">
      <c r="A32447" s="5" t="s">
        <v>325</v>
      </c>
      <c r="B32447">
        <v>89</v>
      </c>
      <c r="C32447" s="6">
        <v>10626</v>
      </c>
      <c r="D32447" s="6">
        <v>3484</v>
      </c>
      <c r="E32447" s="6">
        <v>7142</v>
      </c>
    </row>
    <row r="32448" spans="1:5">
      <c r="A32448" s="5" t="s">
        <v>325</v>
      </c>
      <c r="B32448">
        <v>90</v>
      </c>
      <c r="C32448" s="6">
        <v>9427</v>
      </c>
      <c r="D32448" s="6">
        <v>2883</v>
      </c>
      <c r="E32448" s="6">
        <v>6544</v>
      </c>
    </row>
    <row r="32449" spans="1:5">
      <c r="A32449" s="5" t="s">
        <v>325</v>
      </c>
      <c r="B32449">
        <v>91</v>
      </c>
      <c r="C32449" s="6">
        <v>8064</v>
      </c>
      <c r="D32449" s="6">
        <v>2329</v>
      </c>
      <c r="E32449" s="6">
        <v>5735</v>
      </c>
    </row>
    <row r="32450" spans="1:5">
      <c r="A32450" s="5" t="s">
        <v>325</v>
      </c>
      <c r="B32450">
        <v>92</v>
      </c>
      <c r="C32450" s="6">
        <v>7130</v>
      </c>
      <c r="D32450" s="6">
        <v>1933</v>
      </c>
      <c r="E32450" s="6">
        <v>5197</v>
      </c>
    </row>
    <row r="32451" spans="1:5">
      <c r="A32451" s="5" t="s">
        <v>325</v>
      </c>
      <c r="B32451">
        <v>93</v>
      </c>
      <c r="C32451" s="6">
        <v>6078</v>
      </c>
      <c r="D32451" s="6">
        <v>1510</v>
      </c>
      <c r="E32451" s="6">
        <v>4568</v>
      </c>
    </row>
    <row r="32452" spans="1:5">
      <c r="A32452" s="5" t="s">
        <v>325</v>
      </c>
      <c r="B32452">
        <v>94</v>
      </c>
      <c r="C32452" s="6">
        <v>4783</v>
      </c>
      <c r="D32452" s="6">
        <v>1149</v>
      </c>
      <c r="E32452" s="6">
        <v>3634</v>
      </c>
    </row>
    <row r="32453" spans="1:5">
      <c r="A32453" s="5" t="s">
        <v>325</v>
      </c>
      <c r="B32453">
        <v>95</v>
      </c>
      <c r="C32453" s="6">
        <v>3858</v>
      </c>
      <c r="D32453" s="6">
        <v>874</v>
      </c>
      <c r="E32453" s="6">
        <v>2984</v>
      </c>
    </row>
    <row r="32454" spans="1:5">
      <c r="A32454" s="5" t="s">
        <v>325</v>
      </c>
      <c r="B32454">
        <v>96</v>
      </c>
      <c r="C32454" s="6">
        <v>2928</v>
      </c>
      <c r="D32454" s="6">
        <v>622</v>
      </c>
      <c r="E32454" s="6">
        <v>2306</v>
      </c>
    </row>
    <row r="32455" spans="1:5">
      <c r="A32455" s="5" t="s">
        <v>325</v>
      </c>
      <c r="B32455">
        <v>97</v>
      </c>
      <c r="C32455" s="6">
        <v>2212</v>
      </c>
      <c r="D32455" s="6">
        <v>441</v>
      </c>
      <c r="E32455" s="6">
        <v>1771</v>
      </c>
    </row>
    <row r="32456" spans="1:5">
      <c r="A32456" s="5" t="s">
        <v>325</v>
      </c>
      <c r="B32456">
        <v>98</v>
      </c>
      <c r="C32456" s="6">
        <v>1410</v>
      </c>
      <c r="D32456" s="6">
        <v>217</v>
      </c>
      <c r="E32456" s="6">
        <v>1193</v>
      </c>
    </row>
    <row r="32457" spans="1:5">
      <c r="A32457" s="5" t="s">
        <v>325</v>
      </c>
      <c r="B32457">
        <v>99</v>
      </c>
      <c r="C32457" s="6">
        <v>968</v>
      </c>
      <c r="D32457" s="6">
        <v>139</v>
      </c>
      <c r="E32457" s="6">
        <v>829</v>
      </c>
    </row>
    <row r="32458" spans="1:5">
      <c r="A32458" s="5" t="s">
        <v>325</v>
      </c>
      <c r="B32458" t="s">
        <v>0</v>
      </c>
      <c r="C32458" s="6">
        <v>1160</v>
      </c>
      <c r="D32458" s="6">
        <v>112</v>
      </c>
      <c r="E32458" s="6">
        <v>1048</v>
      </c>
    </row>
    <row r="32459" spans="1:5">
      <c r="A32459" s="5" t="s">
        <v>325</v>
      </c>
      <c r="B32459" t="s">
        <v>10</v>
      </c>
      <c r="C32459" s="6">
        <v>33934</v>
      </c>
      <c r="D32459" s="6">
        <v>20738</v>
      </c>
      <c r="E32459" s="6">
        <v>13196</v>
      </c>
    </row>
    <row r="32460" spans="1:5">
      <c r="A32460" s="5" t="s">
        <v>326</v>
      </c>
      <c r="B32460" t="s">
        <v>1</v>
      </c>
      <c r="C32460" s="6">
        <v>1716124</v>
      </c>
      <c r="D32460" s="6">
        <v>847758</v>
      </c>
      <c r="E32460" s="6">
        <v>868366</v>
      </c>
    </row>
    <row r="32461" spans="1:5">
      <c r="A32461" s="5" t="s">
        <v>326</v>
      </c>
      <c r="B32461">
        <v>0</v>
      </c>
      <c r="C32461" s="6">
        <v>7891</v>
      </c>
      <c r="D32461" s="6">
        <v>3938</v>
      </c>
      <c r="E32461" s="6">
        <v>3953</v>
      </c>
    </row>
    <row r="32462" spans="1:5">
      <c r="A32462" s="5" t="s">
        <v>326</v>
      </c>
      <c r="B32462">
        <v>1</v>
      </c>
      <c r="C32462" s="6">
        <v>8409</v>
      </c>
      <c r="D32462" s="6">
        <v>4327</v>
      </c>
      <c r="E32462" s="6">
        <v>4082</v>
      </c>
    </row>
    <row r="32463" spans="1:5">
      <c r="A32463" s="5" t="s">
        <v>326</v>
      </c>
      <c r="B32463">
        <v>2</v>
      </c>
      <c r="C32463" s="6">
        <v>9084</v>
      </c>
      <c r="D32463" s="6">
        <v>4697</v>
      </c>
      <c r="E32463" s="6">
        <v>4387</v>
      </c>
    </row>
    <row r="32464" spans="1:5">
      <c r="A32464" s="5" t="s">
        <v>326</v>
      </c>
      <c r="B32464">
        <v>3</v>
      </c>
      <c r="C32464" s="6">
        <v>9842</v>
      </c>
      <c r="D32464" s="6">
        <v>5078</v>
      </c>
      <c r="E32464" s="6">
        <v>4764</v>
      </c>
    </row>
    <row r="32465" spans="1:5">
      <c r="A32465" s="5" t="s">
        <v>326</v>
      </c>
      <c r="B32465">
        <v>4</v>
      </c>
      <c r="C32465" s="6">
        <v>10768</v>
      </c>
      <c r="D32465" s="6">
        <v>5428</v>
      </c>
      <c r="E32465" s="6">
        <v>5340</v>
      </c>
    </row>
    <row r="32466" spans="1:5">
      <c r="A32466" s="5" t="s">
        <v>326</v>
      </c>
      <c r="B32466">
        <v>5</v>
      </c>
      <c r="C32466" s="6">
        <v>11054</v>
      </c>
      <c r="D32466" s="6">
        <v>5662</v>
      </c>
      <c r="E32466" s="6">
        <v>5392</v>
      </c>
    </row>
    <row r="32467" spans="1:5">
      <c r="A32467" s="5" t="s">
        <v>326</v>
      </c>
      <c r="B32467">
        <v>6</v>
      </c>
      <c r="C32467" s="6">
        <v>11295</v>
      </c>
      <c r="D32467" s="6">
        <v>5602</v>
      </c>
      <c r="E32467" s="6">
        <v>5693</v>
      </c>
    </row>
    <row r="32468" spans="1:5">
      <c r="A32468" s="5" t="s">
        <v>326</v>
      </c>
      <c r="B32468">
        <v>7</v>
      </c>
      <c r="C32468" s="6">
        <v>12077</v>
      </c>
      <c r="D32468" s="6">
        <v>6093</v>
      </c>
      <c r="E32468" s="6">
        <v>5984</v>
      </c>
    </row>
    <row r="32469" spans="1:5">
      <c r="A32469" s="5" t="s">
        <v>326</v>
      </c>
      <c r="B32469">
        <v>8</v>
      </c>
      <c r="C32469" s="6">
        <v>12836</v>
      </c>
      <c r="D32469" s="6">
        <v>6554</v>
      </c>
      <c r="E32469" s="6">
        <v>6282</v>
      </c>
    </row>
    <row r="32470" spans="1:5">
      <c r="A32470" s="5" t="s">
        <v>326</v>
      </c>
      <c r="B32470">
        <v>9</v>
      </c>
      <c r="C32470" s="6">
        <v>13265</v>
      </c>
      <c r="D32470" s="6">
        <v>6686</v>
      </c>
      <c r="E32470" s="6">
        <v>6579</v>
      </c>
    </row>
    <row r="32471" spans="1:5">
      <c r="A32471" s="5" t="s">
        <v>326</v>
      </c>
      <c r="B32471">
        <v>10</v>
      </c>
      <c r="C32471" s="6">
        <v>13713</v>
      </c>
      <c r="D32471" s="6">
        <v>6934</v>
      </c>
      <c r="E32471" s="6">
        <v>6779</v>
      </c>
    </row>
    <row r="32472" spans="1:5">
      <c r="A32472" s="5" t="s">
        <v>326</v>
      </c>
      <c r="B32472">
        <v>11</v>
      </c>
      <c r="C32472" s="6">
        <v>14339</v>
      </c>
      <c r="D32472" s="6">
        <v>7348</v>
      </c>
      <c r="E32472" s="6">
        <v>6991</v>
      </c>
    </row>
    <row r="32473" spans="1:5">
      <c r="A32473" s="5" t="s">
        <v>326</v>
      </c>
      <c r="B32473">
        <v>12</v>
      </c>
      <c r="C32473" s="6">
        <v>13930</v>
      </c>
      <c r="D32473" s="6">
        <v>7198</v>
      </c>
      <c r="E32473" s="6">
        <v>6732</v>
      </c>
    </row>
    <row r="32474" spans="1:5">
      <c r="A32474" s="5" t="s">
        <v>326</v>
      </c>
      <c r="B32474">
        <v>13</v>
      </c>
      <c r="C32474" s="6">
        <v>13409</v>
      </c>
      <c r="D32474" s="6">
        <v>6887</v>
      </c>
      <c r="E32474" s="6">
        <v>6522</v>
      </c>
    </row>
    <row r="32475" spans="1:5">
      <c r="A32475" s="5" t="s">
        <v>326</v>
      </c>
      <c r="B32475">
        <v>14</v>
      </c>
      <c r="C32475" s="6">
        <v>14325</v>
      </c>
      <c r="D32475" s="6">
        <v>7402</v>
      </c>
      <c r="E32475" s="6">
        <v>6923</v>
      </c>
    </row>
    <row r="32476" spans="1:5">
      <c r="A32476" s="5" t="s">
        <v>326</v>
      </c>
      <c r="B32476">
        <v>15</v>
      </c>
      <c r="C32476" s="6">
        <v>14545</v>
      </c>
      <c r="D32476" s="6">
        <v>7557</v>
      </c>
      <c r="E32476" s="6">
        <v>6988</v>
      </c>
    </row>
    <row r="32477" spans="1:5">
      <c r="A32477" s="5" t="s">
        <v>326</v>
      </c>
      <c r="B32477">
        <v>16</v>
      </c>
      <c r="C32477" s="6">
        <v>14890</v>
      </c>
      <c r="D32477" s="6">
        <v>7629</v>
      </c>
      <c r="E32477" s="6">
        <v>7261</v>
      </c>
    </row>
    <row r="32478" spans="1:5">
      <c r="A32478" s="5" t="s">
        <v>326</v>
      </c>
      <c r="B32478">
        <v>17</v>
      </c>
      <c r="C32478" s="6">
        <v>15367</v>
      </c>
      <c r="D32478" s="6">
        <v>7951</v>
      </c>
      <c r="E32478" s="6">
        <v>7416</v>
      </c>
    </row>
    <row r="32479" spans="1:5">
      <c r="A32479" s="5" t="s">
        <v>326</v>
      </c>
      <c r="B32479">
        <v>18</v>
      </c>
      <c r="C32479" s="6">
        <v>14958</v>
      </c>
      <c r="D32479" s="6">
        <v>7698</v>
      </c>
      <c r="E32479" s="6">
        <v>7260</v>
      </c>
    </row>
    <row r="32480" spans="1:5">
      <c r="A32480" s="5" t="s">
        <v>326</v>
      </c>
      <c r="B32480">
        <v>19</v>
      </c>
      <c r="C32480" s="6">
        <v>14649</v>
      </c>
      <c r="D32480" s="6">
        <v>7569</v>
      </c>
      <c r="E32480" s="6">
        <v>7080</v>
      </c>
    </row>
    <row r="32481" spans="1:5">
      <c r="A32481" s="5" t="s">
        <v>326</v>
      </c>
      <c r="B32481">
        <v>20</v>
      </c>
      <c r="C32481" s="6">
        <v>14775</v>
      </c>
      <c r="D32481" s="6">
        <v>7640</v>
      </c>
      <c r="E32481" s="6">
        <v>7135</v>
      </c>
    </row>
    <row r="32482" spans="1:5">
      <c r="A32482" s="5" t="s">
        <v>326</v>
      </c>
      <c r="B32482">
        <v>21</v>
      </c>
      <c r="C32482" s="6">
        <v>15149</v>
      </c>
      <c r="D32482" s="6">
        <v>7866</v>
      </c>
      <c r="E32482" s="6">
        <v>7283</v>
      </c>
    </row>
    <row r="32483" spans="1:5">
      <c r="A32483" s="5" t="s">
        <v>326</v>
      </c>
      <c r="B32483">
        <v>22</v>
      </c>
      <c r="C32483" s="6">
        <v>14649</v>
      </c>
      <c r="D32483" s="6">
        <v>7862</v>
      </c>
      <c r="E32483" s="6">
        <v>6787</v>
      </c>
    </row>
    <row r="32484" spans="1:5">
      <c r="A32484" s="5" t="s">
        <v>326</v>
      </c>
      <c r="B32484">
        <v>23</v>
      </c>
      <c r="C32484" s="6">
        <v>13179</v>
      </c>
      <c r="D32484" s="6">
        <v>7149</v>
      </c>
      <c r="E32484" s="6">
        <v>6030</v>
      </c>
    </row>
    <row r="32485" spans="1:5">
      <c r="A32485" s="5" t="s">
        <v>326</v>
      </c>
      <c r="B32485">
        <v>24</v>
      </c>
      <c r="C32485" s="6">
        <v>11420</v>
      </c>
      <c r="D32485" s="6">
        <v>6467</v>
      </c>
      <c r="E32485" s="6">
        <v>4953</v>
      </c>
    </row>
    <row r="32486" spans="1:5">
      <c r="A32486" s="5" t="s">
        <v>326</v>
      </c>
      <c r="B32486">
        <v>25</v>
      </c>
      <c r="C32486" s="6">
        <v>11121</v>
      </c>
      <c r="D32486" s="6">
        <v>6357</v>
      </c>
      <c r="E32486" s="6">
        <v>4764</v>
      </c>
    </row>
    <row r="32487" spans="1:5">
      <c r="A32487" s="5" t="s">
        <v>326</v>
      </c>
      <c r="B32487">
        <v>26</v>
      </c>
      <c r="C32487" s="6">
        <v>11116</v>
      </c>
      <c r="D32487" s="6">
        <v>6128</v>
      </c>
      <c r="E32487" s="6">
        <v>4988</v>
      </c>
    </row>
    <row r="32488" spans="1:5">
      <c r="A32488" s="5" t="s">
        <v>326</v>
      </c>
      <c r="B32488">
        <v>27</v>
      </c>
      <c r="C32488" s="6">
        <v>11866</v>
      </c>
      <c r="D32488" s="6">
        <v>6483</v>
      </c>
      <c r="E32488" s="6">
        <v>5383</v>
      </c>
    </row>
    <row r="32489" spans="1:5">
      <c r="A32489" s="5" t="s">
        <v>326</v>
      </c>
      <c r="B32489">
        <v>28</v>
      </c>
      <c r="C32489" s="6">
        <v>12539</v>
      </c>
      <c r="D32489" s="6">
        <v>6644</v>
      </c>
      <c r="E32489" s="6">
        <v>5895</v>
      </c>
    </row>
    <row r="32490" spans="1:5">
      <c r="A32490" s="5" t="s">
        <v>326</v>
      </c>
      <c r="B32490">
        <v>29</v>
      </c>
      <c r="C32490" s="6">
        <v>13459</v>
      </c>
      <c r="D32490" s="6">
        <v>7180</v>
      </c>
      <c r="E32490" s="6">
        <v>6279</v>
      </c>
    </row>
    <row r="32491" spans="1:5">
      <c r="A32491" s="5" t="s">
        <v>326</v>
      </c>
      <c r="B32491">
        <v>30</v>
      </c>
      <c r="C32491" s="6">
        <v>14062</v>
      </c>
      <c r="D32491" s="6">
        <v>7393</v>
      </c>
      <c r="E32491" s="6">
        <v>6669</v>
      </c>
    </row>
    <row r="32492" spans="1:5">
      <c r="A32492" s="5" t="s">
        <v>326</v>
      </c>
      <c r="B32492">
        <v>31</v>
      </c>
      <c r="C32492" s="6">
        <v>14378</v>
      </c>
      <c r="D32492" s="6">
        <v>7552</v>
      </c>
      <c r="E32492" s="6">
        <v>6826</v>
      </c>
    </row>
    <row r="32493" spans="1:5">
      <c r="A32493" s="5" t="s">
        <v>326</v>
      </c>
      <c r="B32493">
        <v>32</v>
      </c>
      <c r="C32493" s="6">
        <v>14706</v>
      </c>
      <c r="D32493" s="6">
        <v>7688</v>
      </c>
      <c r="E32493" s="6">
        <v>7018</v>
      </c>
    </row>
    <row r="32494" spans="1:5">
      <c r="A32494" s="5" t="s">
        <v>326</v>
      </c>
      <c r="B32494">
        <v>33</v>
      </c>
      <c r="C32494" s="6">
        <v>15505</v>
      </c>
      <c r="D32494" s="6">
        <v>8184</v>
      </c>
      <c r="E32494" s="6">
        <v>7321</v>
      </c>
    </row>
    <row r="32495" spans="1:5">
      <c r="A32495" s="5" t="s">
        <v>326</v>
      </c>
      <c r="B32495">
        <v>34</v>
      </c>
      <c r="C32495" s="6">
        <v>15781</v>
      </c>
      <c r="D32495" s="6">
        <v>8265</v>
      </c>
      <c r="E32495" s="6">
        <v>7516</v>
      </c>
    </row>
    <row r="32496" spans="1:5">
      <c r="A32496" s="5" t="s">
        <v>326</v>
      </c>
      <c r="B32496">
        <v>35</v>
      </c>
      <c r="C32496" s="6">
        <v>16090</v>
      </c>
      <c r="D32496" s="6">
        <v>8442</v>
      </c>
      <c r="E32496" s="6">
        <v>7648</v>
      </c>
    </row>
    <row r="32497" spans="1:5">
      <c r="A32497" s="5" t="s">
        <v>326</v>
      </c>
      <c r="B32497">
        <v>36</v>
      </c>
      <c r="C32497" s="6">
        <v>16400</v>
      </c>
      <c r="D32497" s="6">
        <v>8510</v>
      </c>
      <c r="E32497" s="6">
        <v>7890</v>
      </c>
    </row>
    <row r="32498" spans="1:5">
      <c r="A32498" s="5" t="s">
        <v>326</v>
      </c>
      <c r="B32498">
        <v>37</v>
      </c>
      <c r="C32498" s="6">
        <v>17697</v>
      </c>
      <c r="D32498" s="6">
        <v>9061</v>
      </c>
      <c r="E32498" s="6">
        <v>8636</v>
      </c>
    </row>
    <row r="32499" spans="1:5">
      <c r="A32499" s="5" t="s">
        <v>326</v>
      </c>
      <c r="B32499">
        <v>38</v>
      </c>
      <c r="C32499" s="6">
        <v>17978</v>
      </c>
      <c r="D32499" s="6">
        <v>9259</v>
      </c>
      <c r="E32499" s="6">
        <v>8719</v>
      </c>
    </row>
    <row r="32500" spans="1:5">
      <c r="A32500" s="5" t="s">
        <v>326</v>
      </c>
      <c r="B32500">
        <v>39</v>
      </c>
      <c r="C32500" s="6">
        <v>18442</v>
      </c>
      <c r="D32500" s="6">
        <v>9654</v>
      </c>
      <c r="E32500" s="6">
        <v>8788</v>
      </c>
    </row>
    <row r="32501" spans="1:5">
      <c r="A32501" s="5" t="s">
        <v>326</v>
      </c>
      <c r="B32501">
        <v>40</v>
      </c>
      <c r="C32501" s="6">
        <v>19502</v>
      </c>
      <c r="D32501" s="6">
        <v>10174</v>
      </c>
      <c r="E32501" s="6">
        <v>9328</v>
      </c>
    </row>
    <row r="32502" spans="1:5">
      <c r="A32502" s="5" t="s">
        <v>326</v>
      </c>
      <c r="B32502">
        <v>41</v>
      </c>
      <c r="C32502" s="6">
        <v>19701</v>
      </c>
      <c r="D32502" s="6">
        <v>10130</v>
      </c>
      <c r="E32502" s="6">
        <v>9571</v>
      </c>
    </row>
    <row r="32503" spans="1:5">
      <c r="A32503" s="5" t="s">
        <v>326</v>
      </c>
      <c r="B32503">
        <v>42</v>
      </c>
      <c r="C32503" s="6">
        <v>20020</v>
      </c>
      <c r="D32503" s="6">
        <v>10491</v>
      </c>
      <c r="E32503" s="6">
        <v>9529</v>
      </c>
    </row>
    <row r="32504" spans="1:5">
      <c r="A32504" s="5" t="s">
        <v>326</v>
      </c>
      <c r="B32504">
        <v>43</v>
      </c>
      <c r="C32504" s="6">
        <v>20096</v>
      </c>
      <c r="D32504" s="6">
        <v>10313</v>
      </c>
      <c r="E32504" s="6">
        <v>9783</v>
      </c>
    </row>
    <row r="32505" spans="1:5">
      <c r="A32505" s="5" t="s">
        <v>326</v>
      </c>
      <c r="B32505">
        <v>44</v>
      </c>
      <c r="C32505" s="6">
        <v>20154</v>
      </c>
      <c r="D32505" s="6">
        <v>10391</v>
      </c>
      <c r="E32505" s="6">
        <v>9763</v>
      </c>
    </row>
    <row r="32506" spans="1:5">
      <c r="A32506" s="5" t="s">
        <v>326</v>
      </c>
      <c r="B32506">
        <v>45</v>
      </c>
      <c r="C32506" s="6">
        <v>21519</v>
      </c>
      <c r="D32506" s="6">
        <v>11286</v>
      </c>
      <c r="E32506" s="6">
        <v>10233</v>
      </c>
    </row>
    <row r="32507" spans="1:5">
      <c r="A32507" s="5" t="s">
        <v>326</v>
      </c>
      <c r="B32507">
        <v>46</v>
      </c>
      <c r="C32507" s="6">
        <v>21796</v>
      </c>
      <c r="D32507" s="6">
        <v>11399</v>
      </c>
      <c r="E32507" s="6">
        <v>10397</v>
      </c>
    </row>
    <row r="32508" spans="1:5">
      <c r="A32508" s="5" t="s">
        <v>326</v>
      </c>
      <c r="B32508">
        <v>47</v>
      </c>
      <c r="C32508" s="6">
        <v>22316</v>
      </c>
      <c r="D32508" s="6">
        <v>11482</v>
      </c>
      <c r="E32508" s="6">
        <v>10834</v>
      </c>
    </row>
    <row r="32509" spans="1:5">
      <c r="A32509" s="5" t="s">
        <v>326</v>
      </c>
      <c r="B32509">
        <v>48</v>
      </c>
      <c r="C32509" s="6">
        <v>23043</v>
      </c>
      <c r="D32509" s="6">
        <v>11930</v>
      </c>
      <c r="E32509" s="6">
        <v>11113</v>
      </c>
    </row>
    <row r="32510" spans="1:5">
      <c r="A32510" s="5" t="s">
        <v>326</v>
      </c>
      <c r="B32510">
        <v>49</v>
      </c>
      <c r="C32510" s="6">
        <v>23835</v>
      </c>
      <c r="D32510" s="6">
        <v>12485</v>
      </c>
      <c r="E32510" s="6">
        <v>11350</v>
      </c>
    </row>
    <row r="32511" spans="1:5">
      <c r="A32511" s="5" t="s">
        <v>326</v>
      </c>
      <c r="B32511">
        <v>50</v>
      </c>
      <c r="C32511" s="6">
        <v>24085</v>
      </c>
      <c r="D32511" s="6">
        <v>12487</v>
      </c>
      <c r="E32511" s="6">
        <v>11598</v>
      </c>
    </row>
    <row r="32512" spans="1:5">
      <c r="A32512" s="5" t="s">
        <v>326</v>
      </c>
      <c r="B32512">
        <v>51</v>
      </c>
      <c r="C32512" s="6">
        <v>25392</v>
      </c>
      <c r="D32512" s="6">
        <v>13222</v>
      </c>
      <c r="E32512" s="6">
        <v>12170</v>
      </c>
    </row>
    <row r="32513" spans="1:5">
      <c r="A32513" s="5" t="s">
        <v>326</v>
      </c>
      <c r="B32513">
        <v>52</v>
      </c>
      <c r="C32513" s="6">
        <v>24991</v>
      </c>
      <c r="D32513" s="6">
        <v>12966</v>
      </c>
      <c r="E32513" s="6">
        <v>12025</v>
      </c>
    </row>
    <row r="32514" spans="1:5">
      <c r="A32514" s="5" t="s">
        <v>326</v>
      </c>
      <c r="B32514">
        <v>53</v>
      </c>
      <c r="C32514" s="6">
        <v>24394</v>
      </c>
      <c r="D32514" s="6">
        <v>12571</v>
      </c>
      <c r="E32514" s="6">
        <v>11823</v>
      </c>
    </row>
    <row r="32515" spans="1:5">
      <c r="A32515" s="5" t="s">
        <v>326</v>
      </c>
      <c r="B32515">
        <v>54</v>
      </c>
      <c r="C32515" s="6">
        <v>23673</v>
      </c>
      <c r="D32515" s="6">
        <v>12172</v>
      </c>
      <c r="E32515" s="6">
        <v>11501</v>
      </c>
    </row>
    <row r="32516" spans="1:5">
      <c r="A32516" s="5" t="s">
        <v>326</v>
      </c>
      <c r="B32516">
        <v>55</v>
      </c>
      <c r="C32516" s="6">
        <v>23058</v>
      </c>
      <c r="D32516" s="6">
        <v>11922</v>
      </c>
      <c r="E32516" s="6">
        <v>11136</v>
      </c>
    </row>
    <row r="32517" spans="1:5">
      <c r="A32517" s="5" t="s">
        <v>326</v>
      </c>
      <c r="B32517">
        <v>56</v>
      </c>
      <c r="C32517" s="6">
        <v>22841</v>
      </c>
      <c r="D32517" s="6">
        <v>11566</v>
      </c>
      <c r="E32517" s="6">
        <v>11275</v>
      </c>
    </row>
    <row r="32518" spans="1:5">
      <c r="A32518" s="5" t="s">
        <v>326</v>
      </c>
      <c r="B32518">
        <v>57</v>
      </c>
      <c r="C32518" s="6">
        <v>22995</v>
      </c>
      <c r="D32518" s="6">
        <v>11679</v>
      </c>
      <c r="E32518" s="6">
        <v>11316</v>
      </c>
    </row>
    <row r="32519" spans="1:5">
      <c r="A32519" s="5" t="s">
        <v>326</v>
      </c>
      <c r="B32519">
        <v>58</v>
      </c>
      <c r="C32519" s="6">
        <v>24080</v>
      </c>
      <c r="D32519" s="6">
        <v>12228</v>
      </c>
      <c r="E32519" s="6">
        <v>11852</v>
      </c>
    </row>
    <row r="32520" spans="1:5">
      <c r="A32520" s="5" t="s">
        <v>326</v>
      </c>
      <c r="B32520">
        <v>59</v>
      </c>
      <c r="C32520" s="6">
        <v>18483</v>
      </c>
      <c r="D32520" s="6">
        <v>9185</v>
      </c>
      <c r="E32520" s="6">
        <v>9298</v>
      </c>
    </row>
    <row r="32521" spans="1:5">
      <c r="A32521" s="5" t="s">
        <v>326</v>
      </c>
      <c r="B32521">
        <v>60</v>
      </c>
      <c r="C32521" s="6">
        <v>23857</v>
      </c>
      <c r="D32521" s="6">
        <v>12108</v>
      </c>
      <c r="E32521" s="6">
        <v>11749</v>
      </c>
    </row>
    <row r="32522" spans="1:5">
      <c r="A32522" s="5" t="s">
        <v>326</v>
      </c>
      <c r="B32522">
        <v>61</v>
      </c>
      <c r="C32522" s="6">
        <v>23041</v>
      </c>
      <c r="D32522" s="6">
        <v>11667</v>
      </c>
      <c r="E32522" s="6">
        <v>11374</v>
      </c>
    </row>
    <row r="32523" spans="1:5">
      <c r="A32523" s="5" t="s">
        <v>326</v>
      </c>
      <c r="B32523">
        <v>62</v>
      </c>
      <c r="C32523" s="6">
        <v>23249</v>
      </c>
      <c r="D32523" s="6">
        <v>11694</v>
      </c>
      <c r="E32523" s="6">
        <v>11555</v>
      </c>
    </row>
    <row r="32524" spans="1:5">
      <c r="A32524" s="5" t="s">
        <v>326</v>
      </c>
      <c r="B32524">
        <v>63</v>
      </c>
      <c r="C32524" s="6">
        <v>23610</v>
      </c>
      <c r="D32524" s="6">
        <v>11853</v>
      </c>
      <c r="E32524" s="6">
        <v>11757</v>
      </c>
    </row>
    <row r="32525" spans="1:5">
      <c r="A32525" s="5" t="s">
        <v>326</v>
      </c>
      <c r="B32525">
        <v>64</v>
      </c>
      <c r="C32525" s="6">
        <v>23981</v>
      </c>
      <c r="D32525" s="6">
        <v>11887</v>
      </c>
      <c r="E32525" s="6">
        <v>12094</v>
      </c>
    </row>
    <row r="32526" spans="1:5">
      <c r="A32526" s="5" t="s">
        <v>326</v>
      </c>
      <c r="B32526">
        <v>65</v>
      </c>
      <c r="C32526" s="6">
        <v>24793</v>
      </c>
      <c r="D32526" s="6">
        <v>12282</v>
      </c>
      <c r="E32526" s="6">
        <v>12511</v>
      </c>
    </row>
    <row r="32527" spans="1:5">
      <c r="A32527" s="5" t="s">
        <v>326</v>
      </c>
      <c r="B32527">
        <v>66</v>
      </c>
      <c r="C32527" s="6">
        <v>25457</v>
      </c>
      <c r="D32527" s="6">
        <v>12809</v>
      </c>
      <c r="E32527" s="6">
        <v>12648</v>
      </c>
    </row>
    <row r="32528" spans="1:5">
      <c r="A32528" s="5" t="s">
        <v>326</v>
      </c>
      <c r="B32528">
        <v>67</v>
      </c>
      <c r="C32528" s="6">
        <v>25156</v>
      </c>
      <c r="D32528" s="6">
        <v>12379</v>
      </c>
      <c r="E32528" s="6">
        <v>12777</v>
      </c>
    </row>
    <row r="32529" spans="1:5">
      <c r="A32529" s="5" t="s">
        <v>326</v>
      </c>
      <c r="B32529">
        <v>68</v>
      </c>
      <c r="C32529" s="6">
        <v>24700</v>
      </c>
      <c r="D32529" s="6">
        <v>12122</v>
      </c>
      <c r="E32529" s="6">
        <v>12578</v>
      </c>
    </row>
    <row r="32530" spans="1:5">
      <c r="A32530" s="5" t="s">
        <v>326</v>
      </c>
      <c r="B32530">
        <v>69</v>
      </c>
      <c r="C32530" s="6">
        <v>25741</v>
      </c>
      <c r="D32530" s="6">
        <v>12726</v>
      </c>
      <c r="E32530" s="6">
        <v>13015</v>
      </c>
    </row>
    <row r="32531" spans="1:5">
      <c r="A32531" s="5" t="s">
        <v>326</v>
      </c>
      <c r="B32531">
        <v>70</v>
      </c>
      <c r="C32531" s="6">
        <v>26705</v>
      </c>
      <c r="D32531" s="6">
        <v>12951</v>
      </c>
      <c r="E32531" s="6">
        <v>13754</v>
      </c>
    </row>
    <row r="32532" spans="1:5">
      <c r="A32532" s="5" t="s">
        <v>326</v>
      </c>
      <c r="B32532">
        <v>71</v>
      </c>
      <c r="C32532" s="6">
        <v>26377</v>
      </c>
      <c r="D32532" s="6">
        <v>13002</v>
      </c>
      <c r="E32532" s="6">
        <v>13375</v>
      </c>
    </row>
    <row r="32533" spans="1:5">
      <c r="A32533" s="5" t="s">
        <v>326</v>
      </c>
      <c r="B32533">
        <v>72</v>
      </c>
      <c r="C32533" s="6">
        <v>26634</v>
      </c>
      <c r="D32533" s="6">
        <v>12955</v>
      </c>
      <c r="E32533" s="6">
        <v>13679</v>
      </c>
    </row>
    <row r="32534" spans="1:5">
      <c r="A32534" s="5" t="s">
        <v>326</v>
      </c>
      <c r="B32534">
        <v>73</v>
      </c>
      <c r="C32534" s="6">
        <v>28526</v>
      </c>
      <c r="D32534" s="6">
        <v>13768</v>
      </c>
      <c r="E32534" s="6">
        <v>14758</v>
      </c>
    </row>
    <row r="32535" spans="1:5">
      <c r="A32535" s="5" t="s">
        <v>326</v>
      </c>
      <c r="B32535">
        <v>74</v>
      </c>
      <c r="C32535" s="6">
        <v>27907</v>
      </c>
      <c r="D32535" s="6">
        <v>13400</v>
      </c>
      <c r="E32535" s="6">
        <v>14507</v>
      </c>
    </row>
    <row r="32536" spans="1:5">
      <c r="A32536" s="5" t="s">
        <v>326</v>
      </c>
      <c r="B32536">
        <v>75</v>
      </c>
      <c r="C32536" s="6">
        <v>29231</v>
      </c>
      <c r="D32536" s="6">
        <v>14028</v>
      </c>
      <c r="E32536" s="6">
        <v>15203</v>
      </c>
    </row>
    <row r="32537" spans="1:5">
      <c r="A32537" s="5" t="s">
        <v>326</v>
      </c>
      <c r="B32537">
        <v>76</v>
      </c>
      <c r="C32537" s="6">
        <v>29070</v>
      </c>
      <c r="D32537" s="6">
        <v>13913</v>
      </c>
      <c r="E32537" s="6">
        <v>15157</v>
      </c>
    </row>
    <row r="32538" spans="1:5">
      <c r="A32538" s="5" t="s">
        <v>326</v>
      </c>
      <c r="B32538">
        <v>77</v>
      </c>
      <c r="C32538" s="6">
        <v>27723</v>
      </c>
      <c r="D32538" s="6">
        <v>13139</v>
      </c>
      <c r="E32538" s="6">
        <v>14584</v>
      </c>
    </row>
    <row r="32539" spans="1:5">
      <c r="A32539" s="5" t="s">
        <v>326</v>
      </c>
      <c r="B32539">
        <v>78</v>
      </c>
      <c r="C32539" s="6">
        <v>24789</v>
      </c>
      <c r="D32539" s="6">
        <v>11629</v>
      </c>
      <c r="E32539" s="6">
        <v>13160</v>
      </c>
    </row>
    <row r="32540" spans="1:5">
      <c r="A32540" s="5" t="s">
        <v>326</v>
      </c>
      <c r="B32540">
        <v>79</v>
      </c>
      <c r="C32540" s="6">
        <v>13724</v>
      </c>
      <c r="D32540" s="6">
        <v>6168</v>
      </c>
      <c r="E32540" s="6">
        <v>7556</v>
      </c>
    </row>
    <row r="32541" spans="1:5">
      <c r="A32541" s="5" t="s">
        <v>326</v>
      </c>
      <c r="B32541">
        <v>80</v>
      </c>
      <c r="C32541" s="6">
        <v>14413</v>
      </c>
      <c r="D32541" s="6">
        <v>6325</v>
      </c>
      <c r="E32541" s="6">
        <v>8088</v>
      </c>
    </row>
    <row r="32542" spans="1:5">
      <c r="A32542" s="5" t="s">
        <v>326</v>
      </c>
      <c r="B32542">
        <v>81</v>
      </c>
      <c r="C32542" s="6">
        <v>18545</v>
      </c>
      <c r="D32542" s="6">
        <v>8024</v>
      </c>
      <c r="E32542" s="6">
        <v>10521</v>
      </c>
    </row>
    <row r="32543" spans="1:5">
      <c r="A32543" s="5" t="s">
        <v>326</v>
      </c>
      <c r="B32543">
        <v>82</v>
      </c>
      <c r="C32543" s="6">
        <v>17554</v>
      </c>
      <c r="D32543" s="6">
        <v>7453</v>
      </c>
      <c r="E32543" s="6">
        <v>10101</v>
      </c>
    </row>
    <row r="32544" spans="1:5">
      <c r="A32544" s="5" t="s">
        <v>326</v>
      </c>
      <c r="B32544">
        <v>83</v>
      </c>
      <c r="C32544" s="6">
        <v>16497</v>
      </c>
      <c r="D32544" s="6">
        <v>6858</v>
      </c>
      <c r="E32544" s="6">
        <v>9639</v>
      </c>
    </row>
    <row r="32545" spans="1:5">
      <c r="A32545" s="5" t="s">
        <v>326</v>
      </c>
      <c r="B32545">
        <v>84</v>
      </c>
      <c r="C32545" s="6">
        <v>15286</v>
      </c>
      <c r="D32545" s="6">
        <v>6125</v>
      </c>
      <c r="E32545" s="6">
        <v>9161</v>
      </c>
    </row>
    <row r="32546" spans="1:5">
      <c r="A32546" s="5" t="s">
        <v>326</v>
      </c>
      <c r="B32546">
        <v>85</v>
      </c>
      <c r="C32546" s="6">
        <v>14519</v>
      </c>
      <c r="D32546" s="6">
        <v>5534</v>
      </c>
      <c r="E32546" s="6">
        <v>8985</v>
      </c>
    </row>
    <row r="32547" spans="1:5">
      <c r="A32547" s="5" t="s">
        <v>326</v>
      </c>
      <c r="B32547">
        <v>86</v>
      </c>
      <c r="C32547" s="6">
        <v>11690</v>
      </c>
      <c r="D32547" s="6">
        <v>4251</v>
      </c>
      <c r="E32547" s="6">
        <v>7439</v>
      </c>
    </row>
    <row r="32548" spans="1:5">
      <c r="A32548" s="5" t="s">
        <v>326</v>
      </c>
      <c r="B32548">
        <v>87</v>
      </c>
      <c r="C32548" s="6">
        <v>12168</v>
      </c>
      <c r="D32548" s="6">
        <v>4279</v>
      </c>
      <c r="E32548" s="6">
        <v>7889</v>
      </c>
    </row>
    <row r="32549" spans="1:5">
      <c r="A32549" s="5" t="s">
        <v>326</v>
      </c>
      <c r="B32549">
        <v>88</v>
      </c>
      <c r="C32549" s="6">
        <v>11580</v>
      </c>
      <c r="D32549" s="6">
        <v>3879</v>
      </c>
      <c r="E32549" s="6">
        <v>7701</v>
      </c>
    </row>
    <row r="32550" spans="1:5">
      <c r="A32550" s="5" t="s">
        <v>326</v>
      </c>
      <c r="B32550">
        <v>89</v>
      </c>
      <c r="C32550" s="6">
        <v>10489</v>
      </c>
      <c r="D32550" s="6">
        <v>3410</v>
      </c>
      <c r="E32550" s="6">
        <v>7079</v>
      </c>
    </row>
    <row r="32551" spans="1:5">
      <c r="A32551" s="5" t="s">
        <v>326</v>
      </c>
      <c r="B32551">
        <v>90</v>
      </c>
      <c r="C32551" s="6">
        <v>9532</v>
      </c>
      <c r="D32551" s="6">
        <v>2935</v>
      </c>
      <c r="E32551" s="6">
        <v>6597</v>
      </c>
    </row>
    <row r="32552" spans="1:5">
      <c r="A32552" s="5" t="s">
        <v>326</v>
      </c>
      <c r="B32552">
        <v>91</v>
      </c>
      <c r="C32552" s="6">
        <v>8038</v>
      </c>
      <c r="D32552" s="6">
        <v>2347</v>
      </c>
      <c r="E32552" s="6">
        <v>5691</v>
      </c>
    </row>
    <row r="32553" spans="1:5">
      <c r="A32553" s="5" t="s">
        <v>326</v>
      </c>
      <c r="B32553">
        <v>92</v>
      </c>
      <c r="C32553" s="6">
        <v>7112</v>
      </c>
      <c r="D32553" s="6">
        <v>1918</v>
      </c>
      <c r="E32553" s="6">
        <v>5194</v>
      </c>
    </row>
    <row r="32554" spans="1:5">
      <c r="A32554" s="5" t="s">
        <v>326</v>
      </c>
      <c r="B32554">
        <v>93</v>
      </c>
      <c r="C32554" s="6">
        <v>6179</v>
      </c>
      <c r="D32554" s="6">
        <v>1534</v>
      </c>
      <c r="E32554" s="6">
        <v>4645</v>
      </c>
    </row>
    <row r="32555" spans="1:5">
      <c r="A32555" s="5" t="s">
        <v>326</v>
      </c>
      <c r="B32555">
        <v>94</v>
      </c>
      <c r="C32555" s="6">
        <v>4780</v>
      </c>
      <c r="D32555" s="6">
        <v>1141</v>
      </c>
      <c r="E32555" s="6">
        <v>3639</v>
      </c>
    </row>
    <row r="32556" spans="1:5">
      <c r="A32556" s="5" t="s">
        <v>326</v>
      </c>
      <c r="B32556">
        <v>95</v>
      </c>
      <c r="C32556" s="6">
        <v>3898</v>
      </c>
      <c r="D32556" s="6">
        <v>885</v>
      </c>
      <c r="E32556" s="6">
        <v>3013</v>
      </c>
    </row>
    <row r="32557" spans="1:5">
      <c r="A32557" s="5" t="s">
        <v>326</v>
      </c>
      <c r="B32557">
        <v>96</v>
      </c>
      <c r="C32557" s="6">
        <v>2909</v>
      </c>
      <c r="D32557" s="6">
        <v>609</v>
      </c>
      <c r="E32557" s="6">
        <v>2300</v>
      </c>
    </row>
    <row r="32558" spans="1:5">
      <c r="A32558" s="5" t="s">
        <v>326</v>
      </c>
      <c r="B32558">
        <v>97</v>
      </c>
      <c r="C32558" s="6">
        <v>2222</v>
      </c>
      <c r="D32558" s="6">
        <v>442</v>
      </c>
      <c r="E32558" s="6">
        <v>1780</v>
      </c>
    </row>
    <row r="32559" spans="1:5">
      <c r="A32559" s="5" t="s">
        <v>326</v>
      </c>
      <c r="B32559">
        <v>98</v>
      </c>
      <c r="C32559" s="6">
        <v>1423</v>
      </c>
      <c r="D32559" s="6">
        <v>237</v>
      </c>
      <c r="E32559" s="6">
        <v>1186</v>
      </c>
    </row>
    <row r="32560" spans="1:5">
      <c r="A32560" s="5" t="s">
        <v>326</v>
      </c>
      <c r="B32560">
        <v>99</v>
      </c>
      <c r="C32560" s="6">
        <v>973</v>
      </c>
      <c r="D32560" s="6">
        <v>135</v>
      </c>
      <c r="E32560" s="6">
        <v>838</v>
      </c>
    </row>
    <row r="32561" spans="1:5">
      <c r="A32561" s="5" t="s">
        <v>326</v>
      </c>
      <c r="B32561" t="s">
        <v>0</v>
      </c>
      <c r="C32561" s="6">
        <v>1180</v>
      </c>
      <c r="D32561" s="6">
        <v>118</v>
      </c>
      <c r="E32561" s="6">
        <v>1062</v>
      </c>
    </row>
    <row r="32562" spans="1:5">
      <c r="A32562" s="5" t="s">
        <v>326</v>
      </c>
      <c r="B32562" t="s">
        <v>9</v>
      </c>
      <c r="C32562" s="6">
        <v>33934</v>
      </c>
      <c r="D32562" s="6">
        <v>20738</v>
      </c>
      <c r="E32562" s="6">
        <v>13196</v>
      </c>
    </row>
    <row r="32563" spans="1:5">
      <c r="A32563" s="5" t="s">
        <v>327</v>
      </c>
      <c r="B32563" t="s">
        <v>1</v>
      </c>
      <c r="C32563" s="6">
        <v>1714518</v>
      </c>
      <c r="D32563" s="6">
        <v>846976</v>
      </c>
      <c r="E32563" s="6">
        <v>867542</v>
      </c>
    </row>
    <row r="32564" spans="1:5">
      <c r="A32564" s="5" t="s">
        <v>327</v>
      </c>
      <c r="B32564">
        <v>0</v>
      </c>
      <c r="C32564" s="6">
        <v>7774</v>
      </c>
      <c r="D32564" s="6">
        <v>3881</v>
      </c>
      <c r="E32564" s="6">
        <v>3893</v>
      </c>
    </row>
    <row r="32565" spans="1:5">
      <c r="A32565" s="5" t="s">
        <v>327</v>
      </c>
      <c r="B32565">
        <v>1</v>
      </c>
      <c r="C32565" s="6">
        <v>8337</v>
      </c>
      <c r="D32565" s="6">
        <v>4273</v>
      </c>
      <c r="E32565" s="6">
        <v>4064</v>
      </c>
    </row>
    <row r="32566" spans="1:5">
      <c r="A32566" s="5" t="s">
        <v>327</v>
      </c>
      <c r="B32566">
        <v>2</v>
      </c>
      <c r="C32566" s="6">
        <v>9023</v>
      </c>
      <c r="D32566" s="6">
        <v>4668</v>
      </c>
      <c r="E32566" s="6">
        <v>4355</v>
      </c>
    </row>
    <row r="32567" spans="1:5">
      <c r="A32567" s="5" t="s">
        <v>327</v>
      </c>
      <c r="B32567">
        <v>3</v>
      </c>
      <c r="C32567" s="6">
        <v>9782</v>
      </c>
      <c r="D32567" s="6">
        <v>5057</v>
      </c>
      <c r="E32567" s="6">
        <v>4725</v>
      </c>
    </row>
    <row r="32568" spans="1:5">
      <c r="A32568" s="5" t="s">
        <v>327</v>
      </c>
      <c r="B32568">
        <v>4</v>
      </c>
      <c r="C32568" s="6">
        <v>10740</v>
      </c>
      <c r="D32568" s="6">
        <v>5441</v>
      </c>
      <c r="E32568" s="6">
        <v>5299</v>
      </c>
    </row>
    <row r="32569" spans="1:5">
      <c r="A32569" s="5" t="s">
        <v>327</v>
      </c>
      <c r="B32569">
        <v>5</v>
      </c>
      <c r="C32569" s="6">
        <v>11081</v>
      </c>
      <c r="D32569" s="6">
        <v>5659</v>
      </c>
      <c r="E32569" s="6">
        <v>5422</v>
      </c>
    </row>
    <row r="32570" spans="1:5">
      <c r="A32570" s="5" t="s">
        <v>327</v>
      </c>
      <c r="B32570">
        <v>6</v>
      </c>
      <c r="C32570" s="6">
        <v>11210</v>
      </c>
      <c r="D32570" s="6">
        <v>5551</v>
      </c>
      <c r="E32570" s="6">
        <v>5659</v>
      </c>
    </row>
    <row r="32571" spans="1:5">
      <c r="A32571" s="5" t="s">
        <v>327</v>
      </c>
      <c r="B32571">
        <v>7</v>
      </c>
      <c r="C32571" s="6">
        <v>12056</v>
      </c>
      <c r="D32571" s="6">
        <v>6107</v>
      </c>
      <c r="E32571" s="6">
        <v>5949</v>
      </c>
    </row>
    <row r="32572" spans="1:5">
      <c r="A32572" s="5" t="s">
        <v>327</v>
      </c>
      <c r="B32572">
        <v>8</v>
      </c>
      <c r="C32572" s="6">
        <v>12709</v>
      </c>
      <c r="D32572" s="6">
        <v>6490</v>
      </c>
      <c r="E32572" s="6">
        <v>6219</v>
      </c>
    </row>
    <row r="32573" spans="1:5">
      <c r="A32573" s="5" t="s">
        <v>327</v>
      </c>
      <c r="B32573">
        <v>9</v>
      </c>
      <c r="C32573" s="6">
        <v>13259</v>
      </c>
      <c r="D32573" s="6">
        <v>6654</v>
      </c>
      <c r="E32573" s="6">
        <v>6605</v>
      </c>
    </row>
    <row r="32574" spans="1:5">
      <c r="A32574" s="5" t="s">
        <v>327</v>
      </c>
      <c r="B32574">
        <v>10</v>
      </c>
      <c r="C32574" s="6">
        <v>13770</v>
      </c>
      <c r="D32574" s="6">
        <v>6965</v>
      </c>
      <c r="E32574" s="6">
        <v>6805</v>
      </c>
    </row>
    <row r="32575" spans="1:5">
      <c r="A32575" s="5" t="s">
        <v>327</v>
      </c>
      <c r="B32575">
        <v>11</v>
      </c>
      <c r="C32575" s="6">
        <v>14207</v>
      </c>
      <c r="D32575" s="6">
        <v>7261</v>
      </c>
      <c r="E32575" s="6">
        <v>6946</v>
      </c>
    </row>
    <row r="32576" spans="1:5">
      <c r="A32576" s="5" t="s">
        <v>327</v>
      </c>
      <c r="B32576">
        <v>12</v>
      </c>
      <c r="C32576" s="6">
        <v>14049</v>
      </c>
      <c r="D32576" s="6">
        <v>7265</v>
      </c>
      <c r="E32576" s="6">
        <v>6784</v>
      </c>
    </row>
    <row r="32577" spans="1:5">
      <c r="A32577" s="5" t="s">
        <v>327</v>
      </c>
      <c r="B32577">
        <v>13</v>
      </c>
      <c r="C32577" s="6">
        <v>13365</v>
      </c>
      <c r="D32577" s="6">
        <v>6884</v>
      </c>
      <c r="E32577" s="6">
        <v>6481</v>
      </c>
    </row>
    <row r="32578" spans="1:5">
      <c r="A32578" s="5" t="s">
        <v>327</v>
      </c>
      <c r="B32578">
        <v>14</v>
      </c>
      <c r="C32578" s="6">
        <v>14239</v>
      </c>
      <c r="D32578" s="6">
        <v>7334</v>
      </c>
      <c r="E32578" s="6">
        <v>6905</v>
      </c>
    </row>
    <row r="32579" spans="1:5">
      <c r="A32579" s="5" t="s">
        <v>327</v>
      </c>
      <c r="B32579">
        <v>15</v>
      </c>
      <c r="C32579" s="6">
        <v>14546</v>
      </c>
      <c r="D32579" s="6">
        <v>7550</v>
      </c>
      <c r="E32579" s="6">
        <v>6996</v>
      </c>
    </row>
    <row r="32580" spans="1:5">
      <c r="A32580" s="5" t="s">
        <v>327</v>
      </c>
      <c r="B32580">
        <v>16</v>
      </c>
      <c r="C32580" s="6">
        <v>14867</v>
      </c>
      <c r="D32580" s="6">
        <v>7653</v>
      </c>
      <c r="E32580" s="6">
        <v>7214</v>
      </c>
    </row>
    <row r="32581" spans="1:5">
      <c r="A32581" s="5" t="s">
        <v>327</v>
      </c>
      <c r="B32581">
        <v>17</v>
      </c>
      <c r="C32581" s="6">
        <v>15315</v>
      </c>
      <c r="D32581" s="6">
        <v>7929</v>
      </c>
      <c r="E32581" s="6">
        <v>7386</v>
      </c>
    </row>
    <row r="32582" spans="1:5">
      <c r="A32582" s="5" t="s">
        <v>327</v>
      </c>
      <c r="B32582">
        <v>18</v>
      </c>
      <c r="C32582" s="6">
        <v>15022</v>
      </c>
      <c r="D32582" s="6">
        <v>7732</v>
      </c>
      <c r="E32582" s="6">
        <v>7290</v>
      </c>
    </row>
    <row r="32583" spans="1:5">
      <c r="A32583" s="5" t="s">
        <v>327</v>
      </c>
      <c r="B32583">
        <v>19</v>
      </c>
      <c r="C32583" s="6">
        <v>14709</v>
      </c>
      <c r="D32583" s="6">
        <v>7577</v>
      </c>
      <c r="E32583" s="6">
        <v>7132</v>
      </c>
    </row>
    <row r="32584" spans="1:5">
      <c r="A32584" s="5" t="s">
        <v>327</v>
      </c>
      <c r="B32584">
        <v>20</v>
      </c>
      <c r="C32584" s="6">
        <v>14749</v>
      </c>
      <c r="D32584" s="6">
        <v>7597</v>
      </c>
      <c r="E32584" s="6">
        <v>7152</v>
      </c>
    </row>
    <row r="32585" spans="1:5">
      <c r="A32585" s="5" t="s">
        <v>327</v>
      </c>
      <c r="B32585">
        <v>21</v>
      </c>
      <c r="C32585" s="6">
        <v>15170</v>
      </c>
      <c r="D32585" s="6">
        <v>7906</v>
      </c>
      <c r="E32585" s="6">
        <v>7264</v>
      </c>
    </row>
    <row r="32586" spans="1:5">
      <c r="A32586" s="5" t="s">
        <v>327</v>
      </c>
      <c r="B32586">
        <v>22</v>
      </c>
      <c r="C32586" s="6">
        <v>14785</v>
      </c>
      <c r="D32586" s="6">
        <v>7875</v>
      </c>
      <c r="E32586" s="6">
        <v>6910</v>
      </c>
    </row>
    <row r="32587" spans="1:5">
      <c r="A32587" s="5" t="s">
        <v>327</v>
      </c>
      <c r="B32587">
        <v>23</v>
      </c>
      <c r="C32587" s="6">
        <v>13302</v>
      </c>
      <c r="D32587" s="6">
        <v>7239</v>
      </c>
      <c r="E32587" s="6">
        <v>6063</v>
      </c>
    </row>
    <row r="32588" spans="1:5">
      <c r="A32588" s="5" t="s">
        <v>327</v>
      </c>
      <c r="B32588">
        <v>24</v>
      </c>
      <c r="C32588" s="6">
        <v>11548</v>
      </c>
      <c r="D32588" s="6">
        <v>6544</v>
      </c>
      <c r="E32588" s="6">
        <v>5004</v>
      </c>
    </row>
    <row r="32589" spans="1:5">
      <c r="A32589" s="5" t="s">
        <v>327</v>
      </c>
      <c r="B32589">
        <v>25</v>
      </c>
      <c r="C32589" s="6">
        <v>11136</v>
      </c>
      <c r="D32589" s="6">
        <v>6371</v>
      </c>
      <c r="E32589" s="6">
        <v>4765</v>
      </c>
    </row>
    <row r="32590" spans="1:5">
      <c r="A32590" s="5" t="s">
        <v>327</v>
      </c>
      <c r="B32590">
        <v>26</v>
      </c>
      <c r="C32590" s="6">
        <v>11061</v>
      </c>
      <c r="D32590" s="6">
        <v>6108</v>
      </c>
      <c r="E32590" s="6">
        <v>4953</v>
      </c>
    </row>
    <row r="32591" spans="1:5">
      <c r="A32591" s="5" t="s">
        <v>327</v>
      </c>
      <c r="B32591">
        <v>27</v>
      </c>
      <c r="C32591" s="6">
        <v>11768</v>
      </c>
      <c r="D32591" s="6">
        <v>6429</v>
      </c>
      <c r="E32591" s="6">
        <v>5339</v>
      </c>
    </row>
    <row r="32592" spans="1:5">
      <c r="A32592" s="5" t="s">
        <v>327</v>
      </c>
      <c r="B32592">
        <v>28</v>
      </c>
      <c r="C32592" s="6">
        <v>12496</v>
      </c>
      <c r="D32592" s="6">
        <v>6631</v>
      </c>
      <c r="E32592" s="6">
        <v>5865</v>
      </c>
    </row>
    <row r="32593" spans="1:5">
      <c r="A32593" s="5" t="s">
        <v>327</v>
      </c>
      <c r="B32593">
        <v>29</v>
      </c>
      <c r="C32593" s="6">
        <v>13463</v>
      </c>
      <c r="D32593" s="6">
        <v>7184</v>
      </c>
      <c r="E32593" s="6">
        <v>6279</v>
      </c>
    </row>
    <row r="32594" spans="1:5">
      <c r="A32594" s="5" t="s">
        <v>327</v>
      </c>
      <c r="B32594">
        <v>30</v>
      </c>
      <c r="C32594" s="6">
        <v>13935</v>
      </c>
      <c r="D32594" s="6">
        <v>7350</v>
      </c>
      <c r="E32594" s="6">
        <v>6585</v>
      </c>
    </row>
    <row r="32595" spans="1:5">
      <c r="A32595" s="5" t="s">
        <v>327</v>
      </c>
      <c r="B32595">
        <v>31</v>
      </c>
      <c r="C32595" s="6">
        <v>14450</v>
      </c>
      <c r="D32595" s="6">
        <v>7578</v>
      </c>
      <c r="E32595" s="6">
        <v>6872</v>
      </c>
    </row>
    <row r="32596" spans="1:5">
      <c r="A32596" s="5" t="s">
        <v>327</v>
      </c>
      <c r="B32596">
        <v>32</v>
      </c>
      <c r="C32596" s="6">
        <v>14648</v>
      </c>
      <c r="D32596" s="6">
        <v>7652</v>
      </c>
      <c r="E32596" s="6">
        <v>6996</v>
      </c>
    </row>
    <row r="32597" spans="1:5">
      <c r="A32597" s="5" t="s">
        <v>327</v>
      </c>
      <c r="B32597">
        <v>33</v>
      </c>
      <c r="C32597" s="6">
        <v>15428</v>
      </c>
      <c r="D32597" s="6">
        <v>8148</v>
      </c>
      <c r="E32597" s="6">
        <v>7280</v>
      </c>
    </row>
    <row r="32598" spans="1:5">
      <c r="A32598" s="5" t="s">
        <v>327</v>
      </c>
      <c r="B32598">
        <v>34</v>
      </c>
      <c r="C32598" s="6">
        <v>15749</v>
      </c>
      <c r="D32598" s="6">
        <v>8248</v>
      </c>
      <c r="E32598" s="6">
        <v>7501</v>
      </c>
    </row>
    <row r="32599" spans="1:5">
      <c r="A32599" s="5" t="s">
        <v>327</v>
      </c>
      <c r="B32599">
        <v>35</v>
      </c>
      <c r="C32599" s="6">
        <v>16043</v>
      </c>
      <c r="D32599" s="6">
        <v>8438</v>
      </c>
      <c r="E32599" s="6">
        <v>7605</v>
      </c>
    </row>
    <row r="32600" spans="1:5">
      <c r="A32600" s="5" t="s">
        <v>327</v>
      </c>
      <c r="B32600">
        <v>36</v>
      </c>
      <c r="C32600" s="6">
        <v>16328</v>
      </c>
      <c r="D32600" s="6">
        <v>8464</v>
      </c>
      <c r="E32600" s="6">
        <v>7864</v>
      </c>
    </row>
    <row r="32601" spans="1:5">
      <c r="A32601" s="5" t="s">
        <v>327</v>
      </c>
      <c r="B32601">
        <v>37</v>
      </c>
      <c r="C32601" s="6">
        <v>17653</v>
      </c>
      <c r="D32601" s="6">
        <v>9029</v>
      </c>
      <c r="E32601" s="6">
        <v>8624</v>
      </c>
    </row>
    <row r="32602" spans="1:5">
      <c r="A32602" s="5" t="s">
        <v>327</v>
      </c>
      <c r="B32602">
        <v>38</v>
      </c>
      <c r="C32602" s="6">
        <v>17830</v>
      </c>
      <c r="D32602" s="6">
        <v>9195</v>
      </c>
      <c r="E32602" s="6">
        <v>8635</v>
      </c>
    </row>
    <row r="32603" spans="1:5">
      <c r="A32603" s="5" t="s">
        <v>327</v>
      </c>
      <c r="B32603">
        <v>39</v>
      </c>
      <c r="C32603" s="6">
        <v>18500</v>
      </c>
      <c r="D32603" s="6">
        <v>9670</v>
      </c>
      <c r="E32603" s="6">
        <v>8830</v>
      </c>
    </row>
    <row r="32604" spans="1:5">
      <c r="A32604" s="5" t="s">
        <v>327</v>
      </c>
      <c r="B32604">
        <v>40</v>
      </c>
      <c r="C32604" s="6">
        <v>19373</v>
      </c>
      <c r="D32604" s="6">
        <v>10119</v>
      </c>
      <c r="E32604" s="6">
        <v>9254</v>
      </c>
    </row>
    <row r="32605" spans="1:5">
      <c r="A32605" s="5" t="s">
        <v>327</v>
      </c>
      <c r="B32605">
        <v>41</v>
      </c>
      <c r="C32605" s="6">
        <v>19781</v>
      </c>
      <c r="D32605" s="6">
        <v>10151</v>
      </c>
      <c r="E32605" s="6">
        <v>9630</v>
      </c>
    </row>
    <row r="32606" spans="1:5">
      <c r="A32606" s="5" t="s">
        <v>327</v>
      </c>
      <c r="B32606">
        <v>42</v>
      </c>
      <c r="C32606" s="6">
        <v>20042</v>
      </c>
      <c r="D32606" s="6">
        <v>10531</v>
      </c>
      <c r="E32606" s="6">
        <v>9511</v>
      </c>
    </row>
    <row r="32607" spans="1:5">
      <c r="A32607" s="5" t="s">
        <v>327</v>
      </c>
      <c r="B32607">
        <v>43</v>
      </c>
      <c r="C32607" s="6">
        <v>20033</v>
      </c>
      <c r="D32607" s="6">
        <v>10269</v>
      </c>
      <c r="E32607" s="6">
        <v>9764</v>
      </c>
    </row>
    <row r="32608" spans="1:5">
      <c r="A32608" s="5" t="s">
        <v>327</v>
      </c>
      <c r="B32608">
        <v>44</v>
      </c>
      <c r="C32608" s="6">
        <v>20082</v>
      </c>
      <c r="D32608" s="6">
        <v>10341</v>
      </c>
      <c r="E32608" s="6">
        <v>9741</v>
      </c>
    </row>
    <row r="32609" spans="1:5">
      <c r="A32609" s="5" t="s">
        <v>327</v>
      </c>
      <c r="B32609">
        <v>45</v>
      </c>
      <c r="C32609" s="6">
        <v>21339</v>
      </c>
      <c r="D32609" s="6">
        <v>11183</v>
      </c>
      <c r="E32609" s="6">
        <v>10156</v>
      </c>
    </row>
    <row r="32610" spans="1:5">
      <c r="A32610" s="5" t="s">
        <v>327</v>
      </c>
      <c r="B32610">
        <v>46</v>
      </c>
      <c r="C32610" s="6">
        <v>21974</v>
      </c>
      <c r="D32610" s="6">
        <v>11493</v>
      </c>
      <c r="E32610" s="6">
        <v>10481</v>
      </c>
    </row>
    <row r="32611" spans="1:5">
      <c r="A32611" s="5" t="s">
        <v>327</v>
      </c>
      <c r="B32611">
        <v>47</v>
      </c>
      <c r="C32611" s="6">
        <v>22150</v>
      </c>
      <c r="D32611" s="6">
        <v>11410</v>
      </c>
      <c r="E32611" s="6">
        <v>10740</v>
      </c>
    </row>
    <row r="32612" spans="1:5">
      <c r="A32612" s="5" t="s">
        <v>327</v>
      </c>
      <c r="B32612">
        <v>48</v>
      </c>
      <c r="C32612" s="6">
        <v>23108</v>
      </c>
      <c r="D32612" s="6">
        <v>11948</v>
      </c>
      <c r="E32612" s="6">
        <v>11160</v>
      </c>
    </row>
    <row r="32613" spans="1:5">
      <c r="A32613" s="5" t="s">
        <v>327</v>
      </c>
      <c r="B32613">
        <v>49</v>
      </c>
      <c r="C32613" s="6">
        <v>23737</v>
      </c>
      <c r="D32613" s="6">
        <v>12447</v>
      </c>
      <c r="E32613" s="6">
        <v>11290</v>
      </c>
    </row>
    <row r="32614" spans="1:5">
      <c r="A32614" s="5" t="s">
        <v>327</v>
      </c>
      <c r="B32614">
        <v>50</v>
      </c>
      <c r="C32614" s="6">
        <v>23984</v>
      </c>
      <c r="D32614" s="6">
        <v>12425</v>
      </c>
      <c r="E32614" s="6">
        <v>11559</v>
      </c>
    </row>
    <row r="32615" spans="1:5">
      <c r="A32615" s="5" t="s">
        <v>327</v>
      </c>
      <c r="B32615">
        <v>51</v>
      </c>
      <c r="C32615" s="6">
        <v>25379</v>
      </c>
      <c r="D32615" s="6">
        <v>13224</v>
      </c>
      <c r="E32615" s="6">
        <v>12155</v>
      </c>
    </row>
    <row r="32616" spans="1:5">
      <c r="A32616" s="5" t="s">
        <v>327</v>
      </c>
      <c r="B32616">
        <v>52</v>
      </c>
      <c r="C32616" s="6">
        <v>24920</v>
      </c>
      <c r="D32616" s="6">
        <v>12915</v>
      </c>
      <c r="E32616" s="6">
        <v>12005</v>
      </c>
    </row>
    <row r="32617" spans="1:5">
      <c r="A32617" s="5" t="s">
        <v>327</v>
      </c>
      <c r="B32617">
        <v>53</v>
      </c>
      <c r="C32617" s="6">
        <v>24559</v>
      </c>
      <c r="D32617" s="6">
        <v>12692</v>
      </c>
      <c r="E32617" s="6">
        <v>11867</v>
      </c>
    </row>
    <row r="32618" spans="1:5">
      <c r="A32618" s="5" t="s">
        <v>327</v>
      </c>
      <c r="B32618">
        <v>54</v>
      </c>
      <c r="C32618" s="6">
        <v>23812</v>
      </c>
      <c r="D32618" s="6">
        <v>12209</v>
      </c>
      <c r="E32618" s="6">
        <v>11603</v>
      </c>
    </row>
    <row r="32619" spans="1:5">
      <c r="A32619" s="5" t="s">
        <v>327</v>
      </c>
      <c r="B32619">
        <v>55</v>
      </c>
      <c r="C32619" s="6">
        <v>22986</v>
      </c>
      <c r="D32619" s="6">
        <v>11851</v>
      </c>
      <c r="E32619" s="6">
        <v>11135</v>
      </c>
    </row>
    <row r="32620" spans="1:5">
      <c r="A32620" s="5" t="s">
        <v>327</v>
      </c>
      <c r="B32620">
        <v>56</v>
      </c>
      <c r="C32620" s="6">
        <v>22824</v>
      </c>
      <c r="D32620" s="6">
        <v>11583</v>
      </c>
      <c r="E32620" s="6">
        <v>11241</v>
      </c>
    </row>
    <row r="32621" spans="1:5">
      <c r="A32621" s="5" t="s">
        <v>327</v>
      </c>
      <c r="B32621">
        <v>57</v>
      </c>
      <c r="C32621" s="6">
        <v>22921</v>
      </c>
      <c r="D32621" s="6">
        <v>11631</v>
      </c>
      <c r="E32621" s="6">
        <v>11290</v>
      </c>
    </row>
    <row r="32622" spans="1:5">
      <c r="A32622" s="5" t="s">
        <v>327</v>
      </c>
      <c r="B32622">
        <v>58</v>
      </c>
      <c r="C32622" s="6">
        <v>24433</v>
      </c>
      <c r="D32622" s="6">
        <v>12453</v>
      </c>
      <c r="E32622" s="6">
        <v>11980</v>
      </c>
    </row>
    <row r="32623" spans="1:5">
      <c r="A32623" s="5" t="s">
        <v>327</v>
      </c>
      <c r="B32623">
        <v>59</v>
      </c>
      <c r="C32623" s="6">
        <v>18224</v>
      </c>
      <c r="D32623" s="6">
        <v>9040</v>
      </c>
      <c r="E32623" s="6">
        <v>9184</v>
      </c>
    </row>
    <row r="32624" spans="1:5">
      <c r="A32624" s="5" t="s">
        <v>327</v>
      </c>
      <c r="B32624">
        <v>60</v>
      </c>
      <c r="C32624" s="6">
        <v>23804</v>
      </c>
      <c r="D32624" s="6">
        <v>12027</v>
      </c>
      <c r="E32624" s="6">
        <v>11777</v>
      </c>
    </row>
    <row r="32625" spans="1:5">
      <c r="A32625" s="5" t="s">
        <v>327</v>
      </c>
      <c r="B32625">
        <v>61</v>
      </c>
      <c r="C32625" s="6">
        <v>23116</v>
      </c>
      <c r="D32625" s="6">
        <v>11739</v>
      </c>
      <c r="E32625" s="6">
        <v>11377</v>
      </c>
    </row>
    <row r="32626" spans="1:5">
      <c r="A32626" s="5" t="s">
        <v>327</v>
      </c>
      <c r="B32626">
        <v>62</v>
      </c>
      <c r="C32626" s="6">
        <v>23167</v>
      </c>
      <c r="D32626" s="6">
        <v>11678</v>
      </c>
      <c r="E32626" s="6">
        <v>11489</v>
      </c>
    </row>
    <row r="32627" spans="1:5">
      <c r="A32627" s="5" t="s">
        <v>327</v>
      </c>
      <c r="B32627">
        <v>63</v>
      </c>
      <c r="C32627" s="6">
        <v>23569</v>
      </c>
      <c r="D32627" s="6">
        <v>11810</v>
      </c>
      <c r="E32627" s="6">
        <v>11759</v>
      </c>
    </row>
    <row r="32628" spans="1:5">
      <c r="A32628" s="5" t="s">
        <v>327</v>
      </c>
      <c r="B32628">
        <v>64</v>
      </c>
      <c r="C32628" s="6">
        <v>23935</v>
      </c>
      <c r="D32628" s="6">
        <v>11882</v>
      </c>
      <c r="E32628" s="6">
        <v>12053</v>
      </c>
    </row>
    <row r="32629" spans="1:5">
      <c r="A32629" s="5" t="s">
        <v>327</v>
      </c>
      <c r="B32629">
        <v>65</v>
      </c>
      <c r="C32629" s="6">
        <v>24668</v>
      </c>
      <c r="D32629" s="6">
        <v>12222</v>
      </c>
      <c r="E32629" s="6">
        <v>12446</v>
      </c>
    </row>
    <row r="32630" spans="1:5">
      <c r="A32630" s="5" t="s">
        <v>327</v>
      </c>
      <c r="B32630">
        <v>66</v>
      </c>
      <c r="C32630" s="6">
        <v>25183</v>
      </c>
      <c r="D32630" s="6">
        <v>12657</v>
      </c>
      <c r="E32630" s="6">
        <v>12526</v>
      </c>
    </row>
    <row r="32631" spans="1:5">
      <c r="A32631" s="5" t="s">
        <v>327</v>
      </c>
      <c r="B32631">
        <v>67</v>
      </c>
      <c r="C32631" s="6">
        <v>25568</v>
      </c>
      <c r="D32631" s="6">
        <v>12627</v>
      </c>
      <c r="E32631" s="6">
        <v>12941</v>
      </c>
    </row>
    <row r="32632" spans="1:5">
      <c r="A32632" s="5" t="s">
        <v>327</v>
      </c>
      <c r="B32632">
        <v>68</v>
      </c>
      <c r="C32632" s="6">
        <v>24436</v>
      </c>
      <c r="D32632" s="6">
        <v>11983</v>
      </c>
      <c r="E32632" s="6">
        <v>12453</v>
      </c>
    </row>
    <row r="32633" spans="1:5">
      <c r="A32633" s="5" t="s">
        <v>327</v>
      </c>
      <c r="B32633">
        <v>69</v>
      </c>
      <c r="C32633" s="6">
        <v>25718</v>
      </c>
      <c r="D32633" s="6">
        <v>12679</v>
      </c>
      <c r="E32633" s="6">
        <v>13039</v>
      </c>
    </row>
    <row r="32634" spans="1:5">
      <c r="A32634" s="5" t="s">
        <v>327</v>
      </c>
      <c r="B32634">
        <v>70</v>
      </c>
      <c r="C32634" s="6">
        <v>26476</v>
      </c>
      <c r="D32634" s="6">
        <v>12833</v>
      </c>
      <c r="E32634" s="6">
        <v>13643</v>
      </c>
    </row>
    <row r="32635" spans="1:5">
      <c r="A32635" s="5" t="s">
        <v>327</v>
      </c>
      <c r="B32635">
        <v>71</v>
      </c>
      <c r="C32635" s="6">
        <v>26505</v>
      </c>
      <c r="D32635" s="6">
        <v>13071</v>
      </c>
      <c r="E32635" s="6">
        <v>13434</v>
      </c>
    </row>
    <row r="32636" spans="1:5">
      <c r="A32636" s="5" t="s">
        <v>327</v>
      </c>
      <c r="B32636">
        <v>72</v>
      </c>
      <c r="C32636" s="6">
        <v>26534</v>
      </c>
      <c r="D32636" s="6">
        <v>12934</v>
      </c>
      <c r="E32636" s="6">
        <v>13600</v>
      </c>
    </row>
    <row r="32637" spans="1:5">
      <c r="A32637" s="5" t="s">
        <v>327</v>
      </c>
      <c r="B32637">
        <v>73</v>
      </c>
      <c r="C32637" s="6">
        <v>28422</v>
      </c>
      <c r="D32637" s="6">
        <v>13697</v>
      </c>
      <c r="E32637" s="6">
        <v>14725</v>
      </c>
    </row>
    <row r="32638" spans="1:5">
      <c r="A32638" s="5" t="s">
        <v>327</v>
      </c>
      <c r="B32638">
        <v>74</v>
      </c>
      <c r="C32638" s="6">
        <v>27575</v>
      </c>
      <c r="D32638" s="6">
        <v>13196</v>
      </c>
      <c r="E32638" s="6">
        <v>14379</v>
      </c>
    </row>
    <row r="32639" spans="1:5">
      <c r="A32639" s="5" t="s">
        <v>327</v>
      </c>
      <c r="B32639">
        <v>75</v>
      </c>
      <c r="C32639" s="6">
        <v>29052</v>
      </c>
      <c r="D32639" s="6">
        <v>13914</v>
      </c>
      <c r="E32639" s="6">
        <v>15138</v>
      </c>
    </row>
    <row r="32640" spans="1:5">
      <c r="A32640" s="5" t="s">
        <v>327</v>
      </c>
      <c r="B32640">
        <v>76</v>
      </c>
      <c r="C32640" s="6">
        <v>29237</v>
      </c>
      <c r="D32640" s="6">
        <v>14010</v>
      </c>
      <c r="E32640" s="6">
        <v>15227</v>
      </c>
    </row>
    <row r="32641" spans="1:5">
      <c r="A32641" s="5" t="s">
        <v>327</v>
      </c>
      <c r="B32641">
        <v>77</v>
      </c>
      <c r="C32641" s="6">
        <v>27786</v>
      </c>
      <c r="D32641" s="6">
        <v>13200</v>
      </c>
      <c r="E32641" s="6">
        <v>14586</v>
      </c>
    </row>
    <row r="32642" spans="1:5">
      <c r="A32642" s="5" t="s">
        <v>327</v>
      </c>
      <c r="B32642">
        <v>78</v>
      </c>
      <c r="C32642" s="6">
        <v>25204</v>
      </c>
      <c r="D32642" s="6">
        <v>11795</v>
      </c>
      <c r="E32642" s="6">
        <v>13409</v>
      </c>
    </row>
    <row r="32643" spans="1:5">
      <c r="A32643" s="5" t="s">
        <v>327</v>
      </c>
      <c r="B32643">
        <v>79</v>
      </c>
      <c r="C32643" s="6">
        <v>14544</v>
      </c>
      <c r="D32643" s="6">
        <v>6571</v>
      </c>
      <c r="E32643" s="6">
        <v>7973</v>
      </c>
    </row>
    <row r="32644" spans="1:5">
      <c r="A32644" s="5" t="s">
        <v>327</v>
      </c>
      <c r="B32644">
        <v>80</v>
      </c>
      <c r="C32644" s="6">
        <v>13987</v>
      </c>
      <c r="D32644" s="6">
        <v>6136</v>
      </c>
      <c r="E32644" s="6">
        <v>7851</v>
      </c>
    </row>
    <row r="32645" spans="1:5">
      <c r="A32645" s="5" t="s">
        <v>327</v>
      </c>
      <c r="B32645">
        <v>81</v>
      </c>
      <c r="C32645" s="6">
        <v>18156</v>
      </c>
      <c r="D32645" s="6">
        <v>7863</v>
      </c>
      <c r="E32645" s="6">
        <v>10293</v>
      </c>
    </row>
    <row r="32646" spans="1:5">
      <c r="A32646" s="5" t="s">
        <v>327</v>
      </c>
      <c r="B32646">
        <v>82</v>
      </c>
      <c r="C32646" s="6">
        <v>17715</v>
      </c>
      <c r="D32646" s="6">
        <v>7500</v>
      </c>
      <c r="E32646" s="6">
        <v>10215</v>
      </c>
    </row>
    <row r="32647" spans="1:5">
      <c r="A32647" s="5" t="s">
        <v>327</v>
      </c>
      <c r="B32647">
        <v>83</v>
      </c>
      <c r="C32647" s="6">
        <v>16422</v>
      </c>
      <c r="D32647" s="6">
        <v>6848</v>
      </c>
      <c r="E32647" s="6">
        <v>9574</v>
      </c>
    </row>
    <row r="32648" spans="1:5">
      <c r="A32648" s="5" t="s">
        <v>327</v>
      </c>
      <c r="B32648">
        <v>84</v>
      </c>
      <c r="C32648" s="6">
        <v>15292</v>
      </c>
      <c r="D32648" s="6">
        <v>6159</v>
      </c>
      <c r="E32648" s="6">
        <v>9133</v>
      </c>
    </row>
    <row r="32649" spans="1:5">
      <c r="A32649" s="5" t="s">
        <v>327</v>
      </c>
      <c r="B32649">
        <v>85</v>
      </c>
      <c r="C32649" s="6">
        <v>14627</v>
      </c>
      <c r="D32649" s="6">
        <v>5559</v>
      </c>
      <c r="E32649" s="6">
        <v>9068</v>
      </c>
    </row>
    <row r="32650" spans="1:5">
      <c r="A32650" s="5" t="s">
        <v>327</v>
      </c>
      <c r="B32650">
        <v>86</v>
      </c>
      <c r="C32650" s="6">
        <v>11787</v>
      </c>
      <c r="D32650" s="6">
        <v>4311</v>
      </c>
      <c r="E32650" s="6">
        <v>7476</v>
      </c>
    </row>
    <row r="32651" spans="1:5">
      <c r="A32651" s="5" t="s">
        <v>327</v>
      </c>
      <c r="B32651">
        <v>87</v>
      </c>
      <c r="C32651" s="6">
        <v>11863</v>
      </c>
      <c r="D32651" s="6">
        <v>4182</v>
      </c>
      <c r="E32651" s="6">
        <v>7681</v>
      </c>
    </row>
    <row r="32652" spans="1:5">
      <c r="A32652" s="5" t="s">
        <v>327</v>
      </c>
      <c r="B32652">
        <v>88</v>
      </c>
      <c r="C32652" s="6">
        <v>11823</v>
      </c>
      <c r="D32652" s="6">
        <v>3950</v>
      </c>
      <c r="E32652" s="6">
        <v>7873</v>
      </c>
    </row>
    <row r="32653" spans="1:5">
      <c r="A32653" s="5" t="s">
        <v>327</v>
      </c>
      <c r="B32653">
        <v>89</v>
      </c>
      <c r="C32653" s="6">
        <v>10300</v>
      </c>
      <c r="D32653" s="6">
        <v>3349</v>
      </c>
      <c r="E32653" s="6">
        <v>6951</v>
      </c>
    </row>
    <row r="32654" spans="1:5">
      <c r="A32654" s="5" t="s">
        <v>327</v>
      </c>
      <c r="B32654">
        <v>90</v>
      </c>
      <c r="C32654" s="6">
        <v>9604</v>
      </c>
      <c r="D32654" s="6">
        <v>2990</v>
      </c>
      <c r="E32654" s="6">
        <v>6614</v>
      </c>
    </row>
    <row r="32655" spans="1:5">
      <c r="A32655" s="5" t="s">
        <v>327</v>
      </c>
      <c r="B32655">
        <v>91</v>
      </c>
      <c r="C32655" s="6">
        <v>8034</v>
      </c>
      <c r="D32655" s="6">
        <v>2335</v>
      </c>
      <c r="E32655" s="6">
        <v>5699</v>
      </c>
    </row>
    <row r="32656" spans="1:5">
      <c r="A32656" s="5" t="s">
        <v>327</v>
      </c>
      <c r="B32656">
        <v>92</v>
      </c>
      <c r="C32656" s="6">
        <v>7043</v>
      </c>
      <c r="D32656" s="6">
        <v>1889</v>
      </c>
      <c r="E32656" s="6">
        <v>5154</v>
      </c>
    </row>
    <row r="32657" spans="1:5">
      <c r="A32657" s="5" t="s">
        <v>327</v>
      </c>
      <c r="B32657">
        <v>93</v>
      </c>
      <c r="C32657" s="6">
        <v>6296</v>
      </c>
      <c r="D32657" s="6">
        <v>1563</v>
      </c>
      <c r="E32657" s="6">
        <v>4733</v>
      </c>
    </row>
    <row r="32658" spans="1:5">
      <c r="A32658" s="5" t="s">
        <v>327</v>
      </c>
      <c r="B32658">
        <v>94</v>
      </c>
      <c r="C32658" s="6">
        <v>4737</v>
      </c>
      <c r="D32658" s="6">
        <v>1149</v>
      </c>
      <c r="E32658" s="6">
        <v>3588</v>
      </c>
    </row>
    <row r="32659" spans="1:5">
      <c r="A32659" s="5" t="s">
        <v>327</v>
      </c>
      <c r="B32659">
        <v>95</v>
      </c>
      <c r="C32659" s="6">
        <v>3935</v>
      </c>
      <c r="D32659" s="6">
        <v>887</v>
      </c>
      <c r="E32659" s="6">
        <v>3048</v>
      </c>
    </row>
    <row r="32660" spans="1:5">
      <c r="A32660" s="5" t="s">
        <v>327</v>
      </c>
      <c r="B32660">
        <v>96</v>
      </c>
      <c r="C32660" s="6">
        <v>2885</v>
      </c>
      <c r="D32660" s="6">
        <v>609</v>
      </c>
      <c r="E32660" s="6">
        <v>2276</v>
      </c>
    </row>
    <row r="32661" spans="1:5">
      <c r="A32661" s="5" t="s">
        <v>327</v>
      </c>
      <c r="B32661">
        <v>97</v>
      </c>
      <c r="C32661" s="6">
        <v>2249</v>
      </c>
      <c r="D32661" s="6">
        <v>446</v>
      </c>
      <c r="E32661" s="6">
        <v>1803</v>
      </c>
    </row>
    <row r="32662" spans="1:5">
      <c r="A32662" s="5" t="s">
        <v>327</v>
      </c>
      <c r="B32662">
        <v>98</v>
      </c>
      <c r="C32662" s="6">
        <v>1426</v>
      </c>
      <c r="D32662" s="6">
        <v>235</v>
      </c>
      <c r="E32662" s="6">
        <v>1191</v>
      </c>
    </row>
    <row r="32663" spans="1:5">
      <c r="A32663" s="5" t="s">
        <v>327</v>
      </c>
      <c r="B32663">
        <v>99</v>
      </c>
      <c r="C32663" s="6">
        <v>976</v>
      </c>
      <c r="D32663" s="6">
        <v>141</v>
      </c>
      <c r="E32663" s="6">
        <v>835</v>
      </c>
    </row>
    <row r="32664" spans="1:5">
      <c r="A32664" s="5" t="s">
        <v>327</v>
      </c>
      <c r="B32664" t="s">
        <v>0</v>
      </c>
      <c r="C32664" s="6">
        <v>1165</v>
      </c>
      <c r="D32664" s="6">
        <v>110</v>
      </c>
      <c r="E32664" s="6">
        <v>1055</v>
      </c>
    </row>
    <row r="32665" spans="1:5">
      <c r="A32665" s="5" t="s">
        <v>327</v>
      </c>
      <c r="B32665" t="s">
        <v>9</v>
      </c>
      <c r="C32665" s="6">
        <v>33934</v>
      </c>
      <c r="D32665" s="6">
        <v>20738</v>
      </c>
      <c r="E32665" s="6">
        <v>13196</v>
      </c>
    </row>
    <row r="32666" spans="1:5">
      <c r="A32666" s="5" t="s">
        <v>328</v>
      </c>
      <c r="B32666" t="s">
        <v>1</v>
      </c>
      <c r="C32666" s="6">
        <v>1712635</v>
      </c>
      <c r="D32666" s="6">
        <v>845928</v>
      </c>
      <c r="E32666" s="6">
        <v>866707</v>
      </c>
    </row>
    <row r="32667" spans="1:5">
      <c r="A32667" s="5" t="s">
        <v>328</v>
      </c>
      <c r="B32667">
        <v>0</v>
      </c>
      <c r="C32667" s="6">
        <v>7718</v>
      </c>
      <c r="D32667" s="6">
        <v>3870</v>
      </c>
      <c r="E32667" s="6">
        <v>3848</v>
      </c>
    </row>
    <row r="32668" spans="1:5">
      <c r="A32668" s="5" t="s">
        <v>328</v>
      </c>
      <c r="B32668">
        <v>1</v>
      </c>
      <c r="C32668" s="6">
        <v>8273</v>
      </c>
      <c r="D32668" s="6">
        <v>4235</v>
      </c>
      <c r="E32668" s="6">
        <v>4038</v>
      </c>
    </row>
    <row r="32669" spans="1:5">
      <c r="A32669" s="5" t="s">
        <v>328</v>
      </c>
      <c r="B32669">
        <v>2</v>
      </c>
      <c r="C32669" s="6">
        <v>9040</v>
      </c>
      <c r="D32669" s="6">
        <v>4687</v>
      </c>
      <c r="E32669" s="6">
        <v>4353</v>
      </c>
    </row>
    <row r="32670" spans="1:5">
      <c r="A32670" s="5" t="s">
        <v>328</v>
      </c>
      <c r="B32670">
        <v>3</v>
      </c>
      <c r="C32670" s="6">
        <v>9720</v>
      </c>
      <c r="D32670" s="6">
        <v>5006</v>
      </c>
      <c r="E32670" s="6">
        <v>4714</v>
      </c>
    </row>
    <row r="32671" spans="1:5">
      <c r="A32671" s="5" t="s">
        <v>328</v>
      </c>
      <c r="B32671">
        <v>4</v>
      </c>
      <c r="C32671" s="6">
        <v>10674</v>
      </c>
      <c r="D32671" s="6">
        <v>5417</v>
      </c>
      <c r="E32671" s="6">
        <v>5257</v>
      </c>
    </row>
    <row r="32672" spans="1:5">
      <c r="A32672" s="5" t="s">
        <v>328</v>
      </c>
      <c r="B32672">
        <v>5</v>
      </c>
      <c r="C32672" s="6">
        <v>11012</v>
      </c>
      <c r="D32672" s="6">
        <v>5625</v>
      </c>
      <c r="E32672" s="6">
        <v>5387</v>
      </c>
    </row>
    <row r="32673" spans="1:5">
      <c r="A32673" s="5" t="s">
        <v>328</v>
      </c>
      <c r="B32673">
        <v>6</v>
      </c>
      <c r="C32673" s="6">
        <v>11240</v>
      </c>
      <c r="D32673" s="6">
        <v>5566</v>
      </c>
      <c r="E32673" s="6">
        <v>5674</v>
      </c>
    </row>
    <row r="32674" spans="1:5">
      <c r="A32674" s="5" t="s">
        <v>328</v>
      </c>
      <c r="B32674">
        <v>7</v>
      </c>
      <c r="C32674" s="6">
        <v>11950</v>
      </c>
      <c r="D32674" s="6">
        <v>6043</v>
      </c>
      <c r="E32674" s="6">
        <v>5907</v>
      </c>
    </row>
    <row r="32675" spans="1:5">
      <c r="A32675" s="5" t="s">
        <v>328</v>
      </c>
      <c r="B32675">
        <v>8</v>
      </c>
      <c r="C32675" s="6">
        <v>12632</v>
      </c>
      <c r="D32675" s="6">
        <v>6458</v>
      </c>
      <c r="E32675" s="6">
        <v>6174</v>
      </c>
    </row>
    <row r="32676" spans="1:5">
      <c r="A32676" s="5" t="s">
        <v>328</v>
      </c>
      <c r="B32676">
        <v>9</v>
      </c>
      <c r="C32676" s="6">
        <v>13217</v>
      </c>
      <c r="D32676" s="6">
        <v>6657</v>
      </c>
      <c r="E32676" s="6">
        <v>6560</v>
      </c>
    </row>
    <row r="32677" spans="1:5">
      <c r="A32677" s="5" t="s">
        <v>328</v>
      </c>
      <c r="B32677">
        <v>10</v>
      </c>
      <c r="C32677" s="6">
        <v>13733</v>
      </c>
      <c r="D32677" s="6">
        <v>6911</v>
      </c>
      <c r="E32677" s="6">
        <v>6822</v>
      </c>
    </row>
    <row r="32678" spans="1:5">
      <c r="A32678" s="5" t="s">
        <v>328</v>
      </c>
      <c r="B32678">
        <v>11</v>
      </c>
      <c r="C32678" s="6">
        <v>14138</v>
      </c>
      <c r="D32678" s="6">
        <v>7238</v>
      </c>
      <c r="E32678" s="6">
        <v>6900</v>
      </c>
    </row>
    <row r="32679" spans="1:5">
      <c r="A32679" s="5" t="s">
        <v>328</v>
      </c>
      <c r="B32679">
        <v>12</v>
      </c>
      <c r="C32679" s="6">
        <v>14165</v>
      </c>
      <c r="D32679" s="6">
        <v>7319</v>
      </c>
      <c r="E32679" s="6">
        <v>6846</v>
      </c>
    </row>
    <row r="32680" spans="1:5">
      <c r="A32680" s="5" t="s">
        <v>328</v>
      </c>
      <c r="B32680">
        <v>13</v>
      </c>
      <c r="C32680" s="6">
        <v>13451</v>
      </c>
      <c r="D32680" s="6">
        <v>6922</v>
      </c>
      <c r="E32680" s="6">
        <v>6529</v>
      </c>
    </row>
    <row r="32681" spans="1:5">
      <c r="A32681" s="5" t="s">
        <v>328</v>
      </c>
      <c r="B32681">
        <v>14</v>
      </c>
      <c r="C32681" s="6">
        <v>14055</v>
      </c>
      <c r="D32681" s="6">
        <v>7229</v>
      </c>
      <c r="E32681" s="6">
        <v>6826</v>
      </c>
    </row>
    <row r="32682" spans="1:5">
      <c r="A32682" s="5" t="s">
        <v>328</v>
      </c>
      <c r="B32682">
        <v>15</v>
      </c>
      <c r="C32682" s="6">
        <v>14546</v>
      </c>
      <c r="D32682" s="6">
        <v>7578</v>
      </c>
      <c r="E32682" s="6">
        <v>6968</v>
      </c>
    </row>
    <row r="32683" spans="1:5">
      <c r="A32683" s="5" t="s">
        <v>328</v>
      </c>
      <c r="B32683">
        <v>16</v>
      </c>
      <c r="C32683" s="6">
        <v>14844</v>
      </c>
      <c r="D32683" s="6">
        <v>7636</v>
      </c>
      <c r="E32683" s="6">
        <v>7208</v>
      </c>
    </row>
    <row r="32684" spans="1:5">
      <c r="A32684" s="5" t="s">
        <v>328</v>
      </c>
      <c r="B32684">
        <v>17</v>
      </c>
      <c r="C32684" s="6">
        <v>15271</v>
      </c>
      <c r="D32684" s="6">
        <v>7909</v>
      </c>
      <c r="E32684" s="6">
        <v>7362</v>
      </c>
    </row>
    <row r="32685" spans="1:5">
      <c r="A32685" s="5" t="s">
        <v>328</v>
      </c>
      <c r="B32685">
        <v>18</v>
      </c>
      <c r="C32685" s="6">
        <v>15101</v>
      </c>
      <c r="D32685" s="6">
        <v>7745</v>
      </c>
      <c r="E32685" s="6">
        <v>7356</v>
      </c>
    </row>
    <row r="32686" spans="1:5">
      <c r="A32686" s="5" t="s">
        <v>328</v>
      </c>
      <c r="B32686">
        <v>19</v>
      </c>
      <c r="C32686" s="6">
        <v>14685</v>
      </c>
      <c r="D32686" s="6">
        <v>7534</v>
      </c>
      <c r="E32686" s="6">
        <v>7151</v>
      </c>
    </row>
    <row r="32687" spans="1:5">
      <c r="A32687" s="5" t="s">
        <v>328</v>
      </c>
      <c r="B32687">
        <v>20</v>
      </c>
      <c r="C32687" s="6">
        <v>14834</v>
      </c>
      <c r="D32687" s="6">
        <v>7634</v>
      </c>
      <c r="E32687" s="6">
        <v>7200</v>
      </c>
    </row>
    <row r="32688" spans="1:5">
      <c r="A32688" s="5" t="s">
        <v>328</v>
      </c>
      <c r="B32688">
        <v>21</v>
      </c>
      <c r="C32688" s="6">
        <v>15132</v>
      </c>
      <c r="D32688" s="6">
        <v>7921</v>
      </c>
      <c r="E32688" s="6">
        <v>7211</v>
      </c>
    </row>
    <row r="32689" spans="1:5">
      <c r="A32689" s="5" t="s">
        <v>328</v>
      </c>
      <c r="B32689">
        <v>22</v>
      </c>
      <c r="C32689" s="6">
        <v>14879</v>
      </c>
      <c r="D32689" s="6">
        <v>7888</v>
      </c>
      <c r="E32689" s="6">
        <v>6991</v>
      </c>
    </row>
    <row r="32690" spans="1:5">
      <c r="A32690" s="5" t="s">
        <v>328</v>
      </c>
      <c r="B32690">
        <v>23</v>
      </c>
      <c r="C32690" s="6">
        <v>13420</v>
      </c>
      <c r="D32690" s="6">
        <v>7294</v>
      </c>
      <c r="E32690" s="6">
        <v>6126</v>
      </c>
    </row>
    <row r="32691" spans="1:5">
      <c r="A32691" s="5" t="s">
        <v>328</v>
      </c>
      <c r="B32691">
        <v>24</v>
      </c>
      <c r="C32691" s="6">
        <v>11544</v>
      </c>
      <c r="D32691" s="6">
        <v>6500</v>
      </c>
      <c r="E32691" s="6">
        <v>5044</v>
      </c>
    </row>
    <row r="32692" spans="1:5">
      <c r="A32692" s="5" t="s">
        <v>328</v>
      </c>
      <c r="B32692">
        <v>25</v>
      </c>
      <c r="C32692" s="6">
        <v>11145</v>
      </c>
      <c r="D32692" s="6">
        <v>6379</v>
      </c>
      <c r="E32692" s="6">
        <v>4766</v>
      </c>
    </row>
    <row r="32693" spans="1:5">
      <c r="A32693" s="5" t="s">
        <v>328</v>
      </c>
      <c r="B32693">
        <v>26</v>
      </c>
      <c r="C32693" s="6">
        <v>11076</v>
      </c>
      <c r="D32693" s="6">
        <v>6091</v>
      </c>
      <c r="E32693" s="6">
        <v>4985</v>
      </c>
    </row>
    <row r="32694" spans="1:5">
      <c r="A32694" s="5" t="s">
        <v>328</v>
      </c>
      <c r="B32694">
        <v>27</v>
      </c>
      <c r="C32694" s="6">
        <v>11631</v>
      </c>
      <c r="D32694" s="6">
        <v>6392</v>
      </c>
      <c r="E32694" s="6">
        <v>5239</v>
      </c>
    </row>
    <row r="32695" spans="1:5">
      <c r="A32695" s="5" t="s">
        <v>328</v>
      </c>
      <c r="B32695">
        <v>28</v>
      </c>
      <c r="C32695" s="6">
        <v>12427</v>
      </c>
      <c r="D32695" s="6">
        <v>6604</v>
      </c>
      <c r="E32695" s="6">
        <v>5823</v>
      </c>
    </row>
    <row r="32696" spans="1:5">
      <c r="A32696" s="5" t="s">
        <v>328</v>
      </c>
      <c r="B32696">
        <v>29</v>
      </c>
      <c r="C32696" s="6">
        <v>13464</v>
      </c>
      <c r="D32696" s="6">
        <v>7172</v>
      </c>
      <c r="E32696" s="6">
        <v>6292</v>
      </c>
    </row>
    <row r="32697" spans="1:5">
      <c r="A32697" s="5" t="s">
        <v>328</v>
      </c>
      <c r="B32697">
        <v>30</v>
      </c>
      <c r="C32697" s="6">
        <v>13842</v>
      </c>
      <c r="D32697" s="6">
        <v>7281</v>
      </c>
      <c r="E32697" s="6">
        <v>6561</v>
      </c>
    </row>
    <row r="32698" spans="1:5">
      <c r="A32698" s="5" t="s">
        <v>328</v>
      </c>
      <c r="B32698">
        <v>31</v>
      </c>
      <c r="C32698" s="6">
        <v>14431</v>
      </c>
      <c r="D32698" s="6">
        <v>7580</v>
      </c>
      <c r="E32698" s="6">
        <v>6851</v>
      </c>
    </row>
    <row r="32699" spans="1:5">
      <c r="A32699" s="5" t="s">
        <v>328</v>
      </c>
      <c r="B32699">
        <v>32</v>
      </c>
      <c r="C32699" s="6">
        <v>14545</v>
      </c>
      <c r="D32699" s="6">
        <v>7642</v>
      </c>
      <c r="E32699" s="6">
        <v>6903</v>
      </c>
    </row>
    <row r="32700" spans="1:5">
      <c r="A32700" s="5" t="s">
        <v>328</v>
      </c>
      <c r="B32700">
        <v>33</v>
      </c>
      <c r="C32700" s="6">
        <v>15439</v>
      </c>
      <c r="D32700" s="6">
        <v>8120</v>
      </c>
      <c r="E32700" s="6">
        <v>7319</v>
      </c>
    </row>
    <row r="32701" spans="1:5">
      <c r="A32701" s="5" t="s">
        <v>328</v>
      </c>
      <c r="B32701">
        <v>34</v>
      </c>
      <c r="C32701" s="6">
        <v>15725</v>
      </c>
      <c r="D32701" s="6">
        <v>8205</v>
      </c>
      <c r="E32701" s="6">
        <v>7520</v>
      </c>
    </row>
    <row r="32702" spans="1:5">
      <c r="A32702" s="5" t="s">
        <v>328</v>
      </c>
      <c r="B32702">
        <v>35</v>
      </c>
      <c r="C32702" s="6">
        <v>15912</v>
      </c>
      <c r="D32702" s="6">
        <v>8392</v>
      </c>
      <c r="E32702" s="6">
        <v>7520</v>
      </c>
    </row>
    <row r="32703" spans="1:5">
      <c r="A32703" s="5" t="s">
        <v>328</v>
      </c>
      <c r="B32703">
        <v>36</v>
      </c>
      <c r="C32703" s="6">
        <v>16289</v>
      </c>
      <c r="D32703" s="6">
        <v>8480</v>
      </c>
      <c r="E32703" s="6">
        <v>7809</v>
      </c>
    </row>
    <row r="32704" spans="1:5">
      <c r="A32704" s="5" t="s">
        <v>328</v>
      </c>
      <c r="B32704">
        <v>37</v>
      </c>
      <c r="C32704" s="6">
        <v>17603</v>
      </c>
      <c r="D32704" s="6">
        <v>8986</v>
      </c>
      <c r="E32704" s="6">
        <v>8617</v>
      </c>
    </row>
    <row r="32705" spans="1:5">
      <c r="A32705" s="5" t="s">
        <v>328</v>
      </c>
      <c r="B32705">
        <v>38</v>
      </c>
      <c r="C32705" s="6">
        <v>17723</v>
      </c>
      <c r="D32705" s="6">
        <v>9157</v>
      </c>
      <c r="E32705" s="6">
        <v>8566</v>
      </c>
    </row>
    <row r="32706" spans="1:5">
      <c r="A32706" s="5" t="s">
        <v>328</v>
      </c>
      <c r="B32706">
        <v>39</v>
      </c>
      <c r="C32706" s="6">
        <v>18521</v>
      </c>
      <c r="D32706" s="6">
        <v>9631</v>
      </c>
      <c r="E32706" s="6">
        <v>8890</v>
      </c>
    </row>
    <row r="32707" spans="1:5">
      <c r="A32707" s="5" t="s">
        <v>328</v>
      </c>
      <c r="B32707">
        <v>40</v>
      </c>
      <c r="C32707" s="6">
        <v>19238</v>
      </c>
      <c r="D32707" s="6">
        <v>10062</v>
      </c>
      <c r="E32707" s="6">
        <v>9176</v>
      </c>
    </row>
    <row r="32708" spans="1:5">
      <c r="A32708" s="5" t="s">
        <v>328</v>
      </c>
      <c r="B32708">
        <v>41</v>
      </c>
      <c r="C32708" s="6">
        <v>19766</v>
      </c>
      <c r="D32708" s="6">
        <v>10149</v>
      </c>
      <c r="E32708" s="6">
        <v>9617</v>
      </c>
    </row>
    <row r="32709" spans="1:5">
      <c r="A32709" s="5" t="s">
        <v>328</v>
      </c>
      <c r="B32709">
        <v>42</v>
      </c>
      <c r="C32709" s="6">
        <v>20128</v>
      </c>
      <c r="D32709" s="6">
        <v>10560</v>
      </c>
      <c r="E32709" s="6">
        <v>9568</v>
      </c>
    </row>
    <row r="32710" spans="1:5">
      <c r="A32710" s="5" t="s">
        <v>328</v>
      </c>
      <c r="B32710">
        <v>43</v>
      </c>
      <c r="C32710" s="6">
        <v>19962</v>
      </c>
      <c r="D32710" s="6">
        <v>10270</v>
      </c>
      <c r="E32710" s="6">
        <v>9692</v>
      </c>
    </row>
    <row r="32711" spans="1:5">
      <c r="A32711" s="5" t="s">
        <v>328</v>
      </c>
      <c r="B32711">
        <v>44</v>
      </c>
      <c r="C32711" s="6">
        <v>20032</v>
      </c>
      <c r="D32711" s="6">
        <v>10319</v>
      </c>
      <c r="E32711" s="6">
        <v>9713</v>
      </c>
    </row>
    <row r="32712" spans="1:5">
      <c r="A32712" s="5" t="s">
        <v>328</v>
      </c>
      <c r="B32712">
        <v>45</v>
      </c>
      <c r="C32712" s="6">
        <v>21158</v>
      </c>
      <c r="D32712" s="6">
        <v>11043</v>
      </c>
      <c r="E32712" s="6">
        <v>10115</v>
      </c>
    </row>
    <row r="32713" spans="1:5">
      <c r="A32713" s="5" t="s">
        <v>328</v>
      </c>
      <c r="B32713">
        <v>46</v>
      </c>
      <c r="C32713" s="6">
        <v>21989</v>
      </c>
      <c r="D32713" s="6">
        <v>11498</v>
      </c>
      <c r="E32713" s="6">
        <v>10491</v>
      </c>
    </row>
    <row r="32714" spans="1:5">
      <c r="A32714" s="5" t="s">
        <v>328</v>
      </c>
      <c r="B32714">
        <v>47</v>
      </c>
      <c r="C32714" s="6">
        <v>22112</v>
      </c>
      <c r="D32714" s="6">
        <v>11398</v>
      </c>
      <c r="E32714" s="6">
        <v>10714</v>
      </c>
    </row>
    <row r="32715" spans="1:5">
      <c r="A32715" s="5" t="s">
        <v>328</v>
      </c>
      <c r="B32715">
        <v>48</v>
      </c>
      <c r="C32715" s="6">
        <v>23096</v>
      </c>
      <c r="D32715" s="6">
        <v>11940</v>
      </c>
      <c r="E32715" s="6">
        <v>11156</v>
      </c>
    </row>
    <row r="32716" spans="1:5">
      <c r="A32716" s="5" t="s">
        <v>328</v>
      </c>
      <c r="B32716">
        <v>49</v>
      </c>
      <c r="C32716" s="6">
        <v>23622</v>
      </c>
      <c r="D32716" s="6">
        <v>12388</v>
      </c>
      <c r="E32716" s="6">
        <v>11234</v>
      </c>
    </row>
    <row r="32717" spans="1:5">
      <c r="A32717" s="5" t="s">
        <v>328</v>
      </c>
      <c r="B32717">
        <v>50</v>
      </c>
      <c r="C32717" s="6">
        <v>23925</v>
      </c>
      <c r="D32717" s="6">
        <v>12442</v>
      </c>
      <c r="E32717" s="6">
        <v>11483</v>
      </c>
    </row>
    <row r="32718" spans="1:5">
      <c r="A32718" s="5" t="s">
        <v>328</v>
      </c>
      <c r="B32718">
        <v>51</v>
      </c>
      <c r="C32718" s="6">
        <v>25287</v>
      </c>
      <c r="D32718" s="6">
        <v>13148</v>
      </c>
      <c r="E32718" s="6">
        <v>12139</v>
      </c>
    </row>
    <row r="32719" spans="1:5">
      <c r="A32719" s="5" t="s">
        <v>328</v>
      </c>
      <c r="B32719">
        <v>52</v>
      </c>
      <c r="C32719" s="6">
        <v>24966</v>
      </c>
      <c r="D32719" s="6">
        <v>12895</v>
      </c>
      <c r="E32719" s="6">
        <v>12071</v>
      </c>
    </row>
    <row r="32720" spans="1:5">
      <c r="A32720" s="5" t="s">
        <v>328</v>
      </c>
      <c r="B32720">
        <v>53</v>
      </c>
      <c r="C32720" s="6">
        <v>24717</v>
      </c>
      <c r="D32720" s="6">
        <v>12787</v>
      </c>
      <c r="E32720" s="6">
        <v>11930</v>
      </c>
    </row>
    <row r="32721" spans="1:5">
      <c r="A32721" s="5" t="s">
        <v>328</v>
      </c>
      <c r="B32721">
        <v>54</v>
      </c>
      <c r="C32721" s="6">
        <v>23749</v>
      </c>
      <c r="D32721" s="6">
        <v>12194</v>
      </c>
      <c r="E32721" s="6">
        <v>11555</v>
      </c>
    </row>
    <row r="32722" spans="1:5">
      <c r="A32722" s="5" t="s">
        <v>328</v>
      </c>
      <c r="B32722">
        <v>55</v>
      </c>
      <c r="C32722" s="6">
        <v>23069</v>
      </c>
      <c r="D32722" s="6">
        <v>11881</v>
      </c>
      <c r="E32722" s="6">
        <v>11188</v>
      </c>
    </row>
    <row r="32723" spans="1:5">
      <c r="A32723" s="5" t="s">
        <v>328</v>
      </c>
      <c r="B32723">
        <v>56</v>
      </c>
      <c r="C32723" s="6">
        <v>22729</v>
      </c>
      <c r="D32723" s="6">
        <v>11559</v>
      </c>
      <c r="E32723" s="6">
        <v>11170</v>
      </c>
    </row>
    <row r="32724" spans="1:5">
      <c r="A32724" s="5" t="s">
        <v>328</v>
      </c>
      <c r="B32724">
        <v>57</v>
      </c>
      <c r="C32724" s="6">
        <v>22921</v>
      </c>
      <c r="D32724" s="6">
        <v>11586</v>
      </c>
      <c r="E32724" s="6">
        <v>11335</v>
      </c>
    </row>
    <row r="32725" spans="1:5">
      <c r="A32725" s="5" t="s">
        <v>328</v>
      </c>
      <c r="B32725">
        <v>58</v>
      </c>
      <c r="C32725" s="6">
        <v>24654</v>
      </c>
      <c r="D32725" s="6">
        <v>12544</v>
      </c>
      <c r="E32725" s="6">
        <v>12110</v>
      </c>
    </row>
    <row r="32726" spans="1:5">
      <c r="A32726" s="5" t="s">
        <v>328</v>
      </c>
      <c r="B32726">
        <v>59</v>
      </c>
      <c r="C32726" s="6">
        <v>18089</v>
      </c>
      <c r="D32726" s="6">
        <v>9043</v>
      </c>
      <c r="E32726" s="6">
        <v>9046</v>
      </c>
    </row>
    <row r="32727" spans="1:5">
      <c r="A32727" s="5" t="s">
        <v>328</v>
      </c>
      <c r="B32727">
        <v>60</v>
      </c>
      <c r="C32727" s="6">
        <v>23773</v>
      </c>
      <c r="D32727" s="6">
        <v>11968</v>
      </c>
      <c r="E32727" s="6">
        <v>11805</v>
      </c>
    </row>
    <row r="32728" spans="1:5">
      <c r="A32728" s="5" t="s">
        <v>328</v>
      </c>
      <c r="B32728">
        <v>61</v>
      </c>
      <c r="C32728" s="6">
        <v>23144</v>
      </c>
      <c r="D32728" s="6">
        <v>11744</v>
      </c>
      <c r="E32728" s="6">
        <v>11400</v>
      </c>
    </row>
    <row r="32729" spans="1:5">
      <c r="A32729" s="5" t="s">
        <v>328</v>
      </c>
      <c r="B32729">
        <v>62</v>
      </c>
      <c r="C32729" s="6">
        <v>23226</v>
      </c>
      <c r="D32729" s="6">
        <v>11728</v>
      </c>
      <c r="E32729" s="6">
        <v>11498</v>
      </c>
    </row>
    <row r="32730" spans="1:5">
      <c r="A32730" s="5" t="s">
        <v>328</v>
      </c>
      <c r="B32730">
        <v>63</v>
      </c>
      <c r="C32730" s="6">
        <v>23552</v>
      </c>
      <c r="D32730" s="6">
        <v>11800</v>
      </c>
      <c r="E32730" s="6">
        <v>11752</v>
      </c>
    </row>
    <row r="32731" spans="1:5">
      <c r="A32731" s="5" t="s">
        <v>328</v>
      </c>
      <c r="B32731">
        <v>64</v>
      </c>
      <c r="C32731" s="6">
        <v>23817</v>
      </c>
      <c r="D32731" s="6">
        <v>11828</v>
      </c>
      <c r="E32731" s="6">
        <v>11989</v>
      </c>
    </row>
    <row r="32732" spans="1:5">
      <c r="A32732" s="5" t="s">
        <v>328</v>
      </c>
      <c r="B32732">
        <v>65</v>
      </c>
      <c r="C32732" s="6">
        <v>24717</v>
      </c>
      <c r="D32732" s="6">
        <v>12261</v>
      </c>
      <c r="E32732" s="6">
        <v>12456</v>
      </c>
    </row>
    <row r="32733" spans="1:5">
      <c r="A32733" s="5" t="s">
        <v>328</v>
      </c>
      <c r="B32733">
        <v>66</v>
      </c>
      <c r="C32733" s="6">
        <v>24861</v>
      </c>
      <c r="D32733" s="6">
        <v>12492</v>
      </c>
      <c r="E32733" s="6">
        <v>12369</v>
      </c>
    </row>
    <row r="32734" spans="1:5">
      <c r="A32734" s="5" t="s">
        <v>328</v>
      </c>
      <c r="B32734">
        <v>67</v>
      </c>
      <c r="C32734" s="6">
        <v>25897</v>
      </c>
      <c r="D32734" s="6">
        <v>12754</v>
      </c>
      <c r="E32734" s="6">
        <v>13143</v>
      </c>
    </row>
    <row r="32735" spans="1:5">
      <c r="A32735" s="5" t="s">
        <v>328</v>
      </c>
      <c r="B32735">
        <v>68</v>
      </c>
      <c r="C32735" s="6">
        <v>24310</v>
      </c>
      <c r="D32735" s="6">
        <v>11930</v>
      </c>
      <c r="E32735" s="6">
        <v>12380</v>
      </c>
    </row>
    <row r="32736" spans="1:5">
      <c r="A32736" s="5" t="s">
        <v>328</v>
      </c>
      <c r="B32736">
        <v>69</v>
      </c>
      <c r="C32736" s="6">
        <v>25633</v>
      </c>
      <c r="D32736" s="6">
        <v>12647</v>
      </c>
      <c r="E32736" s="6">
        <v>12986</v>
      </c>
    </row>
    <row r="32737" spans="1:5">
      <c r="A32737" s="5" t="s">
        <v>328</v>
      </c>
      <c r="B32737">
        <v>70</v>
      </c>
      <c r="C32737" s="6">
        <v>26388</v>
      </c>
      <c r="D32737" s="6">
        <v>12765</v>
      </c>
      <c r="E32737" s="6">
        <v>13623</v>
      </c>
    </row>
    <row r="32738" spans="1:5">
      <c r="A32738" s="5" t="s">
        <v>328</v>
      </c>
      <c r="B32738">
        <v>71</v>
      </c>
      <c r="C32738" s="6">
        <v>26490</v>
      </c>
      <c r="D32738" s="6">
        <v>13064</v>
      </c>
      <c r="E32738" s="6">
        <v>13426</v>
      </c>
    </row>
    <row r="32739" spans="1:5">
      <c r="A32739" s="5" t="s">
        <v>328</v>
      </c>
      <c r="B32739">
        <v>72</v>
      </c>
      <c r="C32739" s="6">
        <v>26460</v>
      </c>
      <c r="D32739" s="6">
        <v>12879</v>
      </c>
      <c r="E32739" s="6">
        <v>13581</v>
      </c>
    </row>
    <row r="32740" spans="1:5">
      <c r="A32740" s="5" t="s">
        <v>328</v>
      </c>
      <c r="B32740">
        <v>73</v>
      </c>
      <c r="C32740" s="6">
        <v>28295</v>
      </c>
      <c r="D32740" s="6">
        <v>13669</v>
      </c>
      <c r="E32740" s="6">
        <v>14626</v>
      </c>
    </row>
    <row r="32741" spans="1:5">
      <c r="A32741" s="5" t="s">
        <v>328</v>
      </c>
      <c r="B32741">
        <v>74</v>
      </c>
      <c r="C32741" s="6">
        <v>27319</v>
      </c>
      <c r="D32741" s="6">
        <v>13002</v>
      </c>
      <c r="E32741" s="6">
        <v>14317</v>
      </c>
    </row>
    <row r="32742" spans="1:5">
      <c r="A32742" s="5" t="s">
        <v>328</v>
      </c>
      <c r="B32742">
        <v>75</v>
      </c>
      <c r="C32742" s="6">
        <v>28976</v>
      </c>
      <c r="D32742" s="6">
        <v>13933</v>
      </c>
      <c r="E32742" s="6">
        <v>15043</v>
      </c>
    </row>
    <row r="32743" spans="1:5">
      <c r="A32743" s="5" t="s">
        <v>328</v>
      </c>
      <c r="B32743">
        <v>76</v>
      </c>
      <c r="C32743" s="6">
        <v>29599</v>
      </c>
      <c r="D32743" s="6">
        <v>14152</v>
      </c>
      <c r="E32743" s="6">
        <v>15447</v>
      </c>
    </row>
    <row r="32744" spans="1:5">
      <c r="A32744" s="5" t="s">
        <v>328</v>
      </c>
      <c r="B32744">
        <v>77</v>
      </c>
      <c r="C32744" s="6">
        <v>27623</v>
      </c>
      <c r="D32744" s="6">
        <v>13123</v>
      </c>
      <c r="E32744" s="6">
        <v>14500</v>
      </c>
    </row>
    <row r="32745" spans="1:5">
      <c r="A32745" s="5" t="s">
        <v>328</v>
      </c>
      <c r="B32745">
        <v>78</v>
      </c>
      <c r="C32745" s="6">
        <v>25779</v>
      </c>
      <c r="D32745" s="6">
        <v>12064</v>
      </c>
      <c r="E32745" s="6">
        <v>13715</v>
      </c>
    </row>
    <row r="32746" spans="1:5">
      <c r="A32746" s="5" t="s">
        <v>328</v>
      </c>
      <c r="B32746">
        <v>79</v>
      </c>
      <c r="C32746" s="6">
        <v>15136</v>
      </c>
      <c r="D32746" s="6">
        <v>6865</v>
      </c>
      <c r="E32746" s="6">
        <v>8271</v>
      </c>
    </row>
    <row r="32747" spans="1:5">
      <c r="A32747" s="5" t="s">
        <v>328</v>
      </c>
      <c r="B32747">
        <v>80</v>
      </c>
      <c r="C32747" s="6">
        <v>13650</v>
      </c>
      <c r="D32747" s="6">
        <v>5977</v>
      </c>
      <c r="E32747" s="6">
        <v>7673</v>
      </c>
    </row>
    <row r="32748" spans="1:5">
      <c r="A32748" s="5" t="s">
        <v>328</v>
      </c>
      <c r="B32748">
        <v>81</v>
      </c>
      <c r="C32748" s="6">
        <v>17809</v>
      </c>
      <c r="D32748" s="6">
        <v>7723</v>
      </c>
      <c r="E32748" s="6">
        <v>10086</v>
      </c>
    </row>
    <row r="32749" spans="1:5">
      <c r="A32749" s="5" t="s">
        <v>328</v>
      </c>
      <c r="B32749">
        <v>82</v>
      </c>
      <c r="C32749" s="6">
        <v>17761</v>
      </c>
      <c r="D32749" s="6">
        <v>7503</v>
      </c>
      <c r="E32749" s="6">
        <v>10258</v>
      </c>
    </row>
    <row r="32750" spans="1:5">
      <c r="A32750" s="5" t="s">
        <v>328</v>
      </c>
      <c r="B32750">
        <v>83</v>
      </c>
      <c r="C32750" s="6">
        <v>16336</v>
      </c>
      <c r="D32750" s="6">
        <v>6821</v>
      </c>
      <c r="E32750" s="6">
        <v>9515</v>
      </c>
    </row>
    <row r="32751" spans="1:5">
      <c r="A32751" s="5" t="s">
        <v>328</v>
      </c>
      <c r="B32751">
        <v>84</v>
      </c>
      <c r="C32751" s="6">
        <v>15404</v>
      </c>
      <c r="D32751" s="6">
        <v>6224</v>
      </c>
      <c r="E32751" s="6">
        <v>9180</v>
      </c>
    </row>
    <row r="32752" spans="1:5">
      <c r="A32752" s="5" t="s">
        <v>328</v>
      </c>
      <c r="B32752">
        <v>85</v>
      </c>
      <c r="C32752" s="6">
        <v>14656</v>
      </c>
      <c r="D32752" s="6">
        <v>5568</v>
      </c>
      <c r="E32752" s="6">
        <v>9088</v>
      </c>
    </row>
    <row r="32753" spans="1:5">
      <c r="A32753" s="5" t="s">
        <v>328</v>
      </c>
      <c r="B32753">
        <v>86</v>
      </c>
      <c r="C32753" s="6">
        <v>11923</v>
      </c>
      <c r="D32753" s="6">
        <v>4366</v>
      </c>
      <c r="E32753" s="6">
        <v>7557</v>
      </c>
    </row>
    <row r="32754" spans="1:5">
      <c r="A32754" s="5" t="s">
        <v>328</v>
      </c>
      <c r="B32754">
        <v>87</v>
      </c>
      <c r="C32754" s="6">
        <v>11603</v>
      </c>
      <c r="D32754" s="6">
        <v>4112</v>
      </c>
      <c r="E32754" s="6">
        <v>7491</v>
      </c>
    </row>
    <row r="32755" spans="1:5">
      <c r="A32755" s="5" t="s">
        <v>328</v>
      </c>
      <c r="B32755">
        <v>88</v>
      </c>
      <c r="C32755" s="6">
        <v>11917</v>
      </c>
      <c r="D32755" s="6">
        <v>3963</v>
      </c>
      <c r="E32755" s="6">
        <v>7954</v>
      </c>
    </row>
    <row r="32756" spans="1:5">
      <c r="A32756" s="5" t="s">
        <v>328</v>
      </c>
      <c r="B32756">
        <v>89</v>
      </c>
      <c r="C32756" s="6">
        <v>10219</v>
      </c>
      <c r="D32756" s="6">
        <v>3315</v>
      </c>
      <c r="E32756" s="6">
        <v>6904</v>
      </c>
    </row>
    <row r="32757" spans="1:5">
      <c r="A32757" s="5" t="s">
        <v>328</v>
      </c>
      <c r="B32757">
        <v>90</v>
      </c>
      <c r="C32757" s="6">
        <v>9557</v>
      </c>
      <c r="D32757" s="6">
        <v>2980</v>
      </c>
      <c r="E32757" s="6">
        <v>6577</v>
      </c>
    </row>
    <row r="32758" spans="1:5">
      <c r="A32758" s="5" t="s">
        <v>328</v>
      </c>
      <c r="B32758">
        <v>91</v>
      </c>
      <c r="C32758" s="6">
        <v>8028</v>
      </c>
      <c r="D32758" s="6">
        <v>2322</v>
      </c>
      <c r="E32758" s="6">
        <v>5706</v>
      </c>
    </row>
    <row r="32759" spans="1:5">
      <c r="A32759" s="5" t="s">
        <v>328</v>
      </c>
      <c r="B32759">
        <v>92</v>
      </c>
      <c r="C32759" s="6">
        <v>6989</v>
      </c>
      <c r="D32759" s="6">
        <v>1880</v>
      </c>
      <c r="E32759" s="6">
        <v>5109</v>
      </c>
    </row>
    <row r="32760" spans="1:5">
      <c r="A32760" s="5" t="s">
        <v>328</v>
      </c>
      <c r="B32760">
        <v>93</v>
      </c>
      <c r="C32760" s="6">
        <v>6308</v>
      </c>
      <c r="D32760" s="6">
        <v>1579</v>
      </c>
      <c r="E32760" s="6">
        <v>4729</v>
      </c>
    </row>
    <row r="32761" spans="1:5">
      <c r="A32761" s="5" t="s">
        <v>328</v>
      </c>
      <c r="B32761">
        <v>94</v>
      </c>
      <c r="C32761" s="6">
        <v>4707</v>
      </c>
      <c r="D32761" s="6">
        <v>1143</v>
      </c>
      <c r="E32761" s="6">
        <v>3564</v>
      </c>
    </row>
    <row r="32762" spans="1:5">
      <c r="A32762" s="5" t="s">
        <v>328</v>
      </c>
      <c r="B32762">
        <v>95</v>
      </c>
      <c r="C32762" s="6">
        <v>3958</v>
      </c>
      <c r="D32762" s="6">
        <v>880</v>
      </c>
      <c r="E32762" s="6">
        <v>3078</v>
      </c>
    </row>
    <row r="32763" spans="1:5">
      <c r="A32763" s="5" t="s">
        <v>328</v>
      </c>
      <c r="B32763">
        <v>96</v>
      </c>
      <c r="C32763" s="6">
        <v>2842</v>
      </c>
      <c r="D32763" s="6">
        <v>596</v>
      </c>
      <c r="E32763" s="6">
        <v>2246</v>
      </c>
    </row>
    <row r="32764" spans="1:5">
      <c r="A32764" s="5" t="s">
        <v>328</v>
      </c>
      <c r="B32764">
        <v>97</v>
      </c>
      <c r="C32764" s="6">
        <v>2268</v>
      </c>
      <c r="D32764" s="6">
        <v>466</v>
      </c>
      <c r="E32764" s="6">
        <v>1802</v>
      </c>
    </row>
    <row r="32765" spans="1:5">
      <c r="A32765" s="5" t="s">
        <v>328</v>
      </c>
      <c r="B32765">
        <v>98</v>
      </c>
      <c r="C32765" s="6">
        <v>1413</v>
      </c>
      <c r="D32765" s="6">
        <v>216</v>
      </c>
      <c r="E32765" s="6">
        <v>1197</v>
      </c>
    </row>
    <row r="32766" spans="1:5">
      <c r="A32766" s="5" t="s">
        <v>328</v>
      </c>
      <c r="B32766">
        <v>99</v>
      </c>
      <c r="C32766" s="6">
        <v>943</v>
      </c>
      <c r="D32766" s="6">
        <v>136</v>
      </c>
      <c r="E32766" s="6">
        <v>807</v>
      </c>
    </row>
    <row r="32767" spans="1:5">
      <c r="A32767" s="5" t="s">
        <v>328</v>
      </c>
      <c r="B32767" t="s">
        <v>0</v>
      </c>
      <c r="C32767" s="6">
        <v>1159</v>
      </c>
      <c r="D32767" s="6">
        <v>112</v>
      </c>
      <c r="E32767" s="6">
        <v>1047</v>
      </c>
    </row>
    <row r="32768" spans="1:5">
      <c r="A32768" s="5" t="s">
        <v>328</v>
      </c>
      <c r="B32768" t="s">
        <v>9</v>
      </c>
      <c r="C32768" s="6">
        <v>33934</v>
      </c>
      <c r="D32768" s="6">
        <v>20738</v>
      </c>
      <c r="E32768" s="6">
        <v>13196</v>
      </c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&amp;L各歳別人口時系列データ</oddHead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3:DA321"/>
  <sheetViews>
    <sheetView view="pageBreakPreview" zoomScaleNormal="100" zoomScaleSheetLayoutView="100" workbookViewId="0">
      <pane xSplit="2" ySplit="4" topLeftCell="C312" activePane="bottomRight" state="frozen"/>
      <selection activeCell="A4" sqref="A4:XFD4"/>
      <selection pane="topRight" activeCell="A4" sqref="A4:XFD4"/>
      <selection pane="bottomLeft" activeCell="A4" sqref="A4:XFD4"/>
      <selection pane="bottomRight" activeCell="H321" sqref="A3:DA321"/>
    </sheetView>
  </sheetViews>
  <sheetFormatPr defaultRowHeight="16.2"/>
  <cols>
    <col min="1" max="1" width="16.5546875" bestFit="1" customWidth="1"/>
    <col min="2" max="2" width="10.21875" bestFit="1" customWidth="1"/>
    <col min="3" max="4" width="7" bestFit="1" customWidth="1"/>
    <col min="5" max="92" width="7.77734375" bestFit="1" customWidth="1"/>
    <col min="93" max="101" width="6.77734375" bestFit="1" customWidth="1"/>
    <col min="102" max="102" width="5.33203125" bestFit="1" customWidth="1"/>
    <col min="103" max="103" width="10.5546875" bestFit="1" customWidth="1"/>
    <col min="104" max="104" width="9.109375" bestFit="1" customWidth="1"/>
    <col min="105" max="105" width="7.77734375" bestFit="1" customWidth="1"/>
  </cols>
  <sheetData>
    <row r="3" spans="1:105" s="2" customFormat="1">
      <c r="A3" s="3" t="s">
        <v>6</v>
      </c>
      <c r="B3" s="3" t="s">
        <v>2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</row>
    <row r="4" spans="1:105" s="2" customFormat="1">
      <c r="A4" s="3" t="s">
        <v>4</v>
      </c>
      <c r="B4" t="s">
        <v>1</v>
      </c>
      <c r="C4">
        <v>0</v>
      </c>
      <c r="D4">
        <v>1</v>
      </c>
      <c r="E4">
        <v>2</v>
      </c>
      <c r="F4">
        <v>3</v>
      </c>
      <c r="G4">
        <v>4</v>
      </c>
      <c r="H4">
        <v>5</v>
      </c>
      <c r="I4">
        <v>6</v>
      </c>
      <c r="J4">
        <v>7</v>
      </c>
      <c r="K4">
        <v>8</v>
      </c>
      <c r="L4">
        <v>9</v>
      </c>
      <c r="M4">
        <v>10</v>
      </c>
      <c r="N4">
        <v>11</v>
      </c>
      <c r="O4">
        <v>12</v>
      </c>
      <c r="P4">
        <v>13</v>
      </c>
      <c r="Q4">
        <v>14</v>
      </c>
      <c r="R4">
        <v>15</v>
      </c>
      <c r="S4">
        <v>16</v>
      </c>
      <c r="T4">
        <v>17</v>
      </c>
      <c r="U4">
        <v>18</v>
      </c>
      <c r="V4">
        <v>19</v>
      </c>
      <c r="W4">
        <v>20</v>
      </c>
      <c r="X4">
        <v>21</v>
      </c>
      <c r="Y4">
        <v>22</v>
      </c>
      <c r="Z4">
        <v>23</v>
      </c>
      <c r="AA4">
        <v>24</v>
      </c>
      <c r="AB4">
        <v>25</v>
      </c>
      <c r="AC4">
        <v>26</v>
      </c>
      <c r="AD4">
        <v>27</v>
      </c>
      <c r="AE4">
        <v>28</v>
      </c>
      <c r="AF4">
        <v>29</v>
      </c>
      <c r="AG4">
        <v>30</v>
      </c>
      <c r="AH4">
        <v>31</v>
      </c>
      <c r="AI4">
        <v>32</v>
      </c>
      <c r="AJ4">
        <v>33</v>
      </c>
      <c r="AK4">
        <v>34</v>
      </c>
      <c r="AL4">
        <v>35</v>
      </c>
      <c r="AM4">
        <v>36</v>
      </c>
      <c r="AN4">
        <v>37</v>
      </c>
      <c r="AO4">
        <v>38</v>
      </c>
      <c r="AP4">
        <v>39</v>
      </c>
      <c r="AQ4">
        <v>40</v>
      </c>
      <c r="AR4">
        <v>41</v>
      </c>
      <c r="AS4">
        <v>42</v>
      </c>
      <c r="AT4">
        <v>43</v>
      </c>
      <c r="AU4">
        <v>44</v>
      </c>
      <c r="AV4">
        <v>45</v>
      </c>
      <c r="AW4">
        <v>46</v>
      </c>
      <c r="AX4">
        <v>47</v>
      </c>
      <c r="AY4">
        <v>48</v>
      </c>
      <c r="AZ4">
        <v>49</v>
      </c>
      <c r="BA4">
        <v>50</v>
      </c>
      <c r="BB4">
        <v>51</v>
      </c>
      <c r="BC4">
        <v>52</v>
      </c>
      <c r="BD4">
        <v>53</v>
      </c>
      <c r="BE4">
        <v>54</v>
      </c>
      <c r="BF4">
        <v>55</v>
      </c>
      <c r="BG4">
        <v>56</v>
      </c>
      <c r="BH4">
        <v>57</v>
      </c>
      <c r="BI4">
        <v>58</v>
      </c>
      <c r="BJ4">
        <v>59</v>
      </c>
      <c r="BK4">
        <v>60</v>
      </c>
      <c r="BL4">
        <v>61</v>
      </c>
      <c r="BM4">
        <v>62</v>
      </c>
      <c r="BN4">
        <v>63</v>
      </c>
      <c r="BO4">
        <v>64</v>
      </c>
      <c r="BP4">
        <v>65</v>
      </c>
      <c r="BQ4">
        <v>66</v>
      </c>
      <c r="BR4">
        <v>67</v>
      </c>
      <c r="BS4">
        <v>68</v>
      </c>
      <c r="BT4">
        <v>69</v>
      </c>
      <c r="BU4">
        <v>70</v>
      </c>
      <c r="BV4">
        <v>71</v>
      </c>
      <c r="BW4">
        <v>72</v>
      </c>
      <c r="BX4">
        <v>73</v>
      </c>
      <c r="BY4">
        <v>74</v>
      </c>
      <c r="BZ4">
        <v>75</v>
      </c>
      <c r="CA4">
        <v>76</v>
      </c>
      <c r="CB4">
        <v>77</v>
      </c>
      <c r="CC4">
        <v>78</v>
      </c>
      <c r="CD4">
        <v>79</v>
      </c>
      <c r="CE4">
        <v>80</v>
      </c>
      <c r="CF4">
        <v>81</v>
      </c>
      <c r="CG4">
        <v>82</v>
      </c>
      <c r="CH4">
        <v>83</v>
      </c>
      <c r="CI4">
        <v>84</v>
      </c>
      <c r="CJ4">
        <v>85</v>
      </c>
      <c r="CK4">
        <v>86</v>
      </c>
      <c r="CL4">
        <v>87</v>
      </c>
      <c r="CM4">
        <v>88</v>
      </c>
      <c r="CN4">
        <v>89</v>
      </c>
      <c r="CO4">
        <v>90</v>
      </c>
      <c r="CP4">
        <v>91</v>
      </c>
      <c r="CQ4">
        <v>92</v>
      </c>
      <c r="CR4">
        <v>93</v>
      </c>
      <c r="CS4">
        <v>94</v>
      </c>
      <c r="CT4">
        <v>95</v>
      </c>
      <c r="CU4">
        <v>96</v>
      </c>
      <c r="CV4">
        <v>97</v>
      </c>
      <c r="CW4">
        <v>98</v>
      </c>
      <c r="CX4">
        <v>99</v>
      </c>
      <c r="CY4" t="s">
        <v>0</v>
      </c>
      <c r="CZ4" t="s">
        <v>3</v>
      </c>
      <c r="DA4" t="s">
        <v>9</v>
      </c>
    </row>
    <row r="5" spans="1:105" s="2" customFormat="1">
      <c r="A5" s="1">
        <v>34973</v>
      </c>
      <c r="B5" s="4">
        <v>2133592</v>
      </c>
      <c r="C5" s="4">
        <v>21382</v>
      </c>
      <c r="D5" s="4">
        <v>21863</v>
      </c>
      <c r="E5" s="4">
        <v>21859</v>
      </c>
      <c r="F5" s="4">
        <v>22841</v>
      </c>
      <c r="G5" s="4">
        <v>22924</v>
      </c>
      <c r="H5" s="4">
        <v>23453</v>
      </c>
      <c r="I5" s="4">
        <v>24158</v>
      </c>
      <c r="J5" s="4">
        <v>25538</v>
      </c>
      <c r="K5" s="4">
        <v>26187</v>
      </c>
      <c r="L5" s="4">
        <v>27148</v>
      </c>
      <c r="M5" s="4">
        <v>28192</v>
      </c>
      <c r="N5" s="4">
        <v>28830</v>
      </c>
      <c r="O5" s="4">
        <v>28967</v>
      </c>
      <c r="P5" s="4">
        <v>29280</v>
      </c>
      <c r="Q5" s="4">
        <v>28889</v>
      </c>
      <c r="R5" s="4">
        <v>30332</v>
      </c>
      <c r="S5" s="4">
        <v>30185</v>
      </c>
      <c r="T5" s="4">
        <v>30942</v>
      </c>
      <c r="U5" s="4">
        <v>27693</v>
      </c>
      <c r="V5" s="4">
        <v>24651</v>
      </c>
      <c r="W5" s="4">
        <v>25087</v>
      </c>
      <c r="X5" s="4">
        <v>26002</v>
      </c>
      <c r="Y5" s="4">
        <v>26162</v>
      </c>
      <c r="Z5" s="4">
        <v>25174</v>
      </c>
      <c r="AA5" s="4">
        <v>25012</v>
      </c>
      <c r="AB5" s="4">
        <v>24753</v>
      </c>
      <c r="AC5" s="4">
        <v>24381</v>
      </c>
      <c r="AD5" s="4">
        <v>24822</v>
      </c>
      <c r="AE5" s="4">
        <v>25540</v>
      </c>
      <c r="AF5" s="4">
        <v>20498</v>
      </c>
      <c r="AG5" s="4">
        <v>25675</v>
      </c>
      <c r="AH5" s="4">
        <v>24862</v>
      </c>
      <c r="AI5" s="4">
        <v>25439</v>
      </c>
      <c r="AJ5" s="4">
        <v>25658</v>
      </c>
      <c r="AK5" s="4">
        <v>26741</v>
      </c>
      <c r="AL5" s="4">
        <v>27324</v>
      </c>
      <c r="AM5" s="4">
        <v>28538</v>
      </c>
      <c r="AN5" s="4">
        <v>28087</v>
      </c>
      <c r="AO5" s="4">
        <v>28218</v>
      </c>
      <c r="AP5" s="4">
        <v>29928</v>
      </c>
      <c r="AQ5" s="4">
        <v>30863</v>
      </c>
      <c r="AR5" s="4">
        <v>30820</v>
      </c>
      <c r="AS5" s="4">
        <v>32229</v>
      </c>
      <c r="AT5" s="4">
        <v>34510</v>
      </c>
      <c r="AU5" s="4">
        <v>34983</v>
      </c>
      <c r="AV5" s="4">
        <v>37281</v>
      </c>
      <c r="AW5" s="4">
        <v>37132</v>
      </c>
      <c r="AX5" s="4">
        <v>36954</v>
      </c>
      <c r="AY5" s="4">
        <v>32633</v>
      </c>
      <c r="AZ5" s="4">
        <v>18526</v>
      </c>
      <c r="BA5" s="4">
        <v>21473</v>
      </c>
      <c r="BB5" s="4">
        <v>27918</v>
      </c>
      <c r="BC5" s="4">
        <v>26413</v>
      </c>
      <c r="BD5" s="4">
        <v>26822</v>
      </c>
      <c r="BE5" s="4">
        <v>26028</v>
      </c>
      <c r="BF5" s="4">
        <v>25809</v>
      </c>
      <c r="BG5" s="4">
        <v>22485</v>
      </c>
      <c r="BH5" s="4">
        <v>25792</v>
      </c>
      <c r="BI5" s="4">
        <v>26144</v>
      </c>
      <c r="BJ5" s="4">
        <v>27021</v>
      </c>
      <c r="BK5" s="4">
        <v>26660</v>
      </c>
      <c r="BL5" s="4">
        <v>26966</v>
      </c>
      <c r="BM5" s="4">
        <v>27526</v>
      </c>
      <c r="BN5" s="4">
        <v>27891</v>
      </c>
      <c r="BO5" s="4">
        <v>27625</v>
      </c>
      <c r="BP5" s="4">
        <v>26735</v>
      </c>
      <c r="BQ5" s="4">
        <v>26861</v>
      </c>
      <c r="BR5" s="4">
        <v>25873</v>
      </c>
      <c r="BS5" s="4">
        <v>25859</v>
      </c>
      <c r="BT5" s="4">
        <v>25455</v>
      </c>
      <c r="BU5" s="4">
        <v>23549</v>
      </c>
      <c r="BV5" s="4">
        <v>20967</v>
      </c>
      <c r="BW5" s="4">
        <v>19068</v>
      </c>
      <c r="BX5" s="4">
        <v>18445</v>
      </c>
      <c r="BY5" s="4">
        <v>16916</v>
      </c>
      <c r="BZ5" s="4">
        <v>16812</v>
      </c>
      <c r="CA5" s="4">
        <v>13256</v>
      </c>
      <c r="CB5" s="4">
        <v>12820</v>
      </c>
      <c r="CC5" s="4">
        <v>12205</v>
      </c>
      <c r="CD5" s="4">
        <v>11762</v>
      </c>
      <c r="CE5" s="4">
        <v>10909</v>
      </c>
      <c r="CF5" s="4">
        <v>10189</v>
      </c>
      <c r="CG5" s="4">
        <v>8756</v>
      </c>
      <c r="CH5" s="4">
        <v>8038</v>
      </c>
      <c r="CI5" s="4">
        <v>7207</v>
      </c>
      <c r="CJ5" s="4">
        <v>6034</v>
      </c>
      <c r="CK5" s="4">
        <v>5476</v>
      </c>
      <c r="CL5" s="4">
        <v>4523</v>
      </c>
      <c r="CM5" s="4">
        <v>3577</v>
      </c>
      <c r="CN5" s="4">
        <v>2371</v>
      </c>
      <c r="CO5" s="4">
        <v>2041</v>
      </c>
      <c r="CP5" s="4">
        <v>1628</v>
      </c>
      <c r="CQ5" s="4">
        <v>1302</v>
      </c>
      <c r="CR5" s="4">
        <v>959</v>
      </c>
      <c r="CS5" s="4">
        <v>752</v>
      </c>
      <c r="CT5" s="4">
        <v>420</v>
      </c>
      <c r="CU5" s="4">
        <v>300</v>
      </c>
      <c r="CV5" s="4">
        <v>208</v>
      </c>
      <c r="CW5" s="4">
        <v>152</v>
      </c>
      <c r="CX5" s="4">
        <v>60</v>
      </c>
      <c r="CY5" s="4">
        <v>87</v>
      </c>
      <c r="CZ5" s="4"/>
      <c r="DA5" s="4">
        <v>301</v>
      </c>
    </row>
    <row r="6" spans="1:105" s="2" customFormat="1">
      <c r="A6" s="1">
        <v>35065</v>
      </c>
      <c r="B6" s="4">
        <v>2135299</v>
      </c>
      <c r="C6" s="4">
        <v>21068</v>
      </c>
      <c r="D6" s="4">
        <v>21995</v>
      </c>
      <c r="E6" s="4">
        <v>21738</v>
      </c>
      <c r="F6" s="4">
        <v>22514</v>
      </c>
      <c r="G6" s="4">
        <v>23159</v>
      </c>
      <c r="H6" s="4">
        <v>23160</v>
      </c>
      <c r="I6" s="4">
        <v>23739</v>
      </c>
      <c r="J6" s="4">
        <v>25685</v>
      </c>
      <c r="K6" s="4">
        <v>25608</v>
      </c>
      <c r="L6" s="4">
        <v>27084</v>
      </c>
      <c r="M6" s="4">
        <v>27825</v>
      </c>
      <c r="N6" s="4">
        <v>28977</v>
      </c>
      <c r="O6" s="4">
        <v>29011</v>
      </c>
      <c r="P6" s="4">
        <v>29133</v>
      </c>
      <c r="Q6" s="4">
        <v>28844</v>
      </c>
      <c r="R6" s="4">
        <v>29869</v>
      </c>
      <c r="S6" s="4">
        <v>30662</v>
      </c>
      <c r="T6" s="4">
        <v>30490</v>
      </c>
      <c r="U6" s="4">
        <v>29582</v>
      </c>
      <c r="V6" s="4">
        <v>24629</v>
      </c>
      <c r="W6" s="4">
        <v>24627</v>
      </c>
      <c r="X6" s="4">
        <v>26124</v>
      </c>
      <c r="Y6" s="4">
        <v>26182</v>
      </c>
      <c r="Z6" s="4">
        <v>25650</v>
      </c>
      <c r="AA6" s="4">
        <v>25106</v>
      </c>
      <c r="AB6" s="4">
        <v>24886</v>
      </c>
      <c r="AC6" s="4">
        <v>24290</v>
      </c>
      <c r="AD6" s="4">
        <v>24665</v>
      </c>
      <c r="AE6" s="4">
        <v>26679</v>
      </c>
      <c r="AF6" s="4">
        <v>19581</v>
      </c>
      <c r="AG6" s="4">
        <v>25867</v>
      </c>
      <c r="AH6" s="4">
        <v>24949</v>
      </c>
      <c r="AI6" s="4">
        <v>25230</v>
      </c>
      <c r="AJ6" s="4">
        <v>25894</v>
      </c>
      <c r="AK6" s="4">
        <v>26366</v>
      </c>
      <c r="AL6" s="4">
        <v>27261</v>
      </c>
      <c r="AM6" s="4">
        <v>27669</v>
      </c>
      <c r="AN6" s="4">
        <v>29140</v>
      </c>
      <c r="AO6" s="4">
        <v>27601</v>
      </c>
      <c r="AP6" s="4">
        <v>29538</v>
      </c>
      <c r="AQ6" s="4">
        <v>30598</v>
      </c>
      <c r="AR6" s="4">
        <v>31174</v>
      </c>
      <c r="AS6" s="4">
        <v>31720</v>
      </c>
      <c r="AT6" s="4">
        <v>34187</v>
      </c>
      <c r="AU6" s="4">
        <v>33844</v>
      </c>
      <c r="AV6" s="4">
        <v>36581</v>
      </c>
      <c r="AW6" s="4">
        <v>38429</v>
      </c>
      <c r="AX6" s="4">
        <v>36253</v>
      </c>
      <c r="AY6" s="4">
        <v>35101</v>
      </c>
      <c r="AZ6" s="4">
        <v>21256</v>
      </c>
      <c r="BA6" s="4">
        <v>19707</v>
      </c>
      <c r="BB6" s="4">
        <v>26561</v>
      </c>
      <c r="BC6" s="4">
        <v>27426</v>
      </c>
      <c r="BD6" s="4">
        <v>26144</v>
      </c>
      <c r="BE6" s="4">
        <v>26342</v>
      </c>
      <c r="BF6" s="4">
        <v>26410</v>
      </c>
      <c r="BG6" s="4">
        <v>23112</v>
      </c>
      <c r="BH6" s="4">
        <v>24094</v>
      </c>
      <c r="BI6" s="4">
        <v>27120</v>
      </c>
      <c r="BJ6" s="4">
        <v>25845</v>
      </c>
      <c r="BK6" s="4">
        <v>27542</v>
      </c>
      <c r="BL6" s="4">
        <v>26380</v>
      </c>
      <c r="BM6" s="4">
        <v>27064</v>
      </c>
      <c r="BN6" s="4">
        <v>28702</v>
      </c>
      <c r="BO6" s="4">
        <v>26938</v>
      </c>
      <c r="BP6" s="4">
        <v>27386</v>
      </c>
      <c r="BQ6" s="4">
        <v>26493</v>
      </c>
      <c r="BR6" s="4">
        <v>26460</v>
      </c>
      <c r="BS6" s="4">
        <v>25067</v>
      </c>
      <c r="BT6" s="4">
        <v>25865</v>
      </c>
      <c r="BU6" s="4">
        <v>24002</v>
      </c>
      <c r="BV6" s="4">
        <v>21196</v>
      </c>
      <c r="BW6" s="4">
        <v>19892</v>
      </c>
      <c r="BX6" s="4">
        <v>17988</v>
      </c>
      <c r="BY6" s="4">
        <v>17311</v>
      </c>
      <c r="BZ6" s="4">
        <v>16914</v>
      </c>
      <c r="CA6" s="4">
        <v>13643</v>
      </c>
      <c r="CB6" s="4">
        <v>12823</v>
      </c>
      <c r="CC6" s="4">
        <v>12228</v>
      </c>
      <c r="CD6" s="4">
        <v>11519</v>
      </c>
      <c r="CE6" s="4">
        <v>10979</v>
      </c>
      <c r="CF6" s="4">
        <v>10350</v>
      </c>
      <c r="CG6" s="4">
        <v>8913</v>
      </c>
      <c r="CH6" s="4">
        <v>8001</v>
      </c>
      <c r="CI6" s="4">
        <v>7328</v>
      </c>
      <c r="CJ6" s="4">
        <v>6147</v>
      </c>
      <c r="CK6" s="4">
        <v>5370</v>
      </c>
      <c r="CL6" s="4">
        <v>4583</v>
      </c>
      <c r="CM6" s="4">
        <v>3755</v>
      </c>
      <c r="CN6" s="4">
        <v>2408</v>
      </c>
      <c r="CO6" s="4">
        <v>2158</v>
      </c>
      <c r="CP6" s="4">
        <v>1561</v>
      </c>
      <c r="CQ6" s="4">
        <v>1320</v>
      </c>
      <c r="CR6" s="4">
        <v>1016</v>
      </c>
      <c r="CS6" s="4">
        <v>787</v>
      </c>
      <c r="CT6" s="4">
        <v>453</v>
      </c>
      <c r="CU6" s="4">
        <v>326</v>
      </c>
      <c r="CV6" s="4">
        <v>202</v>
      </c>
      <c r="CW6" s="4">
        <v>162</v>
      </c>
      <c r="CX6" s="4">
        <v>71</v>
      </c>
      <c r="CY6" s="4">
        <v>89</v>
      </c>
      <c r="CZ6" s="4">
        <v>375</v>
      </c>
      <c r="DA6" s="4">
        <v>301</v>
      </c>
    </row>
    <row r="7" spans="1:105">
      <c r="A7" s="1">
        <v>35156</v>
      </c>
      <c r="B7" s="4">
        <v>2130018</v>
      </c>
      <c r="C7" s="4">
        <v>20903</v>
      </c>
      <c r="D7" s="4">
        <v>21909</v>
      </c>
      <c r="E7" s="4">
        <v>21756</v>
      </c>
      <c r="F7" s="4">
        <v>22266</v>
      </c>
      <c r="G7" s="4">
        <v>23062</v>
      </c>
      <c r="H7" s="4">
        <v>22871</v>
      </c>
      <c r="I7" s="4">
        <v>23751</v>
      </c>
      <c r="J7" s="4">
        <v>25312</v>
      </c>
      <c r="K7" s="4">
        <v>25337</v>
      </c>
      <c r="L7" s="4">
        <v>26814</v>
      </c>
      <c r="M7" s="4">
        <v>27552</v>
      </c>
      <c r="N7" s="4">
        <v>28590</v>
      </c>
      <c r="O7" s="4">
        <v>29119</v>
      </c>
      <c r="P7" s="4">
        <v>29046</v>
      </c>
      <c r="Q7" s="4">
        <v>28984</v>
      </c>
      <c r="R7" s="4">
        <v>29169</v>
      </c>
      <c r="S7" s="4">
        <v>30612</v>
      </c>
      <c r="T7" s="4">
        <v>30305</v>
      </c>
      <c r="U7" s="4">
        <v>28241</v>
      </c>
      <c r="V7" s="4">
        <v>24000</v>
      </c>
      <c r="W7" s="4">
        <v>23957</v>
      </c>
      <c r="X7" s="4">
        <v>26018</v>
      </c>
      <c r="Y7" s="4">
        <v>25737</v>
      </c>
      <c r="Z7" s="4">
        <v>25756</v>
      </c>
      <c r="AA7" s="4">
        <v>25036</v>
      </c>
      <c r="AB7" s="4">
        <v>24846</v>
      </c>
      <c r="AC7" s="4">
        <v>24291</v>
      </c>
      <c r="AD7" s="4">
        <v>24671</v>
      </c>
      <c r="AE7" s="4">
        <v>25372</v>
      </c>
      <c r="AF7" s="4">
        <v>22272</v>
      </c>
      <c r="AG7" s="4">
        <v>23592</v>
      </c>
      <c r="AH7" s="4">
        <v>25330</v>
      </c>
      <c r="AI7" s="4">
        <v>24773</v>
      </c>
      <c r="AJ7" s="4">
        <v>25822</v>
      </c>
      <c r="AK7" s="4">
        <v>26267</v>
      </c>
      <c r="AL7" s="4">
        <v>26971</v>
      </c>
      <c r="AM7" s="4">
        <v>27262</v>
      </c>
      <c r="AN7" s="4">
        <v>29046</v>
      </c>
      <c r="AO7" s="4">
        <v>27823</v>
      </c>
      <c r="AP7" s="4">
        <v>28996</v>
      </c>
      <c r="AQ7" s="4">
        <v>30010</v>
      </c>
      <c r="AR7" s="4">
        <v>30670</v>
      </c>
      <c r="AS7" s="4">
        <v>31447</v>
      </c>
      <c r="AT7" s="4">
        <v>33601</v>
      </c>
      <c r="AU7" s="4">
        <v>33646</v>
      </c>
      <c r="AV7" s="4">
        <v>36594</v>
      </c>
      <c r="AW7" s="4">
        <v>37934</v>
      </c>
      <c r="AX7" s="4">
        <v>35759</v>
      </c>
      <c r="AY7" s="4">
        <v>37356</v>
      </c>
      <c r="AZ7" s="4">
        <v>25421</v>
      </c>
      <c r="BA7" s="4">
        <v>17989</v>
      </c>
      <c r="BB7" s="4">
        <v>24432</v>
      </c>
      <c r="BC7" s="4">
        <v>28344</v>
      </c>
      <c r="BD7" s="4">
        <v>25365</v>
      </c>
      <c r="BE7" s="4">
        <v>27079</v>
      </c>
      <c r="BF7" s="4">
        <v>26542</v>
      </c>
      <c r="BG7" s="4">
        <v>23525</v>
      </c>
      <c r="BH7" s="4">
        <v>22831</v>
      </c>
      <c r="BI7" s="4">
        <v>27154</v>
      </c>
      <c r="BJ7" s="4">
        <v>25527</v>
      </c>
      <c r="BK7" s="4">
        <v>27252</v>
      </c>
      <c r="BL7" s="4">
        <v>26484</v>
      </c>
      <c r="BM7" s="4">
        <v>26819</v>
      </c>
      <c r="BN7" s="4">
        <v>28610</v>
      </c>
      <c r="BO7" s="4">
        <v>26697</v>
      </c>
      <c r="BP7" s="4">
        <v>27917</v>
      </c>
      <c r="BQ7" s="4">
        <v>26112</v>
      </c>
      <c r="BR7" s="4">
        <v>26309</v>
      </c>
      <c r="BS7" s="4">
        <v>25225</v>
      </c>
      <c r="BT7" s="4">
        <v>25686</v>
      </c>
      <c r="BU7" s="4">
        <v>24792</v>
      </c>
      <c r="BV7" s="4">
        <v>21645</v>
      </c>
      <c r="BW7" s="4">
        <v>20374</v>
      </c>
      <c r="BX7" s="4">
        <v>18250</v>
      </c>
      <c r="BY7" s="4">
        <v>17629</v>
      </c>
      <c r="BZ7" s="4">
        <v>16821</v>
      </c>
      <c r="CA7" s="4">
        <v>14797</v>
      </c>
      <c r="CB7" s="4">
        <v>12941</v>
      </c>
      <c r="CC7" s="4">
        <v>12031</v>
      </c>
      <c r="CD7" s="4">
        <v>11724</v>
      </c>
      <c r="CE7" s="4">
        <v>11261</v>
      </c>
      <c r="CF7" s="4">
        <v>10159</v>
      </c>
      <c r="CG7" s="4">
        <v>9302</v>
      </c>
      <c r="CH7" s="4">
        <v>8076</v>
      </c>
      <c r="CI7" s="4">
        <v>7499</v>
      </c>
      <c r="CJ7" s="4">
        <v>6317</v>
      </c>
      <c r="CK7" s="4">
        <v>5361</v>
      </c>
      <c r="CL7" s="4">
        <v>4677</v>
      </c>
      <c r="CM7" s="4">
        <v>3981</v>
      </c>
      <c r="CN7" s="4">
        <v>2679</v>
      </c>
      <c r="CO7" s="4">
        <v>2089</v>
      </c>
      <c r="CP7" s="4">
        <v>1643</v>
      </c>
      <c r="CQ7" s="4">
        <v>1373</v>
      </c>
      <c r="CR7" s="4">
        <v>1043</v>
      </c>
      <c r="CS7" s="4">
        <v>779</v>
      </c>
      <c r="CT7" s="4">
        <v>513</v>
      </c>
      <c r="CU7" s="4">
        <v>359</v>
      </c>
      <c r="CV7" s="4">
        <v>194</v>
      </c>
      <c r="CW7" s="4">
        <v>167</v>
      </c>
      <c r="CX7" s="4">
        <v>79</v>
      </c>
      <c r="CY7" s="4">
        <v>100</v>
      </c>
      <c r="CZ7" s="4">
        <v>712</v>
      </c>
      <c r="DA7" s="4">
        <v>301</v>
      </c>
    </row>
    <row r="8" spans="1:105">
      <c r="A8" s="1">
        <v>35339</v>
      </c>
      <c r="B8" s="4">
        <v>2136464</v>
      </c>
      <c r="C8" s="4">
        <v>20708</v>
      </c>
      <c r="D8" s="4">
        <v>22018</v>
      </c>
      <c r="E8" s="4">
        <v>21911</v>
      </c>
      <c r="F8" s="4">
        <v>21971</v>
      </c>
      <c r="G8" s="4">
        <v>22927</v>
      </c>
      <c r="H8" s="4">
        <v>23004</v>
      </c>
      <c r="I8" s="4">
        <v>23509</v>
      </c>
      <c r="J8" s="4">
        <v>24186</v>
      </c>
      <c r="K8" s="4">
        <v>25570</v>
      </c>
      <c r="L8" s="4">
        <v>26250</v>
      </c>
      <c r="M8" s="4">
        <v>27152</v>
      </c>
      <c r="N8" s="4">
        <v>28241</v>
      </c>
      <c r="O8" s="4">
        <v>28860</v>
      </c>
      <c r="P8" s="4">
        <v>28942</v>
      </c>
      <c r="Q8" s="4">
        <v>29299</v>
      </c>
      <c r="R8" s="4">
        <v>28793</v>
      </c>
      <c r="S8" s="4">
        <v>30211</v>
      </c>
      <c r="T8" s="4">
        <v>30195</v>
      </c>
      <c r="U8" s="4">
        <v>29078</v>
      </c>
      <c r="V8" s="4">
        <v>25442</v>
      </c>
      <c r="W8" s="4">
        <v>24047</v>
      </c>
      <c r="X8" s="4">
        <v>24874</v>
      </c>
      <c r="Y8" s="4">
        <v>26223</v>
      </c>
      <c r="Z8" s="4">
        <v>26383</v>
      </c>
      <c r="AA8" s="4">
        <v>25537</v>
      </c>
      <c r="AB8" s="4">
        <v>25284</v>
      </c>
      <c r="AC8" s="4">
        <v>25007</v>
      </c>
      <c r="AD8" s="4">
        <v>24592</v>
      </c>
      <c r="AE8" s="4">
        <v>24967</v>
      </c>
      <c r="AF8" s="4">
        <v>25699</v>
      </c>
      <c r="AG8" s="4">
        <v>20623</v>
      </c>
      <c r="AH8" s="4">
        <v>25822</v>
      </c>
      <c r="AI8" s="4">
        <v>24959</v>
      </c>
      <c r="AJ8" s="4">
        <v>25635</v>
      </c>
      <c r="AK8" s="4">
        <v>25801</v>
      </c>
      <c r="AL8" s="4">
        <v>26815</v>
      </c>
      <c r="AM8" s="4">
        <v>27397</v>
      </c>
      <c r="AN8" s="4">
        <v>28568</v>
      </c>
      <c r="AO8" s="4">
        <v>28115</v>
      </c>
      <c r="AP8" s="4">
        <v>28237</v>
      </c>
      <c r="AQ8" s="4">
        <v>29937</v>
      </c>
      <c r="AR8" s="4">
        <v>30848</v>
      </c>
      <c r="AS8" s="4">
        <v>30817</v>
      </c>
      <c r="AT8" s="4">
        <v>32233</v>
      </c>
      <c r="AU8" s="4">
        <v>34481</v>
      </c>
      <c r="AV8" s="4">
        <v>34935</v>
      </c>
      <c r="AW8" s="4">
        <v>37221</v>
      </c>
      <c r="AX8" s="4">
        <v>37086</v>
      </c>
      <c r="AY8" s="4">
        <v>36902</v>
      </c>
      <c r="AZ8" s="4">
        <v>32592</v>
      </c>
      <c r="BA8" s="4">
        <v>18529</v>
      </c>
      <c r="BB8" s="4">
        <v>21403</v>
      </c>
      <c r="BC8" s="4">
        <v>27882</v>
      </c>
      <c r="BD8" s="4">
        <v>26369</v>
      </c>
      <c r="BE8" s="4">
        <v>26755</v>
      </c>
      <c r="BF8" s="4">
        <v>25946</v>
      </c>
      <c r="BG8" s="4">
        <v>25755</v>
      </c>
      <c r="BH8" s="4">
        <v>22389</v>
      </c>
      <c r="BI8" s="4">
        <v>25658</v>
      </c>
      <c r="BJ8" s="4">
        <v>26038</v>
      </c>
      <c r="BK8" s="4">
        <v>26938</v>
      </c>
      <c r="BL8" s="4">
        <v>26521</v>
      </c>
      <c r="BM8" s="4">
        <v>26801</v>
      </c>
      <c r="BN8" s="4">
        <v>27359</v>
      </c>
      <c r="BO8" s="4">
        <v>27659</v>
      </c>
      <c r="BP8" s="4">
        <v>27337</v>
      </c>
      <c r="BQ8" s="4">
        <v>26465</v>
      </c>
      <c r="BR8" s="4">
        <v>26523</v>
      </c>
      <c r="BS8" s="4">
        <v>25535</v>
      </c>
      <c r="BT8" s="4">
        <v>25519</v>
      </c>
      <c r="BU8" s="4">
        <v>25077</v>
      </c>
      <c r="BV8" s="4">
        <v>23129</v>
      </c>
      <c r="BW8" s="4">
        <v>20589</v>
      </c>
      <c r="BX8" s="4">
        <v>18672</v>
      </c>
      <c r="BY8" s="4">
        <v>17958</v>
      </c>
      <c r="BZ8" s="4">
        <v>16453</v>
      </c>
      <c r="CA8" s="4">
        <v>16296</v>
      </c>
      <c r="CB8" s="4">
        <v>12815</v>
      </c>
      <c r="CC8" s="4">
        <v>12305</v>
      </c>
      <c r="CD8" s="4">
        <v>11635</v>
      </c>
      <c r="CE8" s="4">
        <v>11195</v>
      </c>
      <c r="CF8" s="4">
        <v>10311</v>
      </c>
      <c r="CG8" s="4">
        <v>9584</v>
      </c>
      <c r="CH8" s="4">
        <v>8165</v>
      </c>
      <c r="CI8" s="4">
        <v>7405</v>
      </c>
      <c r="CJ8" s="4">
        <v>6566</v>
      </c>
      <c r="CK8" s="4">
        <v>5386</v>
      </c>
      <c r="CL8" s="4">
        <v>4868</v>
      </c>
      <c r="CM8" s="4">
        <v>3957</v>
      </c>
      <c r="CN8" s="4">
        <v>3119</v>
      </c>
      <c r="CO8" s="4">
        <v>1997</v>
      </c>
      <c r="CP8" s="4">
        <v>1714</v>
      </c>
      <c r="CQ8" s="4">
        <v>1334</v>
      </c>
      <c r="CR8" s="4">
        <v>1063</v>
      </c>
      <c r="CS8" s="4">
        <v>784</v>
      </c>
      <c r="CT8" s="4">
        <v>626</v>
      </c>
      <c r="CU8" s="4">
        <v>327</v>
      </c>
      <c r="CV8" s="4">
        <v>233</v>
      </c>
      <c r="CW8" s="4">
        <v>151</v>
      </c>
      <c r="CX8" s="4">
        <v>105</v>
      </c>
      <c r="CY8" s="4">
        <v>116</v>
      </c>
      <c r="CZ8" s="4">
        <v>1057</v>
      </c>
      <c r="DA8" s="4">
        <v>301</v>
      </c>
    </row>
    <row r="9" spans="1:105">
      <c r="A9" s="1">
        <v>35521</v>
      </c>
      <c r="B9" s="4">
        <v>2132553</v>
      </c>
      <c r="C9" s="4">
        <v>20778</v>
      </c>
      <c r="D9" s="4">
        <v>21537</v>
      </c>
      <c r="E9" s="4">
        <v>21989</v>
      </c>
      <c r="F9" s="4">
        <v>21861</v>
      </c>
      <c r="G9" s="4">
        <v>22340</v>
      </c>
      <c r="H9" s="4">
        <v>23139</v>
      </c>
      <c r="I9" s="4">
        <v>22962</v>
      </c>
      <c r="J9" s="4">
        <v>23776</v>
      </c>
      <c r="K9" s="4">
        <v>25387</v>
      </c>
      <c r="L9" s="4">
        <v>25375</v>
      </c>
      <c r="M9" s="4">
        <v>26889</v>
      </c>
      <c r="N9" s="4">
        <v>27598</v>
      </c>
      <c r="O9" s="4">
        <v>28583</v>
      </c>
      <c r="P9" s="4">
        <v>29125</v>
      </c>
      <c r="Q9" s="4">
        <v>29053</v>
      </c>
      <c r="R9" s="4">
        <v>28855</v>
      </c>
      <c r="S9" s="4">
        <v>29085</v>
      </c>
      <c r="T9" s="4">
        <v>30617</v>
      </c>
      <c r="U9" s="4">
        <v>27449</v>
      </c>
      <c r="V9" s="4">
        <v>26827</v>
      </c>
      <c r="W9" s="4">
        <v>23319</v>
      </c>
      <c r="X9" s="4">
        <v>23727</v>
      </c>
      <c r="Y9" s="4">
        <v>26045</v>
      </c>
      <c r="Z9" s="4">
        <v>26072</v>
      </c>
      <c r="AA9" s="4">
        <v>26092</v>
      </c>
      <c r="AB9" s="4">
        <v>25356</v>
      </c>
      <c r="AC9" s="4">
        <v>25204</v>
      </c>
      <c r="AD9" s="4">
        <v>24485</v>
      </c>
      <c r="AE9" s="4">
        <v>24812</v>
      </c>
      <c r="AF9" s="4">
        <v>25484</v>
      </c>
      <c r="AG9" s="4">
        <v>22376</v>
      </c>
      <c r="AH9" s="4">
        <v>23698</v>
      </c>
      <c r="AI9" s="4">
        <v>25365</v>
      </c>
      <c r="AJ9" s="4">
        <v>24908</v>
      </c>
      <c r="AK9" s="4">
        <v>25990</v>
      </c>
      <c r="AL9" s="4">
        <v>26394</v>
      </c>
      <c r="AM9" s="4">
        <v>27014</v>
      </c>
      <c r="AN9" s="4">
        <v>27294</v>
      </c>
      <c r="AO9" s="4">
        <v>29058</v>
      </c>
      <c r="AP9" s="4">
        <v>27874</v>
      </c>
      <c r="AQ9" s="4">
        <v>29015</v>
      </c>
      <c r="AR9" s="4">
        <v>29978</v>
      </c>
      <c r="AS9" s="4">
        <v>30650</v>
      </c>
      <c r="AT9" s="4">
        <v>31418</v>
      </c>
      <c r="AU9" s="4">
        <v>33595</v>
      </c>
      <c r="AV9" s="4">
        <v>33571</v>
      </c>
      <c r="AW9" s="4">
        <v>36529</v>
      </c>
      <c r="AX9" s="4">
        <v>37884</v>
      </c>
      <c r="AY9" s="4">
        <v>35658</v>
      </c>
      <c r="AZ9" s="4">
        <v>37280</v>
      </c>
      <c r="BA9" s="4">
        <v>25405</v>
      </c>
      <c r="BB9" s="4">
        <v>17944</v>
      </c>
      <c r="BC9" s="4">
        <v>24353</v>
      </c>
      <c r="BD9" s="4">
        <v>28272</v>
      </c>
      <c r="BE9" s="4">
        <v>25296</v>
      </c>
      <c r="BF9" s="4">
        <v>27040</v>
      </c>
      <c r="BG9" s="4">
        <v>26470</v>
      </c>
      <c r="BH9" s="4">
        <v>23444</v>
      </c>
      <c r="BI9" s="4">
        <v>22751</v>
      </c>
      <c r="BJ9" s="4">
        <v>27057</v>
      </c>
      <c r="BK9" s="4">
        <v>25461</v>
      </c>
      <c r="BL9" s="4">
        <v>27120</v>
      </c>
      <c r="BM9" s="4">
        <v>26326</v>
      </c>
      <c r="BN9" s="4">
        <v>26605</v>
      </c>
      <c r="BO9" s="4">
        <v>28370</v>
      </c>
      <c r="BP9" s="4">
        <v>26428</v>
      </c>
      <c r="BQ9" s="4">
        <v>27621</v>
      </c>
      <c r="BR9" s="4">
        <v>25825</v>
      </c>
      <c r="BS9" s="4">
        <v>25980</v>
      </c>
      <c r="BT9" s="4">
        <v>24868</v>
      </c>
      <c r="BU9" s="4">
        <v>25289</v>
      </c>
      <c r="BV9" s="4">
        <v>24347</v>
      </c>
      <c r="BW9" s="4">
        <v>21226</v>
      </c>
      <c r="BX9" s="4">
        <v>19958</v>
      </c>
      <c r="BY9" s="4">
        <v>17819</v>
      </c>
      <c r="BZ9" s="4">
        <v>17132</v>
      </c>
      <c r="CA9" s="4">
        <v>16334</v>
      </c>
      <c r="CB9" s="4">
        <v>14287</v>
      </c>
      <c r="CC9" s="4">
        <v>12425</v>
      </c>
      <c r="CD9" s="4">
        <v>11484</v>
      </c>
      <c r="CE9" s="4">
        <v>11139</v>
      </c>
      <c r="CF9" s="4">
        <v>10607</v>
      </c>
      <c r="CG9" s="4">
        <v>9543</v>
      </c>
      <c r="CH9" s="4">
        <v>8697</v>
      </c>
      <c r="CI9" s="4">
        <v>7430</v>
      </c>
      <c r="CJ9" s="4">
        <v>6848</v>
      </c>
      <c r="CK9" s="4">
        <v>5724</v>
      </c>
      <c r="CL9" s="4">
        <v>4766</v>
      </c>
      <c r="CM9" s="4">
        <v>4130</v>
      </c>
      <c r="CN9" s="4">
        <v>3416</v>
      </c>
      <c r="CO9" s="4">
        <v>2279</v>
      </c>
      <c r="CP9" s="4">
        <v>1721</v>
      </c>
      <c r="CQ9" s="4">
        <v>1335</v>
      </c>
      <c r="CR9" s="4">
        <v>1122</v>
      </c>
      <c r="CS9" s="4">
        <v>832</v>
      </c>
      <c r="CT9" s="4">
        <v>597</v>
      </c>
      <c r="CU9" s="4">
        <v>390</v>
      </c>
      <c r="CV9" s="4">
        <v>281</v>
      </c>
      <c r="CW9" s="4">
        <v>148</v>
      </c>
      <c r="CX9" s="4">
        <v>116</v>
      </c>
      <c r="CY9" s="4">
        <v>138</v>
      </c>
      <c r="CZ9" s="4">
        <v>1314</v>
      </c>
      <c r="DA9" s="4">
        <v>301</v>
      </c>
    </row>
    <row r="10" spans="1:105">
      <c r="A10" s="1">
        <v>35704</v>
      </c>
      <c r="B10" s="4">
        <v>2137406</v>
      </c>
      <c r="C10" s="4">
        <v>20410</v>
      </c>
      <c r="D10" s="4">
        <v>21327</v>
      </c>
      <c r="E10" s="4">
        <v>22088</v>
      </c>
      <c r="F10" s="4">
        <v>21965</v>
      </c>
      <c r="G10" s="4">
        <v>22022</v>
      </c>
      <c r="H10" s="4">
        <v>22965</v>
      </c>
      <c r="I10" s="4">
        <v>23089</v>
      </c>
      <c r="J10" s="4">
        <v>23548</v>
      </c>
      <c r="K10" s="4">
        <v>24240</v>
      </c>
      <c r="L10" s="4">
        <v>25585</v>
      </c>
      <c r="M10" s="4">
        <v>26288</v>
      </c>
      <c r="N10" s="4">
        <v>27183</v>
      </c>
      <c r="O10" s="4">
        <v>28239</v>
      </c>
      <c r="P10" s="4">
        <v>28844</v>
      </c>
      <c r="Q10" s="4">
        <v>28937</v>
      </c>
      <c r="R10" s="4">
        <v>29188</v>
      </c>
      <c r="S10" s="4">
        <v>28686</v>
      </c>
      <c r="T10" s="4">
        <v>30185</v>
      </c>
      <c r="U10" s="4">
        <v>28338</v>
      </c>
      <c r="V10" s="4">
        <v>26688</v>
      </c>
      <c r="W10" s="4">
        <v>24830</v>
      </c>
      <c r="X10" s="4">
        <v>23659</v>
      </c>
      <c r="Y10" s="4">
        <v>24860</v>
      </c>
      <c r="Z10" s="4">
        <v>26538</v>
      </c>
      <c r="AA10" s="4">
        <v>26537</v>
      </c>
      <c r="AB10" s="4">
        <v>25820</v>
      </c>
      <c r="AC10" s="4">
        <v>25442</v>
      </c>
      <c r="AD10" s="4">
        <v>25246</v>
      </c>
      <c r="AE10" s="4">
        <v>24614</v>
      </c>
      <c r="AF10" s="4">
        <v>24942</v>
      </c>
      <c r="AG10" s="4">
        <v>25770</v>
      </c>
      <c r="AH10" s="4">
        <v>20706</v>
      </c>
      <c r="AI10" s="4">
        <v>25878</v>
      </c>
      <c r="AJ10" s="4">
        <v>25049</v>
      </c>
      <c r="AK10" s="4">
        <v>25668</v>
      </c>
      <c r="AL10" s="4">
        <v>25896</v>
      </c>
      <c r="AM10" s="4">
        <v>26844</v>
      </c>
      <c r="AN10" s="4">
        <v>27504</v>
      </c>
      <c r="AO10" s="4">
        <v>28618</v>
      </c>
      <c r="AP10" s="4">
        <v>28164</v>
      </c>
      <c r="AQ10" s="4">
        <v>28254</v>
      </c>
      <c r="AR10" s="4">
        <v>29889</v>
      </c>
      <c r="AS10" s="4">
        <v>30825</v>
      </c>
      <c r="AT10" s="4">
        <v>30802</v>
      </c>
      <c r="AU10" s="4">
        <v>32197</v>
      </c>
      <c r="AV10" s="4">
        <v>34439</v>
      </c>
      <c r="AW10" s="4">
        <v>34880</v>
      </c>
      <c r="AX10" s="4">
        <v>37193</v>
      </c>
      <c r="AY10" s="4">
        <v>36981</v>
      </c>
      <c r="AZ10" s="4">
        <v>36841</v>
      </c>
      <c r="BA10" s="4">
        <v>32527</v>
      </c>
      <c r="BB10" s="4">
        <v>18474</v>
      </c>
      <c r="BC10" s="4">
        <v>21347</v>
      </c>
      <c r="BD10" s="4">
        <v>27796</v>
      </c>
      <c r="BE10" s="4">
        <v>26349</v>
      </c>
      <c r="BF10" s="4">
        <v>26705</v>
      </c>
      <c r="BG10" s="4">
        <v>25869</v>
      </c>
      <c r="BH10" s="4">
        <v>25690</v>
      </c>
      <c r="BI10" s="4">
        <v>22297</v>
      </c>
      <c r="BJ10" s="4">
        <v>25570</v>
      </c>
      <c r="BK10" s="4">
        <v>26008</v>
      </c>
      <c r="BL10" s="4">
        <v>26829</v>
      </c>
      <c r="BM10" s="4">
        <v>26345</v>
      </c>
      <c r="BN10" s="4">
        <v>26604</v>
      </c>
      <c r="BO10" s="4">
        <v>27130</v>
      </c>
      <c r="BP10" s="4">
        <v>27393</v>
      </c>
      <c r="BQ10" s="4">
        <v>27057</v>
      </c>
      <c r="BR10" s="4">
        <v>26185</v>
      </c>
      <c r="BS10" s="4">
        <v>26145</v>
      </c>
      <c r="BT10" s="4">
        <v>25177</v>
      </c>
      <c r="BU10" s="4">
        <v>25102</v>
      </c>
      <c r="BV10" s="4">
        <v>24645</v>
      </c>
      <c r="BW10" s="4">
        <v>22686</v>
      </c>
      <c r="BX10" s="4">
        <v>20169</v>
      </c>
      <c r="BY10" s="4">
        <v>18222</v>
      </c>
      <c r="BZ10" s="4">
        <v>17471</v>
      </c>
      <c r="CA10" s="4">
        <v>15984</v>
      </c>
      <c r="CB10" s="4">
        <v>15787</v>
      </c>
      <c r="CC10" s="4">
        <v>12306</v>
      </c>
      <c r="CD10" s="4">
        <v>11739</v>
      </c>
      <c r="CE10" s="4">
        <v>11089</v>
      </c>
      <c r="CF10" s="4">
        <v>10545</v>
      </c>
      <c r="CG10" s="4">
        <v>9621</v>
      </c>
      <c r="CH10" s="4">
        <v>8926</v>
      </c>
      <c r="CI10" s="4">
        <v>7582</v>
      </c>
      <c r="CJ10" s="4">
        <v>6794</v>
      </c>
      <c r="CK10" s="4">
        <v>5944</v>
      </c>
      <c r="CL10" s="4">
        <v>4818</v>
      </c>
      <c r="CM10" s="4">
        <v>4305</v>
      </c>
      <c r="CN10" s="4">
        <v>3403</v>
      </c>
      <c r="CO10" s="4">
        <v>2653</v>
      </c>
      <c r="CP10" s="4">
        <v>1657</v>
      </c>
      <c r="CQ10" s="4">
        <v>1392</v>
      </c>
      <c r="CR10" s="4">
        <v>1102</v>
      </c>
      <c r="CS10" s="4">
        <v>838</v>
      </c>
      <c r="CT10" s="4">
        <v>623</v>
      </c>
      <c r="CU10" s="4">
        <v>471</v>
      </c>
      <c r="CV10" s="4">
        <v>238</v>
      </c>
      <c r="CW10" s="4">
        <v>178</v>
      </c>
      <c r="CX10" s="4">
        <v>104</v>
      </c>
      <c r="CY10" s="4">
        <v>154</v>
      </c>
      <c r="CZ10" s="4">
        <v>1641</v>
      </c>
      <c r="DA10" s="4">
        <v>301</v>
      </c>
    </row>
    <row r="11" spans="1:105">
      <c r="A11" s="1">
        <v>35886</v>
      </c>
      <c r="B11" s="4">
        <v>2132491</v>
      </c>
      <c r="C11" s="4">
        <v>20148</v>
      </c>
      <c r="D11" s="4">
        <v>21303</v>
      </c>
      <c r="E11" s="4">
        <v>21592</v>
      </c>
      <c r="F11" s="4">
        <v>22036</v>
      </c>
      <c r="G11" s="4">
        <v>21898</v>
      </c>
      <c r="H11" s="4">
        <v>22354</v>
      </c>
      <c r="I11" s="4">
        <v>23179</v>
      </c>
      <c r="J11" s="4">
        <v>23011</v>
      </c>
      <c r="K11" s="4">
        <v>23783</v>
      </c>
      <c r="L11" s="4">
        <v>25388</v>
      </c>
      <c r="M11" s="4">
        <v>25391</v>
      </c>
      <c r="N11" s="4">
        <v>26892</v>
      </c>
      <c r="O11" s="4">
        <v>27601</v>
      </c>
      <c r="P11" s="4">
        <v>28603</v>
      </c>
      <c r="Q11" s="4">
        <v>29132</v>
      </c>
      <c r="R11" s="4">
        <v>28926</v>
      </c>
      <c r="S11" s="4">
        <v>28798</v>
      </c>
      <c r="T11" s="4">
        <v>29042</v>
      </c>
      <c r="U11" s="4">
        <v>27594</v>
      </c>
      <c r="V11" s="4">
        <v>26030</v>
      </c>
      <c r="W11" s="4">
        <v>26216</v>
      </c>
      <c r="X11" s="4">
        <v>23045</v>
      </c>
      <c r="Y11" s="4">
        <v>23574</v>
      </c>
      <c r="Z11" s="4">
        <v>26231</v>
      </c>
      <c r="AA11" s="4">
        <v>26285</v>
      </c>
      <c r="AB11" s="4">
        <v>26367</v>
      </c>
      <c r="AC11" s="4">
        <v>25563</v>
      </c>
      <c r="AD11" s="4">
        <v>25333</v>
      </c>
      <c r="AE11" s="4">
        <v>24627</v>
      </c>
      <c r="AF11" s="4">
        <v>24906</v>
      </c>
      <c r="AG11" s="4">
        <v>25463</v>
      </c>
      <c r="AH11" s="4">
        <v>22445</v>
      </c>
      <c r="AI11" s="4">
        <v>23761</v>
      </c>
      <c r="AJ11" s="4">
        <v>25447</v>
      </c>
      <c r="AK11" s="4">
        <v>24955</v>
      </c>
      <c r="AL11" s="4">
        <v>26007</v>
      </c>
      <c r="AM11" s="4">
        <v>26403</v>
      </c>
      <c r="AN11" s="4">
        <v>26984</v>
      </c>
      <c r="AO11" s="4">
        <v>27396</v>
      </c>
      <c r="AP11" s="4">
        <v>29089</v>
      </c>
      <c r="AQ11" s="4">
        <v>27867</v>
      </c>
      <c r="AR11" s="4">
        <v>29035</v>
      </c>
      <c r="AS11" s="4">
        <v>29970</v>
      </c>
      <c r="AT11" s="4">
        <v>30669</v>
      </c>
      <c r="AU11" s="4">
        <v>31345</v>
      </c>
      <c r="AV11" s="4">
        <v>33538</v>
      </c>
      <c r="AW11" s="4">
        <v>33576</v>
      </c>
      <c r="AX11" s="4">
        <v>36483</v>
      </c>
      <c r="AY11" s="4">
        <v>37841</v>
      </c>
      <c r="AZ11" s="4">
        <v>35606</v>
      </c>
      <c r="BA11" s="4">
        <v>37201</v>
      </c>
      <c r="BB11" s="4">
        <v>25332</v>
      </c>
      <c r="BC11" s="4">
        <v>17923</v>
      </c>
      <c r="BD11" s="4">
        <v>24282</v>
      </c>
      <c r="BE11" s="4">
        <v>28241</v>
      </c>
      <c r="BF11" s="4">
        <v>25228</v>
      </c>
      <c r="BG11" s="4">
        <v>26940</v>
      </c>
      <c r="BH11" s="4">
        <v>26363</v>
      </c>
      <c r="BI11" s="4">
        <v>23377</v>
      </c>
      <c r="BJ11" s="4">
        <v>22631</v>
      </c>
      <c r="BK11" s="4">
        <v>26955</v>
      </c>
      <c r="BL11" s="4">
        <v>25381</v>
      </c>
      <c r="BM11" s="4">
        <v>26955</v>
      </c>
      <c r="BN11" s="4">
        <v>26152</v>
      </c>
      <c r="BO11" s="4">
        <v>26431</v>
      </c>
      <c r="BP11" s="4">
        <v>28084</v>
      </c>
      <c r="BQ11" s="4">
        <v>26156</v>
      </c>
      <c r="BR11" s="4">
        <v>27311</v>
      </c>
      <c r="BS11" s="4">
        <v>25487</v>
      </c>
      <c r="BT11" s="4">
        <v>25577</v>
      </c>
      <c r="BU11" s="4">
        <v>24449</v>
      </c>
      <c r="BV11" s="4">
        <v>24832</v>
      </c>
      <c r="BW11" s="4">
        <v>23893</v>
      </c>
      <c r="BX11" s="4">
        <v>20775</v>
      </c>
      <c r="BY11" s="4">
        <v>19503</v>
      </c>
      <c r="BZ11" s="4">
        <v>17301</v>
      </c>
      <c r="CA11" s="4">
        <v>16611</v>
      </c>
      <c r="CB11" s="4">
        <v>15812</v>
      </c>
      <c r="CC11" s="4">
        <v>13765</v>
      </c>
      <c r="CD11" s="4">
        <v>11865</v>
      </c>
      <c r="CE11" s="4">
        <v>10931</v>
      </c>
      <c r="CF11" s="4">
        <v>10570</v>
      </c>
      <c r="CG11" s="4">
        <v>9962</v>
      </c>
      <c r="CH11" s="4">
        <v>8847</v>
      </c>
      <c r="CI11" s="4">
        <v>8055</v>
      </c>
      <c r="CJ11" s="4">
        <v>6850</v>
      </c>
      <c r="CK11" s="4">
        <v>6259</v>
      </c>
      <c r="CL11" s="4">
        <v>5133</v>
      </c>
      <c r="CM11" s="4">
        <v>4200</v>
      </c>
      <c r="CN11" s="4">
        <v>3598</v>
      </c>
      <c r="CO11" s="4">
        <v>2911</v>
      </c>
      <c r="CP11" s="4">
        <v>1916</v>
      </c>
      <c r="CQ11" s="4">
        <v>1433</v>
      </c>
      <c r="CR11" s="4">
        <v>1077</v>
      </c>
      <c r="CS11" s="4">
        <v>892</v>
      </c>
      <c r="CT11" s="4">
        <v>653</v>
      </c>
      <c r="CU11" s="4">
        <v>464</v>
      </c>
      <c r="CV11" s="4">
        <v>283</v>
      </c>
      <c r="CW11" s="4">
        <v>209</v>
      </c>
      <c r="CX11" s="4">
        <v>112</v>
      </c>
      <c r="CY11" s="4">
        <v>174</v>
      </c>
      <c r="CZ11" s="4">
        <v>1880</v>
      </c>
      <c r="DA11" s="4">
        <v>301</v>
      </c>
    </row>
    <row r="12" spans="1:105">
      <c r="A12" s="1">
        <v>36069</v>
      </c>
      <c r="B12" s="4">
        <v>2136629</v>
      </c>
      <c r="C12" s="4">
        <v>20348</v>
      </c>
      <c r="D12" s="4">
        <v>20924</v>
      </c>
      <c r="E12" s="4">
        <v>21298</v>
      </c>
      <c r="F12" s="4">
        <v>22092</v>
      </c>
      <c r="G12" s="4">
        <v>21983</v>
      </c>
      <c r="H12" s="4">
        <v>22021</v>
      </c>
      <c r="I12" s="4">
        <v>22977</v>
      </c>
      <c r="J12" s="4">
        <v>23084</v>
      </c>
      <c r="K12" s="4">
        <v>23533</v>
      </c>
      <c r="L12" s="4">
        <v>24249</v>
      </c>
      <c r="M12" s="4">
        <v>25594</v>
      </c>
      <c r="N12" s="4">
        <v>26260</v>
      </c>
      <c r="O12" s="4">
        <v>27209</v>
      </c>
      <c r="P12" s="4">
        <v>28217</v>
      </c>
      <c r="Q12" s="4">
        <v>28840</v>
      </c>
      <c r="R12" s="4">
        <v>28853</v>
      </c>
      <c r="S12" s="4">
        <v>29087</v>
      </c>
      <c r="T12" s="4">
        <v>28666</v>
      </c>
      <c r="U12" s="4">
        <v>28286</v>
      </c>
      <c r="V12" s="4">
        <v>26137</v>
      </c>
      <c r="W12" s="4">
        <v>26064</v>
      </c>
      <c r="X12" s="4">
        <v>24467</v>
      </c>
      <c r="Y12" s="4">
        <v>23661</v>
      </c>
      <c r="Z12" s="4">
        <v>24989</v>
      </c>
      <c r="AA12" s="4">
        <v>26732</v>
      </c>
      <c r="AB12" s="4">
        <v>26801</v>
      </c>
      <c r="AC12" s="4">
        <v>25985</v>
      </c>
      <c r="AD12" s="4">
        <v>25524</v>
      </c>
      <c r="AE12" s="4">
        <v>25329</v>
      </c>
      <c r="AF12" s="4">
        <v>24677</v>
      </c>
      <c r="AG12" s="4">
        <v>24974</v>
      </c>
      <c r="AH12" s="4">
        <v>25816</v>
      </c>
      <c r="AI12" s="4">
        <v>20731</v>
      </c>
      <c r="AJ12" s="4">
        <v>25895</v>
      </c>
      <c r="AK12" s="4">
        <v>25039</v>
      </c>
      <c r="AL12" s="4">
        <v>25696</v>
      </c>
      <c r="AM12" s="4">
        <v>25873</v>
      </c>
      <c r="AN12" s="4">
        <v>26887</v>
      </c>
      <c r="AO12" s="4">
        <v>27508</v>
      </c>
      <c r="AP12" s="4">
        <v>28585</v>
      </c>
      <c r="AQ12" s="4">
        <v>28097</v>
      </c>
      <c r="AR12" s="4">
        <v>28294</v>
      </c>
      <c r="AS12" s="4">
        <v>29874</v>
      </c>
      <c r="AT12" s="4">
        <v>30789</v>
      </c>
      <c r="AU12" s="4">
        <v>30734</v>
      </c>
      <c r="AV12" s="4">
        <v>32103</v>
      </c>
      <c r="AW12" s="4">
        <v>34369</v>
      </c>
      <c r="AX12" s="4">
        <v>34773</v>
      </c>
      <c r="AY12" s="4">
        <v>37130</v>
      </c>
      <c r="AZ12" s="4">
        <v>36943</v>
      </c>
      <c r="BA12" s="4">
        <v>36737</v>
      </c>
      <c r="BB12" s="4">
        <v>32413</v>
      </c>
      <c r="BC12" s="4">
        <v>18440</v>
      </c>
      <c r="BD12" s="4">
        <v>21290</v>
      </c>
      <c r="BE12" s="4">
        <v>27741</v>
      </c>
      <c r="BF12" s="4">
        <v>26253</v>
      </c>
      <c r="BG12" s="4">
        <v>26597</v>
      </c>
      <c r="BH12" s="4">
        <v>25753</v>
      </c>
      <c r="BI12" s="4">
        <v>25570</v>
      </c>
      <c r="BJ12" s="4">
        <v>22220</v>
      </c>
      <c r="BK12" s="4">
        <v>25454</v>
      </c>
      <c r="BL12" s="4">
        <v>25910</v>
      </c>
      <c r="BM12" s="4">
        <v>26630</v>
      </c>
      <c r="BN12" s="4">
        <v>26210</v>
      </c>
      <c r="BO12" s="4">
        <v>26403</v>
      </c>
      <c r="BP12" s="4">
        <v>26879</v>
      </c>
      <c r="BQ12" s="4">
        <v>27132</v>
      </c>
      <c r="BR12" s="4">
        <v>26734</v>
      </c>
      <c r="BS12" s="4">
        <v>25875</v>
      </c>
      <c r="BT12" s="4">
        <v>25782</v>
      </c>
      <c r="BU12" s="4">
        <v>24809</v>
      </c>
      <c r="BV12" s="4">
        <v>24601</v>
      </c>
      <c r="BW12" s="4">
        <v>24169</v>
      </c>
      <c r="BX12" s="4">
        <v>22207</v>
      </c>
      <c r="BY12" s="4">
        <v>19686</v>
      </c>
      <c r="BZ12" s="4">
        <v>17724</v>
      </c>
      <c r="CA12" s="4">
        <v>16930</v>
      </c>
      <c r="CB12" s="4">
        <v>15452</v>
      </c>
      <c r="CC12" s="4">
        <v>15217</v>
      </c>
      <c r="CD12" s="4">
        <v>11745</v>
      </c>
      <c r="CE12" s="4">
        <v>11154</v>
      </c>
      <c r="CF12" s="4">
        <v>10500</v>
      </c>
      <c r="CG12" s="4">
        <v>9930</v>
      </c>
      <c r="CH12" s="4">
        <v>8962</v>
      </c>
      <c r="CI12" s="4">
        <v>8264</v>
      </c>
      <c r="CJ12" s="4">
        <v>6941</v>
      </c>
      <c r="CK12" s="4">
        <v>6207</v>
      </c>
      <c r="CL12" s="4">
        <v>5326</v>
      </c>
      <c r="CM12" s="4">
        <v>4289</v>
      </c>
      <c r="CN12" s="4">
        <v>3764</v>
      </c>
      <c r="CO12" s="4">
        <v>2921</v>
      </c>
      <c r="CP12" s="4">
        <v>2222</v>
      </c>
      <c r="CQ12" s="4">
        <v>1350</v>
      </c>
      <c r="CR12" s="4">
        <v>1140</v>
      </c>
      <c r="CS12" s="4">
        <v>874</v>
      </c>
      <c r="CT12" s="4">
        <v>649</v>
      </c>
      <c r="CU12" s="4">
        <v>491</v>
      </c>
      <c r="CV12" s="4">
        <v>350</v>
      </c>
      <c r="CW12" s="4">
        <v>179</v>
      </c>
      <c r="CX12" s="4">
        <v>132</v>
      </c>
      <c r="CY12" s="4">
        <v>189</v>
      </c>
      <c r="CZ12" s="4">
        <v>2066</v>
      </c>
      <c r="DA12" s="4">
        <v>301</v>
      </c>
    </row>
    <row r="13" spans="1:105">
      <c r="A13" s="1">
        <v>36251</v>
      </c>
      <c r="B13" s="4">
        <v>2131158</v>
      </c>
      <c r="C13" s="4">
        <v>20524</v>
      </c>
      <c r="D13" s="4">
        <v>20589</v>
      </c>
      <c r="E13" s="4">
        <v>21289</v>
      </c>
      <c r="F13" s="4">
        <v>21574</v>
      </c>
      <c r="G13" s="4">
        <v>22026</v>
      </c>
      <c r="H13" s="4">
        <v>21874</v>
      </c>
      <c r="I13" s="4">
        <v>22386</v>
      </c>
      <c r="J13" s="4">
        <v>23190</v>
      </c>
      <c r="K13" s="4">
        <v>23000</v>
      </c>
      <c r="L13" s="4">
        <v>23793</v>
      </c>
      <c r="M13" s="4">
        <v>25403</v>
      </c>
      <c r="N13" s="4">
        <v>25395</v>
      </c>
      <c r="O13" s="4">
        <v>26888</v>
      </c>
      <c r="P13" s="4">
        <v>27615</v>
      </c>
      <c r="Q13" s="4">
        <v>28626</v>
      </c>
      <c r="R13" s="4">
        <v>28978</v>
      </c>
      <c r="S13" s="4">
        <v>28909</v>
      </c>
      <c r="T13" s="4">
        <v>28765</v>
      </c>
      <c r="U13" s="4">
        <v>26134</v>
      </c>
      <c r="V13" s="4">
        <v>26404</v>
      </c>
      <c r="W13" s="4">
        <v>25393</v>
      </c>
      <c r="X13" s="4">
        <v>25882</v>
      </c>
      <c r="Y13" s="4">
        <v>22839</v>
      </c>
      <c r="Z13" s="4">
        <v>23836</v>
      </c>
      <c r="AA13" s="4">
        <v>26428</v>
      </c>
      <c r="AB13" s="4">
        <v>26517</v>
      </c>
      <c r="AC13" s="4">
        <v>26575</v>
      </c>
      <c r="AD13" s="4">
        <v>25658</v>
      </c>
      <c r="AE13" s="4">
        <v>25412</v>
      </c>
      <c r="AF13" s="4">
        <v>24751</v>
      </c>
      <c r="AG13" s="4">
        <v>24882</v>
      </c>
      <c r="AH13" s="4">
        <v>25537</v>
      </c>
      <c r="AI13" s="4">
        <v>22498</v>
      </c>
      <c r="AJ13" s="4">
        <v>23782</v>
      </c>
      <c r="AK13" s="4">
        <v>25435</v>
      </c>
      <c r="AL13" s="4">
        <v>24990</v>
      </c>
      <c r="AM13" s="4">
        <v>26002</v>
      </c>
      <c r="AN13" s="4">
        <v>26416</v>
      </c>
      <c r="AO13" s="4">
        <v>27006</v>
      </c>
      <c r="AP13" s="4">
        <v>27426</v>
      </c>
      <c r="AQ13" s="4">
        <v>29089</v>
      </c>
      <c r="AR13" s="4">
        <v>27844</v>
      </c>
      <c r="AS13" s="4">
        <v>29011</v>
      </c>
      <c r="AT13" s="4">
        <v>29974</v>
      </c>
      <c r="AU13" s="4">
        <v>30593</v>
      </c>
      <c r="AV13" s="4">
        <v>31316</v>
      </c>
      <c r="AW13" s="4">
        <v>33425</v>
      </c>
      <c r="AX13" s="4">
        <v>33467</v>
      </c>
      <c r="AY13" s="4">
        <v>36400</v>
      </c>
      <c r="AZ13" s="4">
        <v>37795</v>
      </c>
      <c r="BA13" s="4">
        <v>35502</v>
      </c>
      <c r="BB13" s="4">
        <v>37072</v>
      </c>
      <c r="BC13" s="4">
        <v>25257</v>
      </c>
      <c r="BD13" s="4">
        <v>17853</v>
      </c>
      <c r="BE13" s="4">
        <v>24207</v>
      </c>
      <c r="BF13" s="4">
        <v>28155</v>
      </c>
      <c r="BG13" s="4">
        <v>25146</v>
      </c>
      <c r="BH13" s="4">
        <v>26821</v>
      </c>
      <c r="BI13" s="4">
        <v>26258</v>
      </c>
      <c r="BJ13" s="4">
        <v>23280</v>
      </c>
      <c r="BK13" s="4">
        <v>22549</v>
      </c>
      <c r="BL13" s="4">
        <v>26827</v>
      </c>
      <c r="BM13" s="4">
        <v>25249</v>
      </c>
      <c r="BN13" s="4">
        <v>26741</v>
      </c>
      <c r="BO13" s="4">
        <v>25999</v>
      </c>
      <c r="BP13" s="4">
        <v>26176</v>
      </c>
      <c r="BQ13" s="4">
        <v>27791</v>
      </c>
      <c r="BR13" s="4">
        <v>25857</v>
      </c>
      <c r="BS13" s="4">
        <v>26970</v>
      </c>
      <c r="BT13" s="4">
        <v>25113</v>
      </c>
      <c r="BU13" s="4">
        <v>25151</v>
      </c>
      <c r="BV13" s="4">
        <v>24034</v>
      </c>
      <c r="BW13" s="4">
        <v>24358</v>
      </c>
      <c r="BX13" s="4">
        <v>23385</v>
      </c>
      <c r="BY13" s="4">
        <v>20223</v>
      </c>
      <c r="BZ13" s="4">
        <v>19007</v>
      </c>
      <c r="CA13" s="4">
        <v>16764</v>
      </c>
      <c r="CB13" s="4">
        <v>16069</v>
      </c>
      <c r="CC13" s="4">
        <v>15220</v>
      </c>
      <c r="CD13" s="4">
        <v>13173</v>
      </c>
      <c r="CE13" s="4">
        <v>11241</v>
      </c>
      <c r="CF13" s="4">
        <v>10318</v>
      </c>
      <c r="CG13" s="4">
        <v>9887</v>
      </c>
      <c r="CH13" s="4">
        <v>9282</v>
      </c>
      <c r="CI13" s="4">
        <v>8166</v>
      </c>
      <c r="CJ13" s="4">
        <v>7421</v>
      </c>
      <c r="CK13" s="4">
        <v>6176</v>
      </c>
      <c r="CL13" s="4">
        <v>5581</v>
      </c>
      <c r="CM13" s="4">
        <v>4528</v>
      </c>
      <c r="CN13" s="4">
        <v>3684</v>
      </c>
      <c r="CO13" s="4">
        <v>3070</v>
      </c>
      <c r="CP13" s="4">
        <v>2425</v>
      </c>
      <c r="CQ13" s="4">
        <v>1547</v>
      </c>
      <c r="CR13" s="4">
        <v>1157</v>
      </c>
      <c r="CS13" s="4">
        <v>864</v>
      </c>
      <c r="CT13" s="4">
        <v>690</v>
      </c>
      <c r="CU13" s="4">
        <v>496</v>
      </c>
      <c r="CV13" s="4">
        <v>347</v>
      </c>
      <c r="CW13" s="4">
        <v>206</v>
      </c>
      <c r="CX13" s="4">
        <v>166</v>
      </c>
      <c r="CY13" s="4">
        <v>208</v>
      </c>
      <c r="CZ13" s="4">
        <v>2351</v>
      </c>
      <c r="DA13" s="4">
        <v>301</v>
      </c>
    </row>
    <row r="14" spans="1:105">
      <c r="A14" s="1">
        <v>36342</v>
      </c>
      <c r="B14" s="4">
        <v>2132896</v>
      </c>
      <c r="C14" s="4">
        <v>20336</v>
      </c>
      <c r="D14" s="4">
        <v>20784</v>
      </c>
      <c r="E14" s="4">
        <v>21261</v>
      </c>
      <c r="F14" s="4">
        <v>21634</v>
      </c>
      <c r="G14" s="4">
        <v>21743</v>
      </c>
      <c r="H14" s="4">
        <v>22081</v>
      </c>
      <c r="I14" s="4">
        <v>22281</v>
      </c>
      <c r="J14" s="4">
        <v>23102</v>
      </c>
      <c r="K14" s="4">
        <v>22850</v>
      </c>
      <c r="L14" s="4">
        <v>23942</v>
      </c>
      <c r="M14" s="4">
        <v>24938</v>
      </c>
      <c r="N14" s="4">
        <v>25256</v>
      </c>
      <c r="O14" s="4">
        <v>26719</v>
      </c>
      <c r="P14" s="4">
        <v>27420</v>
      </c>
      <c r="Q14" s="4">
        <v>28558</v>
      </c>
      <c r="R14" s="4">
        <v>28707</v>
      </c>
      <c r="S14" s="4">
        <v>28838</v>
      </c>
      <c r="T14" s="4">
        <v>28839</v>
      </c>
      <c r="U14" s="4">
        <v>25951</v>
      </c>
      <c r="V14" s="4">
        <v>26135</v>
      </c>
      <c r="W14" s="4">
        <v>25457</v>
      </c>
      <c r="X14" s="4">
        <v>25737</v>
      </c>
      <c r="Y14" s="4">
        <v>23785</v>
      </c>
      <c r="Z14" s="4">
        <v>23686</v>
      </c>
      <c r="AA14" s="4">
        <v>25960</v>
      </c>
      <c r="AB14" s="4">
        <v>26612</v>
      </c>
      <c r="AC14" s="4">
        <v>26819</v>
      </c>
      <c r="AD14" s="4">
        <v>25720</v>
      </c>
      <c r="AE14" s="4">
        <v>25385</v>
      </c>
      <c r="AF14" s="4">
        <v>25115</v>
      </c>
      <c r="AG14" s="4">
        <v>24796</v>
      </c>
      <c r="AH14" s="4">
        <v>25264</v>
      </c>
      <c r="AI14" s="4">
        <v>24445</v>
      </c>
      <c r="AJ14" s="4">
        <v>22158</v>
      </c>
      <c r="AK14" s="4">
        <v>25609</v>
      </c>
      <c r="AL14" s="4">
        <v>25153</v>
      </c>
      <c r="AM14" s="4">
        <v>25826</v>
      </c>
      <c r="AN14" s="4">
        <v>25935</v>
      </c>
      <c r="AO14" s="4">
        <v>27127</v>
      </c>
      <c r="AP14" s="4">
        <v>27429</v>
      </c>
      <c r="AQ14" s="4">
        <v>29025</v>
      </c>
      <c r="AR14" s="4">
        <v>27935</v>
      </c>
      <c r="AS14" s="4">
        <v>28636</v>
      </c>
      <c r="AT14" s="4">
        <v>30104</v>
      </c>
      <c r="AU14" s="4">
        <v>30717</v>
      </c>
      <c r="AV14" s="4">
        <v>30884</v>
      </c>
      <c r="AW14" s="4">
        <v>32844</v>
      </c>
      <c r="AX14" s="4">
        <v>34053</v>
      </c>
      <c r="AY14" s="4">
        <v>35642</v>
      </c>
      <c r="AZ14" s="4">
        <v>37423</v>
      </c>
      <c r="BA14" s="4">
        <v>35844</v>
      </c>
      <c r="BB14" s="4">
        <v>37632</v>
      </c>
      <c r="BC14" s="4">
        <v>28672</v>
      </c>
      <c r="BD14" s="4">
        <v>17499</v>
      </c>
      <c r="BE14" s="4">
        <v>22698</v>
      </c>
      <c r="BF14" s="4">
        <v>28334</v>
      </c>
      <c r="BG14" s="4">
        <v>25438</v>
      </c>
      <c r="BH14" s="4">
        <v>26783</v>
      </c>
      <c r="BI14" s="4">
        <v>25834</v>
      </c>
      <c r="BJ14" s="4">
        <v>24549</v>
      </c>
      <c r="BK14" s="4">
        <v>21904</v>
      </c>
      <c r="BL14" s="4">
        <v>26206</v>
      </c>
      <c r="BM14" s="4">
        <v>25523</v>
      </c>
      <c r="BN14" s="4">
        <v>26701</v>
      </c>
      <c r="BO14" s="4">
        <v>26029</v>
      </c>
      <c r="BP14" s="4">
        <v>26092</v>
      </c>
      <c r="BQ14" s="4">
        <v>27143</v>
      </c>
      <c r="BR14" s="4">
        <v>26372</v>
      </c>
      <c r="BS14" s="4">
        <v>26805</v>
      </c>
      <c r="BT14" s="4">
        <v>24954</v>
      </c>
      <c r="BU14" s="4">
        <v>25533</v>
      </c>
      <c r="BV14" s="4">
        <v>24054</v>
      </c>
      <c r="BW14" s="4">
        <v>24094</v>
      </c>
      <c r="BX14" s="4">
        <v>24051</v>
      </c>
      <c r="BY14" s="4">
        <v>20841</v>
      </c>
      <c r="BZ14" s="4">
        <v>18954</v>
      </c>
      <c r="CA14" s="4">
        <v>16867</v>
      </c>
      <c r="CB14" s="4">
        <v>16327</v>
      </c>
      <c r="CC14" s="4">
        <v>15166</v>
      </c>
      <c r="CD14" s="4">
        <v>13520</v>
      </c>
      <c r="CE14" s="4">
        <v>11482</v>
      </c>
      <c r="CF14" s="4">
        <v>10239</v>
      </c>
      <c r="CG14" s="4">
        <v>9844</v>
      </c>
      <c r="CH14" s="4">
        <v>9316</v>
      </c>
      <c r="CI14" s="4">
        <v>8132</v>
      </c>
      <c r="CJ14" s="4">
        <v>7573</v>
      </c>
      <c r="CK14" s="4">
        <v>6249</v>
      </c>
      <c r="CL14" s="4">
        <v>5425</v>
      </c>
      <c r="CM14" s="4">
        <v>4609</v>
      </c>
      <c r="CN14" s="4">
        <v>3710</v>
      </c>
      <c r="CO14" s="4">
        <v>3156</v>
      </c>
      <c r="CP14" s="4">
        <v>2420</v>
      </c>
      <c r="CQ14" s="4">
        <v>1693</v>
      </c>
      <c r="CR14" s="4">
        <v>1126</v>
      </c>
      <c r="CS14" s="4">
        <v>888</v>
      </c>
      <c r="CT14" s="4">
        <v>661</v>
      </c>
      <c r="CU14" s="4">
        <v>482</v>
      </c>
      <c r="CV14" s="4">
        <v>355</v>
      </c>
      <c r="CW14" s="4">
        <v>246</v>
      </c>
      <c r="CX14" s="4">
        <v>148</v>
      </c>
      <c r="CY14" s="4">
        <v>220</v>
      </c>
      <c r="CZ14" s="4">
        <v>2454</v>
      </c>
      <c r="DA14" s="4">
        <v>301</v>
      </c>
    </row>
    <row r="15" spans="1:105">
      <c r="A15" s="1">
        <v>36434</v>
      </c>
      <c r="B15" s="4">
        <v>2134671</v>
      </c>
      <c r="C15" s="4">
        <v>20151</v>
      </c>
      <c r="D15" s="4">
        <v>20881</v>
      </c>
      <c r="E15" s="4">
        <v>21013</v>
      </c>
      <c r="F15" s="4">
        <v>21297</v>
      </c>
      <c r="G15" s="4">
        <v>22121</v>
      </c>
      <c r="H15" s="4">
        <v>22029</v>
      </c>
      <c r="I15" s="4">
        <v>22012</v>
      </c>
      <c r="J15" s="4">
        <v>22997</v>
      </c>
      <c r="K15" s="4">
        <v>23123</v>
      </c>
      <c r="L15" s="4">
        <v>23540</v>
      </c>
      <c r="M15" s="4">
        <v>24238</v>
      </c>
      <c r="N15" s="4">
        <v>25575</v>
      </c>
      <c r="O15" s="4">
        <v>26244</v>
      </c>
      <c r="P15" s="4">
        <v>27199</v>
      </c>
      <c r="Q15" s="4">
        <v>28235</v>
      </c>
      <c r="R15" s="4">
        <v>28746</v>
      </c>
      <c r="S15" s="4">
        <v>28727</v>
      </c>
      <c r="T15" s="4">
        <v>29097</v>
      </c>
      <c r="U15" s="4">
        <v>26849</v>
      </c>
      <c r="V15" s="4">
        <v>26037</v>
      </c>
      <c r="W15" s="4">
        <v>25608</v>
      </c>
      <c r="X15" s="4">
        <v>25652</v>
      </c>
      <c r="Y15" s="4">
        <v>24356</v>
      </c>
      <c r="Z15" s="4">
        <v>23765</v>
      </c>
      <c r="AA15" s="4">
        <v>25104</v>
      </c>
      <c r="AB15" s="4">
        <v>26763</v>
      </c>
      <c r="AC15" s="4">
        <v>26940</v>
      </c>
      <c r="AD15" s="4">
        <v>25984</v>
      </c>
      <c r="AE15" s="4">
        <v>25609</v>
      </c>
      <c r="AF15" s="4">
        <v>25454</v>
      </c>
      <c r="AG15" s="4">
        <v>24784</v>
      </c>
      <c r="AH15" s="4">
        <v>25025</v>
      </c>
      <c r="AI15" s="4">
        <v>25882</v>
      </c>
      <c r="AJ15" s="4">
        <v>20814</v>
      </c>
      <c r="AK15" s="4">
        <v>25876</v>
      </c>
      <c r="AL15" s="4">
        <v>25104</v>
      </c>
      <c r="AM15" s="4">
        <v>25653</v>
      </c>
      <c r="AN15" s="4">
        <v>25900</v>
      </c>
      <c r="AO15" s="4">
        <v>26852</v>
      </c>
      <c r="AP15" s="4">
        <v>27492</v>
      </c>
      <c r="AQ15" s="4">
        <v>28621</v>
      </c>
      <c r="AR15" s="4">
        <v>28074</v>
      </c>
      <c r="AS15" s="4">
        <v>28266</v>
      </c>
      <c r="AT15" s="4">
        <v>29862</v>
      </c>
      <c r="AU15" s="4">
        <v>30728</v>
      </c>
      <c r="AV15" s="4">
        <v>30661</v>
      </c>
      <c r="AW15" s="4">
        <v>32052</v>
      </c>
      <c r="AX15" s="4">
        <v>34277</v>
      </c>
      <c r="AY15" s="4">
        <v>34745</v>
      </c>
      <c r="AZ15" s="4">
        <v>37048</v>
      </c>
      <c r="BA15" s="4">
        <v>36883</v>
      </c>
      <c r="BB15" s="4">
        <v>36650</v>
      </c>
      <c r="BC15" s="4">
        <v>32311</v>
      </c>
      <c r="BD15" s="4">
        <v>18378</v>
      </c>
      <c r="BE15" s="4">
        <v>21215</v>
      </c>
      <c r="BF15" s="4">
        <v>27636</v>
      </c>
      <c r="BG15" s="4">
        <v>26132</v>
      </c>
      <c r="BH15" s="4">
        <v>26511</v>
      </c>
      <c r="BI15" s="4">
        <v>25636</v>
      </c>
      <c r="BJ15" s="4">
        <v>25460</v>
      </c>
      <c r="BK15" s="4">
        <v>22139</v>
      </c>
      <c r="BL15" s="4">
        <v>25359</v>
      </c>
      <c r="BM15" s="4">
        <v>25749</v>
      </c>
      <c r="BN15" s="4">
        <v>26431</v>
      </c>
      <c r="BO15" s="4">
        <v>25996</v>
      </c>
      <c r="BP15" s="4">
        <v>26151</v>
      </c>
      <c r="BQ15" s="4">
        <v>26611</v>
      </c>
      <c r="BR15" s="4">
        <v>26821</v>
      </c>
      <c r="BS15" s="4">
        <v>26412</v>
      </c>
      <c r="BT15" s="4">
        <v>25496</v>
      </c>
      <c r="BU15" s="4">
        <v>25396</v>
      </c>
      <c r="BV15" s="4">
        <v>24354</v>
      </c>
      <c r="BW15" s="4">
        <v>24136</v>
      </c>
      <c r="BX15" s="4">
        <v>23640</v>
      </c>
      <c r="BY15" s="4">
        <v>21657</v>
      </c>
      <c r="BZ15" s="4">
        <v>19170</v>
      </c>
      <c r="CA15" s="4">
        <v>17218</v>
      </c>
      <c r="CB15" s="4">
        <v>16363</v>
      </c>
      <c r="CC15" s="4">
        <v>14887</v>
      </c>
      <c r="CD15" s="4">
        <v>14536</v>
      </c>
      <c r="CE15" s="4">
        <v>11207</v>
      </c>
      <c r="CF15" s="4">
        <v>10539</v>
      </c>
      <c r="CG15" s="4">
        <v>9847</v>
      </c>
      <c r="CH15" s="4">
        <v>9257</v>
      </c>
      <c r="CI15" s="4">
        <v>8245</v>
      </c>
      <c r="CJ15" s="4">
        <v>7585</v>
      </c>
      <c r="CK15" s="4">
        <v>6277</v>
      </c>
      <c r="CL15" s="4">
        <v>5486</v>
      </c>
      <c r="CM15" s="4">
        <v>4675</v>
      </c>
      <c r="CN15" s="4">
        <v>3756</v>
      </c>
      <c r="CO15" s="4">
        <v>3241</v>
      </c>
      <c r="CP15" s="4">
        <v>2451</v>
      </c>
      <c r="CQ15" s="4">
        <v>1833</v>
      </c>
      <c r="CR15" s="4">
        <v>1085</v>
      </c>
      <c r="CS15" s="4">
        <v>915</v>
      </c>
      <c r="CT15" s="4">
        <v>667</v>
      </c>
      <c r="CU15" s="4">
        <v>479</v>
      </c>
      <c r="CV15" s="4">
        <v>354</v>
      </c>
      <c r="CW15" s="4">
        <v>264</v>
      </c>
      <c r="CX15" s="4">
        <v>135</v>
      </c>
      <c r="CY15" s="4">
        <v>229</v>
      </c>
      <c r="CZ15" s="4">
        <v>2553</v>
      </c>
      <c r="DA15" s="4">
        <v>301</v>
      </c>
    </row>
    <row r="16" spans="1:105">
      <c r="A16" s="1">
        <v>36526</v>
      </c>
      <c r="B16" s="4">
        <v>2135907</v>
      </c>
      <c r="C16" s="4">
        <v>20179</v>
      </c>
      <c r="D16" s="4">
        <v>20846</v>
      </c>
      <c r="E16" s="4">
        <v>20733</v>
      </c>
      <c r="F16" s="4">
        <v>21528</v>
      </c>
      <c r="G16" s="4">
        <v>21738</v>
      </c>
      <c r="H16" s="4">
        <v>22164</v>
      </c>
      <c r="I16" s="4">
        <v>21921</v>
      </c>
      <c r="J16" s="4">
        <v>22629</v>
      </c>
      <c r="K16" s="4">
        <v>23335</v>
      </c>
      <c r="L16" s="4">
        <v>23281</v>
      </c>
      <c r="M16" s="4">
        <v>23805</v>
      </c>
      <c r="N16" s="4">
        <v>25718</v>
      </c>
      <c r="O16" s="4">
        <v>25671</v>
      </c>
      <c r="P16" s="4">
        <v>27134</v>
      </c>
      <c r="Q16" s="4">
        <v>27849</v>
      </c>
      <c r="R16" s="4">
        <v>28952</v>
      </c>
      <c r="S16" s="4">
        <v>28769</v>
      </c>
      <c r="T16" s="4">
        <v>28954</v>
      </c>
      <c r="U16" s="4">
        <v>27737</v>
      </c>
      <c r="V16" s="4">
        <v>25729</v>
      </c>
      <c r="W16" s="4">
        <v>26116</v>
      </c>
      <c r="X16" s="4">
        <v>25283</v>
      </c>
      <c r="Y16" s="4">
        <v>25249</v>
      </c>
      <c r="Z16" s="4">
        <v>23587</v>
      </c>
      <c r="AA16" s="4">
        <v>24468</v>
      </c>
      <c r="AB16" s="4">
        <v>26754</v>
      </c>
      <c r="AC16" s="4">
        <v>26954</v>
      </c>
      <c r="AD16" s="4">
        <v>26514</v>
      </c>
      <c r="AE16" s="4">
        <v>25786</v>
      </c>
      <c r="AF16" s="4">
        <v>25525</v>
      </c>
      <c r="AG16" s="4">
        <v>24784</v>
      </c>
      <c r="AH16" s="4">
        <v>24851</v>
      </c>
      <c r="AI16" s="4">
        <v>27048</v>
      </c>
      <c r="AJ16" s="4">
        <v>19763</v>
      </c>
      <c r="AK16" s="4">
        <v>26075</v>
      </c>
      <c r="AL16" s="4">
        <v>25240</v>
      </c>
      <c r="AM16" s="4">
        <v>25462</v>
      </c>
      <c r="AN16" s="4">
        <v>26091</v>
      </c>
      <c r="AO16" s="4">
        <v>26536</v>
      </c>
      <c r="AP16" s="4">
        <v>27378</v>
      </c>
      <c r="AQ16" s="4">
        <v>27783</v>
      </c>
      <c r="AR16" s="4">
        <v>29087</v>
      </c>
      <c r="AS16" s="4">
        <v>27623</v>
      </c>
      <c r="AT16" s="4">
        <v>29490</v>
      </c>
      <c r="AU16" s="4">
        <v>30469</v>
      </c>
      <c r="AV16" s="4">
        <v>31035</v>
      </c>
      <c r="AW16" s="4">
        <v>31526</v>
      </c>
      <c r="AX16" s="4">
        <v>33957</v>
      </c>
      <c r="AY16" s="4">
        <v>33618</v>
      </c>
      <c r="AZ16" s="4">
        <v>36273</v>
      </c>
      <c r="BA16" s="4">
        <v>38202</v>
      </c>
      <c r="BB16" s="4">
        <v>35968</v>
      </c>
      <c r="BC16" s="4">
        <v>34695</v>
      </c>
      <c r="BD16" s="4">
        <v>21073</v>
      </c>
      <c r="BE16" s="4">
        <v>19506</v>
      </c>
      <c r="BF16" s="4">
        <v>26239</v>
      </c>
      <c r="BG16" s="4">
        <v>27122</v>
      </c>
      <c r="BH16" s="4">
        <v>25836</v>
      </c>
      <c r="BI16" s="4">
        <v>25997</v>
      </c>
      <c r="BJ16" s="4">
        <v>26039</v>
      </c>
      <c r="BK16" s="4">
        <v>22786</v>
      </c>
      <c r="BL16" s="4">
        <v>23699</v>
      </c>
      <c r="BM16" s="4">
        <v>26663</v>
      </c>
      <c r="BN16" s="4">
        <v>25358</v>
      </c>
      <c r="BO16" s="4">
        <v>26809</v>
      </c>
      <c r="BP16" s="4">
        <v>25623</v>
      </c>
      <c r="BQ16" s="4">
        <v>26097</v>
      </c>
      <c r="BR16" s="4">
        <v>27619</v>
      </c>
      <c r="BS16" s="4">
        <v>25770</v>
      </c>
      <c r="BT16" s="4">
        <v>26105</v>
      </c>
      <c r="BU16" s="4">
        <v>25022</v>
      </c>
      <c r="BV16" s="4">
        <v>24925</v>
      </c>
      <c r="BW16" s="4">
        <v>23387</v>
      </c>
      <c r="BX16" s="4">
        <v>23992</v>
      </c>
      <c r="BY16" s="4">
        <v>22132</v>
      </c>
      <c r="BZ16" s="4">
        <v>19317</v>
      </c>
      <c r="CA16" s="4">
        <v>17997</v>
      </c>
      <c r="CB16" s="4">
        <v>15948</v>
      </c>
      <c r="CC16" s="4">
        <v>15227</v>
      </c>
      <c r="CD16" s="4">
        <v>14636</v>
      </c>
      <c r="CE16" s="4">
        <v>11557</v>
      </c>
      <c r="CF16" s="4">
        <v>10534</v>
      </c>
      <c r="CG16" s="4">
        <v>9884</v>
      </c>
      <c r="CH16" s="4">
        <v>9057</v>
      </c>
      <c r="CI16" s="4">
        <v>8340</v>
      </c>
      <c r="CJ16" s="4">
        <v>7680</v>
      </c>
      <c r="CK16" s="4">
        <v>6424</v>
      </c>
      <c r="CL16" s="4">
        <v>5525</v>
      </c>
      <c r="CM16" s="4">
        <v>4732</v>
      </c>
      <c r="CN16" s="4">
        <v>3792</v>
      </c>
      <c r="CO16" s="4">
        <v>3245</v>
      </c>
      <c r="CP16" s="4">
        <v>2492</v>
      </c>
      <c r="CQ16" s="4">
        <v>1915</v>
      </c>
      <c r="CR16" s="4">
        <v>1115</v>
      </c>
      <c r="CS16" s="4">
        <v>1000</v>
      </c>
      <c r="CT16" s="4">
        <v>653</v>
      </c>
      <c r="CU16" s="4">
        <v>513</v>
      </c>
      <c r="CV16" s="4">
        <v>356</v>
      </c>
      <c r="CW16" s="4">
        <v>269</v>
      </c>
      <c r="CX16" s="4">
        <v>146</v>
      </c>
      <c r="CY16" s="4">
        <v>247</v>
      </c>
      <c r="CZ16" s="4">
        <v>2656</v>
      </c>
      <c r="DA16" s="4">
        <v>301</v>
      </c>
    </row>
    <row r="17" spans="1:105">
      <c r="A17" s="1">
        <v>36617</v>
      </c>
      <c r="B17" s="4">
        <v>2129537</v>
      </c>
      <c r="C17" s="4">
        <v>19994</v>
      </c>
      <c r="D17" s="4">
        <v>21014</v>
      </c>
      <c r="E17" s="4">
        <v>20610</v>
      </c>
      <c r="F17" s="4">
        <v>21353</v>
      </c>
      <c r="G17" s="4">
        <v>21605</v>
      </c>
      <c r="H17" s="4">
        <v>22059</v>
      </c>
      <c r="I17" s="4">
        <v>21923</v>
      </c>
      <c r="J17" s="4">
        <v>22397</v>
      </c>
      <c r="K17" s="4">
        <v>23165</v>
      </c>
      <c r="L17" s="4">
        <v>23006</v>
      </c>
      <c r="M17" s="4">
        <v>23771</v>
      </c>
      <c r="N17" s="4">
        <v>25420</v>
      </c>
      <c r="O17" s="4">
        <v>25403</v>
      </c>
      <c r="P17" s="4">
        <v>26875</v>
      </c>
      <c r="Q17" s="4">
        <v>27609</v>
      </c>
      <c r="R17" s="4">
        <v>28535</v>
      </c>
      <c r="S17" s="4">
        <v>28899</v>
      </c>
      <c r="T17" s="4">
        <v>28890</v>
      </c>
      <c r="U17" s="4">
        <v>26116</v>
      </c>
      <c r="V17" s="4">
        <v>25016</v>
      </c>
      <c r="W17" s="4">
        <v>25779</v>
      </c>
      <c r="X17" s="4">
        <v>25056</v>
      </c>
      <c r="Y17" s="4">
        <v>25614</v>
      </c>
      <c r="Z17" s="4">
        <v>22897</v>
      </c>
      <c r="AA17" s="4">
        <v>23954</v>
      </c>
      <c r="AB17" s="4">
        <v>26576</v>
      </c>
      <c r="AC17" s="4">
        <v>26576</v>
      </c>
      <c r="AD17" s="4">
        <v>26681</v>
      </c>
      <c r="AE17" s="4">
        <v>25706</v>
      </c>
      <c r="AF17" s="4">
        <v>25572</v>
      </c>
      <c r="AG17" s="4">
        <v>24778</v>
      </c>
      <c r="AH17" s="4">
        <v>24939</v>
      </c>
      <c r="AI17" s="4">
        <v>25615</v>
      </c>
      <c r="AJ17" s="4">
        <v>22478</v>
      </c>
      <c r="AK17" s="4">
        <v>23838</v>
      </c>
      <c r="AL17" s="4">
        <v>25482</v>
      </c>
      <c r="AM17" s="4">
        <v>25024</v>
      </c>
      <c r="AN17" s="4">
        <v>26006</v>
      </c>
      <c r="AO17" s="4">
        <v>26442</v>
      </c>
      <c r="AP17" s="4">
        <v>27015</v>
      </c>
      <c r="AQ17" s="4">
        <v>27426</v>
      </c>
      <c r="AR17" s="4">
        <v>29096</v>
      </c>
      <c r="AS17" s="4">
        <v>27818</v>
      </c>
      <c r="AT17" s="4">
        <v>28948</v>
      </c>
      <c r="AU17" s="4">
        <v>29910</v>
      </c>
      <c r="AV17" s="4">
        <v>30534</v>
      </c>
      <c r="AW17" s="4">
        <v>31271</v>
      </c>
      <c r="AX17" s="4">
        <v>33373</v>
      </c>
      <c r="AY17" s="4">
        <v>33445</v>
      </c>
      <c r="AZ17" s="4">
        <v>36303</v>
      </c>
      <c r="BA17" s="4">
        <v>37701</v>
      </c>
      <c r="BB17" s="4">
        <v>35458</v>
      </c>
      <c r="BC17" s="4">
        <v>36977</v>
      </c>
      <c r="BD17" s="4">
        <v>25203</v>
      </c>
      <c r="BE17" s="4">
        <v>17772</v>
      </c>
      <c r="BF17" s="4">
        <v>24082</v>
      </c>
      <c r="BG17" s="4">
        <v>28044</v>
      </c>
      <c r="BH17" s="4">
        <v>25050</v>
      </c>
      <c r="BI17" s="4">
        <v>26705</v>
      </c>
      <c r="BJ17" s="4">
        <v>26133</v>
      </c>
      <c r="BK17" s="4">
        <v>23222</v>
      </c>
      <c r="BL17" s="4">
        <v>22474</v>
      </c>
      <c r="BM17" s="4">
        <v>26688</v>
      </c>
      <c r="BN17" s="4">
        <v>25097</v>
      </c>
      <c r="BO17" s="4">
        <v>26527</v>
      </c>
      <c r="BP17" s="4">
        <v>25731</v>
      </c>
      <c r="BQ17" s="4">
        <v>25913</v>
      </c>
      <c r="BR17" s="4">
        <v>27479</v>
      </c>
      <c r="BS17" s="4">
        <v>25552</v>
      </c>
      <c r="BT17" s="4">
        <v>26626</v>
      </c>
      <c r="BU17" s="4">
        <v>24692</v>
      </c>
      <c r="BV17" s="4">
        <v>24729</v>
      </c>
      <c r="BW17" s="4">
        <v>23579</v>
      </c>
      <c r="BX17" s="4">
        <v>23806</v>
      </c>
      <c r="BY17" s="4">
        <v>22859</v>
      </c>
      <c r="BZ17" s="4">
        <v>19689</v>
      </c>
      <c r="CA17" s="4">
        <v>18480</v>
      </c>
      <c r="CB17" s="4">
        <v>16196</v>
      </c>
      <c r="CC17" s="4">
        <v>15525</v>
      </c>
      <c r="CD17" s="4">
        <v>14593</v>
      </c>
      <c r="CE17" s="4">
        <v>12566</v>
      </c>
      <c r="CF17" s="4">
        <v>10639</v>
      </c>
      <c r="CG17" s="4">
        <v>9738</v>
      </c>
      <c r="CH17" s="4">
        <v>9225</v>
      </c>
      <c r="CI17" s="4">
        <v>8558</v>
      </c>
      <c r="CJ17" s="4">
        <v>7463</v>
      </c>
      <c r="CK17" s="4">
        <v>6759</v>
      </c>
      <c r="CL17" s="4">
        <v>5552</v>
      </c>
      <c r="CM17" s="4">
        <v>4914</v>
      </c>
      <c r="CN17" s="4">
        <v>3910</v>
      </c>
      <c r="CO17" s="4">
        <v>3203</v>
      </c>
      <c r="CP17" s="4">
        <v>2578</v>
      </c>
      <c r="CQ17" s="4">
        <v>2023</v>
      </c>
      <c r="CR17" s="4">
        <v>1259</v>
      </c>
      <c r="CS17" s="4">
        <v>946</v>
      </c>
      <c r="CT17" s="4">
        <v>702</v>
      </c>
      <c r="CU17" s="4">
        <v>548</v>
      </c>
      <c r="CV17" s="4">
        <v>362</v>
      </c>
      <c r="CW17" s="4">
        <v>254</v>
      </c>
      <c r="CX17" s="4">
        <v>159</v>
      </c>
      <c r="CY17" s="4">
        <v>264</v>
      </c>
      <c r="CZ17" s="4">
        <v>2780</v>
      </c>
      <c r="DA17" s="4">
        <v>301</v>
      </c>
    </row>
    <row r="18" spans="1:105">
      <c r="A18" s="1">
        <v>36708</v>
      </c>
      <c r="B18" s="4">
        <v>2131941</v>
      </c>
      <c r="C18" s="4">
        <v>19663</v>
      </c>
      <c r="D18" s="4">
        <v>20860</v>
      </c>
      <c r="E18" s="4">
        <v>20799</v>
      </c>
      <c r="F18" s="4">
        <v>21271</v>
      </c>
      <c r="G18" s="4">
        <v>21692</v>
      </c>
      <c r="H18" s="4">
        <v>21767</v>
      </c>
      <c r="I18" s="4">
        <v>22103</v>
      </c>
      <c r="J18" s="4">
        <v>22308</v>
      </c>
      <c r="K18" s="4">
        <v>23053</v>
      </c>
      <c r="L18" s="4">
        <v>22860</v>
      </c>
      <c r="M18" s="4">
        <v>23933</v>
      </c>
      <c r="N18" s="4">
        <v>24939</v>
      </c>
      <c r="O18" s="4">
        <v>25254</v>
      </c>
      <c r="P18" s="4">
        <v>26690</v>
      </c>
      <c r="Q18" s="4">
        <v>27412</v>
      </c>
      <c r="R18" s="4">
        <v>28473</v>
      </c>
      <c r="S18" s="4">
        <v>28637</v>
      </c>
      <c r="T18" s="4">
        <v>28814</v>
      </c>
      <c r="U18" s="4">
        <v>26427</v>
      </c>
      <c r="V18" s="4">
        <v>24926</v>
      </c>
      <c r="W18" s="4">
        <v>25601</v>
      </c>
      <c r="X18" s="4">
        <v>25134</v>
      </c>
      <c r="Y18" s="4">
        <v>25678</v>
      </c>
      <c r="Z18" s="4">
        <v>23742</v>
      </c>
      <c r="AA18" s="4">
        <v>23871</v>
      </c>
      <c r="AB18" s="4">
        <v>26058</v>
      </c>
      <c r="AC18" s="4">
        <v>26754</v>
      </c>
      <c r="AD18" s="4">
        <v>26982</v>
      </c>
      <c r="AE18" s="4">
        <v>25825</v>
      </c>
      <c r="AF18" s="4">
        <v>25519</v>
      </c>
      <c r="AG18" s="4">
        <v>25159</v>
      </c>
      <c r="AH18" s="4">
        <v>24869</v>
      </c>
      <c r="AI18" s="4">
        <v>25321</v>
      </c>
      <c r="AJ18" s="4">
        <v>24494</v>
      </c>
      <c r="AK18" s="4">
        <v>22198</v>
      </c>
      <c r="AL18" s="4">
        <v>25658</v>
      </c>
      <c r="AM18" s="4">
        <v>25208</v>
      </c>
      <c r="AN18" s="4">
        <v>25833</v>
      </c>
      <c r="AO18" s="4">
        <v>25939</v>
      </c>
      <c r="AP18" s="4">
        <v>27175</v>
      </c>
      <c r="AQ18" s="4">
        <v>27450</v>
      </c>
      <c r="AR18" s="4">
        <v>29028</v>
      </c>
      <c r="AS18" s="4">
        <v>27899</v>
      </c>
      <c r="AT18" s="4">
        <v>28602</v>
      </c>
      <c r="AU18" s="4">
        <v>30028</v>
      </c>
      <c r="AV18" s="4">
        <v>30659</v>
      </c>
      <c r="AW18" s="4">
        <v>30820</v>
      </c>
      <c r="AX18" s="4">
        <v>32786</v>
      </c>
      <c r="AY18" s="4">
        <v>34005</v>
      </c>
      <c r="AZ18" s="4">
        <v>35579</v>
      </c>
      <c r="BA18" s="4">
        <v>37298</v>
      </c>
      <c r="BB18" s="4">
        <v>35759</v>
      </c>
      <c r="BC18" s="4">
        <v>37560</v>
      </c>
      <c r="BD18" s="4">
        <v>28598</v>
      </c>
      <c r="BE18" s="4">
        <v>17424</v>
      </c>
      <c r="BF18" s="4">
        <v>22610</v>
      </c>
      <c r="BG18" s="4">
        <v>28225</v>
      </c>
      <c r="BH18" s="4">
        <v>25351</v>
      </c>
      <c r="BI18" s="4">
        <v>26683</v>
      </c>
      <c r="BJ18" s="4">
        <v>25722</v>
      </c>
      <c r="BK18" s="4">
        <v>24482</v>
      </c>
      <c r="BL18" s="4">
        <v>21830</v>
      </c>
      <c r="BM18" s="4">
        <v>26052</v>
      </c>
      <c r="BN18" s="4">
        <v>25393</v>
      </c>
      <c r="BO18" s="4">
        <v>26517</v>
      </c>
      <c r="BP18" s="4">
        <v>25770</v>
      </c>
      <c r="BQ18" s="4">
        <v>25823</v>
      </c>
      <c r="BR18" s="4">
        <v>26840</v>
      </c>
      <c r="BS18" s="4">
        <v>26061</v>
      </c>
      <c r="BT18" s="4">
        <v>26456</v>
      </c>
      <c r="BU18" s="4">
        <v>24549</v>
      </c>
      <c r="BV18" s="4">
        <v>25065</v>
      </c>
      <c r="BW18" s="4">
        <v>23593</v>
      </c>
      <c r="BX18" s="4">
        <v>23550</v>
      </c>
      <c r="BY18" s="4">
        <v>23505</v>
      </c>
      <c r="BZ18" s="4">
        <v>20327</v>
      </c>
      <c r="CA18" s="4">
        <v>18397</v>
      </c>
      <c r="CB18" s="4">
        <v>16331</v>
      </c>
      <c r="CC18" s="4">
        <v>15772</v>
      </c>
      <c r="CD18" s="4">
        <v>14555</v>
      </c>
      <c r="CE18" s="4">
        <v>12922</v>
      </c>
      <c r="CF18" s="4">
        <v>10882</v>
      </c>
      <c r="CG18" s="4">
        <v>9677</v>
      </c>
      <c r="CH18" s="4">
        <v>9190</v>
      </c>
      <c r="CI18" s="4">
        <v>8627</v>
      </c>
      <c r="CJ18" s="4">
        <v>7455</v>
      </c>
      <c r="CK18" s="4">
        <v>6889</v>
      </c>
      <c r="CL18" s="4">
        <v>5627</v>
      </c>
      <c r="CM18" s="4">
        <v>4818</v>
      </c>
      <c r="CN18" s="4">
        <v>4011</v>
      </c>
      <c r="CO18" s="4">
        <v>3220</v>
      </c>
      <c r="CP18" s="4">
        <v>2653</v>
      </c>
      <c r="CQ18" s="4">
        <v>2030</v>
      </c>
      <c r="CR18" s="4">
        <v>1373</v>
      </c>
      <c r="CS18" s="4">
        <v>916</v>
      </c>
      <c r="CT18" s="4">
        <v>733</v>
      </c>
      <c r="CU18" s="4">
        <v>527</v>
      </c>
      <c r="CV18" s="4">
        <v>379</v>
      </c>
      <c r="CW18" s="4">
        <v>266</v>
      </c>
      <c r="CX18" s="4">
        <v>190</v>
      </c>
      <c r="CY18" s="4">
        <v>260</v>
      </c>
      <c r="CZ18" s="4">
        <v>2884</v>
      </c>
      <c r="DA18" s="4">
        <v>301</v>
      </c>
    </row>
    <row r="19" spans="1:105">
      <c r="A19" s="1">
        <v>36800</v>
      </c>
      <c r="B19" s="4">
        <v>2126935</v>
      </c>
      <c r="C19" s="4">
        <v>19855</v>
      </c>
      <c r="D19" s="4">
        <v>20125</v>
      </c>
      <c r="E19" s="4">
        <v>20693</v>
      </c>
      <c r="F19" s="4">
        <v>20831</v>
      </c>
      <c r="G19" s="4">
        <v>21017</v>
      </c>
      <c r="H19" s="4">
        <v>21732</v>
      </c>
      <c r="I19" s="4">
        <v>22039</v>
      </c>
      <c r="J19" s="4">
        <v>22025</v>
      </c>
      <c r="K19" s="4">
        <v>22879</v>
      </c>
      <c r="L19" s="4">
        <v>23101</v>
      </c>
      <c r="M19" s="4">
        <v>23607</v>
      </c>
      <c r="N19" s="4">
        <v>24218</v>
      </c>
      <c r="O19" s="4">
        <v>25629</v>
      </c>
      <c r="P19" s="4">
        <v>26215</v>
      </c>
      <c r="Q19" s="4">
        <v>27072</v>
      </c>
      <c r="R19" s="4">
        <v>28115</v>
      </c>
      <c r="S19" s="4">
        <v>28569</v>
      </c>
      <c r="T19" s="4">
        <v>28641</v>
      </c>
      <c r="U19" s="4">
        <v>25317</v>
      </c>
      <c r="V19" s="4">
        <v>21201</v>
      </c>
      <c r="W19" s="4">
        <v>22327</v>
      </c>
      <c r="X19" s="4">
        <v>23069</v>
      </c>
      <c r="Y19" s="4">
        <v>23907</v>
      </c>
      <c r="Z19" s="4">
        <v>24697</v>
      </c>
      <c r="AA19" s="4">
        <v>25831</v>
      </c>
      <c r="AB19" s="4">
        <v>26617</v>
      </c>
      <c r="AC19" s="4">
        <v>27711</v>
      </c>
      <c r="AD19" s="4">
        <v>27700</v>
      </c>
      <c r="AE19" s="4">
        <v>26422</v>
      </c>
      <c r="AF19" s="4">
        <v>25854</v>
      </c>
      <c r="AG19" s="4">
        <v>25517</v>
      </c>
      <c r="AH19" s="4">
        <v>24933</v>
      </c>
      <c r="AI19" s="4">
        <v>25050</v>
      </c>
      <c r="AJ19" s="4">
        <v>25867</v>
      </c>
      <c r="AK19" s="4">
        <v>20825</v>
      </c>
      <c r="AL19" s="4">
        <v>25958</v>
      </c>
      <c r="AM19" s="4">
        <v>25115</v>
      </c>
      <c r="AN19" s="4">
        <v>25630</v>
      </c>
      <c r="AO19" s="4">
        <v>25801</v>
      </c>
      <c r="AP19" s="4">
        <v>26884</v>
      </c>
      <c r="AQ19" s="4">
        <v>27554</v>
      </c>
      <c r="AR19" s="4">
        <v>28631</v>
      </c>
      <c r="AS19" s="4">
        <v>28103</v>
      </c>
      <c r="AT19" s="4">
        <v>28161</v>
      </c>
      <c r="AU19" s="4">
        <v>29645</v>
      </c>
      <c r="AV19" s="4">
        <v>30643</v>
      </c>
      <c r="AW19" s="4">
        <v>30594</v>
      </c>
      <c r="AX19" s="4">
        <v>31910</v>
      </c>
      <c r="AY19" s="4">
        <v>34146</v>
      </c>
      <c r="AZ19" s="4">
        <v>34616</v>
      </c>
      <c r="BA19" s="4">
        <v>36814</v>
      </c>
      <c r="BB19" s="4">
        <v>36615</v>
      </c>
      <c r="BC19" s="4">
        <v>36554</v>
      </c>
      <c r="BD19" s="4">
        <v>32115</v>
      </c>
      <c r="BE19" s="4">
        <v>18272</v>
      </c>
      <c r="BF19" s="4">
        <v>21065</v>
      </c>
      <c r="BG19" s="4">
        <v>27562</v>
      </c>
      <c r="BH19" s="4">
        <v>26094</v>
      </c>
      <c r="BI19" s="4">
        <v>26432</v>
      </c>
      <c r="BJ19" s="4">
        <v>25494</v>
      </c>
      <c r="BK19" s="4">
        <v>25406</v>
      </c>
      <c r="BL19" s="4">
        <v>22127</v>
      </c>
      <c r="BM19" s="4">
        <v>25296</v>
      </c>
      <c r="BN19" s="4">
        <v>25763</v>
      </c>
      <c r="BO19" s="4">
        <v>26330</v>
      </c>
      <c r="BP19" s="4">
        <v>25856</v>
      </c>
      <c r="BQ19" s="4">
        <v>25873</v>
      </c>
      <c r="BR19" s="4">
        <v>26240</v>
      </c>
      <c r="BS19" s="4">
        <v>26522</v>
      </c>
      <c r="BT19" s="4">
        <v>26028</v>
      </c>
      <c r="BU19" s="4">
        <v>25148</v>
      </c>
      <c r="BV19" s="4">
        <v>24874</v>
      </c>
      <c r="BW19" s="4">
        <v>23889</v>
      </c>
      <c r="BX19" s="4">
        <v>23604</v>
      </c>
      <c r="BY19" s="4">
        <v>23199</v>
      </c>
      <c r="BZ19" s="4">
        <v>21298</v>
      </c>
      <c r="CA19" s="4">
        <v>18629</v>
      </c>
      <c r="CB19" s="4">
        <v>16685</v>
      </c>
      <c r="CC19" s="4">
        <v>15723</v>
      </c>
      <c r="CD19" s="4">
        <v>14439</v>
      </c>
      <c r="CE19" s="4">
        <v>13978</v>
      </c>
      <c r="CF19" s="4">
        <v>10582</v>
      </c>
      <c r="CG19" s="4">
        <v>9889</v>
      </c>
      <c r="CH19" s="4">
        <v>9201</v>
      </c>
      <c r="CI19" s="4">
        <v>8577</v>
      </c>
      <c r="CJ19" s="4">
        <v>7614</v>
      </c>
      <c r="CK19" s="4">
        <v>6873</v>
      </c>
      <c r="CL19" s="4">
        <v>5704</v>
      </c>
      <c r="CM19" s="4">
        <v>4858</v>
      </c>
      <c r="CN19" s="4">
        <v>4069</v>
      </c>
      <c r="CO19" s="4">
        <v>3189</v>
      </c>
      <c r="CP19" s="4">
        <v>2680</v>
      </c>
      <c r="CQ19" s="4">
        <v>2041</v>
      </c>
      <c r="CR19" s="4">
        <v>1547</v>
      </c>
      <c r="CS19" s="4">
        <v>845</v>
      </c>
      <c r="CT19" s="4">
        <v>755</v>
      </c>
      <c r="CU19" s="4">
        <v>494</v>
      </c>
      <c r="CV19" s="4">
        <v>352</v>
      </c>
      <c r="CW19" s="4">
        <v>219</v>
      </c>
      <c r="CX19" s="4">
        <v>156</v>
      </c>
      <c r="CY19" s="4">
        <v>167</v>
      </c>
      <c r="CZ19" s="4"/>
      <c r="DA19" s="4">
        <v>600</v>
      </c>
    </row>
    <row r="20" spans="1:105">
      <c r="A20" s="1">
        <v>36831</v>
      </c>
      <c r="B20" s="4">
        <v>2127636</v>
      </c>
      <c r="C20" s="4">
        <v>20053</v>
      </c>
      <c r="D20" s="4">
        <v>20098</v>
      </c>
      <c r="E20" s="4">
        <v>20758</v>
      </c>
      <c r="F20" s="4">
        <v>20678</v>
      </c>
      <c r="G20" s="4">
        <v>21083</v>
      </c>
      <c r="H20" s="4">
        <v>21617</v>
      </c>
      <c r="I20" s="4">
        <v>22046</v>
      </c>
      <c r="J20" s="4">
        <v>21999</v>
      </c>
      <c r="K20" s="4">
        <v>22730</v>
      </c>
      <c r="L20" s="4">
        <v>23234</v>
      </c>
      <c r="M20" s="4">
        <v>23531</v>
      </c>
      <c r="N20" s="4">
        <v>24046</v>
      </c>
      <c r="O20" s="4">
        <v>25674</v>
      </c>
      <c r="P20" s="4">
        <v>26077</v>
      </c>
      <c r="Q20" s="4">
        <v>26969</v>
      </c>
      <c r="R20" s="4">
        <v>28082</v>
      </c>
      <c r="S20" s="4">
        <v>28579</v>
      </c>
      <c r="T20" s="4">
        <v>28630</v>
      </c>
      <c r="U20" s="4">
        <v>25926</v>
      </c>
      <c r="V20" s="4">
        <v>21121</v>
      </c>
      <c r="W20" s="4">
        <v>22212</v>
      </c>
      <c r="X20" s="4">
        <v>23115</v>
      </c>
      <c r="Y20" s="4">
        <v>23747</v>
      </c>
      <c r="Z20" s="4">
        <v>24719</v>
      </c>
      <c r="AA20" s="4">
        <v>25818</v>
      </c>
      <c r="AB20" s="4">
        <v>26369</v>
      </c>
      <c r="AC20" s="4">
        <v>27849</v>
      </c>
      <c r="AD20" s="4">
        <v>27702</v>
      </c>
      <c r="AE20" s="4">
        <v>26668</v>
      </c>
      <c r="AF20" s="4">
        <v>25975</v>
      </c>
      <c r="AG20" s="4">
        <v>25525</v>
      </c>
      <c r="AH20" s="4">
        <v>24978</v>
      </c>
      <c r="AI20" s="4">
        <v>24897</v>
      </c>
      <c r="AJ20" s="4">
        <v>26438</v>
      </c>
      <c r="AK20" s="4">
        <v>20225</v>
      </c>
      <c r="AL20" s="4">
        <v>26122</v>
      </c>
      <c r="AM20" s="4">
        <v>25169</v>
      </c>
      <c r="AN20" s="4">
        <v>25502</v>
      </c>
      <c r="AO20" s="4">
        <v>25977</v>
      </c>
      <c r="AP20" s="4">
        <v>26663</v>
      </c>
      <c r="AQ20" s="4">
        <v>27463</v>
      </c>
      <c r="AR20" s="4">
        <v>28376</v>
      </c>
      <c r="AS20" s="4">
        <v>28394</v>
      </c>
      <c r="AT20" s="4">
        <v>27963</v>
      </c>
      <c r="AU20" s="4">
        <v>29444</v>
      </c>
      <c r="AV20" s="4">
        <v>30728</v>
      </c>
      <c r="AW20" s="4">
        <v>30742</v>
      </c>
      <c r="AX20" s="4">
        <v>31460</v>
      </c>
      <c r="AY20" s="4">
        <v>34229</v>
      </c>
      <c r="AZ20" s="4">
        <v>34234</v>
      </c>
      <c r="BA20" s="4">
        <v>36439</v>
      </c>
      <c r="BB20" s="4">
        <v>37117</v>
      </c>
      <c r="BC20" s="4">
        <v>36055</v>
      </c>
      <c r="BD20" s="4">
        <v>33292</v>
      </c>
      <c r="BE20" s="4">
        <v>19019</v>
      </c>
      <c r="BF20" s="4">
        <v>20355</v>
      </c>
      <c r="BG20" s="4">
        <v>27164</v>
      </c>
      <c r="BH20" s="4">
        <v>26586</v>
      </c>
      <c r="BI20" s="4">
        <v>26140</v>
      </c>
      <c r="BJ20" s="4">
        <v>25702</v>
      </c>
      <c r="BK20" s="4">
        <v>25527</v>
      </c>
      <c r="BL20" s="4">
        <v>22417</v>
      </c>
      <c r="BM20" s="4">
        <v>24763</v>
      </c>
      <c r="BN20" s="4">
        <v>25977</v>
      </c>
      <c r="BO20" s="4">
        <v>26003</v>
      </c>
      <c r="BP20" s="4">
        <v>26152</v>
      </c>
      <c r="BQ20" s="4">
        <v>25617</v>
      </c>
      <c r="BR20" s="4">
        <v>26169</v>
      </c>
      <c r="BS20" s="4">
        <v>26644</v>
      </c>
      <c r="BT20" s="4">
        <v>25919</v>
      </c>
      <c r="BU20" s="4">
        <v>25376</v>
      </c>
      <c r="BV20" s="4">
        <v>24590</v>
      </c>
      <c r="BW20" s="4">
        <v>24248</v>
      </c>
      <c r="BX20" s="4">
        <v>23480</v>
      </c>
      <c r="BY20" s="4">
        <v>23131</v>
      </c>
      <c r="BZ20" s="4">
        <v>21527</v>
      </c>
      <c r="CA20" s="4">
        <v>18747</v>
      </c>
      <c r="CB20" s="4">
        <v>16843</v>
      </c>
      <c r="CC20" s="4">
        <v>15613</v>
      </c>
      <c r="CD20" s="4">
        <v>14633</v>
      </c>
      <c r="CE20" s="4">
        <v>14061</v>
      </c>
      <c r="CF20" s="4">
        <v>10689</v>
      </c>
      <c r="CG20" s="4">
        <v>9825</v>
      </c>
      <c r="CH20" s="4">
        <v>9180</v>
      </c>
      <c r="CI20" s="4">
        <v>8563</v>
      </c>
      <c r="CJ20" s="4">
        <v>7635</v>
      </c>
      <c r="CK20" s="4">
        <v>6921</v>
      </c>
      <c r="CL20" s="4">
        <v>5757</v>
      </c>
      <c r="CM20" s="4">
        <v>4884</v>
      </c>
      <c r="CN20" s="4">
        <v>4078</v>
      </c>
      <c r="CO20" s="4">
        <v>3228</v>
      </c>
      <c r="CP20" s="4">
        <v>2689</v>
      </c>
      <c r="CQ20" s="4">
        <v>2050</v>
      </c>
      <c r="CR20" s="4">
        <v>1544</v>
      </c>
      <c r="CS20" s="4">
        <v>888</v>
      </c>
      <c r="CT20" s="4">
        <v>760</v>
      </c>
      <c r="CU20" s="4">
        <v>495</v>
      </c>
      <c r="CV20" s="4">
        <v>350</v>
      </c>
      <c r="CW20" s="4">
        <v>223</v>
      </c>
      <c r="CX20" s="4">
        <v>162</v>
      </c>
      <c r="CY20" s="4">
        <v>175</v>
      </c>
      <c r="CZ20" s="4"/>
      <c r="DA20" s="4">
        <v>600</v>
      </c>
    </row>
    <row r="21" spans="1:105">
      <c r="A21" s="1">
        <v>36861</v>
      </c>
      <c r="B21" s="4">
        <v>2127977</v>
      </c>
      <c r="C21" s="4">
        <v>20143</v>
      </c>
      <c r="D21" s="4">
        <v>20153</v>
      </c>
      <c r="E21" s="4">
        <v>20643</v>
      </c>
      <c r="F21" s="4">
        <v>20662</v>
      </c>
      <c r="G21" s="4">
        <v>21097</v>
      </c>
      <c r="H21" s="4">
        <v>21512</v>
      </c>
      <c r="I21" s="4">
        <v>22108</v>
      </c>
      <c r="J21" s="4">
        <v>21981</v>
      </c>
      <c r="K21" s="4">
        <v>22592</v>
      </c>
      <c r="L21" s="4">
        <v>23286</v>
      </c>
      <c r="M21" s="4">
        <v>23423</v>
      </c>
      <c r="N21" s="4">
        <v>23905</v>
      </c>
      <c r="O21" s="4">
        <v>25761</v>
      </c>
      <c r="P21" s="4">
        <v>25826</v>
      </c>
      <c r="Q21" s="4">
        <v>26996</v>
      </c>
      <c r="R21" s="4">
        <v>27937</v>
      </c>
      <c r="S21" s="4">
        <v>28693</v>
      </c>
      <c r="T21" s="4">
        <v>28659</v>
      </c>
      <c r="U21" s="4">
        <v>26505</v>
      </c>
      <c r="V21" s="4">
        <v>21059</v>
      </c>
      <c r="W21" s="4">
        <v>21999</v>
      </c>
      <c r="X21" s="4">
        <v>23169</v>
      </c>
      <c r="Y21" s="4">
        <v>23614</v>
      </c>
      <c r="Z21" s="4">
        <v>24722</v>
      </c>
      <c r="AA21" s="4">
        <v>25797</v>
      </c>
      <c r="AB21" s="4">
        <v>26265</v>
      </c>
      <c r="AC21" s="4">
        <v>27874</v>
      </c>
      <c r="AD21" s="4">
        <v>27697</v>
      </c>
      <c r="AE21" s="4">
        <v>26782</v>
      </c>
      <c r="AF21" s="4">
        <v>26155</v>
      </c>
      <c r="AG21" s="4">
        <v>25500</v>
      </c>
      <c r="AH21" s="4">
        <v>24991</v>
      </c>
      <c r="AI21" s="4">
        <v>24870</v>
      </c>
      <c r="AJ21" s="4">
        <v>26737</v>
      </c>
      <c r="AK21" s="4">
        <v>19999</v>
      </c>
      <c r="AL21" s="4">
        <v>26079</v>
      </c>
      <c r="AM21" s="4">
        <v>25233</v>
      </c>
      <c r="AN21" s="4">
        <v>25401</v>
      </c>
      <c r="AO21" s="4">
        <v>25980</v>
      </c>
      <c r="AP21" s="4">
        <v>26577</v>
      </c>
      <c r="AQ21" s="4">
        <v>27388</v>
      </c>
      <c r="AR21" s="4">
        <v>28076</v>
      </c>
      <c r="AS21" s="4">
        <v>28843</v>
      </c>
      <c r="AT21" s="4">
        <v>27679</v>
      </c>
      <c r="AU21" s="4">
        <v>29417</v>
      </c>
      <c r="AV21" s="4">
        <v>30503</v>
      </c>
      <c r="AW21" s="4">
        <v>30854</v>
      </c>
      <c r="AX21" s="4">
        <v>31454</v>
      </c>
      <c r="AY21" s="4">
        <v>34026</v>
      </c>
      <c r="AZ21" s="4">
        <v>33818</v>
      </c>
      <c r="BA21" s="4">
        <v>36238</v>
      </c>
      <c r="BB21" s="4">
        <v>37366</v>
      </c>
      <c r="BC21" s="4">
        <v>36051</v>
      </c>
      <c r="BD21" s="4">
        <v>33878</v>
      </c>
      <c r="BE21" s="4">
        <v>20046</v>
      </c>
      <c r="BF21" s="4">
        <v>19837</v>
      </c>
      <c r="BG21" s="4">
        <v>26589</v>
      </c>
      <c r="BH21" s="4">
        <v>26896</v>
      </c>
      <c r="BI21" s="4">
        <v>25971</v>
      </c>
      <c r="BJ21" s="4">
        <v>25718</v>
      </c>
      <c r="BK21" s="4">
        <v>25705</v>
      </c>
      <c r="BL21" s="4">
        <v>22651</v>
      </c>
      <c r="BM21" s="4">
        <v>24145</v>
      </c>
      <c r="BN21" s="4">
        <v>26384</v>
      </c>
      <c r="BO21" s="4">
        <v>25476</v>
      </c>
      <c r="BP21" s="4">
        <v>26568</v>
      </c>
      <c r="BQ21" s="4">
        <v>25431</v>
      </c>
      <c r="BR21" s="4">
        <v>25880</v>
      </c>
      <c r="BS21" s="4">
        <v>27109</v>
      </c>
      <c r="BT21" s="4">
        <v>25491</v>
      </c>
      <c r="BU21" s="4">
        <v>25644</v>
      </c>
      <c r="BV21" s="4">
        <v>24492</v>
      </c>
      <c r="BW21" s="4">
        <v>24472</v>
      </c>
      <c r="BX21" s="4">
        <v>23296</v>
      </c>
      <c r="BY21" s="4">
        <v>23274</v>
      </c>
      <c r="BZ21" s="4">
        <v>21618</v>
      </c>
      <c r="CA21" s="4">
        <v>18808</v>
      </c>
      <c r="CB21" s="4">
        <v>17100</v>
      </c>
      <c r="CC21" s="4">
        <v>15512</v>
      </c>
      <c r="CD21" s="4">
        <v>14727</v>
      </c>
      <c r="CE21" s="4">
        <v>14040</v>
      </c>
      <c r="CF21" s="4">
        <v>10852</v>
      </c>
      <c r="CG21" s="4">
        <v>9814</v>
      </c>
      <c r="CH21" s="4">
        <v>9248</v>
      </c>
      <c r="CI21" s="4">
        <v>8518</v>
      </c>
      <c r="CJ21" s="4">
        <v>7692</v>
      </c>
      <c r="CK21" s="4">
        <v>6916</v>
      </c>
      <c r="CL21" s="4">
        <v>5835</v>
      </c>
      <c r="CM21" s="4">
        <v>4875</v>
      </c>
      <c r="CN21" s="4">
        <v>4120</v>
      </c>
      <c r="CO21" s="4">
        <v>3230</v>
      </c>
      <c r="CP21" s="4">
        <v>2699</v>
      </c>
      <c r="CQ21" s="4">
        <v>2073</v>
      </c>
      <c r="CR21" s="4">
        <v>1570</v>
      </c>
      <c r="CS21" s="4">
        <v>913</v>
      </c>
      <c r="CT21" s="4">
        <v>759</v>
      </c>
      <c r="CU21" s="4">
        <v>495</v>
      </c>
      <c r="CV21" s="4">
        <v>352</v>
      </c>
      <c r="CW21" s="4">
        <v>218</v>
      </c>
      <c r="CX21" s="4">
        <v>162</v>
      </c>
      <c r="CY21" s="4">
        <v>183</v>
      </c>
      <c r="CZ21" s="4"/>
      <c r="DA21" s="4">
        <v>600</v>
      </c>
    </row>
    <row r="22" spans="1:105">
      <c r="A22" s="1">
        <v>36892</v>
      </c>
      <c r="B22" s="4">
        <v>2128270</v>
      </c>
      <c r="C22" s="4">
        <v>20094</v>
      </c>
      <c r="D22" s="4">
        <v>20116</v>
      </c>
      <c r="E22" s="4">
        <v>20644</v>
      </c>
      <c r="F22" s="4">
        <v>20544</v>
      </c>
      <c r="G22" s="4">
        <v>21192</v>
      </c>
      <c r="H22" s="4">
        <v>21366</v>
      </c>
      <c r="I22" s="4">
        <v>22150</v>
      </c>
      <c r="J22" s="4">
        <v>21884</v>
      </c>
      <c r="K22" s="4">
        <v>22540</v>
      </c>
      <c r="L22" s="4">
        <v>23253</v>
      </c>
      <c r="M22" s="4">
        <v>23293</v>
      </c>
      <c r="N22" s="4">
        <v>23902</v>
      </c>
      <c r="O22" s="4">
        <v>25703</v>
      </c>
      <c r="P22" s="4">
        <v>25697</v>
      </c>
      <c r="Q22" s="4">
        <v>26995</v>
      </c>
      <c r="R22" s="4">
        <v>27775</v>
      </c>
      <c r="S22" s="4">
        <v>28689</v>
      </c>
      <c r="T22" s="4">
        <v>28737</v>
      </c>
      <c r="U22" s="4">
        <v>27092</v>
      </c>
      <c r="V22" s="4">
        <v>21051</v>
      </c>
      <c r="W22" s="4">
        <v>21784</v>
      </c>
      <c r="X22" s="4">
        <v>23171</v>
      </c>
      <c r="Y22" s="4">
        <v>23492</v>
      </c>
      <c r="Z22" s="4">
        <v>24723</v>
      </c>
      <c r="AA22" s="4">
        <v>25756</v>
      </c>
      <c r="AB22" s="4">
        <v>26144</v>
      </c>
      <c r="AC22" s="4">
        <v>27815</v>
      </c>
      <c r="AD22" s="4">
        <v>27757</v>
      </c>
      <c r="AE22" s="4">
        <v>26986</v>
      </c>
      <c r="AF22" s="4">
        <v>26081</v>
      </c>
      <c r="AG22" s="4">
        <v>25618</v>
      </c>
      <c r="AH22" s="4">
        <v>24893</v>
      </c>
      <c r="AI22" s="4">
        <v>24895</v>
      </c>
      <c r="AJ22" s="4">
        <v>27011</v>
      </c>
      <c r="AK22" s="4">
        <v>19812</v>
      </c>
      <c r="AL22" s="4">
        <v>26111</v>
      </c>
      <c r="AM22" s="4">
        <v>25268</v>
      </c>
      <c r="AN22" s="4">
        <v>25417</v>
      </c>
      <c r="AO22" s="4">
        <v>25964</v>
      </c>
      <c r="AP22" s="4">
        <v>26479</v>
      </c>
      <c r="AQ22" s="4">
        <v>27444</v>
      </c>
      <c r="AR22" s="4">
        <v>27811</v>
      </c>
      <c r="AS22" s="4">
        <v>29123</v>
      </c>
      <c r="AT22" s="4">
        <v>27559</v>
      </c>
      <c r="AU22" s="4">
        <v>29367</v>
      </c>
      <c r="AV22" s="4">
        <v>30290</v>
      </c>
      <c r="AW22" s="4">
        <v>30916</v>
      </c>
      <c r="AX22" s="4">
        <v>31420</v>
      </c>
      <c r="AY22" s="4">
        <v>33850</v>
      </c>
      <c r="AZ22" s="4">
        <v>33483</v>
      </c>
      <c r="BA22" s="4">
        <v>36163</v>
      </c>
      <c r="BB22" s="4">
        <v>37807</v>
      </c>
      <c r="BC22" s="4">
        <v>35871</v>
      </c>
      <c r="BD22" s="4">
        <v>34588</v>
      </c>
      <c r="BE22" s="4">
        <v>20929</v>
      </c>
      <c r="BF22" s="4">
        <v>19370</v>
      </c>
      <c r="BG22" s="4">
        <v>26129</v>
      </c>
      <c r="BH22" s="4">
        <v>27019</v>
      </c>
      <c r="BI22" s="4">
        <v>25795</v>
      </c>
      <c r="BJ22" s="4">
        <v>25875</v>
      </c>
      <c r="BK22" s="4">
        <v>25907</v>
      </c>
      <c r="BL22" s="4">
        <v>22813</v>
      </c>
      <c r="BM22" s="4">
        <v>23697</v>
      </c>
      <c r="BN22" s="4">
        <v>26700</v>
      </c>
      <c r="BO22" s="4">
        <v>25247</v>
      </c>
      <c r="BP22" s="4">
        <v>26691</v>
      </c>
      <c r="BQ22" s="4">
        <v>25306</v>
      </c>
      <c r="BR22" s="4">
        <v>25800</v>
      </c>
      <c r="BS22" s="4">
        <v>27265</v>
      </c>
      <c r="BT22" s="4">
        <v>25359</v>
      </c>
      <c r="BU22" s="4">
        <v>25783</v>
      </c>
      <c r="BV22" s="4">
        <v>24540</v>
      </c>
      <c r="BW22" s="4">
        <v>24474</v>
      </c>
      <c r="BX22" s="4">
        <v>22912</v>
      </c>
      <c r="BY22" s="4">
        <v>23455</v>
      </c>
      <c r="BZ22" s="4">
        <v>21730</v>
      </c>
      <c r="CA22" s="4">
        <v>18828</v>
      </c>
      <c r="CB22" s="4">
        <v>17417</v>
      </c>
      <c r="CC22" s="4">
        <v>15386</v>
      </c>
      <c r="CD22" s="4">
        <v>14752</v>
      </c>
      <c r="CE22" s="4">
        <v>14073</v>
      </c>
      <c r="CF22" s="4">
        <v>10987</v>
      </c>
      <c r="CG22" s="4">
        <v>9819</v>
      </c>
      <c r="CH22" s="4">
        <v>9297</v>
      </c>
      <c r="CI22" s="4">
        <v>8422</v>
      </c>
      <c r="CJ22" s="4">
        <v>7700</v>
      </c>
      <c r="CK22" s="4">
        <v>6950</v>
      </c>
      <c r="CL22" s="4">
        <v>5855</v>
      </c>
      <c r="CM22" s="4">
        <v>4896</v>
      </c>
      <c r="CN22" s="4">
        <v>4141</v>
      </c>
      <c r="CO22" s="4">
        <v>3251</v>
      </c>
      <c r="CP22" s="4">
        <v>2722</v>
      </c>
      <c r="CQ22" s="4">
        <v>2056</v>
      </c>
      <c r="CR22" s="4">
        <v>1617</v>
      </c>
      <c r="CS22" s="4">
        <v>917</v>
      </c>
      <c r="CT22" s="4">
        <v>773</v>
      </c>
      <c r="CU22" s="4">
        <v>500</v>
      </c>
      <c r="CV22" s="4">
        <v>359</v>
      </c>
      <c r="CW22" s="4">
        <v>225</v>
      </c>
      <c r="CX22" s="4">
        <v>159</v>
      </c>
      <c r="CY22" s="4">
        <v>186</v>
      </c>
      <c r="CZ22" s="4"/>
      <c r="DA22" s="4">
        <v>600</v>
      </c>
    </row>
    <row r="23" spans="1:105">
      <c r="A23" s="1">
        <v>36923</v>
      </c>
      <c r="B23" s="4">
        <v>2127825</v>
      </c>
      <c r="C23" s="4">
        <v>20125</v>
      </c>
      <c r="D23" s="4">
        <v>20022</v>
      </c>
      <c r="E23" s="4">
        <v>20623</v>
      </c>
      <c r="F23" s="4">
        <v>20614</v>
      </c>
      <c r="G23" s="4">
        <v>21127</v>
      </c>
      <c r="H23" s="4">
        <v>21283</v>
      </c>
      <c r="I23" s="4">
        <v>22134</v>
      </c>
      <c r="J23" s="4">
        <v>21942</v>
      </c>
      <c r="K23" s="4">
        <v>22462</v>
      </c>
      <c r="L23" s="4">
        <v>23269</v>
      </c>
      <c r="M23" s="4">
        <v>23157</v>
      </c>
      <c r="N23" s="4">
        <v>23904</v>
      </c>
      <c r="O23" s="4">
        <v>25614</v>
      </c>
      <c r="P23" s="4">
        <v>25544</v>
      </c>
      <c r="Q23" s="4">
        <v>26936</v>
      </c>
      <c r="R23" s="4">
        <v>27712</v>
      </c>
      <c r="S23" s="4">
        <v>28516</v>
      </c>
      <c r="T23" s="4">
        <v>28820</v>
      </c>
      <c r="U23" s="4">
        <v>27701</v>
      </c>
      <c r="V23" s="4">
        <v>21127</v>
      </c>
      <c r="W23" s="4">
        <v>21503</v>
      </c>
      <c r="X23" s="4">
        <v>23091</v>
      </c>
      <c r="Y23" s="4">
        <v>23405</v>
      </c>
      <c r="Z23" s="4">
        <v>24723</v>
      </c>
      <c r="AA23" s="4">
        <v>25515</v>
      </c>
      <c r="AB23" s="4">
        <v>26071</v>
      </c>
      <c r="AC23" s="4">
        <v>27718</v>
      </c>
      <c r="AD23" s="4">
        <v>27707</v>
      </c>
      <c r="AE23" s="4">
        <v>27010</v>
      </c>
      <c r="AF23" s="4">
        <v>26064</v>
      </c>
      <c r="AG23" s="4">
        <v>25682</v>
      </c>
      <c r="AH23" s="4">
        <v>24875</v>
      </c>
      <c r="AI23" s="4">
        <v>25006</v>
      </c>
      <c r="AJ23" s="4">
        <v>26546</v>
      </c>
      <c r="AK23" s="4">
        <v>20781</v>
      </c>
      <c r="AL23" s="4">
        <v>25229</v>
      </c>
      <c r="AM23" s="4">
        <v>25335</v>
      </c>
      <c r="AN23" s="4">
        <v>25349</v>
      </c>
      <c r="AO23" s="4">
        <v>25945</v>
      </c>
      <c r="AP23" s="4">
        <v>26474</v>
      </c>
      <c r="AQ23" s="4">
        <v>27255</v>
      </c>
      <c r="AR23" s="4">
        <v>27578</v>
      </c>
      <c r="AS23" s="4">
        <v>29129</v>
      </c>
      <c r="AT23" s="4">
        <v>27628</v>
      </c>
      <c r="AU23" s="4">
        <v>29283</v>
      </c>
      <c r="AV23" s="4">
        <v>29861</v>
      </c>
      <c r="AW23" s="4">
        <v>30938</v>
      </c>
      <c r="AX23" s="4">
        <v>31426</v>
      </c>
      <c r="AY23" s="4">
        <v>33589</v>
      </c>
      <c r="AZ23" s="4">
        <v>33271</v>
      </c>
      <c r="BA23" s="4">
        <v>36430</v>
      </c>
      <c r="BB23" s="4">
        <v>37403</v>
      </c>
      <c r="BC23" s="4">
        <v>35747</v>
      </c>
      <c r="BD23" s="4">
        <v>35594</v>
      </c>
      <c r="BE23" s="4">
        <v>22247</v>
      </c>
      <c r="BF23" s="4">
        <v>18986</v>
      </c>
      <c r="BG23" s="4">
        <v>25462</v>
      </c>
      <c r="BH23" s="4">
        <v>27190</v>
      </c>
      <c r="BI23" s="4">
        <v>25335</v>
      </c>
      <c r="BJ23" s="4">
        <v>26268</v>
      </c>
      <c r="BK23" s="4">
        <v>25989</v>
      </c>
      <c r="BL23" s="4">
        <v>22872</v>
      </c>
      <c r="BM23" s="4">
        <v>23295</v>
      </c>
      <c r="BN23" s="4">
        <v>26936</v>
      </c>
      <c r="BO23" s="4">
        <v>24977</v>
      </c>
      <c r="BP23" s="4">
        <v>26765</v>
      </c>
      <c r="BQ23" s="4">
        <v>25337</v>
      </c>
      <c r="BR23" s="4">
        <v>25601</v>
      </c>
      <c r="BS23" s="4">
        <v>27552</v>
      </c>
      <c r="BT23" s="4">
        <v>25068</v>
      </c>
      <c r="BU23" s="4">
        <v>26040</v>
      </c>
      <c r="BV23" s="4">
        <v>24433</v>
      </c>
      <c r="BW23" s="4">
        <v>24544</v>
      </c>
      <c r="BX23" s="4">
        <v>22937</v>
      </c>
      <c r="BY23" s="4">
        <v>23440</v>
      </c>
      <c r="BZ23" s="4">
        <v>21824</v>
      </c>
      <c r="CA23" s="4">
        <v>18957</v>
      </c>
      <c r="CB23" s="4">
        <v>17702</v>
      </c>
      <c r="CC23" s="4">
        <v>15382</v>
      </c>
      <c r="CD23" s="4">
        <v>14789</v>
      </c>
      <c r="CE23" s="4">
        <v>14118</v>
      </c>
      <c r="CF23" s="4">
        <v>11342</v>
      </c>
      <c r="CG23" s="4">
        <v>9860</v>
      </c>
      <c r="CH23" s="4">
        <v>9194</v>
      </c>
      <c r="CI23" s="4">
        <v>8396</v>
      </c>
      <c r="CJ23" s="4">
        <v>7797</v>
      </c>
      <c r="CK23" s="4">
        <v>6913</v>
      </c>
      <c r="CL23" s="4">
        <v>5968</v>
      </c>
      <c r="CM23" s="4">
        <v>4836</v>
      </c>
      <c r="CN23" s="4">
        <v>4237</v>
      </c>
      <c r="CO23" s="4">
        <v>3252</v>
      </c>
      <c r="CP23" s="4">
        <v>2702</v>
      </c>
      <c r="CQ23" s="4">
        <v>2095</v>
      </c>
      <c r="CR23" s="4">
        <v>1642</v>
      </c>
      <c r="CS23" s="4">
        <v>948</v>
      </c>
      <c r="CT23" s="4">
        <v>752</v>
      </c>
      <c r="CU23" s="4">
        <v>512</v>
      </c>
      <c r="CV23" s="4">
        <v>361</v>
      </c>
      <c r="CW23" s="4">
        <v>226</v>
      </c>
      <c r="CX23" s="4">
        <v>157</v>
      </c>
      <c r="CY23" s="4">
        <v>196</v>
      </c>
      <c r="CZ23" s="4"/>
      <c r="DA23" s="4">
        <v>600</v>
      </c>
    </row>
    <row r="24" spans="1:105">
      <c r="A24" s="1">
        <v>36951</v>
      </c>
      <c r="B24" s="4">
        <v>2127621</v>
      </c>
      <c r="C24" s="4">
        <v>20119</v>
      </c>
      <c r="D24" s="4">
        <v>20011</v>
      </c>
      <c r="E24" s="4">
        <v>20693</v>
      </c>
      <c r="F24" s="4">
        <v>20556</v>
      </c>
      <c r="G24" s="4">
        <v>21063</v>
      </c>
      <c r="H24" s="4">
        <v>21189</v>
      </c>
      <c r="I24" s="4">
        <v>22080</v>
      </c>
      <c r="J24" s="4">
        <v>22055</v>
      </c>
      <c r="K24" s="4">
        <v>22388</v>
      </c>
      <c r="L24" s="4">
        <v>23220</v>
      </c>
      <c r="M24" s="4">
        <v>23033</v>
      </c>
      <c r="N24" s="4">
        <v>24045</v>
      </c>
      <c r="O24" s="4">
        <v>25486</v>
      </c>
      <c r="P24" s="4">
        <v>25460</v>
      </c>
      <c r="Q24" s="4">
        <v>26846</v>
      </c>
      <c r="R24" s="4">
        <v>27618</v>
      </c>
      <c r="S24" s="4">
        <v>28429</v>
      </c>
      <c r="T24" s="4">
        <v>28948</v>
      </c>
      <c r="U24" s="4">
        <v>28050</v>
      </c>
      <c r="V24" s="4">
        <v>21161</v>
      </c>
      <c r="W24" s="4">
        <v>21353</v>
      </c>
      <c r="X24" s="4">
        <v>22900</v>
      </c>
      <c r="Y24" s="4">
        <v>23457</v>
      </c>
      <c r="Z24" s="4">
        <v>24501</v>
      </c>
      <c r="AA24" s="4">
        <v>25422</v>
      </c>
      <c r="AB24" s="4">
        <v>26003</v>
      </c>
      <c r="AC24" s="4">
        <v>27675</v>
      </c>
      <c r="AD24" s="4">
        <v>27567</v>
      </c>
      <c r="AE24" s="4">
        <v>27186</v>
      </c>
      <c r="AF24" s="4">
        <v>26045</v>
      </c>
      <c r="AG24" s="4">
        <v>25676</v>
      </c>
      <c r="AH24" s="4">
        <v>24893</v>
      </c>
      <c r="AI24" s="4">
        <v>25059</v>
      </c>
      <c r="AJ24" s="4">
        <v>26117</v>
      </c>
      <c r="AK24" s="4">
        <v>21591</v>
      </c>
      <c r="AL24" s="4">
        <v>24597</v>
      </c>
      <c r="AM24" s="4">
        <v>25343</v>
      </c>
      <c r="AN24" s="4">
        <v>25250</v>
      </c>
      <c r="AO24" s="4">
        <v>25933</v>
      </c>
      <c r="AP24" s="4">
        <v>26565</v>
      </c>
      <c r="AQ24" s="4">
        <v>27135</v>
      </c>
      <c r="AR24" s="4">
        <v>27397</v>
      </c>
      <c r="AS24" s="4">
        <v>29264</v>
      </c>
      <c r="AT24" s="4">
        <v>27640</v>
      </c>
      <c r="AU24" s="4">
        <v>29216</v>
      </c>
      <c r="AV24" s="4">
        <v>29696</v>
      </c>
      <c r="AW24" s="4">
        <v>30761</v>
      </c>
      <c r="AX24" s="4">
        <v>31299</v>
      </c>
      <c r="AY24" s="4">
        <v>33374</v>
      </c>
      <c r="AZ24" s="4">
        <v>33211</v>
      </c>
      <c r="BA24" s="4">
        <v>36324</v>
      </c>
      <c r="BB24" s="4">
        <v>37586</v>
      </c>
      <c r="BC24" s="4">
        <v>35481</v>
      </c>
      <c r="BD24" s="4">
        <v>36225</v>
      </c>
      <c r="BE24" s="4">
        <v>23603</v>
      </c>
      <c r="BF24" s="4">
        <v>18357</v>
      </c>
      <c r="BG24" s="4">
        <v>24727</v>
      </c>
      <c r="BH24" s="4">
        <v>27686</v>
      </c>
      <c r="BI24" s="4">
        <v>25045</v>
      </c>
      <c r="BJ24" s="4">
        <v>26417</v>
      </c>
      <c r="BK24" s="4">
        <v>26105</v>
      </c>
      <c r="BL24" s="4">
        <v>23048</v>
      </c>
      <c r="BM24" s="4">
        <v>22936</v>
      </c>
      <c r="BN24" s="4">
        <v>26848</v>
      </c>
      <c r="BO24" s="4">
        <v>24847</v>
      </c>
      <c r="BP24" s="4">
        <v>26749</v>
      </c>
      <c r="BQ24" s="4">
        <v>25393</v>
      </c>
      <c r="BR24" s="4">
        <v>25635</v>
      </c>
      <c r="BS24" s="4">
        <v>27405</v>
      </c>
      <c r="BT24" s="4">
        <v>25250</v>
      </c>
      <c r="BU24" s="4">
        <v>25986</v>
      </c>
      <c r="BV24" s="4">
        <v>24475</v>
      </c>
      <c r="BW24" s="4">
        <v>24481</v>
      </c>
      <c r="BX24" s="4">
        <v>22845</v>
      </c>
      <c r="BY24" s="4">
        <v>23527</v>
      </c>
      <c r="BZ24" s="4">
        <v>21955</v>
      </c>
      <c r="CA24" s="4">
        <v>19169</v>
      </c>
      <c r="CB24" s="4">
        <v>17778</v>
      </c>
      <c r="CC24" s="4">
        <v>15524</v>
      </c>
      <c r="CD24" s="4">
        <v>14848</v>
      </c>
      <c r="CE24" s="4">
        <v>14088</v>
      </c>
      <c r="CF24" s="4">
        <v>11619</v>
      </c>
      <c r="CG24" s="4">
        <v>9916</v>
      </c>
      <c r="CH24" s="4">
        <v>9142</v>
      </c>
      <c r="CI24" s="4">
        <v>8479</v>
      </c>
      <c r="CJ24" s="4">
        <v>7884</v>
      </c>
      <c r="CK24" s="4">
        <v>6970</v>
      </c>
      <c r="CL24" s="4">
        <v>5916</v>
      </c>
      <c r="CM24" s="4">
        <v>4890</v>
      </c>
      <c r="CN24" s="4">
        <v>4290</v>
      </c>
      <c r="CO24" s="4">
        <v>3280</v>
      </c>
      <c r="CP24" s="4">
        <v>2701</v>
      </c>
      <c r="CQ24" s="4">
        <v>2135</v>
      </c>
      <c r="CR24" s="4">
        <v>1665</v>
      </c>
      <c r="CS24" s="4">
        <v>979</v>
      </c>
      <c r="CT24" s="4">
        <v>756</v>
      </c>
      <c r="CU24" s="4">
        <v>519</v>
      </c>
      <c r="CV24" s="4">
        <v>370</v>
      </c>
      <c r="CW24" s="4">
        <v>238</v>
      </c>
      <c r="CX24" s="4">
        <v>148</v>
      </c>
      <c r="CY24" s="4">
        <v>205</v>
      </c>
      <c r="CZ24" s="4"/>
      <c r="DA24" s="4">
        <v>600</v>
      </c>
    </row>
    <row r="25" spans="1:105">
      <c r="A25" s="1">
        <v>36982</v>
      </c>
      <c r="B25" s="4">
        <v>2121619</v>
      </c>
      <c r="C25" s="4">
        <v>20092</v>
      </c>
      <c r="D25" s="4">
        <v>19941</v>
      </c>
      <c r="E25" s="4">
        <v>20686</v>
      </c>
      <c r="F25" s="4">
        <v>20418</v>
      </c>
      <c r="G25" s="4">
        <v>21021</v>
      </c>
      <c r="H25" s="4">
        <v>21097</v>
      </c>
      <c r="I25" s="4">
        <v>21896</v>
      </c>
      <c r="J25" s="4">
        <v>22008</v>
      </c>
      <c r="K25" s="4">
        <v>22335</v>
      </c>
      <c r="L25" s="4">
        <v>23173</v>
      </c>
      <c r="M25" s="4">
        <v>22973</v>
      </c>
      <c r="N25" s="4">
        <v>23827</v>
      </c>
      <c r="O25" s="4">
        <v>25399</v>
      </c>
      <c r="P25" s="4">
        <v>25395</v>
      </c>
      <c r="Q25" s="4">
        <v>26807</v>
      </c>
      <c r="R25" s="4">
        <v>27294</v>
      </c>
      <c r="S25" s="4">
        <v>28495</v>
      </c>
      <c r="T25" s="4">
        <v>28860</v>
      </c>
      <c r="U25" s="4">
        <v>26324</v>
      </c>
      <c r="V25" s="4">
        <v>20967</v>
      </c>
      <c r="W25" s="4">
        <v>20734</v>
      </c>
      <c r="X25" s="4">
        <v>22812</v>
      </c>
      <c r="Y25" s="4">
        <v>22975</v>
      </c>
      <c r="Z25" s="4">
        <v>24379</v>
      </c>
      <c r="AA25" s="4">
        <v>25203</v>
      </c>
      <c r="AB25" s="4">
        <v>25865</v>
      </c>
      <c r="AC25" s="4">
        <v>27583</v>
      </c>
      <c r="AD25" s="4">
        <v>27411</v>
      </c>
      <c r="AE25" s="4">
        <v>27171</v>
      </c>
      <c r="AF25" s="4">
        <v>26032</v>
      </c>
      <c r="AG25" s="4">
        <v>25596</v>
      </c>
      <c r="AH25" s="4">
        <v>24917</v>
      </c>
      <c r="AI25" s="4">
        <v>24917</v>
      </c>
      <c r="AJ25" s="4">
        <v>25619</v>
      </c>
      <c r="AK25" s="4">
        <v>22371</v>
      </c>
      <c r="AL25" s="4">
        <v>23891</v>
      </c>
      <c r="AM25" s="4">
        <v>25536</v>
      </c>
      <c r="AN25" s="4">
        <v>25012</v>
      </c>
      <c r="AO25" s="4">
        <v>25829</v>
      </c>
      <c r="AP25" s="4">
        <v>26374</v>
      </c>
      <c r="AQ25" s="4">
        <v>27040</v>
      </c>
      <c r="AR25" s="4">
        <v>27377</v>
      </c>
      <c r="AS25" s="4">
        <v>29145</v>
      </c>
      <c r="AT25" s="4">
        <v>27731</v>
      </c>
      <c r="AU25" s="4">
        <v>28857</v>
      </c>
      <c r="AV25" s="4">
        <v>29735</v>
      </c>
      <c r="AW25" s="4">
        <v>30437</v>
      </c>
      <c r="AX25" s="4">
        <v>31168</v>
      </c>
      <c r="AY25" s="4">
        <v>33229</v>
      </c>
      <c r="AZ25" s="4">
        <v>33294</v>
      </c>
      <c r="BA25" s="4">
        <v>36166</v>
      </c>
      <c r="BB25" s="4">
        <v>37449</v>
      </c>
      <c r="BC25" s="4">
        <v>35286</v>
      </c>
      <c r="BD25" s="4">
        <v>36748</v>
      </c>
      <c r="BE25" s="4">
        <v>25092</v>
      </c>
      <c r="BF25" s="4">
        <v>17677</v>
      </c>
      <c r="BG25" s="4">
        <v>23974</v>
      </c>
      <c r="BH25" s="4">
        <v>27889</v>
      </c>
      <c r="BI25" s="4">
        <v>24999</v>
      </c>
      <c r="BJ25" s="4">
        <v>26639</v>
      </c>
      <c r="BK25" s="4">
        <v>25976</v>
      </c>
      <c r="BL25" s="4">
        <v>23236</v>
      </c>
      <c r="BM25" s="4">
        <v>22464</v>
      </c>
      <c r="BN25" s="4">
        <v>26706</v>
      </c>
      <c r="BO25" s="4">
        <v>25018</v>
      </c>
      <c r="BP25" s="4">
        <v>26449</v>
      </c>
      <c r="BQ25" s="4">
        <v>25455</v>
      </c>
      <c r="BR25" s="4">
        <v>25627</v>
      </c>
      <c r="BS25" s="4">
        <v>27075</v>
      </c>
      <c r="BT25" s="4">
        <v>25262</v>
      </c>
      <c r="BU25" s="4">
        <v>26255</v>
      </c>
      <c r="BV25" s="4">
        <v>24192</v>
      </c>
      <c r="BW25" s="4">
        <v>24362</v>
      </c>
      <c r="BX25" s="4">
        <v>23044</v>
      </c>
      <c r="BY25" s="4">
        <v>23350</v>
      </c>
      <c r="BZ25" s="4">
        <v>22319</v>
      </c>
      <c r="CA25" s="4">
        <v>19342</v>
      </c>
      <c r="CB25" s="4">
        <v>17922</v>
      </c>
      <c r="CC25" s="4">
        <v>15684</v>
      </c>
      <c r="CD25" s="4">
        <v>14902</v>
      </c>
      <c r="CE25" s="4">
        <v>14064</v>
      </c>
      <c r="CF25" s="4">
        <v>12000</v>
      </c>
      <c r="CG25" s="4">
        <v>10026</v>
      </c>
      <c r="CH25" s="4">
        <v>9176</v>
      </c>
      <c r="CI25" s="4">
        <v>8540</v>
      </c>
      <c r="CJ25" s="4">
        <v>7963</v>
      </c>
      <c r="CK25" s="4">
        <v>6926</v>
      </c>
      <c r="CL25" s="4">
        <v>6065</v>
      </c>
      <c r="CM25" s="4">
        <v>4929</v>
      </c>
      <c r="CN25" s="4">
        <v>4335</v>
      </c>
      <c r="CO25" s="4">
        <v>3330</v>
      </c>
      <c r="CP25" s="4">
        <v>2704</v>
      </c>
      <c r="CQ25" s="4">
        <v>2153</v>
      </c>
      <c r="CR25" s="4">
        <v>1679</v>
      </c>
      <c r="CS25" s="4">
        <v>1062</v>
      </c>
      <c r="CT25" s="4">
        <v>746</v>
      </c>
      <c r="CU25" s="4">
        <v>542</v>
      </c>
      <c r="CV25" s="4">
        <v>372</v>
      </c>
      <c r="CW25" s="4">
        <v>245</v>
      </c>
      <c r="CX25" s="4">
        <v>141</v>
      </c>
      <c r="CY25" s="4">
        <v>214</v>
      </c>
      <c r="CZ25" s="4"/>
      <c r="DA25" s="4">
        <v>600</v>
      </c>
    </row>
    <row r="26" spans="1:105">
      <c r="A26" s="1">
        <v>37012</v>
      </c>
      <c r="B26" s="4">
        <v>2123038</v>
      </c>
      <c r="C26" s="4">
        <v>20044</v>
      </c>
      <c r="D26" s="4">
        <v>19879</v>
      </c>
      <c r="E26" s="4">
        <v>20605</v>
      </c>
      <c r="F26" s="4">
        <v>20509</v>
      </c>
      <c r="G26" s="4">
        <v>21013</v>
      </c>
      <c r="H26" s="4">
        <v>21206</v>
      </c>
      <c r="I26" s="4">
        <v>21938</v>
      </c>
      <c r="J26" s="4">
        <v>21878</v>
      </c>
      <c r="K26" s="4">
        <v>22390</v>
      </c>
      <c r="L26" s="4">
        <v>23078</v>
      </c>
      <c r="M26" s="4">
        <v>23016</v>
      </c>
      <c r="N26" s="4">
        <v>23843</v>
      </c>
      <c r="O26" s="4">
        <v>25293</v>
      </c>
      <c r="P26" s="4">
        <v>25312</v>
      </c>
      <c r="Q26" s="4">
        <v>26751</v>
      </c>
      <c r="R26" s="4">
        <v>27354</v>
      </c>
      <c r="S26" s="4">
        <v>28247</v>
      </c>
      <c r="T26" s="4">
        <v>28783</v>
      </c>
      <c r="U26" s="4">
        <v>26122</v>
      </c>
      <c r="V26" s="4">
        <v>21205</v>
      </c>
      <c r="W26" s="4">
        <v>20746</v>
      </c>
      <c r="X26" s="4">
        <v>22610</v>
      </c>
      <c r="Y26" s="4">
        <v>23026</v>
      </c>
      <c r="Z26" s="4">
        <v>24379</v>
      </c>
      <c r="AA26" s="4">
        <v>25303</v>
      </c>
      <c r="AB26" s="4">
        <v>25904</v>
      </c>
      <c r="AC26" s="4">
        <v>27535</v>
      </c>
      <c r="AD26" s="4">
        <v>27454</v>
      </c>
      <c r="AE26" s="4">
        <v>27306</v>
      </c>
      <c r="AF26" s="4">
        <v>26113</v>
      </c>
      <c r="AG26" s="4">
        <v>25567</v>
      </c>
      <c r="AH26" s="4">
        <v>25141</v>
      </c>
      <c r="AI26" s="4">
        <v>24897</v>
      </c>
      <c r="AJ26" s="4">
        <v>25493</v>
      </c>
      <c r="AK26" s="4">
        <v>23172</v>
      </c>
      <c r="AL26" s="4">
        <v>23275</v>
      </c>
      <c r="AM26" s="4">
        <v>25613</v>
      </c>
      <c r="AN26" s="4">
        <v>25082</v>
      </c>
      <c r="AO26" s="4">
        <v>25851</v>
      </c>
      <c r="AP26" s="4">
        <v>26246</v>
      </c>
      <c r="AQ26" s="4">
        <v>27016</v>
      </c>
      <c r="AR26" s="4">
        <v>27429</v>
      </c>
      <c r="AS26" s="4">
        <v>29177</v>
      </c>
      <c r="AT26" s="4">
        <v>27847</v>
      </c>
      <c r="AU26" s="4">
        <v>28725</v>
      </c>
      <c r="AV26" s="4">
        <v>29743</v>
      </c>
      <c r="AW26" s="4">
        <v>30457</v>
      </c>
      <c r="AX26" s="4">
        <v>31079</v>
      </c>
      <c r="AY26" s="4">
        <v>33079</v>
      </c>
      <c r="AZ26" s="4">
        <v>33475</v>
      </c>
      <c r="BA26" s="4">
        <v>35918</v>
      </c>
      <c r="BB26" s="4">
        <v>37326</v>
      </c>
      <c r="BC26" s="4">
        <v>35300</v>
      </c>
      <c r="BD26" s="4">
        <v>37074</v>
      </c>
      <c r="BE26" s="4">
        <v>26532</v>
      </c>
      <c r="BF26" s="4">
        <v>17245</v>
      </c>
      <c r="BG26" s="4">
        <v>23392</v>
      </c>
      <c r="BH26" s="4">
        <v>28031</v>
      </c>
      <c r="BI26" s="4">
        <v>25177</v>
      </c>
      <c r="BJ26" s="4">
        <v>26796</v>
      </c>
      <c r="BK26" s="4">
        <v>25748</v>
      </c>
      <c r="BL26" s="4">
        <v>23642</v>
      </c>
      <c r="BM26" s="4">
        <v>22198</v>
      </c>
      <c r="BN26" s="4">
        <v>26520</v>
      </c>
      <c r="BO26" s="4">
        <v>25124</v>
      </c>
      <c r="BP26" s="4">
        <v>26494</v>
      </c>
      <c r="BQ26" s="4">
        <v>25516</v>
      </c>
      <c r="BR26" s="4">
        <v>25497</v>
      </c>
      <c r="BS26" s="4">
        <v>26973</v>
      </c>
      <c r="BT26" s="4">
        <v>25479</v>
      </c>
      <c r="BU26" s="4">
        <v>26115</v>
      </c>
      <c r="BV26" s="4">
        <v>24142</v>
      </c>
      <c r="BW26" s="4">
        <v>24493</v>
      </c>
      <c r="BX26" s="4">
        <v>23079</v>
      </c>
      <c r="BY26" s="4">
        <v>23357</v>
      </c>
      <c r="BZ26" s="4">
        <v>22395</v>
      </c>
      <c r="CA26" s="4">
        <v>19505</v>
      </c>
      <c r="CB26" s="4">
        <v>17897</v>
      </c>
      <c r="CC26" s="4">
        <v>15846</v>
      </c>
      <c r="CD26" s="4">
        <v>14890</v>
      </c>
      <c r="CE26" s="4">
        <v>14071</v>
      </c>
      <c r="CF26" s="4">
        <v>12107</v>
      </c>
      <c r="CG26" s="4">
        <v>10225</v>
      </c>
      <c r="CH26" s="4">
        <v>9074</v>
      </c>
      <c r="CI26" s="4">
        <v>8539</v>
      </c>
      <c r="CJ26" s="4">
        <v>7946</v>
      </c>
      <c r="CK26" s="4">
        <v>6881</v>
      </c>
      <c r="CL26" s="4">
        <v>6152</v>
      </c>
      <c r="CM26" s="4">
        <v>4973</v>
      </c>
      <c r="CN26" s="4">
        <v>4237</v>
      </c>
      <c r="CO26" s="4">
        <v>3411</v>
      </c>
      <c r="CP26" s="4">
        <v>2693</v>
      </c>
      <c r="CQ26" s="4">
        <v>2189</v>
      </c>
      <c r="CR26" s="4">
        <v>1666</v>
      </c>
      <c r="CS26" s="4">
        <v>1106</v>
      </c>
      <c r="CT26" s="4">
        <v>740</v>
      </c>
      <c r="CU26" s="4">
        <v>537</v>
      </c>
      <c r="CV26" s="4">
        <v>376</v>
      </c>
      <c r="CW26" s="4">
        <v>255</v>
      </c>
      <c r="CX26" s="4">
        <v>139</v>
      </c>
      <c r="CY26" s="4">
        <v>214</v>
      </c>
      <c r="CZ26" s="4"/>
      <c r="DA26" s="4">
        <v>600</v>
      </c>
    </row>
    <row r="27" spans="1:105">
      <c r="A27" s="1">
        <v>37043</v>
      </c>
      <c r="B27" s="4">
        <v>2123389</v>
      </c>
      <c r="C27" s="4">
        <v>20280</v>
      </c>
      <c r="D27" s="4">
        <v>19830</v>
      </c>
      <c r="E27" s="4">
        <v>20504</v>
      </c>
      <c r="F27" s="4">
        <v>20542</v>
      </c>
      <c r="G27" s="4">
        <v>21012</v>
      </c>
      <c r="H27" s="4">
        <v>21142</v>
      </c>
      <c r="I27" s="4">
        <v>21881</v>
      </c>
      <c r="J27" s="4">
        <v>21973</v>
      </c>
      <c r="K27" s="4">
        <v>22284</v>
      </c>
      <c r="L27" s="4">
        <v>23108</v>
      </c>
      <c r="M27" s="4">
        <v>22918</v>
      </c>
      <c r="N27" s="4">
        <v>23829</v>
      </c>
      <c r="O27" s="4">
        <v>25159</v>
      </c>
      <c r="P27" s="4">
        <v>25267</v>
      </c>
      <c r="Q27" s="4">
        <v>26736</v>
      </c>
      <c r="R27" s="4">
        <v>27160</v>
      </c>
      <c r="S27" s="4">
        <v>28358</v>
      </c>
      <c r="T27" s="4">
        <v>28589</v>
      </c>
      <c r="U27" s="4">
        <v>26371</v>
      </c>
      <c r="V27" s="4">
        <v>21617</v>
      </c>
      <c r="W27" s="4">
        <v>20583</v>
      </c>
      <c r="X27" s="4">
        <v>22460</v>
      </c>
      <c r="Y27" s="4">
        <v>22958</v>
      </c>
      <c r="Z27" s="4">
        <v>24342</v>
      </c>
      <c r="AA27" s="4">
        <v>25189</v>
      </c>
      <c r="AB27" s="4">
        <v>25857</v>
      </c>
      <c r="AC27" s="4">
        <v>27472</v>
      </c>
      <c r="AD27" s="4">
        <v>27530</v>
      </c>
      <c r="AE27" s="4">
        <v>27385</v>
      </c>
      <c r="AF27" s="4">
        <v>26200</v>
      </c>
      <c r="AG27" s="4">
        <v>25610</v>
      </c>
      <c r="AH27" s="4">
        <v>25345</v>
      </c>
      <c r="AI27" s="4">
        <v>24789</v>
      </c>
      <c r="AJ27" s="4">
        <v>25262</v>
      </c>
      <c r="AK27" s="4">
        <v>23868</v>
      </c>
      <c r="AL27" s="4">
        <v>22720</v>
      </c>
      <c r="AM27" s="4">
        <v>25675</v>
      </c>
      <c r="AN27" s="4">
        <v>25072</v>
      </c>
      <c r="AO27" s="4">
        <v>25830</v>
      </c>
      <c r="AP27" s="4">
        <v>26072</v>
      </c>
      <c r="AQ27" s="4">
        <v>26983</v>
      </c>
      <c r="AR27" s="4">
        <v>27423</v>
      </c>
      <c r="AS27" s="4">
        <v>29189</v>
      </c>
      <c r="AT27" s="4">
        <v>27938</v>
      </c>
      <c r="AU27" s="4">
        <v>28561</v>
      </c>
      <c r="AV27" s="4">
        <v>29816</v>
      </c>
      <c r="AW27" s="4">
        <v>30529</v>
      </c>
      <c r="AX27" s="4">
        <v>30916</v>
      </c>
      <c r="AY27" s="4">
        <v>32771</v>
      </c>
      <c r="AZ27" s="4">
        <v>33695</v>
      </c>
      <c r="BA27" s="4">
        <v>35719</v>
      </c>
      <c r="BB27" s="4">
        <v>37087</v>
      </c>
      <c r="BC27" s="4">
        <v>35457</v>
      </c>
      <c r="BD27" s="4">
        <v>37368</v>
      </c>
      <c r="BE27" s="4">
        <v>27622</v>
      </c>
      <c r="BF27" s="4">
        <v>17085</v>
      </c>
      <c r="BG27" s="4">
        <v>22996</v>
      </c>
      <c r="BH27" s="4">
        <v>28045</v>
      </c>
      <c r="BI27" s="4">
        <v>25243</v>
      </c>
      <c r="BJ27" s="4">
        <v>26729</v>
      </c>
      <c r="BK27" s="4">
        <v>25698</v>
      </c>
      <c r="BL27" s="4">
        <v>24008</v>
      </c>
      <c r="BM27" s="4">
        <v>21941</v>
      </c>
      <c r="BN27" s="4">
        <v>26261</v>
      </c>
      <c r="BO27" s="4">
        <v>25233</v>
      </c>
      <c r="BP27" s="4">
        <v>26440</v>
      </c>
      <c r="BQ27" s="4">
        <v>25599</v>
      </c>
      <c r="BR27" s="4">
        <v>25440</v>
      </c>
      <c r="BS27" s="4">
        <v>26723</v>
      </c>
      <c r="BT27" s="4">
        <v>25739</v>
      </c>
      <c r="BU27" s="4">
        <v>25963</v>
      </c>
      <c r="BV27" s="4">
        <v>24117</v>
      </c>
      <c r="BW27" s="4">
        <v>24587</v>
      </c>
      <c r="BX27" s="4">
        <v>23061</v>
      </c>
      <c r="BY27" s="4">
        <v>23109</v>
      </c>
      <c r="BZ27" s="4">
        <v>22789</v>
      </c>
      <c r="CA27" s="4">
        <v>19664</v>
      </c>
      <c r="CB27" s="4">
        <v>17931</v>
      </c>
      <c r="CC27" s="4">
        <v>15810</v>
      </c>
      <c r="CD27" s="4">
        <v>15031</v>
      </c>
      <c r="CE27" s="4">
        <v>14029</v>
      </c>
      <c r="CF27" s="4">
        <v>12213</v>
      </c>
      <c r="CG27" s="4">
        <v>10240</v>
      </c>
      <c r="CH27" s="4">
        <v>9061</v>
      </c>
      <c r="CI27" s="4">
        <v>8514</v>
      </c>
      <c r="CJ27" s="4">
        <v>7982</v>
      </c>
      <c r="CK27" s="4">
        <v>6912</v>
      </c>
      <c r="CL27" s="4">
        <v>6156</v>
      </c>
      <c r="CM27" s="4">
        <v>4993</v>
      </c>
      <c r="CN27" s="4">
        <v>4222</v>
      </c>
      <c r="CO27" s="4">
        <v>3424</v>
      </c>
      <c r="CP27" s="4">
        <v>2679</v>
      </c>
      <c r="CQ27" s="4">
        <v>2214</v>
      </c>
      <c r="CR27" s="4">
        <v>1652</v>
      </c>
      <c r="CS27" s="4">
        <v>1141</v>
      </c>
      <c r="CT27" s="4">
        <v>721</v>
      </c>
      <c r="CU27" s="4">
        <v>555</v>
      </c>
      <c r="CV27" s="4">
        <v>372</v>
      </c>
      <c r="CW27" s="4">
        <v>254</v>
      </c>
      <c r="CX27" s="4">
        <v>140</v>
      </c>
      <c r="CY27" s="4">
        <v>220</v>
      </c>
      <c r="CZ27" s="4"/>
      <c r="DA27" s="4">
        <v>600</v>
      </c>
    </row>
    <row r="28" spans="1:105">
      <c r="A28" s="1">
        <v>37073</v>
      </c>
      <c r="B28" s="4">
        <v>2123424</v>
      </c>
      <c r="C28" s="4">
        <v>20134</v>
      </c>
      <c r="D28" s="4">
        <v>19887</v>
      </c>
      <c r="E28" s="4">
        <v>20400</v>
      </c>
      <c r="F28" s="4">
        <v>20581</v>
      </c>
      <c r="G28" s="4">
        <v>21012</v>
      </c>
      <c r="H28" s="4">
        <v>21069</v>
      </c>
      <c r="I28" s="4">
        <v>21709</v>
      </c>
      <c r="J28" s="4">
        <v>22121</v>
      </c>
      <c r="K28" s="4">
        <v>22308</v>
      </c>
      <c r="L28" s="4">
        <v>22994</v>
      </c>
      <c r="M28" s="4">
        <v>22848</v>
      </c>
      <c r="N28" s="4">
        <v>23957</v>
      </c>
      <c r="O28" s="4">
        <v>24899</v>
      </c>
      <c r="P28" s="4">
        <v>25253</v>
      </c>
      <c r="Q28" s="4">
        <v>26648</v>
      </c>
      <c r="R28" s="4">
        <v>27178</v>
      </c>
      <c r="S28" s="4">
        <v>28346</v>
      </c>
      <c r="T28" s="4">
        <v>28613</v>
      </c>
      <c r="U28" s="4">
        <v>26279</v>
      </c>
      <c r="V28" s="4">
        <v>22098</v>
      </c>
      <c r="W28" s="4">
        <v>20587</v>
      </c>
      <c r="X28" s="4">
        <v>22210</v>
      </c>
      <c r="Y28" s="4">
        <v>22978</v>
      </c>
      <c r="Z28" s="4">
        <v>24158</v>
      </c>
      <c r="AA28" s="4">
        <v>25080</v>
      </c>
      <c r="AB28" s="4">
        <v>25864</v>
      </c>
      <c r="AC28" s="4">
        <v>27338</v>
      </c>
      <c r="AD28" s="4">
        <v>27653</v>
      </c>
      <c r="AE28" s="4">
        <v>27431</v>
      </c>
      <c r="AF28" s="4">
        <v>26249</v>
      </c>
      <c r="AG28" s="4">
        <v>25630</v>
      </c>
      <c r="AH28" s="4">
        <v>25261</v>
      </c>
      <c r="AI28" s="4">
        <v>24876</v>
      </c>
      <c r="AJ28" s="4">
        <v>25278</v>
      </c>
      <c r="AK28" s="4">
        <v>24368</v>
      </c>
      <c r="AL28" s="4">
        <v>22226</v>
      </c>
      <c r="AM28" s="4">
        <v>25650</v>
      </c>
      <c r="AN28" s="4">
        <v>25199</v>
      </c>
      <c r="AO28" s="4">
        <v>25773</v>
      </c>
      <c r="AP28" s="4">
        <v>25859</v>
      </c>
      <c r="AQ28" s="4">
        <v>27076</v>
      </c>
      <c r="AR28" s="4">
        <v>27455</v>
      </c>
      <c r="AS28" s="4">
        <v>29062</v>
      </c>
      <c r="AT28" s="4">
        <v>27871</v>
      </c>
      <c r="AU28" s="4">
        <v>28493</v>
      </c>
      <c r="AV28" s="4">
        <v>29848</v>
      </c>
      <c r="AW28" s="4">
        <v>30597</v>
      </c>
      <c r="AX28" s="4">
        <v>30697</v>
      </c>
      <c r="AY28" s="4">
        <v>32668</v>
      </c>
      <c r="AZ28" s="4">
        <v>33848</v>
      </c>
      <c r="BA28" s="4">
        <v>35480</v>
      </c>
      <c r="BB28" s="4">
        <v>37099</v>
      </c>
      <c r="BC28" s="4">
        <v>35520</v>
      </c>
      <c r="BD28" s="4">
        <v>37369</v>
      </c>
      <c r="BE28" s="4">
        <v>28436</v>
      </c>
      <c r="BF28" s="4">
        <v>17380</v>
      </c>
      <c r="BG28" s="4">
        <v>22462</v>
      </c>
      <c r="BH28" s="4">
        <v>28054</v>
      </c>
      <c r="BI28" s="4">
        <v>25269</v>
      </c>
      <c r="BJ28" s="4">
        <v>26631</v>
      </c>
      <c r="BK28" s="4">
        <v>25587</v>
      </c>
      <c r="BL28" s="4">
        <v>24476</v>
      </c>
      <c r="BM28" s="4">
        <v>21784</v>
      </c>
      <c r="BN28" s="4">
        <v>26046</v>
      </c>
      <c r="BO28" s="4">
        <v>25344</v>
      </c>
      <c r="BP28" s="4">
        <v>26392</v>
      </c>
      <c r="BQ28" s="4">
        <v>25565</v>
      </c>
      <c r="BR28" s="4">
        <v>25514</v>
      </c>
      <c r="BS28" s="4">
        <v>26455</v>
      </c>
      <c r="BT28" s="4">
        <v>25804</v>
      </c>
      <c r="BU28" s="4">
        <v>26029</v>
      </c>
      <c r="BV28" s="4">
        <v>24129</v>
      </c>
      <c r="BW28" s="4">
        <v>24573</v>
      </c>
      <c r="BX28" s="4">
        <v>23111</v>
      </c>
      <c r="BY28" s="4">
        <v>23054</v>
      </c>
      <c r="BZ28" s="4">
        <v>22935</v>
      </c>
      <c r="CA28" s="4">
        <v>19956</v>
      </c>
      <c r="CB28" s="4">
        <v>17820</v>
      </c>
      <c r="CC28" s="4">
        <v>15852</v>
      </c>
      <c r="CD28" s="4">
        <v>15077</v>
      </c>
      <c r="CE28" s="4">
        <v>14039</v>
      </c>
      <c r="CF28" s="4">
        <v>12320</v>
      </c>
      <c r="CG28" s="4">
        <v>10267</v>
      </c>
      <c r="CH28" s="4">
        <v>9113</v>
      </c>
      <c r="CI28" s="4">
        <v>8495</v>
      </c>
      <c r="CJ28" s="4">
        <v>7990</v>
      </c>
      <c r="CK28" s="4">
        <v>6908</v>
      </c>
      <c r="CL28" s="4">
        <v>6207</v>
      </c>
      <c r="CM28" s="4">
        <v>4999</v>
      </c>
      <c r="CN28" s="4">
        <v>4218</v>
      </c>
      <c r="CO28" s="4">
        <v>3454</v>
      </c>
      <c r="CP28" s="4">
        <v>2659</v>
      </c>
      <c r="CQ28" s="4">
        <v>2226</v>
      </c>
      <c r="CR28" s="4">
        <v>1667</v>
      </c>
      <c r="CS28" s="4">
        <v>1165</v>
      </c>
      <c r="CT28" s="4">
        <v>728</v>
      </c>
      <c r="CU28" s="4">
        <v>564</v>
      </c>
      <c r="CV28" s="4">
        <v>369</v>
      </c>
      <c r="CW28" s="4">
        <v>259</v>
      </c>
      <c r="CX28" s="4">
        <v>140</v>
      </c>
      <c r="CY28" s="4">
        <v>217</v>
      </c>
      <c r="CZ28" s="4"/>
      <c r="DA28" s="4">
        <v>600</v>
      </c>
    </row>
    <row r="29" spans="1:105">
      <c r="A29" s="1">
        <v>37104</v>
      </c>
      <c r="B29" s="4">
        <v>2123246</v>
      </c>
      <c r="C29" s="4">
        <v>20043</v>
      </c>
      <c r="D29" s="4">
        <v>19901</v>
      </c>
      <c r="E29" s="4">
        <v>20258</v>
      </c>
      <c r="F29" s="4">
        <v>20611</v>
      </c>
      <c r="G29" s="4">
        <v>20952</v>
      </c>
      <c r="H29" s="4">
        <v>21026</v>
      </c>
      <c r="I29" s="4">
        <v>21664</v>
      </c>
      <c r="J29" s="4">
        <v>22134</v>
      </c>
      <c r="K29" s="4">
        <v>22243</v>
      </c>
      <c r="L29" s="4">
        <v>22861</v>
      </c>
      <c r="M29" s="4">
        <v>22874</v>
      </c>
      <c r="N29" s="4">
        <v>23864</v>
      </c>
      <c r="O29" s="4">
        <v>24679</v>
      </c>
      <c r="P29" s="4">
        <v>25275</v>
      </c>
      <c r="Q29" s="4">
        <v>26442</v>
      </c>
      <c r="R29" s="4">
        <v>27201</v>
      </c>
      <c r="S29" s="4">
        <v>28280</v>
      </c>
      <c r="T29" s="4">
        <v>28633</v>
      </c>
      <c r="U29" s="4">
        <v>26540</v>
      </c>
      <c r="V29" s="4">
        <v>22551</v>
      </c>
      <c r="W29" s="4">
        <v>20543</v>
      </c>
      <c r="X29" s="4">
        <v>22096</v>
      </c>
      <c r="Y29" s="4">
        <v>22899</v>
      </c>
      <c r="Z29" s="4">
        <v>24102</v>
      </c>
      <c r="AA29" s="4">
        <v>24889</v>
      </c>
      <c r="AB29" s="4">
        <v>25941</v>
      </c>
      <c r="AC29" s="4">
        <v>27170</v>
      </c>
      <c r="AD29" s="4">
        <v>27707</v>
      </c>
      <c r="AE29" s="4">
        <v>27494</v>
      </c>
      <c r="AF29" s="4">
        <v>26298</v>
      </c>
      <c r="AG29" s="4">
        <v>25671</v>
      </c>
      <c r="AH29" s="4">
        <v>25370</v>
      </c>
      <c r="AI29" s="4">
        <v>24804</v>
      </c>
      <c r="AJ29" s="4">
        <v>25230</v>
      </c>
      <c r="AK29" s="4">
        <v>24839</v>
      </c>
      <c r="AL29" s="4">
        <v>21733</v>
      </c>
      <c r="AM29" s="4">
        <v>25690</v>
      </c>
      <c r="AN29" s="4">
        <v>25219</v>
      </c>
      <c r="AO29" s="4">
        <v>25699</v>
      </c>
      <c r="AP29" s="4">
        <v>25736</v>
      </c>
      <c r="AQ29" s="4">
        <v>27058</v>
      </c>
      <c r="AR29" s="4">
        <v>27506</v>
      </c>
      <c r="AS29" s="4">
        <v>28879</v>
      </c>
      <c r="AT29" s="4">
        <v>27909</v>
      </c>
      <c r="AU29" s="4">
        <v>28368</v>
      </c>
      <c r="AV29" s="4">
        <v>29833</v>
      </c>
      <c r="AW29" s="4">
        <v>30487</v>
      </c>
      <c r="AX29" s="4">
        <v>30715</v>
      </c>
      <c r="AY29" s="4">
        <v>32252</v>
      </c>
      <c r="AZ29" s="4">
        <v>34044</v>
      </c>
      <c r="BA29" s="4">
        <v>35246</v>
      </c>
      <c r="BB29" s="4">
        <v>37176</v>
      </c>
      <c r="BC29" s="4">
        <v>35725</v>
      </c>
      <c r="BD29" s="4">
        <v>37105</v>
      </c>
      <c r="BE29" s="4">
        <v>29582</v>
      </c>
      <c r="BF29" s="4">
        <v>17560</v>
      </c>
      <c r="BG29" s="4">
        <v>22057</v>
      </c>
      <c r="BH29" s="4">
        <v>27933</v>
      </c>
      <c r="BI29" s="4">
        <v>25278</v>
      </c>
      <c r="BJ29" s="4">
        <v>26622</v>
      </c>
      <c r="BK29" s="4">
        <v>25339</v>
      </c>
      <c r="BL29" s="4">
        <v>24911</v>
      </c>
      <c r="BM29" s="4">
        <v>21773</v>
      </c>
      <c r="BN29" s="4">
        <v>25844</v>
      </c>
      <c r="BO29" s="4">
        <v>25408</v>
      </c>
      <c r="BP29" s="4">
        <v>26327</v>
      </c>
      <c r="BQ29" s="4">
        <v>25590</v>
      </c>
      <c r="BR29" s="4">
        <v>25520</v>
      </c>
      <c r="BS29" s="4">
        <v>26235</v>
      </c>
      <c r="BT29" s="4">
        <v>25987</v>
      </c>
      <c r="BU29" s="4">
        <v>25874</v>
      </c>
      <c r="BV29" s="4">
        <v>24308</v>
      </c>
      <c r="BW29" s="4">
        <v>24499</v>
      </c>
      <c r="BX29" s="4">
        <v>23227</v>
      </c>
      <c r="BY29" s="4">
        <v>23054</v>
      </c>
      <c r="BZ29" s="4">
        <v>22889</v>
      </c>
      <c r="CA29" s="4">
        <v>20165</v>
      </c>
      <c r="CB29" s="4">
        <v>17939</v>
      </c>
      <c r="CC29" s="4">
        <v>15873</v>
      </c>
      <c r="CD29" s="4">
        <v>15127</v>
      </c>
      <c r="CE29" s="4">
        <v>14004</v>
      </c>
      <c r="CF29" s="4">
        <v>12497</v>
      </c>
      <c r="CG29" s="4">
        <v>10246</v>
      </c>
      <c r="CH29" s="4">
        <v>9161</v>
      </c>
      <c r="CI29" s="4">
        <v>8494</v>
      </c>
      <c r="CJ29" s="4">
        <v>7973</v>
      </c>
      <c r="CK29" s="4">
        <v>6933</v>
      </c>
      <c r="CL29" s="4">
        <v>6190</v>
      </c>
      <c r="CM29" s="4">
        <v>5027</v>
      </c>
      <c r="CN29" s="4">
        <v>4215</v>
      </c>
      <c r="CO29" s="4">
        <v>3481</v>
      </c>
      <c r="CP29" s="4">
        <v>2680</v>
      </c>
      <c r="CQ29" s="4">
        <v>2241</v>
      </c>
      <c r="CR29" s="4">
        <v>1647</v>
      </c>
      <c r="CS29" s="4">
        <v>1194</v>
      </c>
      <c r="CT29" s="4">
        <v>726</v>
      </c>
      <c r="CU29" s="4">
        <v>570</v>
      </c>
      <c r="CV29" s="4">
        <v>360</v>
      </c>
      <c r="CW29" s="4">
        <v>265</v>
      </c>
      <c r="CX29" s="4">
        <v>142</v>
      </c>
      <c r="CY29" s="4">
        <v>214</v>
      </c>
      <c r="CZ29" s="4"/>
      <c r="DA29" s="4">
        <v>600</v>
      </c>
    </row>
    <row r="30" spans="1:105">
      <c r="A30" s="1">
        <v>37135</v>
      </c>
      <c r="B30" s="4">
        <v>2124337</v>
      </c>
      <c r="C30" s="4">
        <v>20061</v>
      </c>
      <c r="D30" s="4">
        <v>19991</v>
      </c>
      <c r="E30" s="4">
        <v>20174</v>
      </c>
      <c r="F30" s="4">
        <v>20649</v>
      </c>
      <c r="G30" s="4">
        <v>20854</v>
      </c>
      <c r="H30" s="4">
        <v>20994</v>
      </c>
      <c r="I30" s="4">
        <v>21675</v>
      </c>
      <c r="J30" s="4">
        <v>22135</v>
      </c>
      <c r="K30" s="4">
        <v>22147</v>
      </c>
      <c r="L30" s="4">
        <v>22916</v>
      </c>
      <c r="M30" s="4">
        <v>22936</v>
      </c>
      <c r="N30" s="4">
        <v>23742</v>
      </c>
      <c r="O30" s="4">
        <v>24439</v>
      </c>
      <c r="P30" s="4">
        <v>25425</v>
      </c>
      <c r="Q30" s="4">
        <v>26350</v>
      </c>
      <c r="R30" s="4">
        <v>27045</v>
      </c>
      <c r="S30" s="4">
        <v>28262</v>
      </c>
      <c r="T30" s="4">
        <v>28483</v>
      </c>
      <c r="U30" s="4">
        <v>26911</v>
      </c>
      <c r="V30" s="4">
        <v>23049</v>
      </c>
      <c r="W30" s="4">
        <v>20528</v>
      </c>
      <c r="X30" s="4">
        <v>21882</v>
      </c>
      <c r="Y30" s="4">
        <v>22991</v>
      </c>
      <c r="Z30" s="4">
        <v>24067</v>
      </c>
      <c r="AA30" s="4">
        <v>24779</v>
      </c>
      <c r="AB30" s="4">
        <v>25968</v>
      </c>
      <c r="AC30" s="4">
        <v>26932</v>
      </c>
      <c r="AD30" s="4">
        <v>27757</v>
      </c>
      <c r="AE30" s="4">
        <v>27691</v>
      </c>
      <c r="AF30" s="4">
        <v>26362</v>
      </c>
      <c r="AG30" s="4">
        <v>25761</v>
      </c>
      <c r="AH30" s="4">
        <v>25473</v>
      </c>
      <c r="AI30" s="4">
        <v>24839</v>
      </c>
      <c r="AJ30" s="4">
        <v>25203</v>
      </c>
      <c r="AK30" s="4">
        <v>25335</v>
      </c>
      <c r="AL30" s="4">
        <v>21254</v>
      </c>
      <c r="AM30" s="4">
        <v>25815</v>
      </c>
      <c r="AN30" s="4">
        <v>25159</v>
      </c>
      <c r="AO30" s="4">
        <v>25674</v>
      </c>
      <c r="AP30" s="4">
        <v>25710</v>
      </c>
      <c r="AQ30" s="4">
        <v>26917</v>
      </c>
      <c r="AR30" s="4">
        <v>27562</v>
      </c>
      <c r="AS30" s="4">
        <v>28761</v>
      </c>
      <c r="AT30" s="4">
        <v>27974</v>
      </c>
      <c r="AU30" s="4">
        <v>28215</v>
      </c>
      <c r="AV30" s="4">
        <v>29770</v>
      </c>
      <c r="AW30" s="4">
        <v>30521</v>
      </c>
      <c r="AX30" s="4">
        <v>30703</v>
      </c>
      <c r="AY30" s="4">
        <v>32002</v>
      </c>
      <c r="AZ30" s="4">
        <v>34000</v>
      </c>
      <c r="BA30" s="4">
        <v>35068</v>
      </c>
      <c r="BB30" s="4">
        <v>36951</v>
      </c>
      <c r="BC30" s="4">
        <v>36104</v>
      </c>
      <c r="BD30" s="4">
        <v>36849</v>
      </c>
      <c r="BE30" s="4">
        <v>30810</v>
      </c>
      <c r="BF30" s="4">
        <v>17788</v>
      </c>
      <c r="BG30" s="4">
        <v>21585</v>
      </c>
      <c r="BH30" s="4">
        <v>27672</v>
      </c>
      <c r="BI30" s="4">
        <v>25534</v>
      </c>
      <c r="BJ30" s="4">
        <v>26441</v>
      </c>
      <c r="BK30" s="4">
        <v>25399</v>
      </c>
      <c r="BL30" s="4">
        <v>25148</v>
      </c>
      <c r="BM30" s="4">
        <v>21836</v>
      </c>
      <c r="BN30" s="4">
        <v>25572</v>
      </c>
      <c r="BO30" s="4">
        <v>25500</v>
      </c>
      <c r="BP30" s="4">
        <v>26277</v>
      </c>
      <c r="BQ30" s="4">
        <v>25579</v>
      </c>
      <c r="BR30" s="4">
        <v>25502</v>
      </c>
      <c r="BS30" s="4">
        <v>26060</v>
      </c>
      <c r="BT30" s="4">
        <v>26174</v>
      </c>
      <c r="BU30" s="4">
        <v>25749</v>
      </c>
      <c r="BV30" s="4">
        <v>24421</v>
      </c>
      <c r="BW30" s="4">
        <v>24559</v>
      </c>
      <c r="BX30" s="4">
        <v>23213</v>
      </c>
      <c r="BY30" s="4">
        <v>23095</v>
      </c>
      <c r="BZ30" s="4">
        <v>22849</v>
      </c>
      <c r="CA30" s="4">
        <v>20355</v>
      </c>
      <c r="CB30" s="4">
        <v>17993</v>
      </c>
      <c r="CC30" s="4">
        <v>15948</v>
      </c>
      <c r="CD30" s="4">
        <v>15150</v>
      </c>
      <c r="CE30" s="4">
        <v>13978</v>
      </c>
      <c r="CF30" s="4">
        <v>12800</v>
      </c>
      <c r="CG30" s="4">
        <v>10166</v>
      </c>
      <c r="CH30" s="4">
        <v>9206</v>
      </c>
      <c r="CI30" s="4">
        <v>8545</v>
      </c>
      <c r="CJ30" s="4">
        <v>7921</v>
      </c>
      <c r="CK30" s="4">
        <v>6995</v>
      </c>
      <c r="CL30" s="4">
        <v>6192</v>
      </c>
      <c r="CM30" s="4">
        <v>5061</v>
      </c>
      <c r="CN30" s="4">
        <v>4255</v>
      </c>
      <c r="CO30" s="4">
        <v>3533</v>
      </c>
      <c r="CP30" s="4">
        <v>2629</v>
      </c>
      <c r="CQ30" s="4">
        <v>2268</v>
      </c>
      <c r="CR30" s="4">
        <v>1653</v>
      </c>
      <c r="CS30" s="4">
        <v>1217</v>
      </c>
      <c r="CT30" s="4">
        <v>714</v>
      </c>
      <c r="CU30" s="4">
        <v>593</v>
      </c>
      <c r="CV30" s="4">
        <v>361</v>
      </c>
      <c r="CW30" s="4">
        <v>261</v>
      </c>
      <c r="CX30" s="4">
        <v>150</v>
      </c>
      <c r="CY30" s="4">
        <v>215</v>
      </c>
      <c r="CZ30" s="4"/>
      <c r="DA30" s="4">
        <v>600</v>
      </c>
    </row>
    <row r="31" spans="1:105">
      <c r="A31" s="1">
        <v>37165</v>
      </c>
      <c r="B31" s="4">
        <v>2124404</v>
      </c>
      <c r="C31" s="4">
        <v>19521</v>
      </c>
      <c r="D31" s="4">
        <v>20447</v>
      </c>
      <c r="E31" s="4">
        <v>20123</v>
      </c>
      <c r="F31" s="4">
        <v>20680</v>
      </c>
      <c r="G31" s="4">
        <v>20797</v>
      </c>
      <c r="H31" s="4">
        <v>20965</v>
      </c>
      <c r="I31" s="4">
        <v>21698</v>
      </c>
      <c r="J31" s="4">
        <v>22035</v>
      </c>
      <c r="K31" s="4">
        <v>22027</v>
      </c>
      <c r="L31" s="4">
        <v>22886</v>
      </c>
      <c r="M31" s="4">
        <v>23082</v>
      </c>
      <c r="N31" s="4">
        <v>23591</v>
      </c>
      <c r="O31" s="4">
        <v>24170</v>
      </c>
      <c r="P31" s="4">
        <v>25596</v>
      </c>
      <c r="Q31" s="4">
        <v>26202</v>
      </c>
      <c r="R31" s="4">
        <v>26997</v>
      </c>
      <c r="S31" s="4">
        <v>28038</v>
      </c>
      <c r="T31" s="4">
        <v>28559</v>
      </c>
      <c r="U31" s="4">
        <v>27118</v>
      </c>
      <c r="V31" s="4">
        <v>23436</v>
      </c>
      <c r="W31" s="4">
        <v>20480</v>
      </c>
      <c r="X31" s="4">
        <v>21750</v>
      </c>
      <c r="Y31" s="4">
        <v>22970</v>
      </c>
      <c r="Z31" s="4">
        <v>23939</v>
      </c>
      <c r="AA31" s="4">
        <v>24789</v>
      </c>
      <c r="AB31" s="4">
        <v>25976</v>
      </c>
      <c r="AC31" s="4">
        <v>26690</v>
      </c>
      <c r="AD31" s="4">
        <v>27850</v>
      </c>
      <c r="AE31" s="4">
        <v>27731</v>
      </c>
      <c r="AF31" s="4">
        <v>26444</v>
      </c>
      <c r="AG31" s="4">
        <v>25869</v>
      </c>
      <c r="AH31" s="4">
        <v>25499</v>
      </c>
      <c r="AI31" s="4">
        <v>24914</v>
      </c>
      <c r="AJ31" s="4">
        <v>25090</v>
      </c>
      <c r="AK31" s="4">
        <v>25796</v>
      </c>
      <c r="AL31" s="4">
        <v>20806</v>
      </c>
      <c r="AM31" s="4">
        <v>25917</v>
      </c>
      <c r="AN31" s="4">
        <v>25114</v>
      </c>
      <c r="AO31" s="4">
        <v>25640</v>
      </c>
      <c r="AP31" s="4">
        <v>25697</v>
      </c>
      <c r="AQ31" s="4">
        <v>26886</v>
      </c>
      <c r="AR31" s="4">
        <v>27520</v>
      </c>
      <c r="AS31" s="4">
        <v>28563</v>
      </c>
      <c r="AT31" s="4">
        <v>28082</v>
      </c>
      <c r="AU31" s="4">
        <v>28101</v>
      </c>
      <c r="AV31" s="4">
        <v>29580</v>
      </c>
      <c r="AW31" s="4">
        <v>30589</v>
      </c>
      <c r="AX31" s="4">
        <v>30511</v>
      </c>
      <c r="AY31" s="4">
        <v>31840</v>
      </c>
      <c r="AZ31" s="4">
        <v>34108</v>
      </c>
      <c r="BA31" s="4">
        <v>34531</v>
      </c>
      <c r="BB31" s="4">
        <v>36704</v>
      </c>
      <c r="BC31" s="4">
        <v>36562</v>
      </c>
      <c r="BD31" s="4">
        <v>36431</v>
      </c>
      <c r="BE31" s="4">
        <v>32019</v>
      </c>
      <c r="BF31" s="4">
        <v>18199</v>
      </c>
      <c r="BG31" s="4">
        <v>20989</v>
      </c>
      <c r="BH31" s="4">
        <v>27438</v>
      </c>
      <c r="BI31" s="4">
        <v>25995</v>
      </c>
      <c r="BJ31" s="4">
        <v>26309</v>
      </c>
      <c r="BK31" s="4">
        <v>25369</v>
      </c>
      <c r="BL31" s="4">
        <v>25305</v>
      </c>
      <c r="BM31" s="4">
        <v>22020</v>
      </c>
      <c r="BN31" s="4">
        <v>25163</v>
      </c>
      <c r="BO31" s="4">
        <v>25596</v>
      </c>
      <c r="BP31" s="4">
        <v>26121</v>
      </c>
      <c r="BQ31" s="4">
        <v>25618</v>
      </c>
      <c r="BR31" s="4">
        <v>25585</v>
      </c>
      <c r="BS31" s="4">
        <v>25938</v>
      </c>
      <c r="BT31" s="4">
        <v>26153</v>
      </c>
      <c r="BU31" s="4">
        <v>25631</v>
      </c>
      <c r="BV31" s="4">
        <v>24665</v>
      </c>
      <c r="BW31" s="4">
        <v>24418</v>
      </c>
      <c r="BX31" s="4">
        <v>23415</v>
      </c>
      <c r="BY31" s="4">
        <v>23096</v>
      </c>
      <c r="BZ31" s="4">
        <v>22613</v>
      </c>
      <c r="CA31" s="4">
        <v>20709</v>
      </c>
      <c r="CB31" s="4">
        <v>18053</v>
      </c>
      <c r="CC31" s="4">
        <v>16136</v>
      </c>
      <c r="CD31" s="4">
        <v>15126</v>
      </c>
      <c r="CE31" s="4">
        <v>13806</v>
      </c>
      <c r="CF31" s="4">
        <v>13271</v>
      </c>
      <c r="CG31" s="4">
        <v>10019</v>
      </c>
      <c r="CH31" s="4">
        <v>9314</v>
      </c>
      <c r="CI31" s="4">
        <v>8522</v>
      </c>
      <c r="CJ31" s="4">
        <v>7914</v>
      </c>
      <c r="CK31" s="4">
        <v>7035</v>
      </c>
      <c r="CL31" s="4">
        <v>6229</v>
      </c>
      <c r="CM31" s="4">
        <v>5076</v>
      </c>
      <c r="CN31" s="4">
        <v>4297</v>
      </c>
      <c r="CO31" s="4">
        <v>3524</v>
      </c>
      <c r="CP31" s="4">
        <v>2688</v>
      </c>
      <c r="CQ31" s="4">
        <v>2239</v>
      </c>
      <c r="CR31" s="4">
        <v>1682</v>
      </c>
      <c r="CS31" s="4">
        <v>1268</v>
      </c>
      <c r="CT31" s="4">
        <v>695</v>
      </c>
      <c r="CU31" s="4">
        <v>608</v>
      </c>
      <c r="CV31" s="4">
        <v>367</v>
      </c>
      <c r="CW31" s="4">
        <v>261</v>
      </c>
      <c r="CX31" s="4">
        <v>155</v>
      </c>
      <c r="CY31" s="4">
        <v>218</v>
      </c>
      <c r="CZ31" s="4"/>
      <c r="DA31" s="4">
        <v>600</v>
      </c>
    </row>
    <row r="32" spans="1:105">
      <c r="A32" s="1">
        <v>37196</v>
      </c>
      <c r="B32" s="4">
        <v>2124749</v>
      </c>
      <c r="C32" s="4">
        <v>19665</v>
      </c>
      <c r="D32" s="4">
        <v>20503</v>
      </c>
      <c r="E32" s="4">
        <v>20106</v>
      </c>
      <c r="F32" s="4">
        <v>20725</v>
      </c>
      <c r="G32" s="4">
        <v>20638</v>
      </c>
      <c r="H32" s="4">
        <v>21031</v>
      </c>
      <c r="I32" s="4">
        <v>21578</v>
      </c>
      <c r="J32" s="4">
        <v>22044</v>
      </c>
      <c r="K32" s="4">
        <v>21987</v>
      </c>
      <c r="L32" s="4">
        <v>22742</v>
      </c>
      <c r="M32" s="4">
        <v>23208</v>
      </c>
      <c r="N32" s="4">
        <v>23513</v>
      </c>
      <c r="O32" s="4">
        <v>23989</v>
      </c>
      <c r="P32" s="4">
        <v>25638</v>
      </c>
      <c r="Q32" s="4">
        <v>26081</v>
      </c>
      <c r="R32" s="4">
        <v>26897</v>
      </c>
      <c r="S32" s="4">
        <v>27989</v>
      </c>
      <c r="T32" s="4">
        <v>28569</v>
      </c>
      <c r="U32" s="4">
        <v>27348</v>
      </c>
      <c r="V32" s="4">
        <v>23818</v>
      </c>
      <c r="W32" s="4">
        <v>20417</v>
      </c>
      <c r="X32" s="4">
        <v>21558</v>
      </c>
      <c r="Y32" s="4">
        <v>23053</v>
      </c>
      <c r="Z32" s="4">
        <v>23750</v>
      </c>
      <c r="AA32" s="4">
        <v>24861</v>
      </c>
      <c r="AB32" s="4">
        <v>25951</v>
      </c>
      <c r="AC32" s="4">
        <v>26452</v>
      </c>
      <c r="AD32" s="4">
        <v>28004</v>
      </c>
      <c r="AE32" s="4">
        <v>27711</v>
      </c>
      <c r="AF32" s="4">
        <v>26654</v>
      </c>
      <c r="AG32" s="4">
        <v>25969</v>
      </c>
      <c r="AH32" s="4">
        <v>25466</v>
      </c>
      <c r="AI32" s="4">
        <v>24958</v>
      </c>
      <c r="AJ32" s="4">
        <v>24946</v>
      </c>
      <c r="AK32" s="4">
        <v>26341</v>
      </c>
      <c r="AL32" s="4">
        <v>20199</v>
      </c>
      <c r="AM32" s="4">
        <v>26076</v>
      </c>
      <c r="AN32" s="4">
        <v>25155</v>
      </c>
      <c r="AO32" s="4">
        <v>25490</v>
      </c>
      <c r="AP32" s="4">
        <v>25863</v>
      </c>
      <c r="AQ32" s="4">
        <v>26655</v>
      </c>
      <c r="AR32" s="4">
        <v>27448</v>
      </c>
      <c r="AS32" s="4">
        <v>28283</v>
      </c>
      <c r="AT32" s="4">
        <v>28373</v>
      </c>
      <c r="AU32" s="4">
        <v>27911</v>
      </c>
      <c r="AV32" s="4">
        <v>29376</v>
      </c>
      <c r="AW32" s="4">
        <v>30668</v>
      </c>
      <c r="AX32" s="4">
        <v>30659</v>
      </c>
      <c r="AY32" s="4">
        <v>31383</v>
      </c>
      <c r="AZ32" s="4">
        <v>34195</v>
      </c>
      <c r="BA32" s="4">
        <v>34126</v>
      </c>
      <c r="BB32" s="4">
        <v>36316</v>
      </c>
      <c r="BC32" s="4">
        <v>37053</v>
      </c>
      <c r="BD32" s="4">
        <v>35921</v>
      </c>
      <c r="BE32" s="4">
        <v>33200</v>
      </c>
      <c r="BF32" s="4">
        <v>18953</v>
      </c>
      <c r="BG32" s="4">
        <v>20281</v>
      </c>
      <c r="BH32" s="4">
        <v>27035</v>
      </c>
      <c r="BI32" s="4">
        <v>26468</v>
      </c>
      <c r="BJ32" s="4">
        <v>26039</v>
      </c>
      <c r="BK32" s="4">
        <v>25585</v>
      </c>
      <c r="BL32" s="4">
        <v>25420</v>
      </c>
      <c r="BM32" s="4">
        <v>22310</v>
      </c>
      <c r="BN32" s="4">
        <v>24628</v>
      </c>
      <c r="BO32" s="4">
        <v>25807</v>
      </c>
      <c r="BP32" s="4">
        <v>25787</v>
      </c>
      <c r="BQ32" s="4">
        <v>25921</v>
      </c>
      <c r="BR32" s="4">
        <v>25347</v>
      </c>
      <c r="BS32" s="4">
        <v>25848</v>
      </c>
      <c r="BT32" s="4">
        <v>26253</v>
      </c>
      <c r="BU32" s="4">
        <v>25539</v>
      </c>
      <c r="BV32" s="4">
        <v>24894</v>
      </c>
      <c r="BW32" s="4">
        <v>24131</v>
      </c>
      <c r="BX32" s="4">
        <v>23772</v>
      </c>
      <c r="BY32" s="4">
        <v>22957</v>
      </c>
      <c r="BZ32" s="4">
        <v>22559</v>
      </c>
      <c r="CA32" s="4">
        <v>20927</v>
      </c>
      <c r="CB32" s="4">
        <v>18164</v>
      </c>
      <c r="CC32" s="4">
        <v>16289</v>
      </c>
      <c r="CD32" s="4">
        <v>15002</v>
      </c>
      <c r="CE32" s="4">
        <v>13996</v>
      </c>
      <c r="CF32" s="4">
        <v>13351</v>
      </c>
      <c r="CG32" s="4">
        <v>10113</v>
      </c>
      <c r="CH32" s="4">
        <v>9237</v>
      </c>
      <c r="CI32" s="4">
        <v>8520</v>
      </c>
      <c r="CJ32" s="4">
        <v>7929</v>
      </c>
      <c r="CK32" s="4">
        <v>7015</v>
      </c>
      <c r="CL32" s="4">
        <v>6283</v>
      </c>
      <c r="CM32" s="4">
        <v>5121</v>
      </c>
      <c r="CN32" s="4">
        <v>4315</v>
      </c>
      <c r="CO32" s="4">
        <v>3535</v>
      </c>
      <c r="CP32" s="4">
        <v>2730</v>
      </c>
      <c r="CQ32" s="4">
        <v>2248</v>
      </c>
      <c r="CR32" s="4">
        <v>1709</v>
      </c>
      <c r="CS32" s="4">
        <v>1270</v>
      </c>
      <c r="CT32" s="4">
        <v>723</v>
      </c>
      <c r="CU32" s="4">
        <v>618</v>
      </c>
      <c r="CV32" s="4">
        <v>365</v>
      </c>
      <c r="CW32" s="4">
        <v>264</v>
      </c>
      <c r="CX32" s="4">
        <v>159</v>
      </c>
      <c r="CY32" s="4">
        <v>222</v>
      </c>
      <c r="CZ32" s="4"/>
      <c r="DA32" s="4">
        <v>600</v>
      </c>
    </row>
    <row r="33" spans="1:105">
      <c r="A33" s="1">
        <v>37226</v>
      </c>
      <c r="B33" s="4">
        <v>2124793</v>
      </c>
      <c r="C33" s="4">
        <v>19729</v>
      </c>
      <c r="D33" s="4">
        <v>20520</v>
      </c>
      <c r="E33" s="4">
        <v>20123</v>
      </c>
      <c r="F33" s="4">
        <v>20629</v>
      </c>
      <c r="G33" s="4">
        <v>20627</v>
      </c>
      <c r="H33" s="4">
        <v>21056</v>
      </c>
      <c r="I33" s="4">
        <v>21485</v>
      </c>
      <c r="J33" s="4">
        <v>22094</v>
      </c>
      <c r="K33" s="4">
        <v>21969</v>
      </c>
      <c r="L33" s="4">
        <v>22594</v>
      </c>
      <c r="M33" s="4">
        <v>23270</v>
      </c>
      <c r="N33" s="4">
        <v>23407</v>
      </c>
      <c r="O33" s="4">
        <v>23849</v>
      </c>
      <c r="P33" s="4">
        <v>25730</v>
      </c>
      <c r="Q33" s="4">
        <v>25823</v>
      </c>
      <c r="R33" s="4">
        <v>26942</v>
      </c>
      <c r="S33" s="4">
        <v>27827</v>
      </c>
      <c r="T33" s="4">
        <v>28681</v>
      </c>
      <c r="U33" s="4">
        <v>27626</v>
      </c>
      <c r="V33" s="4">
        <v>24182</v>
      </c>
      <c r="W33" s="4">
        <v>20381</v>
      </c>
      <c r="X33" s="4">
        <v>21289</v>
      </c>
      <c r="Y33" s="4">
        <v>23091</v>
      </c>
      <c r="Z33" s="4">
        <v>23611</v>
      </c>
      <c r="AA33" s="4">
        <v>24899</v>
      </c>
      <c r="AB33" s="4">
        <v>25917</v>
      </c>
      <c r="AC33" s="4">
        <v>26312</v>
      </c>
      <c r="AD33" s="4">
        <v>27997</v>
      </c>
      <c r="AE33" s="4">
        <v>27692</v>
      </c>
      <c r="AF33" s="4">
        <v>26736</v>
      </c>
      <c r="AG33" s="4">
        <v>26164</v>
      </c>
      <c r="AH33" s="4">
        <v>25415</v>
      </c>
      <c r="AI33" s="4">
        <v>24958</v>
      </c>
      <c r="AJ33" s="4">
        <v>24925</v>
      </c>
      <c r="AK33" s="4">
        <v>26645</v>
      </c>
      <c r="AL33" s="4">
        <v>19966</v>
      </c>
      <c r="AM33" s="4">
        <v>26037</v>
      </c>
      <c r="AN33" s="4">
        <v>25213</v>
      </c>
      <c r="AO33" s="4">
        <v>25380</v>
      </c>
      <c r="AP33" s="4">
        <v>25900</v>
      </c>
      <c r="AQ33" s="4">
        <v>26548</v>
      </c>
      <c r="AR33" s="4">
        <v>27370</v>
      </c>
      <c r="AS33" s="4">
        <v>27987</v>
      </c>
      <c r="AT33" s="4">
        <v>28812</v>
      </c>
      <c r="AU33" s="4">
        <v>27625</v>
      </c>
      <c r="AV33" s="4">
        <v>29353</v>
      </c>
      <c r="AW33" s="4">
        <v>30434</v>
      </c>
      <c r="AX33" s="4">
        <v>30766</v>
      </c>
      <c r="AY33" s="4">
        <v>31359</v>
      </c>
      <c r="AZ33" s="4">
        <v>34000</v>
      </c>
      <c r="BA33" s="4">
        <v>33699</v>
      </c>
      <c r="BB33" s="4">
        <v>36120</v>
      </c>
      <c r="BC33" s="4">
        <v>37285</v>
      </c>
      <c r="BD33" s="4">
        <v>35924</v>
      </c>
      <c r="BE33" s="4">
        <v>33761</v>
      </c>
      <c r="BF33" s="4">
        <v>19997</v>
      </c>
      <c r="BG33" s="4">
        <v>19750</v>
      </c>
      <c r="BH33" s="4">
        <v>26464</v>
      </c>
      <c r="BI33" s="4">
        <v>26769</v>
      </c>
      <c r="BJ33" s="4">
        <v>25878</v>
      </c>
      <c r="BK33" s="4">
        <v>25596</v>
      </c>
      <c r="BL33" s="4">
        <v>25587</v>
      </c>
      <c r="BM33" s="4">
        <v>22531</v>
      </c>
      <c r="BN33" s="4">
        <v>24035</v>
      </c>
      <c r="BO33" s="4">
        <v>26199</v>
      </c>
      <c r="BP33" s="4">
        <v>25261</v>
      </c>
      <c r="BQ33" s="4">
        <v>26328</v>
      </c>
      <c r="BR33" s="4">
        <v>25179</v>
      </c>
      <c r="BS33" s="4">
        <v>25567</v>
      </c>
      <c r="BT33" s="4">
        <v>26700</v>
      </c>
      <c r="BU33" s="4">
        <v>25127</v>
      </c>
      <c r="BV33" s="4">
        <v>25156</v>
      </c>
      <c r="BW33" s="4">
        <v>24043</v>
      </c>
      <c r="BX33" s="4">
        <v>23974</v>
      </c>
      <c r="BY33" s="4">
        <v>22773</v>
      </c>
      <c r="BZ33" s="4">
        <v>22695</v>
      </c>
      <c r="CA33" s="4">
        <v>21001</v>
      </c>
      <c r="CB33" s="4">
        <v>18226</v>
      </c>
      <c r="CC33" s="4">
        <v>16509</v>
      </c>
      <c r="CD33" s="4">
        <v>14941</v>
      </c>
      <c r="CE33" s="4">
        <v>14112</v>
      </c>
      <c r="CF33" s="4">
        <v>13317</v>
      </c>
      <c r="CG33" s="4">
        <v>10270</v>
      </c>
      <c r="CH33" s="4">
        <v>9217</v>
      </c>
      <c r="CI33" s="4">
        <v>8586</v>
      </c>
      <c r="CJ33" s="4">
        <v>7860</v>
      </c>
      <c r="CK33" s="4">
        <v>7073</v>
      </c>
      <c r="CL33" s="4">
        <v>6278</v>
      </c>
      <c r="CM33" s="4">
        <v>5177</v>
      </c>
      <c r="CN33" s="4">
        <v>4300</v>
      </c>
      <c r="CO33" s="4">
        <v>3580</v>
      </c>
      <c r="CP33" s="4">
        <v>2751</v>
      </c>
      <c r="CQ33" s="4">
        <v>2245</v>
      </c>
      <c r="CR33" s="4">
        <v>1721</v>
      </c>
      <c r="CS33" s="4">
        <v>1297</v>
      </c>
      <c r="CT33" s="4">
        <v>742</v>
      </c>
      <c r="CU33" s="4">
        <v>617</v>
      </c>
      <c r="CV33" s="4">
        <v>374</v>
      </c>
      <c r="CW33" s="4">
        <v>267</v>
      </c>
      <c r="CX33" s="4">
        <v>159</v>
      </c>
      <c r="CY33" s="4">
        <v>230</v>
      </c>
      <c r="CZ33" s="4"/>
      <c r="DA33" s="4">
        <v>600</v>
      </c>
    </row>
    <row r="34" spans="1:105">
      <c r="A34" s="1">
        <v>37257</v>
      </c>
      <c r="B34" s="4">
        <v>2124525</v>
      </c>
      <c r="C34" s="4">
        <v>19556</v>
      </c>
      <c r="D34" s="4">
        <v>20607</v>
      </c>
      <c r="E34" s="4">
        <v>20088</v>
      </c>
      <c r="F34" s="4">
        <v>20605</v>
      </c>
      <c r="G34" s="4">
        <v>20531</v>
      </c>
      <c r="H34" s="4">
        <v>21130</v>
      </c>
      <c r="I34" s="4">
        <v>21338</v>
      </c>
      <c r="J34" s="4">
        <v>22136</v>
      </c>
      <c r="K34" s="4">
        <v>21871</v>
      </c>
      <c r="L34" s="4">
        <v>22559</v>
      </c>
      <c r="M34" s="4">
        <v>23233</v>
      </c>
      <c r="N34" s="4">
        <v>23255</v>
      </c>
      <c r="O34" s="4">
        <v>23875</v>
      </c>
      <c r="P34" s="4">
        <v>25660</v>
      </c>
      <c r="Q34" s="4">
        <v>25672</v>
      </c>
      <c r="R34" s="4">
        <v>26958</v>
      </c>
      <c r="S34" s="4">
        <v>27646</v>
      </c>
      <c r="T34" s="4">
        <v>28675</v>
      </c>
      <c r="U34" s="4">
        <v>27956</v>
      </c>
      <c r="V34" s="4">
        <v>24542</v>
      </c>
      <c r="W34" s="4">
        <v>20420</v>
      </c>
      <c r="X34" s="4">
        <v>20990</v>
      </c>
      <c r="Y34" s="4">
        <v>23150</v>
      </c>
      <c r="Z34" s="4">
        <v>23466</v>
      </c>
      <c r="AA34" s="4">
        <v>24840</v>
      </c>
      <c r="AB34" s="4">
        <v>25840</v>
      </c>
      <c r="AC34" s="4">
        <v>26153</v>
      </c>
      <c r="AD34" s="4">
        <v>27899</v>
      </c>
      <c r="AE34" s="4">
        <v>27762</v>
      </c>
      <c r="AF34" s="4">
        <v>26937</v>
      </c>
      <c r="AG34" s="4">
        <v>26063</v>
      </c>
      <c r="AH34" s="4">
        <v>25543</v>
      </c>
      <c r="AI34" s="4">
        <v>24842</v>
      </c>
      <c r="AJ34" s="4">
        <v>24925</v>
      </c>
      <c r="AK34" s="4">
        <v>26938</v>
      </c>
      <c r="AL34" s="4">
        <v>19770</v>
      </c>
      <c r="AM34" s="4">
        <v>26054</v>
      </c>
      <c r="AN34" s="4">
        <v>25228</v>
      </c>
      <c r="AO34" s="4">
        <v>25402</v>
      </c>
      <c r="AP34" s="4">
        <v>25888</v>
      </c>
      <c r="AQ34" s="4">
        <v>26429</v>
      </c>
      <c r="AR34" s="4">
        <v>27429</v>
      </c>
      <c r="AS34" s="4">
        <v>27713</v>
      </c>
      <c r="AT34" s="4">
        <v>29099</v>
      </c>
      <c r="AU34" s="4">
        <v>27497</v>
      </c>
      <c r="AV34" s="4">
        <v>29302</v>
      </c>
      <c r="AW34" s="4">
        <v>30210</v>
      </c>
      <c r="AX34" s="4">
        <v>30829</v>
      </c>
      <c r="AY34" s="4">
        <v>31315</v>
      </c>
      <c r="AZ34" s="4">
        <v>33813</v>
      </c>
      <c r="BA34" s="4">
        <v>33364</v>
      </c>
      <c r="BB34" s="4">
        <v>36050</v>
      </c>
      <c r="BC34" s="4">
        <v>37702</v>
      </c>
      <c r="BD34" s="4">
        <v>35761</v>
      </c>
      <c r="BE34" s="4">
        <v>34479</v>
      </c>
      <c r="BF34" s="4">
        <v>20867</v>
      </c>
      <c r="BG34" s="4">
        <v>19284</v>
      </c>
      <c r="BH34" s="4">
        <v>26002</v>
      </c>
      <c r="BI34" s="4">
        <v>26895</v>
      </c>
      <c r="BJ34" s="4">
        <v>25696</v>
      </c>
      <c r="BK34" s="4">
        <v>25774</v>
      </c>
      <c r="BL34" s="4">
        <v>25784</v>
      </c>
      <c r="BM34" s="4">
        <v>22675</v>
      </c>
      <c r="BN34" s="4">
        <v>23573</v>
      </c>
      <c r="BO34" s="4">
        <v>26511</v>
      </c>
      <c r="BP34" s="4">
        <v>25030</v>
      </c>
      <c r="BQ34" s="4">
        <v>26450</v>
      </c>
      <c r="BR34" s="4">
        <v>25048</v>
      </c>
      <c r="BS34" s="4">
        <v>25482</v>
      </c>
      <c r="BT34" s="4">
        <v>26863</v>
      </c>
      <c r="BU34" s="4">
        <v>24986</v>
      </c>
      <c r="BV34" s="4">
        <v>25317</v>
      </c>
      <c r="BW34" s="4">
        <v>24067</v>
      </c>
      <c r="BX34" s="4">
        <v>23972</v>
      </c>
      <c r="BY34" s="4">
        <v>22383</v>
      </c>
      <c r="BZ34" s="4">
        <v>22868</v>
      </c>
      <c r="CA34" s="4">
        <v>21114</v>
      </c>
      <c r="CB34" s="4">
        <v>18222</v>
      </c>
      <c r="CC34" s="4">
        <v>16827</v>
      </c>
      <c r="CD34" s="4">
        <v>14795</v>
      </c>
      <c r="CE34" s="4">
        <v>14140</v>
      </c>
      <c r="CF34" s="4">
        <v>13359</v>
      </c>
      <c r="CG34" s="4">
        <v>10371</v>
      </c>
      <c r="CH34" s="4">
        <v>9232</v>
      </c>
      <c r="CI34" s="4">
        <v>8611</v>
      </c>
      <c r="CJ34" s="4">
        <v>7758</v>
      </c>
      <c r="CK34" s="4">
        <v>7091</v>
      </c>
      <c r="CL34" s="4">
        <v>6324</v>
      </c>
      <c r="CM34" s="4">
        <v>5187</v>
      </c>
      <c r="CN34" s="4">
        <v>4309</v>
      </c>
      <c r="CO34" s="4">
        <v>3598</v>
      </c>
      <c r="CP34" s="4">
        <v>2775</v>
      </c>
      <c r="CQ34" s="4">
        <v>2258</v>
      </c>
      <c r="CR34" s="4">
        <v>1703</v>
      </c>
      <c r="CS34" s="4">
        <v>1331</v>
      </c>
      <c r="CT34" s="4">
        <v>731</v>
      </c>
      <c r="CU34" s="4">
        <v>624</v>
      </c>
      <c r="CV34" s="4">
        <v>376</v>
      </c>
      <c r="CW34" s="4">
        <v>272</v>
      </c>
      <c r="CX34" s="4">
        <v>167</v>
      </c>
      <c r="CY34" s="4">
        <v>228</v>
      </c>
      <c r="CZ34" s="4"/>
      <c r="DA34" s="4">
        <v>600</v>
      </c>
    </row>
    <row r="35" spans="1:105">
      <c r="A35" s="1">
        <v>37288</v>
      </c>
      <c r="B35" s="4">
        <v>2124350</v>
      </c>
      <c r="C35" s="4">
        <v>19647</v>
      </c>
      <c r="D35" s="4">
        <v>20595</v>
      </c>
      <c r="E35" s="4">
        <v>20019</v>
      </c>
      <c r="F35" s="4">
        <v>20614</v>
      </c>
      <c r="G35" s="4">
        <v>20609</v>
      </c>
      <c r="H35" s="4">
        <v>21053</v>
      </c>
      <c r="I35" s="4">
        <v>21252</v>
      </c>
      <c r="J35" s="4">
        <v>22123</v>
      </c>
      <c r="K35" s="4">
        <v>21926</v>
      </c>
      <c r="L35" s="4">
        <v>22470</v>
      </c>
      <c r="M35" s="4">
        <v>23256</v>
      </c>
      <c r="N35" s="4">
        <v>23108</v>
      </c>
      <c r="O35" s="4">
        <v>23897</v>
      </c>
      <c r="P35" s="4">
        <v>25554</v>
      </c>
      <c r="Q35" s="4">
        <v>25518</v>
      </c>
      <c r="R35" s="4">
        <v>26908</v>
      </c>
      <c r="S35" s="4">
        <v>27580</v>
      </c>
      <c r="T35" s="4">
        <v>28493</v>
      </c>
      <c r="U35" s="4">
        <v>28315</v>
      </c>
      <c r="V35" s="4">
        <v>24919</v>
      </c>
      <c r="W35" s="4">
        <v>20470</v>
      </c>
      <c r="X35" s="4">
        <v>20718</v>
      </c>
      <c r="Y35" s="4">
        <v>23062</v>
      </c>
      <c r="Z35" s="4">
        <v>23321</v>
      </c>
      <c r="AA35" s="4">
        <v>24830</v>
      </c>
      <c r="AB35" s="4">
        <v>25636</v>
      </c>
      <c r="AC35" s="4">
        <v>26114</v>
      </c>
      <c r="AD35" s="4">
        <v>27843</v>
      </c>
      <c r="AE35" s="4">
        <v>27705</v>
      </c>
      <c r="AF35" s="4">
        <v>26992</v>
      </c>
      <c r="AG35" s="4">
        <v>26064</v>
      </c>
      <c r="AH35" s="4">
        <v>25597</v>
      </c>
      <c r="AI35" s="4">
        <v>24803</v>
      </c>
      <c r="AJ35" s="4">
        <v>25039</v>
      </c>
      <c r="AK35" s="4">
        <v>26472</v>
      </c>
      <c r="AL35" s="4">
        <v>20739</v>
      </c>
      <c r="AM35" s="4">
        <v>25139</v>
      </c>
      <c r="AN35" s="4">
        <v>25297</v>
      </c>
      <c r="AO35" s="4">
        <v>25331</v>
      </c>
      <c r="AP35" s="4">
        <v>25892</v>
      </c>
      <c r="AQ35" s="4">
        <v>26400</v>
      </c>
      <c r="AR35" s="4">
        <v>27247</v>
      </c>
      <c r="AS35" s="4">
        <v>27493</v>
      </c>
      <c r="AT35" s="4">
        <v>29101</v>
      </c>
      <c r="AU35" s="4">
        <v>27542</v>
      </c>
      <c r="AV35" s="4">
        <v>29232</v>
      </c>
      <c r="AW35" s="4">
        <v>29790</v>
      </c>
      <c r="AX35" s="4">
        <v>30853</v>
      </c>
      <c r="AY35" s="4">
        <v>31332</v>
      </c>
      <c r="AZ35" s="4">
        <v>33538</v>
      </c>
      <c r="BA35" s="4">
        <v>33167</v>
      </c>
      <c r="BB35" s="4">
        <v>36294</v>
      </c>
      <c r="BC35" s="4">
        <v>37306</v>
      </c>
      <c r="BD35" s="4">
        <v>35662</v>
      </c>
      <c r="BE35" s="4">
        <v>35488</v>
      </c>
      <c r="BF35" s="4">
        <v>22170</v>
      </c>
      <c r="BG35" s="4">
        <v>18894</v>
      </c>
      <c r="BH35" s="4">
        <v>25351</v>
      </c>
      <c r="BI35" s="4">
        <v>27061</v>
      </c>
      <c r="BJ35" s="4">
        <v>25246</v>
      </c>
      <c r="BK35" s="4">
        <v>26170</v>
      </c>
      <c r="BL35" s="4">
        <v>25878</v>
      </c>
      <c r="BM35" s="4">
        <v>22721</v>
      </c>
      <c r="BN35" s="4">
        <v>23172</v>
      </c>
      <c r="BO35" s="4">
        <v>26764</v>
      </c>
      <c r="BP35" s="4">
        <v>24767</v>
      </c>
      <c r="BQ35" s="4">
        <v>26511</v>
      </c>
      <c r="BR35" s="4">
        <v>25096</v>
      </c>
      <c r="BS35" s="4">
        <v>25279</v>
      </c>
      <c r="BT35" s="4">
        <v>27141</v>
      </c>
      <c r="BU35" s="4">
        <v>24686</v>
      </c>
      <c r="BV35" s="4">
        <v>25598</v>
      </c>
      <c r="BW35" s="4">
        <v>23952</v>
      </c>
      <c r="BX35" s="4">
        <v>24022</v>
      </c>
      <c r="BY35" s="4">
        <v>22393</v>
      </c>
      <c r="BZ35" s="4">
        <v>22860</v>
      </c>
      <c r="CA35" s="4">
        <v>21199</v>
      </c>
      <c r="CB35" s="4">
        <v>18351</v>
      </c>
      <c r="CC35" s="4">
        <v>17099</v>
      </c>
      <c r="CD35" s="4">
        <v>14799</v>
      </c>
      <c r="CE35" s="4">
        <v>14206</v>
      </c>
      <c r="CF35" s="4">
        <v>13409</v>
      </c>
      <c r="CG35" s="4">
        <v>10715</v>
      </c>
      <c r="CH35" s="4">
        <v>9249</v>
      </c>
      <c r="CI35" s="4">
        <v>8553</v>
      </c>
      <c r="CJ35" s="4">
        <v>7751</v>
      </c>
      <c r="CK35" s="4">
        <v>7176</v>
      </c>
      <c r="CL35" s="4">
        <v>6284</v>
      </c>
      <c r="CM35" s="4">
        <v>5322</v>
      </c>
      <c r="CN35" s="4">
        <v>4252</v>
      </c>
      <c r="CO35" s="4">
        <v>3706</v>
      </c>
      <c r="CP35" s="4">
        <v>2793</v>
      </c>
      <c r="CQ35" s="4">
        <v>2254</v>
      </c>
      <c r="CR35" s="4">
        <v>1738</v>
      </c>
      <c r="CS35" s="4">
        <v>1345</v>
      </c>
      <c r="CT35" s="4">
        <v>761</v>
      </c>
      <c r="CU35" s="4">
        <v>621</v>
      </c>
      <c r="CV35" s="4">
        <v>390</v>
      </c>
      <c r="CW35" s="4">
        <v>276</v>
      </c>
      <c r="CX35" s="4">
        <v>170</v>
      </c>
      <c r="CY35" s="4">
        <v>234</v>
      </c>
      <c r="CZ35" s="4"/>
      <c r="DA35" s="4">
        <v>600</v>
      </c>
    </row>
    <row r="36" spans="1:105">
      <c r="A36" s="1">
        <v>37316</v>
      </c>
      <c r="B36" s="4">
        <v>2124014</v>
      </c>
      <c r="C36" s="4">
        <v>19606</v>
      </c>
      <c r="D36" s="4">
        <v>20560</v>
      </c>
      <c r="E36" s="4">
        <v>20021</v>
      </c>
      <c r="F36" s="4">
        <v>20667</v>
      </c>
      <c r="G36" s="4">
        <v>20550</v>
      </c>
      <c r="H36" s="4">
        <v>21012</v>
      </c>
      <c r="I36" s="4">
        <v>21162</v>
      </c>
      <c r="J36" s="4">
        <v>22061</v>
      </c>
      <c r="K36" s="4">
        <v>22045</v>
      </c>
      <c r="L36" s="4">
        <v>22392</v>
      </c>
      <c r="M36" s="4">
        <v>23197</v>
      </c>
      <c r="N36" s="4">
        <v>22995</v>
      </c>
      <c r="O36" s="4">
        <v>24009</v>
      </c>
      <c r="P36" s="4">
        <v>25438</v>
      </c>
      <c r="Q36" s="4">
        <v>25431</v>
      </c>
      <c r="R36" s="4">
        <v>26827</v>
      </c>
      <c r="S36" s="4">
        <v>27465</v>
      </c>
      <c r="T36" s="4">
        <v>28404</v>
      </c>
      <c r="U36" s="4">
        <v>28656</v>
      </c>
      <c r="V36" s="4">
        <v>25055</v>
      </c>
      <c r="W36" s="4">
        <v>20496</v>
      </c>
      <c r="X36" s="4">
        <v>20556</v>
      </c>
      <c r="Y36" s="4">
        <v>22826</v>
      </c>
      <c r="Z36" s="4">
        <v>23445</v>
      </c>
      <c r="AA36" s="4">
        <v>24599</v>
      </c>
      <c r="AB36" s="4">
        <v>25554</v>
      </c>
      <c r="AC36" s="4">
        <v>26077</v>
      </c>
      <c r="AD36" s="4">
        <v>27767</v>
      </c>
      <c r="AE36" s="4">
        <v>27608</v>
      </c>
      <c r="AF36" s="4">
        <v>27156</v>
      </c>
      <c r="AG36" s="4">
        <v>26043</v>
      </c>
      <c r="AH36" s="4">
        <v>25615</v>
      </c>
      <c r="AI36" s="4">
        <v>24797</v>
      </c>
      <c r="AJ36" s="4">
        <v>25112</v>
      </c>
      <c r="AK36" s="4">
        <v>26054</v>
      </c>
      <c r="AL36" s="4">
        <v>21558</v>
      </c>
      <c r="AM36" s="4">
        <v>24493</v>
      </c>
      <c r="AN36" s="4">
        <v>25311</v>
      </c>
      <c r="AO36" s="4">
        <v>25229</v>
      </c>
      <c r="AP36" s="4">
        <v>25908</v>
      </c>
      <c r="AQ36" s="4">
        <v>26469</v>
      </c>
      <c r="AR36" s="4">
        <v>27116</v>
      </c>
      <c r="AS36" s="4">
        <v>27314</v>
      </c>
      <c r="AT36" s="4">
        <v>29239</v>
      </c>
      <c r="AU36" s="4">
        <v>27544</v>
      </c>
      <c r="AV36" s="4">
        <v>29166</v>
      </c>
      <c r="AW36" s="4">
        <v>29607</v>
      </c>
      <c r="AX36" s="4">
        <v>30683</v>
      </c>
      <c r="AY36" s="4">
        <v>31187</v>
      </c>
      <c r="AZ36" s="4">
        <v>33322</v>
      </c>
      <c r="BA36" s="4">
        <v>33111</v>
      </c>
      <c r="BB36" s="4">
        <v>36188</v>
      </c>
      <c r="BC36" s="4">
        <v>37487</v>
      </c>
      <c r="BD36" s="4">
        <v>35405</v>
      </c>
      <c r="BE36" s="4">
        <v>36120</v>
      </c>
      <c r="BF36" s="4">
        <v>23524</v>
      </c>
      <c r="BG36" s="4">
        <v>18264</v>
      </c>
      <c r="BH36" s="4">
        <v>24629</v>
      </c>
      <c r="BI36" s="4">
        <v>27543</v>
      </c>
      <c r="BJ36" s="4">
        <v>24949</v>
      </c>
      <c r="BK36" s="4">
        <v>26329</v>
      </c>
      <c r="BL36" s="4">
        <v>25984</v>
      </c>
      <c r="BM36" s="4">
        <v>22896</v>
      </c>
      <c r="BN36" s="4">
        <v>22807</v>
      </c>
      <c r="BO36" s="4">
        <v>26680</v>
      </c>
      <c r="BP36" s="4">
        <v>24642</v>
      </c>
      <c r="BQ36" s="4">
        <v>26507</v>
      </c>
      <c r="BR36" s="4">
        <v>25155</v>
      </c>
      <c r="BS36" s="4">
        <v>25326</v>
      </c>
      <c r="BT36" s="4">
        <v>26990</v>
      </c>
      <c r="BU36" s="4">
        <v>24847</v>
      </c>
      <c r="BV36" s="4">
        <v>25558</v>
      </c>
      <c r="BW36" s="4">
        <v>24014</v>
      </c>
      <c r="BX36" s="4">
        <v>23960</v>
      </c>
      <c r="BY36" s="4">
        <v>22309</v>
      </c>
      <c r="BZ36" s="4">
        <v>22934</v>
      </c>
      <c r="CA36" s="4">
        <v>21314</v>
      </c>
      <c r="CB36" s="4">
        <v>18552</v>
      </c>
      <c r="CC36" s="4">
        <v>17148</v>
      </c>
      <c r="CD36" s="4">
        <v>14937</v>
      </c>
      <c r="CE36" s="4">
        <v>14260</v>
      </c>
      <c r="CF36" s="4">
        <v>13386</v>
      </c>
      <c r="CG36" s="4">
        <v>10984</v>
      </c>
      <c r="CH36" s="4">
        <v>9308</v>
      </c>
      <c r="CI36" s="4">
        <v>8479</v>
      </c>
      <c r="CJ36" s="4">
        <v>7842</v>
      </c>
      <c r="CK36" s="4">
        <v>7239</v>
      </c>
      <c r="CL36" s="4">
        <v>6345</v>
      </c>
      <c r="CM36" s="4">
        <v>5275</v>
      </c>
      <c r="CN36" s="4">
        <v>4323</v>
      </c>
      <c r="CO36" s="4">
        <v>3744</v>
      </c>
      <c r="CP36" s="4">
        <v>2829</v>
      </c>
      <c r="CQ36" s="4">
        <v>2259</v>
      </c>
      <c r="CR36" s="4">
        <v>1767</v>
      </c>
      <c r="CS36" s="4">
        <v>1351</v>
      </c>
      <c r="CT36" s="4">
        <v>799</v>
      </c>
      <c r="CU36" s="4">
        <v>615</v>
      </c>
      <c r="CV36" s="4">
        <v>395</v>
      </c>
      <c r="CW36" s="4">
        <v>287</v>
      </c>
      <c r="CX36" s="4">
        <v>176</v>
      </c>
      <c r="CY36" s="4">
        <v>238</v>
      </c>
      <c r="CZ36" s="4"/>
      <c r="DA36" s="4">
        <v>600</v>
      </c>
    </row>
    <row r="37" spans="1:105">
      <c r="A37" s="1">
        <v>37347</v>
      </c>
      <c r="B37" s="4">
        <v>2117551</v>
      </c>
      <c r="C37" s="4">
        <v>19532</v>
      </c>
      <c r="D37" s="4">
        <v>20534</v>
      </c>
      <c r="E37" s="4">
        <v>19943</v>
      </c>
      <c r="F37" s="4">
        <v>20652</v>
      </c>
      <c r="G37" s="4">
        <v>20422</v>
      </c>
      <c r="H37" s="4">
        <v>21019</v>
      </c>
      <c r="I37" s="4">
        <v>21073</v>
      </c>
      <c r="J37" s="4">
        <v>21896</v>
      </c>
      <c r="K37" s="4">
        <v>21964</v>
      </c>
      <c r="L37" s="4">
        <v>22343</v>
      </c>
      <c r="M37" s="4">
        <v>23140</v>
      </c>
      <c r="N37" s="4">
        <v>22943</v>
      </c>
      <c r="O37" s="4">
        <v>23819</v>
      </c>
      <c r="P37" s="4">
        <v>25386</v>
      </c>
      <c r="Q37" s="4">
        <v>25371</v>
      </c>
      <c r="R37" s="4">
        <v>26697</v>
      </c>
      <c r="S37" s="4">
        <v>27227</v>
      </c>
      <c r="T37" s="4">
        <v>28482</v>
      </c>
      <c r="U37" s="4">
        <v>26586</v>
      </c>
      <c r="V37" s="4">
        <v>25258</v>
      </c>
      <c r="W37" s="4">
        <v>20057</v>
      </c>
      <c r="X37" s="4">
        <v>20241</v>
      </c>
      <c r="Y37" s="4">
        <v>22279</v>
      </c>
      <c r="Z37" s="4">
        <v>22984</v>
      </c>
      <c r="AA37" s="4">
        <v>24393</v>
      </c>
      <c r="AB37" s="4">
        <v>25311</v>
      </c>
      <c r="AC37" s="4">
        <v>25860</v>
      </c>
      <c r="AD37" s="4">
        <v>27651</v>
      </c>
      <c r="AE37" s="4">
        <v>27440</v>
      </c>
      <c r="AF37" s="4">
        <v>27108</v>
      </c>
      <c r="AG37" s="4">
        <v>26028</v>
      </c>
      <c r="AH37" s="4">
        <v>25528</v>
      </c>
      <c r="AI37" s="4">
        <v>24829</v>
      </c>
      <c r="AJ37" s="4">
        <v>24947</v>
      </c>
      <c r="AK37" s="4">
        <v>25573</v>
      </c>
      <c r="AL37" s="4">
        <v>22360</v>
      </c>
      <c r="AM37" s="4">
        <v>23820</v>
      </c>
      <c r="AN37" s="4">
        <v>25517</v>
      </c>
      <c r="AO37" s="4">
        <v>24999</v>
      </c>
      <c r="AP37" s="4">
        <v>25813</v>
      </c>
      <c r="AQ37" s="4">
        <v>26282</v>
      </c>
      <c r="AR37" s="4">
        <v>27040</v>
      </c>
      <c r="AS37" s="4">
        <v>27306</v>
      </c>
      <c r="AT37" s="4">
        <v>29082</v>
      </c>
      <c r="AU37" s="4">
        <v>27639</v>
      </c>
      <c r="AV37" s="4">
        <v>28822</v>
      </c>
      <c r="AW37" s="4">
        <v>29657</v>
      </c>
      <c r="AX37" s="4">
        <v>30360</v>
      </c>
      <c r="AY37" s="4">
        <v>31078</v>
      </c>
      <c r="AZ37" s="4">
        <v>33174</v>
      </c>
      <c r="BA37" s="4">
        <v>33177</v>
      </c>
      <c r="BB37" s="4">
        <v>36038</v>
      </c>
      <c r="BC37" s="4">
        <v>37336</v>
      </c>
      <c r="BD37" s="4">
        <v>35195</v>
      </c>
      <c r="BE37" s="4">
        <v>36644</v>
      </c>
      <c r="BF37" s="4">
        <v>25008</v>
      </c>
      <c r="BG37" s="4">
        <v>17607</v>
      </c>
      <c r="BH37" s="4">
        <v>23880</v>
      </c>
      <c r="BI37" s="4">
        <v>27760</v>
      </c>
      <c r="BJ37" s="4">
        <v>24885</v>
      </c>
      <c r="BK37" s="4">
        <v>26568</v>
      </c>
      <c r="BL37" s="4">
        <v>25856</v>
      </c>
      <c r="BM37" s="4">
        <v>23074</v>
      </c>
      <c r="BN37" s="4">
        <v>22325</v>
      </c>
      <c r="BO37" s="4">
        <v>26540</v>
      </c>
      <c r="BP37" s="4">
        <v>24819</v>
      </c>
      <c r="BQ37" s="4">
        <v>26177</v>
      </c>
      <c r="BR37" s="4">
        <v>25216</v>
      </c>
      <c r="BS37" s="4">
        <v>25314</v>
      </c>
      <c r="BT37" s="4">
        <v>26691</v>
      </c>
      <c r="BU37" s="4">
        <v>24848</v>
      </c>
      <c r="BV37" s="4">
        <v>25838</v>
      </c>
      <c r="BW37" s="4">
        <v>23725</v>
      </c>
      <c r="BX37" s="4">
        <v>23885</v>
      </c>
      <c r="BY37" s="4">
        <v>22522</v>
      </c>
      <c r="BZ37" s="4">
        <v>22755</v>
      </c>
      <c r="CA37" s="4">
        <v>21715</v>
      </c>
      <c r="CB37" s="4">
        <v>18732</v>
      </c>
      <c r="CC37" s="4">
        <v>17257</v>
      </c>
      <c r="CD37" s="4">
        <v>15099</v>
      </c>
      <c r="CE37" s="4">
        <v>14301</v>
      </c>
      <c r="CF37" s="4">
        <v>13386</v>
      </c>
      <c r="CG37" s="4">
        <v>11357</v>
      </c>
      <c r="CH37" s="4">
        <v>9421</v>
      </c>
      <c r="CI37" s="4">
        <v>8560</v>
      </c>
      <c r="CJ37" s="4">
        <v>7863</v>
      </c>
      <c r="CK37" s="4">
        <v>7316</v>
      </c>
      <c r="CL37" s="4">
        <v>6297</v>
      </c>
      <c r="CM37" s="4">
        <v>5432</v>
      </c>
      <c r="CN37" s="4">
        <v>4357</v>
      </c>
      <c r="CO37" s="4">
        <v>3793</v>
      </c>
      <c r="CP37" s="4">
        <v>2878</v>
      </c>
      <c r="CQ37" s="4">
        <v>2282</v>
      </c>
      <c r="CR37" s="4">
        <v>1785</v>
      </c>
      <c r="CS37" s="4">
        <v>1365</v>
      </c>
      <c r="CT37" s="4">
        <v>876</v>
      </c>
      <c r="CU37" s="4">
        <v>598</v>
      </c>
      <c r="CV37" s="4">
        <v>420</v>
      </c>
      <c r="CW37" s="4">
        <v>289</v>
      </c>
      <c r="CX37" s="4">
        <v>180</v>
      </c>
      <c r="CY37" s="4">
        <v>244</v>
      </c>
      <c r="CZ37" s="4"/>
      <c r="DA37" s="4">
        <v>600</v>
      </c>
    </row>
    <row r="38" spans="1:105">
      <c r="A38" s="1">
        <v>37377</v>
      </c>
      <c r="B38" s="4">
        <v>2118942</v>
      </c>
      <c r="C38" s="4">
        <v>19525</v>
      </c>
      <c r="D38" s="4">
        <v>20617</v>
      </c>
      <c r="E38" s="4">
        <v>19903</v>
      </c>
      <c r="F38" s="4">
        <v>20596</v>
      </c>
      <c r="G38" s="4">
        <v>20494</v>
      </c>
      <c r="H38" s="4">
        <v>21010</v>
      </c>
      <c r="I38" s="4">
        <v>21190</v>
      </c>
      <c r="J38" s="4">
        <v>21945</v>
      </c>
      <c r="K38" s="4">
        <v>21828</v>
      </c>
      <c r="L38" s="4">
        <v>22392</v>
      </c>
      <c r="M38" s="4">
        <v>23036</v>
      </c>
      <c r="N38" s="4">
        <v>22975</v>
      </c>
      <c r="O38" s="4">
        <v>23844</v>
      </c>
      <c r="P38" s="4">
        <v>25314</v>
      </c>
      <c r="Q38" s="4">
        <v>25287</v>
      </c>
      <c r="R38" s="4">
        <v>26602</v>
      </c>
      <c r="S38" s="4">
        <v>27333</v>
      </c>
      <c r="T38" s="4">
        <v>28232</v>
      </c>
      <c r="U38" s="4">
        <v>26073</v>
      </c>
      <c r="V38" s="4">
        <v>25429</v>
      </c>
      <c r="W38" s="4">
        <v>20325</v>
      </c>
      <c r="X38" s="4">
        <v>20215</v>
      </c>
      <c r="Y38" s="4">
        <v>22238</v>
      </c>
      <c r="Z38" s="4">
        <v>23000</v>
      </c>
      <c r="AA38" s="4">
        <v>24349</v>
      </c>
      <c r="AB38" s="4">
        <v>25312</v>
      </c>
      <c r="AC38" s="4">
        <v>25907</v>
      </c>
      <c r="AD38" s="4">
        <v>27580</v>
      </c>
      <c r="AE38" s="4">
        <v>27453</v>
      </c>
      <c r="AF38" s="4">
        <v>27281</v>
      </c>
      <c r="AG38" s="4">
        <v>26049</v>
      </c>
      <c r="AH38" s="4">
        <v>25510</v>
      </c>
      <c r="AI38" s="4">
        <v>25036</v>
      </c>
      <c r="AJ38" s="4">
        <v>24878</v>
      </c>
      <c r="AK38" s="4">
        <v>25432</v>
      </c>
      <c r="AL38" s="4">
        <v>23113</v>
      </c>
      <c r="AM38" s="4">
        <v>23224</v>
      </c>
      <c r="AN38" s="4">
        <v>25602</v>
      </c>
      <c r="AO38" s="4">
        <v>25075</v>
      </c>
      <c r="AP38" s="4">
        <v>25839</v>
      </c>
      <c r="AQ38" s="4">
        <v>26185</v>
      </c>
      <c r="AR38" s="4">
        <v>26970</v>
      </c>
      <c r="AS38" s="4">
        <v>27391</v>
      </c>
      <c r="AT38" s="4">
        <v>29124</v>
      </c>
      <c r="AU38" s="4">
        <v>27762</v>
      </c>
      <c r="AV38" s="4">
        <v>28696</v>
      </c>
      <c r="AW38" s="4">
        <v>29676</v>
      </c>
      <c r="AX38" s="4">
        <v>30386</v>
      </c>
      <c r="AY38" s="4">
        <v>30983</v>
      </c>
      <c r="AZ38" s="4">
        <v>33019</v>
      </c>
      <c r="BA38" s="4">
        <v>33350</v>
      </c>
      <c r="BB38" s="4">
        <v>35793</v>
      </c>
      <c r="BC38" s="4">
        <v>37218</v>
      </c>
      <c r="BD38" s="4">
        <v>35238</v>
      </c>
      <c r="BE38" s="4">
        <v>36975</v>
      </c>
      <c r="BF38" s="4">
        <v>26443</v>
      </c>
      <c r="BG38" s="4">
        <v>17167</v>
      </c>
      <c r="BH38" s="4">
        <v>23288</v>
      </c>
      <c r="BI38" s="4">
        <v>27898</v>
      </c>
      <c r="BJ38" s="4">
        <v>25047</v>
      </c>
      <c r="BK38" s="4">
        <v>26724</v>
      </c>
      <c r="BL38" s="4">
        <v>25627</v>
      </c>
      <c r="BM38" s="4">
        <v>23495</v>
      </c>
      <c r="BN38" s="4">
        <v>22050</v>
      </c>
      <c r="BO38" s="4">
        <v>26348</v>
      </c>
      <c r="BP38" s="4">
        <v>24917</v>
      </c>
      <c r="BQ38" s="4">
        <v>26235</v>
      </c>
      <c r="BR38" s="4">
        <v>25288</v>
      </c>
      <c r="BS38" s="4">
        <v>25174</v>
      </c>
      <c r="BT38" s="4">
        <v>26587</v>
      </c>
      <c r="BU38" s="4">
        <v>25071</v>
      </c>
      <c r="BV38" s="4">
        <v>25707</v>
      </c>
      <c r="BW38" s="4">
        <v>23678</v>
      </c>
      <c r="BX38" s="4">
        <v>23987</v>
      </c>
      <c r="BY38" s="4">
        <v>22555</v>
      </c>
      <c r="BZ38" s="4">
        <v>22762</v>
      </c>
      <c r="CA38" s="4">
        <v>21768</v>
      </c>
      <c r="CB38" s="4">
        <v>18907</v>
      </c>
      <c r="CC38" s="4">
        <v>17239</v>
      </c>
      <c r="CD38" s="4">
        <v>15244</v>
      </c>
      <c r="CE38" s="4">
        <v>14300</v>
      </c>
      <c r="CF38" s="4">
        <v>13399</v>
      </c>
      <c r="CG38" s="4">
        <v>11439</v>
      </c>
      <c r="CH38" s="4">
        <v>9610</v>
      </c>
      <c r="CI38" s="4">
        <v>8471</v>
      </c>
      <c r="CJ38" s="4">
        <v>7865</v>
      </c>
      <c r="CK38" s="4">
        <v>7311</v>
      </c>
      <c r="CL38" s="4">
        <v>6272</v>
      </c>
      <c r="CM38" s="4">
        <v>5500</v>
      </c>
      <c r="CN38" s="4">
        <v>4388</v>
      </c>
      <c r="CO38" s="4">
        <v>3721</v>
      </c>
      <c r="CP38" s="4">
        <v>2945</v>
      </c>
      <c r="CQ38" s="4">
        <v>2279</v>
      </c>
      <c r="CR38" s="4">
        <v>1817</v>
      </c>
      <c r="CS38" s="4">
        <v>1353</v>
      </c>
      <c r="CT38" s="4">
        <v>920</v>
      </c>
      <c r="CU38" s="4">
        <v>591</v>
      </c>
      <c r="CV38" s="4">
        <v>420</v>
      </c>
      <c r="CW38" s="4">
        <v>295</v>
      </c>
      <c r="CX38" s="4">
        <v>187</v>
      </c>
      <c r="CY38" s="4">
        <v>244</v>
      </c>
      <c r="CZ38" s="4"/>
      <c r="DA38" s="4">
        <v>600</v>
      </c>
    </row>
    <row r="39" spans="1:105">
      <c r="A39" s="1">
        <v>37408</v>
      </c>
      <c r="B39" s="4">
        <v>2118755</v>
      </c>
      <c r="C39" s="4">
        <v>19499</v>
      </c>
      <c r="D39" s="4">
        <v>20672</v>
      </c>
      <c r="E39" s="4">
        <v>19841</v>
      </c>
      <c r="F39" s="4">
        <v>20492</v>
      </c>
      <c r="G39" s="4">
        <v>20512</v>
      </c>
      <c r="H39" s="4">
        <v>21001</v>
      </c>
      <c r="I39" s="4">
        <v>21139</v>
      </c>
      <c r="J39" s="4">
        <v>21868</v>
      </c>
      <c r="K39" s="4">
        <v>21923</v>
      </c>
      <c r="L39" s="4">
        <v>22279</v>
      </c>
      <c r="M39" s="4">
        <v>23062</v>
      </c>
      <c r="N39" s="4">
        <v>22872</v>
      </c>
      <c r="O39" s="4">
        <v>23825</v>
      </c>
      <c r="P39" s="4">
        <v>25170</v>
      </c>
      <c r="Q39" s="4">
        <v>25240</v>
      </c>
      <c r="R39" s="4">
        <v>26611</v>
      </c>
      <c r="S39" s="4">
        <v>27125</v>
      </c>
      <c r="T39" s="4">
        <v>28338</v>
      </c>
      <c r="U39" s="4">
        <v>26046</v>
      </c>
      <c r="V39" s="4">
        <v>25499</v>
      </c>
      <c r="W39" s="4">
        <v>20743</v>
      </c>
      <c r="X39" s="4">
        <v>20098</v>
      </c>
      <c r="Y39" s="4">
        <v>22089</v>
      </c>
      <c r="Z39" s="4">
        <v>22908</v>
      </c>
      <c r="AA39" s="4">
        <v>24289</v>
      </c>
      <c r="AB39" s="4">
        <v>25198</v>
      </c>
      <c r="AC39" s="4">
        <v>25861</v>
      </c>
      <c r="AD39" s="4">
        <v>27438</v>
      </c>
      <c r="AE39" s="4">
        <v>27491</v>
      </c>
      <c r="AF39" s="4">
        <v>27312</v>
      </c>
      <c r="AG39" s="4">
        <v>26168</v>
      </c>
      <c r="AH39" s="4">
        <v>25520</v>
      </c>
      <c r="AI39" s="4">
        <v>25213</v>
      </c>
      <c r="AJ39" s="4">
        <v>24777</v>
      </c>
      <c r="AK39" s="4">
        <v>25192</v>
      </c>
      <c r="AL39" s="4">
        <v>23790</v>
      </c>
      <c r="AM39" s="4">
        <v>22656</v>
      </c>
      <c r="AN39" s="4">
        <v>25638</v>
      </c>
      <c r="AO39" s="4">
        <v>25077</v>
      </c>
      <c r="AP39" s="4">
        <v>25823</v>
      </c>
      <c r="AQ39" s="4">
        <v>25990</v>
      </c>
      <c r="AR39" s="4">
        <v>26945</v>
      </c>
      <c r="AS39" s="4">
        <v>27387</v>
      </c>
      <c r="AT39" s="4">
        <v>29128</v>
      </c>
      <c r="AU39" s="4">
        <v>27829</v>
      </c>
      <c r="AV39" s="4">
        <v>28507</v>
      </c>
      <c r="AW39" s="4">
        <v>29748</v>
      </c>
      <c r="AX39" s="4">
        <v>30448</v>
      </c>
      <c r="AY39" s="4">
        <v>30849</v>
      </c>
      <c r="AZ39" s="4">
        <v>32695</v>
      </c>
      <c r="BA39" s="4">
        <v>33558</v>
      </c>
      <c r="BB39" s="4">
        <v>35580</v>
      </c>
      <c r="BC39" s="4">
        <v>36977</v>
      </c>
      <c r="BD39" s="4">
        <v>35404</v>
      </c>
      <c r="BE39" s="4">
        <v>37242</v>
      </c>
      <c r="BF39" s="4">
        <v>27542</v>
      </c>
      <c r="BG39" s="4">
        <v>16995</v>
      </c>
      <c r="BH39" s="4">
        <v>22905</v>
      </c>
      <c r="BI39" s="4">
        <v>27903</v>
      </c>
      <c r="BJ39" s="4">
        <v>25120</v>
      </c>
      <c r="BK39" s="4">
        <v>26655</v>
      </c>
      <c r="BL39" s="4">
        <v>25580</v>
      </c>
      <c r="BM39" s="4">
        <v>23878</v>
      </c>
      <c r="BN39" s="4">
        <v>21809</v>
      </c>
      <c r="BO39" s="4">
        <v>26072</v>
      </c>
      <c r="BP39" s="4">
        <v>25034</v>
      </c>
      <c r="BQ39" s="4">
        <v>26187</v>
      </c>
      <c r="BR39" s="4">
        <v>25348</v>
      </c>
      <c r="BS39" s="4">
        <v>25134</v>
      </c>
      <c r="BT39" s="4">
        <v>26350</v>
      </c>
      <c r="BU39" s="4">
        <v>25304</v>
      </c>
      <c r="BV39" s="4">
        <v>25561</v>
      </c>
      <c r="BW39" s="4">
        <v>23666</v>
      </c>
      <c r="BX39" s="4">
        <v>24067</v>
      </c>
      <c r="BY39" s="4">
        <v>22534</v>
      </c>
      <c r="BZ39" s="4">
        <v>22530</v>
      </c>
      <c r="CA39" s="4">
        <v>22145</v>
      </c>
      <c r="CB39" s="4">
        <v>19066</v>
      </c>
      <c r="CC39" s="4">
        <v>17288</v>
      </c>
      <c r="CD39" s="4">
        <v>15201</v>
      </c>
      <c r="CE39" s="4">
        <v>14429</v>
      </c>
      <c r="CF39" s="4">
        <v>13375</v>
      </c>
      <c r="CG39" s="4">
        <v>11577</v>
      </c>
      <c r="CH39" s="4">
        <v>9618</v>
      </c>
      <c r="CI39" s="4">
        <v>8450</v>
      </c>
      <c r="CJ39" s="4">
        <v>7860</v>
      </c>
      <c r="CK39" s="4">
        <v>7346</v>
      </c>
      <c r="CL39" s="4">
        <v>6301</v>
      </c>
      <c r="CM39" s="4">
        <v>5521</v>
      </c>
      <c r="CN39" s="4">
        <v>4415</v>
      </c>
      <c r="CO39" s="4">
        <v>3689</v>
      </c>
      <c r="CP39" s="4">
        <v>2957</v>
      </c>
      <c r="CQ39" s="4">
        <v>2273</v>
      </c>
      <c r="CR39" s="4">
        <v>1854</v>
      </c>
      <c r="CS39" s="4">
        <v>1351</v>
      </c>
      <c r="CT39" s="4">
        <v>949</v>
      </c>
      <c r="CU39" s="4">
        <v>573</v>
      </c>
      <c r="CV39" s="4">
        <v>433</v>
      </c>
      <c r="CW39" s="4">
        <v>293</v>
      </c>
      <c r="CX39" s="4">
        <v>185</v>
      </c>
      <c r="CY39" s="4">
        <v>250</v>
      </c>
      <c r="CZ39" s="4"/>
      <c r="DA39" s="4">
        <v>600</v>
      </c>
    </row>
    <row r="40" spans="1:105">
      <c r="A40" s="1">
        <v>37438</v>
      </c>
      <c r="B40" s="4">
        <v>2118630</v>
      </c>
      <c r="C40" s="4">
        <v>19362</v>
      </c>
      <c r="D40" s="4">
        <v>20595</v>
      </c>
      <c r="E40" s="4">
        <v>19901</v>
      </c>
      <c r="F40" s="4">
        <v>20398</v>
      </c>
      <c r="G40" s="4">
        <v>20540</v>
      </c>
      <c r="H40" s="4">
        <v>21002</v>
      </c>
      <c r="I40" s="4">
        <v>21057</v>
      </c>
      <c r="J40" s="4">
        <v>21692</v>
      </c>
      <c r="K40" s="4">
        <v>22090</v>
      </c>
      <c r="L40" s="4">
        <v>22292</v>
      </c>
      <c r="M40" s="4">
        <v>22963</v>
      </c>
      <c r="N40" s="4">
        <v>22803</v>
      </c>
      <c r="O40" s="4">
        <v>23942</v>
      </c>
      <c r="P40" s="4">
        <v>24911</v>
      </c>
      <c r="Q40" s="4">
        <v>25231</v>
      </c>
      <c r="R40" s="4">
        <v>26530</v>
      </c>
      <c r="S40" s="4">
        <v>27116</v>
      </c>
      <c r="T40" s="4">
        <v>28328</v>
      </c>
      <c r="U40" s="4">
        <v>26227</v>
      </c>
      <c r="V40" s="4">
        <v>25216</v>
      </c>
      <c r="W40" s="4">
        <v>21297</v>
      </c>
      <c r="X40" s="4">
        <v>20117</v>
      </c>
      <c r="Y40" s="4">
        <v>21805</v>
      </c>
      <c r="Z40" s="4">
        <v>22853</v>
      </c>
      <c r="AA40" s="4">
        <v>24156</v>
      </c>
      <c r="AB40" s="4">
        <v>25135</v>
      </c>
      <c r="AC40" s="4">
        <v>25819</v>
      </c>
      <c r="AD40" s="4">
        <v>27281</v>
      </c>
      <c r="AE40" s="4">
        <v>27603</v>
      </c>
      <c r="AF40" s="4">
        <v>27330</v>
      </c>
      <c r="AG40" s="4">
        <v>26236</v>
      </c>
      <c r="AH40" s="4">
        <v>25541</v>
      </c>
      <c r="AI40" s="4">
        <v>25113</v>
      </c>
      <c r="AJ40" s="4">
        <v>24866</v>
      </c>
      <c r="AK40" s="4">
        <v>25199</v>
      </c>
      <c r="AL40" s="4">
        <v>24254</v>
      </c>
      <c r="AM40" s="4">
        <v>22157</v>
      </c>
      <c r="AN40" s="4">
        <v>25621</v>
      </c>
      <c r="AO40" s="4">
        <v>25210</v>
      </c>
      <c r="AP40" s="4">
        <v>25747</v>
      </c>
      <c r="AQ40" s="4">
        <v>25769</v>
      </c>
      <c r="AR40" s="4">
        <v>27038</v>
      </c>
      <c r="AS40" s="4">
        <v>27414</v>
      </c>
      <c r="AT40" s="4">
        <v>29000</v>
      </c>
      <c r="AU40" s="4">
        <v>27781</v>
      </c>
      <c r="AV40" s="4">
        <v>28421</v>
      </c>
      <c r="AW40" s="4">
        <v>29779</v>
      </c>
      <c r="AX40" s="4">
        <v>30511</v>
      </c>
      <c r="AY40" s="4">
        <v>30618</v>
      </c>
      <c r="AZ40" s="4">
        <v>32595</v>
      </c>
      <c r="BA40" s="4">
        <v>33712</v>
      </c>
      <c r="BB40" s="4">
        <v>35352</v>
      </c>
      <c r="BC40" s="4">
        <v>36994</v>
      </c>
      <c r="BD40" s="4">
        <v>35466</v>
      </c>
      <c r="BE40" s="4">
        <v>37255</v>
      </c>
      <c r="BF40" s="4">
        <v>28360</v>
      </c>
      <c r="BG40" s="4">
        <v>17280</v>
      </c>
      <c r="BH40" s="4">
        <v>22366</v>
      </c>
      <c r="BI40" s="4">
        <v>27925</v>
      </c>
      <c r="BJ40" s="4">
        <v>25144</v>
      </c>
      <c r="BK40" s="4">
        <v>26558</v>
      </c>
      <c r="BL40" s="4">
        <v>25480</v>
      </c>
      <c r="BM40" s="4">
        <v>24333</v>
      </c>
      <c r="BN40" s="4">
        <v>21646</v>
      </c>
      <c r="BO40" s="4">
        <v>25861</v>
      </c>
      <c r="BP40" s="4">
        <v>25140</v>
      </c>
      <c r="BQ40" s="4">
        <v>26156</v>
      </c>
      <c r="BR40" s="4">
        <v>25304</v>
      </c>
      <c r="BS40" s="4">
        <v>25219</v>
      </c>
      <c r="BT40" s="4">
        <v>26078</v>
      </c>
      <c r="BU40" s="4">
        <v>25378</v>
      </c>
      <c r="BV40" s="4">
        <v>25631</v>
      </c>
      <c r="BW40" s="4">
        <v>23700</v>
      </c>
      <c r="BX40" s="4">
        <v>24068</v>
      </c>
      <c r="BY40" s="4">
        <v>22593</v>
      </c>
      <c r="BZ40" s="4">
        <v>22469</v>
      </c>
      <c r="CA40" s="4">
        <v>22286</v>
      </c>
      <c r="CB40" s="4">
        <v>19381</v>
      </c>
      <c r="CC40" s="4">
        <v>17171</v>
      </c>
      <c r="CD40" s="4">
        <v>15250</v>
      </c>
      <c r="CE40" s="4">
        <v>14480</v>
      </c>
      <c r="CF40" s="4">
        <v>13388</v>
      </c>
      <c r="CG40" s="4">
        <v>11662</v>
      </c>
      <c r="CH40" s="4">
        <v>9646</v>
      </c>
      <c r="CI40" s="4">
        <v>8497</v>
      </c>
      <c r="CJ40" s="4">
        <v>7845</v>
      </c>
      <c r="CK40" s="4">
        <v>7357</v>
      </c>
      <c r="CL40" s="4">
        <v>6292</v>
      </c>
      <c r="CM40" s="4">
        <v>5576</v>
      </c>
      <c r="CN40" s="4">
        <v>4413</v>
      </c>
      <c r="CO40" s="4">
        <v>3674</v>
      </c>
      <c r="CP40" s="4">
        <v>2997</v>
      </c>
      <c r="CQ40" s="4">
        <v>2247</v>
      </c>
      <c r="CR40" s="4">
        <v>1864</v>
      </c>
      <c r="CS40" s="4">
        <v>1382</v>
      </c>
      <c r="CT40" s="4">
        <v>956</v>
      </c>
      <c r="CU40" s="4">
        <v>570</v>
      </c>
      <c r="CV40" s="4">
        <v>437</v>
      </c>
      <c r="CW40" s="4">
        <v>289</v>
      </c>
      <c r="CX40" s="4">
        <v>189</v>
      </c>
      <c r="CY40" s="4">
        <v>251</v>
      </c>
      <c r="CZ40" s="4"/>
      <c r="DA40" s="4">
        <v>600</v>
      </c>
    </row>
    <row r="41" spans="1:105">
      <c r="A41" s="1">
        <v>37469</v>
      </c>
      <c r="B41" s="4">
        <v>2118879</v>
      </c>
      <c r="C41" s="4">
        <v>19436</v>
      </c>
      <c r="D41" s="4">
        <v>20548</v>
      </c>
      <c r="E41" s="4">
        <v>19941</v>
      </c>
      <c r="F41" s="4">
        <v>20231</v>
      </c>
      <c r="G41" s="4">
        <v>20580</v>
      </c>
      <c r="H41" s="4">
        <v>20921</v>
      </c>
      <c r="I41" s="4">
        <v>21023</v>
      </c>
      <c r="J41" s="4">
        <v>21636</v>
      </c>
      <c r="K41" s="4">
        <v>22123</v>
      </c>
      <c r="L41" s="4">
        <v>22247</v>
      </c>
      <c r="M41" s="4">
        <v>22842</v>
      </c>
      <c r="N41" s="4">
        <v>22837</v>
      </c>
      <c r="O41" s="4">
        <v>23856</v>
      </c>
      <c r="P41" s="4">
        <v>24692</v>
      </c>
      <c r="Q41" s="4">
        <v>25259</v>
      </c>
      <c r="R41" s="4">
        <v>26340</v>
      </c>
      <c r="S41" s="4">
        <v>27126</v>
      </c>
      <c r="T41" s="4">
        <v>28256</v>
      </c>
      <c r="U41" s="4">
        <v>26543</v>
      </c>
      <c r="V41" s="4">
        <v>25238</v>
      </c>
      <c r="W41" s="4">
        <v>21825</v>
      </c>
      <c r="X41" s="4">
        <v>20015</v>
      </c>
      <c r="Y41" s="4">
        <v>21739</v>
      </c>
      <c r="Z41" s="4">
        <v>22727</v>
      </c>
      <c r="AA41" s="4">
        <v>24106</v>
      </c>
      <c r="AB41" s="4">
        <v>24955</v>
      </c>
      <c r="AC41" s="4">
        <v>25887</v>
      </c>
      <c r="AD41" s="4">
        <v>27158</v>
      </c>
      <c r="AE41" s="4">
        <v>27583</v>
      </c>
      <c r="AF41" s="4">
        <v>27429</v>
      </c>
      <c r="AG41" s="4">
        <v>26277</v>
      </c>
      <c r="AH41" s="4">
        <v>25614</v>
      </c>
      <c r="AI41" s="4">
        <v>25215</v>
      </c>
      <c r="AJ41" s="4">
        <v>24860</v>
      </c>
      <c r="AK41" s="4">
        <v>25125</v>
      </c>
      <c r="AL41" s="4">
        <v>24722</v>
      </c>
      <c r="AM41" s="4">
        <v>21681</v>
      </c>
      <c r="AN41" s="4">
        <v>25669</v>
      </c>
      <c r="AO41" s="4">
        <v>25196</v>
      </c>
      <c r="AP41" s="4">
        <v>25679</v>
      </c>
      <c r="AQ41" s="4">
        <v>25689</v>
      </c>
      <c r="AR41" s="4">
        <v>27004</v>
      </c>
      <c r="AS41" s="4">
        <v>27466</v>
      </c>
      <c r="AT41" s="4">
        <v>28808</v>
      </c>
      <c r="AU41" s="4">
        <v>27825</v>
      </c>
      <c r="AV41" s="4">
        <v>28292</v>
      </c>
      <c r="AW41" s="4">
        <v>29778</v>
      </c>
      <c r="AX41" s="4">
        <v>30411</v>
      </c>
      <c r="AY41" s="4">
        <v>30655</v>
      </c>
      <c r="AZ41" s="4">
        <v>32171</v>
      </c>
      <c r="BA41" s="4">
        <v>33932</v>
      </c>
      <c r="BB41" s="4">
        <v>35133</v>
      </c>
      <c r="BC41" s="4">
        <v>37042</v>
      </c>
      <c r="BD41" s="4">
        <v>35666</v>
      </c>
      <c r="BE41" s="4">
        <v>37010</v>
      </c>
      <c r="BF41" s="4">
        <v>29491</v>
      </c>
      <c r="BG41" s="4">
        <v>17468</v>
      </c>
      <c r="BH41" s="4">
        <v>21956</v>
      </c>
      <c r="BI41" s="4">
        <v>27791</v>
      </c>
      <c r="BJ41" s="4">
        <v>25156</v>
      </c>
      <c r="BK41" s="4">
        <v>26548</v>
      </c>
      <c r="BL41" s="4">
        <v>25244</v>
      </c>
      <c r="BM41" s="4">
        <v>24765</v>
      </c>
      <c r="BN41" s="4">
        <v>21628</v>
      </c>
      <c r="BO41" s="4">
        <v>25665</v>
      </c>
      <c r="BP41" s="4">
        <v>25209</v>
      </c>
      <c r="BQ41" s="4">
        <v>26084</v>
      </c>
      <c r="BR41" s="4">
        <v>25329</v>
      </c>
      <c r="BS41" s="4">
        <v>25232</v>
      </c>
      <c r="BT41" s="4">
        <v>25855</v>
      </c>
      <c r="BU41" s="4">
        <v>25557</v>
      </c>
      <c r="BV41" s="4">
        <v>25473</v>
      </c>
      <c r="BW41" s="4">
        <v>23885</v>
      </c>
      <c r="BX41" s="4">
        <v>23999</v>
      </c>
      <c r="BY41" s="4">
        <v>22716</v>
      </c>
      <c r="BZ41" s="4">
        <v>22473</v>
      </c>
      <c r="CA41" s="4">
        <v>22261</v>
      </c>
      <c r="CB41" s="4">
        <v>19597</v>
      </c>
      <c r="CC41" s="4">
        <v>17270</v>
      </c>
      <c r="CD41" s="4">
        <v>15289</v>
      </c>
      <c r="CE41" s="4">
        <v>14517</v>
      </c>
      <c r="CF41" s="4">
        <v>13376</v>
      </c>
      <c r="CG41" s="4">
        <v>11829</v>
      </c>
      <c r="CH41" s="4">
        <v>9630</v>
      </c>
      <c r="CI41" s="4">
        <v>8530</v>
      </c>
      <c r="CJ41" s="4">
        <v>7844</v>
      </c>
      <c r="CK41" s="4">
        <v>7354</v>
      </c>
      <c r="CL41" s="4">
        <v>6310</v>
      </c>
      <c r="CM41" s="4">
        <v>5544</v>
      </c>
      <c r="CN41" s="4">
        <v>4473</v>
      </c>
      <c r="CO41" s="4">
        <v>3669</v>
      </c>
      <c r="CP41" s="4">
        <v>3001</v>
      </c>
      <c r="CQ41" s="4">
        <v>2271</v>
      </c>
      <c r="CR41" s="4">
        <v>1871</v>
      </c>
      <c r="CS41" s="4">
        <v>1382</v>
      </c>
      <c r="CT41" s="4">
        <v>982</v>
      </c>
      <c r="CU41" s="4">
        <v>558</v>
      </c>
      <c r="CV41" s="4">
        <v>452</v>
      </c>
      <c r="CW41" s="4">
        <v>278</v>
      </c>
      <c r="CX41" s="4">
        <v>194</v>
      </c>
      <c r="CY41" s="4">
        <v>254</v>
      </c>
      <c r="CZ41" s="4"/>
      <c r="DA41" s="4">
        <v>600</v>
      </c>
    </row>
    <row r="42" spans="1:105">
      <c r="A42" s="1">
        <v>37500</v>
      </c>
      <c r="B42" s="4">
        <v>2119258</v>
      </c>
      <c r="C42" s="4">
        <v>19365</v>
      </c>
      <c r="D42" s="4">
        <v>20500</v>
      </c>
      <c r="E42" s="4">
        <v>20018</v>
      </c>
      <c r="F42" s="4">
        <v>20151</v>
      </c>
      <c r="G42" s="4">
        <v>20596</v>
      </c>
      <c r="H42" s="4">
        <v>20836</v>
      </c>
      <c r="I42" s="4">
        <v>20998</v>
      </c>
      <c r="J42" s="4">
        <v>21626</v>
      </c>
      <c r="K42" s="4">
        <v>22124</v>
      </c>
      <c r="L42" s="4">
        <v>22141</v>
      </c>
      <c r="M42" s="4">
        <v>22887</v>
      </c>
      <c r="N42" s="4">
        <v>22901</v>
      </c>
      <c r="O42" s="4">
        <v>23720</v>
      </c>
      <c r="P42" s="4">
        <v>24457</v>
      </c>
      <c r="Q42" s="4">
        <v>25401</v>
      </c>
      <c r="R42" s="4">
        <v>26263</v>
      </c>
      <c r="S42" s="4">
        <v>26943</v>
      </c>
      <c r="T42" s="4">
        <v>28246</v>
      </c>
      <c r="U42" s="4">
        <v>26659</v>
      </c>
      <c r="V42" s="4">
        <v>25329</v>
      </c>
      <c r="W42" s="4">
        <v>22279</v>
      </c>
      <c r="X42" s="4">
        <v>19985</v>
      </c>
      <c r="Y42" s="4">
        <v>21504</v>
      </c>
      <c r="Z42" s="4">
        <v>22766</v>
      </c>
      <c r="AA42" s="4">
        <v>23967</v>
      </c>
      <c r="AB42" s="4">
        <v>24828</v>
      </c>
      <c r="AC42" s="4">
        <v>25934</v>
      </c>
      <c r="AD42" s="4">
        <v>26878</v>
      </c>
      <c r="AE42" s="4">
        <v>27636</v>
      </c>
      <c r="AF42" s="4">
        <v>27593</v>
      </c>
      <c r="AG42" s="4">
        <v>26380</v>
      </c>
      <c r="AH42" s="4">
        <v>25711</v>
      </c>
      <c r="AI42" s="4">
        <v>25323</v>
      </c>
      <c r="AJ42" s="4">
        <v>24822</v>
      </c>
      <c r="AK42" s="4">
        <v>25107</v>
      </c>
      <c r="AL42" s="4">
        <v>25229</v>
      </c>
      <c r="AM42" s="4">
        <v>21179</v>
      </c>
      <c r="AN42" s="4">
        <v>25778</v>
      </c>
      <c r="AO42" s="4">
        <v>25148</v>
      </c>
      <c r="AP42" s="4">
        <v>25625</v>
      </c>
      <c r="AQ42" s="4">
        <v>25663</v>
      </c>
      <c r="AR42" s="4">
        <v>26866</v>
      </c>
      <c r="AS42" s="4">
        <v>27528</v>
      </c>
      <c r="AT42" s="4">
        <v>28690</v>
      </c>
      <c r="AU42" s="4">
        <v>27863</v>
      </c>
      <c r="AV42" s="4">
        <v>28138</v>
      </c>
      <c r="AW42" s="4">
        <v>29722</v>
      </c>
      <c r="AX42" s="4">
        <v>30439</v>
      </c>
      <c r="AY42" s="4">
        <v>30639</v>
      </c>
      <c r="AZ42" s="4">
        <v>31911</v>
      </c>
      <c r="BA42" s="4">
        <v>33877</v>
      </c>
      <c r="BB42" s="4">
        <v>34962</v>
      </c>
      <c r="BC42" s="4">
        <v>36786</v>
      </c>
      <c r="BD42" s="4">
        <v>36029</v>
      </c>
      <c r="BE42" s="4">
        <v>36770</v>
      </c>
      <c r="BF42" s="4">
        <v>30699</v>
      </c>
      <c r="BG42" s="4">
        <v>17716</v>
      </c>
      <c r="BH42" s="4">
        <v>21475</v>
      </c>
      <c r="BI42" s="4">
        <v>27511</v>
      </c>
      <c r="BJ42" s="4">
        <v>25418</v>
      </c>
      <c r="BK42" s="4">
        <v>26344</v>
      </c>
      <c r="BL42" s="4">
        <v>25312</v>
      </c>
      <c r="BM42" s="4">
        <v>25004</v>
      </c>
      <c r="BN42" s="4">
        <v>21684</v>
      </c>
      <c r="BO42" s="4">
        <v>25386</v>
      </c>
      <c r="BP42" s="4">
        <v>25307</v>
      </c>
      <c r="BQ42" s="4">
        <v>26027</v>
      </c>
      <c r="BR42" s="4">
        <v>25323</v>
      </c>
      <c r="BS42" s="4">
        <v>25217</v>
      </c>
      <c r="BT42" s="4">
        <v>25692</v>
      </c>
      <c r="BU42" s="4">
        <v>25750</v>
      </c>
      <c r="BV42" s="4">
        <v>25337</v>
      </c>
      <c r="BW42" s="4">
        <v>24009</v>
      </c>
      <c r="BX42" s="4">
        <v>24063</v>
      </c>
      <c r="BY42" s="4">
        <v>22707</v>
      </c>
      <c r="BZ42" s="4">
        <v>22509</v>
      </c>
      <c r="CA42" s="4">
        <v>22227</v>
      </c>
      <c r="CB42" s="4">
        <v>19792</v>
      </c>
      <c r="CC42" s="4">
        <v>17316</v>
      </c>
      <c r="CD42" s="4">
        <v>15372</v>
      </c>
      <c r="CE42" s="4">
        <v>14519</v>
      </c>
      <c r="CF42" s="4">
        <v>13361</v>
      </c>
      <c r="CG42" s="4">
        <v>12122</v>
      </c>
      <c r="CH42" s="4">
        <v>9573</v>
      </c>
      <c r="CI42" s="4">
        <v>8573</v>
      </c>
      <c r="CJ42" s="4">
        <v>7882</v>
      </c>
      <c r="CK42" s="4">
        <v>7282</v>
      </c>
      <c r="CL42" s="4">
        <v>6366</v>
      </c>
      <c r="CM42" s="4">
        <v>5557</v>
      </c>
      <c r="CN42" s="4">
        <v>4501</v>
      </c>
      <c r="CO42" s="4">
        <v>3705</v>
      </c>
      <c r="CP42" s="4">
        <v>3053</v>
      </c>
      <c r="CQ42" s="4">
        <v>2243</v>
      </c>
      <c r="CR42" s="4">
        <v>1889</v>
      </c>
      <c r="CS42" s="4">
        <v>1370</v>
      </c>
      <c r="CT42" s="4">
        <v>1004</v>
      </c>
      <c r="CU42" s="4">
        <v>543</v>
      </c>
      <c r="CV42" s="4">
        <v>472</v>
      </c>
      <c r="CW42" s="4">
        <v>279</v>
      </c>
      <c r="CX42" s="4">
        <v>196</v>
      </c>
      <c r="CY42" s="4">
        <v>255</v>
      </c>
      <c r="CZ42" s="4"/>
      <c r="DA42" s="4">
        <v>600</v>
      </c>
    </row>
    <row r="43" spans="1:105">
      <c r="A43" s="1">
        <v>37530</v>
      </c>
      <c r="B43" s="4">
        <v>2119382</v>
      </c>
      <c r="C43" s="4">
        <v>19293</v>
      </c>
      <c r="D43" s="4">
        <v>20135</v>
      </c>
      <c r="E43" s="4">
        <v>20457</v>
      </c>
      <c r="F43" s="4">
        <v>20091</v>
      </c>
      <c r="G43" s="4">
        <v>20609</v>
      </c>
      <c r="H43" s="4">
        <v>20805</v>
      </c>
      <c r="I43" s="4">
        <v>20962</v>
      </c>
      <c r="J43" s="4">
        <v>21655</v>
      </c>
      <c r="K43" s="4">
        <v>22005</v>
      </c>
      <c r="L43" s="4">
        <v>22033</v>
      </c>
      <c r="M43" s="4">
        <v>22873</v>
      </c>
      <c r="N43" s="4">
        <v>23038</v>
      </c>
      <c r="O43" s="4">
        <v>23564</v>
      </c>
      <c r="P43" s="4">
        <v>24196</v>
      </c>
      <c r="Q43" s="4">
        <v>25576</v>
      </c>
      <c r="R43" s="4">
        <v>26137</v>
      </c>
      <c r="S43" s="4">
        <v>26876</v>
      </c>
      <c r="T43" s="4">
        <v>28022</v>
      </c>
      <c r="U43" s="4">
        <v>26984</v>
      </c>
      <c r="V43" s="4">
        <v>25310</v>
      </c>
      <c r="W43" s="4">
        <v>22702</v>
      </c>
      <c r="X43" s="4">
        <v>19857</v>
      </c>
      <c r="Y43" s="4">
        <v>21454</v>
      </c>
      <c r="Z43" s="4">
        <v>22679</v>
      </c>
      <c r="AA43" s="4">
        <v>23816</v>
      </c>
      <c r="AB43" s="4">
        <v>24792</v>
      </c>
      <c r="AC43" s="4">
        <v>25974</v>
      </c>
      <c r="AD43" s="4">
        <v>26647</v>
      </c>
      <c r="AE43" s="4">
        <v>27737</v>
      </c>
      <c r="AF43" s="4">
        <v>27646</v>
      </c>
      <c r="AG43" s="4">
        <v>26429</v>
      </c>
      <c r="AH43" s="4">
        <v>25791</v>
      </c>
      <c r="AI43" s="4">
        <v>25367</v>
      </c>
      <c r="AJ43" s="4">
        <v>24886</v>
      </c>
      <c r="AK43" s="4">
        <v>25001</v>
      </c>
      <c r="AL43" s="4">
        <v>25697</v>
      </c>
      <c r="AM43" s="4">
        <v>20719</v>
      </c>
      <c r="AN43" s="4">
        <v>25866</v>
      </c>
      <c r="AO43" s="4">
        <v>25102</v>
      </c>
      <c r="AP43" s="4">
        <v>25585</v>
      </c>
      <c r="AQ43" s="4">
        <v>25650</v>
      </c>
      <c r="AR43" s="4">
        <v>26799</v>
      </c>
      <c r="AS43" s="4">
        <v>27503</v>
      </c>
      <c r="AT43" s="4">
        <v>28520</v>
      </c>
      <c r="AU43" s="4">
        <v>27981</v>
      </c>
      <c r="AV43" s="4">
        <v>28023</v>
      </c>
      <c r="AW43" s="4">
        <v>29527</v>
      </c>
      <c r="AX43" s="4">
        <v>30509</v>
      </c>
      <c r="AY43" s="4">
        <v>30434</v>
      </c>
      <c r="AZ43" s="4">
        <v>31766</v>
      </c>
      <c r="BA43" s="4">
        <v>33975</v>
      </c>
      <c r="BB43" s="4">
        <v>34436</v>
      </c>
      <c r="BC43" s="4">
        <v>36549</v>
      </c>
      <c r="BD43" s="4">
        <v>36456</v>
      </c>
      <c r="BE43" s="4">
        <v>36355</v>
      </c>
      <c r="BF43" s="4">
        <v>31915</v>
      </c>
      <c r="BG43" s="4">
        <v>18125</v>
      </c>
      <c r="BH43" s="4">
        <v>20893</v>
      </c>
      <c r="BI43" s="4">
        <v>27282</v>
      </c>
      <c r="BJ43" s="4">
        <v>25869</v>
      </c>
      <c r="BK43" s="4">
        <v>26234</v>
      </c>
      <c r="BL43" s="4">
        <v>25293</v>
      </c>
      <c r="BM43" s="4">
        <v>25158</v>
      </c>
      <c r="BN43" s="4">
        <v>21879</v>
      </c>
      <c r="BO43" s="4">
        <v>24985</v>
      </c>
      <c r="BP43" s="4">
        <v>25409</v>
      </c>
      <c r="BQ43" s="4">
        <v>25865</v>
      </c>
      <c r="BR43" s="4">
        <v>25371</v>
      </c>
      <c r="BS43" s="4">
        <v>25298</v>
      </c>
      <c r="BT43" s="4">
        <v>25566</v>
      </c>
      <c r="BU43" s="4">
        <v>25755</v>
      </c>
      <c r="BV43" s="4">
        <v>25220</v>
      </c>
      <c r="BW43" s="4">
        <v>24248</v>
      </c>
      <c r="BX43" s="4">
        <v>23928</v>
      </c>
      <c r="BY43" s="4">
        <v>22893</v>
      </c>
      <c r="BZ43" s="4">
        <v>22508</v>
      </c>
      <c r="CA43" s="4">
        <v>21994</v>
      </c>
      <c r="CB43" s="4">
        <v>20143</v>
      </c>
      <c r="CC43" s="4">
        <v>17396</v>
      </c>
      <c r="CD43" s="4">
        <v>15547</v>
      </c>
      <c r="CE43" s="4">
        <v>14507</v>
      </c>
      <c r="CF43" s="4">
        <v>13211</v>
      </c>
      <c r="CG43" s="4">
        <v>12550</v>
      </c>
      <c r="CH43" s="4">
        <v>9434</v>
      </c>
      <c r="CI43" s="4">
        <v>8676</v>
      </c>
      <c r="CJ43" s="4">
        <v>7865</v>
      </c>
      <c r="CK43" s="4">
        <v>7248</v>
      </c>
      <c r="CL43" s="4">
        <v>6420</v>
      </c>
      <c r="CM43" s="4">
        <v>5596</v>
      </c>
      <c r="CN43" s="4">
        <v>4522</v>
      </c>
      <c r="CO43" s="4">
        <v>3748</v>
      </c>
      <c r="CP43" s="4">
        <v>3031</v>
      </c>
      <c r="CQ43" s="4">
        <v>2297</v>
      </c>
      <c r="CR43" s="4">
        <v>1866</v>
      </c>
      <c r="CS43" s="4">
        <v>1396</v>
      </c>
      <c r="CT43" s="4">
        <v>1038</v>
      </c>
      <c r="CU43" s="4">
        <v>535</v>
      </c>
      <c r="CV43" s="4">
        <v>478</v>
      </c>
      <c r="CW43" s="4">
        <v>279</v>
      </c>
      <c r="CX43" s="4">
        <v>202</v>
      </c>
      <c r="CY43" s="4">
        <v>258</v>
      </c>
      <c r="CZ43" s="4"/>
      <c r="DA43" s="4">
        <v>600</v>
      </c>
    </row>
    <row r="44" spans="1:105">
      <c r="A44" s="1">
        <v>37561</v>
      </c>
      <c r="B44" s="4">
        <v>2119694</v>
      </c>
      <c r="C44" s="4">
        <v>19233</v>
      </c>
      <c r="D44" s="4">
        <v>20139</v>
      </c>
      <c r="E44" s="4">
        <v>20533</v>
      </c>
      <c r="F44" s="4">
        <v>20109</v>
      </c>
      <c r="G44" s="4">
        <v>20629</v>
      </c>
      <c r="H44" s="4">
        <v>20657</v>
      </c>
      <c r="I44" s="4">
        <v>21039</v>
      </c>
      <c r="J44" s="4">
        <v>21530</v>
      </c>
      <c r="K44" s="4">
        <v>22012</v>
      </c>
      <c r="L44" s="4">
        <v>21992</v>
      </c>
      <c r="M44" s="4">
        <v>22730</v>
      </c>
      <c r="N44" s="4">
        <v>23171</v>
      </c>
      <c r="O44" s="4">
        <v>23479</v>
      </c>
      <c r="P44" s="4">
        <v>24013</v>
      </c>
      <c r="Q44" s="4">
        <v>25610</v>
      </c>
      <c r="R44" s="4">
        <v>26018</v>
      </c>
      <c r="S44" s="4">
        <v>26779</v>
      </c>
      <c r="T44" s="4">
        <v>27979</v>
      </c>
      <c r="U44" s="4">
        <v>27250</v>
      </c>
      <c r="V44" s="4">
        <v>25335</v>
      </c>
      <c r="W44" s="4">
        <v>23119</v>
      </c>
      <c r="X44" s="4">
        <v>19782</v>
      </c>
      <c r="Y44" s="4">
        <v>21319</v>
      </c>
      <c r="Z44" s="4">
        <v>22738</v>
      </c>
      <c r="AA44" s="4">
        <v>23560</v>
      </c>
      <c r="AB44" s="4">
        <v>24848</v>
      </c>
      <c r="AC44" s="4">
        <v>25969</v>
      </c>
      <c r="AD44" s="4">
        <v>26401</v>
      </c>
      <c r="AE44" s="4">
        <v>27863</v>
      </c>
      <c r="AF44" s="4">
        <v>27597</v>
      </c>
      <c r="AG44" s="4">
        <v>26610</v>
      </c>
      <c r="AH44" s="4">
        <v>25912</v>
      </c>
      <c r="AI44" s="4">
        <v>25333</v>
      </c>
      <c r="AJ44" s="4">
        <v>24934</v>
      </c>
      <c r="AK44" s="4">
        <v>24875</v>
      </c>
      <c r="AL44" s="4">
        <v>26248</v>
      </c>
      <c r="AM44" s="4">
        <v>20131</v>
      </c>
      <c r="AN44" s="4">
        <v>26007</v>
      </c>
      <c r="AO44" s="4">
        <v>25155</v>
      </c>
      <c r="AP44" s="4">
        <v>25454</v>
      </c>
      <c r="AQ44" s="4">
        <v>25813</v>
      </c>
      <c r="AR44" s="4">
        <v>26591</v>
      </c>
      <c r="AS44" s="4">
        <v>27412</v>
      </c>
      <c r="AT44" s="4">
        <v>28251</v>
      </c>
      <c r="AU44" s="4">
        <v>28254</v>
      </c>
      <c r="AV44" s="4">
        <v>27837</v>
      </c>
      <c r="AW44" s="4">
        <v>29301</v>
      </c>
      <c r="AX44" s="4">
        <v>30584</v>
      </c>
      <c r="AY44" s="4">
        <v>30581</v>
      </c>
      <c r="AZ44" s="4">
        <v>31295</v>
      </c>
      <c r="BA44" s="4">
        <v>34081</v>
      </c>
      <c r="BB44" s="4">
        <v>34041</v>
      </c>
      <c r="BC44" s="4">
        <v>36173</v>
      </c>
      <c r="BD44" s="4">
        <v>36930</v>
      </c>
      <c r="BE44" s="4">
        <v>35843</v>
      </c>
      <c r="BF44" s="4">
        <v>33077</v>
      </c>
      <c r="BG44" s="4">
        <v>18882</v>
      </c>
      <c r="BH44" s="4">
        <v>20192</v>
      </c>
      <c r="BI44" s="4">
        <v>26892</v>
      </c>
      <c r="BJ44" s="4">
        <v>26340</v>
      </c>
      <c r="BK44" s="4">
        <v>25952</v>
      </c>
      <c r="BL44" s="4">
        <v>25513</v>
      </c>
      <c r="BM44" s="4">
        <v>25283</v>
      </c>
      <c r="BN44" s="4">
        <v>22160</v>
      </c>
      <c r="BO44" s="4">
        <v>24445</v>
      </c>
      <c r="BP44" s="4">
        <v>25625</v>
      </c>
      <c r="BQ44" s="4">
        <v>25548</v>
      </c>
      <c r="BR44" s="4">
        <v>25665</v>
      </c>
      <c r="BS44" s="4">
        <v>25065</v>
      </c>
      <c r="BT44" s="4">
        <v>25497</v>
      </c>
      <c r="BU44" s="4">
        <v>25868</v>
      </c>
      <c r="BV44" s="4">
        <v>25115</v>
      </c>
      <c r="BW44" s="4">
        <v>24475</v>
      </c>
      <c r="BX44" s="4">
        <v>23659</v>
      </c>
      <c r="BY44" s="4">
        <v>23252</v>
      </c>
      <c r="BZ44" s="4">
        <v>22371</v>
      </c>
      <c r="CA44" s="4">
        <v>21941</v>
      </c>
      <c r="CB44" s="4">
        <v>20365</v>
      </c>
      <c r="CC44" s="4">
        <v>17520</v>
      </c>
      <c r="CD44" s="4">
        <v>15707</v>
      </c>
      <c r="CE44" s="4">
        <v>14388</v>
      </c>
      <c r="CF44" s="4">
        <v>13416</v>
      </c>
      <c r="CG44" s="4">
        <v>12608</v>
      </c>
      <c r="CH44" s="4">
        <v>9526</v>
      </c>
      <c r="CI44" s="4">
        <v>8628</v>
      </c>
      <c r="CJ44" s="4">
        <v>7867</v>
      </c>
      <c r="CK44" s="4">
        <v>7268</v>
      </c>
      <c r="CL44" s="4">
        <v>6417</v>
      </c>
      <c r="CM44" s="4">
        <v>5664</v>
      </c>
      <c r="CN44" s="4">
        <v>4560</v>
      </c>
      <c r="CO44" s="4">
        <v>3782</v>
      </c>
      <c r="CP44" s="4">
        <v>3031</v>
      </c>
      <c r="CQ44" s="4">
        <v>2332</v>
      </c>
      <c r="CR44" s="4">
        <v>1875</v>
      </c>
      <c r="CS44" s="4">
        <v>1412</v>
      </c>
      <c r="CT44" s="4">
        <v>1043</v>
      </c>
      <c r="CU44" s="4">
        <v>564</v>
      </c>
      <c r="CV44" s="4">
        <v>478</v>
      </c>
      <c r="CW44" s="4">
        <v>275</v>
      </c>
      <c r="CX44" s="4">
        <v>205</v>
      </c>
      <c r="CY44" s="4">
        <v>267</v>
      </c>
      <c r="CZ44" s="4"/>
      <c r="DA44" s="4">
        <v>600</v>
      </c>
    </row>
    <row r="45" spans="1:105">
      <c r="A45" s="1">
        <v>37591</v>
      </c>
      <c r="B45" s="4">
        <v>2119485</v>
      </c>
      <c r="C45" s="4">
        <v>19141</v>
      </c>
      <c r="D45" s="4">
        <v>20161</v>
      </c>
      <c r="E45" s="4">
        <v>20538</v>
      </c>
      <c r="F45" s="4">
        <v>20139</v>
      </c>
      <c r="G45" s="4">
        <v>20543</v>
      </c>
      <c r="H45" s="4">
        <v>20628</v>
      </c>
      <c r="I45" s="4">
        <v>21049</v>
      </c>
      <c r="J45" s="4">
        <v>21458</v>
      </c>
      <c r="K45" s="4">
        <v>22048</v>
      </c>
      <c r="L45" s="4">
        <v>21970</v>
      </c>
      <c r="M45" s="4">
        <v>22586</v>
      </c>
      <c r="N45" s="4">
        <v>23234</v>
      </c>
      <c r="O45" s="4">
        <v>23360</v>
      </c>
      <c r="P45" s="4">
        <v>23880</v>
      </c>
      <c r="Q45" s="4">
        <v>25704</v>
      </c>
      <c r="R45" s="4">
        <v>25778</v>
      </c>
      <c r="S45" s="4">
        <v>26807</v>
      </c>
      <c r="T45" s="4">
        <v>27818</v>
      </c>
      <c r="U45" s="4">
        <v>27612</v>
      </c>
      <c r="V45" s="4">
        <v>25374</v>
      </c>
      <c r="W45" s="4">
        <v>23509</v>
      </c>
      <c r="X45" s="4">
        <v>19706</v>
      </c>
      <c r="Y45" s="4">
        <v>21100</v>
      </c>
      <c r="Z45" s="4">
        <v>22765</v>
      </c>
      <c r="AA45" s="4">
        <v>23397</v>
      </c>
      <c r="AB45" s="4">
        <v>24852</v>
      </c>
      <c r="AC45" s="4">
        <v>25896</v>
      </c>
      <c r="AD45" s="4">
        <v>26288</v>
      </c>
      <c r="AE45" s="4">
        <v>27862</v>
      </c>
      <c r="AF45" s="4">
        <v>27584</v>
      </c>
      <c r="AG45" s="4">
        <v>26677</v>
      </c>
      <c r="AH45" s="4">
        <v>26090</v>
      </c>
      <c r="AI45" s="4">
        <v>25319</v>
      </c>
      <c r="AJ45" s="4">
        <v>24897</v>
      </c>
      <c r="AK45" s="4">
        <v>24843</v>
      </c>
      <c r="AL45" s="4">
        <v>26551</v>
      </c>
      <c r="AM45" s="4">
        <v>19894</v>
      </c>
      <c r="AN45" s="4">
        <v>25935</v>
      </c>
      <c r="AO45" s="4">
        <v>25184</v>
      </c>
      <c r="AP45" s="4">
        <v>25388</v>
      </c>
      <c r="AQ45" s="4">
        <v>25836</v>
      </c>
      <c r="AR45" s="4">
        <v>26464</v>
      </c>
      <c r="AS45" s="4">
        <v>27337</v>
      </c>
      <c r="AT45" s="4">
        <v>27952</v>
      </c>
      <c r="AU45" s="4">
        <v>28714</v>
      </c>
      <c r="AV45" s="4">
        <v>27535</v>
      </c>
      <c r="AW45" s="4">
        <v>29279</v>
      </c>
      <c r="AX45" s="4">
        <v>30342</v>
      </c>
      <c r="AY45" s="4">
        <v>30678</v>
      </c>
      <c r="AZ45" s="4">
        <v>31286</v>
      </c>
      <c r="BA45" s="4">
        <v>33862</v>
      </c>
      <c r="BB45" s="4">
        <v>33613</v>
      </c>
      <c r="BC45" s="4">
        <v>35966</v>
      </c>
      <c r="BD45" s="4">
        <v>37179</v>
      </c>
      <c r="BE45" s="4">
        <v>35847</v>
      </c>
      <c r="BF45" s="4">
        <v>33633</v>
      </c>
      <c r="BG45" s="4">
        <v>19920</v>
      </c>
      <c r="BH45" s="4">
        <v>19675</v>
      </c>
      <c r="BI45" s="4">
        <v>26322</v>
      </c>
      <c r="BJ45" s="4">
        <v>26639</v>
      </c>
      <c r="BK45" s="4">
        <v>25778</v>
      </c>
      <c r="BL45" s="4">
        <v>25526</v>
      </c>
      <c r="BM45" s="4">
        <v>25461</v>
      </c>
      <c r="BN45" s="4">
        <v>22369</v>
      </c>
      <c r="BO45" s="4">
        <v>23860</v>
      </c>
      <c r="BP45" s="4">
        <v>26019</v>
      </c>
      <c r="BQ45" s="4">
        <v>25032</v>
      </c>
      <c r="BR45" s="4">
        <v>26059</v>
      </c>
      <c r="BS45" s="4">
        <v>24894</v>
      </c>
      <c r="BT45" s="4">
        <v>25210</v>
      </c>
      <c r="BU45" s="4">
        <v>26316</v>
      </c>
      <c r="BV45" s="4">
        <v>24709</v>
      </c>
      <c r="BW45" s="4">
        <v>24745</v>
      </c>
      <c r="BX45" s="4">
        <v>23591</v>
      </c>
      <c r="BY45" s="4">
        <v>23444</v>
      </c>
      <c r="BZ45" s="4">
        <v>22215</v>
      </c>
      <c r="CA45" s="4">
        <v>22086</v>
      </c>
      <c r="CB45" s="4">
        <v>20425</v>
      </c>
      <c r="CC45" s="4">
        <v>17602</v>
      </c>
      <c r="CD45" s="4">
        <v>15903</v>
      </c>
      <c r="CE45" s="4">
        <v>14305</v>
      </c>
      <c r="CF45" s="4">
        <v>13514</v>
      </c>
      <c r="CG45" s="4">
        <v>12587</v>
      </c>
      <c r="CH45" s="4">
        <v>9682</v>
      </c>
      <c r="CI45" s="4">
        <v>8614</v>
      </c>
      <c r="CJ45" s="4">
        <v>7950</v>
      </c>
      <c r="CK45" s="4">
        <v>7215</v>
      </c>
      <c r="CL45" s="4">
        <v>6473</v>
      </c>
      <c r="CM45" s="4">
        <v>5672</v>
      </c>
      <c r="CN45" s="4">
        <v>4599</v>
      </c>
      <c r="CO45" s="4">
        <v>3779</v>
      </c>
      <c r="CP45" s="4">
        <v>3085</v>
      </c>
      <c r="CQ45" s="4">
        <v>2348</v>
      </c>
      <c r="CR45" s="4">
        <v>1878</v>
      </c>
      <c r="CS45" s="4">
        <v>1416</v>
      </c>
      <c r="CT45" s="4">
        <v>1065</v>
      </c>
      <c r="CU45" s="4">
        <v>581</v>
      </c>
      <c r="CV45" s="4">
        <v>476</v>
      </c>
      <c r="CW45" s="4">
        <v>279</v>
      </c>
      <c r="CX45" s="4">
        <v>213</v>
      </c>
      <c r="CY45" s="4">
        <v>266</v>
      </c>
      <c r="CZ45" s="4"/>
      <c r="DA45" s="4">
        <v>600</v>
      </c>
    </row>
    <row r="46" spans="1:105">
      <c r="A46" s="1">
        <v>37622</v>
      </c>
      <c r="B46" s="4">
        <v>2119218</v>
      </c>
      <c r="C46" s="4">
        <v>18979</v>
      </c>
      <c r="D46" s="4">
        <v>20098</v>
      </c>
      <c r="E46" s="4">
        <v>20614</v>
      </c>
      <c r="F46" s="4">
        <v>20089</v>
      </c>
      <c r="G46" s="4">
        <v>20543</v>
      </c>
      <c r="H46" s="4">
        <v>20522</v>
      </c>
      <c r="I46" s="4">
        <v>21116</v>
      </c>
      <c r="J46" s="4">
        <v>21325</v>
      </c>
      <c r="K46" s="4">
        <v>22091</v>
      </c>
      <c r="L46" s="4">
        <v>21843</v>
      </c>
      <c r="M46" s="4">
        <v>22557</v>
      </c>
      <c r="N46" s="4">
        <v>23189</v>
      </c>
      <c r="O46" s="4">
        <v>23211</v>
      </c>
      <c r="P46" s="4">
        <v>23881</v>
      </c>
      <c r="Q46" s="4">
        <v>25644</v>
      </c>
      <c r="R46" s="4">
        <v>25656</v>
      </c>
      <c r="S46" s="4">
        <v>26816</v>
      </c>
      <c r="T46" s="4">
        <v>27634</v>
      </c>
      <c r="U46" s="4">
        <v>27889</v>
      </c>
      <c r="V46" s="4">
        <v>25452</v>
      </c>
      <c r="W46" s="4">
        <v>23927</v>
      </c>
      <c r="X46" s="4">
        <v>19696</v>
      </c>
      <c r="Y46" s="4">
        <v>20793</v>
      </c>
      <c r="Z46" s="4">
        <v>22796</v>
      </c>
      <c r="AA46" s="4">
        <v>23273</v>
      </c>
      <c r="AB46" s="4">
        <v>24805</v>
      </c>
      <c r="AC46" s="4">
        <v>25826</v>
      </c>
      <c r="AD46" s="4">
        <v>26152</v>
      </c>
      <c r="AE46" s="4">
        <v>27778</v>
      </c>
      <c r="AF46" s="4">
        <v>27630</v>
      </c>
      <c r="AG46" s="4">
        <v>26876</v>
      </c>
      <c r="AH46" s="4">
        <v>26004</v>
      </c>
      <c r="AI46" s="4">
        <v>25451</v>
      </c>
      <c r="AJ46" s="4">
        <v>24788</v>
      </c>
      <c r="AK46" s="4">
        <v>24890</v>
      </c>
      <c r="AL46" s="4">
        <v>26795</v>
      </c>
      <c r="AM46" s="4">
        <v>19707</v>
      </c>
      <c r="AN46" s="4">
        <v>25954</v>
      </c>
      <c r="AO46" s="4">
        <v>25189</v>
      </c>
      <c r="AP46" s="4">
        <v>25398</v>
      </c>
      <c r="AQ46" s="4">
        <v>25841</v>
      </c>
      <c r="AR46" s="4">
        <v>26345</v>
      </c>
      <c r="AS46" s="4">
        <v>27408</v>
      </c>
      <c r="AT46" s="4">
        <v>27672</v>
      </c>
      <c r="AU46" s="4">
        <v>29000</v>
      </c>
      <c r="AV46" s="4">
        <v>27412</v>
      </c>
      <c r="AW46" s="4">
        <v>29221</v>
      </c>
      <c r="AX46" s="4">
        <v>30136</v>
      </c>
      <c r="AY46" s="4">
        <v>30736</v>
      </c>
      <c r="AZ46" s="4">
        <v>31227</v>
      </c>
      <c r="BA46" s="4">
        <v>33697</v>
      </c>
      <c r="BB46" s="4">
        <v>33265</v>
      </c>
      <c r="BC46" s="4">
        <v>35901</v>
      </c>
      <c r="BD46" s="4">
        <v>37573</v>
      </c>
      <c r="BE46" s="4">
        <v>35697</v>
      </c>
      <c r="BF46" s="4">
        <v>34339</v>
      </c>
      <c r="BG46" s="4">
        <v>20774</v>
      </c>
      <c r="BH46" s="4">
        <v>19211</v>
      </c>
      <c r="BI46" s="4">
        <v>25870</v>
      </c>
      <c r="BJ46" s="4">
        <v>26767</v>
      </c>
      <c r="BK46" s="4">
        <v>25603</v>
      </c>
      <c r="BL46" s="4">
        <v>25695</v>
      </c>
      <c r="BM46" s="4">
        <v>25653</v>
      </c>
      <c r="BN46" s="4">
        <v>22515</v>
      </c>
      <c r="BO46" s="4">
        <v>23411</v>
      </c>
      <c r="BP46" s="4">
        <v>26328</v>
      </c>
      <c r="BQ46" s="4">
        <v>24806</v>
      </c>
      <c r="BR46" s="4">
        <v>26177</v>
      </c>
      <c r="BS46" s="4">
        <v>24746</v>
      </c>
      <c r="BT46" s="4">
        <v>25144</v>
      </c>
      <c r="BU46" s="4">
        <v>26488</v>
      </c>
      <c r="BV46" s="4">
        <v>24545</v>
      </c>
      <c r="BW46" s="4">
        <v>24905</v>
      </c>
      <c r="BX46" s="4">
        <v>23625</v>
      </c>
      <c r="BY46" s="4">
        <v>23438</v>
      </c>
      <c r="BZ46" s="4">
        <v>21820</v>
      </c>
      <c r="CA46" s="4">
        <v>22256</v>
      </c>
      <c r="CB46" s="4">
        <v>20545</v>
      </c>
      <c r="CC46" s="4">
        <v>17624</v>
      </c>
      <c r="CD46" s="4">
        <v>16229</v>
      </c>
      <c r="CE46" s="4">
        <v>14153</v>
      </c>
      <c r="CF46" s="4">
        <v>13522</v>
      </c>
      <c r="CG46" s="4">
        <v>12647</v>
      </c>
      <c r="CH46" s="4">
        <v>9790</v>
      </c>
      <c r="CI46" s="4">
        <v>8630</v>
      </c>
      <c r="CJ46" s="4">
        <v>7956</v>
      </c>
      <c r="CK46" s="4">
        <v>7123</v>
      </c>
      <c r="CL46" s="4">
        <v>6509</v>
      </c>
      <c r="CM46" s="4">
        <v>5719</v>
      </c>
      <c r="CN46" s="4">
        <v>4609</v>
      </c>
      <c r="CO46" s="4">
        <v>3791</v>
      </c>
      <c r="CP46" s="4">
        <v>3097</v>
      </c>
      <c r="CQ46" s="4">
        <v>2359</v>
      </c>
      <c r="CR46" s="4">
        <v>1905</v>
      </c>
      <c r="CS46" s="4">
        <v>1382</v>
      </c>
      <c r="CT46" s="4">
        <v>1100</v>
      </c>
      <c r="CU46" s="4">
        <v>566</v>
      </c>
      <c r="CV46" s="4">
        <v>487</v>
      </c>
      <c r="CW46" s="4">
        <v>269</v>
      </c>
      <c r="CX46" s="4">
        <v>216</v>
      </c>
      <c r="CY46" s="4">
        <v>266</v>
      </c>
      <c r="CZ46" s="4"/>
      <c r="DA46" s="4">
        <v>600</v>
      </c>
    </row>
    <row r="47" spans="1:105">
      <c r="A47" s="1">
        <v>37653</v>
      </c>
      <c r="B47" s="4">
        <v>2118640</v>
      </c>
      <c r="C47" s="4">
        <v>18935</v>
      </c>
      <c r="D47" s="4">
        <v>20142</v>
      </c>
      <c r="E47" s="4">
        <v>20584</v>
      </c>
      <c r="F47" s="4">
        <v>20019</v>
      </c>
      <c r="G47" s="4">
        <v>20557</v>
      </c>
      <c r="H47" s="4">
        <v>20582</v>
      </c>
      <c r="I47" s="4">
        <v>21035</v>
      </c>
      <c r="J47" s="4">
        <v>21253</v>
      </c>
      <c r="K47" s="4">
        <v>22067</v>
      </c>
      <c r="L47" s="4">
        <v>21910</v>
      </c>
      <c r="M47" s="4">
        <v>22466</v>
      </c>
      <c r="N47" s="4">
        <v>23214</v>
      </c>
      <c r="O47" s="4">
        <v>23066</v>
      </c>
      <c r="P47" s="4">
        <v>23899</v>
      </c>
      <c r="Q47" s="4">
        <v>25553</v>
      </c>
      <c r="R47" s="4">
        <v>25507</v>
      </c>
      <c r="S47" s="4">
        <v>26768</v>
      </c>
      <c r="T47" s="4">
        <v>27557</v>
      </c>
      <c r="U47" s="4">
        <v>28003</v>
      </c>
      <c r="V47" s="4">
        <v>25508</v>
      </c>
      <c r="W47" s="4">
        <v>24336</v>
      </c>
      <c r="X47" s="4">
        <v>19706</v>
      </c>
      <c r="Y47" s="4">
        <v>20508</v>
      </c>
      <c r="Z47" s="4">
        <v>22760</v>
      </c>
      <c r="AA47" s="4">
        <v>23124</v>
      </c>
      <c r="AB47" s="4">
        <v>24784</v>
      </c>
      <c r="AC47" s="4">
        <v>25629</v>
      </c>
      <c r="AD47" s="4">
        <v>26118</v>
      </c>
      <c r="AE47" s="4">
        <v>27729</v>
      </c>
      <c r="AF47" s="4">
        <v>27555</v>
      </c>
      <c r="AG47" s="4">
        <v>26914</v>
      </c>
      <c r="AH47" s="4">
        <v>26028</v>
      </c>
      <c r="AI47" s="4">
        <v>25482</v>
      </c>
      <c r="AJ47" s="4">
        <v>24761</v>
      </c>
      <c r="AK47" s="4">
        <v>24977</v>
      </c>
      <c r="AL47" s="4">
        <v>26333</v>
      </c>
      <c r="AM47" s="4">
        <v>20700</v>
      </c>
      <c r="AN47" s="4">
        <v>25052</v>
      </c>
      <c r="AO47" s="4">
        <v>25264</v>
      </c>
      <c r="AP47" s="4">
        <v>25321</v>
      </c>
      <c r="AQ47" s="4">
        <v>25852</v>
      </c>
      <c r="AR47" s="4">
        <v>26314</v>
      </c>
      <c r="AS47" s="4">
        <v>27226</v>
      </c>
      <c r="AT47" s="4">
        <v>27453</v>
      </c>
      <c r="AU47" s="4">
        <v>29004</v>
      </c>
      <c r="AV47" s="4">
        <v>27481</v>
      </c>
      <c r="AW47" s="4">
        <v>29139</v>
      </c>
      <c r="AX47" s="4">
        <v>29706</v>
      </c>
      <c r="AY47" s="4">
        <v>30760</v>
      </c>
      <c r="AZ47" s="4">
        <v>31244</v>
      </c>
      <c r="BA47" s="4">
        <v>33442</v>
      </c>
      <c r="BB47" s="4">
        <v>33060</v>
      </c>
      <c r="BC47" s="4">
        <v>36148</v>
      </c>
      <c r="BD47" s="4">
        <v>37153</v>
      </c>
      <c r="BE47" s="4">
        <v>35583</v>
      </c>
      <c r="BF47" s="4">
        <v>35350</v>
      </c>
      <c r="BG47" s="4">
        <v>22093</v>
      </c>
      <c r="BH47" s="4">
        <v>18817</v>
      </c>
      <c r="BI47" s="4">
        <v>25235</v>
      </c>
      <c r="BJ47" s="4">
        <v>26925</v>
      </c>
      <c r="BK47" s="4">
        <v>25156</v>
      </c>
      <c r="BL47" s="4">
        <v>26081</v>
      </c>
      <c r="BM47" s="4">
        <v>25740</v>
      </c>
      <c r="BN47" s="4">
        <v>22559</v>
      </c>
      <c r="BO47" s="4">
        <v>23010</v>
      </c>
      <c r="BP47" s="4">
        <v>26560</v>
      </c>
      <c r="BQ47" s="4">
        <v>24563</v>
      </c>
      <c r="BR47" s="4">
        <v>26225</v>
      </c>
      <c r="BS47" s="4">
        <v>24789</v>
      </c>
      <c r="BT47" s="4">
        <v>24942</v>
      </c>
      <c r="BU47" s="4">
        <v>26765</v>
      </c>
      <c r="BV47" s="4">
        <v>24264</v>
      </c>
      <c r="BW47" s="4">
        <v>25166</v>
      </c>
      <c r="BX47" s="4">
        <v>23517</v>
      </c>
      <c r="BY47" s="4">
        <v>23483</v>
      </c>
      <c r="BZ47" s="4">
        <v>21841</v>
      </c>
      <c r="CA47" s="4">
        <v>22254</v>
      </c>
      <c r="CB47" s="4">
        <v>20600</v>
      </c>
      <c r="CC47" s="4">
        <v>17739</v>
      </c>
      <c r="CD47" s="4">
        <v>16455</v>
      </c>
      <c r="CE47" s="4">
        <v>14162</v>
      </c>
      <c r="CF47" s="4">
        <v>13585</v>
      </c>
      <c r="CG47" s="4">
        <v>12687</v>
      </c>
      <c r="CH47" s="4">
        <v>10096</v>
      </c>
      <c r="CI47" s="4">
        <v>8646</v>
      </c>
      <c r="CJ47" s="4">
        <v>7900</v>
      </c>
      <c r="CK47" s="4">
        <v>7099</v>
      </c>
      <c r="CL47" s="4">
        <v>6556</v>
      </c>
      <c r="CM47" s="4">
        <v>5654</v>
      </c>
      <c r="CN47" s="4">
        <v>4762</v>
      </c>
      <c r="CO47" s="4">
        <v>3702</v>
      </c>
      <c r="CP47" s="4">
        <v>3172</v>
      </c>
      <c r="CQ47" s="4">
        <v>2378</v>
      </c>
      <c r="CR47" s="4">
        <v>1886</v>
      </c>
      <c r="CS47" s="4">
        <v>1416</v>
      </c>
      <c r="CT47" s="4">
        <v>1103</v>
      </c>
      <c r="CU47" s="4">
        <v>596</v>
      </c>
      <c r="CV47" s="4">
        <v>473</v>
      </c>
      <c r="CW47" s="4">
        <v>274</v>
      </c>
      <c r="CX47" s="4">
        <v>218</v>
      </c>
      <c r="CY47" s="4">
        <v>275</v>
      </c>
      <c r="CZ47" s="4"/>
      <c r="DA47" s="4">
        <v>600</v>
      </c>
    </row>
    <row r="48" spans="1:105">
      <c r="A48" s="1">
        <v>37681</v>
      </c>
      <c r="B48" s="4">
        <v>2118031</v>
      </c>
      <c r="C48" s="4">
        <v>19010</v>
      </c>
      <c r="D48" s="4">
        <v>20053</v>
      </c>
      <c r="E48" s="4">
        <v>20550</v>
      </c>
      <c r="F48" s="4">
        <v>20009</v>
      </c>
      <c r="G48" s="4">
        <v>20632</v>
      </c>
      <c r="H48" s="4">
        <v>20498</v>
      </c>
      <c r="I48" s="4">
        <v>20997</v>
      </c>
      <c r="J48" s="4">
        <v>21144</v>
      </c>
      <c r="K48" s="4">
        <v>22012</v>
      </c>
      <c r="L48" s="4">
        <v>22028</v>
      </c>
      <c r="M48" s="4">
        <v>22384</v>
      </c>
      <c r="N48" s="4">
        <v>23159</v>
      </c>
      <c r="O48" s="4">
        <v>22954</v>
      </c>
      <c r="P48" s="4">
        <v>24018</v>
      </c>
      <c r="Q48" s="4">
        <v>25426</v>
      </c>
      <c r="R48" s="4">
        <v>25427</v>
      </c>
      <c r="S48" s="4">
        <v>26702</v>
      </c>
      <c r="T48" s="4">
        <v>27432</v>
      </c>
      <c r="U48" s="4">
        <v>28122</v>
      </c>
      <c r="V48" s="4">
        <v>25697</v>
      </c>
      <c r="W48" s="4">
        <v>24471</v>
      </c>
      <c r="X48" s="4">
        <v>19699</v>
      </c>
      <c r="Y48" s="4">
        <v>20355</v>
      </c>
      <c r="Z48" s="4">
        <v>22522</v>
      </c>
      <c r="AA48" s="4">
        <v>23202</v>
      </c>
      <c r="AB48" s="4">
        <v>24520</v>
      </c>
      <c r="AC48" s="4">
        <v>25507</v>
      </c>
      <c r="AD48" s="4">
        <v>26022</v>
      </c>
      <c r="AE48" s="4">
        <v>27694</v>
      </c>
      <c r="AF48" s="4">
        <v>27437</v>
      </c>
      <c r="AG48" s="4">
        <v>27098</v>
      </c>
      <c r="AH48" s="4">
        <v>25967</v>
      </c>
      <c r="AI48" s="4">
        <v>25501</v>
      </c>
      <c r="AJ48" s="4">
        <v>24735</v>
      </c>
      <c r="AK48" s="4">
        <v>25055</v>
      </c>
      <c r="AL48" s="4">
        <v>25919</v>
      </c>
      <c r="AM48" s="4">
        <v>21474</v>
      </c>
      <c r="AN48" s="4">
        <v>24433</v>
      </c>
      <c r="AO48" s="4">
        <v>25268</v>
      </c>
      <c r="AP48" s="4">
        <v>25194</v>
      </c>
      <c r="AQ48" s="4">
        <v>25863</v>
      </c>
      <c r="AR48" s="4">
        <v>26400</v>
      </c>
      <c r="AS48" s="4">
        <v>27090</v>
      </c>
      <c r="AT48" s="4">
        <v>27280</v>
      </c>
      <c r="AU48" s="4">
        <v>29163</v>
      </c>
      <c r="AV48" s="4">
        <v>27475</v>
      </c>
      <c r="AW48" s="4">
        <v>29085</v>
      </c>
      <c r="AX48" s="4">
        <v>29527</v>
      </c>
      <c r="AY48" s="4">
        <v>30567</v>
      </c>
      <c r="AZ48" s="4">
        <v>31114</v>
      </c>
      <c r="BA48" s="4">
        <v>33231</v>
      </c>
      <c r="BB48" s="4">
        <v>33006</v>
      </c>
      <c r="BC48" s="4">
        <v>36031</v>
      </c>
      <c r="BD48" s="4">
        <v>37340</v>
      </c>
      <c r="BE48" s="4">
        <v>35314</v>
      </c>
      <c r="BF48" s="4">
        <v>35971</v>
      </c>
      <c r="BG48" s="4">
        <v>23444</v>
      </c>
      <c r="BH48" s="4">
        <v>18197</v>
      </c>
      <c r="BI48" s="4">
        <v>24514</v>
      </c>
      <c r="BJ48" s="4">
        <v>27399</v>
      </c>
      <c r="BK48" s="4">
        <v>24875</v>
      </c>
      <c r="BL48" s="4">
        <v>26241</v>
      </c>
      <c r="BM48" s="4">
        <v>25828</v>
      </c>
      <c r="BN48" s="4">
        <v>22743</v>
      </c>
      <c r="BO48" s="4">
        <v>22650</v>
      </c>
      <c r="BP48" s="4">
        <v>26487</v>
      </c>
      <c r="BQ48" s="4">
        <v>24445</v>
      </c>
      <c r="BR48" s="4">
        <v>26229</v>
      </c>
      <c r="BS48" s="4">
        <v>24833</v>
      </c>
      <c r="BT48" s="4">
        <v>24991</v>
      </c>
      <c r="BU48" s="4">
        <v>26622</v>
      </c>
      <c r="BV48" s="4">
        <v>24424</v>
      </c>
      <c r="BW48" s="4">
        <v>25137</v>
      </c>
      <c r="BX48" s="4">
        <v>23557</v>
      </c>
      <c r="BY48" s="4">
        <v>23436</v>
      </c>
      <c r="BZ48" s="4">
        <v>21744</v>
      </c>
      <c r="CA48" s="4">
        <v>22344</v>
      </c>
      <c r="CB48" s="4">
        <v>20711</v>
      </c>
      <c r="CC48" s="4">
        <v>17944</v>
      </c>
      <c r="CD48" s="4">
        <v>16507</v>
      </c>
      <c r="CE48" s="4">
        <v>14284</v>
      </c>
      <c r="CF48" s="4">
        <v>13629</v>
      </c>
      <c r="CG48" s="4">
        <v>12653</v>
      </c>
      <c r="CH48" s="4">
        <v>10343</v>
      </c>
      <c r="CI48" s="4">
        <v>8730</v>
      </c>
      <c r="CJ48" s="4">
        <v>7818</v>
      </c>
      <c r="CK48" s="4">
        <v>7174</v>
      </c>
      <c r="CL48" s="4">
        <v>6608</v>
      </c>
      <c r="CM48" s="4">
        <v>5696</v>
      </c>
      <c r="CN48" s="4">
        <v>4705</v>
      </c>
      <c r="CO48" s="4">
        <v>3766</v>
      </c>
      <c r="CP48" s="4">
        <v>3227</v>
      </c>
      <c r="CQ48" s="4">
        <v>2398</v>
      </c>
      <c r="CR48" s="4">
        <v>1886</v>
      </c>
      <c r="CS48" s="4">
        <v>1457</v>
      </c>
      <c r="CT48" s="4">
        <v>1095</v>
      </c>
      <c r="CU48" s="4">
        <v>623</v>
      </c>
      <c r="CV48" s="4">
        <v>472</v>
      </c>
      <c r="CW48" s="4">
        <v>274</v>
      </c>
      <c r="CX48" s="4">
        <v>230</v>
      </c>
      <c r="CY48" s="4">
        <v>277</v>
      </c>
      <c r="CZ48" s="4"/>
      <c r="DA48" s="4">
        <v>600</v>
      </c>
    </row>
    <row r="49" spans="1:105">
      <c r="A49" s="1">
        <v>37712</v>
      </c>
      <c r="B49" s="4">
        <v>2111866</v>
      </c>
      <c r="C49" s="4">
        <v>18804</v>
      </c>
      <c r="D49" s="4">
        <v>20060</v>
      </c>
      <c r="E49" s="4">
        <v>20528</v>
      </c>
      <c r="F49" s="4">
        <v>19935</v>
      </c>
      <c r="G49" s="4">
        <v>20598</v>
      </c>
      <c r="H49" s="4">
        <v>20348</v>
      </c>
      <c r="I49" s="4">
        <v>20998</v>
      </c>
      <c r="J49" s="4">
        <v>21068</v>
      </c>
      <c r="K49" s="4">
        <v>21855</v>
      </c>
      <c r="L49" s="4">
        <v>21967</v>
      </c>
      <c r="M49" s="4">
        <v>22344</v>
      </c>
      <c r="N49" s="4">
        <v>23134</v>
      </c>
      <c r="O49" s="4">
        <v>22892</v>
      </c>
      <c r="P49" s="4">
        <v>23819</v>
      </c>
      <c r="Q49" s="4">
        <v>25384</v>
      </c>
      <c r="R49" s="4">
        <v>25302</v>
      </c>
      <c r="S49" s="4">
        <v>26656</v>
      </c>
      <c r="T49" s="4">
        <v>27201</v>
      </c>
      <c r="U49" s="4">
        <v>26172</v>
      </c>
      <c r="V49" s="4">
        <v>25395</v>
      </c>
      <c r="W49" s="4">
        <v>24448</v>
      </c>
      <c r="X49" s="4">
        <v>19549</v>
      </c>
      <c r="Y49" s="4">
        <v>19799</v>
      </c>
      <c r="Z49" s="4">
        <v>22292</v>
      </c>
      <c r="AA49" s="4">
        <v>22866</v>
      </c>
      <c r="AB49" s="4">
        <v>24371</v>
      </c>
      <c r="AC49" s="4">
        <v>25338</v>
      </c>
      <c r="AD49" s="4">
        <v>25885</v>
      </c>
      <c r="AE49" s="4">
        <v>27616</v>
      </c>
      <c r="AF49" s="4">
        <v>27376</v>
      </c>
      <c r="AG49" s="4">
        <v>27105</v>
      </c>
      <c r="AH49" s="4">
        <v>25949</v>
      </c>
      <c r="AI49" s="4">
        <v>25467</v>
      </c>
      <c r="AJ49" s="4">
        <v>24774</v>
      </c>
      <c r="AK49" s="4">
        <v>24899</v>
      </c>
      <c r="AL49" s="4">
        <v>25477</v>
      </c>
      <c r="AM49" s="4">
        <v>22259</v>
      </c>
      <c r="AN49" s="4">
        <v>23792</v>
      </c>
      <c r="AO49" s="4">
        <v>25427</v>
      </c>
      <c r="AP49" s="4">
        <v>24998</v>
      </c>
      <c r="AQ49" s="4">
        <v>25741</v>
      </c>
      <c r="AR49" s="4">
        <v>26225</v>
      </c>
      <c r="AS49" s="4">
        <v>26976</v>
      </c>
      <c r="AT49" s="4">
        <v>27273</v>
      </c>
      <c r="AU49" s="4">
        <v>29007</v>
      </c>
      <c r="AV49" s="4">
        <v>27570</v>
      </c>
      <c r="AW49" s="4">
        <v>28747</v>
      </c>
      <c r="AX49" s="4">
        <v>29586</v>
      </c>
      <c r="AY49" s="4">
        <v>30232</v>
      </c>
      <c r="AZ49" s="4">
        <v>30981</v>
      </c>
      <c r="BA49" s="4">
        <v>33068</v>
      </c>
      <c r="BB49" s="4">
        <v>33093</v>
      </c>
      <c r="BC49" s="4">
        <v>35900</v>
      </c>
      <c r="BD49" s="4">
        <v>37200</v>
      </c>
      <c r="BE49" s="4">
        <v>35090</v>
      </c>
      <c r="BF49" s="4">
        <v>36497</v>
      </c>
      <c r="BG49" s="4">
        <v>24929</v>
      </c>
      <c r="BH49" s="4">
        <v>17530</v>
      </c>
      <c r="BI49" s="4">
        <v>23778</v>
      </c>
      <c r="BJ49" s="4">
        <v>27612</v>
      </c>
      <c r="BK49" s="4">
        <v>24803</v>
      </c>
      <c r="BL49" s="4">
        <v>26493</v>
      </c>
      <c r="BM49" s="4">
        <v>25690</v>
      </c>
      <c r="BN49" s="4">
        <v>22932</v>
      </c>
      <c r="BO49" s="4">
        <v>22161</v>
      </c>
      <c r="BP49" s="4">
        <v>26358</v>
      </c>
      <c r="BQ49" s="4">
        <v>24611</v>
      </c>
      <c r="BR49" s="4">
        <v>25904</v>
      </c>
      <c r="BS49" s="4">
        <v>24895</v>
      </c>
      <c r="BT49" s="4">
        <v>25000</v>
      </c>
      <c r="BU49" s="4">
        <v>26299</v>
      </c>
      <c r="BV49" s="4">
        <v>24432</v>
      </c>
      <c r="BW49" s="4">
        <v>25406</v>
      </c>
      <c r="BX49" s="4">
        <v>23283</v>
      </c>
      <c r="BY49" s="4">
        <v>23366</v>
      </c>
      <c r="BZ49" s="4">
        <v>21962</v>
      </c>
      <c r="CA49" s="4">
        <v>22176</v>
      </c>
      <c r="CB49" s="4">
        <v>21068</v>
      </c>
      <c r="CC49" s="4">
        <v>18103</v>
      </c>
      <c r="CD49" s="4">
        <v>16640</v>
      </c>
      <c r="CE49" s="4">
        <v>14452</v>
      </c>
      <c r="CF49" s="4">
        <v>13658</v>
      </c>
      <c r="CG49" s="4">
        <v>12682</v>
      </c>
      <c r="CH49" s="4">
        <v>10675</v>
      </c>
      <c r="CI49" s="4">
        <v>8811</v>
      </c>
      <c r="CJ49" s="4">
        <v>7899</v>
      </c>
      <c r="CK49" s="4">
        <v>7193</v>
      </c>
      <c r="CL49" s="4">
        <v>6662</v>
      </c>
      <c r="CM49" s="4">
        <v>5666</v>
      </c>
      <c r="CN49" s="4">
        <v>4839</v>
      </c>
      <c r="CO49" s="4">
        <v>3813</v>
      </c>
      <c r="CP49" s="4">
        <v>3310</v>
      </c>
      <c r="CQ49" s="4">
        <v>2424</v>
      </c>
      <c r="CR49" s="4">
        <v>1893</v>
      </c>
      <c r="CS49" s="4">
        <v>1474</v>
      </c>
      <c r="CT49" s="4">
        <v>1095</v>
      </c>
      <c r="CU49" s="4">
        <v>695</v>
      </c>
      <c r="CV49" s="4">
        <v>457</v>
      </c>
      <c r="CW49" s="4">
        <v>298</v>
      </c>
      <c r="CX49" s="4">
        <v>221</v>
      </c>
      <c r="CY49" s="4">
        <v>285</v>
      </c>
      <c r="CZ49" s="4"/>
      <c r="DA49" s="4">
        <v>600</v>
      </c>
    </row>
    <row r="50" spans="1:105">
      <c r="A50" s="1">
        <v>37742</v>
      </c>
      <c r="B50" s="4">
        <v>2112785</v>
      </c>
      <c r="C50" s="4">
        <v>18790</v>
      </c>
      <c r="D50" s="4">
        <v>20029</v>
      </c>
      <c r="E50" s="4">
        <v>20620</v>
      </c>
      <c r="F50" s="4">
        <v>19878</v>
      </c>
      <c r="G50" s="4">
        <v>20545</v>
      </c>
      <c r="H50" s="4">
        <v>20425</v>
      </c>
      <c r="I50" s="4">
        <v>20960</v>
      </c>
      <c r="J50" s="4">
        <v>21178</v>
      </c>
      <c r="K50" s="4">
        <v>21915</v>
      </c>
      <c r="L50" s="4">
        <v>21803</v>
      </c>
      <c r="M50" s="4">
        <v>22376</v>
      </c>
      <c r="N50" s="4">
        <v>23020</v>
      </c>
      <c r="O50" s="4">
        <v>22918</v>
      </c>
      <c r="P50" s="4">
        <v>23812</v>
      </c>
      <c r="Q50" s="4">
        <v>25284</v>
      </c>
      <c r="R50" s="4">
        <v>25190</v>
      </c>
      <c r="S50" s="4">
        <v>26581</v>
      </c>
      <c r="T50" s="4">
        <v>27319</v>
      </c>
      <c r="U50" s="4">
        <v>25617</v>
      </c>
      <c r="V50" s="4">
        <v>25336</v>
      </c>
      <c r="W50" s="4">
        <v>24549</v>
      </c>
      <c r="X50" s="4">
        <v>19891</v>
      </c>
      <c r="Y50" s="4">
        <v>19958</v>
      </c>
      <c r="Z50" s="4">
        <v>22164</v>
      </c>
      <c r="AA50" s="4">
        <v>22875</v>
      </c>
      <c r="AB50" s="4">
        <v>24278</v>
      </c>
      <c r="AC50" s="4">
        <v>25340</v>
      </c>
      <c r="AD50" s="4">
        <v>25908</v>
      </c>
      <c r="AE50" s="4">
        <v>27518</v>
      </c>
      <c r="AF50" s="4">
        <v>27318</v>
      </c>
      <c r="AG50" s="4">
        <v>27241</v>
      </c>
      <c r="AH50" s="4">
        <v>26024</v>
      </c>
      <c r="AI50" s="4">
        <v>25440</v>
      </c>
      <c r="AJ50" s="4">
        <v>25000</v>
      </c>
      <c r="AK50" s="4">
        <v>24870</v>
      </c>
      <c r="AL50" s="4">
        <v>25361</v>
      </c>
      <c r="AM50" s="4">
        <v>23002</v>
      </c>
      <c r="AN50" s="4">
        <v>23184</v>
      </c>
      <c r="AO50" s="4">
        <v>25511</v>
      </c>
      <c r="AP50" s="4">
        <v>25014</v>
      </c>
      <c r="AQ50" s="4">
        <v>25758</v>
      </c>
      <c r="AR50" s="4">
        <v>26103</v>
      </c>
      <c r="AS50" s="4">
        <v>26869</v>
      </c>
      <c r="AT50" s="4">
        <v>27325</v>
      </c>
      <c r="AU50" s="4">
        <v>29027</v>
      </c>
      <c r="AV50" s="4">
        <v>27680</v>
      </c>
      <c r="AW50" s="4">
        <v>28612</v>
      </c>
      <c r="AX50" s="4">
        <v>29592</v>
      </c>
      <c r="AY50" s="4">
        <v>30264</v>
      </c>
      <c r="AZ50" s="4">
        <v>30885</v>
      </c>
      <c r="BA50" s="4">
        <v>32924</v>
      </c>
      <c r="BB50" s="4">
        <v>33242</v>
      </c>
      <c r="BC50" s="4">
        <v>35676</v>
      </c>
      <c r="BD50" s="4">
        <v>37064</v>
      </c>
      <c r="BE50" s="4">
        <v>35115</v>
      </c>
      <c r="BF50" s="4">
        <v>36855</v>
      </c>
      <c r="BG50" s="4">
        <v>26335</v>
      </c>
      <c r="BH50" s="4">
        <v>17075</v>
      </c>
      <c r="BI50" s="4">
        <v>23194</v>
      </c>
      <c r="BJ50" s="4">
        <v>27749</v>
      </c>
      <c r="BK50" s="4">
        <v>24977</v>
      </c>
      <c r="BL50" s="4">
        <v>26626</v>
      </c>
      <c r="BM50" s="4">
        <v>25466</v>
      </c>
      <c r="BN50" s="4">
        <v>23353</v>
      </c>
      <c r="BO50" s="4">
        <v>21895</v>
      </c>
      <c r="BP50" s="4">
        <v>26151</v>
      </c>
      <c r="BQ50" s="4">
        <v>24695</v>
      </c>
      <c r="BR50" s="4">
        <v>25958</v>
      </c>
      <c r="BS50" s="4">
        <v>24962</v>
      </c>
      <c r="BT50" s="4">
        <v>24865</v>
      </c>
      <c r="BU50" s="4">
        <v>26205</v>
      </c>
      <c r="BV50" s="4">
        <v>24650</v>
      </c>
      <c r="BW50" s="4">
        <v>25251</v>
      </c>
      <c r="BX50" s="4">
        <v>23243</v>
      </c>
      <c r="BY50" s="4">
        <v>23482</v>
      </c>
      <c r="BZ50" s="4">
        <v>21995</v>
      </c>
      <c r="CA50" s="4">
        <v>22167</v>
      </c>
      <c r="CB50" s="4">
        <v>21113</v>
      </c>
      <c r="CC50" s="4">
        <v>18264</v>
      </c>
      <c r="CD50" s="4">
        <v>16614</v>
      </c>
      <c r="CE50" s="4">
        <v>14588</v>
      </c>
      <c r="CF50" s="4">
        <v>13647</v>
      </c>
      <c r="CG50" s="4">
        <v>12686</v>
      </c>
      <c r="CH50" s="4">
        <v>10772</v>
      </c>
      <c r="CI50" s="4">
        <v>8971</v>
      </c>
      <c r="CJ50" s="4">
        <v>7829</v>
      </c>
      <c r="CK50" s="4">
        <v>7186</v>
      </c>
      <c r="CL50" s="4">
        <v>6634</v>
      </c>
      <c r="CM50" s="4">
        <v>5655</v>
      </c>
      <c r="CN50" s="4">
        <v>4896</v>
      </c>
      <c r="CO50" s="4">
        <v>3829</v>
      </c>
      <c r="CP50" s="4">
        <v>3237</v>
      </c>
      <c r="CQ50" s="4">
        <v>2483</v>
      </c>
      <c r="CR50" s="4">
        <v>1885</v>
      </c>
      <c r="CS50" s="4">
        <v>1491</v>
      </c>
      <c r="CT50" s="4">
        <v>1078</v>
      </c>
      <c r="CU50" s="4">
        <v>737</v>
      </c>
      <c r="CV50" s="4">
        <v>460</v>
      </c>
      <c r="CW50" s="4">
        <v>296</v>
      </c>
      <c r="CX50" s="4">
        <v>216</v>
      </c>
      <c r="CY50" s="4">
        <v>291</v>
      </c>
      <c r="CZ50" s="4"/>
      <c r="DA50" s="4">
        <v>600</v>
      </c>
    </row>
    <row r="51" spans="1:105">
      <c r="A51" s="1">
        <v>37773</v>
      </c>
      <c r="B51" s="4">
        <v>2112426</v>
      </c>
      <c r="C51" s="4">
        <v>18781</v>
      </c>
      <c r="D51" s="4">
        <v>19936</v>
      </c>
      <c r="E51" s="4">
        <v>20683</v>
      </c>
      <c r="F51" s="4">
        <v>19801</v>
      </c>
      <c r="G51" s="4">
        <v>20451</v>
      </c>
      <c r="H51" s="4">
        <v>20441</v>
      </c>
      <c r="I51" s="4">
        <v>20961</v>
      </c>
      <c r="J51" s="4">
        <v>21121</v>
      </c>
      <c r="K51" s="4">
        <v>21845</v>
      </c>
      <c r="L51" s="4">
        <v>21916</v>
      </c>
      <c r="M51" s="4">
        <v>22269</v>
      </c>
      <c r="N51" s="4">
        <v>23045</v>
      </c>
      <c r="O51" s="4">
        <v>22815</v>
      </c>
      <c r="P51" s="4">
        <v>23800</v>
      </c>
      <c r="Q51" s="4">
        <v>25144</v>
      </c>
      <c r="R51" s="4">
        <v>25145</v>
      </c>
      <c r="S51" s="4">
        <v>26585</v>
      </c>
      <c r="T51" s="4">
        <v>27110</v>
      </c>
      <c r="U51" s="4">
        <v>25861</v>
      </c>
      <c r="V51" s="4">
        <v>25156</v>
      </c>
      <c r="W51" s="4">
        <v>24633</v>
      </c>
      <c r="X51" s="4">
        <v>20278</v>
      </c>
      <c r="Y51" s="4">
        <v>19796</v>
      </c>
      <c r="Z51" s="4">
        <v>21961</v>
      </c>
      <c r="AA51" s="4">
        <v>22809</v>
      </c>
      <c r="AB51" s="4">
        <v>24145</v>
      </c>
      <c r="AC51" s="4">
        <v>25193</v>
      </c>
      <c r="AD51" s="4">
        <v>25836</v>
      </c>
      <c r="AE51" s="4">
        <v>27350</v>
      </c>
      <c r="AF51" s="4">
        <v>27370</v>
      </c>
      <c r="AG51" s="4">
        <v>27261</v>
      </c>
      <c r="AH51" s="4">
        <v>26120</v>
      </c>
      <c r="AI51" s="4">
        <v>25441</v>
      </c>
      <c r="AJ51" s="4">
        <v>25227</v>
      </c>
      <c r="AK51" s="4">
        <v>24742</v>
      </c>
      <c r="AL51" s="4">
        <v>25156</v>
      </c>
      <c r="AM51" s="4">
        <v>23688</v>
      </c>
      <c r="AN51" s="4">
        <v>22631</v>
      </c>
      <c r="AO51" s="4">
        <v>25583</v>
      </c>
      <c r="AP51" s="4">
        <v>25017</v>
      </c>
      <c r="AQ51" s="4">
        <v>25728</v>
      </c>
      <c r="AR51" s="4">
        <v>25935</v>
      </c>
      <c r="AS51" s="4">
        <v>26841</v>
      </c>
      <c r="AT51" s="4">
        <v>27319</v>
      </c>
      <c r="AU51" s="4">
        <v>29016</v>
      </c>
      <c r="AV51" s="4">
        <v>27759</v>
      </c>
      <c r="AW51" s="4">
        <v>28417</v>
      </c>
      <c r="AX51" s="4">
        <v>29668</v>
      </c>
      <c r="AY51" s="4">
        <v>30350</v>
      </c>
      <c r="AZ51" s="4">
        <v>30744</v>
      </c>
      <c r="BA51" s="4">
        <v>32600</v>
      </c>
      <c r="BB51" s="4">
        <v>33447</v>
      </c>
      <c r="BC51" s="4">
        <v>35472</v>
      </c>
      <c r="BD51" s="4">
        <v>36811</v>
      </c>
      <c r="BE51" s="4">
        <v>35294</v>
      </c>
      <c r="BF51" s="4">
        <v>37112</v>
      </c>
      <c r="BG51" s="4">
        <v>27434</v>
      </c>
      <c r="BH51" s="4">
        <v>16912</v>
      </c>
      <c r="BI51" s="4">
        <v>22803</v>
      </c>
      <c r="BJ51" s="4">
        <v>27780</v>
      </c>
      <c r="BK51" s="4">
        <v>25031</v>
      </c>
      <c r="BL51" s="4">
        <v>26567</v>
      </c>
      <c r="BM51" s="4">
        <v>25421</v>
      </c>
      <c r="BN51" s="4">
        <v>23722</v>
      </c>
      <c r="BO51" s="4">
        <v>21644</v>
      </c>
      <c r="BP51" s="4">
        <v>25858</v>
      </c>
      <c r="BQ51" s="4">
        <v>24803</v>
      </c>
      <c r="BR51" s="4">
        <v>25918</v>
      </c>
      <c r="BS51" s="4">
        <v>25010</v>
      </c>
      <c r="BT51" s="4">
        <v>24838</v>
      </c>
      <c r="BU51" s="4">
        <v>26000</v>
      </c>
      <c r="BV51" s="4">
        <v>24888</v>
      </c>
      <c r="BW51" s="4">
        <v>25120</v>
      </c>
      <c r="BX51" s="4">
        <v>23239</v>
      </c>
      <c r="BY51" s="4">
        <v>23558</v>
      </c>
      <c r="BZ51" s="4">
        <v>21983</v>
      </c>
      <c r="CA51" s="4">
        <v>21951</v>
      </c>
      <c r="CB51" s="4">
        <v>21477</v>
      </c>
      <c r="CC51" s="4">
        <v>18433</v>
      </c>
      <c r="CD51" s="4">
        <v>16676</v>
      </c>
      <c r="CE51" s="4">
        <v>14551</v>
      </c>
      <c r="CF51" s="4">
        <v>13784</v>
      </c>
      <c r="CG51" s="4">
        <v>12643</v>
      </c>
      <c r="CH51" s="4">
        <v>10903</v>
      </c>
      <c r="CI51" s="4">
        <v>8983</v>
      </c>
      <c r="CJ51" s="4">
        <v>7808</v>
      </c>
      <c r="CK51" s="4">
        <v>7187</v>
      </c>
      <c r="CL51" s="4">
        <v>6657</v>
      </c>
      <c r="CM51" s="4">
        <v>5684</v>
      </c>
      <c r="CN51" s="4">
        <v>4889</v>
      </c>
      <c r="CO51" s="4">
        <v>3845</v>
      </c>
      <c r="CP51" s="4">
        <v>3230</v>
      </c>
      <c r="CQ51" s="4">
        <v>2503</v>
      </c>
      <c r="CR51" s="4">
        <v>1872</v>
      </c>
      <c r="CS51" s="4">
        <v>1509</v>
      </c>
      <c r="CT51" s="4">
        <v>1078</v>
      </c>
      <c r="CU51" s="4">
        <v>756</v>
      </c>
      <c r="CV51" s="4">
        <v>448</v>
      </c>
      <c r="CW51" s="4">
        <v>306</v>
      </c>
      <c r="CX51" s="4">
        <v>217</v>
      </c>
      <c r="CY51" s="4">
        <v>291</v>
      </c>
      <c r="CZ51" s="4"/>
      <c r="DA51" s="4">
        <v>600</v>
      </c>
    </row>
    <row r="52" spans="1:105">
      <c r="A52" s="1">
        <v>37803</v>
      </c>
      <c r="B52" s="4">
        <v>2112431</v>
      </c>
      <c r="C52" s="4">
        <v>18691</v>
      </c>
      <c r="D52" s="4">
        <v>19885</v>
      </c>
      <c r="E52" s="4">
        <v>20617</v>
      </c>
      <c r="F52" s="4">
        <v>19850</v>
      </c>
      <c r="G52" s="4">
        <v>20372</v>
      </c>
      <c r="H52" s="4">
        <v>20476</v>
      </c>
      <c r="I52" s="4">
        <v>20943</v>
      </c>
      <c r="J52" s="4">
        <v>21064</v>
      </c>
      <c r="K52" s="4">
        <v>21677</v>
      </c>
      <c r="L52" s="4">
        <v>22083</v>
      </c>
      <c r="M52" s="4">
        <v>22278</v>
      </c>
      <c r="N52" s="4">
        <v>22938</v>
      </c>
      <c r="O52" s="4">
        <v>22746</v>
      </c>
      <c r="P52" s="4">
        <v>23917</v>
      </c>
      <c r="Q52" s="4">
        <v>24879</v>
      </c>
      <c r="R52" s="4">
        <v>25148</v>
      </c>
      <c r="S52" s="4">
        <v>26497</v>
      </c>
      <c r="T52" s="4">
        <v>27116</v>
      </c>
      <c r="U52" s="4">
        <v>25989</v>
      </c>
      <c r="V52" s="4">
        <v>25226</v>
      </c>
      <c r="W52" s="4">
        <v>24417</v>
      </c>
      <c r="X52" s="4">
        <v>20799</v>
      </c>
      <c r="Y52" s="4">
        <v>19793</v>
      </c>
      <c r="Z52" s="4">
        <v>21712</v>
      </c>
      <c r="AA52" s="4">
        <v>22763</v>
      </c>
      <c r="AB52" s="4">
        <v>24004</v>
      </c>
      <c r="AC52" s="4">
        <v>25077</v>
      </c>
      <c r="AD52" s="4">
        <v>25846</v>
      </c>
      <c r="AE52" s="4">
        <v>27223</v>
      </c>
      <c r="AF52" s="4">
        <v>27482</v>
      </c>
      <c r="AG52" s="4">
        <v>27276</v>
      </c>
      <c r="AH52" s="4">
        <v>26257</v>
      </c>
      <c r="AI52" s="4">
        <v>25446</v>
      </c>
      <c r="AJ52" s="4">
        <v>25145</v>
      </c>
      <c r="AK52" s="4">
        <v>24836</v>
      </c>
      <c r="AL52" s="4">
        <v>25189</v>
      </c>
      <c r="AM52" s="4">
        <v>24182</v>
      </c>
      <c r="AN52" s="4">
        <v>22122</v>
      </c>
      <c r="AO52" s="4">
        <v>25552</v>
      </c>
      <c r="AP52" s="4">
        <v>25126</v>
      </c>
      <c r="AQ52" s="4">
        <v>25659</v>
      </c>
      <c r="AR52" s="4">
        <v>25746</v>
      </c>
      <c r="AS52" s="4">
        <v>26919</v>
      </c>
      <c r="AT52" s="4">
        <v>27351</v>
      </c>
      <c r="AU52" s="4">
        <v>28887</v>
      </c>
      <c r="AV52" s="4">
        <v>27712</v>
      </c>
      <c r="AW52" s="4">
        <v>28344</v>
      </c>
      <c r="AX52" s="4">
        <v>29698</v>
      </c>
      <c r="AY52" s="4">
        <v>30414</v>
      </c>
      <c r="AZ52" s="4">
        <v>30506</v>
      </c>
      <c r="BA52" s="4">
        <v>32482</v>
      </c>
      <c r="BB52" s="4">
        <v>33592</v>
      </c>
      <c r="BC52" s="4">
        <v>35256</v>
      </c>
      <c r="BD52" s="4">
        <v>36822</v>
      </c>
      <c r="BE52" s="4">
        <v>35315</v>
      </c>
      <c r="BF52" s="4">
        <v>37165</v>
      </c>
      <c r="BG52" s="4">
        <v>28223</v>
      </c>
      <c r="BH52" s="4">
        <v>17199</v>
      </c>
      <c r="BI52" s="4">
        <v>22265</v>
      </c>
      <c r="BJ52" s="4">
        <v>27811</v>
      </c>
      <c r="BK52" s="4">
        <v>25073</v>
      </c>
      <c r="BL52" s="4">
        <v>26467</v>
      </c>
      <c r="BM52" s="4">
        <v>25330</v>
      </c>
      <c r="BN52" s="4">
        <v>24184</v>
      </c>
      <c r="BO52" s="4">
        <v>21478</v>
      </c>
      <c r="BP52" s="4">
        <v>25652</v>
      </c>
      <c r="BQ52" s="4">
        <v>24932</v>
      </c>
      <c r="BR52" s="4">
        <v>25863</v>
      </c>
      <c r="BS52" s="4">
        <v>24976</v>
      </c>
      <c r="BT52" s="4">
        <v>24906</v>
      </c>
      <c r="BU52" s="4">
        <v>25727</v>
      </c>
      <c r="BV52" s="4">
        <v>24966</v>
      </c>
      <c r="BW52" s="4">
        <v>25176</v>
      </c>
      <c r="BX52" s="4">
        <v>23270</v>
      </c>
      <c r="BY52" s="4">
        <v>23554</v>
      </c>
      <c r="BZ52" s="4">
        <v>22028</v>
      </c>
      <c r="CA52" s="4">
        <v>21899</v>
      </c>
      <c r="CB52" s="4">
        <v>21618</v>
      </c>
      <c r="CC52" s="4">
        <v>18727</v>
      </c>
      <c r="CD52" s="4">
        <v>16555</v>
      </c>
      <c r="CE52" s="4">
        <v>14607</v>
      </c>
      <c r="CF52" s="4">
        <v>13783</v>
      </c>
      <c r="CG52" s="4">
        <v>12676</v>
      </c>
      <c r="CH52" s="4">
        <v>10996</v>
      </c>
      <c r="CI52" s="4">
        <v>9012</v>
      </c>
      <c r="CJ52" s="4">
        <v>7855</v>
      </c>
      <c r="CK52" s="4">
        <v>7143</v>
      </c>
      <c r="CL52" s="4">
        <v>6679</v>
      </c>
      <c r="CM52" s="4">
        <v>5669</v>
      </c>
      <c r="CN52" s="4">
        <v>4955</v>
      </c>
      <c r="CO52" s="4">
        <v>3842</v>
      </c>
      <c r="CP52" s="4">
        <v>3204</v>
      </c>
      <c r="CQ52" s="4">
        <v>2523</v>
      </c>
      <c r="CR52" s="4">
        <v>1865</v>
      </c>
      <c r="CS52" s="4">
        <v>1505</v>
      </c>
      <c r="CT52" s="4">
        <v>1093</v>
      </c>
      <c r="CU52" s="4">
        <v>762</v>
      </c>
      <c r="CV52" s="4">
        <v>448</v>
      </c>
      <c r="CW52" s="4">
        <v>317</v>
      </c>
      <c r="CX52" s="4">
        <v>215</v>
      </c>
      <c r="CY52" s="4">
        <v>296</v>
      </c>
      <c r="CZ52" s="4"/>
      <c r="DA52" s="4">
        <v>600</v>
      </c>
    </row>
    <row r="53" spans="1:105">
      <c r="A53" s="1">
        <v>37834</v>
      </c>
      <c r="B53" s="4">
        <v>2112213</v>
      </c>
      <c r="C53" s="4">
        <v>18606</v>
      </c>
      <c r="D53" s="4">
        <v>19901</v>
      </c>
      <c r="E53" s="4">
        <v>20543</v>
      </c>
      <c r="F53" s="4">
        <v>19883</v>
      </c>
      <c r="G53" s="4">
        <v>20214</v>
      </c>
      <c r="H53" s="4">
        <v>20510</v>
      </c>
      <c r="I53" s="4">
        <v>20878</v>
      </c>
      <c r="J53" s="4">
        <v>21016</v>
      </c>
      <c r="K53" s="4">
        <v>21633</v>
      </c>
      <c r="L53" s="4">
        <v>22099</v>
      </c>
      <c r="M53" s="4">
        <v>22247</v>
      </c>
      <c r="N53" s="4">
        <v>22828</v>
      </c>
      <c r="O53" s="4">
        <v>22784</v>
      </c>
      <c r="P53" s="4">
        <v>23838</v>
      </c>
      <c r="Q53" s="4">
        <v>24659</v>
      </c>
      <c r="R53" s="4">
        <v>25199</v>
      </c>
      <c r="S53" s="4">
        <v>26293</v>
      </c>
      <c r="T53" s="4">
        <v>27113</v>
      </c>
      <c r="U53" s="4">
        <v>26225</v>
      </c>
      <c r="V53" s="4">
        <v>25256</v>
      </c>
      <c r="W53" s="4">
        <v>24496</v>
      </c>
      <c r="X53" s="4">
        <v>21281</v>
      </c>
      <c r="Y53" s="4">
        <v>19737</v>
      </c>
      <c r="Z53" s="4">
        <v>21544</v>
      </c>
      <c r="AA53" s="4">
        <v>22616</v>
      </c>
      <c r="AB53" s="4">
        <v>23929</v>
      </c>
      <c r="AC53" s="4">
        <v>24945</v>
      </c>
      <c r="AD53" s="4">
        <v>25813</v>
      </c>
      <c r="AE53" s="4">
        <v>27098</v>
      </c>
      <c r="AF53" s="4">
        <v>27488</v>
      </c>
      <c r="AG53" s="4">
        <v>27328</v>
      </c>
      <c r="AH53" s="4">
        <v>26287</v>
      </c>
      <c r="AI53" s="4">
        <v>25516</v>
      </c>
      <c r="AJ53" s="4">
        <v>25236</v>
      </c>
      <c r="AK53" s="4">
        <v>24785</v>
      </c>
      <c r="AL53" s="4">
        <v>25100</v>
      </c>
      <c r="AM53" s="4">
        <v>24667</v>
      </c>
      <c r="AN53" s="4">
        <v>21638</v>
      </c>
      <c r="AO53" s="4">
        <v>25612</v>
      </c>
      <c r="AP53" s="4">
        <v>25129</v>
      </c>
      <c r="AQ53" s="4">
        <v>25585</v>
      </c>
      <c r="AR53" s="4">
        <v>25674</v>
      </c>
      <c r="AS53" s="4">
        <v>26895</v>
      </c>
      <c r="AT53" s="4">
        <v>27406</v>
      </c>
      <c r="AU53" s="4">
        <v>28707</v>
      </c>
      <c r="AV53" s="4">
        <v>27752</v>
      </c>
      <c r="AW53" s="4">
        <v>28223</v>
      </c>
      <c r="AX53" s="4">
        <v>29686</v>
      </c>
      <c r="AY53" s="4">
        <v>30328</v>
      </c>
      <c r="AZ53" s="4">
        <v>30517</v>
      </c>
      <c r="BA53" s="4">
        <v>32060</v>
      </c>
      <c r="BB53" s="4">
        <v>33801</v>
      </c>
      <c r="BC53" s="4">
        <v>35015</v>
      </c>
      <c r="BD53" s="4">
        <v>36894</v>
      </c>
      <c r="BE53" s="4">
        <v>35503</v>
      </c>
      <c r="BF53" s="4">
        <v>36903</v>
      </c>
      <c r="BG53" s="4">
        <v>29351</v>
      </c>
      <c r="BH53" s="4">
        <v>17381</v>
      </c>
      <c r="BI53" s="4">
        <v>21861</v>
      </c>
      <c r="BJ53" s="4">
        <v>27682</v>
      </c>
      <c r="BK53" s="4">
        <v>25085</v>
      </c>
      <c r="BL53" s="4">
        <v>26461</v>
      </c>
      <c r="BM53" s="4">
        <v>25076</v>
      </c>
      <c r="BN53" s="4">
        <v>24612</v>
      </c>
      <c r="BO53" s="4">
        <v>21488</v>
      </c>
      <c r="BP53" s="4">
        <v>25446</v>
      </c>
      <c r="BQ53" s="4">
        <v>25003</v>
      </c>
      <c r="BR53" s="4">
        <v>25791</v>
      </c>
      <c r="BS53" s="4">
        <v>25007</v>
      </c>
      <c r="BT53" s="4">
        <v>24926</v>
      </c>
      <c r="BU53" s="4">
        <v>25497</v>
      </c>
      <c r="BV53" s="4">
        <v>25129</v>
      </c>
      <c r="BW53" s="4">
        <v>25008</v>
      </c>
      <c r="BX53" s="4">
        <v>23443</v>
      </c>
      <c r="BY53" s="4">
        <v>23504</v>
      </c>
      <c r="BZ53" s="4">
        <v>22115</v>
      </c>
      <c r="CA53" s="4">
        <v>21912</v>
      </c>
      <c r="CB53" s="4">
        <v>21581</v>
      </c>
      <c r="CC53" s="4">
        <v>18933</v>
      </c>
      <c r="CD53" s="4">
        <v>16655</v>
      </c>
      <c r="CE53" s="4">
        <v>14666</v>
      </c>
      <c r="CF53" s="4">
        <v>13792</v>
      </c>
      <c r="CG53" s="4">
        <v>12656</v>
      </c>
      <c r="CH53" s="4">
        <v>11156</v>
      </c>
      <c r="CI53" s="4">
        <v>9002</v>
      </c>
      <c r="CJ53" s="4">
        <v>7902</v>
      </c>
      <c r="CK53" s="4">
        <v>7134</v>
      </c>
      <c r="CL53" s="4">
        <v>6660</v>
      </c>
      <c r="CM53" s="4">
        <v>5693</v>
      </c>
      <c r="CN53" s="4">
        <v>4909</v>
      </c>
      <c r="CO53" s="4">
        <v>3897</v>
      </c>
      <c r="CP53" s="4">
        <v>3198</v>
      </c>
      <c r="CQ53" s="4">
        <v>2535</v>
      </c>
      <c r="CR53" s="4">
        <v>1887</v>
      </c>
      <c r="CS53" s="4">
        <v>1510</v>
      </c>
      <c r="CT53" s="4">
        <v>1099</v>
      </c>
      <c r="CU53" s="4">
        <v>774</v>
      </c>
      <c r="CV53" s="4">
        <v>435</v>
      </c>
      <c r="CW53" s="4">
        <v>333</v>
      </c>
      <c r="CX53" s="4">
        <v>213</v>
      </c>
      <c r="CY53" s="4">
        <v>296</v>
      </c>
      <c r="CZ53" s="4"/>
      <c r="DA53" s="4">
        <v>600</v>
      </c>
    </row>
    <row r="54" spans="1:105">
      <c r="A54" s="1">
        <v>37865</v>
      </c>
      <c r="B54" s="4">
        <v>2112652</v>
      </c>
      <c r="C54" s="4">
        <v>18510</v>
      </c>
      <c r="D54" s="4">
        <v>19897</v>
      </c>
      <c r="E54" s="4">
        <v>20508</v>
      </c>
      <c r="F54" s="4">
        <v>19982</v>
      </c>
      <c r="G54" s="4">
        <v>20143</v>
      </c>
      <c r="H54" s="4">
        <v>20538</v>
      </c>
      <c r="I54" s="4">
        <v>20778</v>
      </c>
      <c r="J54" s="4">
        <v>20997</v>
      </c>
      <c r="K54" s="4">
        <v>21615</v>
      </c>
      <c r="L54" s="4">
        <v>22092</v>
      </c>
      <c r="M54" s="4">
        <v>22155</v>
      </c>
      <c r="N54" s="4">
        <v>22869</v>
      </c>
      <c r="O54" s="4">
        <v>22842</v>
      </c>
      <c r="P54" s="4">
        <v>23694</v>
      </c>
      <c r="Q54" s="4">
        <v>24423</v>
      </c>
      <c r="R54" s="4">
        <v>25335</v>
      </c>
      <c r="S54" s="4">
        <v>26203</v>
      </c>
      <c r="T54" s="4">
        <v>26934</v>
      </c>
      <c r="U54" s="4">
        <v>26462</v>
      </c>
      <c r="V54" s="4">
        <v>25155</v>
      </c>
      <c r="W54" s="4">
        <v>24636</v>
      </c>
      <c r="X54" s="4">
        <v>21702</v>
      </c>
      <c r="Y54" s="4">
        <v>19755</v>
      </c>
      <c r="Z54" s="4">
        <v>21297</v>
      </c>
      <c r="AA54" s="4">
        <v>22697</v>
      </c>
      <c r="AB54" s="4">
        <v>23798</v>
      </c>
      <c r="AC54" s="4">
        <v>24832</v>
      </c>
      <c r="AD54" s="4">
        <v>25864</v>
      </c>
      <c r="AE54" s="4">
        <v>26866</v>
      </c>
      <c r="AF54" s="4">
        <v>27564</v>
      </c>
      <c r="AG54" s="4">
        <v>27482</v>
      </c>
      <c r="AH54" s="4">
        <v>26370</v>
      </c>
      <c r="AI54" s="4">
        <v>25603</v>
      </c>
      <c r="AJ54" s="4">
        <v>25349</v>
      </c>
      <c r="AK54" s="4">
        <v>24751</v>
      </c>
      <c r="AL54" s="4">
        <v>25061</v>
      </c>
      <c r="AM54" s="4">
        <v>25180</v>
      </c>
      <c r="AN54" s="4">
        <v>21127</v>
      </c>
      <c r="AO54" s="4">
        <v>25742</v>
      </c>
      <c r="AP54" s="4">
        <v>25071</v>
      </c>
      <c r="AQ54" s="4">
        <v>25552</v>
      </c>
      <c r="AR54" s="4">
        <v>25622</v>
      </c>
      <c r="AS54" s="4">
        <v>26769</v>
      </c>
      <c r="AT54" s="4">
        <v>27436</v>
      </c>
      <c r="AU54" s="4">
        <v>28607</v>
      </c>
      <c r="AV54" s="4">
        <v>27770</v>
      </c>
      <c r="AW54" s="4">
        <v>28073</v>
      </c>
      <c r="AX54" s="4">
        <v>29633</v>
      </c>
      <c r="AY54" s="4">
        <v>30357</v>
      </c>
      <c r="AZ54" s="4">
        <v>30518</v>
      </c>
      <c r="BA54" s="4">
        <v>31799</v>
      </c>
      <c r="BB54" s="4">
        <v>33759</v>
      </c>
      <c r="BC54" s="4">
        <v>34808</v>
      </c>
      <c r="BD54" s="4">
        <v>36670</v>
      </c>
      <c r="BE54" s="4">
        <v>35862</v>
      </c>
      <c r="BF54" s="4">
        <v>36645</v>
      </c>
      <c r="BG54" s="4">
        <v>30552</v>
      </c>
      <c r="BH54" s="4">
        <v>17632</v>
      </c>
      <c r="BI54" s="4">
        <v>21389</v>
      </c>
      <c r="BJ54" s="4">
        <v>27410</v>
      </c>
      <c r="BK54" s="4">
        <v>25338</v>
      </c>
      <c r="BL54" s="4">
        <v>26255</v>
      </c>
      <c r="BM54" s="4">
        <v>25132</v>
      </c>
      <c r="BN54" s="4">
        <v>24848</v>
      </c>
      <c r="BO54" s="4">
        <v>21541</v>
      </c>
      <c r="BP54" s="4">
        <v>25170</v>
      </c>
      <c r="BQ54" s="4">
        <v>25094</v>
      </c>
      <c r="BR54" s="4">
        <v>25750</v>
      </c>
      <c r="BS54" s="4">
        <v>24986</v>
      </c>
      <c r="BT54" s="4">
        <v>24899</v>
      </c>
      <c r="BU54" s="4">
        <v>25347</v>
      </c>
      <c r="BV54" s="4">
        <v>25322</v>
      </c>
      <c r="BW54" s="4">
        <v>24877</v>
      </c>
      <c r="BX54" s="4">
        <v>23546</v>
      </c>
      <c r="BY54" s="4">
        <v>23574</v>
      </c>
      <c r="BZ54" s="4">
        <v>22129</v>
      </c>
      <c r="CA54" s="4">
        <v>21918</v>
      </c>
      <c r="CB54" s="4">
        <v>21544</v>
      </c>
      <c r="CC54" s="4">
        <v>19128</v>
      </c>
      <c r="CD54" s="4">
        <v>16708</v>
      </c>
      <c r="CE54" s="4">
        <v>14744</v>
      </c>
      <c r="CF54" s="4">
        <v>13795</v>
      </c>
      <c r="CG54" s="4">
        <v>12647</v>
      </c>
      <c r="CH54" s="4">
        <v>11414</v>
      </c>
      <c r="CI54" s="4">
        <v>8961</v>
      </c>
      <c r="CJ54" s="4">
        <v>7930</v>
      </c>
      <c r="CK54" s="4">
        <v>7183</v>
      </c>
      <c r="CL54" s="4">
        <v>6581</v>
      </c>
      <c r="CM54" s="4">
        <v>5736</v>
      </c>
      <c r="CN54" s="4">
        <v>4932</v>
      </c>
      <c r="CO54" s="4">
        <v>3908</v>
      </c>
      <c r="CP54" s="4">
        <v>3229</v>
      </c>
      <c r="CQ54" s="4">
        <v>2591</v>
      </c>
      <c r="CR54" s="4">
        <v>1871</v>
      </c>
      <c r="CS54" s="4">
        <v>1533</v>
      </c>
      <c r="CT54" s="4">
        <v>1070</v>
      </c>
      <c r="CU54" s="4">
        <v>801</v>
      </c>
      <c r="CV54" s="4">
        <v>410</v>
      </c>
      <c r="CW54" s="4">
        <v>356</v>
      </c>
      <c r="CX54" s="4">
        <v>208</v>
      </c>
      <c r="CY54" s="4">
        <v>304</v>
      </c>
      <c r="CZ54" s="4"/>
      <c r="DA54" s="4">
        <v>600</v>
      </c>
    </row>
    <row r="55" spans="1:105">
      <c r="A55" s="1">
        <v>37895</v>
      </c>
      <c r="B55" s="4">
        <v>2112489</v>
      </c>
      <c r="C55" s="4">
        <v>18431</v>
      </c>
      <c r="D55" s="4">
        <v>19818</v>
      </c>
      <c r="E55" s="4">
        <v>20130</v>
      </c>
      <c r="F55" s="4">
        <v>20423</v>
      </c>
      <c r="G55" s="4">
        <v>20083</v>
      </c>
      <c r="H55" s="4">
        <v>20558</v>
      </c>
      <c r="I55" s="4">
        <v>20743</v>
      </c>
      <c r="J55" s="4">
        <v>20953</v>
      </c>
      <c r="K55" s="4">
        <v>21655</v>
      </c>
      <c r="L55" s="4">
        <v>21980</v>
      </c>
      <c r="M55" s="4">
        <v>22044</v>
      </c>
      <c r="N55" s="4">
        <v>22868</v>
      </c>
      <c r="O55" s="4">
        <v>22981</v>
      </c>
      <c r="P55" s="4">
        <v>23543</v>
      </c>
      <c r="Q55" s="4">
        <v>24162</v>
      </c>
      <c r="R55" s="4">
        <v>25526</v>
      </c>
      <c r="S55" s="4">
        <v>26051</v>
      </c>
      <c r="T55" s="4">
        <v>26875</v>
      </c>
      <c r="U55" s="4">
        <v>26518</v>
      </c>
      <c r="V55" s="4">
        <v>25160</v>
      </c>
      <c r="W55" s="4">
        <v>24667</v>
      </c>
      <c r="X55" s="4">
        <v>22102</v>
      </c>
      <c r="Y55" s="4">
        <v>19659</v>
      </c>
      <c r="Z55" s="4">
        <v>21212</v>
      </c>
      <c r="AA55" s="4">
        <v>22610</v>
      </c>
      <c r="AB55" s="4">
        <v>23675</v>
      </c>
      <c r="AC55" s="4">
        <v>24793</v>
      </c>
      <c r="AD55" s="4">
        <v>25885</v>
      </c>
      <c r="AE55" s="4">
        <v>26639</v>
      </c>
      <c r="AF55" s="4">
        <v>27639</v>
      </c>
      <c r="AG55" s="4">
        <v>27524</v>
      </c>
      <c r="AH55" s="4">
        <v>26385</v>
      </c>
      <c r="AI55" s="4">
        <v>25717</v>
      </c>
      <c r="AJ55" s="4">
        <v>25363</v>
      </c>
      <c r="AK55" s="4">
        <v>24785</v>
      </c>
      <c r="AL55" s="4">
        <v>24943</v>
      </c>
      <c r="AM55" s="4">
        <v>25655</v>
      </c>
      <c r="AN55" s="4">
        <v>20682</v>
      </c>
      <c r="AO55" s="4">
        <v>25821</v>
      </c>
      <c r="AP55" s="4">
        <v>25004</v>
      </c>
      <c r="AQ55" s="4">
        <v>25525</v>
      </c>
      <c r="AR55" s="4">
        <v>25595</v>
      </c>
      <c r="AS55" s="4">
        <v>26708</v>
      </c>
      <c r="AT55" s="4">
        <v>27425</v>
      </c>
      <c r="AU55" s="4">
        <v>28445</v>
      </c>
      <c r="AV55" s="4">
        <v>27873</v>
      </c>
      <c r="AW55" s="4">
        <v>27955</v>
      </c>
      <c r="AX55" s="4">
        <v>29439</v>
      </c>
      <c r="AY55" s="4">
        <v>30413</v>
      </c>
      <c r="AZ55" s="4">
        <v>30324</v>
      </c>
      <c r="BA55" s="4">
        <v>31674</v>
      </c>
      <c r="BB55" s="4">
        <v>33852</v>
      </c>
      <c r="BC55" s="4">
        <v>34280</v>
      </c>
      <c r="BD55" s="4">
        <v>36451</v>
      </c>
      <c r="BE55" s="4">
        <v>36281</v>
      </c>
      <c r="BF55" s="4">
        <v>36221</v>
      </c>
      <c r="BG55" s="4">
        <v>31772</v>
      </c>
      <c r="BH55" s="4">
        <v>18042</v>
      </c>
      <c r="BI55" s="4">
        <v>20807</v>
      </c>
      <c r="BJ55" s="4">
        <v>27169</v>
      </c>
      <c r="BK55" s="4">
        <v>25780</v>
      </c>
      <c r="BL55" s="4">
        <v>26140</v>
      </c>
      <c r="BM55" s="4">
        <v>25135</v>
      </c>
      <c r="BN55" s="4">
        <v>24987</v>
      </c>
      <c r="BO55" s="4">
        <v>21738</v>
      </c>
      <c r="BP55" s="4">
        <v>24763</v>
      </c>
      <c r="BQ55" s="4">
        <v>25201</v>
      </c>
      <c r="BR55" s="4">
        <v>25600</v>
      </c>
      <c r="BS55" s="4">
        <v>25038</v>
      </c>
      <c r="BT55" s="4">
        <v>24975</v>
      </c>
      <c r="BU55" s="4">
        <v>25237</v>
      </c>
      <c r="BV55" s="4">
        <v>25316</v>
      </c>
      <c r="BW55" s="4">
        <v>24755</v>
      </c>
      <c r="BX55" s="4">
        <v>23775</v>
      </c>
      <c r="BY55" s="4">
        <v>23445</v>
      </c>
      <c r="BZ55" s="4">
        <v>22329</v>
      </c>
      <c r="CA55" s="4">
        <v>21900</v>
      </c>
      <c r="CB55" s="4">
        <v>21323</v>
      </c>
      <c r="CC55" s="4">
        <v>19478</v>
      </c>
      <c r="CD55" s="4">
        <v>16761</v>
      </c>
      <c r="CE55" s="4">
        <v>14909</v>
      </c>
      <c r="CF55" s="4">
        <v>13755</v>
      </c>
      <c r="CG55" s="4">
        <v>12502</v>
      </c>
      <c r="CH55" s="4">
        <v>11837</v>
      </c>
      <c r="CI55" s="4">
        <v>8829</v>
      </c>
      <c r="CJ55" s="4">
        <v>8030</v>
      </c>
      <c r="CK55" s="4">
        <v>7163</v>
      </c>
      <c r="CL55" s="4">
        <v>6531</v>
      </c>
      <c r="CM55" s="4">
        <v>5789</v>
      </c>
      <c r="CN55" s="4">
        <v>4963</v>
      </c>
      <c r="CO55" s="4">
        <v>3920</v>
      </c>
      <c r="CP55" s="4">
        <v>3247</v>
      </c>
      <c r="CQ55" s="4">
        <v>2586</v>
      </c>
      <c r="CR55" s="4">
        <v>1914</v>
      </c>
      <c r="CS55" s="4">
        <v>1530</v>
      </c>
      <c r="CT55" s="4">
        <v>1103</v>
      </c>
      <c r="CU55" s="4">
        <v>819</v>
      </c>
      <c r="CV55" s="4">
        <v>399</v>
      </c>
      <c r="CW55" s="4">
        <v>363</v>
      </c>
      <c r="CX55" s="4">
        <v>199</v>
      </c>
      <c r="CY55" s="4">
        <v>312</v>
      </c>
      <c r="CZ55" s="4"/>
      <c r="DA55" s="4">
        <v>600</v>
      </c>
    </row>
    <row r="56" spans="1:105">
      <c r="A56" s="1">
        <v>37926</v>
      </c>
      <c r="B56" s="4">
        <v>2112591</v>
      </c>
      <c r="C56" s="4">
        <v>18434</v>
      </c>
      <c r="D56" s="4">
        <v>19740</v>
      </c>
      <c r="E56" s="4">
        <v>20140</v>
      </c>
      <c r="F56" s="4">
        <v>20495</v>
      </c>
      <c r="G56" s="4">
        <v>20097</v>
      </c>
      <c r="H56" s="4">
        <v>20584</v>
      </c>
      <c r="I56" s="4">
        <v>20580</v>
      </c>
      <c r="J56" s="4">
        <v>21024</v>
      </c>
      <c r="K56" s="4">
        <v>21537</v>
      </c>
      <c r="L56" s="4">
        <v>21986</v>
      </c>
      <c r="M56" s="4">
        <v>22008</v>
      </c>
      <c r="N56" s="4">
        <v>22722</v>
      </c>
      <c r="O56" s="4">
        <v>23132</v>
      </c>
      <c r="P56" s="4">
        <v>23453</v>
      </c>
      <c r="Q56" s="4">
        <v>23982</v>
      </c>
      <c r="R56" s="4">
        <v>25574</v>
      </c>
      <c r="S56" s="4">
        <v>25919</v>
      </c>
      <c r="T56" s="4">
        <v>26774</v>
      </c>
      <c r="U56" s="4">
        <v>26760</v>
      </c>
      <c r="V56" s="4">
        <v>25172</v>
      </c>
      <c r="W56" s="4">
        <v>24736</v>
      </c>
      <c r="X56" s="4">
        <v>22432</v>
      </c>
      <c r="Y56" s="4">
        <v>19583</v>
      </c>
      <c r="Z56" s="4">
        <v>21086</v>
      </c>
      <c r="AA56" s="4">
        <v>22657</v>
      </c>
      <c r="AB56" s="4">
        <v>23413</v>
      </c>
      <c r="AC56" s="4">
        <v>24810</v>
      </c>
      <c r="AD56" s="4">
        <v>25902</v>
      </c>
      <c r="AE56" s="4">
        <v>26385</v>
      </c>
      <c r="AF56" s="4">
        <v>27773</v>
      </c>
      <c r="AG56" s="4">
        <v>27461</v>
      </c>
      <c r="AH56" s="4">
        <v>26542</v>
      </c>
      <c r="AI56" s="4">
        <v>25842</v>
      </c>
      <c r="AJ56" s="4">
        <v>25344</v>
      </c>
      <c r="AK56" s="4">
        <v>24813</v>
      </c>
      <c r="AL56" s="4">
        <v>24833</v>
      </c>
      <c r="AM56" s="4">
        <v>26218</v>
      </c>
      <c r="AN56" s="4">
        <v>20082</v>
      </c>
      <c r="AO56" s="4">
        <v>25966</v>
      </c>
      <c r="AP56" s="4">
        <v>25063</v>
      </c>
      <c r="AQ56" s="4">
        <v>25393</v>
      </c>
      <c r="AR56" s="4">
        <v>25744</v>
      </c>
      <c r="AS56" s="4">
        <v>26493</v>
      </c>
      <c r="AT56" s="4">
        <v>27321</v>
      </c>
      <c r="AU56" s="4">
        <v>28202</v>
      </c>
      <c r="AV56" s="4">
        <v>28145</v>
      </c>
      <c r="AW56" s="4">
        <v>27787</v>
      </c>
      <c r="AX56" s="4">
        <v>29223</v>
      </c>
      <c r="AY56" s="4">
        <v>30507</v>
      </c>
      <c r="AZ56" s="4">
        <v>30482</v>
      </c>
      <c r="BA56" s="4">
        <v>31197</v>
      </c>
      <c r="BB56" s="4">
        <v>33963</v>
      </c>
      <c r="BC56" s="4">
        <v>33881</v>
      </c>
      <c r="BD56" s="4">
        <v>36071</v>
      </c>
      <c r="BE56" s="4">
        <v>36739</v>
      </c>
      <c r="BF56" s="4">
        <v>35703</v>
      </c>
      <c r="BG56" s="4">
        <v>32919</v>
      </c>
      <c r="BH56" s="4">
        <v>18778</v>
      </c>
      <c r="BI56" s="4">
        <v>20117</v>
      </c>
      <c r="BJ56" s="4">
        <v>26777</v>
      </c>
      <c r="BK56" s="4">
        <v>26267</v>
      </c>
      <c r="BL56" s="4">
        <v>25846</v>
      </c>
      <c r="BM56" s="4">
        <v>25363</v>
      </c>
      <c r="BN56" s="4">
        <v>25109</v>
      </c>
      <c r="BO56" s="4">
        <v>22006</v>
      </c>
      <c r="BP56" s="4">
        <v>24235</v>
      </c>
      <c r="BQ56" s="4">
        <v>25408</v>
      </c>
      <c r="BR56" s="4">
        <v>25284</v>
      </c>
      <c r="BS56" s="4">
        <v>25345</v>
      </c>
      <c r="BT56" s="4">
        <v>24745</v>
      </c>
      <c r="BU56" s="4">
        <v>25157</v>
      </c>
      <c r="BV56" s="4">
        <v>25422</v>
      </c>
      <c r="BW56" s="4">
        <v>24647</v>
      </c>
      <c r="BX56" s="4">
        <v>23994</v>
      </c>
      <c r="BY56" s="4">
        <v>23182</v>
      </c>
      <c r="BZ56" s="4">
        <v>22685</v>
      </c>
      <c r="CA56" s="4">
        <v>21780</v>
      </c>
      <c r="CB56" s="4">
        <v>21263</v>
      </c>
      <c r="CC56" s="4">
        <v>19683</v>
      </c>
      <c r="CD56" s="4">
        <v>16848</v>
      </c>
      <c r="CE56" s="4">
        <v>15068</v>
      </c>
      <c r="CF56" s="4">
        <v>13640</v>
      </c>
      <c r="CG56" s="4">
        <v>12701</v>
      </c>
      <c r="CH56" s="4">
        <v>11891</v>
      </c>
      <c r="CI56" s="4">
        <v>8924</v>
      </c>
      <c r="CJ56" s="4">
        <v>7984</v>
      </c>
      <c r="CK56" s="4">
        <v>7145</v>
      </c>
      <c r="CL56" s="4">
        <v>6543</v>
      </c>
      <c r="CM56" s="4">
        <v>5775</v>
      </c>
      <c r="CN56" s="4">
        <v>5018</v>
      </c>
      <c r="CO56" s="4">
        <v>3943</v>
      </c>
      <c r="CP56" s="4">
        <v>3273</v>
      </c>
      <c r="CQ56" s="4">
        <v>2595</v>
      </c>
      <c r="CR56" s="4">
        <v>1959</v>
      </c>
      <c r="CS56" s="4">
        <v>1539</v>
      </c>
      <c r="CT56" s="4">
        <v>1112</v>
      </c>
      <c r="CU56" s="4">
        <v>825</v>
      </c>
      <c r="CV56" s="4">
        <v>415</v>
      </c>
      <c r="CW56" s="4">
        <v>357</v>
      </c>
      <c r="CX56" s="4">
        <v>193</v>
      </c>
      <c r="CY56" s="4">
        <v>326</v>
      </c>
      <c r="CZ56" s="4"/>
      <c r="DA56" s="4">
        <v>600</v>
      </c>
    </row>
    <row r="57" spans="1:105">
      <c r="A57" s="1">
        <v>37956</v>
      </c>
      <c r="B57" s="4">
        <v>2112747</v>
      </c>
      <c r="C57" s="4">
        <v>18434</v>
      </c>
      <c r="D57" s="4">
        <v>19586</v>
      </c>
      <c r="E57" s="4">
        <v>20162</v>
      </c>
      <c r="F57" s="4">
        <v>20511</v>
      </c>
      <c r="G57" s="4">
        <v>20137</v>
      </c>
      <c r="H57" s="4">
        <v>20511</v>
      </c>
      <c r="I57" s="4">
        <v>20557</v>
      </c>
      <c r="J57" s="4">
        <v>21032</v>
      </c>
      <c r="K57" s="4">
        <v>21453</v>
      </c>
      <c r="L57" s="4">
        <v>22014</v>
      </c>
      <c r="M57" s="4">
        <v>21986</v>
      </c>
      <c r="N57" s="4">
        <v>22596</v>
      </c>
      <c r="O57" s="4">
        <v>23212</v>
      </c>
      <c r="P57" s="4">
        <v>23312</v>
      </c>
      <c r="Q57" s="4">
        <v>23858</v>
      </c>
      <c r="R57" s="4">
        <v>25684</v>
      </c>
      <c r="S57" s="4">
        <v>25663</v>
      </c>
      <c r="T57" s="4">
        <v>26810</v>
      </c>
      <c r="U57" s="4">
        <v>26831</v>
      </c>
      <c r="V57" s="4">
        <v>25330</v>
      </c>
      <c r="W57" s="4">
        <v>24786</v>
      </c>
      <c r="X57" s="4">
        <v>22763</v>
      </c>
      <c r="Y57" s="4">
        <v>19527</v>
      </c>
      <c r="Z57" s="4">
        <v>20851</v>
      </c>
      <c r="AA57" s="4">
        <v>22697</v>
      </c>
      <c r="AB57" s="4">
        <v>23245</v>
      </c>
      <c r="AC57" s="4">
        <v>24866</v>
      </c>
      <c r="AD57" s="4">
        <v>25839</v>
      </c>
      <c r="AE57" s="4">
        <v>26279</v>
      </c>
      <c r="AF57" s="4">
        <v>27769</v>
      </c>
      <c r="AG57" s="4">
        <v>27462</v>
      </c>
      <c r="AH57" s="4">
        <v>26649</v>
      </c>
      <c r="AI57" s="4">
        <v>26023</v>
      </c>
      <c r="AJ57" s="4">
        <v>25314</v>
      </c>
      <c r="AK57" s="4">
        <v>24798</v>
      </c>
      <c r="AL57" s="4">
        <v>24831</v>
      </c>
      <c r="AM57" s="4">
        <v>26523</v>
      </c>
      <c r="AN57" s="4">
        <v>19865</v>
      </c>
      <c r="AO57" s="4">
        <v>25916</v>
      </c>
      <c r="AP57" s="4">
        <v>25102</v>
      </c>
      <c r="AQ57" s="4">
        <v>25325</v>
      </c>
      <c r="AR57" s="4">
        <v>25755</v>
      </c>
      <c r="AS57" s="4">
        <v>26380</v>
      </c>
      <c r="AT57" s="4">
        <v>27241</v>
      </c>
      <c r="AU57" s="4">
        <v>27887</v>
      </c>
      <c r="AV57" s="4">
        <v>28607</v>
      </c>
      <c r="AW57" s="4">
        <v>27497</v>
      </c>
      <c r="AX57" s="4">
        <v>29211</v>
      </c>
      <c r="AY57" s="4">
        <v>30274</v>
      </c>
      <c r="AZ57" s="4">
        <v>30584</v>
      </c>
      <c r="BA57" s="4">
        <v>31190</v>
      </c>
      <c r="BB57" s="4">
        <v>33771</v>
      </c>
      <c r="BC57" s="4">
        <v>33469</v>
      </c>
      <c r="BD57" s="4">
        <v>35870</v>
      </c>
      <c r="BE57" s="4">
        <v>36996</v>
      </c>
      <c r="BF57" s="4">
        <v>35716</v>
      </c>
      <c r="BG57" s="4">
        <v>33484</v>
      </c>
      <c r="BH57" s="4">
        <v>19806</v>
      </c>
      <c r="BI57" s="4">
        <v>19586</v>
      </c>
      <c r="BJ57" s="4">
        <v>26229</v>
      </c>
      <c r="BK57" s="4">
        <v>26583</v>
      </c>
      <c r="BL57" s="4">
        <v>25697</v>
      </c>
      <c r="BM57" s="4">
        <v>25378</v>
      </c>
      <c r="BN57" s="4">
        <v>25263</v>
      </c>
      <c r="BO57" s="4">
        <v>22216</v>
      </c>
      <c r="BP57" s="4">
        <v>23674</v>
      </c>
      <c r="BQ57" s="4">
        <v>25781</v>
      </c>
      <c r="BR57" s="4">
        <v>24771</v>
      </c>
      <c r="BS57" s="4">
        <v>25734</v>
      </c>
      <c r="BT57" s="4">
        <v>24587</v>
      </c>
      <c r="BU57" s="4">
        <v>24881</v>
      </c>
      <c r="BV57" s="4">
        <v>25890</v>
      </c>
      <c r="BW57" s="4">
        <v>24239</v>
      </c>
      <c r="BX57" s="4">
        <v>24259</v>
      </c>
      <c r="BY57" s="4">
        <v>23097</v>
      </c>
      <c r="BZ57" s="4">
        <v>22876</v>
      </c>
      <c r="CA57" s="4">
        <v>21630</v>
      </c>
      <c r="CB57" s="4">
        <v>21406</v>
      </c>
      <c r="CC57" s="4">
        <v>19749</v>
      </c>
      <c r="CD57" s="4">
        <v>16923</v>
      </c>
      <c r="CE57" s="4">
        <v>15289</v>
      </c>
      <c r="CF57" s="4">
        <v>13595</v>
      </c>
      <c r="CG57" s="4">
        <v>12789</v>
      </c>
      <c r="CH57" s="4">
        <v>11864</v>
      </c>
      <c r="CI57" s="4">
        <v>9065</v>
      </c>
      <c r="CJ57" s="4">
        <v>7993</v>
      </c>
      <c r="CK57" s="4">
        <v>7226</v>
      </c>
      <c r="CL57" s="4">
        <v>6504</v>
      </c>
      <c r="CM57" s="4">
        <v>5832</v>
      </c>
      <c r="CN57" s="4">
        <v>5023</v>
      </c>
      <c r="CO57" s="4">
        <v>3968</v>
      </c>
      <c r="CP57" s="4">
        <v>3274</v>
      </c>
      <c r="CQ57" s="4">
        <v>2639</v>
      </c>
      <c r="CR57" s="4">
        <v>1950</v>
      </c>
      <c r="CS57" s="4">
        <v>1548</v>
      </c>
      <c r="CT57" s="4">
        <v>1137</v>
      </c>
      <c r="CU57" s="4">
        <v>838</v>
      </c>
      <c r="CV57" s="4">
        <v>428</v>
      </c>
      <c r="CW57" s="4">
        <v>360</v>
      </c>
      <c r="CX57" s="4">
        <v>199</v>
      </c>
      <c r="CY57" s="4">
        <v>330</v>
      </c>
      <c r="CZ57" s="4"/>
      <c r="DA57" s="4">
        <v>600</v>
      </c>
    </row>
    <row r="58" spans="1:105">
      <c r="A58" s="1">
        <v>37987</v>
      </c>
      <c r="B58" s="4">
        <v>2111891</v>
      </c>
      <c r="C58" s="4">
        <v>18335</v>
      </c>
      <c r="D58" s="4">
        <v>19497</v>
      </c>
      <c r="E58" s="4">
        <v>20092</v>
      </c>
      <c r="F58" s="4">
        <v>20573</v>
      </c>
      <c r="G58" s="4">
        <v>20068</v>
      </c>
      <c r="H58" s="4">
        <v>20511</v>
      </c>
      <c r="I58" s="4">
        <v>20466</v>
      </c>
      <c r="J58" s="4">
        <v>21086</v>
      </c>
      <c r="K58" s="4">
        <v>21310</v>
      </c>
      <c r="L58" s="4">
        <v>22076</v>
      </c>
      <c r="M58" s="4">
        <v>21847</v>
      </c>
      <c r="N58" s="4">
        <v>22577</v>
      </c>
      <c r="O58" s="4">
        <v>23170</v>
      </c>
      <c r="P58" s="4">
        <v>23174</v>
      </c>
      <c r="Q58" s="4">
        <v>23863</v>
      </c>
      <c r="R58" s="4">
        <v>25631</v>
      </c>
      <c r="S58" s="4">
        <v>25528</v>
      </c>
      <c r="T58" s="4">
        <v>26813</v>
      </c>
      <c r="U58" s="4">
        <v>26920</v>
      </c>
      <c r="V58" s="4">
        <v>25390</v>
      </c>
      <c r="W58" s="4">
        <v>24912</v>
      </c>
      <c r="X58" s="4">
        <v>23090</v>
      </c>
      <c r="Y58" s="4">
        <v>19478</v>
      </c>
      <c r="Z58" s="4">
        <v>20534</v>
      </c>
      <c r="AA58" s="4">
        <v>22667</v>
      </c>
      <c r="AB58" s="4">
        <v>23068</v>
      </c>
      <c r="AC58" s="4">
        <v>24687</v>
      </c>
      <c r="AD58" s="4">
        <v>25694</v>
      </c>
      <c r="AE58" s="4">
        <v>26113</v>
      </c>
      <c r="AF58" s="4">
        <v>27656</v>
      </c>
      <c r="AG58" s="4">
        <v>27488</v>
      </c>
      <c r="AH58" s="4">
        <v>26803</v>
      </c>
      <c r="AI58" s="4">
        <v>25887</v>
      </c>
      <c r="AJ58" s="4">
        <v>25451</v>
      </c>
      <c r="AK58" s="4">
        <v>24646</v>
      </c>
      <c r="AL58" s="4">
        <v>24860</v>
      </c>
      <c r="AM58" s="4">
        <v>26775</v>
      </c>
      <c r="AN58" s="4">
        <v>19675</v>
      </c>
      <c r="AO58" s="4">
        <v>25918</v>
      </c>
      <c r="AP58" s="4">
        <v>25114</v>
      </c>
      <c r="AQ58" s="4">
        <v>25349</v>
      </c>
      <c r="AR58" s="4">
        <v>25754</v>
      </c>
      <c r="AS58" s="4">
        <v>26269</v>
      </c>
      <c r="AT58" s="4">
        <v>27287</v>
      </c>
      <c r="AU58" s="4">
        <v>27614</v>
      </c>
      <c r="AV58" s="4">
        <v>28883</v>
      </c>
      <c r="AW58" s="4">
        <v>27362</v>
      </c>
      <c r="AX58" s="4">
        <v>29144</v>
      </c>
      <c r="AY58" s="4">
        <v>30081</v>
      </c>
      <c r="AZ58" s="4">
        <v>30631</v>
      </c>
      <c r="BA58" s="4">
        <v>31147</v>
      </c>
      <c r="BB58" s="4">
        <v>33600</v>
      </c>
      <c r="BC58" s="4">
        <v>33127</v>
      </c>
      <c r="BD58" s="4">
        <v>35793</v>
      </c>
      <c r="BE58" s="4">
        <v>37392</v>
      </c>
      <c r="BF58" s="4">
        <v>35569</v>
      </c>
      <c r="BG58" s="4">
        <v>34181</v>
      </c>
      <c r="BH58" s="4">
        <v>20652</v>
      </c>
      <c r="BI58" s="4">
        <v>19118</v>
      </c>
      <c r="BJ58" s="4">
        <v>25770</v>
      </c>
      <c r="BK58" s="4">
        <v>26718</v>
      </c>
      <c r="BL58" s="4">
        <v>25518</v>
      </c>
      <c r="BM58" s="4">
        <v>25538</v>
      </c>
      <c r="BN58" s="4">
        <v>25464</v>
      </c>
      <c r="BO58" s="4">
        <v>22367</v>
      </c>
      <c r="BP58" s="4">
        <v>23229</v>
      </c>
      <c r="BQ58" s="4">
        <v>26080</v>
      </c>
      <c r="BR58" s="4">
        <v>24536</v>
      </c>
      <c r="BS58" s="4">
        <v>25869</v>
      </c>
      <c r="BT58" s="4">
        <v>24450</v>
      </c>
      <c r="BU58" s="4">
        <v>24817</v>
      </c>
      <c r="BV58" s="4">
        <v>26055</v>
      </c>
      <c r="BW58" s="4">
        <v>24088</v>
      </c>
      <c r="BX58" s="4">
        <v>24412</v>
      </c>
      <c r="BY58" s="4">
        <v>23117</v>
      </c>
      <c r="BZ58" s="4">
        <v>22889</v>
      </c>
      <c r="CA58" s="4">
        <v>21250</v>
      </c>
      <c r="CB58" s="4">
        <v>21610</v>
      </c>
      <c r="CC58" s="4">
        <v>19843</v>
      </c>
      <c r="CD58" s="4">
        <v>16937</v>
      </c>
      <c r="CE58" s="4">
        <v>15596</v>
      </c>
      <c r="CF58" s="4">
        <v>13473</v>
      </c>
      <c r="CG58" s="4">
        <v>12821</v>
      </c>
      <c r="CH58" s="4">
        <v>11913</v>
      </c>
      <c r="CI58" s="4">
        <v>9153</v>
      </c>
      <c r="CJ58" s="4">
        <v>7999</v>
      </c>
      <c r="CK58" s="4">
        <v>7245</v>
      </c>
      <c r="CL58" s="4">
        <v>6449</v>
      </c>
      <c r="CM58" s="4">
        <v>5866</v>
      </c>
      <c r="CN58" s="4">
        <v>5068</v>
      </c>
      <c r="CO58" s="4">
        <v>3993</v>
      </c>
      <c r="CP58" s="4">
        <v>3287</v>
      </c>
      <c r="CQ58" s="4">
        <v>2642</v>
      </c>
      <c r="CR58" s="4">
        <v>1957</v>
      </c>
      <c r="CS58" s="4">
        <v>1568</v>
      </c>
      <c r="CT58" s="4">
        <v>1117</v>
      </c>
      <c r="CU58" s="4">
        <v>858</v>
      </c>
      <c r="CV58" s="4">
        <v>420</v>
      </c>
      <c r="CW58" s="4">
        <v>373</v>
      </c>
      <c r="CX58" s="4">
        <v>198</v>
      </c>
      <c r="CY58" s="4">
        <v>342</v>
      </c>
      <c r="CZ58" s="4"/>
      <c r="DA58" s="4">
        <v>600</v>
      </c>
    </row>
    <row r="59" spans="1:105">
      <c r="A59" s="1">
        <v>38018</v>
      </c>
      <c r="B59" s="4">
        <v>2111411</v>
      </c>
      <c r="C59" s="4">
        <v>18306</v>
      </c>
      <c r="D59" s="4">
        <v>19442</v>
      </c>
      <c r="E59" s="4">
        <v>20115</v>
      </c>
      <c r="F59" s="4">
        <v>20577</v>
      </c>
      <c r="G59" s="4">
        <v>20006</v>
      </c>
      <c r="H59" s="4">
        <v>20525</v>
      </c>
      <c r="I59" s="4">
        <v>20526</v>
      </c>
      <c r="J59" s="4">
        <v>21016</v>
      </c>
      <c r="K59" s="4">
        <v>21238</v>
      </c>
      <c r="L59" s="4">
        <v>22060</v>
      </c>
      <c r="M59" s="4">
        <v>21909</v>
      </c>
      <c r="N59" s="4">
        <v>22482</v>
      </c>
      <c r="O59" s="4">
        <v>23205</v>
      </c>
      <c r="P59" s="4">
        <v>23022</v>
      </c>
      <c r="Q59" s="4">
        <v>23877</v>
      </c>
      <c r="R59" s="4">
        <v>25537</v>
      </c>
      <c r="S59" s="4">
        <v>25376</v>
      </c>
      <c r="T59" s="4">
        <v>26763</v>
      </c>
      <c r="U59" s="4">
        <v>27104</v>
      </c>
      <c r="V59" s="4">
        <v>25274</v>
      </c>
      <c r="W59" s="4">
        <v>25010</v>
      </c>
      <c r="X59" s="4">
        <v>23517</v>
      </c>
      <c r="Y59" s="4">
        <v>19489</v>
      </c>
      <c r="Z59" s="4">
        <v>20203</v>
      </c>
      <c r="AA59" s="4">
        <v>22591</v>
      </c>
      <c r="AB59" s="4">
        <v>22922</v>
      </c>
      <c r="AC59" s="4">
        <v>24632</v>
      </c>
      <c r="AD59" s="4">
        <v>25524</v>
      </c>
      <c r="AE59" s="4">
        <v>26078</v>
      </c>
      <c r="AF59" s="4">
        <v>27617</v>
      </c>
      <c r="AG59" s="4">
        <v>27463</v>
      </c>
      <c r="AH59" s="4">
        <v>26817</v>
      </c>
      <c r="AI59" s="4">
        <v>25917</v>
      </c>
      <c r="AJ59" s="4">
        <v>25472</v>
      </c>
      <c r="AK59" s="4">
        <v>24626</v>
      </c>
      <c r="AL59" s="4">
        <v>24941</v>
      </c>
      <c r="AM59" s="4">
        <v>26300</v>
      </c>
      <c r="AN59" s="4">
        <v>20662</v>
      </c>
      <c r="AO59" s="4">
        <v>25038</v>
      </c>
      <c r="AP59" s="4">
        <v>25192</v>
      </c>
      <c r="AQ59" s="4">
        <v>25264</v>
      </c>
      <c r="AR59" s="4">
        <v>25765</v>
      </c>
      <c r="AS59" s="4">
        <v>26239</v>
      </c>
      <c r="AT59" s="4">
        <v>27134</v>
      </c>
      <c r="AU59" s="4">
        <v>27385</v>
      </c>
      <c r="AV59" s="4">
        <v>28891</v>
      </c>
      <c r="AW59" s="4">
        <v>27412</v>
      </c>
      <c r="AX59" s="4">
        <v>29061</v>
      </c>
      <c r="AY59" s="4">
        <v>29644</v>
      </c>
      <c r="AZ59" s="4">
        <v>30659</v>
      </c>
      <c r="BA59" s="4">
        <v>31137</v>
      </c>
      <c r="BB59" s="4">
        <v>33347</v>
      </c>
      <c r="BC59" s="4">
        <v>32932</v>
      </c>
      <c r="BD59" s="4">
        <v>36030</v>
      </c>
      <c r="BE59" s="4">
        <v>36992</v>
      </c>
      <c r="BF59" s="4">
        <v>35461</v>
      </c>
      <c r="BG59" s="4">
        <v>35183</v>
      </c>
      <c r="BH59" s="4">
        <v>21973</v>
      </c>
      <c r="BI59" s="4">
        <v>18697</v>
      </c>
      <c r="BJ59" s="4">
        <v>25140</v>
      </c>
      <c r="BK59" s="4">
        <v>26874</v>
      </c>
      <c r="BL59" s="4">
        <v>25057</v>
      </c>
      <c r="BM59" s="4">
        <v>25915</v>
      </c>
      <c r="BN59" s="4">
        <v>25568</v>
      </c>
      <c r="BO59" s="4">
        <v>22413</v>
      </c>
      <c r="BP59" s="4">
        <v>22825</v>
      </c>
      <c r="BQ59" s="4">
        <v>26320</v>
      </c>
      <c r="BR59" s="4">
        <v>24293</v>
      </c>
      <c r="BS59" s="4">
        <v>25931</v>
      </c>
      <c r="BT59" s="4">
        <v>24480</v>
      </c>
      <c r="BU59" s="4">
        <v>24635</v>
      </c>
      <c r="BV59" s="4">
        <v>26319</v>
      </c>
      <c r="BW59" s="4">
        <v>23837</v>
      </c>
      <c r="BX59" s="4">
        <v>24668</v>
      </c>
      <c r="BY59" s="4">
        <v>23016</v>
      </c>
      <c r="BZ59" s="4">
        <v>22949</v>
      </c>
      <c r="CA59" s="4">
        <v>21290</v>
      </c>
      <c r="CB59" s="4">
        <v>21595</v>
      </c>
      <c r="CC59" s="4">
        <v>19902</v>
      </c>
      <c r="CD59" s="4">
        <v>17069</v>
      </c>
      <c r="CE59" s="4">
        <v>15822</v>
      </c>
      <c r="CF59" s="4">
        <v>13495</v>
      </c>
      <c r="CG59" s="4">
        <v>12883</v>
      </c>
      <c r="CH59" s="4">
        <v>11973</v>
      </c>
      <c r="CI59" s="4">
        <v>9453</v>
      </c>
      <c r="CJ59" s="4">
        <v>8001</v>
      </c>
      <c r="CK59" s="4">
        <v>7195</v>
      </c>
      <c r="CL59" s="4">
        <v>6430</v>
      </c>
      <c r="CM59" s="4">
        <v>5894</v>
      </c>
      <c r="CN59" s="4">
        <v>5022</v>
      </c>
      <c r="CO59" s="4">
        <v>4151</v>
      </c>
      <c r="CP59" s="4">
        <v>3193</v>
      </c>
      <c r="CQ59" s="4">
        <v>2709</v>
      </c>
      <c r="CR59" s="4">
        <v>1993</v>
      </c>
      <c r="CS59" s="4">
        <v>1546</v>
      </c>
      <c r="CT59" s="4">
        <v>1154</v>
      </c>
      <c r="CU59" s="4">
        <v>871</v>
      </c>
      <c r="CV59" s="4">
        <v>451</v>
      </c>
      <c r="CW59" s="4">
        <v>354</v>
      </c>
      <c r="CX59" s="4">
        <v>213</v>
      </c>
      <c r="CY59" s="4">
        <v>335</v>
      </c>
      <c r="CZ59" s="4"/>
      <c r="DA59" s="4">
        <v>600</v>
      </c>
    </row>
    <row r="60" spans="1:105">
      <c r="A60" s="1">
        <v>38047</v>
      </c>
      <c r="B60" s="4">
        <v>2110737</v>
      </c>
      <c r="C60" s="4">
        <v>18315</v>
      </c>
      <c r="D60" s="4">
        <v>19399</v>
      </c>
      <c r="E60" s="4">
        <v>20023</v>
      </c>
      <c r="F60" s="4">
        <v>20541</v>
      </c>
      <c r="G60" s="4">
        <v>19986</v>
      </c>
      <c r="H60" s="4">
        <v>20583</v>
      </c>
      <c r="I60" s="4">
        <v>20432</v>
      </c>
      <c r="J60" s="4">
        <v>20980</v>
      </c>
      <c r="K60" s="4">
        <v>21126</v>
      </c>
      <c r="L60" s="4">
        <v>22021</v>
      </c>
      <c r="M60" s="4">
        <v>22026</v>
      </c>
      <c r="N60" s="4">
        <v>22407</v>
      </c>
      <c r="O60" s="4">
        <v>23150</v>
      </c>
      <c r="P60" s="4">
        <v>22909</v>
      </c>
      <c r="Q60" s="4">
        <v>24000</v>
      </c>
      <c r="R60" s="4">
        <v>25413</v>
      </c>
      <c r="S60" s="4">
        <v>25295</v>
      </c>
      <c r="T60" s="4">
        <v>26695</v>
      </c>
      <c r="U60" s="4">
        <v>27180</v>
      </c>
      <c r="V60" s="4">
        <v>25255</v>
      </c>
      <c r="W60" s="4">
        <v>25141</v>
      </c>
      <c r="X60" s="4">
        <v>23692</v>
      </c>
      <c r="Y60" s="4">
        <v>19461</v>
      </c>
      <c r="Z60" s="4">
        <v>20040</v>
      </c>
      <c r="AA60" s="4">
        <v>22373</v>
      </c>
      <c r="AB60" s="4">
        <v>23032</v>
      </c>
      <c r="AC60" s="4">
        <v>24356</v>
      </c>
      <c r="AD60" s="4">
        <v>25421</v>
      </c>
      <c r="AE60" s="4">
        <v>25996</v>
      </c>
      <c r="AF60" s="4">
        <v>27570</v>
      </c>
      <c r="AG60" s="4">
        <v>27327</v>
      </c>
      <c r="AH60" s="4">
        <v>26956</v>
      </c>
      <c r="AI60" s="4">
        <v>25898</v>
      </c>
      <c r="AJ60" s="4">
        <v>25458</v>
      </c>
      <c r="AK60" s="4">
        <v>24638</v>
      </c>
      <c r="AL60" s="4">
        <v>25011</v>
      </c>
      <c r="AM60" s="4">
        <v>25888</v>
      </c>
      <c r="AN60" s="4">
        <v>21447</v>
      </c>
      <c r="AO60" s="4">
        <v>24399</v>
      </c>
      <c r="AP60" s="4">
        <v>25245</v>
      </c>
      <c r="AQ60" s="4">
        <v>25132</v>
      </c>
      <c r="AR60" s="4">
        <v>25763</v>
      </c>
      <c r="AS60" s="4">
        <v>26330</v>
      </c>
      <c r="AT60" s="4">
        <v>26991</v>
      </c>
      <c r="AU60" s="4">
        <v>27195</v>
      </c>
      <c r="AV60" s="4">
        <v>29046</v>
      </c>
      <c r="AW60" s="4">
        <v>27402</v>
      </c>
      <c r="AX60" s="4">
        <v>29010</v>
      </c>
      <c r="AY60" s="4">
        <v>29449</v>
      </c>
      <c r="AZ60" s="4">
        <v>30481</v>
      </c>
      <c r="BA60" s="4">
        <v>31015</v>
      </c>
      <c r="BB60" s="4">
        <v>33128</v>
      </c>
      <c r="BC60" s="4">
        <v>32896</v>
      </c>
      <c r="BD60" s="4">
        <v>35914</v>
      </c>
      <c r="BE60" s="4">
        <v>37186</v>
      </c>
      <c r="BF60" s="4">
        <v>35181</v>
      </c>
      <c r="BG60" s="4">
        <v>35818</v>
      </c>
      <c r="BH60" s="4">
        <v>23309</v>
      </c>
      <c r="BI60" s="4">
        <v>18088</v>
      </c>
      <c r="BJ60" s="4">
        <v>24419</v>
      </c>
      <c r="BK60" s="4">
        <v>27337</v>
      </c>
      <c r="BL60" s="4">
        <v>24785</v>
      </c>
      <c r="BM60" s="4">
        <v>26065</v>
      </c>
      <c r="BN60" s="4">
        <v>25662</v>
      </c>
      <c r="BO60" s="4">
        <v>22595</v>
      </c>
      <c r="BP60" s="4">
        <v>22469</v>
      </c>
      <c r="BQ60" s="4">
        <v>26243</v>
      </c>
      <c r="BR60" s="4">
        <v>24174</v>
      </c>
      <c r="BS60" s="4">
        <v>25947</v>
      </c>
      <c r="BT60" s="4">
        <v>24500</v>
      </c>
      <c r="BU60" s="4">
        <v>24688</v>
      </c>
      <c r="BV60" s="4">
        <v>26185</v>
      </c>
      <c r="BW60" s="4">
        <v>23998</v>
      </c>
      <c r="BX60" s="4">
        <v>24616</v>
      </c>
      <c r="BY60" s="4">
        <v>23086</v>
      </c>
      <c r="BZ60" s="4">
        <v>22903</v>
      </c>
      <c r="CA60" s="4">
        <v>21194</v>
      </c>
      <c r="CB60" s="4">
        <v>21701</v>
      </c>
      <c r="CC60" s="4">
        <v>20004</v>
      </c>
      <c r="CD60" s="4">
        <v>17262</v>
      </c>
      <c r="CE60" s="4">
        <v>15865</v>
      </c>
      <c r="CF60" s="4">
        <v>13608</v>
      </c>
      <c r="CG60" s="4">
        <v>12934</v>
      </c>
      <c r="CH60" s="4">
        <v>11956</v>
      </c>
      <c r="CI60" s="4">
        <v>9642</v>
      </c>
      <c r="CJ60" s="4">
        <v>8100</v>
      </c>
      <c r="CK60" s="4">
        <v>7156</v>
      </c>
      <c r="CL60" s="4">
        <v>6488</v>
      </c>
      <c r="CM60" s="4">
        <v>5936</v>
      </c>
      <c r="CN60" s="4">
        <v>5081</v>
      </c>
      <c r="CO60" s="4">
        <v>4109</v>
      </c>
      <c r="CP60" s="4">
        <v>3264</v>
      </c>
      <c r="CQ60" s="4">
        <v>2734</v>
      </c>
      <c r="CR60" s="4">
        <v>2021</v>
      </c>
      <c r="CS60" s="4">
        <v>1548</v>
      </c>
      <c r="CT60" s="4">
        <v>1185</v>
      </c>
      <c r="CU60" s="4">
        <v>857</v>
      </c>
      <c r="CV60" s="4">
        <v>490</v>
      </c>
      <c r="CW60" s="4">
        <v>354</v>
      </c>
      <c r="CX60" s="4">
        <v>209</v>
      </c>
      <c r="CY60" s="4">
        <v>348</v>
      </c>
      <c r="CZ60" s="4"/>
      <c r="DA60" s="4">
        <v>600</v>
      </c>
    </row>
    <row r="61" spans="1:105">
      <c r="A61" s="1">
        <v>38078</v>
      </c>
      <c r="B61" s="4">
        <v>2105267</v>
      </c>
      <c r="C61" s="4">
        <v>18423</v>
      </c>
      <c r="D61" s="4">
        <v>19227</v>
      </c>
      <c r="E61" s="4">
        <v>20010</v>
      </c>
      <c r="F61" s="4">
        <v>20541</v>
      </c>
      <c r="G61" s="4">
        <v>19902</v>
      </c>
      <c r="H61" s="4">
        <v>20595</v>
      </c>
      <c r="I61" s="4">
        <v>20324</v>
      </c>
      <c r="J61" s="4">
        <v>20945</v>
      </c>
      <c r="K61" s="4">
        <v>21063</v>
      </c>
      <c r="L61" s="4">
        <v>21851</v>
      </c>
      <c r="M61" s="4">
        <v>21954</v>
      </c>
      <c r="N61" s="4">
        <v>22371</v>
      </c>
      <c r="O61" s="4">
        <v>23094</v>
      </c>
      <c r="P61" s="4">
        <v>22904</v>
      </c>
      <c r="Q61" s="4">
        <v>23821</v>
      </c>
      <c r="R61" s="4">
        <v>25323</v>
      </c>
      <c r="S61" s="4">
        <v>25242</v>
      </c>
      <c r="T61" s="4">
        <v>26636</v>
      </c>
      <c r="U61" s="4">
        <v>25052</v>
      </c>
      <c r="V61" s="4">
        <v>25140</v>
      </c>
      <c r="W61" s="4">
        <v>24681</v>
      </c>
      <c r="X61" s="4">
        <v>23915</v>
      </c>
      <c r="Y61" s="4">
        <v>19130</v>
      </c>
      <c r="Z61" s="4">
        <v>19762</v>
      </c>
      <c r="AA61" s="4">
        <v>22255</v>
      </c>
      <c r="AB61" s="4">
        <v>22786</v>
      </c>
      <c r="AC61" s="4">
        <v>24245</v>
      </c>
      <c r="AD61" s="4">
        <v>25271</v>
      </c>
      <c r="AE61" s="4">
        <v>25841</v>
      </c>
      <c r="AF61" s="4">
        <v>27462</v>
      </c>
      <c r="AG61" s="4">
        <v>27207</v>
      </c>
      <c r="AH61" s="4">
        <v>26964</v>
      </c>
      <c r="AI61" s="4">
        <v>25913</v>
      </c>
      <c r="AJ61" s="4">
        <v>25396</v>
      </c>
      <c r="AK61" s="4">
        <v>24754</v>
      </c>
      <c r="AL61" s="4">
        <v>24872</v>
      </c>
      <c r="AM61" s="4">
        <v>25484</v>
      </c>
      <c r="AN61" s="4">
        <v>22258</v>
      </c>
      <c r="AO61" s="4">
        <v>23738</v>
      </c>
      <c r="AP61" s="4">
        <v>25381</v>
      </c>
      <c r="AQ61" s="4">
        <v>24949</v>
      </c>
      <c r="AR61" s="4">
        <v>25671</v>
      </c>
      <c r="AS61" s="4">
        <v>26172</v>
      </c>
      <c r="AT61" s="4">
        <v>26871</v>
      </c>
      <c r="AU61" s="4">
        <v>27212</v>
      </c>
      <c r="AV61" s="4">
        <v>28905</v>
      </c>
      <c r="AW61" s="4">
        <v>27496</v>
      </c>
      <c r="AX61" s="4">
        <v>28680</v>
      </c>
      <c r="AY61" s="4">
        <v>29515</v>
      </c>
      <c r="AZ61" s="4">
        <v>30168</v>
      </c>
      <c r="BA61" s="4">
        <v>30896</v>
      </c>
      <c r="BB61" s="4">
        <v>32975</v>
      </c>
      <c r="BC61" s="4">
        <v>32995</v>
      </c>
      <c r="BD61" s="4">
        <v>35759</v>
      </c>
      <c r="BE61" s="4">
        <v>37075</v>
      </c>
      <c r="BF61" s="4">
        <v>34949</v>
      </c>
      <c r="BG61" s="4">
        <v>36369</v>
      </c>
      <c r="BH61" s="4">
        <v>24771</v>
      </c>
      <c r="BI61" s="4">
        <v>17424</v>
      </c>
      <c r="BJ61" s="4">
        <v>23691</v>
      </c>
      <c r="BK61" s="4">
        <v>27543</v>
      </c>
      <c r="BL61" s="4">
        <v>24716</v>
      </c>
      <c r="BM61" s="4">
        <v>26322</v>
      </c>
      <c r="BN61" s="4">
        <v>25518</v>
      </c>
      <c r="BO61" s="4">
        <v>22795</v>
      </c>
      <c r="BP61" s="4">
        <v>21988</v>
      </c>
      <c r="BQ61" s="4">
        <v>26103</v>
      </c>
      <c r="BR61" s="4">
        <v>24355</v>
      </c>
      <c r="BS61" s="4">
        <v>25627</v>
      </c>
      <c r="BT61" s="4">
        <v>24593</v>
      </c>
      <c r="BU61" s="4">
        <v>24651</v>
      </c>
      <c r="BV61" s="4">
        <v>25900</v>
      </c>
      <c r="BW61" s="4">
        <v>24011</v>
      </c>
      <c r="BX61" s="4">
        <v>24885</v>
      </c>
      <c r="BY61" s="4">
        <v>22787</v>
      </c>
      <c r="BZ61" s="4">
        <v>22820</v>
      </c>
      <c r="CA61" s="4">
        <v>21389</v>
      </c>
      <c r="CB61" s="4">
        <v>21526</v>
      </c>
      <c r="CC61" s="4">
        <v>20373</v>
      </c>
      <c r="CD61" s="4">
        <v>17412</v>
      </c>
      <c r="CE61" s="4">
        <v>15983</v>
      </c>
      <c r="CF61" s="4">
        <v>13797</v>
      </c>
      <c r="CG61" s="4">
        <v>12941</v>
      </c>
      <c r="CH61" s="4">
        <v>11972</v>
      </c>
      <c r="CI61" s="4">
        <v>9978</v>
      </c>
      <c r="CJ61" s="4">
        <v>8162</v>
      </c>
      <c r="CK61" s="4">
        <v>7235</v>
      </c>
      <c r="CL61" s="4">
        <v>6507</v>
      </c>
      <c r="CM61" s="4">
        <v>5993</v>
      </c>
      <c r="CN61" s="4">
        <v>5045</v>
      </c>
      <c r="CO61" s="4">
        <v>4231</v>
      </c>
      <c r="CP61" s="4">
        <v>3278</v>
      </c>
      <c r="CQ61" s="4">
        <v>2808</v>
      </c>
      <c r="CR61" s="4">
        <v>2050</v>
      </c>
      <c r="CS61" s="4">
        <v>1561</v>
      </c>
      <c r="CT61" s="4">
        <v>1203</v>
      </c>
      <c r="CU61" s="4">
        <v>860</v>
      </c>
      <c r="CV61" s="4">
        <v>548</v>
      </c>
      <c r="CW61" s="4">
        <v>347</v>
      </c>
      <c r="CX61" s="4">
        <v>225</v>
      </c>
      <c r="CY61" s="4">
        <v>353</v>
      </c>
      <c r="CZ61" s="4"/>
      <c r="DA61" s="4">
        <v>600</v>
      </c>
    </row>
    <row r="62" spans="1:105">
      <c r="A62" s="1">
        <v>38108</v>
      </c>
      <c r="B62" s="4">
        <v>2106232</v>
      </c>
      <c r="C62" s="4">
        <v>18330</v>
      </c>
      <c r="D62" s="4">
        <v>19234</v>
      </c>
      <c r="E62" s="4">
        <v>19998</v>
      </c>
      <c r="F62" s="4">
        <v>20613</v>
      </c>
      <c r="G62" s="4">
        <v>19858</v>
      </c>
      <c r="H62" s="4">
        <v>20526</v>
      </c>
      <c r="I62" s="4">
        <v>20400</v>
      </c>
      <c r="J62" s="4">
        <v>20929</v>
      </c>
      <c r="K62" s="4">
        <v>21176</v>
      </c>
      <c r="L62" s="4">
        <v>21902</v>
      </c>
      <c r="M62" s="4">
        <v>21805</v>
      </c>
      <c r="N62" s="4">
        <v>22386</v>
      </c>
      <c r="O62" s="4">
        <v>22991</v>
      </c>
      <c r="P62" s="4">
        <v>22926</v>
      </c>
      <c r="Q62" s="4">
        <v>23809</v>
      </c>
      <c r="R62" s="4">
        <v>25190</v>
      </c>
      <c r="S62" s="4">
        <v>25170</v>
      </c>
      <c r="T62" s="4">
        <v>26573</v>
      </c>
      <c r="U62" s="4">
        <v>25003</v>
      </c>
      <c r="V62" s="4">
        <v>24937</v>
      </c>
      <c r="W62" s="4">
        <v>24495</v>
      </c>
      <c r="X62" s="4">
        <v>24104</v>
      </c>
      <c r="Y62" s="4">
        <v>19558</v>
      </c>
      <c r="Z62" s="4">
        <v>19836</v>
      </c>
      <c r="AA62" s="4">
        <v>22120</v>
      </c>
      <c r="AB62" s="4">
        <v>22719</v>
      </c>
      <c r="AC62" s="4">
        <v>24072</v>
      </c>
      <c r="AD62" s="4">
        <v>25280</v>
      </c>
      <c r="AE62" s="4">
        <v>25854</v>
      </c>
      <c r="AF62" s="4">
        <v>27435</v>
      </c>
      <c r="AG62" s="4">
        <v>27164</v>
      </c>
      <c r="AH62" s="4">
        <v>27099</v>
      </c>
      <c r="AI62" s="4">
        <v>25980</v>
      </c>
      <c r="AJ62" s="4">
        <v>25351</v>
      </c>
      <c r="AK62" s="4">
        <v>24971</v>
      </c>
      <c r="AL62" s="4">
        <v>24847</v>
      </c>
      <c r="AM62" s="4">
        <v>25356</v>
      </c>
      <c r="AN62" s="4">
        <v>23018</v>
      </c>
      <c r="AO62" s="4">
        <v>23141</v>
      </c>
      <c r="AP62" s="4">
        <v>25443</v>
      </c>
      <c r="AQ62" s="4">
        <v>24965</v>
      </c>
      <c r="AR62" s="4">
        <v>25673</v>
      </c>
      <c r="AS62" s="4">
        <v>26034</v>
      </c>
      <c r="AT62" s="4">
        <v>26775</v>
      </c>
      <c r="AU62" s="4">
        <v>27290</v>
      </c>
      <c r="AV62" s="4">
        <v>28938</v>
      </c>
      <c r="AW62" s="4">
        <v>27582</v>
      </c>
      <c r="AX62" s="4">
        <v>28519</v>
      </c>
      <c r="AY62" s="4">
        <v>29528</v>
      </c>
      <c r="AZ62" s="4">
        <v>30186</v>
      </c>
      <c r="BA62" s="4">
        <v>30798</v>
      </c>
      <c r="BB62" s="4">
        <v>32827</v>
      </c>
      <c r="BC62" s="4">
        <v>33152</v>
      </c>
      <c r="BD62" s="4">
        <v>35515</v>
      </c>
      <c r="BE62" s="4">
        <v>36940</v>
      </c>
      <c r="BF62" s="4">
        <v>34938</v>
      </c>
      <c r="BG62" s="4">
        <v>36706</v>
      </c>
      <c r="BH62" s="4">
        <v>26195</v>
      </c>
      <c r="BI62" s="4">
        <v>16959</v>
      </c>
      <c r="BJ62" s="4">
        <v>23108</v>
      </c>
      <c r="BK62" s="4">
        <v>27679</v>
      </c>
      <c r="BL62" s="4">
        <v>24876</v>
      </c>
      <c r="BM62" s="4">
        <v>26471</v>
      </c>
      <c r="BN62" s="4">
        <v>25283</v>
      </c>
      <c r="BO62" s="4">
        <v>23212</v>
      </c>
      <c r="BP62" s="4">
        <v>21728</v>
      </c>
      <c r="BQ62" s="4">
        <v>25890</v>
      </c>
      <c r="BR62" s="4">
        <v>24450</v>
      </c>
      <c r="BS62" s="4">
        <v>25682</v>
      </c>
      <c r="BT62" s="4">
        <v>24661</v>
      </c>
      <c r="BU62" s="4">
        <v>24513</v>
      </c>
      <c r="BV62" s="4">
        <v>25811</v>
      </c>
      <c r="BW62" s="4">
        <v>24233</v>
      </c>
      <c r="BX62" s="4">
        <v>24745</v>
      </c>
      <c r="BY62" s="4">
        <v>22764</v>
      </c>
      <c r="BZ62" s="4">
        <v>22950</v>
      </c>
      <c r="CA62" s="4">
        <v>21436</v>
      </c>
      <c r="CB62" s="4">
        <v>21509</v>
      </c>
      <c r="CC62" s="4">
        <v>20425</v>
      </c>
      <c r="CD62" s="4">
        <v>17615</v>
      </c>
      <c r="CE62" s="4">
        <v>15958</v>
      </c>
      <c r="CF62" s="4">
        <v>13947</v>
      </c>
      <c r="CG62" s="4">
        <v>12927</v>
      </c>
      <c r="CH62" s="4">
        <v>11980</v>
      </c>
      <c r="CI62" s="4">
        <v>10090</v>
      </c>
      <c r="CJ62" s="4">
        <v>8311</v>
      </c>
      <c r="CK62" s="4">
        <v>7167</v>
      </c>
      <c r="CL62" s="4">
        <v>6490</v>
      </c>
      <c r="CM62" s="4">
        <v>5972</v>
      </c>
      <c r="CN62" s="4">
        <v>5055</v>
      </c>
      <c r="CO62" s="4">
        <v>4302</v>
      </c>
      <c r="CP62" s="4">
        <v>3305</v>
      </c>
      <c r="CQ62" s="4">
        <v>2750</v>
      </c>
      <c r="CR62" s="4">
        <v>2099</v>
      </c>
      <c r="CS62" s="4">
        <v>1555</v>
      </c>
      <c r="CT62" s="4">
        <v>1214</v>
      </c>
      <c r="CU62" s="4">
        <v>843</v>
      </c>
      <c r="CV62" s="4">
        <v>578</v>
      </c>
      <c r="CW62" s="4">
        <v>340</v>
      </c>
      <c r="CX62" s="4">
        <v>227</v>
      </c>
      <c r="CY62" s="4">
        <v>362</v>
      </c>
      <c r="CZ62" s="4"/>
      <c r="DA62" s="4">
        <v>600</v>
      </c>
    </row>
    <row r="63" spans="1:105">
      <c r="A63" s="1">
        <v>38139</v>
      </c>
      <c r="B63" s="4">
        <v>2106308</v>
      </c>
      <c r="C63" s="4">
        <v>18210</v>
      </c>
      <c r="D63" s="4">
        <v>19226</v>
      </c>
      <c r="E63" s="4">
        <v>19929</v>
      </c>
      <c r="F63" s="4">
        <v>20690</v>
      </c>
      <c r="G63" s="4">
        <v>19768</v>
      </c>
      <c r="H63" s="4">
        <v>20443</v>
      </c>
      <c r="I63" s="4">
        <v>20409</v>
      </c>
      <c r="J63" s="4">
        <v>20926</v>
      </c>
      <c r="K63" s="4">
        <v>21119</v>
      </c>
      <c r="L63" s="4">
        <v>21840</v>
      </c>
      <c r="M63" s="4">
        <v>21911</v>
      </c>
      <c r="N63" s="4">
        <v>22273</v>
      </c>
      <c r="O63" s="4">
        <v>23024</v>
      </c>
      <c r="P63" s="4">
        <v>22819</v>
      </c>
      <c r="Q63" s="4">
        <v>23790</v>
      </c>
      <c r="R63" s="4">
        <v>25062</v>
      </c>
      <c r="S63" s="4">
        <v>25113</v>
      </c>
      <c r="T63" s="4">
        <v>26577</v>
      </c>
      <c r="U63" s="4">
        <v>24965</v>
      </c>
      <c r="V63" s="4">
        <v>25095</v>
      </c>
      <c r="W63" s="4">
        <v>24371</v>
      </c>
      <c r="X63" s="4">
        <v>24186</v>
      </c>
      <c r="Y63" s="4">
        <v>19951</v>
      </c>
      <c r="Z63" s="4">
        <v>19682</v>
      </c>
      <c r="AA63" s="4">
        <v>21940</v>
      </c>
      <c r="AB63" s="4">
        <v>22710</v>
      </c>
      <c r="AC63" s="4">
        <v>24013</v>
      </c>
      <c r="AD63" s="4">
        <v>25153</v>
      </c>
      <c r="AE63" s="4">
        <v>25840</v>
      </c>
      <c r="AF63" s="4">
        <v>27274</v>
      </c>
      <c r="AG63" s="4">
        <v>27281</v>
      </c>
      <c r="AH63" s="4">
        <v>27100</v>
      </c>
      <c r="AI63" s="4">
        <v>26091</v>
      </c>
      <c r="AJ63" s="4">
        <v>25405</v>
      </c>
      <c r="AK63" s="4">
        <v>25149</v>
      </c>
      <c r="AL63" s="4">
        <v>24748</v>
      </c>
      <c r="AM63" s="4">
        <v>25161</v>
      </c>
      <c r="AN63" s="4">
        <v>23668</v>
      </c>
      <c r="AO63" s="4">
        <v>22589</v>
      </c>
      <c r="AP63" s="4">
        <v>25521</v>
      </c>
      <c r="AQ63" s="4">
        <v>24968</v>
      </c>
      <c r="AR63" s="4">
        <v>25669</v>
      </c>
      <c r="AS63" s="4">
        <v>25865</v>
      </c>
      <c r="AT63" s="4">
        <v>26752</v>
      </c>
      <c r="AU63" s="4">
        <v>27262</v>
      </c>
      <c r="AV63" s="4">
        <v>28956</v>
      </c>
      <c r="AW63" s="4">
        <v>27665</v>
      </c>
      <c r="AX63" s="4">
        <v>28332</v>
      </c>
      <c r="AY63" s="4">
        <v>29586</v>
      </c>
      <c r="AZ63" s="4">
        <v>30277</v>
      </c>
      <c r="BA63" s="4">
        <v>30652</v>
      </c>
      <c r="BB63" s="4">
        <v>32504</v>
      </c>
      <c r="BC63" s="4">
        <v>33345</v>
      </c>
      <c r="BD63" s="4">
        <v>35329</v>
      </c>
      <c r="BE63" s="4">
        <v>36687</v>
      </c>
      <c r="BF63" s="4">
        <v>35102</v>
      </c>
      <c r="BG63" s="4">
        <v>36973</v>
      </c>
      <c r="BH63" s="4">
        <v>27286</v>
      </c>
      <c r="BI63" s="4">
        <v>16804</v>
      </c>
      <c r="BJ63" s="4">
        <v>22706</v>
      </c>
      <c r="BK63" s="4">
        <v>27704</v>
      </c>
      <c r="BL63" s="4">
        <v>24937</v>
      </c>
      <c r="BM63" s="4">
        <v>26407</v>
      </c>
      <c r="BN63" s="4">
        <v>25241</v>
      </c>
      <c r="BO63" s="4">
        <v>23578</v>
      </c>
      <c r="BP63" s="4">
        <v>21486</v>
      </c>
      <c r="BQ63" s="4">
        <v>25617</v>
      </c>
      <c r="BR63" s="4">
        <v>24572</v>
      </c>
      <c r="BS63" s="4">
        <v>25641</v>
      </c>
      <c r="BT63" s="4">
        <v>24721</v>
      </c>
      <c r="BU63" s="4">
        <v>24499</v>
      </c>
      <c r="BV63" s="4">
        <v>25615</v>
      </c>
      <c r="BW63" s="4">
        <v>24452</v>
      </c>
      <c r="BX63" s="4">
        <v>24618</v>
      </c>
      <c r="BY63" s="4">
        <v>22755</v>
      </c>
      <c r="BZ63" s="4">
        <v>23026</v>
      </c>
      <c r="CA63" s="4">
        <v>21410</v>
      </c>
      <c r="CB63" s="4">
        <v>21293</v>
      </c>
      <c r="CC63" s="4">
        <v>20776</v>
      </c>
      <c r="CD63" s="4">
        <v>17769</v>
      </c>
      <c r="CE63" s="4">
        <v>16028</v>
      </c>
      <c r="CF63" s="4">
        <v>13891</v>
      </c>
      <c r="CG63" s="4">
        <v>13052</v>
      </c>
      <c r="CH63" s="4">
        <v>11955</v>
      </c>
      <c r="CI63" s="4">
        <v>10236</v>
      </c>
      <c r="CJ63" s="4">
        <v>8327</v>
      </c>
      <c r="CK63" s="4">
        <v>7161</v>
      </c>
      <c r="CL63" s="4">
        <v>6481</v>
      </c>
      <c r="CM63" s="4">
        <v>5996</v>
      </c>
      <c r="CN63" s="4">
        <v>5094</v>
      </c>
      <c r="CO63" s="4">
        <v>4276</v>
      </c>
      <c r="CP63" s="4">
        <v>3318</v>
      </c>
      <c r="CQ63" s="4">
        <v>2758</v>
      </c>
      <c r="CR63" s="4">
        <v>2122</v>
      </c>
      <c r="CS63" s="4">
        <v>1552</v>
      </c>
      <c r="CT63" s="4">
        <v>1234</v>
      </c>
      <c r="CU63" s="4">
        <v>843</v>
      </c>
      <c r="CV63" s="4">
        <v>602</v>
      </c>
      <c r="CW63" s="4">
        <v>320</v>
      </c>
      <c r="CX63" s="4">
        <v>238</v>
      </c>
      <c r="CY63" s="4">
        <v>365</v>
      </c>
      <c r="CZ63" s="4"/>
      <c r="DA63" s="4">
        <v>600</v>
      </c>
    </row>
    <row r="64" spans="1:105">
      <c r="A64" s="1">
        <v>38169</v>
      </c>
      <c r="B64" s="4">
        <v>2106098</v>
      </c>
      <c r="C64" s="4">
        <v>18164</v>
      </c>
      <c r="D64" s="4">
        <v>19117</v>
      </c>
      <c r="E64" s="4">
        <v>19870</v>
      </c>
      <c r="F64" s="4">
        <v>20629</v>
      </c>
      <c r="G64" s="4">
        <v>19805</v>
      </c>
      <c r="H64" s="4">
        <v>20349</v>
      </c>
      <c r="I64" s="4">
        <v>20442</v>
      </c>
      <c r="J64" s="4">
        <v>20908</v>
      </c>
      <c r="K64" s="4">
        <v>21062</v>
      </c>
      <c r="L64" s="4">
        <v>21661</v>
      </c>
      <c r="M64" s="4">
        <v>22068</v>
      </c>
      <c r="N64" s="4">
        <v>22275</v>
      </c>
      <c r="O64" s="4">
        <v>22927</v>
      </c>
      <c r="P64" s="4">
        <v>22740</v>
      </c>
      <c r="Q64" s="4">
        <v>23912</v>
      </c>
      <c r="R64" s="4">
        <v>24791</v>
      </c>
      <c r="S64" s="4">
        <v>25104</v>
      </c>
      <c r="T64" s="4">
        <v>26489</v>
      </c>
      <c r="U64" s="4">
        <v>25113</v>
      </c>
      <c r="V64" s="4">
        <v>25084</v>
      </c>
      <c r="W64" s="4">
        <v>24460</v>
      </c>
      <c r="X64" s="4">
        <v>23974</v>
      </c>
      <c r="Y64" s="4">
        <v>20438</v>
      </c>
      <c r="Z64" s="4">
        <v>19700</v>
      </c>
      <c r="AA64" s="4">
        <v>21685</v>
      </c>
      <c r="AB64" s="4">
        <v>22647</v>
      </c>
      <c r="AC64" s="4">
        <v>23900</v>
      </c>
      <c r="AD64" s="4">
        <v>24999</v>
      </c>
      <c r="AE64" s="4">
        <v>25860</v>
      </c>
      <c r="AF64" s="4">
        <v>27162</v>
      </c>
      <c r="AG64" s="4">
        <v>27385</v>
      </c>
      <c r="AH64" s="4">
        <v>27115</v>
      </c>
      <c r="AI64" s="4">
        <v>26218</v>
      </c>
      <c r="AJ64" s="4">
        <v>25364</v>
      </c>
      <c r="AK64" s="4">
        <v>25095</v>
      </c>
      <c r="AL64" s="4">
        <v>24817</v>
      </c>
      <c r="AM64" s="4">
        <v>25173</v>
      </c>
      <c r="AN64" s="4">
        <v>24173</v>
      </c>
      <c r="AO64" s="4">
        <v>22077</v>
      </c>
      <c r="AP64" s="4">
        <v>25488</v>
      </c>
      <c r="AQ64" s="4">
        <v>25103</v>
      </c>
      <c r="AR64" s="4">
        <v>25603</v>
      </c>
      <c r="AS64" s="4">
        <v>25665</v>
      </c>
      <c r="AT64" s="4">
        <v>26825</v>
      </c>
      <c r="AU64" s="4">
        <v>27285</v>
      </c>
      <c r="AV64" s="4">
        <v>28849</v>
      </c>
      <c r="AW64" s="4">
        <v>27611</v>
      </c>
      <c r="AX64" s="4">
        <v>28238</v>
      </c>
      <c r="AY64" s="4">
        <v>29618</v>
      </c>
      <c r="AZ64" s="4">
        <v>30329</v>
      </c>
      <c r="BA64" s="4">
        <v>30431</v>
      </c>
      <c r="BB64" s="4">
        <v>32391</v>
      </c>
      <c r="BC64" s="4">
        <v>33490</v>
      </c>
      <c r="BD64" s="4">
        <v>35106</v>
      </c>
      <c r="BE64" s="4">
        <v>36714</v>
      </c>
      <c r="BF64" s="4">
        <v>35127</v>
      </c>
      <c r="BG64" s="4">
        <v>37024</v>
      </c>
      <c r="BH64" s="4">
        <v>28082</v>
      </c>
      <c r="BI64" s="4">
        <v>17094</v>
      </c>
      <c r="BJ64" s="4">
        <v>22164</v>
      </c>
      <c r="BK64" s="4">
        <v>27728</v>
      </c>
      <c r="BL64" s="4">
        <v>24976</v>
      </c>
      <c r="BM64" s="4">
        <v>26311</v>
      </c>
      <c r="BN64" s="4">
        <v>25132</v>
      </c>
      <c r="BO64" s="4">
        <v>24043</v>
      </c>
      <c r="BP64" s="4">
        <v>21314</v>
      </c>
      <c r="BQ64" s="4">
        <v>25416</v>
      </c>
      <c r="BR64" s="4">
        <v>24682</v>
      </c>
      <c r="BS64" s="4">
        <v>25604</v>
      </c>
      <c r="BT64" s="4">
        <v>24693</v>
      </c>
      <c r="BU64" s="4">
        <v>24559</v>
      </c>
      <c r="BV64" s="4">
        <v>25358</v>
      </c>
      <c r="BW64" s="4">
        <v>24535</v>
      </c>
      <c r="BX64" s="4">
        <v>24696</v>
      </c>
      <c r="BY64" s="4">
        <v>22762</v>
      </c>
      <c r="BZ64" s="4">
        <v>23038</v>
      </c>
      <c r="CA64" s="4">
        <v>21474</v>
      </c>
      <c r="CB64" s="4">
        <v>21213</v>
      </c>
      <c r="CC64" s="4">
        <v>20903</v>
      </c>
      <c r="CD64" s="4">
        <v>18048</v>
      </c>
      <c r="CE64" s="4">
        <v>15899</v>
      </c>
      <c r="CF64" s="4">
        <v>13963</v>
      </c>
      <c r="CG64" s="4">
        <v>13050</v>
      </c>
      <c r="CH64" s="4">
        <v>11995</v>
      </c>
      <c r="CI64" s="4">
        <v>10305</v>
      </c>
      <c r="CJ64" s="4">
        <v>8353</v>
      </c>
      <c r="CK64" s="4">
        <v>7222</v>
      </c>
      <c r="CL64" s="4">
        <v>6446</v>
      </c>
      <c r="CM64" s="4">
        <v>5989</v>
      </c>
      <c r="CN64" s="4">
        <v>5079</v>
      </c>
      <c r="CO64" s="4">
        <v>4330</v>
      </c>
      <c r="CP64" s="4">
        <v>3313</v>
      </c>
      <c r="CQ64" s="4">
        <v>2761</v>
      </c>
      <c r="CR64" s="4">
        <v>2136</v>
      </c>
      <c r="CS64" s="4">
        <v>1541</v>
      </c>
      <c r="CT64" s="4">
        <v>1243</v>
      </c>
      <c r="CU64" s="4">
        <v>853</v>
      </c>
      <c r="CV64" s="4">
        <v>612</v>
      </c>
      <c r="CW64" s="4">
        <v>327</v>
      </c>
      <c r="CX64" s="4">
        <v>242</v>
      </c>
      <c r="CY64" s="4">
        <v>365</v>
      </c>
      <c r="CZ64" s="4"/>
      <c r="DA64" s="4">
        <v>600</v>
      </c>
    </row>
    <row r="65" spans="1:105">
      <c r="A65" s="1">
        <v>38200</v>
      </c>
      <c r="B65" s="4">
        <v>2105479</v>
      </c>
      <c r="C65" s="4">
        <v>18083</v>
      </c>
      <c r="D65" s="4">
        <v>19028</v>
      </c>
      <c r="E65" s="4">
        <v>19882</v>
      </c>
      <c r="F65" s="4">
        <v>20581</v>
      </c>
      <c r="G65" s="4">
        <v>19838</v>
      </c>
      <c r="H65" s="4">
        <v>20205</v>
      </c>
      <c r="I65" s="4">
        <v>20471</v>
      </c>
      <c r="J65" s="4">
        <v>20834</v>
      </c>
      <c r="K65" s="4">
        <v>21013</v>
      </c>
      <c r="L65" s="4">
        <v>21598</v>
      </c>
      <c r="M65" s="4">
        <v>22089</v>
      </c>
      <c r="N65" s="4">
        <v>22228</v>
      </c>
      <c r="O65" s="4">
        <v>22821</v>
      </c>
      <c r="P65" s="4">
        <v>22776</v>
      </c>
      <c r="Q65" s="4">
        <v>23834</v>
      </c>
      <c r="R65" s="4">
        <v>24574</v>
      </c>
      <c r="S65" s="4">
        <v>25159</v>
      </c>
      <c r="T65" s="4">
        <v>26265</v>
      </c>
      <c r="U65" s="4">
        <v>25371</v>
      </c>
      <c r="V65" s="4">
        <v>25097</v>
      </c>
      <c r="W65" s="4">
        <v>24496</v>
      </c>
      <c r="X65" s="4">
        <v>23958</v>
      </c>
      <c r="Y65" s="4">
        <v>20903</v>
      </c>
      <c r="Z65" s="4">
        <v>19567</v>
      </c>
      <c r="AA65" s="4">
        <v>21561</v>
      </c>
      <c r="AB65" s="4">
        <v>22453</v>
      </c>
      <c r="AC65" s="4">
        <v>23810</v>
      </c>
      <c r="AD65" s="4">
        <v>24848</v>
      </c>
      <c r="AE65" s="4">
        <v>25797</v>
      </c>
      <c r="AF65" s="4">
        <v>27044</v>
      </c>
      <c r="AG65" s="4">
        <v>27360</v>
      </c>
      <c r="AH65" s="4">
        <v>27194</v>
      </c>
      <c r="AI65" s="4">
        <v>26221</v>
      </c>
      <c r="AJ65" s="4">
        <v>25439</v>
      </c>
      <c r="AK65" s="4">
        <v>25200</v>
      </c>
      <c r="AL65" s="4">
        <v>24752</v>
      </c>
      <c r="AM65" s="4">
        <v>25101</v>
      </c>
      <c r="AN65" s="4">
        <v>24634</v>
      </c>
      <c r="AO65" s="4">
        <v>21578</v>
      </c>
      <c r="AP65" s="4">
        <v>25562</v>
      </c>
      <c r="AQ65" s="4">
        <v>25080</v>
      </c>
      <c r="AR65" s="4">
        <v>25550</v>
      </c>
      <c r="AS65" s="4">
        <v>25579</v>
      </c>
      <c r="AT65" s="4">
        <v>26785</v>
      </c>
      <c r="AU65" s="4">
        <v>27333</v>
      </c>
      <c r="AV65" s="4">
        <v>28663</v>
      </c>
      <c r="AW65" s="4">
        <v>27645</v>
      </c>
      <c r="AX65" s="4">
        <v>28104</v>
      </c>
      <c r="AY65" s="4">
        <v>29594</v>
      </c>
      <c r="AZ65" s="4">
        <v>30261</v>
      </c>
      <c r="BA65" s="4">
        <v>30446</v>
      </c>
      <c r="BB65" s="4">
        <v>31970</v>
      </c>
      <c r="BC65" s="4">
        <v>33698</v>
      </c>
      <c r="BD65" s="4">
        <v>34855</v>
      </c>
      <c r="BE65" s="4">
        <v>36802</v>
      </c>
      <c r="BF65" s="4">
        <v>35317</v>
      </c>
      <c r="BG65" s="4">
        <v>36756</v>
      </c>
      <c r="BH65" s="4">
        <v>29200</v>
      </c>
      <c r="BI65" s="4">
        <v>17291</v>
      </c>
      <c r="BJ65" s="4">
        <v>21769</v>
      </c>
      <c r="BK65" s="4">
        <v>27609</v>
      </c>
      <c r="BL65" s="4">
        <v>24975</v>
      </c>
      <c r="BM65" s="4">
        <v>26314</v>
      </c>
      <c r="BN65" s="4">
        <v>24884</v>
      </c>
      <c r="BO65" s="4">
        <v>24452</v>
      </c>
      <c r="BP65" s="4">
        <v>21323</v>
      </c>
      <c r="BQ65" s="4">
        <v>25222</v>
      </c>
      <c r="BR65" s="4">
        <v>24731</v>
      </c>
      <c r="BS65" s="4">
        <v>25522</v>
      </c>
      <c r="BT65" s="4">
        <v>24733</v>
      </c>
      <c r="BU65" s="4">
        <v>24591</v>
      </c>
      <c r="BV65" s="4">
        <v>25142</v>
      </c>
      <c r="BW65" s="4">
        <v>24693</v>
      </c>
      <c r="BX65" s="4">
        <v>24549</v>
      </c>
      <c r="BY65" s="4">
        <v>22907</v>
      </c>
      <c r="BZ65" s="4">
        <v>22993</v>
      </c>
      <c r="CA65" s="4">
        <v>21568</v>
      </c>
      <c r="CB65" s="4">
        <v>21216</v>
      </c>
      <c r="CC65" s="4">
        <v>20877</v>
      </c>
      <c r="CD65" s="4">
        <v>18257</v>
      </c>
      <c r="CE65" s="4">
        <v>15993</v>
      </c>
      <c r="CF65" s="4">
        <v>13992</v>
      </c>
      <c r="CG65" s="4">
        <v>13077</v>
      </c>
      <c r="CH65" s="4">
        <v>12010</v>
      </c>
      <c r="CI65" s="4">
        <v>10425</v>
      </c>
      <c r="CJ65" s="4">
        <v>8333</v>
      </c>
      <c r="CK65" s="4">
        <v>7281</v>
      </c>
      <c r="CL65" s="4">
        <v>6437</v>
      </c>
      <c r="CM65" s="4">
        <v>5968</v>
      </c>
      <c r="CN65" s="4">
        <v>5104</v>
      </c>
      <c r="CO65" s="4">
        <v>4304</v>
      </c>
      <c r="CP65" s="4">
        <v>3357</v>
      </c>
      <c r="CQ65" s="4">
        <v>2744</v>
      </c>
      <c r="CR65" s="4">
        <v>2142</v>
      </c>
      <c r="CS65" s="4">
        <v>1568</v>
      </c>
      <c r="CT65" s="4">
        <v>1258</v>
      </c>
      <c r="CU65" s="4">
        <v>852</v>
      </c>
      <c r="CV65" s="4">
        <v>624</v>
      </c>
      <c r="CW65" s="4">
        <v>311</v>
      </c>
      <c r="CX65" s="4">
        <v>254</v>
      </c>
      <c r="CY65" s="4">
        <v>364</v>
      </c>
      <c r="CZ65" s="4"/>
      <c r="DA65" s="4">
        <v>600</v>
      </c>
    </row>
    <row r="66" spans="1:105">
      <c r="A66" s="1">
        <v>38231</v>
      </c>
      <c r="B66" s="4">
        <v>2104997</v>
      </c>
      <c r="C66" s="4">
        <v>18037</v>
      </c>
      <c r="D66" s="4">
        <v>18970</v>
      </c>
      <c r="E66" s="4">
        <v>19874</v>
      </c>
      <c r="F66" s="4">
        <v>20507</v>
      </c>
      <c r="G66" s="4">
        <v>19913</v>
      </c>
      <c r="H66" s="4">
        <v>20144</v>
      </c>
      <c r="I66" s="4">
        <v>20500</v>
      </c>
      <c r="J66" s="4">
        <v>20721</v>
      </c>
      <c r="K66" s="4">
        <v>20995</v>
      </c>
      <c r="L66" s="4">
        <v>21598</v>
      </c>
      <c r="M66" s="4">
        <v>22063</v>
      </c>
      <c r="N66" s="4">
        <v>22150</v>
      </c>
      <c r="O66" s="4">
        <v>22858</v>
      </c>
      <c r="P66" s="4">
        <v>22833</v>
      </c>
      <c r="Q66" s="4">
        <v>23703</v>
      </c>
      <c r="R66" s="4">
        <v>24339</v>
      </c>
      <c r="S66" s="4">
        <v>25292</v>
      </c>
      <c r="T66" s="4">
        <v>26175</v>
      </c>
      <c r="U66" s="4">
        <v>25420</v>
      </c>
      <c r="V66" s="4">
        <v>25137</v>
      </c>
      <c r="W66" s="4">
        <v>24366</v>
      </c>
      <c r="X66" s="4">
        <v>24015</v>
      </c>
      <c r="Y66" s="4">
        <v>21286</v>
      </c>
      <c r="Z66" s="4">
        <v>19508</v>
      </c>
      <c r="AA66" s="4">
        <v>21247</v>
      </c>
      <c r="AB66" s="4">
        <v>22461</v>
      </c>
      <c r="AC66" s="4">
        <v>23646</v>
      </c>
      <c r="AD66" s="4">
        <v>24630</v>
      </c>
      <c r="AE66" s="4">
        <v>25824</v>
      </c>
      <c r="AF66" s="4">
        <v>26747</v>
      </c>
      <c r="AG66" s="4">
        <v>27430</v>
      </c>
      <c r="AH66" s="4">
        <v>27296</v>
      </c>
      <c r="AI66" s="4">
        <v>26253</v>
      </c>
      <c r="AJ66" s="4">
        <v>25541</v>
      </c>
      <c r="AK66" s="4">
        <v>25307</v>
      </c>
      <c r="AL66" s="4">
        <v>24728</v>
      </c>
      <c r="AM66" s="4">
        <v>25049</v>
      </c>
      <c r="AN66" s="4">
        <v>25116</v>
      </c>
      <c r="AO66" s="4">
        <v>21078</v>
      </c>
      <c r="AP66" s="4">
        <v>25653</v>
      </c>
      <c r="AQ66" s="4">
        <v>25014</v>
      </c>
      <c r="AR66" s="4">
        <v>25498</v>
      </c>
      <c r="AS66" s="4">
        <v>25542</v>
      </c>
      <c r="AT66" s="4">
        <v>26654</v>
      </c>
      <c r="AU66" s="4">
        <v>27369</v>
      </c>
      <c r="AV66" s="4">
        <v>28552</v>
      </c>
      <c r="AW66" s="4">
        <v>27672</v>
      </c>
      <c r="AX66" s="4">
        <v>27946</v>
      </c>
      <c r="AY66" s="4">
        <v>29534</v>
      </c>
      <c r="AZ66" s="4">
        <v>30266</v>
      </c>
      <c r="BA66" s="4">
        <v>30424</v>
      </c>
      <c r="BB66" s="4">
        <v>31692</v>
      </c>
      <c r="BC66" s="4">
        <v>33655</v>
      </c>
      <c r="BD66" s="4">
        <v>34664</v>
      </c>
      <c r="BE66" s="4">
        <v>36583</v>
      </c>
      <c r="BF66" s="4">
        <v>35683</v>
      </c>
      <c r="BG66" s="4">
        <v>36482</v>
      </c>
      <c r="BH66" s="4">
        <v>30426</v>
      </c>
      <c r="BI66" s="4">
        <v>17534</v>
      </c>
      <c r="BJ66" s="4">
        <v>21300</v>
      </c>
      <c r="BK66" s="4">
        <v>27345</v>
      </c>
      <c r="BL66" s="4">
        <v>25225</v>
      </c>
      <c r="BM66" s="4">
        <v>26115</v>
      </c>
      <c r="BN66" s="4">
        <v>24941</v>
      </c>
      <c r="BO66" s="4">
        <v>24709</v>
      </c>
      <c r="BP66" s="4">
        <v>21386</v>
      </c>
      <c r="BQ66" s="4">
        <v>24956</v>
      </c>
      <c r="BR66" s="4">
        <v>24808</v>
      </c>
      <c r="BS66" s="4">
        <v>25483</v>
      </c>
      <c r="BT66" s="4">
        <v>24687</v>
      </c>
      <c r="BU66" s="4">
        <v>24574</v>
      </c>
      <c r="BV66" s="4">
        <v>25000</v>
      </c>
      <c r="BW66" s="4">
        <v>24874</v>
      </c>
      <c r="BX66" s="4">
        <v>24411</v>
      </c>
      <c r="BY66" s="4">
        <v>23038</v>
      </c>
      <c r="BZ66" s="4">
        <v>23049</v>
      </c>
      <c r="CA66" s="4">
        <v>21565</v>
      </c>
      <c r="CB66" s="4">
        <v>21212</v>
      </c>
      <c r="CC66" s="4">
        <v>20859</v>
      </c>
      <c r="CD66" s="4">
        <v>18439</v>
      </c>
      <c r="CE66" s="4">
        <v>16042</v>
      </c>
      <c r="CF66" s="4">
        <v>14070</v>
      </c>
      <c r="CG66" s="4">
        <v>13055</v>
      </c>
      <c r="CH66" s="4">
        <v>12011</v>
      </c>
      <c r="CI66" s="4">
        <v>10675</v>
      </c>
      <c r="CJ66" s="4">
        <v>8297</v>
      </c>
      <c r="CK66" s="4">
        <v>7312</v>
      </c>
      <c r="CL66" s="4">
        <v>6485</v>
      </c>
      <c r="CM66" s="4">
        <v>5895</v>
      </c>
      <c r="CN66" s="4">
        <v>5142</v>
      </c>
      <c r="CO66" s="4">
        <v>4323</v>
      </c>
      <c r="CP66" s="4">
        <v>3360</v>
      </c>
      <c r="CQ66" s="4">
        <v>2747</v>
      </c>
      <c r="CR66" s="4">
        <v>2175</v>
      </c>
      <c r="CS66" s="4">
        <v>1549</v>
      </c>
      <c r="CT66" s="4">
        <v>1277</v>
      </c>
      <c r="CU66" s="4">
        <v>838</v>
      </c>
      <c r="CV66" s="4">
        <v>642</v>
      </c>
      <c r="CW66" s="4">
        <v>291</v>
      </c>
      <c r="CX66" s="4">
        <v>268</v>
      </c>
      <c r="CY66" s="4">
        <v>367</v>
      </c>
      <c r="CZ66" s="4"/>
      <c r="DA66" s="4">
        <v>600</v>
      </c>
    </row>
    <row r="67" spans="1:105">
      <c r="A67" s="1">
        <v>38261</v>
      </c>
      <c r="B67" s="4">
        <v>2104850</v>
      </c>
      <c r="C67" s="4">
        <v>18093</v>
      </c>
      <c r="D67" s="4">
        <v>18833</v>
      </c>
      <c r="E67" s="4">
        <v>19803</v>
      </c>
      <c r="F67" s="4">
        <v>20114</v>
      </c>
      <c r="G67" s="4">
        <v>20358</v>
      </c>
      <c r="H67" s="4">
        <v>20079</v>
      </c>
      <c r="I67" s="4">
        <v>20532</v>
      </c>
      <c r="J67" s="4">
        <v>20685</v>
      </c>
      <c r="K67" s="4">
        <v>20973</v>
      </c>
      <c r="L67" s="4">
        <v>21614</v>
      </c>
      <c r="M67" s="4">
        <v>21951</v>
      </c>
      <c r="N67" s="4">
        <v>22030</v>
      </c>
      <c r="O67" s="4">
        <v>22861</v>
      </c>
      <c r="P67" s="4">
        <v>22971</v>
      </c>
      <c r="Q67" s="4">
        <v>23552</v>
      </c>
      <c r="R67" s="4">
        <v>24107</v>
      </c>
      <c r="S67" s="4">
        <v>25466</v>
      </c>
      <c r="T67" s="4">
        <v>26034</v>
      </c>
      <c r="U67" s="4">
        <v>25579</v>
      </c>
      <c r="V67" s="4">
        <v>24993</v>
      </c>
      <c r="W67" s="4">
        <v>24449</v>
      </c>
      <c r="X67" s="4">
        <v>23992</v>
      </c>
      <c r="Y67" s="4">
        <v>21764</v>
      </c>
      <c r="Z67" s="4">
        <v>19343</v>
      </c>
      <c r="AA67" s="4">
        <v>21164</v>
      </c>
      <c r="AB67" s="4">
        <v>22315</v>
      </c>
      <c r="AC67" s="4">
        <v>23540</v>
      </c>
      <c r="AD67" s="4">
        <v>24614</v>
      </c>
      <c r="AE67" s="4">
        <v>25803</v>
      </c>
      <c r="AF67" s="4">
        <v>26540</v>
      </c>
      <c r="AG67" s="4">
        <v>27489</v>
      </c>
      <c r="AH67" s="4">
        <v>27391</v>
      </c>
      <c r="AI67" s="4">
        <v>26230</v>
      </c>
      <c r="AJ67" s="4">
        <v>25649</v>
      </c>
      <c r="AK67" s="4">
        <v>25324</v>
      </c>
      <c r="AL67" s="4">
        <v>24777</v>
      </c>
      <c r="AM67" s="4">
        <v>24911</v>
      </c>
      <c r="AN67" s="4">
        <v>25620</v>
      </c>
      <c r="AO67" s="4">
        <v>20621</v>
      </c>
      <c r="AP67" s="4">
        <v>25746</v>
      </c>
      <c r="AQ67" s="4">
        <v>24959</v>
      </c>
      <c r="AR67" s="4">
        <v>25454</v>
      </c>
      <c r="AS67" s="4">
        <v>25529</v>
      </c>
      <c r="AT67" s="4">
        <v>26604</v>
      </c>
      <c r="AU67" s="4">
        <v>27346</v>
      </c>
      <c r="AV67" s="4">
        <v>28406</v>
      </c>
      <c r="AW67" s="4">
        <v>27784</v>
      </c>
      <c r="AX67" s="4">
        <v>27840</v>
      </c>
      <c r="AY67" s="4">
        <v>29331</v>
      </c>
      <c r="AZ67" s="4">
        <v>30326</v>
      </c>
      <c r="BA67" s="4">
        <v>30240</v>
      </c>
      <c r="BB67" s="4">
        <v>31545</v>
      </c>
      <c r="BC67" s="4">
        <v>33731</v>
      </c>
      <c r="BD67" s="4">
        <v>34136</v>
      </c>
      <c r="BE67" s="4">
        <v>36361</v>
      </c>
      <c r="BF67" s="4">
        <v>36105</v>
      </c>
      <c r="BG67" s="4">
        <v>36051</v>
      </c>
      <c r="BH67" s="4">
        <v>31646</v>
      </c>
      <c r="BI67" s="4">
        <v>17937</v>
      </c>
      <c r="BJ67" s="4">
        <v>20712</v>
      </c>
      <c r="BK67" s="4">
        <v>27099</v>
      </c>
      <c r="BL67" s="4">
        <v>25665</v>
      </c>
      <c r="BM67" s="4">
        <v>25998</v>
      </c>
      <c r="BN67" s="4">
        <v>24946</v>
      </c>
      <c r="BO67" s="4">
        <v>24835</v>
      </c>
      <c r="BP67" s="4">
        <v>21565</v>
      </c>
      <c r="BQ67" s="4">
        <v>24554</v>
      </c>
      <c r="BR67" s="4">
        <v>24935</v>
      </c>
      <c r="BS67" s="4">
        <v>25317</v>
      </c>
      <c r="BT67" s="4">
        <v>24741</v>
      </c>
      <c r="BU67" s="4">
        <v>24639</v>
      </c>
      <c r="BV67" s="4">
        <v>24899</v>
      </c>
      <c r="BW67" s="4">
        <v>24878</v>
      </c>
      <c r="BX67" s="4">
        <v>24304</v>
      </c>
      <c r="BY67" s="4">
        <v>23271</v>
      </c>
      <c r="BZ67" s="4">
        <v>22932</v>
      </c>
      <c r="CA67" s="4">
        <v>21751</v>
      </c>
      <c r="CB67" s="4">
        <v>21192</v>
      </c>
      <c r="CC67" s="4">
        <v>20652</v>
      </c>
      <c r="CD67" s="4">
        <v>18759</v>
      </c>
      <c r="CE67" s="4">
        <v>16078</v>
      </c>
      <c r="CF67" s="4">
        <v>14231</v>
      </c>
      <c r="CG67" s="4">
        <v>13027</v>
      </c>
      <c r="CH67" s="4">
        <v>11866</v>
      </c>
      <c r="CI67" s="4">
        <v>11052</v>
      </c>
      <c r="CJ67" s="4">
        <v>8161</v>
      </c>
      <c r="CK67" s="4">
        <v>7415</v>
      </c>
      <c r="CL67" s="4">
        <v>6483</v>
      </c>
      <c r="CM67" s="4">
        <v>5863</v>
      </c>
      <c r="CN67" s="4">
        <v>5204</v>
      </c>
      <c r="CO67" s="4">
        <v>4367</v>
      </c>
      <c r="CP67" s="4">
        <v>3376</v>
      </c>
      <c r="CQ67" s="4">
        <v>2755</v>
      </c>
      <c r="CR67" s="4">
        <v>2173</v>
      </c>
      <c r="CS67" s="4">
        <v>1603</v>
      </c>
      <c r="CT67" s="4">
        <v>1260</v>
      </c>
      <c r="CU67" s="4">
        <v>865</v>
      </c>
      <c r="CV67" s="4">
        <v>654</v>
      </c>
      <c r="CW67" s="4">
        <v>290</v>
      </c>
      <c r="CX67" s="4">
        <v>275</v>
      </c>
      <c r="CY67" s="4">
        <v>367</v>
      </c>
      <c r="CZ67" s="4"/>
      <c r="DA67" s="4">
        <v>600</v>
      </c>
    </row>
    <row r="68" spans="1:105">
      <c r="A68" s="1">
        <v>38292</v>
      </c>
      <c r="B68" s="4">
        <v>2104794</v>
      </c>
      <c r="C68" s="4">
        <v>17953</v>
      </c>
      <c r="D68" s="4">
        <v>18805</v>
      </c>
      <c r="E68" s="4">
        <v>19732</v>
      </c>
      <c r="F68" s="4">
        <v>20118</v>
      </c>
      <c r="G68" s="4">
        <v>20442</v>
      </c>
      <c r="H68" s="4">
        <v>20084</v>
      </c>
      <c r="I68" s="4">
        <v>20555</v>
      </c>
      <c r="J68" s="4">
        <v>20524</v>
      </c>
      <c r="K68" s="4">
        <v>21033</v>
      </c>
      <c r="L68" s="4">
        <v>21506</v>
      </c>
      <c r="M68" s="4">
        <v>21940</v>
      </c>
      <c r="N68" s="4">
        <v>22000</v>
      </c>
      <c r="O68" s="4">
        <v>22704</v>
      </c>
      <c r="P68" s="4">
        <v>23119</v>
      </c>
      <c r="Q68" s="4">
        <v>23475</v>
      </c>
      <c r="R68" s="4">
        <v>23928</v>
      </c>
      <c r="S68" s="4">
        <v>25501</v>
      </c>
      <c r="T68" s="4">
        <v>25910</v>
      </c>
      <c r="U68" s="4">
        <v>25707</v>
      </c>
      <c r="V68" s="4">
        <v>24998</v>
      </c>
      <c r="W68" s="4">
        <v>24492</v>
      </c>
      <c r="X68" s="4">
        <v>23985</v>
      </c>
      <c r="Y68" s="4">
        <v>22125</v>
      </c>
      <c r="Z68" s="4">
        <v>19254</v>
      </c>
      <c r="AA68" s="4">
        <v>20999</v>
      </c>
      <c r="AB68" s="4">
        <v>22375</v>
      </c>
      <c r="AC68" s="4">
        <v>23325</v>
      </c>
      <c r="AD68" s="4">
        <v>24653</v>
      </c>
      <c r="AE68" s="4">
        <v>25809</v>
      </c>
      <c r="AF68" s="4">
        <v>26269</v>
      </c>
      <c r="AG68" s="4">
        <v>27599</v>
      </c>
      <c r="AH68" s="4">
        <v>27380</v>
      </c>
      <c r="AI68" s="4">
        <v>26379</v>
      </c>
      <c r="AJ68" s="4">
        <v>25787</v>
      </c>
      <c r="AK68" s="4">
        <v>25292</v>
      </c>
      <c r="AL68" s="4">
        <v>24788</v>
      </c>
      <c r="AM68" s="4">
        <v>24773</v>
      </c>
      <c r="AN68" s="4">
        <v>26137</v>
      </c>
      <c r="AO68" s="4">
        <v>20046</v>
      </c>
      <c r="AP68" s="4">
        <v>25891</v>
      </c>
      <c r="AQ68" s="4">
        <v>25011</v>
      </c>
      <c r="AR68" s="4">
        <v>25316</v>
      </c>
      <c r="AS68" s="4">
        <v>25677</v>
      </c>
      <c r="AT68" s="4">
        <v>26403</v>
      </c>
      <c r="AU68" s="4">
        <v>27266</v>
      </c>
      <c r="AV68" s="4">
        <v>28154</v>
      </c>
      <c r="AW68" s="4">
        <v>28059</v>
      </c>
      <c r="AX68" s="4">
        <v>27664</v>
      </c>
      <c r="AY68" s="4">
        <v>29131</v>
      </c>
      <c r="AZ68" s="4">
        <v>30406</v>
      </c>
      <c r="BA68" s="4">
        <v>30393</v>
      </c>
      <c r="BB68" s="4">
        <v>31074</v>
      </c>
      <c r="BC68" s="4">
        <v>33839</v>
      </c>
      <c r="BD68" s="4">
        <v>33770</v>
      </c>
      <c r="BE68" s="4">
        <v>35974</v>
      </c>
      <c r="BF68" s="4">
        <v>36587</v>
      </c>
      <c r="BG68" s="4">
        <v>35532</v>
      </c>
      <c r="BH68" s="4">
        <v>32785</v>
      </c>
      <c r="BI68" s="4">
        <v>18685</v>
      </c>
      <c r="BJ68" s="4">
        <v>20017</v>
      </c>
      <c r="BK68" s="4">
        <v>26686</v>
      </c>
      <c r="BL68" s="4">
        <v>26157</v>
      </c>
      <c r="BM68" s="4">
        <v>25700</v>
      </c>
      <c r="BN68" s="4">
        <v>25167</v>
      </c>
      <c r="BO68" s="4">
        <v>24968</v>
      </c>
      <c r="BP68" s="4">
        <v>21837</v>
      </c>
      <c r="BQ68" s="4">
        <v>24018</v>
      </c>
      <c r="BR68" s="4">
        <v>25147</v>
      </c>
      <c r="BS68" s="4">
        <v>24995</v>
      </c>
      <c r="BT68" s="4">
        <v>25048</v>
      </c>
      <c r="BU68" s="4">
        <v>24414</v>
      </c>
      <c r="BV68" s="4">
        <v>24821</v>
      </c>
      <c r="BW68" s="4">
        <v>25000</v>
      </c>
      <c r="BX68" s="4">
        <v>24176</v>
      </c>
      <c r="BY68" s="4">
        <v>23498</v>
      </c>
      <c r="BZ68" s="4">
        <v>22673</v>
      </c>
      <c r="CA68" s="4">
        <v>22088</v>
      </c>
      <c r="CB68" s="4">
        <v>21086</v>
      </c>
      <c r="CC68" s="4">
        <v>20581</v>
      </c>
      <c r="CD68" s="4">
        <v>18981</v>
      </c>
      <c r="CE68" s="4">
        <v>16190</v>
      </c>
      <c r="CF68" s="4">
        <v>14381</v>
      </c>
      <c r="CG68" s="4">
        <v>12930</v>
      </c>
      <c r="CH68" s="4">
        <v>12042</v>
      </c>
      <c r="CI68" s="4">
        <v>11117</v>
      </c>
      <c r="CJ68" s="4">
        <v>8268</v>
      </c>
      <c r="CK68" s="4">
        <v>7372</v>
      </c>
      <c r="CL68" s="4">
        <v>6476</v>
      </c>
      <c r="CM68" s="4">
        <v>5883</v>
      </c>
      <c r="CN68" s="4">
        <v>5184</v>
      </c>
      <c r="CO68" s="4">
        <v>4417</v>
      </c>
      <c r="CP68" s="4">
        <v>3420</v>
      </c>
      <c r="CQ68" s="4">
        <v>2781</v>
      </c>
      <c r="CR68" s="4">
        <v>2171</v>
      </c>
      <c r="CS68" s="4">
        <v>1651</v>
      </c>
      <c r="CT68" s="4">
        <v>1256</v>
      </c>
      <c r="CU68" s="4">
        <v>873</v>
      </c>
      <c r="CV68" s="4">
        <v>648</v>
      </c>
      <c r="CW68" s="4">
        <v>307</v>
      </c>
      <c r="CX68" s="4">
        <v>280</v>
      </c>
      <c r="CY68" s="4">
        <v>371</v>
      </c>
      <c r="CZ68" s="4"/>
      <c r="DA68" s="4">
        <v>600</v>
      </c>
    </row>
    <row r="69" spans="1:105">
      <c r="A69" s="1">
        <v>38322</v>
      </c>
      <c r="B69" s="4">
        <v>2104391</v>
      </c>
      <c r="C69" s="4">
        <v>17994</v>
      </c>
      <c r="D69" s="4">
        <v>18868</v>
      </c>
      <c r="E69" s="4">
        <v>19574</v>
      </c>
      <c r="F69" s="4">
        <v>20135</v>
      </c>
      <c r="G69" s="4">
        <v>20458</v>
      </c>
      <c r="H69" s="4">
        <v>20109</v>
      </c>
      <c r="I69" s="4">
        <v>20481</v>
      </c>
      <c r="J69" s="4">
        <v>20496</v>
      </c>
      <c r="K69" s="4">
        <v>21031</v>
      </c>
      <c r="L69" s="4">
        <v>21425</v>
      </c>
      <c r="M69" s="4">
        <v>21971</v>
      </c>
      <c r="N69" s="4">
        <v>21967</v>
      </c>
      <c r="O69" s="4">
        <v>22581</v>
      </c>
      <c r="P69" s="4">
        <v>23188</v>
      </c>
      <c r="Q69" s="4">
        <v>23338</v>
      </c>
      <c r="R69" s="4">
        <v>23808</v>
      </c>
      <c r="S69" s="4">
        <v>25604</v>
      </c>
      <c r="T69" s="4">
        <v>25647</v>
      </c>
      <c r="U69" s="4">
        <v>25956</v>
      </c>
      <c r="V69" s="4">
        <v>24872</v>
      </c>
      <c r="W69" s="4">
        <v>24671</v>
      </c>
      <c r="X69" s="4">
        <v>23991</v>
      </c>
      <c r="Y69" s="4">
        <v>22487</v>
      </c>
      <c r="Z69" s="4">
        <v>19140</v>
      </c>
      <c r="AA69" s="4">
        <v>20732</v>
      </c>
      <c r="AB69" s="4">
        <v>22422</v>
      </c>
      <c r="AC69" s="4">
        <v>23123</v>
      </c>
      <c r="AD69" s="4">
        <v>24664</v>
      </c>
      <c r="AE69" s="4">
        <v>25752</v>
      </c>
      <c r="AF69" s="4">
        <v>26181</v>
      </c>
      <c r="AG69" s="4">
        <v>27554</v>
      </c>
      <c r="AH69" s="4">
        <v>27347</v>
      </c>
      <c r="AI69" s="4">
        <v>26503</v>
      </c>
      <c r="AJ69" s="4">
        <v>25952</v>
      </c>
      <c r="AK69" s="4">
        <v>25229</v>
      </c>
      <c r="AL69" s="4">
        <v>24764</v>
      </c>
      <c r="AM69" s="4">
        <v>24745</v>
      </c>
      <c r="AN69" s="4">
        <v>26434</v>
      </c>
      <c r="AO69" s="4">
        <v>19803</v>
      </c>
      <c r="AP69" s="4">
        <v>25849</v>
      </c>
      <c r="AQ69" s="4">
        <v>25041</v>
      </c>
      <c r="AR69" s="4">
        <v>25233</v>
      </c>
      <c r="AS69" s="4">
        <v>25671</v>
      </c>
      <c r="AT69" s="4">
        <v>26306</v>
      </c>
      <c r="AU69" s="4">
        <v>27208</v>
      </c>
      <c r="AV69" s="4">
        <v>27838</v>
      </c>
      <c r="AW69" s="4">
        <v>28526</v>
      </c>
      <c r="AX69" s="4">
        <v>27363</v>
      </c>
      <c r="AY69" s="4">
        <v>29110</v>
      </c>
      <c r="AZ69" s="4">
        <v>30173</v>
      </c>
      <c r="BA69" s="4">
        <v>30507</v>
      </c>
      <c r="BB69" s="4">
        <v>31062</v>
      </c>
      <c r="BC69" s="4">
        <v>33631</v>
      </c>
      <c r="BD69" s="4">
        <v>33350</v>
      </c>
      <c r="BE69" s="4">
        <v>35769</v>
      </c>
      <c r="BF69" s="4">
        <v>36832</v>
      </c>
      <c r="BG69" s="4">
        <v>35549</v>
      </c>
      <c r="BH69" s="4">
        <v>33326</v>
      </c>
      <c r="BI69" s="4">
        <v>19712</v>
      </c>
      <c r="BJ69" s="4">
        <v>19477</v>
      </c>
      <c r="BK69" s="4">
        <v>26141</v>
      </c>
      <c r="BL69" s="4">
        <v>26453</v>
      </c>
      <c r="BM69" s="4">
        <v>25533</v>
      </c>
      <c r="BN69" s="4">
        <v>25192</v>
      </c>
      <c r="BO69" s="4">
        <v>25114</v>
      </c>
      <c r="BP69" s="4">
        <v>22051</v>
      </c>
      <c r="BQ69" s="4">
        <v>23453</v>
      </c>
      <c r="BR69" s="4">
        <v>25517</v>
      </c>
      <c r="BS69" s="4">
        <v>24481</v>
      </c>
      <c r="BT69" s="4">
        <v>25432</v>
      </c>
      <c r="BU69" s="4">
        <v>24253</v>
      </c>
      <c r="BV69" s="4">
        <v>24556</v>
      </c>
      <c r="BW69" s="4">
        <v>25454</v>
      </c>
      <c r="BX69" s="4">
        <v>23766</v>
      </c>
      <c r="BY69" s="4">
        <v>23759</v>
      </c>
      <c r="BZ69" s="4">
        <v>22590</v>
      </c>
      <c r="CA69" s="4">
        <v>22268</v>
      </c>
      <c r="CB69" s="4">
        <v>20943</v>
      </c>
      <c r="CC69" s="4">
        <v>20686</v>
      </c>
      <c r="CD69" s="4">
        <v>19040</v>
      </c>
      <c r="CE69" s="4">
        <v>16258</v>
      </c>
      <c r="CF69" s="4">
        <v>14582</v>
      </c>
      <c r="CG69" s="4">
        <v>12900</v>
      </c>
      <c r="CH69" s="4">
        <v>12094</v>
      </c>
      <c r="CI69" s="4">
        <v>11090</v>
      </c>
      <c r="CJ69" s="4">
        <v>8393</v>
      </c>
      <c r="CK69" s="4">
        <v>7344</v>
      </c>
      <c r="CL69" s="4">
        <v>6551</v>
      </c>
      <c r="CM69" s="4">
        <v>5830</v>
      </c>
      <c r="CN69" s="4">
        <v>5229</v>
      </c>
      <c r="CO69" s="4">
        <v>4434</v>
      </c>
      <c r="CP69" s="4">
        <v>3452</v>
      </c>
      <c r="CQ69" s="4">
        <v>2777</v>
      </c>
      <c r="CR69" s="4">
        <v>2207</v>
      </c>
      <c r="CS69" s="4">
        <v>1641</v>
      </c>
      <c r="CT69" s="4">
        <v>1260</v>
      </c>
      <c r="CU69" s="4">
        <v>886</v>
      </c>
      <c r="CV69" s="4">
        <v>660</v>
      </c>
      <c r="CW69" s="4">
        <v>324</v>
      </c>
      <c r="CX69" s="4">
        <v>279</v>
      </c>
      <c r="CY69" s="4">
        <v>388</v>
      </c>
      <c r="CZ69" s="4"/>
      <c r="DA69" s="4">
        <v>600</v>
      </c>
    </row>
    <row r="70" spans="1:105">
      <c r="A70" s="1">
        <v>38353</v>
      </c>
      <c r="B70" s="4">
        <v>2103888</v>
      </c>
      <c r="C70" s="4">
        <v>17925</v>
      </c>
      <c r="D70" s="4">
        <v>18822</v>
      </c>
      <c r="E70" s="4">
        <v>19490</v>
      </c>
      <c r="F70" s="4">
        <v>20051</v>
      </c>
      <c r="G70" s="4">
        <v>20554</v>
      </c>
      <c r="H70" s="4">
        <v>20020</v>
      </c>
      <c r="I70" s="4">
        <v>20481</v>
      </c>
      <c r="J70" s="4">
        <v>20411</v>
      </c>
      <c r="K70" s="4">
        <v>21092</v>
      </c>
      <c r="L70" s="4">
        <v>21278</v>
      </c>
      <c r="M70" s="4">
        <v>22030</v>
      </c>
      <c r="N70" s="4">
        <v>21854</v>
      </c>
      <c r="O70" s="4">
        <v>22560</v>
      </c>
      <c r="P70" s="4">
        <v>23140</v>
      </c>
      <c r="Q70" s="4">
        <v>23189</v>
      </c>
      <c r="R70" s="4">
        <v>23827</v>
      </c>
      <c r="S70" s="4">
        <v>25542</v>
      </c>
      <c r="T70" s="4">
        <v>25517</v>
      </c>
      <c r="U70" s="4">
        <v>26168</v>
      </c>
      <c r="V70" s="4">
        <v>24788</v>
      </c>
      <c r="W70" s="4">
        <v>24743</v>
      </c>
      <c r="X70" s="4">
        <v>24093</v>
      </c>
      <c r="Y70" s="4">
        <v>22787</v>
      </c>
      <c r="Z70" s="4">
        <v>19085</v>
      </c>
      <c r="AA70" s="4">
        <v>20441</v>
      </c>
      <c r="AB70" s="4">
        <v>22444</v>
      </c>
      <c r="AC70" s="4">
        <v>23011</v>
      </c>
      <c r="AD70" s="4">
        <v>24568</v>
      </c>
      <c r="AE70" s="4">
        <v>25641</v>
      </c>
      <c r="AF70" s="4">
        <v>26052</v>
      </c>
      <c r="AG70" s="4">
        <v>27455</v>
      </c>
      <c r="AH70" s="4">
        <v>27416</v>
      </c>
      <c r="AI70" s="4">
        <v>26686</v>
      </c>
      <c r="AJ70" s="4">
        <v>25859</v>
      </c>
      <c r="AK70" s="4">
        <v>25380</v>
      </c>
      <c r="AL70" s="4">
        <v>24630</v>
      </c>
      <c r="AM70" s="4">
        <v>24757</v>
      </c>
      <c r="AN70" s="4">
        <v>26704</v>
      </c>
      <c r="AO70" s="4">
        <v>19628</v>
      </c>
      <c r="AP70" s="4">
        <v>25841</v>
      </c>
      <c r="AQ70" s="4">
        <v>25070</v>
      </c>
      <c r="AR70" s="4">
        <v>25268</v>
      </c>
      <c r="AS70" s="4">
        <v>25664</v>
      </c>
      <c r="AT70" s="4">
        <v>26213</v>
      </c>
      <c r="AU70" s="4">
        <v>27258</v>
      </c>
      <c r="AV70" s="4">
        <v>27552</v>
      </c>
      <c r="AW70" s="4">
        <v>28810</v>
      </c>
      <c r="AX70" s="4">
        <v>27244</v>
      </c>
      <c r="AY70" s="4">
        <v>29033</v>
      </c>
      <c r="AZ70" s="4">
        <v>29982</v>
      </c>
      <c r="BA70" s="4">
        <v>30560</v>
      </c>
      <c r="BB70" s="4">
        <v>31026</v>
      </c>
      <c r="BC70" s="4">
        <v>33455</v>
      </c>
      <c r="BD70" s="4">
        <v>33009</v>
      </c>
      <c r="BE70" s="4">
        <v>35688</v>
      </c>
      <c r="BF70" s="4">
        <v>37236</v>
      </c>
      <c r="BG70" s="4">
        <v>35395</v>
      </c>
      <c r="BH70" s="4">
        <v>34025</v>
      </c>
      <c r="BI70" s="4">
        <v>20562</v>
      </c>
      <c r="BJ70" s="4">
        <v>19018</v>
      </c>
      <c r="BK70" s="4">
        <v>25668</v>
      </c>
      <c r="BL70" s="4">
        <v>26582</v>
      </c>
      <c r="BM70" s="4">
        <v>25354</v>
      </c>
      <c r="BN70" s="4">
        <v>25359</v>
      </c>
      <c r="BO70" s="4">
        <v>25306</v>
      </c>
      <c r="BP70" s="4">
        <v>22205</v>
      </c>
      <c r="BQ70" s="4">
        <v>23007</v>
      </c>
      <c r="BR70" s="4">
        <v>25826</v>
      </c>
      <c r="BS70" s="4">
        <v>24253</v>
      </c>
      <c r="BT70" s="4">
        <v>25562</v>
      </c>
      <c r="BU70" s="4">
        <v>24116</v>
      </c>
      <c r="BV70" s="4">
        <v>24492</v>
      </c>
      <c r="BW70" s="4">
        <v>25615</v>
      </c>
      <c r="BX70" s="4">
        <v>23605</v>
      </c>
      <c r="BY70" s="4">
        <v>23899</v>
      </c>
      <c r="BZ70" s="4">
        <v>22617</v>
      </c>
      <c r="CA70" s="4">
        <v>22291</v>
      </c>
      <c r="CB70" s="4">
        <v>20567</v>
      </c>
      <c r="CC70" s="4">
        <v>20858</v>
      </c>
      <c r="CD70" s="4">
        <v>19142</v>
      </c>
      <c r="CE70" s="4">
        <v>16250</v>
      </c>
      <c r="CF70" s="4">
        <v>14889</v>
      </c>
      <c r="CG70" s="4">
        <v>12780</v>
      </c>
      <c r="CH70" s="4">
        <v>12096</v>
      </c>
      <c r="CI70" s="4">
        <v>11130</v>
      </c>
      <c r="CJ70" s="4">
        <v>8475</v>
      </c>
      <c r="CK70" s="4">
        <v>7339</v>
      </c>
      <c r="CL70" s="4">
        <v>6574</v>
      </c>
      <c r="CM70" s="4">
        <v>5757</v>
      </c>
      <c r="CN70" s="4">
        <v>5238</v>
      </c>
      <c r="CO70" s="4">
        <v>4480</v>
      </c>
      <c r="CP70" s="4">
        <v>3467</v>
      </c>
      <c r="CQ70" s="4">
        <v>2790</v>
      </c>
      <c r="CR70" s="4">
        <v>2209</v>
      </c>
      <c r="CS70" s="4">
        <v>1657</v>
      </c>
      <c r="CT70" s="4">
        <v>1268</v>
      </c>
      <c r="CU70" s="4">
        <v>868</v>
      </c>
      <c r="CV70" s="4">
        <v>669</v>
      </c>
      <c r="CW70" s="4">
        <v>321</v>
      </c>
      <c r="CX70" s="4">
        <v>287</v>
      </c>
      <c r="CY70" s="4">
        <v>392</v>
      </c>
      <c r="CZ70" s="4"/>
      <c r="DA70" s="4">
        <v>600</v>
      </c>
    </row>
    <row r="71" spans="1:105">
      <c r="A71" s="1">
        <v>38384</v>
      </c>
      <c r="B71" s="4">
        <v>2103209</v>
      </c>
      <c r="C71" s="4">
        <v>17987</v>
      </c>
      <c r="D71" s="4">
        <v>18705</v>
      </c>
      <c r="E71" s="4">
        <v>19418</v>
      </c>
      <c r="F71" s="4">
        <v>20091</v>
      </c>
      <c r="G71" s="4">
        <v>20557</v>
      </c>
      <c r="H71" s="4">
        <v>19961</v>
      </c>
      <c r="I71" s="4">
        <v>20475</v>
      </c>
      <c r="J71" s="4">
        <v>20497</v>
      </c>
      <c r="K71" s="4">
        <v>21005</v>
      </c>
      <c r="L71" s="4">
        <v>21214</v>
      </c>
      <c r="M71" s="4">
        <v>22022</v>
      </c>
      <c r="N71" s="4">
        <v>21910</v>
      </c>
      <c r="O71" s="4">
        <v>22468</v>
      </c>
      <c r="P71" s="4">
        <v>23174</v>
      </c>
      <c r="Q71" s="4">
        <v>23037</v>
      </c>
      <c r="R71" s="4">
        <v>23855</v>
      </c>
      <c r="S71" s="4">
        <v>25429</v>
      </c>
      <c r="T71" s="4">
        <v>25366</v>
      </c>
      <c r="U71" s="4">
        <v>26335</v>
      </c>
      <c r="V71" s="4">
        <v>24763</v>
      </c>
      <c r="W71" s="4">
        <v>24650</v>
      </c>
      <c r="X71" s="4">
        <v>24136</v>
      </c>
      <c r="Y71" s="4">
        <v>23219</v>
      </c>
      <c r="Z71" s="4">
        <v>19073</v>
      </c>
      <c r="AA71" s="4">
        <v>20103</v>
      </c>
      <c r="AB71" s="4">
        <v>22417</v>
      </c>
      <c r="AC71" s="4">
        <v>22819</v>
      </c>
      <c r="AD71" s="4">
        <v>24516</v>
      </c>
      <c r="AE71" s="4">
        <v>25455</v>
      </c>
      <c r="AF71" s="4">
        <v>25995</v>
      </c>
      <c r="AG71" s="4">
        <v>27469</v>
      </c>
      <c r="AH71" s="4">
        <v>27348</v>
      </c>
      <c r="AI71" s="4">
        <v>26753</v>
      </c>
      <c r="AJ71" s="4">
        <v>25834</v>
      </c>
      <c r="AK71" s="4">
        <v>25401</v>
      </c>
      <c r="AL71" s="4">
        <v>24595</v>
      </c>
      <c r="AM71" s="4">
        <v>24867</v>
      </c>
      <c r="AN71" s="4">
        <v>26228</v>
      </c>
      <c r="AO71" s="4">
        <v>20603</v>
      </c>
      <c r="AP71" s="4">
        <v>24958</v>
      </c>
      <c r="AQ71" s="4">
        <v>25151</v>
      </c>
      <c r="AR71" s="4">
        <v>25199</v>
      </c>
      <c r="AS71" s="4">
        <v>25650</v>
      </c>
      <c r="AT71" s="4">
        <v>26188</v>
      </c>
      <c r="AU71" s="4">
        <v>27092</v>
      </c>
      <c r="AV71" s="4">
        <v>27332</v>
      </c>
      <c r="AW71" s="4">
        <v>28795</v>
      </c>
      <c r="AX71" s="4">
        <v>27308</v>
      </c>
      <c r="AY71" s="4">
        <v>28949</v>
      </c>
      <c r="AZ71" s="4">
        <v>29554</v>
      </c>
      <c r="BA71" s="4">
        <v>30589</v>
      </c>
      <c r="BB71" s="4">
        <v>31019</v>
      </c>
      <c r="BC71" s="4">
        <v>33194</v>
      </c>
      <c r="BD71" s="4">
        <v>32816</v>
      </c>
      <c r="BE71" s="4">
        <v>35910</v>
      </c>
      <c r="BF71" s="4">
        <v>36836</v>
      </c>
      <c r="BG71" s="4">
        <v>35286</v>
      </c>
      <c r="BH71" s="4">
        <v>35023</v>
      </c>
      <c r="BI71" s="4">
        <v>21877</v>
      </c>
      <c r="BJ71" s="4">
        <v>18589</v>
      </c>
      <c r="BK71" s="4">
        <v>25018</v>
      </c>
      <c r="BL71" s="4">
        <v>26746</v>
      </c>
      <c r="BM71" s="4">
        <v>24899</v>
      </c>
      <c r="BN71" s="4">
        <v>25752</v>
      </c>
      <c r="BO71" s="4">
        <v>25403</v>
      </c>
      <c r="BP71" s="4">
        <v>22253</v>
      </c>
      <c r="BQ71" s="4">
        <v>22608</v>
      </c>
      <c r="BR71" s="4">
        <v>26058</v>
      </c>
      <c r="BS71" s="4">
        <v>23997</v>
      </c>
      <c r="BT71" s="4">
        <v>25621</v>
      </c>
      <c r="BU71" s="4">
        <v>24164</v>
      </c>
      <c r="BV71" s="4">
        <v>24299</v>
      </c>
      <c r="BW71" s="4">
        <v>25878</v>
      </c>
      <c r="BX71" s="4">
        <v>23361</v>
      </c>
      <c r="BY71" s="4">
        <v>24124</v>
      </c>
      <c r="BZ71" s="4">
        <v>22513</v>
      </c>
      <c r="CA71" s="4">
        <v>22354</v>
      </c>
      <c r="CB71" s="4">
        <v>20599</v>
      </c>
      <c r="CC71" s="4">
        <v>20865</v>
      </c>
      <c r="CD71" s="4">
        <v>19203</v>
      </c>
      <c r="CE71" s="4">
        <v>16374</v>
      </c>
      <c r="CF71" s="4">
        <v>15112</v>
      </c>
      <c r="CG71" s="4">
        <v>12806</v>
      </c>
      <c r="CH71" s="4">
        <v>12146</v>
      </c>
      <c r="CI71" s="4">
        <v>11184</v>
      </c>
      <c r="CJ71" s="4">
        <v>8729</v>
      </c>
      <c r="CK71" s="4">
        <v>7366</v>
      </c>
      <c r="CL71" s="4">
        <v>6554</v>
      </c>
      <c r="CM71" s="4">
        <v>5738</v>
      </c>
      <c r="CN71" s="4">
        <v>5289</v>
      </c>
      <c r="CO71" s="4">
        <v>4442</v>
      </c>
      <c r="CP71" s="4">
        <v>3598</v>
      </c>
      <c r="CQ71" s="4">
        <v>2714</v>
      </c>
      <c r="CR71" s="4">
        <v>2272</v>
      </c>
      <c r="CS71" s="4">
        <v>1673</v>
      </c>
      <c r="CT71" s="4">
        <v>1244</v>
      </c>
      <c r="CU71" s="4">
        <v>889</v>
      </c>
      <c r="CV71" s="4">
        <v>684</v>
      </c>
      <c r="CW71" s="4">
        <v>345</v>
      </c>
      <c r="CX71" s="4">
        <v>262</v>
      </c>
      <c r="CY71" s="4">
        <v>408</v>
      </c>
      <c r="CZ71" s="4"/>
      <c r="DA71" s="4">
        <v>600</v>
      </c>
    </row>
    <row r="72" spans="1:105">
      <c r="A72" s="1">
        <v>38412</v>
      </c>
      <c r="B72" s="4">
        <v>2102474</v>
      </c>
      <c r="C72" s="4">
        <v>17828</v>
      </c>
      <c r="D72" s="4">
        <v>18825</v>
      </c>
      <c r="E72" s="4">
        <v>19361</v>
      </c>
      <c r="F72" s="4">
        <v>20031</v>
      </c>
      <c r="G72" s="4">
        <v>20522</v>
      </c>
      <c r="H72" s="4">
        <v>19948</v>
      </c>
      <c r="I72" s="4">
        <v>20570</v>
      </c>
      <c r="J72" s="4">
        <v>20403</v>
      </c>
      <c r="K72" s="4">
        <v>20983</v>
      </c>
      <c r="L72" s="4">
        <v>21094</v>
      </c>
      <c r="M72" s="4">
        <v>21985</v>
      </c>
      <c r="N72" s="4">
        <v>22028</v>
      </c>
      <c r="O72" s="4">
        <v>22390</v>
      </c>
      <c r="P72" s="4">
        <v>23128</v>
      </c>
      <c r="Q72" s="4">
        <v>22917</v>
      </c>
      <c r="R72" s="4">
        <v>23981</v>
      </c>
      <c r="S72" s="4">
        <v>25300</v>
      </c>
      <c r="T72" s="4">
        <v>25275</v>
      </c>
      <c r="U72" s="4">
        <v>26458</v>
      </c>
      <c r="V72" s="4">
        <v>24652</v>
      </c>
      <c r="W72" s="4">
        <v>24645</v>
      </c>
      <c r="X72" s="4">
        <v>24232</v>
      </c>
      <c r="Y72" s="4">
        <v>23351</v>
      </c>
      <c r="Z72" s="4">
        <v>19074</v>
      </c>
      <c r="AA72" s="4">
        <v>19965</v>
      </c>
      <c r="AB72" s="4">
        <v>22195</v>
      </c>
      <c r="AC72" s="4">
        <v>22942</v>
      </c>
      <c r="AD72" s="4">
        <v>24201</v>
      </c>
      <c r="AE72" s="4">
        <v>25405</v>
      </c>
      <c r="AF72" s="4">
        <v>25878</v>
      </c>
      <c r="AG72" s="4">
        <v>27444</v>
      </c>
      <c r="AH72" s="4">
        <v>27196</v>
      </c>
      <c r="AI72" s="4">
        <v>26920</v>
      </c>
      <c r="AJ72" s="4">
        <v>25794</v>
      </c>
      <c r="AK72" s="4">
        <v>25363</v>
      </c>
      <c r="AL72" s="4">
        <v>24597</v>
      </c>
      <c r="AM72" s="4">
        <v>24946</v>
      </c>
      <c r="AN72" s="4">
        <v>25840</v>
      </c>
      <c r="AO72" s="4">
        <v>21381</v>
      </c>
      <c r="AP72" s="4">
        <v>24313</v>
      </c>
      <c r="AQ72" s="4">
        <v>25167</v>
      </c>
      <c r="AR72" s="4">
        <v>25098</v>
      </c>
      <c r="AS72" s="4">
        <v>25656</v>
      </c>
      <c r="AT72" s="4">
        <v>26275</v>
      </c>
      <c r="AU72" s="4">
        <v>26948</v>
      </c>
      <c r="AV72" s="4">
        <v>27133</v>
      </c>
      <c r="AW72" s="4">
        <v>28959</v>
      </c>
      <c r="AX72" s="4">
        <v>27305</v>
      </c>
      <c r="AY72" s="4">
        <v>28884</v>
      </c>
      <c r="AZ72" s="4">
        <v>29368</v>
      </c>
      <c r="BA72" s="4">
        <v>30422</v>
      </c>
      <c r="BB72" s="4">
        <v>30887</v>
      </c>
      <c r="BC72" s="4">
        <v>32978</v>
      </c>
      <c r="BD72" s="4">
        <v>32772</v>
      </c>
      <c r="BE72" s="4">
        <v>35788</v>
      </c>
      <c r="BF72" s="4">
        <v>37031</v>
      </c>
      <c r="BG72" s="4">
        <v>35004</v>
      </c>
      <c r="BH72" s="4">
        <v>35663</v>
      </c>
      <c r="BI72" s="4">
        <v>23203</v>
      </c>
      <c r="BJ72" s="4">
        <v>17970</v>
      </c>
      <c r="BK72" s="4">
        <v>24294</v>
      </c>
      <c r="BL72" s="4">
        <v>27206</v>
      </c>
      <c r="BM72" s="4">
        <v>24632</v>
      </c>
      <c r="BN72" s="4">
        <v>25913</v>
      </c>
      <c r="BO72" s="4">
        <v>25488</v>
      </c>
      <c r="BP72" s="4">
        <v>22449</v>
      </c>
      <c r="BQ72" s="4">
        <v>22261</v>
      </c>
      <c r="BR72" s="4">
        <v>25972</v>
      </c>
      <c r="BS72" s="4">
        <v>23891</v>
      </c>
      <c r="BT72" s="4">
        <v>25618</v>
      </c>
      <c r="BU72" s="4">
        <v>24198</v>
      </c>
      <c r="BV72" s="4">
        <v>24339</v>
      </c>
      <c r="BW72" s="4">
        <v>25740</v>
      </c>
      <c r="BX72" s="4">
        <v>23524</v>
      </c>
      <c r="BY72" s="4">
        <v>24070</v>
      </c>
      <c r="BZ72" s="4">
        <v>22554</v>
      </c>
      <c r="CA72" s="4">
        <v>22316</v>
      </c>
      <c r="CB72" s="4">
        <v>20515</v>
      </c>
      <c r="CC72" s="4">
        <v>20981</v>
      </c>
      <c r="CD72" s="4">
        <v>19298</v>
      </c>
      <c r="CE72" s="4">
        <v>16564</v>
      </c>
      <c r="CF72" s="4">
        <v>15173</v>
      </c>
      <c r="CG72" s="4">
        <v>12925</v>
      </c>
      <c r="CH72" s="4">
        <v>12219</v>
      </c>
      <c r="CI72" s="4">
        <v>11191</v>
      </c>
      <c r="CJ72" s="4">
        <v>8891</v>
      </c>
      <c r="CK72" s="4">
        <v>7422</v>
      </c>
      <c r="CL72" s="4">
        <v>6542</v>
      </c>
      <c r="CM72" s="4">
        <v>5792</v>
      </c>
      <c r="CN72" s="4">
        <v>5312</v>
      </c>
      <c r="CO72" s="4">
        <v>4499</v>
      </c>
      <c r="CP72" s="4">
        <v>3558</v>
      </c>
      <c r="CQ72" s="4">
        <v>2781</v>
      </c>
      <c r="CR72" s="4">
        <v>2299</v>
      </c>
      <c r="CS72" s="4">
        <v>1685</v>
      </c>
      <c r="CT72" s="4">
        <v>1241</v>
      </c>
      <c r="CU72" s="4">
        <v>925</v>
      </c>
      <c r="CV72" s="4">
        <v>669</v>
      </c>
      <c r="CW72" s="4">
        <v>378</v>
      </c>
      <c r="CX72" s="4">
        <v>260</v>
      </c>
      <c r="CY72" s="4">
        <v>417</v>
      </c>
      <c r="CZ72" s="4"/>
      <c r="DA72" s="4">
        <v>600</v>
      </c>
    </row>
    <row r="73" spans="1:105">
      <c r="A73" s="1">
        <v>38443</v>
      </c>
      <c r="B73" s="4">
        <v>2096406</v>
      </c>
      <c r="C73" s="4">
        <v>17724</v>
      </c>
      <c r="D73" s="4">
        <v>18799</v>
      </c>
      <c r="E73" s="4">
        <v>19210</v>
      </c>
      <c r="F73" s="4">
        <v>20018</v>
      </c>
      <c r="G73" s="4">
        <v>20515</v>
      </c>
      <c r="H73" s="4">
        <v>19894</v>
      </c>
      <c r="I73" s="4">
        <v>20560</v>
      </c>
      <c r="J73" s="4">
        <v>20295</v>
      </c>
      <c r="K73" s="4">
        <v>20965</v>
      </c>
      <c r="L73" s="4">
        <v>21030</v>
      </c>
      <c r="M73" s="4">
        <v>21814</v>
      </c>
      <c r="N73" s="4">
        <v>21970</v>
      </c>
      <c r="O73" s="4">
        <v>22335</v>
      </c>
      <c r="P73" s="4">
        <v>23115</v>
      </c>
      <c r="Q73" s="4">
        <v>22910</v>
      </c>
      <c r="R73" s="4">
        <v>23759</v>
      </c>
      <c r="S73" s="4">
        <v>25258</v>
      </c>
      <c r="T73" s="4">
        <v>25227</v>
      </c>
      <c r="U73" s="4">
        <v>24654</v>
      </c>
      <c r="V73" s="4">
        <v>24275</v>
      </c>
      <c r="W73" s="4">
        <v>24200</v>
      </c>
      <c r="X73" s="4">
        <v>24041</v>
      </c>
      <c r="Y73" s="4">
        <v>23249</v>
      </c>
      <c r="Z73" s="4">
        <v>18932</v>
      </c>
      <c r="AA73" s="4">
        <v>19694</v>
      </c>
      <c r="AB73" s="4">
        <v>22067</v>
      </c>
      <c r="AC73" s="4">
        <v>22713</v>
      </c>
      <c r="AD73" s="4">
        <v>24086</v>
      </c>
      <c r="AE73" s="4">
        <v>25229</v>
      </c>
      <c r="AF73" s="4">
        <v>25692</v>
      </c>
      <c r="AG73" s="4">
        <v>27385</v>
      </c>
      <c r="AH73" s="4">
        <v>27122</v>
      </c>
      <c r="AI73" s="4">
        <v>26920</v>
      </c>
      <c r="AJ73" s="4">
        <v>25790</v>
      </c>
      <c r="AK73" s="4">
        <v>25277</v>
      </c>
      <c r="AL73" s="4">
        <v>24658</v>
      </c>
      <c r="AM73" s="4">
        <v>24811</v>
      </c>
      <c r="AN73" s="4">
        <v>25380</v>
      </c>
      <c r="AO73" s="4">
        <v>22201</v>
      </c>
      <c r="AP73" s="4">
        <v>23637</v>
      </c>
      <c r="AQ73" s="4">
        <v>25342</v>
      </c>
      <c r="AR73" s="4">
        <v>24872</v>
      </c>
      <c r="AS73" s="4">
        <v>25564</v>
      </c>
      <c r="AT73" s="4">
        <v>26120</v>
      </c>
      <c r="AU73" s="4">
        <v>26817</v>
      </c>
      <c r="AV73" s="4">
        <v>27169</v>
      </c>
      <c r="AW73" s="4">
        <v>28845</v>
      </c>
      <c r="AX73" s="4">
        <v>27401</v>
      </c>
      <c r="AY73" s="4">
        <v>28556</v>
      </c>
      <c r="AZ73" s="4">
        <v>29418</v>
      </c>
      <c r="BA73" s="4">
        <v>30103</v>
      </c>
      <c r="BB73" s="4">
        <v>30759</v>
      </c>
      <c r="BC73" s="4">
        <v>32840</v>
      </c>
      <c r="BD73" s="4">
        <v>32879</v>
      </c>
      <c r="BE73" s="4">
        <v>35630</v>
      </c>
      <c r="BF73" s="4">
        <v>36903</v>
      </c>
      <c r="BG73" s="4">
        <v>34787</v>
      </c>
      <c r="BH73" s="4">
        <v>36192</v>
      </c>
      <c r="BI73" s="4">
        <v>24673</v>
      </c>
      <c r="BJ73" s="4">
        <v>17334</v>
      </c>
      <c r="BK73" s="4">
        <v>23548</v>
      </c>
      <c r="BL73" s="4">
        <v>27435</v>
      </c>
      <c r="BM73" s="4">
        <v>24567</v>
      </c>
      <c r="BN73" s="4">
        <v>26185</v>
      </c>
      <c r="BO73" s="4">
        <v>25331</v>
      </c>
      <c r="BP73" s="4">
        <v>22629</v>
      </c>
      <c r="BQ73" s="4">
        <v>21799</v>
      </c>
      <c r="BR73" s="4">
        <v>25844</v>
      </c>
      <c r="BS73" s="4">
        <v>24081</v>
      </c>
      <c r="BT73" s="4">
        <v>25284</v>
      </c>
      <c r="BU73" s="4">
        <v>24264</v>
      </c>
      <c r="BV73" s="4">
        <v>24310</v>
      </c>
      <c r="BW73" s="4">
        <v>25439</v>
      </c>
      <c r="BX73" s="4">
        <v>23549</v>
      </c>
      <c r="BY73" s="4">
        <v>24367</v>
      </c>
      <c r="BZ73" s="4">
        <v>22241</v>
      </c>
      <c r="CA73" s="4">
        <v>22231</v>
      </c>
      <c r="CB73" s="4">
        <v>20752</v>
      </c>
      <c r="CC73" s="4">
        <v>20777</v>
      </c>
      <c r="CD73" s="4">
        <v>19621</v>
      </c>
      <c r="CE73" s="4">
        <v>16713</v>
      </c>
      <c r="CF73" s="4">
        <v>15313</v>
      </c>
      <c r="CG73" s="4">
        <v>13082</v>
      </c>
      <c r="CH73" s="4">
        <v>12235</v>
      </c>
      <c r="CI73" s="4">
        <v>11229</v>
      </c>
      <c r="CJ73" s="4">
        <v>9215</v>
      </c>
      <c r="CK73" s="4">
        <v>7465</v>
      </c>
      <c r="CL73" s="4">
        <v>6603</v>
      </c>
      <c r="CM73" s="4">
        <v>5826</v>
      </c>
      <c r="CN73" s="4">
        <v>5337</v>
      </c>
      <c r="CO73" s="4">
        <v>4463</v>
      </c>
      <c r="CP73" s="4">
        <v>3652</v>
      </c>
      <c r="CQ73" s="4">
        <v>2780</v>
      </c>
      <c r="CR73" s="4">
        <v>2368</v>
      </c>
      <c r="CS73" s="4">
        <v>1693</v>
      </c>
      <c r="CT73" s="4">
        <v>1262</v>
      </c>
      <c r="CU73" s="4">
        <v>933</v>
      </c>
      <c r="CV73" s="4">
        <v>662</v>
      </c>
      <c r="CW73" s="4">
        <v>426</v>
      </c>
      <c r="CX73" s="4">
        <v>244</v>
      </c>
      <c r="CY73" s="4">
        <v>436</v>
      </c>
      <c r="CZ73" s="4"/>
      <c r="DA73" s="4">
        <v>600</v>
      </c>
    </row>
    <row r="74" spans="1:105">
      <c r="A74" s="1">
        <v>38473</v>
      </c>
      <c r="B74" s="4">
        <v>2097333</v>
      </c>
      <c r="C74" s="4">
        <v>17588</v>
      </c>
      <c r="D74" s="4">
        <v>18724</v>
      </c>
      <c r="E74" s="4">
        <v>19204</v>
      </c>
      <c r="F74" s="4">
        <v>19997</v>
      </c>
      <c r="G74" s="4">
        <v>20615</v>
      </c>
      <c r="H74" s="4">
        <v>19856</v>
      </c>
      <c r="I74" s="4">
        <v>20524</v>
      </c>
      <c r="J74" s="4">
        <v>20350</v>
      </c>
      <c r="K74" s="4">
        <v>20930</v>
      </c>
      <c r="L74" s="4">
        <v>21137</v>
      </c>
      <c r="M74" s="4">
        <v>21856</v>
      </c>
      <c r="N74" s="4">
        <v>21797</v>
      </c>
      <c r="O74" s="4">
        <v>22354</v>
      </c>
      <c r="P74" s="4">
        <v>22999</v>
      </c>
      <c r="Q74" s="4">
        <v>22925</v>
      </c>
      <c r="R74" s="4">
        <v>23728</v>
      </c>
      <c r="S74" s="4">
        <v>25161</v>
      </c>
      <c r="T74" s="4">
        <v>25157</v>
      </c>
      <c r="U74" s="4">
        <v>24476</v>
      </c>
      <c r="V74" s="4">
        <v>24404</v>
      </c>
      <c r="W74" s="4">
        <v>24033</v>
      </c>
      <c r="X74" s="4">
        <v>23948</v>
      </c>
      <c r="Y74" s="4">
        <v>23508</v>
      </c>
      <c r="Z74" s="4">
        <v>19288</v>
      </c>
      <c r="AA74" s="4">
        <v>19808</v>
      </c>
      <c r="AB74" s="4">
        <v>21883</v>
      </c>
      <c r="AC74" s="4">
        <v>22640</v>
      </c>
      <c r="AD74" s="4">
        <v>23979</v>
      </c>
      <c r="AE74" s="4">
        <v>25213</v>
      </c>
      <c r="AF74" s="4">
        <v>25714</v>
      </c>
      <c r="AG74" s="4">
        <v>27363</v>
      </c>
      <c r="AH74" s="4">
        <v>27041</v>
      </c>
      <c r="AI74" s="4">
        <v>27094</v>
      </c>
      <c r="AJ74" s="4">
        <v>25907</v>
      </c>
      <c r="AK74" s="4">
        <v>25241</v>
      </c>
      <c r="AL74" s="4">
        <v>24883</v>
      </c>
      <c r="AM74" s="4">
        <v>24743</v>
      </c>
      <c r="AN74" s="4">
        <v>25257</v>
      </c>
      <c r="AO74" s="4">
        <v>22952</v>
      </c>
      <c r="AP74" s="4">
        <v>23008</v>
      </c>
      <c r="AQ74" s="4">
        <v>25384</v>
      </c>
      <c r="AR74" s="4">
        <v>24904</v>
      </c>
      <c r="AS74" s="4">
        <v>25579</v>
      </c>
      <c r="AT74" s="4">
        <v>25993</v>
      </c>
      <c r="AU74" s="4">
        <v>26707</v>
      </c>
      <c r="AV74" s="4">
        <v>27222</v>
      </c>
      <c r="AW74" s="4">
        <v>28868</v>
      </c>
      <c r="AX74" s="4">
        <v>27497</v>
      </c>
      <c r="AY74" s="4">
        <v>28403</v>
      </c>
      <c r="AZ74" s="4">
        <v>29431</v>
      </c>
      <c r="BA74" s="4">
        <v>30115</v>
      </c>
      <c r="BB74" s="4">
        <v>30649</v>
      </c>
      <c r="BC74" s="4">
        <v>32684</v>
      </c>
      <c r="BD74" s="4">
        <v>33038</v>
      </c>
      <c r="BE74" s="4">
        <v>35368</v>
      </c>
      <c r="BF74" s="4">
        <v>36784</v>
      </c>
      <c r="BG74" s="4">
        <v>34804</v>
      </c>
      <c r="BH74" s="4">
        <v>36495</v>
      </c>
      <c r="BI74" s="4">
        <v>26094</v>
      </c>
      <c r="BJ74" s="4">
        <v>16873</v>
      </c>
      <c r="BK74" s="4">
        <v>22993</v>
      </c>
      <c r="BL74" s="4">
        <v>27543</v>
      </c>
      <c r="BM74" s="4">
        <v>24728</v>
      </c>
      <c r="BN74" s="4">
        <v>26321</v>
      </c>
      <c r="BO74" s="4">
        <v>25085</v>
      </c>
      <c r="BP74" s="4">
        <v>23048</v>
      </c>
      <c r="BQ74" s="4">
        <v>21544</v>
      </c>
      <c r="BR74" s="4">
        <v>25649</v>
      </c>
      <c r="BS74" s="4">
        <v>24182</v>
      </c>
      <c r="BT74" s="4">
        <v>25351</v>
      </c>
      <c r="BU74" s="4">
        <v>24310</v>
      </c>
      <c r="BV74" s="4">
        <v>24161</v>
      </c>
      <c r="BW74" s="4">
        <v>25376</v>
      </c>
      <c r="BX74" s="4">
        <v>23759</v>
      </c>
      <c r="BY74" s="4">
        <v>24238</v>
      </c>
      <c r="BZ74" s="4">
        <v>22208</v>
      </c>
      <c r="CA74" s="4">
        <v>22349</v>
      </c>
      <c r="CB74" s="4">
        <v>20785</v>
      </c>
      <c r="CC74" s="4">
        <v>20779</v>
      </c>
      <c r="CD74" s="4">
        <v>19669</v>
      </c>
      <c r="CE74" s="4">
        <v>16895</v>
      </c>
      <c r="CF74" s="4">
        <v>15289</v>
      </c>
      <c r="CG74" s="4">
        <v>13224</v>
      </c>
      <c r="CH74" s="4">
        <v>12215</v>
      </c>
      <c r="CI74" s="4">
        <v>11241</v>
      </c>
      <c r="CJ74" s="4">
        <v>9316</v>
      </c>
      <c r="CK74" s="4">
        <v>7641</v>
      </c>
      <c r="CL74" s="4">
        <v>6544</v>
      </c>
      <c r="CM74" s="4">
        <v>5819</v>
      </c>
      <c r="CN74" s="4">
        <v>5309</v>
      </c>
      <c r="CO74" s="4">
        <v>4463</v>
      </c>
      <c r="CP74" s="4">
        <v>3688</v>
      </c>
      <c r="CQ74" s="4">
        <v>2795</v>
      </c>
      <c r="CR74" s="4">
        <v>2324</v>
      </c>
      <c r="CS74" s="4">
        <v>1744</v>
      </c>
      <c r="CT74" s="4">
        <v>1241</v>
      </c>
      <c r="CU74" s="4">
        <v>957</v>
      </c>
      <c r="CV74" s="4">
        <v>640</v>
      </c>
      <c r="CW74" s="4">
        <v>457</v>
      </c>
      <c r="CX74" s="4">
        <v>244</v>
      </c>
      <c r="CY74" s="4">
        <v>432</v>
      </c>
      <c r="CZ74" s="4"/>
      <c r="DA74" s="4">
        <v>600</v>
      </c>
    </row>
    <row r="75" spans="1:105">
      <c r="A75" s="1">
        <v>38504</v>
      </c>
      <c r="B75" s="4">
        <v>2096964</v>
      </c>
      <c r="C75" s="4">
        <v>17614</v>
      </c>
      <c r="D75" s="4">
        <v>18618</v>
      </c>
      <c r="E75" s="4">
        <v>19209</v>
      </c>
      <c r="F75" s="4">
        <v>19928</v>
      </c>
      <c r="G75" s="4">
        <v>20695</v>
      </c>
      <c r="H75" s="4">
        <v>19749</v>
      </c>
      <c r="I75" s="4">
        <v>20430</v>
      </c>
      <c r="J75" s="4">
        <v>20379</v>
      </c>
      <c r="K75" s="4">
        <v>20919</v>
      </c>
      <c r="L75" s="4">
        <v>21076</v>
      </c>
      <c r="M75" s="4">
        <v>21806</v>
      </c>
      <c r="N75" s="4">
        <v>21905</v>
      </c>
      <c r="O75" s="4">
        <v>22239</v>
      </c>
      <c r="P75" s="4">
        <v>23032</v>
      </c>
      <c r="Q75" s="4">
        <v>22819</v>
      </c>
      <c r="R75" s="4">
        <v>23722</v>
      </c>
      <c r="S75" s="4">
        <v>25030</v>
      </c>
      <c r="T75" s="4">
        <v>25095</v>
      </c>
      <c r="U75" s="4">
        <v>24551</v>
      </c>
      <c r="V75" s="4">
        <v>24248</v>
      </c>
      <c r="W75" s="4">
        <v>24175</v>
      </c>
      <c r="X75" s="4">
        <v>23794</v>
      </c>
      <c r="Y75" s="4">
        <v>23654</v>
      </c>
      <c r="Z75" s="4">
        <v>19638</v>
      </c>
      <c r="AA75" s="4">
        <v>19618</v>
      </c>
      <c r="AB75" s="4">
        <v>21674</v>
      </c>
      <c r="AC75" s="4">
        <v>22589</v>
      </c>
      <c r="AD75" s="4">
        <v>23892</v>
      </c>
      <c r="AE75" s="4">
        <v>25091</v>
      </c>
      <c r="AF75" s="4">
        <v>25694</v>
      </c>
      <c r="AG75" s="4">
        <v>27175</v>
      </c>
      <c r="AH75" s="4">
        <v>27155</v>
      </c>
      <c r="AI75" s="4">
        <v>27064</v>
      </c>
      <c r="AJ75" s="4">
        <v>25980</v>
      </c>
      <c r="AK75" s="4">
        <v>25280</v>
      </c>
      <c r="AL75" s="4">
        <v>25098</v>
      </c>
      <c r="AM75" s="4">
        <v>24628</v>
      </c>
      <c r="AN75" s="4">
        <v>25065</v>
      </c>
      <c r="AO75" s="4">
        <v>23592</v>
      </c>
      <c r="AP75" s="4">
        <v>22445</v>
      </c>
      <c r="AQ75" s="4">
        <v>25450</v>
      </c>
      <c r="AR75" s="4">
        <v>24905</v>
      </c>
      <c r="AS75" s="4">
        <v>25584</v>
      </c>
      <c r="AT75" s="4">
        <v>25820</v>
      </c>
      <c r="AU75" s="4">
        <v>26684</v>
      </c>
      <c r="AV75" s="4">
        <v>27192</v>
      </c>
      <c r="AW75" s="4">
        <v>28893</v>
      </c>
      <c r="AX75" s="4">
        <v>27573</v>
      </c>
      <c r="AY75" s="4">
        <v>28236</v>
      </c>
      <c r="AZ75" s="4">
        <v>29495</v>
      </c>
      <c r="BA75" s="4">
        <v>30200</v>
      </c>
      <c r="BB75" s="4">
        <v>30515</v>
      </c>
      <c r="BC75" s="4">
        <v>32355</v>
      </c>
      <c r="BD75" s="4">
        <v>33229</v>
      </c>
      <c r="BE75" s="4">
        <v>35192</v>
      </c>
      <c r="BF75" s="4">
        <v>36518</v>
      </c>
      <c r="BG75" s="4">
        <v>34972</v>
      </c>
      <c r="BH75" s="4">
        <v>36740</v>
      </c>
      <c r="BI75" s="4">
        <v>27179</v>
      </c>
      <c r="BJ75" s="4">
        <v>16730</v>
      </c>
      <c r="BK75" s="4">
        <v>22592</v>
      </c>
      <c r="BL75" s="4">
        <v>27572</v>
      </c>
      <c r="BM75" s="4">
        <v>24793</v>
      </c>
      <c r="BN75" s="4">
        <v>26260</v>
      </c>
      <c r="BO75" s="4">
        <v>25045</v>
      </c>
      <c r="BP75" s="4">
        <v>23400</v>
      </c>
      <c r="BQ75" s="4">
        <v>21306</v>
      </c>
      <c r="BR75" s="4">
        <v>25382</v>
      </c>
      <c r="BS75" s="4">
        <v>24298</v>
      </c>
      <c r="BT75" s="4">
        <v>25302</v>
      </c>
      <c r="BU75" s="4">
        <v>24360</v>
      </c>
      <c r="BV75" s="4">
        <v>24132</v>
      </c>
      <c r="BW75" s="4">
        <v>25184</v>
      </c>
      <c r="BX75" s="4">
        <v>23962</v>
      </c>
      <c r="BY75" s="4">
        <v>24091</v>
      </c>
      <c r="BZ75" s="4">
        <v>22221</v>
      </c>
      <c r="CA75" s="4">
        <v>22420</v>
      </c>
      <c r="CB75" s="4">
        <v>20757</v>
      </c>
      <c r="CC75" s="4">
        <v>20572</v>
      </c>
      <c r="CD75" s="4">
        <v>20012</v>
      </c>
      <c r="CE75" s="4">
        <v>17041</v>
      </c>
      <c r="CF75" s="4">
        <v>15332</v>
      </c>
      <c r="CG75" s="4">
        <v>13177</v>
      </c>
      <c r="CH75" s="4">
        <v>12311</v>
      </c>
      <c r="CI75" s="4">
        <v>11197</v>
      </c>
      <c r="CJ75" s="4">
        <v>9456</v>
      </c>
      <c r="CK75" s="4">
        <v>7657</v>
      </c>
      <c r="CL75" s="4">
        <v>6530</v>
      </c>
      <c r="CM75" s="4">
        <v>5803</v>
      </c>
      <c r="CN75" s="4">
        <v>5342</v>
      </c>
      <c r="CO75" s="4">
        <v>4505</v>
      </c>
      <c r="CP75" s="4">
        <v>3682</v>
      </c>
      <c r="CQ75" s="4">
        <v>2806</v>
      </c>
      <c r="CR75" s="4">
        <v>2328</v>
      </c>
      <c r="CS75" s="4">
        <v>1755</v>
      </c>
      <c r="CT75" s="4">
        <v>1231</v>
      </c>
      <c r="CU75" s="4">
        <v>960</v>
      </c>
      <c r="CV75" s="4">
        <v>622</v>
      </c>
      <c r="CW75" s="4">
        <v>473</v>
      </c>
      <c r="CX75" s="4">
        <v>232</v>
      </c>
      <c r="CY75" s="4">
        <v>436</v>
      </c>
      <c r="CZ75" s="4"/>
      <c r="DA75" s="4">
        <v>600</v>
      </c>
    </row>
    <row r="76" spans="1:105">
      <c r="A76" s="1">
        <v>38534</v>
      </c>
      <c r="B76" s="4">
        <v>2096304</v>
      </c>
      <c r="C76" s="4">
        <v>17581</v>
      </c>
      <c r="D76" s="4">
        <v>18550</v>
      </c>
      <c r="E76" s="4">
        <v>19083</v>
      </c>
      <c r="F76" s="4">
        <v>19889</v>
      </c>
      <c r="G76" s="4">
        <v>20637</v>
      </c>
      <c r="H76" s="4">
        <v>19779</v>
      </c>
      <c r="I76" s="4">
        <v>20334</v>
      </c>
      <c r="J76" s="4">
        <v>20422</v>
      </c>
      <c r="K76" s="4">
        <v>20908</v>
      </c>
      <c r="L76" s="4">
        <v>21028</v>
      </c>
      <c r="M76" s="4">
        <v>21634</v>
      </c>
      <c r="N76" s="4">
        <v>22061</v>
      </c>
      <c r="O76" s="4">
        <v>22245</v>
      </c>
      <c r="P76" s="4">
        <v>22928</v>
      </c>
      <c r="Q76" s="4">
        <v>22740</v>
      </c>
      <c r="R76" s="4">
        <v>23870</v>
      </c>
      <c r="S76" s="4">
        <v>24745</v>
      </c>
      <c r="T76" s="4">
        <v>25091</v>
      </c>
      <c r="U76" s="4">
        <v>24617</v>
      </c>
      <c r="V76" s="4">
        <v>24239</v>
      </c>
      <c r="W76" s="4">
        <v>24186</v>
      </c>
      <c r="X76" s="4">
        <v>23832</v>
      </c>
      <c r="Y76" s="4">
        <v>23487</v>
      </c>
      <c r="Z76" s="4">
        <v>20054</v>
      </c>
      <c r="AA76" s="4">
        <v>19608</v>
      </c>
      <c r="AB76" s="4">
        <v>21403</v>
      </c>
      <c r="AC76" s="4">
        <v>22493</v>
      </c>
      <c r="AD76" s="4">
        <v>23752</v>
      </c>
      <c r="AE76" s="4">
        <v>24955</v>
      </c>
      <c r="AF76" s="4">
        <v>25683</v>
      </c>
      <c r="AG76" s="4">
        <v>27030</v>
      </c>
      <c r="AH76" s="4">
        <v>27206</v>
      </c>
      <c r="AI76" s="4">
        <v>27077</v>
      </c>
      <c r="AJ76" s="4">
        <v>26078</v>
      </c>
      <c r="AK76" s="4">
        <v>25258</v>
      </c>
      <c r="AL76" s="4">
        <v>25029</v>
      </c>
      <c r="AM76" s="4">
        <v>24746</v>
      </c>
      <c r="AN76" s="4">
        <v>25069</v>
      </c>
      <c r="AO76" s="4">
        <v>24080</v>
      </c>
      <c r="AP76" s="4">
        <v>21956</v>
      </c>
      <c r="AQ76" s="4">
        <v>25417</v>
      </c>
      <c r="AR76" s="4">
        <v>25023</v>
      </c>
      <c r="AS76" s="4">
        <v>25536</v>
      </c>
      <c r="AT76" s="4">
        <v>25604</v>
      </c>
      <c r="AU76" s="4">
        <v>26753</v>
      </c>
      <c r="AV76" s="4">
        <v>27214</v>
      </c>
      <c r="AW76" s="4">
        <v>28795</v>
      </c>
      <c r="AX76" s="4">
        <v>27501</v>
      </c>
      <c r="AY76" s="4">
        <v>28141</v>
      </c>
      <c r="AZ76" s="4">
        <v>29520</v>
      </c>
      <c r="BA76" s="4">
        <v>30259</v>
      </c>
      <c r="BB76" s="4">
        <v>30287</v>
      </c>
      <c r="BC76" s="4">
        <v>32248</v>
      </c>
      <c r="BD76" s="4">
        <v>33368</v>
      </c>
      <c r="BE76" s="4">
        <v>34940</v>
      </c>
      <c r="BF76" s="4">
        <v>36562</v>
      </c>
      <c r="BG76" s="4">
        <v>34990</v>
      </c>
      <c r="BH76" s="4">
        <v>36780</v>
      </c>
      <c r="BI76" s="4">
        <v>27965</v>
      </c>
      <c r="BJ76" s="4">
        <v>17019</v>
      </c>
      <c r="BK76" s="4">
        <v>22036</v>
      </c>
      <c r="BL76" s="4">
        <v>27601</v>
      </c>
      <c r="BM76" s="4">
        <v>24822</v>
      </c>
      <c r="BN76" s="4">
        <v>26168</v>
      </c>
      <c r="BO76" s="4">
        <v>24935</v>
      </c>
      <c r="BP76" s="4">
        <v>23862</v>
      </c>
      <c r="BQ76" s="4">
        <v>21115</v>
      </c>
      <c r="BR76" s="4">
        <v>25192</v>
      </c>
      <c r="BS76" s="4">
        <v>24407</v>
      </c>
      <c r="BT76" s="4">
        <v>25241</v>
      </c>
      <c r="BU76" s="4">
        <v>24327</v>
      </c>
      <c r="BV76" s="4">
        <v>24177</v>
      </c>
      <c r="BW76" s="4">
        <v>24921</v>
      </c>
      <c r="BX76" s="4">
        <v>24041</v>
      </c>
      <c r="BY76" s="4">
        <v>24175</v>
      </c>
      <c r="BZ76" s="4">
        <v>22247</v>
      </c>
      <c r="CA76" s="4">
        <v>22415</v>
      </c>
      <c r="CB76" s="4">
        <v>20802</v>
      </c>
      <c r="CC76" s="4">
        <v>20514</v>
      </c>
      <c r="CD76" s="4">
        <v>20120</v>
      </c>
      <c r="CE76" s="4">
        <v>17327</v>
      </c>
      <c r="CF76" s="4">
        <v>15176</v>
      </c>
      <c r="CG76" s="4">
        <v>13248</v>
      </c>
      <c r="CH76" s="4">
        <v>12316</v>
      </c>
      <c r="CI76" s="4">
        <v>11233</v>
      </c>
      <c r="CJ76" s="4">
        <v>9539</v>
      </c>
      <c r="CK76" s="4">
        <v>7697</v>
      </c>
      <c r="CL76" s="4">
        <v>6566</v>
      </c>
      <c r="CM76" s="4">
        <v>5778</v>
      </c>
      <c r="CN76" s="4">
        <v>5351</v>
      </c>
      <c r="CO76" s="4">
        <v>4471</v>
      </c>
      <c r="CP76" s="4">
        <v>3727</v>
      </c>
      <c r="CQ76" s="4">
        <v>2814</v>
      </c>
      <c r="CR76" s="4">
        <v>2326</v>
      </c>
      <c r="CS76" s="4">
        <v>1753</v>
      </c>
      <c r="CT76" s="4">
        <v>1232</v>
      </c>
      <c r="CU76" s="4">
        <v>959</v>
      </c>
      <c r="CV76" s="4">
        <v>635</v>
      </c>
      <c r="CW76" s="4">
        <v>470</v>
      </c>
      <c r="CX76" s="4">
        <v>242</v>
      </c>
      <c r="CY76" s="4">
        <v>441</v>
      </c>
      <c r="CZ76" s="4"/>
      <c r="DA76" s="4">
        <v>600</v>
      </c>
    </row>
    <row r="77" spans="1:105">
      <c r="A77" s="1">
        <v>38565</v>
      </c>
      <c r="B77" s="4">
        <v>2095900</v>
      </c>
      <c r="C77" s="4">
        <v>17297</v>
      </c>
      <c r="D77" s="4">
        <v>18569</v>
      </c>
      <c r="E77" s="4">
        <v>18985</v>
      </c>
      <c r="F77" s="4">
        <v>19883</v>
      </c>
      <c r="G77" s="4">
        <v>20573</v>
      </c>
      <c r="H77" s="4">
        <v>19814</v>
      </c>
      <c r="I77" s="4">
        <v>20176</v>
      </c>
      <c r="J77" s="4">
        <v>20471</v>
      </c>
      <c r="K77" s="4">
        <v>20826</v>
      </c>
      <c r="L77" s="4">
        <v>21001</v>
      </c>
      <c r="M77" s="4">
        <v>21585</v>
      </c>
      <c r="N77" s="4">
        <v>22074</v>
      </c>
      <c r="O77" s="4">
        <v>22199</v>
      </c>
      <c r="P77" s="4">
        <v>22829</v>
      </c>
      <c r="Q77" s="4">
        <v>22774</v>
      </c>
      <c r="R77" s="4">
        <v>23799</v>
      </c>
      <c r="S77" s="4">
        <v>24531</v>
      </c>
      <c r="T77" s="4">
        <v>25142</v>
      </c>
      <c r="U77" s="4">
        <v>24653</v>
      </c>
      <c r="V77" s="4">
        <v>24279</v>
      </c>
      <c r="W77" s="4">
        <v>24268</v>
      </c>
      <c r="X77" s="4">
        <v>23830</v>
      </c>
      <c r="Y77" s="4">
        <v>23453</v>
      </c>
      <c r="Z77" s="4">
        <v>20498</v>
      </c>
      <c r="AA77" s="4">
        <v>19465</v>
      </c>
      <c r="AB77" s="4">
        <v>21315</v>
      </c>
      <c r="AC77" s="4">
        <v>22276</v>
      </c>
      <c r="AD77" s="4">
        <v>23655</v>
      </c>
      <c r="AE77" s="4">
        <v>24793</v>
      </c>
      <c r="AF77" s="4">
        <v>25649</v>
      </c>
      <c r="AG77" s="4">
        <v>26910</v>
      </c>
      <c r="AH77" s="4">
        <v>27209</v>
      </c>
      <c r="AI77" s="4">
        <v>27175</v>
      </c>
      <c r="AJ77" s="4">
        <v>26094</v>
      </c>
      <c r="AK77" s="4">
        <v>25337</v>
      </c>
      <c r="AL77" s="4">
        <v>25100</v>
      </c>
      <c r="AM77" s="4">
        <v>24699</v>
      </c>
      <c r="AN77" s="4">
        <v>25028</v>
      </c>
      <c r="AO77" s="4">
        <v>24571</v>
      </c>
      <c r="AP77" s="4">
        <v>21496</v>
      </c>
      <c r="AQ77" s="4">
        <v>25461</v>
      </c>
      <c r="AR77" s="4">
        <v>25015</v>
      </c>
      <c r="AS77" s="4">
        <v>25488</v>
      </c>
      <c r="AT77" s="4">
        <v>25491</v>
      </c>
      <c r="AU77" s="4">
        <v>26746</v>
      </c>
      <c r="AV77" s="4">
        <v>27259</v>
      </c>
      <c r="AW77" s="4">
        <v>28609</v>
      </c>
      <c r="AX77" s="4">
        <v>27559</v>
      </c>
      <c r="AY77" s="4">
        <v>28030</v>
      </c>
      <c r="AZ77" s="4">
        <v>29504</v>
      </c>
      <c r="BA77" s="4">
        <v>30175</v>
      </c>
      <c r="BB77" s="4">
        <v>30324</v>
      </c>
      <c r="BC77" s="4">
        <v>31844</v>
      </c>
      <c r="BD77" s="4">
        <v>33570</v>
      </c>
      <c r="BE77" s="4">
        <v>34718</v>
      </c>
      <c r="BF77" s="4">
        <v>36643</v>
      </c>
      <c r="BG77" s="4">
        <v>35189</v>
      </c>
      <c r="BH77" s="4">
        <v>36532</v>
      </c>
      <c r="BI77" s="4">
        <v>29086</v>
      </c>
      <c r="BJ77" s="4">
        <v>17203</v>
      </c>
      <c r="BK77" s="4">
        <v>21633</v>
      </c>
      <c r="BL77" s="4">
        <v>27484</v>
      </c>
      <c r="BM77" s="4">
        <v>24837</v>
      </c>
      <c r="BN77" s="4">
        <v>26173</v>
      </c>
      <c r="BO77" s="4">
        <v>24688</v>
      </c>
      <c r="BP77" s="4">
        <v>24270</v>
      </c>
      <c r="BQ77" s="4">
        <v>21127</v>
      </c>
      <c r="BR77" s="4">
        <v>24997</v>
      </c>
      <c r="BS77" s="4">
        <v>24464</v>
      </c>
      <c r="BT77" s="4">
        <v>25176</v>
      </c>
      <c r="BU77" s="4">
        <v>24367</v>
      </c>
      <c r="BV77" s="4">
        <v>24203</v>
      </c>
      <c r="BW77" s="4">
        <v>24703</v>
      </c>
      <c r="BX77" s="4">
        <v>24200</v>
      </c>
      <c r="BY77" s="4">
        <v>24026</v>
      </c>
      <c r="BZ77" s="4">
        <v>22397</v>
      </c>
      <c r="CA77" s="4">
        <v>22378</v>
      </c>
      <c r="CB77" s="4">
        <v>20902</v>
      </c>
      <c r="CC77" s="4">
        <v>20526</v>
      </c>
      <c r="CD77" s="4">
        <v>20083</v>
      </c>
      <c r="CE77" s="4">
        <v>17528</v>
      </c>
      <c r="CF77" s="4">
        <v>15279</v>
      </c>
      <c r="CG77" s="4">
        <v>13277</v>
      </c>
      <c r="CH77" s="4">
        <v>12345</v>
      </c>
      <c r="CI77" s="4">
        <v>11253</v>
      </c>
      <c r="CJ77" s="4">
        <v>9692</v>
      </c>
      <c r="CK77" s="4">
        <v>7688</v>
      </c>
      <c r="CL77" s="4">
        <v>6617</v>
      </c>
      <c r="CM77" s="4">
        <v>5784</v>
      </c>
      <c r="CN77" s="4">
        <v>5344</v>
      </c>
      <c r="CO77" s="4">
        <v>4483</v>
      </c>
      <c r="CP77" s="4">
        <v>3685</v>
      </c>
      <c r="CQ77" s="4">
        <v>2875</v>
      </c>
      <c r="CR77" s="4">
        <v>2307</v>
      </c>
      <c r="CS77" s="4">
        <v>1761</v>
      </c>
      <c r="CT77" s="4">
        <v>1253</v>
      </c>
      <c r="CU77" s="4">
        <v>970</v>
      </c>
      <c r="CV77" s="4">
        <v>631</v>
      </c>
      <c r="CW77" s="4">
        <v>482</v>
      </c>
      <c r="CX77" s="4">
        <v>233</v>
      </c>
      <c r="CY77" s="4">
        <v>452</v>
      </c>
      <c r="CZ77" s="4"/>
      <c r="DA77" s="4">
        <v>600</v>
      </c>
    </row>
    <row r="78" spans="1:105">
      <c r="A78" s="1">
        <v>38596</v>
      </c>
      <c r="B78" s="4">
        <v>2095926</v>
      </c>
      <c r="C78" s="4">
        <v>17304</v>
      </c>
      <c r="D78" s="4">
        <v>18496</v>
      </c>
      <c r="E78" s="4">
        <v>18918</v>
      </c>
      <c r="F78" s="4">
        <v>19889</v>
      </c>
      <c r="G78" s="4">
        <v>20513</v>
      </c>
      <c r="H78" s="4">
        <v>19897</v>
      </c>
      <c r="I78" s="4">
        <v>20128</v>
      </c>
      <c r="J78" s="4">
        <v>20503</v>
      </c>
      <c r="K78" s="4">
        <v>20721</v>
      </c>
      <c r="L78" s="4">
        <v>20967</v>
      </c>
      <c r="M78" s="4">
        <v>21579</v>
      </c>
      <c r="N78" s="4">
        <v>22047</v>
      </c>
      <c r="O78" s="4">
        <v>22113</v>
      </c>
      <c r="P78" s="4">
        <v>22860</v>
      </c>
      <c r="Q78" s="4">
        <v>22821</v>
      </c>
      <c r="R78" s="4">
        <v>23668</v>
      </c>
      <c r="S78" s="4">
        <v>24295</v>
      </c>
      <c r="T78" s="4">
        <v>25286</v>
      </c>
      <c r="U78" s="4">
        <v>24757</v>
      </c>
      <c r="V78" s="4">
        <v>24176</v>
      </c>
      <c r="W78" s="4">
        <v>24334</v>
      </c>
      <c r="X78" s="4">
        <v>23648</v>
      </c>
      <c r="Y78" s="4">
        <v>23601</v>
      </c>
      <c r="Z78" s="4">
        <v>20925</v>
      </c>
      <c r="AA78" s="4">
        <v>19358</v>
      </c>
      <c r="AB78" s="4">
        <v>21080</v>
      </c>
      <c r="AC78" s="4">
        <v>22333</v>
      </c>
      <c r="AD78" s="4">
        <v>23525</v>
      </c>
      <c r="AE78" s="4">
        <v>24606</v>
      </c>
      <c r="AF78" s="4">
        <v>25707</v>
      </c>
      <c r="AG78" s="4">
        <v>26649</v>
      </c>
      <c r="AH78" s="4">
        <v>27314</v>
      </c>
      <c r="AI78" s="4">
        <v>27295</v>
      </c>
      <c r="AJ78" s="4">
        <v>26179</v>
      </c>
      <c r="AK78" s="4">
        <v>25458</v>
      </c>
      <c r="AL78" s="4">
        <v>25212</v>
      </c>
      <c r="AM78" s="4">
        <v>24690</v>
      </c>
      <c r="AN78" s="4">
        <v>24987</v>
      </c>
      <c r="AO78" s="4">
        <v>25046</v>
      </c>
      <c r="AP78" s="4">
        <v>21014</v>
      </c>
      <c r="AQ78" s="4">
        <v>25575</v>
      </c>
      <c r="AR78" s="4">
        <v>24936</v>
      </c>
      <c r="AS78" s="4">
        <v>25448</v>
      </c>
      <c r="AT78" s="4">
        <v>25463</v>
      </c>
      <c r="AU78" s="4">
        <v>26610</v>
      </c>
      <c r="AV78" s="4">
        <v>27314</v>
      </c>
      <c r="AW78" s="4">
        <v>28511</v>
      </c>
      <c r="AX78" s="4">
        <v>27593</v>
      </c>
      <c r="AY78" s="4">
        <v>27886</v>
      </c>
      <c r="AZ78" s="4">
        <v>29458</v>
      </c>
      <c r="BA78" s="4">
        <v>30187</v>
      </c>
      <c r="BB78" s="4">
        <v>30314</v>
      </c>
      <c r="BC78" s="4">
        <v>31591</v>
      </c>
      <c r="BD78" s="4">
        <v>33513</v>
      </c>
      <c r="BE78" s="4">
        <v>34532</v>
      </c>
      <c r="BF78" s="4">
        <v>36412</v>
      </c>
      <c r="BG78" s="4">
        <v>35545</v>
      </c>
      <c r="BH78" s="4">
        <v>36256</v>
      </c>
      <c r="BI78" s="4">
        <v>30286</v>
      </c>
      <c r="BJ78" s="4">
        <v>17444</v>
      </c>
      <c r="BK78" s="4">
        <v>21160</v>
      </c>
      <c r="BL78" s="4">
        <v>27233</v>
      </c>
      <c r="BM78" s="4">
        <v>25078</v>
      </c>
      <c r="BN78" s="4">
        <v>25973</v>
      </c>
      <c r="BO78" s="4">
        <v>24757</v>
      </c>
      <c r="BP78" s="4">
        <v>24510</v>
      </c>
      <c r="BQ78" s="4">
        <v>21183</v>
      </c>
      <c r="BR78" s="4">
        <v>24727</v>
      </c>
      <c r="BS78" s="4">
        <v>24538</v>
      </c>
      <c r="BT78" s="4">
        <v>25144</v>
      </c>
      <c r="BU78" s="4">
        <v>24339</v>
      </c>
      <c r="BV78" s="4">
        <v>24199</v>
      </c>
      <c r="BW78" s="4">
        <v>24566</v>
      </c>
      <c r="BX78" s="4">
        <v>24372</v>
      </c>
      <c r="BY78" s="4">
        <v>23871</v>
      </c>
      <c r="BZ78" s="4">
        <v>22518</v>
      </c>
      <c r="CA78" s="4">
        <v>22436</v>
      </c>
      <c r="CB78" s="4">
        <v>20897</v>
      </c>
      <c r="CC78" s="4">
        <v>20532</v>
      </c>
      <c r="CD78" s="4">
        <v>20076</v>
      </c>
      <c r="CE78" s="4">
        <v>17699</v>
      </c>
      <c r="CF78" s="4">
        <v>15323</v>
      </c>
      <c r="CG78" s="4">
        <v>13349</v>
      </c>
      <c r="CH78" s="4">
        <v>12318</v>
      </c>
      <c r="CI78" s="4">
        <v>11241</v>
      </c>
      <c r="CJ78" s="4">
        <v>9910</v>
      </c>
      <c r="CK78" s="4">
        <v>7651</v>
      </c>
      <c r="CL78" s="4">
        <v>6638</v>
      </c>
      <c r="CM78" s="4">
        <v>5829</v>
      </c>
      <c r="CN78" s="4">
        <v>5266</v>
      </c>
      <c r="CO78" s="4">
        <v>4517</v>
      </c>
      <c r="CP78" s="4">
        <v>3707</v>
      </c>
      <c r="CQ78" s="4">
        <v>2879</v>
      </c>
      <c r="CR78" s="4">
        <v>2313</v>
      </c>
      <c r="CS78" s="4">
        <v>1790</v>
      </c>
      <c r="CT78" s="4">
        <v>1246</v>
      </c>
      <c r="CU78" s="4">
        <v>982</v>
      </c>
      <c r="CV78" s="4">
        <v>610</v>
      </c>
      <c r="CW78" s="4">
        <v>490</v>
      </c>
      <c r="CX78" s="4">
        <v>217</v>
      </c>
      <c r="CY78" s="4">
        <v>469</v>
      </c>
      <c r="CZ78" s="4"/>
      <c r="DA78" s="4">
        <v>600</v>
      </c>
    </row>
    <row r="79" spans="1:105">
      <c r="A79" s="1">
        <v>38626</v>
      </c>
      <c r="B79" s="4">
        <v>2091319</v>
      </c>
      <c r="C79" s="4">
        <v>17241</v>
      </c>
      <c r="D79" s="4">
        <v>18125</v>
      </c>
      <c r="E79" s="4">
        <v>18548</v>
      </c>
      <c r="F79" s="4">
        <v>19442</v>
      </c>
      <c r="G79" s="4">
        <v>19932</v>
      </c>
      <c r="H79" s="4">
        <v>20061</v>
      </c>
      <c r="I79" s="4">
        <v>20400</v>
      </c>
      <c r="J79" s="4">
        <v>20550</v>
      </c>
      <c r="K79" s="4">
        <v>20702</v>
      </c>
      <c r="L79" s="4">
        <v>20957</v>
      </c>
      <c r="M79" s="4">
        <v>21605</v>
      </c>
      <c r="N79" s="4">
        <v>21958</v>
      </c>
      <c r="O79" s="4">
        <v>22003</v>
      </c>
      <c r="P79" s="4">
        <v>22866</v>
      </c>
      <c r="Q79" s="4">
        <v>22904</v>
      </c>
      <c r="R79" s="4">
        <v>23412</v>
      </c>
      <c r="S79" s="4">
        <v>24086</v>
      </c>
      <c r="T79" s="4">
        <v>25275</v>
      </c>
      <c r="U79" s="4">
        <v>22764</v>
      </c>
      <c r="V79" s="4">
        <v>20086</v>
      </c>
      <c r="W79" s="4">
        <v>20562</v>
      </c>
      <c r="X79" s="4">
        <v>20367</v>
      </c>
      <c r="Y79" s="4">
        <v>21147</v>
      </c>
      <c r="Z79" s="4">
        <v>21724</v>
      </c>
      <c r="AA79" s="4">
        <v>21850</v>
      </c>
      <c r="AB79" s="4">
        <v>23106</v>
      </c>
      <c r="AC79" s="4">
        <v>23386</v>
      </c>
      <c r="AD79" s="4">
        <v>24445</v>
      </c>
      <c r="AE79" s="4">
        <v>25074</v>
      </c>
      <c r="AF79" s="4">
        <v>26100</v>
      </c>
      <c r="AG79" s="4">
        <v>26690</v>
      </c>
      <c r="AH79" s="4">
        <v>27614</v>
      </c>
      <c r="AI79" s="4">
        <v>27371</v>
      </c>
      <c r="AJ79" s="4">
        <v>26215</v>
      </c>
      <c r="AK79" s="4">
        <v>25514</v>
      </c>
      <c r="AL79" s="4">
        <v>25242</v>
      </c>
      <c r="AM79" s="4">
        <v>24637</v>
      </c>
      <c r="AN79" s="4">
        <v>24863</v>
      </c>
      <c r="AO79" s="4">
        <v>25589</v>
      </c>
      <c r="AP79" s="4">
        <v>20591</v>
      </c>
      <c r="AQ79" s="4">
        <v>25639</v>
      </c>
      <c r="AR79" s="4">
        <v>24866</v>
      </c>
      <c r="AS79" s="4">
        <v>25498</v>
      </c>
      <c r="AT79" s="4">
        <v>25475</v>
      </c>
      <c r="AU79" s="4">
        <v>26598</v>
      </c>
      <c r="AV79" s="4">
        <v>27285</v>
      </c>
      <c r="AW79" s="4">
        <v>28231</v>
      </c>
      <c r="AX79" s="4">
        <v>27731</v>
      </c>
      <c r="AY79" s="4">
        <v>27762</v>
      </c>
      <c r="AZ79" s="4">
        <v>29310</v>
      </c>
      <c r="BA79" s="4">
        <v>30197</v>
      </c>
      <c r="BB79" s="4">
        <v>30231</v>
      </c>
      <c r="BC79" s="4">
        <v>31462</v>
      </c>
      <c r="BD79" s="4">
        <v>33554</v>
      </c>
      <c r="BE79" s="4">
        <v>33964</v>
      </c>
      <c r="BF79" s="4">
        <v>36195</v>
      </c>
      <c r="BG79" s="4">
        <v>36053</v>
      </c>
      <c r="BH79" s="4">
        <v>35946</v>
      </c>
      <c r="BI79" s="4">
        <v>31580</v>
      </c>
      <c r="BJ79" s="4">
        <v>17932</v>
      </c>
      <c r="BK79" s="4">
        <v>20790</v>
      </c>
      <c r="BL79" s="4">
        <v>27059</v>
      </c>
      <c r="BM79" s="4">
        <v>25671</v>
      </c>
      <c r="BN79" s="4">
        <v>25958</v>
      </c>
      <c r="BO79" s="4">
        <v>25037</v>
      </c>
      <c r="BP79" s="4">
        <v>24780</v>
      </c>
      <c r="BQ79" s="4">
        <v>21494</v>
      </c>
      <c r="BR79" s="4">
        <v>24364</v>
      </c>
      <c r="BS79" s="4">
        <v>24642</v>
      </c>
      <c r="BT79" s="4">
        <v>25056</v>
      </c>
      <c r="BU79" s="4">
        <v>24481</v>
      </c>
      <c r="BV79" s="4">
        <v>24381</v>
      </c>
      <c r="BW79" s="4">
        <v>24473</v>
      </c>
      <c r="BX79" s="4">
        <v>24522</v>
      </c>
      <c r="BY79" s="4">
        <v>23825</v>
      </c>
      <c r="BZ79" s="4">
        <v>22801</v>
      </c>
      <c r="CA79" s="4">
        <v>22561</v>
      </c>
      <c r="CB79" s="4">
        <v>21268</v>
      </c>
      <c r="CC79" s="4">
        <v>20683</v>
      </c>
      <c r="CD79" s="4">
        <v>19937</v>
      </c>
      <c r="CE79" s="4">
        <v>17968</v>
      </c>
      <c r="CF79" s="4">
        <v>15501</v>
      </c>
      <c r="CG79" s="4">
        <v>13502</v>
      </c>
      <c r="CH79" s="4">
        <v>12443</v>
      </c>
      <c r="CI79" s="4">
        <v>11150</v>
      </c>
      <c r="CJ79" s="4">
        <v>10270</v>
      </c>
      <c r="CK79" s="4">
        <v>7589</v>
      </c>
      <c r="CL79" s="4">
        <v>6779</v>
      </c>
      <c r="CM79" s="4">
        <v>5891</v>
      </c>
      <c r="CN79" s="4">
        <v>5323</v>
      </c>
      <c r="CO79" s="4">
        <v>4587</v>
      </c>
      <c r="CP79" s="4">
        <v>3761</v>
      </c>
      <c r="CQ79" s="4">
        <v>2842</v>
      </c>
      <c r="CR79" s="4">
        <v>2282</v>
      </c>
      <c r="CS79" s="4">
        <v>1804</v>
      </c>
      <c r="CT79" s="4">
        <v>1267</v>
      </c>
      <c r="CU79" s="4">
        <v>929</v>
      </c>
      <c r="CV79" s="4">
        <v>640</v>
      </c>
      <c r="CW79" s="4">
        <v>460</v>
      </c>
      <c r="CX79" s="4">
        <v>201</v>
      </c>
      <c r="CY79" s="4">
        <v>403</v>
      </c>
      <c r="CZ79" s="4"/>
      <c r="DA79" s="4">
        <v>1431</v>
      </c>
    </row>
    <row r="80" spans="1:105">
      <c r="A80" s="1">
        <v>38657</v>
      </c>
      <c r="B80" s="4">
        <v>2091319</v>
      </c>
      <c r="C80" s="4">
        <v>17321</v>
      </c>
      <c r="D80" s="4">
        <v>17952</v>
      </c>
      <c r="E80" s="4">
        <v>18529</v>
      </c>
      <c r="F80" s="4">
        <v>19355</v>
      </c>
      <c r="G80" s="4">
        <v>19915</v>
      </c>
      <c r="H80" s="4">
        <v>20143</v>
      </c>
      <c r="I80" s="4">
        <v>20339</v>
      </c>
      <c r="J80" s="4">
        <v>20634</v>
      </c>
      <c r="K80" s="4">
        <v>20533</v>
      </c>
      <c r="L80" s="4">
        <v>20988</v>
      </c>
      <c r="M80" s="4">
        <v>21492</v>
      </c>
      <c r="N80" s="4">
        <v>21971</v>
      </c>
      <c r="O80" s="4">
        <v>21964</v>
      </c>
      <c r="P80" s="4">
        <v>22725</v>
      </c>
      <c r="Q80" s="4">
        <v>23053</v>
      </c>
      <c r="R80" s="4">
        <v>23345</v>
      </c>
      <c r="S80" s="4">
        <v>23873</v>
      </c>
      <c r="T80" s="4">
        <v>25353</v>
      </c>
      <c r="U80" s="4">
        <v>23175</v>
      </c>
      <c r="V80" s="4">
        <v>19991</v>
      </c>
      <c r="W80" s="4">
        <v>20625</v>
      </c>
      <c r="X80" s="4">
        <v>20327</v>
      </c>
      <c r="Y80" s="4">
        <v>21033</v>
      </c>
      <c r="Z80" s="4">
        <v>21674</v>
      </c>
      <c r="AA80" s="4">
        <v>21809</v>
      </c>
      <c r="AB80" s="4">
        <v>23089</v>
      </c>
      <c r="AC80" s="4">
        <v>23480</v>
      </c>
      <c r="AD80" s="4">
        <v>24289</v>
      </c>
      <c r="AE80" s="4">
        <v>25114</v>
      </c>
      <c r="AF80" s="4">
        <v>26110</v>
      </c>
      <c r="AG80" s="4">
        <v>26457</v>
      </c>
      <c r="AH80" s="4">
        <v>27774</v>
      </c>
      <c r="AI80" s="4">
        <v>27269</v>
      </c>
      <c r="AJ80" s="4">
        <v>26452</v>
      </c>
      <c r="AK80" s="4">
        <v>25652</v>
      </c>
      <c r="AL80" s="4">
        <v>25185</v>
      </c>
      <c r="AM80" s="4">
        <v>24693</v>
      </c>
      <c r="AN80" s="4">
        <v>24695</v>
      </c>
      <c r="AO80" s="4">
        <v>26118</v>
      </c>
      <c r="AP80" s="4">
        <v>19986</v>
      </c>
      <c r="AQ80" s="4">
        <v>25823</v>
      </c>
      <c r="AR80" s="4">
        <v>24934</v>
      </c>
      <c r="AS80" s="4">
        <v>25368</v>
      </c>
      <c r="AT80" s="4">
        <v>25598</v>
      </c>
      <c r="AU80" s="4">
        <v>26441</v>
      </c>
      <c r="AV80" s="4">
        <v>27160</v>
      </c>
      <c r="AW80" s="4">
        <v>27993</v>
      </c>
      <c r="AX80" s="4">
        <v>27988</v>
      </c>
      <c r="AY80" s="4">
        <v>27585</v>
      </c>
      <c r="AZ80" s="4">
        <v>29040</v>
      </c>
      <c r="BA80" s="4">
        <v>30319</v>
      </c>
      <c r="BB80" s="4">
        <v>30365</v>
      </c>
      <c r="BC80" s="4">
        <v>31002</v>
      </c>
      <c r="BD80" s="4">
        <v>33642</v>
      </c>
      <c r="BE80" s="4">
        <v>33579</v>
      </c>
      <c r="BF80" s="4">
        <v>35806</v>
      </c>
      <c r="BG80" s="4">
        <v>36572</v>
      </c>
      <c r="BH80" s="4">
        <v>35423</v>
      </c>
      <c r="BI80" s="4">
        <v>32702</v>
      </c>
      <c r="BJ80" s="4">
        <v>18683</v>
      </c>
      <c r="BK80" s="4">
        <v>20090</v>
      </c>
      <c r="BL80" s="4">
        <v>26651</v>
      </c>
      <c r="BM80" s="4">
        <v>26196</v>
      </c>
      <c r="BN80" s="4">
        <v>25667</v>
      </c>
      <c r="BO80" s="4">
        <v>25247</v>
      </c>
      <c r="BP80" s="4">
        <v>24940</v>
      </c>
      <c r="BQ80" s="4">
        <v>21726</v>
      </c>
      <c r="BR80" s="4">
        <v>23858</v>
      </c>
      <c r="BS80" s="4">
        <v>24839</v>
      </c>
      <c r="BT80" s="4">
        <v>24777</v>
      </c>
      <c r="BU80" s="4">
        <v>24717</v>
      </c>
      <c r="BV80" s="4">
        <v>24172</v>
      </c>
      <c r="BW80" s="4">
        <v>24414</v>
      </c>
      <c r="BX80" s="4">
        <v>24651</v>
      </c>
      <c r="BY80" s="4">
        <v>23688</v>
      </c>
      <c r="BZ80" s="4">
        <v>23024</v>
      </c>
      <c r="CA80" s="4">
        <v>22284</v>
      </c>
      <c r="CB80" s="4">
        <v>21616</v>
      </c>
      <c r="CC80" s="4">
        <v>20546</v>
      </c>
      <c r="CD80" s="4">
        <v>19930</v>
      </c>
      <c r="CE80" s="4">
        <v>18147</v>
      </c>
      <c r="CF80" s="4">
        <v>15585</v>
      </c>
      <c r="CG80" s="4">
        <v>13677</v>
      </c>
      <c r="CH80" s="4">
        <v>12352</v>
      </c>
      <c r="CI80" s="4">
        <v>11269</v>
      </c>
      <c r="CJ80" s="4">
        <v>10347</v>
      </c>
      <c r="CK80" s="4">
        <v>7659</v>
      </c>
      <c r="CL80" s="4">
        <v>6741</v>
      </c>
      <c r="CM80" s="4">
        <v>5952</v>
      </c>
      <c r="CN80" s="4">
        <v>5293</v>
      </c>
      <c r="CO80" s="4">
        <v>4580</v>
      </c>
      <c r="CP80" s="4">
        <v>3812</v>
      </c>
      <c r="CQ80" s="4">
        <v>2889</v>
      </c>
      <c r="CR80" s="4">
        <v>2299</v>
      </c>
      <c r="CS80" s="4">
        <v>1797</v>
      </c>
      <c r="CT80" s="4">
        <v>1289</v>
      </c>
      <c r="CU80" s="4">
        <v>936</v>
      </c>
      <c r="CV80" s="4">
        <v>649</v>
      </c>
      <c r="CW80" s="4">
        <v>456</v>
      </c>
      <c r="CX80" s="4">
        <v>218</v>
      </c>
      <c r="CY80" s="4">
        <v>403</v>
      </c>
      <c r="CZ80" s="4"/>
      <c r="DA80" s="4">
        <v>1431</v>
      </c>
    </row>
    <row r="81" spans="1:105">
      <c r="A81" s="1">
        <v>38687</v>
      </c>
      <c r="B81" s="4">
        <v>2090823</v>
      </c>
      <c r="C81" s="4">
        <v>17313</v>
      </c>
      <c r="D81" s="4">
        <v>17884</v>
      </c>
      <c r="E81" s="4">
        <v>18557</v>
      </c>
      <c r="F81" s="4">
        <v>19187</v>
      </c>
      <c r="G81" s="4">
        <v>19927</v>
      </c>
      <c r="H81" s="4">
        <v>20100</v>
      </c>
      <c r="I81" s="4">
        <v>20393</v>
      </c>
      <c r="J81" s="4">
        <v>20527</v>
      </c>
      <c r="K81" s="4">
        <v>20543</v>
      </c>
      <c r="L81" s="4">
        <v>20977</v>
      </c>
      <c r="M81" s="4">
        <v>21386</v>
      </c>
      <c r="N81" s="4">
        <v>22000</v>
      </c>
      <c r="O81" s="4">
        <v>21956</v>
      </c>
      <c r="P81" s="4">
        <v>22585</v>
      </c>
      <c r="Q81" s="4">
        <v>23121</v>
      </c>
      <c r="R81" s="4">
        <v>23233</v>
      </c>
      <c r="S81" s="4">
        <v>23744</v>
      </c>
      <c r="T81" s="4">
        <v>25474</v>
      </c>
      <c r="U81" s="4">
        <v>23422</v>
      </c>
      <c r="V81" s="4">
        <v>20024</v>
      </c>
      <c r="W81" s="4">
        <v>20502</v>
      </c>
      <c r="X81" s="4">
        <v>20446</v>
      </c>
      <c r="Y81" s="4">
        <v>20961</v>
      </c>
      <c r="Z81" s="4">
        <v>21629</v>
      </c>
      <c r="AA81" s="4">
        <v>21736</v>
      </c>
      <c r="AB81" s="4">
        <v>22921</v>
      </c>
      <c r="AC81" s="4">
        <v>23628</v>
      </c>
      <c r="AD81" s="4">
        <v>24096</v>
      </c>
      <c r="AE81" s="4">
        <v>25197</v>
      </c>
      <c r="AF81" s="4">
        <v>25981</v>
      </c>
      <c r="AG81" s="4">
        <v>26413</v>
      </c>
      <c r="AH81" s="4">
        <v>27775</v>
      </c>
      <c r="AI81" s="4">
        <v>27233</v>
      </c>
      <c r="AJ81" s="4">
        <v>26587</v>
      </c>
      <c r="AK81" s="4">
        <v>25844</v>
      </c>
      <c r="AL81" s="4">
        <v>25128</v>
      </c>
      <c r="AM81" s="4">
        <v>24683</v>
      </c>
      <c r="AN81" s="4">
        <v>24633</v>
      </c>
      <c r="AO81" s="4">
        <v>26416</v>
      </c>
      <c r="AP81" s="4">
        <v>19732</v>
      </c>
      <c r="AQ81" s="4">
        <v>25761</v>
      </c>
      <c r="AR81" s="4">
        <v>24982</v>
      </c>
      <c r="AS81" s="4">
        <v>25265</v>
      </c>
      <c r="AT81" s="4">
        <v>25600</v>
      </c>
      <c r="AU81" s="4">
        <v>26336</v>
      </c>
      <c r="AV81" s="4">
        <v>27089</v>
      </c>
      <c r="AW81" s="4">
        <v>27654</v>
      </c>
      <c r="AX81" s="4">
        <v>28466</v>
      </c>
      <c r="AY81" s="4">
        <v>27276</v>
      </c>
      <c r="AZ81" s="4">
        <v>29064</v>
      </c>
      <c r="BA81" s="4">
        <v>30055</v>
      </c>
      <c r="BB81" s="4">
        <v>30466</v>
      </c>
      <c r="BC81" s="4">
        <v>30994</v>
      </c>
      <c r="BD81" s="4">
        <v>33461</v>
      </c>
      <c r="BE81" s="4">
        <v>33174</v>
      </c>
      <c r="BF81" s="4">
        <v>35584</v>
      </c>
      <c r="BG81" s="4">
        <v>36777</v>
      </c>
      <c r="BH81" s="4">
        <v>35506</v>
      </c>
      <c r="BI81" s="4">
        <v>33180</v>
      </c>
      <c r="BJ81" s="4">
        <v>19764</v>
      </c>
      <c r="BK81" s="4">
        <v>19536</v>
      </c>
      <c r="BL81" s="4">
        <v>26129</v>
      </c>
      <c r="BM81" s="4">
        <v>26461</v>
      </c>
      <c r="BN81" s="4">
        <v>25500</v>
      </c>
      <c r="BO81" s="4">
        <v>25223</v>
      </c>
      <c r="BP81" s="4">
        <v>25140</v>
      </c>
      <c r="BQ81" s="4">
        <v>21934</v>
      </c>
      <c r="BR81" s="4">
        <v>23338</v>
      </c>
      <c r="BS81" s="4">
        <v>25200</v>
      </c>
      <c r="BT81" s="4">
        <v>24256</v>
      </c>
      <c r="BU81" s="4">
        <v>25090</v>
      </c>
      <c r="BV81" s="4">
        <v>23995</v>
      </c>
      <c r="BW81" s="4">
        <v>24166</v>
      </c>
      <c r="BX81" s="4">
        <v>25106</v>
      </c>
      <c r="BY81" s="4">
        <v>23266</v>
      </c>
      <c r="BZ81" s="4">
        <v>23298</v>
      </c>
      <c r="CA81" s="4">
        <v>22167</v>
      </c>
      <c r="CB81" s="4">
        <v>21828</v>
      </c>
      <c r="CC81" s="4">
        <v>20398</v>
      </c>
      <c r="CD81" s="4">
        <v>20064</v>
      </c>
      <c r="CE81" s="4">
        <v>18226</v>
      </c>
      <c r="CF81" s="4">
        <v>15583</v>
      </c>
      <c r="CG81" s="4">
        <v>13927</v>
      </c>
      <c r="CH81" s="4">
        <v>12302</v>
      </c>
      <c r="CI81" s="4">
        <v>11365</v>
      </c>
      <c r="CJ81" s="4">
        <v>10286</v>
      </c>
      <c r="CK81" s="4">
        <v>7775</v>
      </c>
      <c r="CL81" s="4">
        <v>6783</v>
      </c>
      <c r="CM81" s="4">
        <v>5971</v>
      </c>
      <c r="CN81" s="4">
        <v>5238</v>
      </c>
      <c r="CO81" s="4">
        <v>4631</v>
      </c>
      <c r="CP81" s="4">
        <v>3855</v>
      </c>
      <c r="CQ81" s="4">
        <v>2903</v>
      </c>
      <c r="CR81" s="4">
        <v>2284</v>
      </c>
      <c r="CS81" s="4">
        <v>1836</v>
      </c>
      <c r="CT81" s="4">
        <v>1271</v>
      </c>
      <c r="CU81" s="4">
        <v>958</v>
      </c>
      <c r="CV81" s="4">
        <v>674</v>
      </c>
      <c r="CW81" s="4">
        <v>449</v>
      </c>
      <c r="CX81" s="4">
        <v>228</v>
      </c>
      <c r="CY81" s="4">
        <v>404</v>
      </c>
      <c r="CZ81" s="4"/>
      <c r="DA81" s="4">
        <v>1431</v>
      </c>
    </row>
    <row r="82" spans="1:105">
      <c r="A82" s="1">
        <v>38718</v>
      </c>
      <c r="B82" s="4">
        <v>2090107</v>
      </c>
      <c r="C82" s="4">
        <v>17248</v>
      </c>
      <c r="D82" s="4">
        <v>17859</v>
      </c>
      <c r="E82" s="4">
        <v>18586</v>
      </c>
      <c r="F82" s="4">
        <v>19081</v>
      </c>
      <c r="G82" s="4">
        <v>19827</v>
      </c>
      <c r="H82" s="4">
        <v>20150</v>
      </c>
      <c r="I82" s="4">
        <v>20327</v>
      </c>
      <c r="J82" s="4">
        <v>20524</v>
      </c>
      <c r="K82" s="4">
        <v>20462</v>
      </c>
      <c r="L82" s="4">
        <v>21023</v>
      </c>
      <c r="M82" s="4">
        <v>21247</v>
      </c>
      <c r="N82" s="4">
        <v>22049</v>
      </c>
      <c r="O82" s="4">
        <v>21853</v>
      </c>
      <c r="P82" s="4">
        <v>22532</v>
      </c>
      <c r="Q82" s="4">
        <v>23138</v>
      </c>
      <c r="R82" s="4">
        <v>23102</v>
      </c>
      <c r="S82" s="4">
        <v>23697</v>
      </c>
      <c r="T82" s="4">
        <v>25475</v>
      </c>
      <c r="U82" s="4">
        <v>23782</v>
      </c>
      <c r="V82" s="4">
        <v>20060</v>
      </c>
      <c r="W82" s="4">
        <v>20409</v>
      </c>
      <c r="X82" s="4">
        <v>20425</v>
      </c>
      <c r="Y82" s="4">
        <v>20930</v>
      </c>
      <c r="Z82" s="4">
        <v>21598</v>
      </c>
      <c r="AA82" s="4">
        <v>21663</v>
      </c>
      <c r="AB82" s="4">
        <v>22732</v>
      </c>
      <c r="AC82" s="4">
        <v>23670</v>
      </c>
      <c r="AD82" s="4">
        <v>23987</v>
      </c>
      <c r="AE82" s="4">
        <v>25145</v>
      </c>
      <c r="AF82" s="4">
        <v>25895</v>
      </c>
      <c r="AG82" s="4">
        <v>26308</v>
      </c>
      <c r="AH82" s="4">
        <v>27685</v>
      </c>
      <c r="AI82" s="4">
        <v>27311</v>
      </c>
      <c r="AJ82" s="4">
        <v>26722</v>
      </c>
      <c r="AK82" s="4">
        <v>25819</v>
      </c>
      <c r="AL82" s="4">
        <v>25222</v>
      </c>
      <c r="AM82" s="4">
        <v>24520</v>
      </c>
      <c r="AN82" s="4">
        <v>24651</v>
      </c>
      <c r="AO82" s="4">
        <v>26666</v>
      </c>
      <c r="AP82" s="4">
        <v>19554</v>
      </c>
      <c r="AQ82" s="4">
        <v>25798</v>
      </c>
      <c r="AR82" s="4">
        <v>24979</v>
      </c>
      <c r="AS82" s="4">
        <v>25307</v>
      </c>
      <c r="AT82" s="4">
        <v>25591</v>
      </c>
      <c r="AU82" s="4">
        <v>26205</v>
      </c>
      <c r="AV82" s="4">
        <v>27147</v>
      </c>
      <c r="AW82" s="4">
        <v>27401</v>
      </c>
      <c r="AX82" s="4">
        <v>28720</v>
      </c>
      <c r="AY82" s="4">
        <v>27167</v>
      </c>
      <c r="AZ82" s="4">
        <v>29017</v>
      </c>
      <c r="BA82" s="4">
        <v>29867</v>
      </c>
      <c r="BB82" s="4">
        <v>30473</v>
      </c>
      <c r="BC82" s="4">
        <v>30951</v>
      </c>
      <c r="BD82" s="4">
        <v>33321</v>
      </c>
      <c r="BE82" s="4">
        <v>32795</v>
      </c>
      <c r="BF82" s="4">
        <v>35503</v>
      </c>
      <c r="BG82" s="4">
        <v>37191</v>
      </c>
      <c r="BH82" s="4">
        <v>35349</v>
      </c>
      <c r="BI82" s="4">
        <v>33913</v>
      </c>
      <c r="BJ82" s="4">
        <v>20608</v>
      </c>
      <c r="BK82" s="4">
        <v>19056</v>
      </c>
      <c r="BL82" s="4">
        <v>25678</v>
      </c>
      <c r="BM82" s="4">
        <v>26618</v>
      </c>
      <c r="BN82" s="4">
        <v>25294</v>
      </c>
      <c r="BO82" s="4">
        <v>25428</v>
      </c>
      <c r="BP82" s="4">
        <v>25308</v>
      </c>
      <c r="BQ82" s="4">
        <v>22096</v>
      </c>
      <c r="BR82" s="4">
        <v>22935</v>
      </c>
      <c r="BS82" s="4">
        <v>25471</v>
      </c>
      <c r="BT82" s="4">
        <v>23991</v>
      </c>
      <c r="BU82" s="4">
        <v>25213</v>
      </c>
      <c r="BV82" s="4">
        <v>23898</v>
      </c>
      <c r="BW82" s="4">
        <v>24068</v>
      </c>
      <c r="BX82" s="4">
        <v>25280</v>
      </c>
      <c r="BY82" s="4">
        <v>23114</v>
      </c>
      <c r="BZ82" s="4">
        <v>23427</v>
      </c>
      <c r="CA82" s="4">
        <v>22145</v>
      </c>
      <c r="CB82" s="4">
        <v>21851</v>
      </c>
      <c r="CC82" s="4">
        <v>20023</v>
      </c>
      <c r="CD82" s="4">
        <v>20264</v>
      </c>
      <c r="CE82" s="4">
        <v>18332</v>
      </c>
      <c r="CF82" s="4">
        <v>15616</v>
      </c>
      <c r="CG82" s="4">
        <v>14160</v>
      </c>
      <c r="CH82" s="4">
        <v>12153</v>
      </c>
      <c r="CI82" s="4">
        <v>11397</v>
      </c>
      <c r="CJ82" s="4">
        <v>10324</v>
      </c>
      <c r="CK82" s="4">
        <v>7846</v>
      </c>
      <c r="CL82" s="4">
        <v>6754</v>
      </c>
      <c r="CM82" s="4">
        <v>5978</v>
      </c>
      <c r="CN82" s="4">
        <v>5180</v>
      </c>
      <c r="CO82" s="4">
        <v>4622</v>
      </c>
      <c r="CP82" s="4">
        <v>3899</v>
      </c>
      <c r="CQ82" s="4">
        <v>2909</v>
      </c>
      <c r="CR82" s="4">
        <v>2284</v>
      </c>
      <c r="CS82" s="4">
        <v>1825</v>
      </c>
      <c r="CT82" s="4">
        <v>1290</v>
      </c>
      <c r="CU82" s="4">
        <v>953</v>
      </c>
      <c r="CV82" s="4">
        <v>651</v>
      </c>
      <c r="CW82" s="4">
        <v>469</v>
      </c>
      <c r="CX82" s="4">
        <v>233</v>
      </c>
      <c r="CY82" s="4">
        <v>406</v>
      </c>
      <c r="CZ82" s="4"/>
      <c r="DA82" s="4">
        <v>1431</v>
      </c>
    </row>
    <row r="83" spans="1:105">
      <c r="A83" s="1">
        <v>38749</v>
      </c>
      <c r="B83" s="4">
        <v>2089057</v>
      </c>
      <c r="C83" s="4">
        <v>17213</v>
      </c>
      <c r="D83" s="4">
        <v>17955</v>
      </c>
      <c r="E83" s="4">
        <v>18433</v>
      </c>
      <c r="F83" s="4">
        <v>19020</v>
      </c>
      <c r="G83" s="4">
        <v>19789</v>
      </c>
      <c r="H83" s="4">
        <v>20198</v>
      </c>
      <c r="I83" s="4">
        <v>20196</v>
      </c>
      <c r="J83" s="4">
        <v>20617</v>
      </c>
      <c r="K83" s="4">
        <v>20485</v>
      </c>
      <c r="L83" s="4">
        <v>20975</v>
      </c>
      <c r="M83" s="4">
        <v>21179</v>
      </c>
      <c r="N83" s="4">
        <v>22034</v>
      </c>
      <c r="O83" s="4">
        <v>21905</v>
      </c>
      <c r="P83" s="4">
        <v>22434</v>
      </c>
      <c r="Q83" s="4">
        <v>23142</v>
      </c>
      <c r="R83" s="4">
        <v>22958</v>
      </c>
      <c r="S83" s="4">
        <v>23752</v>
      </c>
      <c r="T83" s="4">
        <v>25342</v>
      </c>
      <c r="U83" s="4">
        <v>24132</v>
      </c>
      <c r="V83" s="4">
        <v>20027</v>
      </c>
      <c r="W83" s="4">
        <v>20358</v>
      </c>
      <c r="X83" s="4">
        <v>20224</v>
      </c>
      <c r="Y83" s="4">
        <v>20974</v>
      </c>
      <c r="Z83" s="4">
        <v>21532</v>
      </c>
      <c r="AA83" s="4">
        <v>21631</v>
      </c>
      <c r="AB83" s="4">
        <v>22468</v>
      </c>
      <c r="AC83" s="4">
        <v>23665</v>
      </c>
      <c r="AD83" s="4">
        <v>23839</v>
      </c>
      <c r="AE83" s="4">
        <v>25127</v>
      </c>
      <c r="AF83" s="4">
        <v>25647</v>
      </c>
      <c r="AG83" s="4">
        <v>26287</v>
      </c>
      <c r="AH83" s="4">
        <v>27641</v>
      </c>
      <c r="AI83" s="4">
        <v>27239</v>
      </c>
      <c r="AJ83" s="4">
        <v>26765</v>
      </c>
      <c r="AK83" s="4">
        <v>25836</v>
      </c>
      <c r="AL83" s="4">
        <v>25228</v>
      </c>
      <c r="AM83" s="4">
        <v>24458</v>
      </c>
      <c r="AN83" s="4">
        <v>24768</v>
      </c>
      <c r="AO83" s="4">
        <v>26147</v>
      </c>
      <c r="AP83" s="4">
        <v>20593</v>
      </c>
      <c r="AQ83" s="4">
        <v>24891</v>
      </c>
      <c r="AR83" s="4">
        <v>25063</v>
      </c>
      <c r="AS83" s="4">
        <v>25192</v>
      </c>
      <c r="AT83" s="4">
        <v>25639</v>
      </c>
      <c r="AU83" s="4">
        <v>26147</v>
      </c>
      <c r="AV83" s="4">
        <v>26925</v>
      </c>
      <c r="AW83" s="4">
        <v>27242</v>
      </c>
      <c r="AX83" s="4">
        <v>28730</v>
      </c>
      <c r="AY83" s="4">
        <v>27238</v>
      </c>
      <c r="AZ83" s="4">
        <v>28924</v>
      </c>
      <c r="BA83" s="4">
        <v>29470</v>
      </c>
      <c r="BB83" s="4">
        <v>30470</v>
      </c>
      <c r="BC83" s="4">
        <v>30937</v>
      </c>
      <c r="BD83" s="4">
        <v>33076</v>
      </c>
      <c r="BE83" s="4">
        <v>32585</v>
      </c>
      <c r="BF83" s="4">
        <v>35779</v>
      </c>
      <c r="BG83" s="4">
        <v>36715</v>
      </c>
      <c r="BH83" s="4">
        <v>35251</v>
      </c>
      <c r="BI83" s="4">
        <v>34910</v>
      </c>
      <c r="BJ83" s="4">
        <v>21941</v>
      </c>
      <c r="BK83" s="4">
        <v>18638</v>
      </c>
      <c r="BL83" s="4">
        <v>25006</v>
      </c>
      <c r="BM83" s="4">
        <v>26807</v>
      </c>
      <c r="BN83" s="4">
        <v>24853</v>
      </c>
      <c r="BO83" s="4">
        <v>25795</v>
      </c>
      <c r="BP83" s="4">
        <v>25434</v>
      </c>
      <c r="BQ83" s="4">
        <v>22137</v>
      </c>
      <c r="BR83" s="4">
        <v>22577</v>
      </c>
      <c r="BS83" s="4">
        <v>25711</v>
      </c>
      <c r="BT83" s="4">
        <v>23733</v>
      </c>
      <c r="BU83" s="4">
        <v>25299</v>
      </c>
      <c r="BV83" s="4">
        <v>23964</v>
      </c>
      <c r="BW83" s="4">
        <v>23837</v>
      </c>
      <c r="BX83" s="4">
        <v>25516</v>
      </c>
      <c r="BY83" s="4">
        <v>22906</v>
      </c>
      <c r="BZ83" s="4">
        <v>23608</v>
      </c>
      <c r="CA83" s="4">
        <v>22042</v>
      </c>
      <c r="CB83" s="4">
        <v>21945</v>
      </c>
      <c r="CC83" s="4">
        <v>20035</v>
      </c>
      <c r="CD83" s="4">
        <v>20277</v>
      </c>
      <c r="CE83" s="4">
        <v>18394</v>
      </c>
      <c r="CF83" s="4">
        <v>15710</v>
      </c>
      <c r="CG83" s="4">
        <v>14414</v>
      </c>
      <c r="CH83" s="4">
        <v>12171</v>
      </c>
      <c r="CI83" s="4">
        <v>11440</v>
      </c>
      <c r="CJ83" s="4">
        <v>10339</v>
      </c>
      <c r="CK83" s="4">
        <v>8094</v>
      </c>
      <c r="CL83" s="4">
        <v>6789</v>
      </c>
      <c r="CM83" s="4">
        <v>5962</v>
      </c>
      <c r="CN83" s="4">
        <v>5171</v>
      </c>
      <c r="CO83" s="4">
        <v>4642</v>
      </c>
      <c r="CP83" s="4">
        <v>3861</v>
      </c>
      <c r="CQ83" s="4">
        <v>3025</v>
      </c>
      <c r="CR83" s="4">
        <v>2236</v>
      </c>
      <c r="CS83" s="4">
        <v>1864</v>
      </c>
      <c r="CT83" s="4">
        <v>1309</v>
      </c>
      <c r="CU83" s="4">
        <v>946</v>
      </c>
      <c r="CV83" s="4">
        <v>678</v>
      </c>
      <c r="CW83" s="4">
        <v>473</v>
      </c>
      <c r="CX83" s="4">
        <v>254</v>
      </c>
      <c r="CY83" s="4">
        <v>396</v>
      </c>
      <c r="CZ83" s="4"/>
      <c r="DA83" s="4">
        <v>1431</v>
      </c>
    </row>
    <row r="84" spans="1:105">
      <c r="A84" s="1">
        <v>38777</v>
      </c>
      <c r="B84" s="4">
        <v>2088123</v>
      </c>
      <c r="C84" s="4">
        <v>17213</v>
      </c>
      <c r="D84" s="4">
        <v>17851</v>
      </c>
      <c r="E84" s="4">
        <v>18513</v>
      </c>
      <c r="F84" s="4">
        <v>18964</v>
      </c>
      <c r="G84" s="4">
        <v>19731</v>
      </c>
      <c r="H84" s="4">
        <v>20139</v>
      </c>
      <c r="I84" s="4">
        <v>20154</v>
      </c>
      <c r="J84" s="4">
        <v>20726</v>
      </c>
      <c r="K84" s="4">
        <v>20393</v>
      </c>
      <c r="L84" s="4">
        <v>20934</v>
      </c>
      <c r="M84" s="4">
        <v>21083</v>
      </c>
      <c r="N84" s="4">
        <v>22001</v>
      </c>
      <c r="O84" s="4">
        <v>22007</v>
      </c>
      <c r="P84" s="4">
        <v>22363</v>
      </c>
      <c r="Q84" s="4">
        <v>23069</v>
      </c>
      <c r="R84" s="4">
        <v>22882</v>
      </c>
      <c r="S84" s="4">
        <v>23861</v>
      </c>
      <c r="T84" s="4">
        <v>25221</v>
      </c>
      <c r="U84" s="4">
        <v>24467</v>
      </c>
      <c r="V84" s="4">
        <v>19994</v>
      </c>
      <c r="W84" s="4">
        <v>20189</v>
      </c>
      <c r="X84" s="4">
        <v>20151</v>
      </c>
      <c r="Y84" s="4">
        <v>20893</v>
      </c>
      <c r="Z84" s="4">
        <v>21367</v>
      </c>
      <c r="AA84" s="4">
        <v>21641</v>
      </c>
      <c r="AB84" s="4">
        <v>22340</v>
      </c>
      <c r="AC84" s="4">
        <v>23475</v>
      </c>
      <c r="AD84" s="4">
        <v>23909</v>
      </c>
      <c r="AE84" s="4">
        <v>24951</v>
      </c>
      <c r="AF84" s="4">
        <v>25613</v>
      </c>
      <c r="AG84" s="4">
        <v>26150</v>
      </c>
      <c r="AH84" s="4">
        <v>27608</v>
      </c>
      <c r="AI84" s="4">
        <v>27185</v>
      </c>
      <c r="AJ84" s="4">
        <v>26841</v>
      </c>
      <c r="AK84" s="4">
        <v>25830</v>
      </c>
      <c r="AL84" s="4">
        <v>25185</v>
      </c>
      <c r="AM84" s="4">
        <v>24456</v>
      </c>
      <c r="AN84" s="4">
        <v>24831</v>
      </c>
      <c r="AO84" s="4">
        <v>25743</v>
      </c>
      <c r="AP84" s="4">
        <v>21347</v>
      </c>
      <c r="AQ84" s="4">
        <v>24300</v>
      </c>
      <c r="AR84" s="4">
        <v>25098</v>
      </c>
      <c r="AS84" s="4">
        <v>25027</v>
      </c>
      <c r="AT84" s="4">
        <v>25646</v>
      </c>
      <c r="AU84" s="4">
        <v>26235</v>
      </c>
      <c r="AV84" s="4">
        <v>26800</v>
      </c>
      <c r="AW84" s="4">
        <v>27059</v>
      </c>
      <c r="AX84" s="4">
        <v>28858</v>
      </c>
      <c r="AY84" s="4">
        <v>27268</v>
      </c>
      <c r="AZ84" s="4">
        <v>28817</v>
      </c>
      <c r="BA84" s="4">
        <v>29247</v>
      </c>
      <c r="BB84" s="4">
        <v>30294</v>
      </c>
      <c r="BC84" s="4">
        <v>30873</v>
      </c>
      <c r="BD84" s="4">
        <v>32856</v>
      </c>
      <c r="BE84" s="4">
        <v>32545</v>
      </c>
      <c r="BF84" s="4">
        <v>35658</v>
      </c>
      <c r="BG84" s="4">
        <v>36885</v>
      </c>
      <c r="BH84" s="4">
        <v>34969</v>
      </c>
      <c r="BI84" s="4">
        <v>35564</v>
      </c>
      <c r="BJ84" s="4">
        <v>23230</v>
      </c>
      <c r="BK84" s="4">
        <v>18010</v>
      </c>
      <c r="BL84" s="4">
        <v>24335</v>
      </c>
      <c r="BM84" s="4">
        <v>27207</v>
      </c>
      <c r="BN84" s="4">
        <v>24641</v>
      </c>
      <c r="BO84" s="4">
        <v>25984</v>
      </c>
      <c r="BP84" s="4">
        <v>25507</v>
      </c>
      <c r="BQ84" s="4">
        <v>22295</v>
      </c>
      <c r="BR84" s="4">
        <v>22219</v>
      </c>
      <c r="BS84" s="4">
        <v>25640</v>
      </c>
      <c r="BT84" s="4">
        <v>23677</v>
      </c>
      <c r="BU84" s="4">
        <v>25262</v>
      </c>
      <c r="BV84" s="4">
        <v>23998</v>
      </c>
      <c r="BW84" s="4">
        <v>23899</v>
      </c>
      <c r="BX84" s="4">
        <v>25385</v>
      </c>
      <c r="BY84" s="4">
        <v>23048</v>
      </c>
      <c r="BZ84" s="4">
        <v>23592</v>
      </c>
      <c r="CA84" s="4">
        <v>22042</v>
      </c>
      <c r="CB84" s="4">
        <v>21921</v>
      </c>
      <c r="CC84" s="4">
        <v>20017</v>
      </c>
      <c r="CD84" s="4">
        <v>20359</v>
      </c>
      <c r="CE84" s="4">
        <v>18520</v>
      </c>
      <c r="CF84" s="4">
        <v>15825</v>
      </c>
      <c r="CG84" s="4">
        <v>14520</v>
      </c>
      <c r="CH84" s="4">
        <v>12268</v>
      </c>
      <c r="CI84" s="4">
        <v>11537</v>
      </c>
      <c r="CJ84" s="4">
        <v>10356</v>
      </c>
      <c r="CK84" s="4">
        <v>8228</v>
      </c>
      <c r="CL84" s="4">
        <v>6889</v>
      </c>
      <c r="CM84" s="4">
        <v>5917</v>
      </c>
      <c r="CN84" s="4">
        <v>5242</v>
      </c>
      <c r="CO84" s="4">
        <v>4707</v>
      </c>
      <c r="CP84" s="4">
        <v>3865</v>
      </c>
      <c r="CQ84" s="4">
        <v>3020</v>
      </c>
      <c r="CR84" s="4">
        <v>2292</v>
      </c>
      <c r="CS84" s="4">
        <v>1878</v>
      </c>
      <c r="CT84" s="4">
        <v>1306</v>
      </c>
      <c r="CU84" s="4">
        <v>953</v>
      </c>
      <c r="CV84" s="4">
        <v>692</v>
      </c>
      <c r="CW84" s="4">
        <v>476</v>
      </c>
      <c r="CX84" s="4">
        <v>263</v>
      </c>
      <c r="CY84" s="4">
        <v>400</v>
      </c>
      <c r="CZ84" s="4"/>
      <c r="DA84" s="4">
        <v>1431</v>
      </c>
    </row>
    <row r="85" spans="1:105">
      <c r="A85" s="1">
        <v>38808</v>
      </c>
      <c r="B85" s="4">
        <v>2081339</v>
      </c>
      <c r="C85" s="4">
        <v>17218</v>
      </c>
      <c r="D85" s="4">
        <v>17741</v>
      </c>
      <c r="E85" s="4">
        <v>18482</v>
      </c>
      <c r="F85" s="4">
        <v>18845</v>
      </c>
      <c r="G85" s="4">
        <v>19698</v>
      </c>
      <c r="H85" s="4">
        <v>20105</v>
      </c>
      <c r="I85" s="4">
        <v>20047</v>
      </c>
      <c r="J85" s="4">
        <v>20748</v>
      </c>
      <c r="K85" s="4">
        <v>20279</v>
      </c>
      <c r="L85" s="4">
        <v>20889</v>
      </c>
      <c r="M85" s="4">
        <v>21043</v>
      </c>
      <c r="N85" s="4">
        <v>21897</v>
      </c>
      <c r="O85" s="4">
        <v>21855</v>
      </c>
      <c r="P85" s="4">
        <v>22304</v>
      </c>
      <c r="Q85" s="4">
        <v>23044</v>
      </c>
      <c r="R85" s="4">
        <v>22815</v>
      </c>
      <c r="S85" s="4">
        <v>23722</v>
      </c>
      <c r="T85" s="4">
        <v>25175</v>
      </c>
      <c r="U85" s="4">
        <v>22868</v>
      </c>
      <c r="V85" s="4">
        <v>19734</v>
      </c>
      <c r="W85" s="4">
        <v>19496</v>
      </c>
      <c r="X85" s="4">
        <v>19904</v>
      </c>
      <c r="Y85" s="4">
        <v>20072</v>
      </c>
      <c r="Z85" s="4">
        <v>21172</v>
      </c>
      <c r="AA85" s="4">
        <v>21467</v>
      </c>
      <c r="AB85" s="4">
        <v>22079</v>
      </c>
      <c r="AC85" s="4">
        <v>23400</v>
      </c>
      <c r="AD85" s="4">
        <v>23675</v>
      </c>
      <c r="AE85" s="4">
        <v>24851</v>
      </c>
      <c r="AF85" s="4">
        <v>25429</v>
      </c>
      <c r="AG85" s="4">
        <v>25924</v>
      </c>
      <c r="AH85" s="4">
        <v>27567</v>
      </c>
      <c r="AI85" s="4">
        <v>27080</v>
      </c>
      <c r="AJ85" s="4">
        <v>26864</v>
      </c>
      <c r="AK85" s="4">
        <v>25777</v>
      </c>
      <c r="AL85" s="4">
        <v>25134</v>
      </c>
      <c r="AM85" s="4">
        <v>24514</v>
      </c>
      <c r="AN85" s="4">
        <v>24656</v>
      </c>
      <c r="AO85" s="4">
        <v>25316</v>
      </c>
      <c r="AP85" s="4">
        <v>22126</v>
      </c>
      <c r="AQ85" s="4">
        <v>23654</v>
      </c>
      <c r="AR85" s="4">
        <v>25234</v>
      </c>
      <c r="AS85" s="4">
        <v>24810</v>
      </c>
      <c r="AT85" s="4">
        <v>25613</v>
      </c>
      <c r="AU85" s="4">
        <v>26052</v>
      </c>
      <c r="AV85" s="4">
        <v>26690</v>
      </c>
      <c r="AW85" s="4">
        <v>27066</v>
      </c>
      <c r="AX85" s="4">
        <v>28689</v>
      </c>
      <c r="AY85" s="4">
        <v>27445</v>
      </c>
      <c r="AZ85" s="4">
        <v>28438</v>
      </c>
      <c r="BA85" s="4">
        <v>29324</v>
      </c>
      <c r="BB85" s="4">
        <v>29971</v>
      </c>
      <c r="BC85" s="4">
        <v>30726</v>
      </c>
      <c r="BD85" s="4">
        <v>32700</v>
      </c>
      <c r="BE85" s="4">
        <v>32678</v>
      </c>
      <c r="BF85" s="4">
        <v>35496</v>
      </c>
      <c r="BG85" s="4">
        <v>36765</v>
      </c>
      <c r="BH85" s="4">
        <v>34767</v>
      </c>
      <c r="BI85" s="4">
        <v>36093</v>
      </c>
      <c r="BJ85" s="4">
        <v>24682</v>
      </c>
      <c r="BK85" s="4">
        <v>17373</v>
      </c>
      <c r="BL85" s="4">
        <v>23570</v>
      </c>
      <c r="BM85" s="4">
        <v>27443</v>
      </c>
      <c r="BN85" s="4">
        <v>24598</v>
      </c>
      <c r="BO85" s="4">
        <v>26191</v>
      </c>
      <c r="BP85" s="4">
        <v>25360</v>
      </c>
      <c r="BQ85" s="4">
        <v>22503</v>
      </c>
      <c r="BR85" s="4">
        <v>21773</v>
      </c>
      <c r="BS85" s="4">
        <v>25496</v>
      </c>
      <c r="BT85" s="4">
        <v>23844</v>
      </c>
      <c r="BU85" s="4">
        <v>25012</v>
      </c>
      <c r="BV85" s="4">
        <v>24004</v>
      </c>
      <c r="BW85" s="4">
        <v>23926</v>
      </c>
      <c r="BX85" s="4">
        <v>25120</v>
      </c>
      <c r="BY85" s="4">
        <v>23033</v>
      </c>
      <c r="BZ85" s="4">
        <v>23866</v>
      </c>
      <c r="CA85" s="4">
        <v>21775</v>
      </c>
      <c r="CB85" s="4">
        <v>21834</v>
      </c>
      <c r="CC85" s="4">
        <v>20260</v>
      </c>
      <c r="CD85" s="4">
        <v>20176</v>
      </c>
      <c r="CE85" s="4">
        <v>18879</v>
      </c>
      <c r="CF85" s="4">
        <v>15987</v>
      </c>
      <c r="CG85" s="4">
        <v>14649</v>
      </c>
      <c r="CH85" s="4">
        <v>12385</v>
      </c>
      <c r="CI85" s="4">
        <v>11603</v>
      </c>
      <c r="CJ85" s="4">
        <v>10442</v>
      </c>
      <c r="CK85" s="4">
        <v>8526</v>
      </c>
      <c r="CL85" s="4">
        <v>6927</v>
      </c>
      <c r="CM85" s="4">
        <v>6020</v>
      </c>
      <c r="CN85" s="4">
        <v>5258</v>
      </c>
      <c r="CO85" s="4">
        <v>4799</v>
      </c>
      <c r="CP85" s="4">
        <v>3842</v>
      </c>
      <c r="CQ85" s="4">
        <v>3120</v>
      </c>
      <c r="CR85" s="4">
        <v>2308</v>
      </c>
      <c r="CS85" s="4">
        <v>1914</v>
      </c>
      <c r="CT85" s="4">
        <v>1342</v>
      </c>
      <c r="CU85" s="4">
        <v>962</v>
      </c>
      <c r="CV85" s="4">
        <v>696</v>
      </c>
      <c r="CW85" s="4">
        <v>482</v>
      </c>
      <c r="CX85" s="4">
        <v>297</v>
      </c>
      <c r="CY85" s="4">
        <v>408</v>
      </c>
      <c r="CZ85" s="4"/>
      <c r="DA85" s="4">
        <v>1431</v>
      </c>
    </row>
    <row r="86" spans="1:105">
      <c r="A86" s="1">
        <v>38838</v>
      </c>
      <c r="B86" s="4">
        <v>2081973</v>
      </c>
      <c r="C86" s="4">
        <v>17082</v>
      </c>
      <c r="D86" s="4">
        <v>17749</v>
      </c>
      <c r="E86" s="4">
        <v>18401</v>
      </c>
      <c r="F86" s="4">
        <v>18864</v>
      </c>
      <c r="G86" s="4">
        <v>19675</v>
      </c>
      <c r="H86" s="4">
        <v>20162</v>
      </c>
      <c r="I86" s="4">
        <v>19951</v>
      </c>
      <c r="J86" s="4">
        <v>20746</v>
      </c>
      <c r="K86" s="4">
        <v>20309</v>
      </c>
      <c r="L86" s="4">
        <v>20869</v>
      </c>
      <c r="M86" s="4">
        <v>21147</v>
      </c>
      <c r="N86" s="4">
        <v>21850</v>
      </c>
      <c r="O86" s="4">
        <v>21796</v>
      </c>
      <c r="P86" s="4">
        <v>22301</v>
      </c>
      <c r="Q86" s="4">
        <v>22957</v>
      </c>
      <c r="R86" s="4">
        <v>22792</v>
      </c>
      <c r="S86" s="4">
        <v>23718</v>
      </c>
      <c r="T86" s="4">
        <v>25093</v>
      </c>
      <c r="U86" s="4">
        <v>22756</v>
      </c>
      <c r="V86" s="4">
        <v>20074</v>
      </c>
      <c r="W86" s="4">
        <v>19380</v>
      </c>
      <c r="X86" s="4">
        <v>19846</v>
      </c>
      <c r="Y86" s="4">
        <v>20027</v>
      </c>
      <c r="Z86" s="4">
        <v>21237</v>
      </c>
      <c r="AA86" s="4">
        <v>21393</v>
      </c>
      <c r="AB86" s="4">
        <v>22134</v>
      </c>
      <c r="AC86" s="4">
        <v>23411</v>
      </c>
      <c r="AD86" s="4">
        <v>23513</v>
      </c>
      <c r="AE86" s="4">
        <v>24785</v>
      </c>
      <c r="AF86" s="4">
        <v>25384</v>
      </c>
      <c r="AG86" s="4">
        <v>25994</v>
      </c>
      <c r="AH86" s="4">
        <v>27500</v>
      </c>
      <c r="AI86" s="4">
        <v>27056</v>
      </c>
      <c r="AJ86" s="4">
        <v>27046</v>
      </c>
      <c r="AK86" s="4">
        <v>25791</v>
      </c>
      <c r="AL86" s="4">
        <v>25107</v>
      </c>
      <c r="AM86" s="4">
        <v>24711</v>
      </c>
      <c r="AN86" s="4">
        <v>24573</v>
      </c>
      <c r="AO86" s="4">
        <v>25180</v>
      </c>
      <c r="AP86" s="4">
        <v>22905</v>
      </c>
      <c r="AQ86" s="4">
        <v>23020</v>
      </c>
      <c r="AR86" s="4">
        <v>25283</v>
      </c>
      <c r="AS86" s="4">
        <v>24836</v>
      </c>
      <c r="AT86" s="4">
        <v>25606</v>
      </c>
      <c r="AU86" s="4">
        <v>25902</v>
      </c>
      <c r="AV86" s="4">
        <v>26597</v>
      </c>
      <c r="AW86" s="4">
        <v>27138</v>
      </c>
      <c r="AX86" s="4">
        <v>28710</v>
      </c>
      <c r="AY86" s="4">
        <v>27533</v>
      </c>
      <c r="AZ86" s="4">
        <v>28283</v>
      </c>
      <c r="BA86" s="4">
        <v>29335</v>
      </c>
      <c r="BB86" s="4">
        <v>30005</v>
      </c>
      <c r="BC86" s="4">
        <v>30613</v>
      </c>
      <c r="BD86" s="4">
        <v>32496</v>
      </c>
      <c r="BE86" s="4">
        <v>32910</v>
      </c>
      <c r="BF86" s="4">
        <v>35196</v>
      </c>
      <c r="BG86" s="4">
        <v>36606</v>
      </c>
      <c r="BH86" s="4">
        <v>34874</v>
      </c>
      <c r="BI86" s="4">
        <v>36361</v>
      </c>
      <c r="BJ86" s="4">
        <v>26077</v>
      </c>
      <c r="BK86" s="4">
        <v>16940</v>
      </c>
      <c r="BL86" s="4">
        <v>23021</v>
      </c>
      <c r="BM86" s="4">
        <v>27566</v>
      </c>
      <c r="BN86" s="4">
        <v>24752</v>
      </c>
      <c r="BO86" s="4">
        <v>26320</v>
      </c>
      <c r="BP86" s="4">
        <v>25137</v>
      </c>
      <c r="BQ86" s="4">
        <v>22916</v>
      </c>
      <c r="BR86" s="4">
        <v>21483</v>
      </c>
      <c r="BS86" s="4">
        <v>25398</v>
      </c>
      <c r="BT86" s="4">
        <v>23898</v>
      </c>
      <c r="BU86" s="4">
        <v>25081</v>
      </c>
      <c r="BV86" s="4">
        <v>24030</v>
      </c>
      <c r="BW86" s="4">
        <v>23831</v>
      </c>
      <c r="BX86" s="4">
        <v>25001</v>
      </c>
      <c r="BY86" s="4">
        <v>23256</v>
      </c>
      <c r="BZ86" s="4">
        <v>23703</v>
      </c>
      <c r="CA86" s="4">
        <v>21740</v>
      </c>
      <c r="CB86" s="4">
        <v>21952</v>
      </c>
      <c r="CC86" s="4">
        <v>20287</v>
      </c>
      <c r="CD86" s="4">
        <v>20183</v>
      </c>
      <c r="CE86" s="4">
        <v>18960</v>
      </c>
      <c r="CF86" s="4">
        <v>16110</v>
      </c>
      <c r="CG86" s="4">
        <v>14629</v>
      </c>
      <c r="CH86" s="4">
        <v>12487</v>
      </c>
      <c r="CI86" s="4">
        <v>11616</v>
      </c>
      <c r="CJ86" s="4">
        <v>10471</v>
      </c>
      <c r="CK86" s="4">
        <v>8612</v>
      </c>
      <c r="CL86" s="4">
        <v>7051</v>
      </c>
      <c r="CM86" s="4">
        <v>5996</v>
      </c>
      <c r="CN86" s="4">
        <v>5236</v>
      </c>
      <c r="CO86" s="4">
        <v>4772</v>
      </c>
      <c r="CP86" s="4">
        <v>3837</v>
      </c>
      <c r="CQ86" s="4">
        <v>3189</v>
      </c>
      <c r="CR86" s="4">
        <v>2303</v>
      </c>
      <c r="CS86" s="4">
        <v>1887</v>
      </c>
      <c r="CT86" s="4">
        <v>1365</v>
      </c>
      <c r="CU86" s="4">
        <v>963</v>
      </c>
      <c r="CV86" s="4">
        <v>707</v>
      </c>
      <c r="CW86" s="4">
        <v>482</v>
      </c>
      <c r="CX86" s="4">
        <v>323</v>
      </c>
      <c r="CY86" s="4">
        <v>405</v>
      </c>
      <c r="CZ86" s="4"/>
      <c r="DA86" s="4">
        <v>1431</v>
      </c>
    </row>
    <row r="87" spans="1:105">
      <c r="A87" s="1">
        <v>38869</v>
      </c>
      <c r="B87" s="4">
        <v>2081749</v>
      </c>
      <c r="C87" s="4">
        <v>17359</v>
      </c>
      <c r="D87" s="4">
        <v>17682</v>
      </c>
      <c r="E87" s="4">
        <v>18228</v>
      </c>
      <c r="F87" s="4">
        <v>18895</v>
      </c>
      <c r="G87" s="4">
        <v>19579</v>
      </c>
      <c r="H87" s="4">
        <v>20230</v>
      </c>
      <c r="I87" s="4">
        <v>19839</v>
      </c>
      <c r="J87" s="4">
        <v>20639</v>
      </c>
      <c r="K87" s="4">
        <v>20344</v>
      </c>
      <c r="L87" s="4">
        <v>20870</v>
      </c>
      <c r="M87" s="4">
        <v>21116</v>
      </c>
      <c r="N87" s="4">
        <v>21783</v>
      </c>
      <c r="O87" s="4">
        <v>21867</v>
      </c>
      <c r="P87" s="4">
        <v>22233</v>
      </c>
      <c r="Q87" s="4">
        <v>22970</v>
      </c>
      <c r="R87" s="4">
        <v>22691</v>
      </c>
      <c r="S87" s="4">
        <v>23694</v>
      </c>
      <c r="T87" s="4">
        <v>24939</v>
      </c>
      <c r="U87" s="4">
        <v>22903</v>
      </c>
      <c r="V87" s="4">
        <v>20376</v>
      </c>
      <c r="W87" s="4">
        <v>19285</v>
      </c>
      <c r="X87" s="4">
        <v>19921</v>
      </c>
      <c r="Y87" s="4">
        <v>19799</v>
      </c>
      <c r="Z87" s="4">
        <v>21225</v>
      </c>
      <c r="AA87" s="4">
        <v>21331</v>
      </c>
      <c r="AB87" s="4">
        <v>21981</v>
      </c>
      <c r="AC87" s="4">
        <v>23349</v>
      </c>
      <c r="AD87" s="4">
        <v>23447</v>
      </c>
      <c r="AE87" s="4">
        <v>24726</v>
      </c>
      <c r="AF87" s="4">
        <v>25309</v>
      </c>
      <c r="AG87" s="4">
        <v>25987</v>
      </c>
      <c r="AH87" s="4">
        <v>27344</v>
      </c>
      <c r="AI87" s="4">
        <v>27127</v>
      </c>
      <c r="AJ87" s="4">
        <v>27106</v>
      </c>
      <c r="AK87" s="4">
        <v>25883</v>
      </c>
      <c r="AL87" s="4">
        <v>25124</v>
      </c>
      <c r="AM87" s="4">
        <v>24856</v>
      </c>
      <c r="AN87" s="4">
        <v>24493</v>
      </c>
      <c r="AO87" s="4">
        <v>24956</v>
      </c>
      <c r="AP87" s="4">
        <v>23648</v>
      </c>
      <c r="AQ87" s="4">
        <v>22475</v>
      </c>
      <c r="AR87" s="4">
        <v>25320</v>
      </c>
      <c r="AS87" s="4">
        <v>24825</v>
      </c>
      <c r="AT87" s="4">
        <v>25591</v>
      </c>
      <c r="AU87" s="4">
        <v>25734</v>
      </c>
      <c r="AV87" s="4">
        <v>26620</v>
      </c>
      <c r="AW87" s="4">
        <v>27066</v>
      </c>
      <c r="AX87" s="4">
        <v>28777</v>
      </c>
      <c r="AY87" s="4">
        <v>27530</v>
      </c>
      <c r="AZ87" s="4">
        <v>28174</v>
      </c>
      <c r="BA87" s="4">
        <v>29348</v>
      </c>
      <c r="BB87" s="4">
        <v>30067</v>
      </c>
      <c r="BC87" s="4">
        <v>30478</v>
      </c>
      <c r="BD87" s="4">
        <v>32215</v>
      </c>
      <c r="BE87" s="4">
        <v>33085</v>
      </c>
      <c r="BF87" s="4">
        <v>35028</v>
      </c>
      <c r="BG87" s="4">
        <v>36374</v>
      </c>
      <c r="BH87" s="4">
        <v>34992</v>
      </c>
      <c r="BI87" s="4">
        <v>36620</v>
      </c>
      <c r="BJ87" s="4">
        <v>27156</v>
      </c>
      <c r="BK87" s="4">
        <v>16785</v>
      </c>
      <c r="BL87" s="4">
        <v>22633</v>
      </c>
      <c r="BM87" s="4">
        <v>27592</v>
      </c>
      <c r="BN87" s="4">
        <v>24829</v>
      </c>
      <c r="BO87" s="4">
        <v>26215</v>
      </c>
      <c r="BP87" s="4">
        <v>25109</v>
      </c>
      <c r="BQ87" s="4">
        <v>23291</v>
      </c>
      <c r="BR87" s="4">
        <v>21218</v>
      </c>
      <c r="BS87" s="4">
        <v>25135</v>
      </c>
      <c r="BT87" s="4">
        <v>24037</v>
      </c>
      <c r="BU87" s="4">
        <v>24994</v>
      </c>
      <c r="BV87" s="4">
        <v>24092</v>
      </c>
      <c r="BW87" s="4">
        <v>23802</v>
      </c>
      <c r="BX87" s="4">
        <v>24736</v>
      </c>
      <c r="BY87" s="4">
        <v>23567</v>
      </c>
      <c r="BZ87" s="4">
        <v>23532</v>
      </c>
      <c r="CA87" s="4">
        <v>21719</v>
      </c>
      <c r="CB87" s="4">
        <v>22036</v>
      </c>
      <c r="CC87" s="4">
        <v>20279</v>
      </c>
      <c r="CD87" s="4">
        <v>19997</v>
      </c>
      <c r="CE87" s="4">
        <v>19298</v>
      </c>
      <c r="CF87" s="4">
        <v>16236</v>
      </c>
      <c r="CG87" s="4">
        <v>14649</v>
      </c>
      <c r="CH87" s="4">
        <v>12456</v>
      </c>
      <c r="CI87" s="4">
        <v>11730</v>
      </c>
      <c r="CJ87" s="4">
        <v>10462</v>
      </c>
      <c r="CK87" s="4">
        <v>8694</v>
      </c>
      <c r="CL87" s="4">
        <v>7097</v>
      </c>
      <c r="CM87" s="4">
        <v>5973</v>
      </c>
      <c r="CN87" s="4">
        <v>5255</v>
      </c>
      <c r="CO87" s="4">
        <v>4765</v>
      </c>
      <c r="CP87" s="4">
        <v>3852</v>
      </c>
      <c r="CQ87" s="4">
        <v>3185</v>
      </c>
      <c r="CR87" s="4">
        <v>2320</v>
      </c>
      <c r="CS87" s="4">
        <v>1878</v>
      </c>
      <c r="CT87" s="4">
        <v>1380</v>
      </c>
      <c r="CU87" s="4">
        <v>967</v>
      </c>
      <c r="CV87" s="4">
        <v>714</v>
      </c>
      <c r="CW87" s="4">
        <v>470</v>
      </c>
      <c r="CX87" s="4">
        <v>333</v>
      </c>
      <c r="CY87" s="4">
        <v>397</v>
      </c>
      <c r="CZ87" s="4"/>
      <c r="DA87" s="4">
        <v>1431</v>
      </c>
    </row>
    <row r="88" spans="1:105">
      <c r="A88" s="1">
        <v>38899</v>
      </c>
      <c r="B88" s="4">
        <v>2081108</v>
      </c>
      <c r="C88" s="4">
        <v>17377</v>
      </c>
      <c r="D88" s="4">
        <v>17646</v>
      </c>
      <c r="E88" s="4">
        <v>18155</v>
      </c>
      <c r="F88" s="4">
        <v>18779</v>
      </c>
      <c r="G88" s="4">
        <v>19544</v>
      </c>
      <c r="H88" s="4">
        <v>20129</v>
      </c>
      <c r="I88" s="4">
        <v>19884</v>
      </c>
      <c r="J88" s="4">
        <v>20589</v>
      </c>
      <c r="K88" s="4">
        <v>20341</v>
      </c>
      <c r="L88" s="4">
        <v>20889</v>
      </c>
      <c r="M88" s="4">
        <v>21028</v>
      </c>
      <c r="N88" s="4">
        <v>21621</v>
      </c>
      <c r="O88" s="4">
        <v>22024</v>
      </c>
      <c r="P88" s="4">
        <v>22216</v>
      </c>
      <c r="Q88" s="4">
        <v>22894</v>
      </c>
      <c r="R88" s="4">
        <v>22629</v>
      </c>
      <c r="S88" s="4">
        <v>23783</v>
      </c>
      <c r="T88" s="4">
        <v>24686</v>
      </c>
      <c r="U88" s="4">
        <v>23022</v>
      </c>
      <c r="V88" s="4">
        <v>20628</v>
      </c>
      <c r="W88" s="4">
        <v>19287</v>
      </c>
      <c r="X88" s="4">
        <v>19879</v>
      </c>
      <c r="Y88" s="4">
        <v>19772</v>
      </c>
      <c r="Z88" s="4">
        <v>20890</v>
      </c>
      <c r="AA88" s="4">
        <v>21411</v>
      </c>
      <c r="AB88" s="4">
        <v>21968</v>
      </c>
      <c r="AC88" s="4">
        <v>23212</v>
      </c>
      <c r="AD88" s="4">
        <v>23390</v>
      </c>
      <c r="AE88" s="4">
        <v>24666</v>
      </c>
      <c r="AF88" s="4">
        <v>25160</v>
      </c>
      <c r="AG88" s="4">
        <v>26016</v>
      </c>
      <c r="AH88" s="4">
        <v>27162</v>
      </c>
      <c r="AI88" s="4">
        <v>27231</v>
      </c>
      <c r="AJ88" s="4">
        <v>27105</v>
      </c>
      <c r="AK88" s="4">
        <v>25987</v>
      </c>
      <c r="AL88" s="4">
        <v>25087</v>
      </c>
      <c r="AM88" s="4">
        <v>24799</v>
      </c>
      <c r="AN88" s="4">
        <v>24583</v>
      </c>
      <c r="AO88" s="4">
        <v>24934</v>
      </c>
      <c r="AP88" s="4">
        <v>24155</v>
      </c>
      <c r="AQ88" s="4">
        <v>21969</v>
      </c>
      <c r="AR88" s="4">
        <v>25346</v>
      </c>
      <c r="AS88" s="4">
        <v>24889</v>
      </c>
      <c r="AT88" s="4">
        <v>25551</v>
      </c>
      <c r="AU88" s="4">
        <v>25526</v>
      </c>
      <c r="AV88" s="4">
        <v>26690</v>
      </c>
      <c r="AW88" s="4">
        <v>27141</v>
      </c>
      <c r="AX88" s="4">
        <v>28626</v>
      </c>
      <c r="AY88" s="4">
        <v>27463</v>
      </c>
      <c r="AZ88" s="4">
        <v>28098</v>
      </c>
      <c r="BA88" s="4">
        <v>29405</v>
      </c>
      <c r="BB88" s="4">
        <v>30081</v>
      </c>
      <c r="BC88" s="4">
        <v>30272</v>
      </c>
      <c r="BD88" s="4">
        <v>32101</v>
      </c>
      <c r="BE88" s="4">
        <v>33224</v>
      </c>
      <c r="BF88" s="4">
        <v>34823</v>
      </c>
      <c r="BG88" s="4">
        <v>36371</v>
      </c>
      <c r="BH88" s="4">
        <v>34994</v>
      </c>
      <c r="BI88" s="4">
        <v>36713</v>
      </c>
      <c r="BJ88" s="4">
        <v>27926</v>
      </c>
      <c r="BK88" s="4">
        <v>17059</v>
      </c>
      <c r="BL88" s="4">
        <v>22128</v>
      </c>
      <c r="BM88" s="4">
        <v>27621</v>
      </c>
      <c r="BN88" s="4">
        <v>24850</v>
      </c>
      <c r="BO88" s="4">
        <v>26095</v>
      </c>
      <c r="BP88" s="4">
        <v>24985</v>
      </c>
      <c r="BQ88" s="4">
        <v>23768</v>
      </c>
      <c r="BR88" s="4">
        <v>21076</v>
      </c>
      <c r="BS88" s="4">
        <v>24950</v>
      </c>
      <c r="BT88" s="4">
        <v>24127</v>
      </c>
      <c r="BU88" s="4">
        <v>24972</v>
      </c>
      <c r="BV88" s="4">
        <v>24013</v>
      </c>
      <c r="BW88" s="4">
        <v>23904</v>
      </c>
      <c r="BX88" s="4">
        <v>24449</v>
      </c>
      <c r="BY88" s="4">
        <v>23666</v>
      </c>
      <c r="BZ88" s="4">
        <v>23593</v>
      </c>
      <c r="CA88" s="4">
        <v>21745</v>
      </c>
      <c r="CB88" s="4">
        <v>22020</v>
      </c>
      <c r="CC88" s="4">
        <v>20305</v>
      </c>
      <c r="CD88" s="4">
        <v>19921</v>
      </c>
      <c r="CE88" s="4">
        <v>19486</v>
      </c>
      <c r="CF88" s="4">
        <v>16476</v>
      </c>
      <c r="CG88" s="4">
        <v>14512</v>
      </c>
      <c r="CH88" s="4">
        <v>12510</v>
      </c>
      <c r="CI88" s="4">
        <v>11725</v>
      </c>
      <c r="CJ88" s="4">
        <v>10458</v>
      </c>
      <c r="CK88" s="4">
        <v>8774</v>
      </c>
      <c r="CL88" s="4">
        <v>7124</v>
      </c>
      <c r="CM88" s="4">
        <v>6025</v>
      </c>
      <c r="CN88" s="4">
        <v>5235</v>
      </c>
      <c r="CO88" s="4">
        <v>4787</v>
      </c>
      <c r="CP88" s="4">
        <v>3834</v>
      </c>
      <c r="CQ88" s="4">
        <v>3210</v>
      </c>
      <c r="CR88" s="4">
        <v>2340</v>
      </c>
      <c r="CS88" s="4">
        <v>1880</v>
      </c>
      <c r="CT88" s="4">
        <v>1403</v>
      </c>
      <c r="CU88" s="4">
        <v>964</v>
      </c>
      <c r="CV88" s="4">
        <v>709</v>
      </c>
      <c r="CW88" s="4">
        <v>474</v>
      </c>
      <c r="CX88" s="4">
        <v>331</v>
      </c>
      <c r="CY88" s="4">
        <v>406</v>
      </c>
      <c r="CZ88" s="4"/>
      <c r="DA88" s="4">
        <v>1431</v>
      </c>
    </row>
    <row r="89" spans="1:105">
      <c r="A89" s="1">
        <v>38930</v>
      </c>
      <c r="B89" s="4">
        <v>2080823</v>
      </c>
      <c r="C89" s="4">
        <v>17432</v>
      </c>
      <c r="D89" s="4">
        <v>17493</v>
      </c>
      <c r="E89" s="4">
        <v>18133</v>
      </c>
      <c r="F89" s="4">
        <v>18700</v>
      </c>
      <c r="G89" s="4">
        <v>19517</v>
      </c>
      <c r="H89" s="4">
        <v>20035</v>
      </c>
      <c r="I89" s="4">
        <v>19906</v>
      </c>
      <c r="J89" s="4">
        <v>20467</v>
      </c>
      <c r="K89" s="4">
        <v>20416</v>
      </c>
      <c r="L89" s="4">
        <v>20805</v>
      </c>
      <c r="M89" s="4">
        <v>20984</v>
      </c>
      <c r="N89" s="4">
        <v>21598</v>
      </c>
      <c r="O89" s="4">
        <v>22029</v>
      </c>
      <c r="P89" s="4">
        <v>22181</v>
      </c>
      <c r="Q89" s="4">
        <v>22799</v>
      </c>
      <c r="R89" s="4">
        <v>22663</v>
      </c>
      <c r="S89" s="4">
        <v>23715</v>
      </c>
      <c r="T89" s="4">
        <v>24519</v>
      </c>
      <c r="U89" s="4">
        <v>23283</v>
      </c>
      <c r="V89" s="4">
        <v>20873</v>
      </c>
      <c r="W89" s="4">
        <v>19320</v>
      </c>
      <c r="X89" s="4">
        <v>19812</v>
      </c>
      <c r="Y89" s="4">
        <v>19784</v>
      </c>
      <c r="Z89" s="4">
        <v>20745</v>
      </c>
      <c r="AA89" s="4">
        <v>21452</v>
      </c>
      <c r="AB89" s="4">
        <v>21853</v>
      </c>
      <c r="AC89" s="4">
        <v>23232</v>
      </c>
      <c r="AD89" s="4">
        <v>23238</v>
      </c>
      <c r="AE89" s="4">
        <v>24582</v>
      </c>
      <c r="AF89" s="4">
        <v>25097</v>
      </c>
      <c r="AG89" s="4">
        <v>25976</v>
      </c>
      <c r="AH89" s="4">
        <v>27067</v>
      </c>
      <c r="AI89" s="4">
        <v>27208</v>
      </c>
      <c r="AJ89" s="4">
        <v>27215</v>
      </c>
      <c r="AK89" s="4">
        <v>26010</v>
      </c>
      <c r="AL89" s="4">
        <v>25207</v>
      </c>
      <c r="AM89" s="4">
        <v>24930</v>
      </c>
      <c r="AN89" s="4">
        <v>24446</v>
      </c>
      <c r="AO89" s="4">
        <v>24874</v>
      </c>
      <c r="AP89" s="4">
        <v>24669</v>
      </c>
      <c r="AQ89" s="4">
        <v>21516</v>
      </c>
      <c r="AR89" s="4">
        <v>25364</v>
      </c>
      <c r="AS89" s="4">
        <v>24918</v>
      </c>
      <c r="AT89" s="4">
        <v>25469</v>
      </c>
      <c r="AU89" s="4">
        <v>25429</v>
      </c>
      <c r="AV89" s="4">
        <v>26692</v>
      </c>
      <c r="AW89" s="4">
        <v>27191</v>
      </c>
      <c r="AX89" s="4">
        <v>28421</v>
      </c>
      <c r="AY89" s="4">
        <v>27470</v>
      </c>
      <c r="AZ89" s="4">
        <v>28029</v>
      </c>
      <c r="BA89" s="4">
        <v>29386</v>
      </c>
      <c r="BB89" s="4">
        <v>30036</v>
      </c>
      <c r="BC89" s="4">
        <v>30290</v>
      </c>
      <c r="BD89" s="4">
        <v>31705</v>
      </c>
      <c r="BE89" s="4">
        <v>33432</v>
      </c>
      <c r="BF89" s="4">
        <v>34512</v>
      </c>
      <c r="BG89" s="4">
        <v>36504</v>
      </c>
      <c r="BH89" s="4">
        <v>35168</v>
      </c>
      <c r="BI89" s="4">
        <v>36456</v>
      </c>
      <c r="BJ89" s="4">
        <v>29039</v>
      </c>
      <c r="BK89" s="4">
        <v>17247</v>
      </c>
      <c r="BL89" s="4">
        <v>21742</v>
      </c>
      <c r="BM89" s="4">
        <v>27496</v>
      </c>
      <c r="BN89" s="4">
        <v>24824</v>
      </c>
      <c r="BO89" s="4">
        <v>26065</v>
      </c>
      <c r="BP89" s="4">
        <v>24785</v>
      </c>
      <c r="BQ89" s="4">
        <v>24172</v>
      </c>
      <c r="BR89" s="4">
        <v>21053</v>
      </c>
      <c r="BS89" s="4">
        <v>24771</v>
      </c>
      <c r="BT89" s="4">
        <v>24162</v>
      </c>
      <c r="BU89" s="4">
        <v>24942</v>
      </c>
      <c r="BV89" s="4">
        <v>24032</v>
      </c>
      <c r="BW89" s="4">
        <v>23949</v>
      </c>
      <c r="BX89" s="4">
        <v>24257</v>
      </c>
      <c r="BY89" s="4">
        <v>23768</v>
      </c>
      <c r="BZ89" s="4">
        <v>23469</v>
      </c>
      <c r="CA89" s="4">
        <v>21905</v>
      </c>
      <c r="CB89" s="4">
        <v>21942</v>
      </c>
      <c r="CC89" s="4">
        <v>20425</v>
      </c>
      <c r="CD89" s="4">
        <v>19945</v>
      </c>
      <c r="CE89" s="4">
        <v>19420</v>
      </c>
      <c r="CF89" s="4">
        <v>16636</v>
      </c>
      <c r="CG89" s="4">
        <v>14629</v>
      </c>
      <c r="CH89" s="4">
        <v>12546</v>
      </c>
      <c r="CI89" s="4">
        <v>11726</v>
      </c>
      <c r="CJ89" s="4">
        <v>10490</v>
      </c>
      <c r="CK89" s="4">
        <v>8928</v>
      </c>
      <c r="CL89" s="4">
        <v>7094</v>
      </c>
      <c r="CM89" s="4">
        <v>6067</v>
      </c>
      <c r="CN89" s="4">
        <v>5236</v>
      </c>
      <c r="CO89" s="4">
        <v>4770</v>
      </c>
      <c r="CP89" s="4">
        <v>3867</v>
      </c>
      <c r="CQ89" s="4">
        <v>3189</v>
      </c>
      <c r="CR89" s="4">
        <v>2370</v>
      </c>
      <c r="CS89" s="4">
        <v>1877</v>
      </c>
      <c r="CT89" s="4">
        <v>1406</v>
      </c>
      <c r="CU89" s="4">
        <v>972</v>
      </c>
      <c r="CV89" s="4">
        <v>704</v>
      </c>
      <c r="CW89" s="4">
        <v>476</v>
      </c>
      <c r="CX89" s="4">
        <v>341</v>
      </c>
      <c r="CY89" s="4">
        <v>405</v>
      </c>
      <c r="CZ89" s="4"/>
      <c r="DA89" s="4">
        <v>1431</v>
      </c>
    </row>
    <row r="90" spans="1:105">
      <c r="A90" s="1">
        <v>38961</v>
      </c>
      <c r="B90" s="4">
        <v>2080735</v>
      </c>
      <c r="C90" s="4">
        <v>17574</v>
      </c>
      <c r="D90" s="4">
        <v>17403</v>
      </c>
      <c r="E90" s="4">
        <v>18045</v>
      </c>
      <c r="F90" s="4">
        <v>18638</v>
      </c>
      <c r="G90" s="4">
        <v>19512</v>
      </c>
      <c r="H90" s="4">
        <v>19902</v>
      </c>
      <c r="I90" s="4">
        <v>20032</v>
      </c>
      <c r="J90" s="4">
        <v>20405</v>
      </c>
      <c r="K90" s="4">
        <v>20483</v>
      </c>
      <c r="L90" s="4">
        <v>20718</v>
      </c>
      <c r="M90" s="4">
        <v>20945</v>
      </c>
      <c r="N90" s="4">
        <v>21579</v>
      </c>
      <c r="O90" s="4">
        <v>22008</v>
      </c>
      <c r="P90" s="4">
        <v>22102</v>
      </c>
      <c r="Q90" s="4">
        <v>22841</v>
      </c>
      <c r="R90" s="4">
        <v>22704</v>
      </c>
      <c r="S90" s="4">
        <v>23556</v>
      </c>
      <c r="T90" s="4">
        <v>24287</v>
      </c>
      <c r="U90" s="4">
        <v>23684</v>
      </c>
      <c r="V90" s="4">
        <v>21048</v>
      </c>
      <c r="W90" s="4">
        <v>19287</v>
      </c>
      <c r="X90" s="4">
        <v>19799</v>
      </c>
      <c r="Y90" s="4">
        <v>19718</v>
      </c>
      <c r="Z90" s="4">
        <v>20599</v>
      </c>
      <c r="AA90" s="4">
        <v>21446</v>
      </c>
      <c r="AB90" s="4">
        <v>21780</v>
      </c>
      <c r="AC90" s="4">
        <v>23067</v>
      </c>
      <c r="AD90" s="4">
        <v>23297</v>
      </c>
      <c r="AE90" s="4">
        <v>24501</v>
      </c>
      <c r="AF90" s="4">
        <v>24969</v>
      </c>
      <c r="AG90" s="4">
        <v>26050</v>
      </c>
      <c r="AH90" s="4">
        <v>26778</v>
      </c>
      <c r="AI90" s="4">
        <v>27375</v>
      </c>
      <c r="AJ90" s="4">
        <v>27217</v>
      </c>
      <c r="AK90" s="4">
        <v>26149</v>
      </c>
      <c r="AL90" s="4">
        <v>25278</v>
      </c>
      <c r="AM90" s="4">
        <v>25083</v>
      </c>
      <c r="AN90" s="4">
        <v>24474</v>
      </c>
      <c r="AO90" s="4">
        <v>24822</v>
      </c>
      <c r="AP90" s="4">
        <v>25100</v>
      </c>
      <c r="AQ90" s="4">
        <v>21025</v>
      </c>
      <c r="AR90" s="4">
        <v>25441</v>
      </c>
      <c r="AS90" s="4">
        <v>24906</v>
      </c>
      <c r="AT90" s="4">
        <v>25413</v>
      </c>
      <c r="AU90" s="4">
        <v>25392</v>
      </c>
      <c r="AV90" s="4">
        <v>26577</v>
      </c>
      <c r="AW90" s="4">
        <v>27195</v>
      </c>
      <c r="AX90" s="4">
        <v>28309</v>
      </c>
      <c r="AY90" s="4">
        <v>27501</v>
      </c>
      <c r="AZ90" s="4">
        <v>27841</v>
      </c>
      <c r="BA90" s="4">
        <v>29330</v>
      </c>
      <c r="BB90" s="4">
        <v>30060</v>
      </c>
      <c r="BC90" s="4">
        <v>30269</v>
      </c>
      <c r="BD90" s="4">
        <v>31470</v>
      </c>
      <c r="BE90" s="4">
        <v>33323</v>
      </c>
      <c r="BF90" s="4">
        <v>34399</v>
      </c>
      <c r="BG90" s="4">
        <v>36215</v>
      </c>
      <c r="BH90" s="4">
        <v>35545</v>
      </c>
      <c r="BI90" s="4">
        <v>36218</v>
      </c>
      <c r="BJ90" s="4">
        <v>30208</v>
      </c>
      <c r="BK90" s="4">
        <v>17501</v>
      </c>
      <c r="BL90" s="4">
        <v>21241</v>
      </c>
      <c r="BM90" s="4">
        <v>27241</v>
      </c>
      <c r="BN90" s="4">
        <v>25071</v>
      </c>
      <c r="BO90" s="4">
        <v>25880</v>
      </c>
      <c r="BP90" s="4">
        <v>24828</v>
      </c>
      <c r="BQ90" s="4">
        <v>24427</v>
      </c>
      <c r="BR90" s="4">
        <v>21110</v>
      </c>
      <c r="BS90" s="4">
        <v>24514</v>
      </c>
      <c r="BT90" s="4">
        <v>24243</v>
      </c>
      <c r="BU90" s="4">
        <v>24882</v>
      </c>
      <c r="BV90" s="4">
        <v>24034</v>
      </c>
      <c r="BW90" s="4">
        <v>23958</v>
      </c>
      <c r="BX90" s="4">
        <v>24123</v>
      </c>
      <c r="BY90" s="4">
        <v>23934</v>
      </c>
      <c r="BZ90" s="4">
        <v>23338</v>
      </c>
      <c r="CA90" s="4">
        <v>22020</v>
      </c>
      <c r="CB90" s="4">
        <v>21981</v>
      </c>
      <c r="CC90" s="4">
        <v>20420</v>
      </c>
      <c r="CD90" s="4">
        <v>19944</v>
      </c>
      <c r="CE90" s="4">
        <v>19443</v>
      </c>
      <c r="CF90" s="4">
        <v>16778</v>
      </c>
      <c r="CG90" s="4">
        <v>14671</v>
      </c>
      <c r="CH90" s="4">
        <v>12625</v>
      </c>
      <c r="CI90" s="4">
        <v>11706</v>
      </c>
      <c r="CJ90" s="4">
        <v>10504</v>
      </c>
      <c r="CK90" s="4">
        <v>9153</v>
      </c>
      <c r="CL90" s="4">
        <v>7081</v>
      </c>
      <c r="CM90" s="4">
        <v>6088</v>
      </c>
      <c r="CN90" s="4">
        <v>5263</v>
      </c>
      <c r="CO90" s="4">
        <v>4728</v>
      </c>
      <c r="CP90" s="4">
        <v>3927</v>
      </c>
      <c r="CQ90" s="4">
        <v>3180</v>
      </c>
      <c r="CR90" s="4">
        <v>2371</v>
      </c>
      <c r="CS90" s="4">
        <v>1863</v>
      </c>
      <c r="CT90" s="4">
        <v>1430</v>
      </c>
      <c r="CU90" s="4">
        <v>979</v>
      </c>
      <c r="CV90" s="4">
        <v>710</v>
      </c>
      <c r="CW90" s="4">
        <v>468</v>
      </c>
      <c r="CX90" s="4">
        <v>347</v>
      </c>
      <c r="CY90" s="4">
        <v>407</v>
      </c>
      <c r="CZ90" s="4"/>
      <c r="DA90" s="4">
        <v>1431</v>
      </c>
    </row>
    <row r="91" spans="1:105">
      <c r="A91" s="1">
        <v>38991</v>
      </c>
      <c r="B91" s="4">
        <v>2080186</v>
      </c>
      <c r="C91" s="4">
        <v>17126</v>
      </c>
      <c r="D91" s="4">
        <v>17618</v>
      </c>
      <c r="E91" s="4">
        <v>18092</v>
      </c>
      <c r="F91" s="4">
        <v>18525</v>
      </c>
      <c r="G91" s="4">
        <v>19413</v>
      </c>
      <c r="H91" s="4">
        <v>19904</v>
      </c>
      <c r="I91" s="4">
        <v>20039</v>
      </c>
      <c r="J91" s="4">
        <v>20356</v>
      </c>
      <c r="K91" s="4">
        <v>20521</v>
      </c>
      <c r="L91" s="4">
        <v>20659</v>
      </c>
      <c r="M91" s="4">
        <v>20928</v>
      </c>
      <c r="N91" s="4">
        <v>21574</v>
      </c>
      <c r="O91" s="4">
        <v>21927</v>
      </c>
      <c r="P91" s="4">
        <v>21969</v>
      </c>
      <c r="Q91" s="4">
        <v>22862</v>
      </c>
      <c r="R91" s="4">
        <v>22854</v>
      </c>
      <c r="S91" s="4">
        <v>23372</v>
      </c>
      <c r="T91" s="4">
        <v>24083</v>
      </c>
      <c r="U91" s="4">
        <v>24079</v>
      </c>
      <c r="V91" s="4">
        <v>21279</v>
      </c>
      <c r="W91" s="4">
        <v>19274</v>
      </c>
      <c r="X91" s="4">
        <v>19698</v>
      </c>
      <c r="Y91" s="4">
        <v>19689</v>
      </c>
      <c r="Z91" s="4">
        <v>20455</v>
      </c>
      <c r="AA91" s="4">
        <v>21381</v>
      </c>
      <c r="AB91" s="4">
        <v>21681</v>
      </c>
      <c r="AC91" s="4">
        <v>22949</v>
      </c>
      <c r="AD91" s="4">
        <v>23283</v>
      </c>
      <c r="AE91" s="4">
        <v>24358</v>
      </c>
      <c r="AF91" s="4">
        <v>24977</v>
      </c>
      <c r="AG91" s="4">
        <v>25973</v>
      </c>
      <c r="AH91" s="4">
        <v>26548</v>
      </c>
      <c r="AI91" s="4">
        <v>27496</v>
      </c>
      <c r="AJ91" s="4">
        <v>27205</v>
      </c>
      <c r="AK91" s="4">
        <v>26203</v>
      </c>
      <c r="AL91" s="4">
        <v>25398</v>
      </c>
      <c r="AM91" s="4">
        <v>25122</v>
      </c>
      <c r="AN91" s="4">
        <v>24537</v>
      </c>
      <c r="AO91" s="4">
        <v>24720</v>
      </c>
      <c r="AP91" s="4">
        <v>25527</v>
      </c>
      <c r="AQ91" s="4">
        <v>20554</v>
      </c>
      <c r="AR91" s="4">
        <v>25538</v>
      </c>
      <c r="AS91" s="4">
        <v>24790</v>
      </c>
      <c r="AT91" s="4">
        <v>25420</v>
      </c>
      <c r="AU91" s="4">
        <v>25404</v>
      </c>
      <c r="AV91" s="4">
        <v>26500</v>
      </c>
      <c r="AW91" s="4">
        <v>27173</v>
      </c>
      <c r="AX91" s="4">
        <v>28131</v>
      </c>
      <c r="AY91" s="4">
        <v>27635</v>
      </c>
      <c r="AZ91" s="4">
        <v>27681</v>
      </c>
      <c r="BA91" s="4">
        <v>29201</v>
      </c>
      <c r="BB91" s="4">
        <v>30082</v>
      </c>
      <c r="BC91" s="4">
        <v>30128</v>
      </c>
      <c r="BD91" s="4">
        <v>31302</v>
      </c>
      <c r="BE91" s="4">
        <v>33395</v>
      </c>
      <c r="BF91" s="4">
        <v>33869</v>
      </c>
      <c r="BG91" s="4">
        <v>36033</v>
      </c>
      <c r="BH91" s="4">
        <v>35944</v>
      </c>
      <c r="BI91" s="4">
        <v>35822</v>
      </c>
      <c r="BJ91" s="4">
        <v>31418</v>
      </c>
      <c r="BK91" s="4">
        <v>17872</v>
      </c>
      <c r="BL91" s="4">
        <v>20730</v>
      </c>
      <c r="BM91" s="4">
        <v>26946</v>
      </c>
      <c r="BN91" s="4">
        <v>25518</v>
      </c>
      <c r="BO91" s="4">
        <v>25780</v>
      </c>
      <c r="BP91" s="4">
        <v>24848</v>
      </c>
      <c r="BQ91" s="4">
        <v>24546</v>
      </c>
      <c r="BR91" s="4">
        <v>21288</v>
      </c>
      <c r="BS91" s="4">
        <v>24113</v>
      </c>
      <c r="BT91" s="4">
        <v>24376</v>
      </c>
      <c r="BU91" s="4">
        <v>24730</v>
      </c>
      <c r="BV91" s="4">
        <v>24111</v>
      </c>
      <c r="BW91" s="4">
        <v>23996</v>
      </c>
      <c r="BX91" s="4">
        <v>24011</v>
      </c>
      <c r="BY91" s="4">
        <v>23983</v>
      </c>
      <c r="BZ91" s="4">
        <v>23228</v>
      </c>
      <c r="CA91" s="4">
        <v>22191</v>
      </c>
      <c r="CB91" s="4">
        <v>21893</v>
      </c>
      <c r="CC91" s="4">
        <v>20610</v>
      </c>
      <c r="CD91" s="4">
        <v>19962</v>
      </c>
      <c r="CE91" s="4">
        <v>19176</v>
      </c>
      <c r="CF91" s="4">
        <v>17146</v>
      </c>
      <c r="CG91" s="4">
        <v>14722</v>
      </c>
      <c r="CH91" s="4">
        <v>12767</v>
      </c>
      <c r="CI91" s="4">
        <v>11671</v>
      </c>
      <c r="CJ91" s="4">
        <v>10427</v>
      </c>
      <c r="CK91" s="4">
        <v>9473</v>
      </c>
      <c r="CL91" s="4">
        <v>6970</v>
      </c>
      <c r="CM91" s="4">
        <v>6181</v>
      </c>
      <c r="CN91" s="4">
        <v>5249</v>
      </c>
      <c r="CO91" s="4">
        <v>4726</v>
      </c>
      <c r="CP91" s="4">
        <v>3971</v>
      </c>
      <c r="CQ91" s="4">
        <v>3250</v>
      </c>
      <c r="CR91" s="4">
        <v>2372</v>
      </c>
      <c r="CS91" s="4">
        <v>1866</v>
      </c>
      <c r="CT91" s="4">
        <v>1421</v>
      </c>
      <c r="CU91" s="4">
        <v>1007</v>
      </c>
      <c r="CV91" s="4">
        <v>706</v>
      </c>
      <c r="CW91" s="4">
        <v>481</v>
      </c>
      <c r="CX91" s="4">
        <v>351</v>
      </c>
      <c r="CY91" s="4">
        <v>416</v>
      </c>
      <c r="CZ91" s="4"/>
      <c r="DA91" s="4">
        <v>1431</v>
      </c>
    </row>
    <row r="92" spans="1:105">
      <c r="A92" s="1">
        <v>39022</v>
      </c>
      <c r="B92" s="4">
        <v>2080066</v>
      </c>
      <c r="C92" s="4">
        <v>17131</v>
      </c>
      <c r="D92" s="4">
        <v>17659</v>
      </c>
      <c r="E92" s="4">
        <v>17933</v>
      </c>
      <c r="F92" s="4">
        <v>18524</v>
      </c>
      <c r="G92" s="4">
        <v>19323</v>
      </c>
      <c r="H92" s="4">
        <v>19881</v>
      </c>
      <c r="I92" s="4">
        <v>20140</v>
      </c>
      <c r="J92" s="4">
        <v>20291</v>
      </c>
      <c r="K92" s="4">
        <v>20611</v>
      </c>
      <c r="L92" s="4">
        <v>20493</v>
      </c>
      <c r="M92" s="4">
        <v>20963</v>
      </c>
      <c r="N92" s="4">
        <v>21454</v>
      </c>
      <c r="O92" s="4">
        <v>21946</v>
      </c>
      <c r="P92" s="4">
        <v>21932</v>
      </c>
      <c r="Q92" s="4">
        <v>22716</v>
      </c>
      <c r="R92" s="4">
        <v>23017</v>
      </c>
      <c r="S92" s="4">
        <v>23296</v>
      </c>
      <c r="T92" s="4">
        <v>23872</v>
      </c>
      <c r="U92" s="4">
        <v>24331</v>
      </c>
      <c r="V92" s="4">
        <v>21532</v>
      </c>
      <c r="W92" s="4">
        <v>19210</v>
      </c>
      <c r="X92" s="4">
        <v>19670</v>
      </c>
      <c r="Y92" s="4">
        <v>19708</v>
      </c>
      <c r="Z92" s="4">
        <v>20270</v>
      </c>
      <c r="AA92" s="4">
        <v>21314</v>
      </c>
      <c r="AB92" s="4">
        <v>21631</v>
      </c>
      <c r="AC92" s="4">
        <v>22907</v>
      </c>
      <c r="AD92" s="4">
        <v>23355</v>
      </c>
      <c r="AE92" s="4">
        <v>24229</v>
      </c>
      <c r="AF92" s="4">
        <v>24984</v>
      </c>
      <c r="AG92" s="4">
        <v>25996</v>
      </c>
      <c r="AH92" s="4">
        <v>26334</v>
      </c>
      <c r="AI92" s="4">
        <v>27655</v>
      </c>
      <c r="AJ92" s="4">
        <v>27077</v>
      </c>
      <c r="AK92" s="4">
        <v>26400</v>
      </c>
      <c r="AL92" s="4">
        <v>25563</v>
      </c>
      <c r="AM92" s="4">
        <v>25079</v>
      </c>
      <c r="AN92" s="4">
        <v>24578</v>
      </c>
      <c r="AO92" s="4">
        <v>24567</v>
      </c>
      <c r="AP92" s="4">
        <v>26056</v>
      </c>
      <c r="AQ92" s="4">
        <v>19936</v>
      </c>
      <c r="AR92" s="4">
        <v>25700</v>
      </c>
      <c r="AS92" s="4">
        <v>24853</v>
      </c>
      <c r="AT92" s="4">
        <v>25270</v>
      </c>
      <c r="AU92" s="4">
        <v>25526</v>
      </c>
      <c r="AV92" s="4">
        <v>26344</v>
      </c>
      <c r="AW92" s="4">
        <v>27040</v>
      </c>
      <c r="AX92" s="4">
        <v>27896</v>
      </c>
      <c r="AY92" s="4">
        <v>27907</v>
      </c>
      <c r="AZ92" s="4">
        <v>27489</v>
      </c>
      <c r="BA92" s="4">
        <v>28958</v>
      </c>
      <c r="BB92" s="4">
        <v>30225</v>
      </c>
      <c r="BC92" s="4">
        <v>30264</v>
      </c>
      <c r="BD92" s="4">
        <v>30858</v>
      </c>
      <c r="BE92" s="4">
        <v>33511</v>
      </c>
      <c r="BF92" s="4">
        <v>33454</v>
      </c>
      <c r="BG92" s="4">
        <v>35678</v>
      </c>
      <c r="BH92" s="4">
        <v>36441</v>
      </c>
      <c r="BI92" s="4">
        <v>35310</v>
      </c>
      <c r="BJ92" s="4">
        <v>32528</v>
      </c>
      <c r="BK92" s="4">
        <v>18619</v>
      </c>
      <c r="BL92" s="4">
        <v>20026</v>
      </c>
      <c r="BM92" s="4">
        <v>26525</v>
      </c>
      <c r="BN92" s="4">
        <v>26055</v>
      </c>
      <c r="BO92" s="4">
        <v>25486</v>
      </c>
      <c r="BP92" s="4">
        <v>25058</v>
      </c>
      <c r="BQ92" s="4">
        <v>24725</v>
      </c>
      <c r="BR92" s="4">
        <v>21522</v>
      </c>
      <c r="BS92" s="4">
        <v>23599</v>
      </c>
      <c r="BT92" s="4">
        <v>24591</v>
      </c>
      <c r="BU92" s="4">
        <v>24440</v>
      </c>
      <c r="BV92" s="4">
        <v>24343</v>
      </c>
      <c r="BW92" s="4">
        <v>23797</v>
      </c>
      <c r="BX92" s="4">
        <v>23952</v>
      </c>
      <c r="BY92" s="4">
        <v>24102</v>
      </c>
      <c r="BZ92" s="4">
        <v>23116</v>
      </c>
      <c r="CA92" s="4">
        <v>22417</v>
      </c>
      <c r="CB92" s="4">
        <v>21633</v>
      </c>
      <c r="CC92" s="4">
        <v>20940</v>
      </c>
      <c r="CD92" s="4">
        <v>19813</v>
      </c>
      <c r="CE92" s="4">
        <v>19201</v>
      </c>
      <c r="CF92" s="4">
        <v>17341</v>
      </c>
      <c r="CG92" s="4">
        <v>14803</v>
      </c>
      <c r="CH92" s="4">
        <v>12941</v>
      </c>
      <c r="CI92" s="4">
        <v>11568</v>
      </c>
      <c r="CJ92" s="4">
        <v>10530</v>
      </c>
      <c r="CK92" s="4">
        <v>9525</v>
      </c>
      <c r="CL92" s="4">
        <v>7045</v>
      </c>
      <c r="CM92" s="4">
        <v>6133</v>
      </c>
      <c r="CN92" s="4">
        <v>5306</v>
      </c>
      <c r="CO92" s="4">
        <v>4679</v>
      </c>
      <c r="CP92" s="4">
        <v>3953</v>
      </c>
      <c r="CQ92" s="4">
        <v>3311</v>
      </c>
      <c r="CR92" s="4">
        <v>2421</v>
      </c>
      <c r="CS92" s="4">
        <v>1888</v>
      </c>
      <c r="CT92" s="4">
        <v>1436</v>
      </c>
      <c r="CU92" s="4">
        <v>1012</v>
      </c>
      <c r="CV92" s="4">
        <v>710</v>
      </c>
      <c r="CW92" s="4">
        <v>493</v>
      </c>
      <c r="CX92" s="4">
        <v>339</v>
      </c>
      <c r="CY92" s="4">
        <v>425</v>
      </c>
      <c r="CZ92" s="4"/>
      <c r="DA92" s="4">
        <v>1431</v>
      </c>
    </row>
    <row r="93" spans="1:105">
      <c r="A93" s="1">
        <v>39052</v>
      </c>
      <c r="B93" s="4">
        <v>2079667</v>
      </c>
      <c r="C93" s="4">
        <v>17213</v>
      </c>
      <c r="D93" s="4">
        <v>17613</v>
      </c>
      <c r="E93" s="4">
        <v>17889</v>
      </c>
      <c r="F93" s="4">
        <v>18567</v>
      </c>
      <c r="G93" s="4">
        <v>19181</v>
      </c>
      <c r="H93" s="4">
        <v>19893</v>
      </c>
      <c r="I93" s="4">
        <v>20095</v>
      </c>
      <c r="J93" s="4">
        <v>20344</v>
      </c>
      <c r="K93" s="4">
        <v>20515</v>
      </c>
      <c r="L93" s="4">
        <v>20509</v>
      </c>
      <c r="M93" s="4">
        <v>20960</v>
      </c>
      <c r="N93" s="4">
        <v>21351</v>
      </c>
      <c r="O93" s="4">
        <v>21977</v>
      </c>
      <c r="P93" s="4">
        <v>21933</v>
      </c>
      <c r="Q93" s="4">
        <v>22571</v>
      </c>
      <c r="R93" s="4">
        <v>23100</v>
      </c>
      <c r="S93" s="4">
        <v>23173</v>
      </c>
      <c r="T93" s="4">
        <v>23742</v>
      </c>
      <c r="U93" s="4">
        <v>24660</v>
      </c>
      <c r="V93" s="4">
        <v>21621</v>
      </c>
      <c r="W93" s="4">
        <v>19288</v>
      </c>
      <c r="X93" s="4">
        <v>19500</v>
      </c>
      <c r="Y93" s="4">
        <v>19846</v>
      </c>
      <c r="Z93" s="4">
        <v>20103</v>
      </c>
      <c r="AA93" s="4">
        <v>21261</v>
      </c>
      <c r="AB93" s="4">
        <v>21507</v>
      </c>
      <c r="AC93" s="4">
        <v>22686</v>
      </c>
      <c r="AD93" s="4">
        <v>23501</v>
      </c>
      <c r="AE93" s="4">
        <v>24034</v>
      </c>
      <c r="AF93" s="4">
        <v>25106</v>
      </c>
      <c r="AG93" s="4">
        <v>25840</v>
      </c>
      <c r="AH93" s="4">
        <v>26293</v>
      </c>
      <c r="AI93" s="4">
        <v>27629</v>
      </c>
      <c r="AJ93" s="4">
        <v>27054</v>
      </c>
      <c r="AK93" s="4">
        <v>26529</v>
      </c>
      <c r="AL93" s="4">
        <v>25768</v>
      </c>
      <c r="AM93" s="4">
        <v>25037</v>
      </c>
      <c r="AN93" s="4">
        <v>24566</v>
      </c>
      <c r="AO93" s="4">
        <v>24525</v>
      </c>
      <c r="AP93" s="4">
        <v>26343</v>
      </c>
      <c r="AQ93" s="4">
        <v>19688</v>
      </c>
      <c r="AR93" s="4">
        <v>25665</v>
      </c>
      <c r="AS93" s="4">
        <v>24900</v>
      </c>
      <c r="AT93" s="4">
        <v>25155</v>
      </c>
      <c r="AU93" s="4">
        <v>25539</v>
      </c>
      <c r="AV93" s="4">
        <v>26245</v>
      </c>
      <c r="AW93" s="4">
        <v>26971</v>
      </c>
      <c r="AX93" s="4">
        <v>27557</v>
      </c>
      <c r="AY93" s="4">
        <v>28364</v>
      </c>
      <c r="AZ93" s="4">
        <v>27174</v>
      </c>
      <c r="BA93" s="4">
        <v>28967</v>
      </c>
      <c r="BB93" s="4">
        <v>29957</v>
      </c>
      <c r="BC93" s="4">
        <v>30374</v>
      </c>
      <c r="BD93" s="4">
        <v>30844</v>
      </c>
      <c r="BE93" s="4">
        <v>33348</v>
      </c>
      <c r="BF93" s="4">
        <v>33042</v>
      </c>
      <c r="BG93" s="4">
        <v>35469</v>
      </c>
      <c r="BH93" s="4">
        <v>36621</v>
      </c>
      <c r="BI93" s="4">
        <v>35414</v>
      </c>
      <c r="BJ93" s="4">
        <v>32996</v>
      </c>
      <c r="BK93" s="4">
        <v>19698</v>
      </c>
      <c r="BL93" s="4">
        <v>19468</v>
      </c>
      <c r="BM93" s="4">
        <v>26024</v>
      </c>
      <c r="BN93" s="4">
        <v>26315</v>
      </c>
      <c r="BO93" s="4">
        <v>25317</v>
      </c>
      <c r="BP93" s="4">
        <v>25019</v>
      </c>
      <c r="BQ93" s="4">
        <v>24934</v>
      </c>
      <c r="BR93" s="4">
        <v>21727</v>
      </c>
      <c r="BS93" s="4">
        <v>23083</v>
      </c>
      <c r="BT93" s="4">
        <v>24944</v>
      </c>
      <c r="BU93" s="4">
        <v>23933</v>
      </c>
      <c r="BV93" s="4">
        <v>24737</v>
      </c>
      <c r="BW93" s="4">
        <v>23609</v>
      </c>
      <c r="BX93" s="4">
        <v>23714</v>
      </c>
      <c r="BY93" s="4">
        <v>24560</v>
      </c>
      <c r="BZ93" s="4">
        <v>22713</v>
      </c>
      <c r="CA93" s="4">
        <v>22676</v>
      </c>
      <c r="CB93" s="4">
        <v>21528</v>
      </c>
      <c r="CC93" s="4">
        <v>21130</v>
      </c>
      <c r="CD93" s="4">
        <v>19679</v>
      </c>
      <c r="CE93" s="4">
        <v>19311</v>
      </c>
      <c r="CF93" s="4">
        <v>17434</v>
      </c>
      <c r="CG93" s="4">
        <v>14817</v>
      </c>
      <c r="CH93" s="4">
        <v>13177</v>
      </c>
      <c r="CI93" s="4">
        <v>11524</v>
      </c>
      <c r="CJ93" s="4">
        <v>10613</v>
      </c>
      <c r="CK93" s="4">
        <v>9498</v>
      </c>
      <c r="CL93" s="4">
        <v>7130</v>
      </c>
      <c r="CM93" s="4">
        <v>6175</v>
      </c>
      <c r="CN93" s="4">
        <v>5337</v>
      </c>
      <c r="CO93" s="4">
        <v>4651</v>
      </c>
      <c r="CP93" s="4">
        <v>3993</v>
      </c>
      <c r="CQ93" s="4">
        <v>3341</v>
      </c>
      <c r="CR93" s="4">
        <v>2433</v>
      </c>
      <c r="CS93" s="4">
        <v>1890</v>
      </c>
      <c r="CT93" s="4">
        <v>1467</v>
      </c>
      <c r="CU93" s="4">
        <v>1025</v>
      </c>
      <c r="CV93" s="4">
        <v>717</v>
      </c>
      <c r="CW93" s="4">
        <v>513</v>
      </c>
      <c r="CX93" s="4">
        <v>333</v>
      </c>
      <c r="CY93" s="4">
        <v>436</v>
      </c>
      <c r="CZ93" s="4"/>
      <c r="DA93" s="4">
        <v>1431</v>
      </c>
    </row>
    <row r="94" spans="1:105">
      <c r="A94" s="1">
        <v>39083</v>
      </c>
      <c r="B94" s="4">
        <v>2079273</v>
      </c>
      <c r="C94" s="4">
        <v>17153</v>
      </c>
      <c r="D94" s="4">
        <v>17651</v>
      </c>
      <c r="E94" s="4">
        <v>17869</v>
      </c>
      <c r="F94" s="4">
        <v>18567</v>
      </c>
      <c r="G94" s="4">
        <v>19076</v>
      </c>
      <c r="H94" s="4">
        <v>19786</v>
      </c>
      <c r="I94" s="4">
        <v>20142</v>
      </c>
      <c r="J94" s="4">
        <v>20272</v>
      </c>
      <c r="K94" s="4">
        <v>20513</v>
      </c>
      <c r="L94" s="4">
        <v>20430</v>
      </c>
      <c r="M94" s="4">
        <v>21014</v>
      </c>
      <c r="N94" s="4">
        <v>21220</v>
      </c>
      <c r="O94" s="4">
        <v>22024</v>
      </c>
      <c r="P94" s="4">
        <v>21854</v>
      </c>
      <c r="Q94" s="4">
        <v>22515</v>
      </c>
      <c r="R94" s="4">
        <v>23116</v>
      </c>
      <c r="S94" s="4">
        <v>23034</v>
      </c>
      <c r="T94" s="4">
        <v>23706</v>
      </c>
      <c r="U94" s="4">
        <v>24908</v>
      </c>
      <c r="V94" s="4">
        <v>21769</v>
      </c>
      <c r="W94" s="4">
        <v>19421</v>
      </c>
      <c r="X94" s="4">
        <v>19370</v>
      </c>
      <c r="Y94" s="4">
        <v>19886</v>
      </c>
      <c r="Z94" s="4">
        <v>19998</v>
      </c>
      <c r="AA94" s="4">
        <v>21245</v>
      </c>
      <c r="AB94" s="4">
        <v>21400</v>
      </c>
      <c r="AC94" s="4">
        <v>22512</v>
      </c>
      <c r="AD94" s="4">
        <v>23589</v>
      </c>
      <c r="AE94" s="4">
        <v>23898</v>
      </c>
      <c r="AF94" s="4">
        <v>25100</v>
      </c>
      <c r="AG94" s="4">
        <v>25750</v>
      </c>
      <c r="AH94" s="4">
        <v>26193</v>
      </c>
      <c r="AI94" s="4">
        <v>27533</v>
      </c>
      <c r="AJ94" s="4">
        <v>27185</v>
      </c>
      <c r="AK94" s="4">
        <v>26664</v>
      </c>
      <c r="AL94" s="4">
        <v>25758</v>
      </c>
      <c r="AM94" s="4">
        <v>25124</v>
      </c>
      <c r="AN94" s="4">
        <v>24434</v>
      </c>
      <c r="AO94" s="4">
        <v>24523</v>
      </c>
      <c r="AP94" s="4">
        <v>26586</v>
      </c>
      <c r="AQ94" s="4">
        <v>19509</v>
      </c>
      <c r="AR94" s="4">
        <v>25717</v>
      </c>
      <c r="AS94" s="4">
        <v>24897</v>
      </c>
      <c r="AT94" s="4">
        <v>25227</v>
      </c>
      <c r="AU94" s="4">
        <v>25522</v>
      </c>
      <c r="AV94" s="4">
        <v>26115</v>
      </c>
      <c r="AW94" s="4">
        <v>27025</v>
      </c>
      <c r="AX94" s="4">
        <v>27298</v>
      </c>
      <c r="AY94" s="4">
        <v>28635</v>
      </c>
      <c r="AZ94" s="4">
        <v>27065</v>
      </c>
      <c r="BA94" s="4">
        <v>28917</v>
      </c>
      <c r="BB94" s="4">
        <v>29766</v>
      </c>
      <c r="BC94" s="4">
        <v>30378</v>
      </c>
      <c r="BD94" s="4">
        <v>30800</v>
      </c>
      <c r="BE94" s="4">
        <v>33214</v>
      </c>
      <c r="BF94" s="4">
        <v>32655</v>
      </c>
      <c r="BG94" s="4">
        <v>35387</v>
      </c>
      <c r="BH94" s="4">
        <v>37036</v>
      </c>
      <c r="BI94" s="4">
        <v>35250</v>
      </c>
      <c r="BJ94" s="4">
        <v>33718</v>
      </c>
      <c r="BK94" s="4">
        <v>20535</v>
      </c>
      <c r="BL94" s="4">
        <v>19003</v>
      </c>
      <c r="BM94" s="4">
        <v>25567</v>
      </c>
      <c r="BN94" s="4">
        <v>26469</v>
      </c>
      <c r="BO94" s="4">
        <v>25120</v>
      </c>
      <c r="BP94" s="4">
        <v>25218</v>
      </c>
      <c r="BQ94" s="4">
        <v>25084</v>
      </c>
      <c r="BR94" s="4">
        <v>21888</v>
      </c>
      <c r="BS94" s="4">
        <v>22671</v>
      </c>
      <c r="BT94" s="4">
        <v>25199</v>
      </c>
      <c r="BU94" s="4">
        <v>23690</v>
      </c>
      <c r="BV94" s="4">
        <v>24861</v>
      </c>
      <c r="BW94" s="4">
        <v>23507</v>
      </c>
      <c r="BX94" s="4">
        <v>23619</v>
      </c>
      <c r="BY94" s="4">
        <v>24731</v>
      </c>
      <c r="BZ94" s="4">
        <v>22571</v>
      </c>
      <c r="CA94" s="4">
        <v>22797</v>
      </c>
      <c r="CB94" s="4">
        <v>21526</v>
      </c>
      <c r="CC94" s="4">
        <v>21135</v>
      </c>
      <c r="CD94" s="4">
        <v>19332</v>
      </c>
      <c r="CE94" s="4">
        <v>19495</v>
      </c>
      <c r="CF94" s="4">
        <v>17534</v>
      </c>
      <c r="CG94" s="4">
        <v>14835</v>
      </c>
      <c r="CH94" s="4">
        <v>13408</v>
      </c>
      <c r="CI94" s="4">
        <v>11406</v>
      </c>
      <c r="CJ94" s="4">
        <v>10628</v>
      </c>
      <c r="CK94" s="4">
        <v>9538</v>
      </c>
      <c r="CL94" s="4">
        <v>7216</v>
      </c>
      <c r="CM94" s="4">
        <v>6145</v>
      </c>
      <c r="CN94" s="4">
        <v>5346</v>
      </c>
      <c r="CO94" s="4">
        <v>4620</v>
      </c>
      <c r="CP94" s="4">
        <v>3989</v>
      </c>
      <c r="CQ94" s="4">
        <v>3381</v>
      </c>
      <c r="CR94" s="4">
        <v>2439</v>
      </c>
      <c r="CS94" s="4">
        <v>1897</v>
      </c>
      <c r="CT94" s="4">
        <v>1467</v>
      </c>
      <c r="CU94" s="4">
        <v>1035</v>
      </c>
      <c r="CV94" s="4">
        <v>726</v>
      </c>
      <c r="CW94" s="4">
        <v>500</v>
      </c>
      <c r="CX94" s="4">
        <v>348</v>
      </c>
      <c r="CY94" s="4">
        <v>447</v>
      </c>
      <c r="CZ94" s="4"/>
      <c r="DA94" s="4">
        <v>1431</v>
      </c>
    </row>
    <row r="95" spans="1:105">
      <c r="A95" s="1">
        <v>39114</v>
      </c>
      <c r="B95" s="4">
        <v>2078064</v>
      </c>
      <c r="C95" s="4">
        <v>17207</v>
      </c>
      <c r="D95" s="4">
        <v>17563</v>
      </c>
      <c r="E95" s="4">
        <v>17950</v>
      </c>
      <c r="F95" s="4">
        <v>18405</v>
      </c>
      <c r="G95" s="4">
        <v>19023</v>
      </c>
      <c r="H95" s="4">
        <v>19747</v>
      </c>
      <c r="I95" s="4">
        <v>20185</v>
      </c>
      <c r="J95" s="4">
        <v>20143</v>
      </c>
      <c r="K95" s="4">
        <v>20598</v>
      </c>
      <c r="L95" s="4">
        <v>20438</v>
      </c>
      <c r="M95" s="4">
        <v>20956</v>
      </c>
      <c r="N95" s="4">
        <v>21150</v>
      </c>
      <c r="O95" s="4">
        <v>21999</v>
      </c>
      <c r="P95" s="4">
        <v>21910</v>
      </c>
      <c r="Q95" s="4">
        <v>22409</v>
      </c>
      <c r="R95" s="4">
        <v>23137</v>
      </c>
      <c r="S95" s="4">
        <v>22893</v>
      </c>
      <c r="T95" s="4">
        <v>23764</v>
      </c>
      <c r="U95" s="4">
        <v>24949</v>
      </c>
      <c r="V95" s="4">
        <v>21974</v>
      </c>
      <c r="W95" s="4">
        <v>19459</v>
      </c>
      <c r="X95" s="4">
        <v>19286</v>
      </c>
      <c r="Y95" s="4">
        <v>19736</v>
      </c>
      <c r="Z95" s="4">
        <v>19979</v>
      </c>
      <c r="AA95" s="4">
        <v>21190</v>
      </c>
      <c r="AB95" s="4">
        <v>21372</v>
      </c>
      <c r="AC95" s="4">
        <v>22251</v>
      </c>
      <c r="AD95" s="4">
        <v>23541</v>
      </c>
      <c r="AE95" s="4">
        <v>23758</v>
      </c>
      <c r="AF95" s="4">
        <v>25067</v>
      </c>
      <c r="AG95" s="4">
        <v>25571</v>
      </c>
      <c r="AH95" s="4">
        <v>26152</v>
      </c>
      <c r="AI95" s="4">
        <v>27481</v>
      </c>
      <c r="AJ95" s="4">
        <v>27110</v>
      </c>
      <c r="AK95" s="4">
        <v>26676</v>
      </c>
      <c r="AL95" s="4">
        <v>25783</v>
      </c>
      <c r="AM95" s="4">
        <v>25098</v>
      </c>
      <c r="AN95" s="4">
        <v>24381</v>
      </c>
      <c r="AO95" s="4">
        <v>24656</v>
      </c>
      <c r="AP95" s="4">
        <v>26040</v>
      </c>
      <c r="AQ95" s="4">
        <v>20522</v>
      </c>
      <c r="AR95" s="4">
        <v>24833</v>
      </c>
      <c r="AS95" s="4">
        <v>24987</v>
      </c>
      <c r="AT95" s="4">
        <v>25094</v>
      </c>
      <c r="AU95" s="4">
        <v>25563</v>
      </c>
      <c r="AV95" s="4">
        <v>26042</v>
      </c>
      <c r="AW95" s="4">
        <v>26809</v>
      </c>
      <c r="AX95" s="4">
        <v>27132</v>
      </c>
      <c r="AY95" s="4">
        <v>28617</v>
      </c>
      <c r="AZ95" s="4">
        <v>27141</v>
      </c>
      <c r="BA95" s="4">
        <v>28817</v>
      </c>
      <c r="BB95" s="4">
        <v>29376</v>
      </c>
      <c r="BC95" s="4">
        <v>30373</v>
      </c>
      <c r="BD95" s="4">
        <v>30805</v>
      </c>
      <c r="BE95" s="4">
        <v>32961</v>
      </c>
      <c r="BF95" s="4">
        <v>32450</v>
      </c>
      <c r="BG95" s="4">
        <v>35668</v>
      </c>
      <c r="BH95" s="4">
        <v>36567</v>
      </c>
      <c r="BI95" s="4">
        <v>35126</v>
      </c>
      <c r="BJ95" s="4">
        <v>34726</v>
      </c>
      <c r="BK95" s="4">
        <v>21858</v>
      </c>
      <c r="BL95" s="4">
        <v>18570</v>
      </c>
      <c r="BM95" s="4">
        <v>24883</v>
      </c>
      <c r="BN95" s="4">
        <v>26655</v>
      </c>
      <c r="BO95" s="4">
        <v>24669</v>
      </c>
      <c r="BP95" s="4">
        <v>25577</v>
      </c>
      <c r="BQ95" s="4">
        <v>25214</v>
      </c>
      <c r="BR95" s="4">
        <v>21913</v>
      </c>
      <c r="BS95" s="4">
        <v>22331</v>
      </c>
      <c r="BT95" s="4">
        <v>25418</v>
      </c>
      <c r="BU95" s="4">
        <v>23435</v>
      </c>
      <c r="BV95" s="4">
        <v>24947</v>
      </c>
      <c r="BW95" s="4">
        <v>23583</v>
      </c>
      <c r="BX95" s="4">
        <v>23396</v>
      </c>
      <c r="BY95" s="4">
        <v>24990</v>
      </c>
      <c r="BZ95" s="4">
        <v>22367</v>
      </c>
      <c r="CA95" s="4">
        <v>22968</v>
      </c>
      <c r="CB95" s="4">
        <v>21447</v>
      </c>
      <c r="CC95" s="4">
        <v>21231</v>
      </c>
      <c r="CD95" s="4">
        <v>19360</v>
      </c>
      <c r="CE95" s="4">
        <v>19511</v>
      </c>
      <c r="CF95" s="4">
        <v>17620</v>
      </c>
      <c r="CG95" s="4">
        <v>14932</v>
      </c>
      <c r="CH95" s="4">
        <v>13627</v>
      </c>
      <c r="CI95" s="4">
        <v>11436</v>
      </c>
      <c r="CJ95" s="4">
        <v>10681</v>
      </c>
      <c r="CK95" s="4">
        <v>9534</v>
      </c>
      <c r="CL95" s="4">
        <v>7459</v>
      </c>
      <c r="CM95" s="4">
        <v>6168</v>
      </c>
      <c r="CN95" s="4">
        <v>5322</v>
      </c>
      <c r="CO95" s="4">
        <v>4604</v>
      </c>
      <c r="CP95" s="4">
        <v>4011</v>
      </c>
      <c r="CQ95" s="4">
        <v>3338</v>
      </c>
      <c r="CR95" s="4">
        <v>2531</v>
      </c>
      <c r="CS95" s="4">
        <v>1853</v>
      </c>
      <c r="CT95" s="4">
        <v>1522</v>
      </c>
      <c r="CU95" s="4">
        <v>1039</v>
      </c>
      <c r="CV95" s="4">
        <v>727</v>
      </c>
      <c r="CW95" s="4">
        <v>507</v>
      </c>
      <c r="CX95" s="4">
        <v>352</v>
      </c>
      <c r="CY95" s="4">
        <v>451</v>
      </c>
      <c r="CZ95" s="4"/>
      <c r="DA95" s="4">
        <v>1431</v>
      </c>
    </row>
    <row r="96" spans="1:105">
      <c r="A96" s="1">
        <v>39142</v>
      </c>
      <c r="B96" s="4">
        <v>2077161</v>
      </c>
      <c r="C96" s="4">
        <v>17149</v>
      </c>
      <c r="D96" s="4">
        <v>17545</v>
      </c>
      <c r="E96" s="4">
        <v>17831</v>
      </c>
      <c r="F96" s="4">
        <v>18492</v>
      </c>
      <c r="G96" s="4">
        <v>18955</v>
      </c>
      <c r="H96" s="4">
        <v>19685</v>
      </c>
      <c r="I96" s="4">
        <v>20130</v>
      </c>
      <c r="J96" s="4">
        <v>20098</v>
      </c>
      <c r="K96" s="4">
        <v>20713</v>
      </c>
      <c r="L96" s="4">
        <v>20350</v>
      </c>
      <c r="M96" s="4">
        <v>20909</v>
      </c>
      <c r="N96" s="4">
        <v>21066</v>
      </c>
      <c r="O96" s="4">
        <v>21959</v>
      </c>
      <c r="P96" s="4">
        <v>22016</v>
      </c>
      <c r="Q96" s="4">
        <v>22338</v>
      </c>
      <c r="R96" s="4">
        <v>23063</v>
      </c>
      <c r="S96" s="4">
        <v>22810</v>
      </c>
      <c r="T96" s="4">
        <v>23874</v>
      </c>
      <c r="U96" s="4">
        <v>24998</v>
      </c>
      <c r="V96" s="4">
        <v>22156</v>
      </c>
      <c r="W96" s="4">
        <v>19449</v>
      </c>
      <c r="X96" s="4">
        <v>19126</v>
      </c>
      <c r="Y96" s="4">
        <v>19645</v>
      </c>
      <c r="Z96" s="4">
        <v>19910</v>
      </c>
      <c r="AA96" s="4">
        <v>21063</v>
      </c>
      <c r="AB96" s="4">
        <v>21400</v>
      </c>
      <c r="AC96" s="4">
        <v>22135</v>
      </c>
      <c r="AD96" s="4">
        <v>23360</v>
      </c>
      <c r="AE96" s="4">
        <v>23793</v>
      </c>
      <c r="AF96" s="4">
        <v>24905</v>
      </c>
      <c r="AG96" s="4">
        <v>25523</v>
      </c>
      <c r="AH96" s="4">
        <v>26027</v>
      </c>
      <c r="AI96" s="4">
        <v>27454</v>
      </c>
      <c r="AJ96" s="4">
        <v>27016</v>
      </c>
      <c r="AK96" s="4">
        <v>26780</v>
      </c>
      <c r="AL96" s="4">
        <v>25788</v>
      </c>
      <c r="AM96" s="4">
        <v>25104</v>
      </c>
      <c r="AN96" s="4">
        <v>24358</v>
      </c>
      <c r="AO96" s="4">
        <v>24728</v>
      </c>
      <c r="AP96" s="4">
        <v>25638</v>
      </c>
      <c r="AQ96" s="4">
        <v>21268</v>
      </c>
      <c r="AR96" s="4">
        <v>24269</v>
      </c>
      <c r="AS96" s="4">
        <v>25010</v>
      </c>
      <c r="AT96" s="4">
        <v>24939</v>
      </c>
      <c r="AU96" s="4">
        <v>25570</v>
      </c>
      <c r="AV96" s="4">
        <v>26150</v>
      </c>
      <c r="AW96" s="4">
        <v>26685</v>
      </c>
      <c r="AX96" s="4">
        <v>26959</v>
      </c>
      <c r="AY96" s="4">
        <v>28737</v>
      </c>
      <c r="AZ96" s="4">
        <v>27196</v>
      </c>
      <c r="BA96" s="4">
        <v>28728</v>
      </c>
      <c r="BB96" s="4">
        <v>29154</v>
      </c>
      <c r="BC96" s="4">
        <v>30192</v>
      </c>
      <c r="BD96" s="4">
        <v>30743</v>
      </c>
      <c r="BE96" s="4">
        <v>32722</v>
      </c>
      <c r="BF96" s="4">
        <v>32423</v>
      </c>
      <c r="BG96" s="4">
        <v>35525</v>
      </c>
      <c r="BH96" s="4">
        <v>36740</v>
      </c>
      <c r="BI96" s="4">
        <v>34850</v>
      </c>
      <c r="BJ96" s="4">
        <v>35384</v>
      </c>
      <c r="BK96" s="4">
        <v>23148</v>
      </c>
      <c r="BL96" s="4">
        <v>17933</v>
      </c>
      <c r="BM96" s="4">
        <v>24207</v>
      </c>
      <c r="BN96" s="4">
        <v>27058</v>
      </c>
      <c r="BO96" s="4">
        <v>24469</v>
      </c>
      <c r="BP96" s="4">
        <v>25750</v>
      </c>
      <c r="BQ96" s="4">
        <v>25298</v>
      </c>
      <c r="BR96" s="4">
        <v>22062</v>
      </c>
      <c r="BS96" s="4">
        <v>21979</v>
      </c>
      <c r="BT96" s="4">
        <v>25339</v>
      </c>
      <c r="BU96" s="4">
        <v>23377</v>
      </c>
      <c r="BV96" s="4">
        <v>24907</v>
      </c>
      <c r="BW96" s="4">
        <v>23633</v>
      </c>
      <c r="BX96" s="4">
        <v>23447</v>
      </c>
      <c r="BY96" s="4">
        <v>24865</v>
      </c>
      <c r="BZ96" s="4">
        <v>22514</v>
      </c>
      <c r="CA96" s="4">
        <v>22977</v>
      </c>
      <c r="CB96" s="4">
        <v>21444</v>
      </c>
      <c r="CC96" s="4">
        <v>21215</v>
      </c>
      <c r="CD96" s="4">
        <v>19335</v>
      </c>
      <c r="CE96" s="4">
        <v>19608</v>
      </c>
      <c r="CF96" s="4">
        <v>17724</v>
      </c>
      <c r="CG96" s="4">
        <v>15036</v>
      </c>
      <c r="CH96" s="4">
        <v>13721</v>
      </c>
      <c r="CI96" s="4">
        <v>11524</v>
      </c>
      <c r="CJ96" s="4">
        <v>10791</v>
      </c>
      <c r="CK96" s="4">
        <v>9536</v>
      </c>
      <c r="CL96" s="4">
        <v>7542</v>
      </c>
      <c r="CM96" s="4">
        <v>6261</v>
      </c>
      <c r="CN96" s="4">
        <v>5306</v>
      </c>
      <c r="CO96" s="4">
        <v>4653</v>
      </c>
      <c r="CP96" s="4">
        <v>4087</v>
      </c>
      <c r="CQ96" s="4">
        <v>3328</v>
      </c>
      <c r="CR96" s="4">
        <v>2515</v>
      </c>
      <c r="CS96" s="4">
        <v>1919</v>
      </c>
      <c r="CT96" s="4">
        <v>1524</v>
      </c>
      <c r="CU96" s="4">
        <v>1047</v>
      </c>
      <c r="CV96" s="4">
        <v>742</v>
      </c>
      <c r="CW96" s="4">
        <v>505</v>
      </c>
      <c r="CX96" s="4">
        <v>352</v>
      </c>
      <c r="CY96" s="4">
        <v>469</v>
      </c>
      <c r="CZ96" s="4"/>
      <c r="DA96" s="4">
        <v>1431</v>
      </c>
    </row>
    <row r="97" spans="1:105">
      <c r="A97" s="1">
        <v>39173</v>
      </c>
      <c r="B97" s="4">
        <v>2069570</v>
      </c>
      <c r="C97" s="4">
        <v>17094</v>
      </c>
      <c r="D97" s="4">
        <v>17513</v>
      </c>
      <c r="E97" s="4">
        <v>17694</v>
      </c>
      <c r="F97" s="4">
        <v>18460</v>
      </c>
      <c r="G97" s="4">
        <v>18800</v>
      </c>
      <c r="H97" s="4">
        <v>19663</v>
      </c>
      <c r="I97" s="4">
        <v>20046</v>
      </c>
      <c r="J97" s="4">
        <v>19987</v>
      </c>
      <c r="K97" s="4">
        <v>20709</v>
      </c>
      <c r="L97" s="4">
        <v>20243</v>
      </c>
      <c r="M97" s="4">
        <v>20848</v>
      </c>
      <c r="N97" s="4">
        <v>21004</v>
      </c>
      <c r="O97" s="4">
        <v>21856</v>
      </c>
      <c r="P97" s="4">
        <v>21880</v>
      </c>
      <c r="Q97" s="4">
        <v>22290</v>
      </c>
      <c r="R97" s="4">
        <v>22985</v>
      </c>
      <c r="S97" s="4">
        <v>22790</v>
      </c>
      <c r="T97" s="4">
        <v>23730</v>
      </c>
      <c r="U97" s="4">
        <v>22945</v>
      </c>
      <c r="V97" s="4">
        <v>22271</v>
      </c>
      <c r="W97" s="4">
        <v>18727</v>
      </c>
      <c r="X97" s="4">
        <v>18849</v>
      </c>
      <c r="Y97" s="4">
        <v>18827</v>
      </c>
      <c r="Z97" s="4">
        <v>19517</v>
      </c>
      <c r="AA97" s="4">
        <v>20838</v>
      </c>
      <c r="AB97" s="4">
        <v>21273</v>
      </c>
      <c r="AC97" s="4">
        <v>21911</v>
      </c>
      <c r="AD97" s="4">
        <v>23297</v>
      </c>
      <c r="AE97" s="4">
        <v>23602</v>
      </c>
      <c r="AF97" s="4">
        <v>24774</v>
      </c>
      <c r="AG97" s="4">
        <v>25371</v>
      </c>
      <c r="AH97" s="4">
        <v>25765</v>
      </c>
      <c r="AI97" s="4">
        <v>27419</v>
      </c>
      <c r="AJ97" s="4">
        <v>26890</v>
      </c>
      <c r="AK97" s="4">
        <v>26750</v>
      </c>
      <c r="AL97" s="4">
        <v>25720</v>
      </c>
      <c r="AM97" s="4">
        <v>25090</v>
      </c>
      <c r="AN97" s="4">
        <v>24389</v>
      </c>
      <c r="AO97" s="4">
        <v>24596</v>
      </c>
      <c r="AP97" s="4">
        <v>25219</v>
      </c>
      <c r="AQ97" s="4">
        <v>22033</v>
      </c>
      <c r="AR97" s="4">
        <v>23583</v>
      </c>
      <c r="AS97" s="4">
        <v>25138</v>
      </c>
      <c r="AT97" s="4">
        <v>24740</v>
      </c>
      <c r="AU97" s="4">
        <v>25501</v>
      </c>
      <c r="AV97" s="4">
        <v>25996</v>
      </c>
      <c r="AW97" s="4">
        <v>26579</v>
      </c>
      <c r="AX97" s="4">
        <v>26941</v>
      </c>
      <c r="AY97" s="4">
        <v>28572</v>
      </c>
      <c r="AZ97" s="4">
        <v>27374</v>
      </c>
      <c r="BA97" s="4">
        <v>28369</v>
      </c>
      <c r="BB97" s="4">
        <v>29207</v>
      </c>
      <c r="BC97" s="4">
        <v>29888</v>
      </c>
      <c r="BD97" s="4">
        <v>30645</v>
      </c>
      <c r="BE97" s="4">
        <v>32538</v>
      </c>
      <c r="BF97" s="4">
        <v>32557</v>
      </c>
      <c r="BG97" s="4">
        <v>35385</v>
      </c>
      <c r="BH97" s="4">
        <v>36601</v>
      </c>
      <c r="BI97" s="4">
        <v>34634</v>
      </c>
      <c r="BJ97" s="4">
        <v>35924</v>
      </c>
      <c r="BK97" s="4">
        <v>24586</v>
      </c>
      <c r="BL97" s="4">
        <v>17323</v>
      </c>
      <c r="BM97" s="4">
        <v>23442</v>
      </c>
      <c r="BN97" s="4">
        <v>27295</v>
      </c>
      <c r="BO97" s="4">
        <v>24444</v>
      </c>
      <c r="BP97" s="4">
        <v>25959</v>
      </c>
      <c r="BQ97" s="4">
        <v>25147</v>
      </c>
      <c r="BR97" s="4">
        <v>22265</v>
      </c>
      <c r="BS97" s="4">
        <v>21555</v>
      </c>
      <c r="BT97" s="4">
        <v>25192</v>
      </c>
      <c r="BU97" s="4">
        <v>23530</v>
      </c>
      <c r="BV97" s="4">
        <v>24663</v>
      </c>
      <c r="BW97" s="4">
        <v>23615</v>
      </c>
      <c r="BX97" s="4">
        <v>23491</v>
      </c>
      <c r="BY97" s="4">
        <v>24610</v>
      </c>
      <c r="BZ97" s="4">
        <v>22530</v>
      </c>
      <c r="CA97" s="4">
        <v>23229</v>
      </c>
      <c r="CB97" s="4">
        <v>21190</v>
      </c>
      <c r="CC97" s="4">
        <v>21135</v>
      </c>
      <c r="CD97" s="4">
        <v>19545</v>
      </c>
      <c r="CE97" s="4">
        <v>19452</v>
      </c>
      <c r="CF97" s="4">
        <v>18055</v>
      </c>
      <c r="CG97" s="4">
        <v>15209</v>
      </c>
      <c r="CH97" s="4">
        <v>13865</v>
      </c>
      <c r="CI97" s="4">
        <v>11629</v>
      </c>
      <c r="CJ97" s="4">
        <v>10836</v>
      </c>
      <c r="CK97" s="4">
        <v>9616</v>
      </c>
      <c r="CL97" s="4">
        <v>7822</v>
      </c>
      <c r="CM97" s="4">
        <v>6280</v>
      </c>
      <c r="CN97" s="4">
        <v>5416</v>
      </c>
      <c r="CO97" s="4">
        <v>4635</v>
      </c>
      <c r="CP97" s="4">
        <v>4173</v>
      </c>
      <c r="CQ97" s="4">
        <v>3281</v>
      </c>
      <c r="CR97" s="4">
        <v>2599</v>
      </c>
      <c r="CS97" s="4">
        <v>1937</v>
      </c>
      <c r="CT97" s="4">
        <v>1569</v>
      </c>
      <c r="CU97" s="4">
        <v>1064</v>
      </c>
      <c r="CV97" s="4">
        <v>752</v>
      </c>
      <c r="CW97" s="4">
        <v>510</v>
      </c>
      <c r="CX97" s="4">
        <v>356</v>
      </c>
      <c r="CY97" s="4">
        <v>500</v>
      </c>
      <c r="CZ97" s="4"/>
      <c r="DA97" s="4">
        <v>1431</v>
      </c>
    </row>
    <row r="98" spans="1:105">
      <c r="A98" s="1">
        <v>39203</v>
      </c>
      <c r="B98" s="4">
        <v>2070252</v>
      </c>
      <c r="C98" s="4">
        <v>17003</v>
      </c>
      <c r="D98" s="4">
        <v>17478</v>
      </c>
      <c r="E98" s="4">
        <v>17734</v>
      </c>
      <c r="F98" s="4">
        <v>18356</v>
      </c>
      <c r="G98" s="4">
        <v>18813</v>
      </c>
      <c r="H98" s="4">
        <v>19655</v>
      </c>
      <c r="I98" s="4">
        <v>20114</v>
      </c>
      <c r="J98" s="4">
        <v>19882</v>
      </c>
      <c r="K98" s="4">
        <v>20719</v>
      </c>
      <c r="L98" s="4">
        <v>20282</v>
      </c>
      <c r="M98" s="4">
        <v>20813</v>
      </c>
      <c r="N98" s="4">
        <v>21100</v>
      </c>
      <c r="O98" s="4">
        <v>21829</v>
      </c>
      <c r="P98" s="4">
        <v>21783</v>
      </c>
      <c r="Q98" s="4">
        <v>22283</v>
      </c>
      <c r="R98" s="4">
        <v>22886</v>
      </c>
      <c r="S98" s="4">
        <v>22766</v>
      </c>
      <c r="T98" s="4">
        <v>23716</v>
      </c>
      <c r="U98" s="4">
        <v>22707</v>
      </c>
      <c r="V98" s="4">
        <v>22294</v>
      </c>
      <c r="W98" s="4">
        <v>19035</v>
      </c>
      <c r="X98" s="4">
        <v>18798</v>
      </c>
      <c r="Y98" s="4">
        <v>18901</v>
      </c>
      <c r="Z98" s="4">
        <v>19435</v>
      </c>
      <c r="AA98" s="4">
        <v>20906</v>
      </c>
      <c r="AB98" s="4">
        <v>21208</v>
      </c>
      <c r="AC98" s="4">
        <v>21941</v>
      </c>
      <c r="AD98" s="4">
        <v>23334</v>
      </c>
      <c r="AE98" s="4">
        <v>23461</v>
      </c>
      <c r="AF98" s="4">
        <v>24727</v>
      </c>
      <c r="AG98" s="4">
        <v>25345</v>
      </c>
      <c r="AH98" s="4">
        <v>25825</v>
      </c>
      <c r="AI98" s="4">
        <v>27339</v>
      </c>
      <c r="AJ98" s="4">
        <v>26895</v>
      </c>
      <c r="AK98" s="4">
        <v>26937</v>
      </c>
      <c r="AL98" s="4">
        <v>25756</v>
      </c>
      <c r="AM98" s="4">
        <v>25036</v>
      </c>
      <c r="AN98" s="4">
        <v>24572</v>
      </c>
      <c r="AO98" s="4">
        <v>24535</v>
      </c>
      <c r="AP98" s="4">
        <v>25140</v>
      </c>
      <c r="AQ98" s="4">
        <v>22812</v>
      </c>
      <c r="AR98" s="4">
        <v>22947</v>
      </c>
      <c r="AS98" s="4">
        <v>25193</v>
      </c>
      <c r="AT98" s="4">
        <v>24770</v>
      </c>
      <c r="AU98" s="4">
        <v>25508</v>
      </c>
      <c r="AV98" s="4">
        <v>25807</v>
      </c>
      <c r="AW98" s="4">
        <v>26504</v>
      </c>
      <c r="AX98" s="4">
        <v>27030</v>
      </c>
      <c r="AY98" s="4">
        <v>28590</v>
      </c>
      <c r="AZ98" s="4">
        <v>27449</v>
      </c>
      <c r="BA98" s="4">
        <v>28210</v>
      </c>
      <c r="BB98" s="4">
        <v>29208</v>
      </c>
      <c r="BC98" s="4">
        <v>29905</v>
      </c>
      <c r="BD98" s="4">
        <v>30512</v>
      </c>
      <c r="BE98" s="4">
        <v>32334</v>
      </c>
      <c r="BF98" s="4">
        <v>32794</v>
      </c>
      <c r="BG98" s="4">
        <v>35090</v>
      </c>
      <c r="BH98" s="4">
        <v>36435</v>
      </c>
      <c r="BI98" s="4">
        <v>34738</v>
      </c>
      <c r="BJ98" s="4">
        <v>36175</v>
      </c>
      <c r="BK98" s="4">
        <v>25980</v>
      </c>
      <c r="BL98" s="4">
        <v>16859</v>
      </c>
      <c r="BM98" s="4">
        <v>22885</v>
      </c>
      <c r="BN98" s="4">
        <v>27412</v>
      </c>
      <c r="BO98" s="4">
        <v>24588</v>
      </c>
      <c r="BP98" s="4">
        <v>26085</v>
      </c>
      <c r="BQ98" s="4">
        <v>24943</v>
      </c>
      <c r="BR98" s="4">
        <v>22670</v>
      </c>
      <c r="BS98" s="4">
        <v>21268</v>
      </c>
      <c r="BT98" s="4">
        <v>25084</v>
      </c>
      <c r="BU98" s="4">
        <v>23566</v>
      </c>
      <c r="BV98" s="4">
        <v>24720</v>
      </c>
      <c r="BW98" s="4">
        <v>23628</v>
      </c>
      <c r="BX98" s="4">
        <v>23382</v>
      </c>
      <c r="BY98" s="4">
        <v>24506</v>
      </c>
      <c r="BZ98" s="4">
        <v>22774</v>
      </c>
      <c r="CA98" s="4">
        <v>23075</v>
      </c>
      <c r="CB98" s="4">
        <v>21166</v>
      </c>
      <c r="CC98" s="4">
        <v>21244</v>
      </c>
      <c r="CD98" s="4">
        <v>19579</v>
      </c>
      <c r="CE98" s="4">
        <v>19449</v>
      </c>
      <c r="CF98" s="4">
        <v>18142</v>
      </c>
      <c r="CG98" s="4">
        <v>15319</v>
      </c>
      <c r="CH98" s="4">
        <v>13857</v>
      </c>
      <c r="CI98" s="4">
        <v>11743</v>
      </c>
      <c r="CJ98" s="4">
        <v>10830</v>
      </c>
      <c r="CK98" s="4">
        <v>9660</v>
      </c>
      <c r="CL98" s="4">
        <v>7873</v>
      </c>
      <c r="CM98" s="4">
        <v>6383</v>
      </c>
      <c r="CN98" s="4">
        <v>5380</v>
      </c>
      <c r="CO98" s="4">
        <v>4615</v>
      </c>
      <c r="CP98" s="4">
        <v>4159</v>
      </c>
      <c r="CQ98" s="4">
        <v>3297</v>
      </c>
      <c r="CR98" s="4">
        <v>2643</v>
      </c>
      <c r="CS98" s="4">
        <v>1935</v>
      </c>
      <c r="CT98" s="4">
        <v>1552</v>
      </c>
      <c r="CU98" s="4">
        <v>1083</v>
      </c>
      <c r="CV98" s="4">
        <v>754</v>
      </c>
      <c r="CW98" s="4">
        <v>525</v>
      </c>
      <c r="CX98" s="4">
        <v>348</v>
      </c>
      <c r="CY98" s="4">
        <v>510</v>
      </c>
      <c r="CZ98" s="4"/>
      <c r="DA98" s="4">
        <v>1431</v>
      </c>
    </row>
    <row r="99" spans="1:105">
      <c r="A99" s="1">
        <v>39234</v>
      </c>
      <c r="B99" s="4">
        <v>2069815</v>
      </c>
      <c r="C99" s="4">
        <v>17070</v>
      </c>
      <c r="D99" s="4">
        <v>17657</v>
      </c>
      <c r="E99" s="4">
        <v>17649</v>
      </c>
      <c r="F99" s="4">
        <v>18189</v>
      </c>
      <c r="G99" s="4">
        <v>18852</v>
      </c>
      <c r="H99" s="4">
        <v>19561</v>
      </c>
      <c r="I99" s="4">
        <v>20170</v>
      </c>
      <c r="J99" s="4">
        <v>19788</v>
      </c>
      <c r="K99" s="4">
        <v>20620</v>
      </c>
      <c r="L99" s="4">
        <v>20318</v>
      </c>
      <c r="M99" s="4">
        <v>20813</v>
      </c>
      <c r="N99" s="4">
        <v>21068</v>
      </c>
      <c r="O99" s="4">
        <v>21759</v>
      </c>
      <c r="P99" s="4">
        <v>21848</v>
      </c>
      <c r="Q99" s="4">
        <v>22213</v>
      </c>
      <c r="R99" s="4">
        <v>22906</v>
      </c>
      <c r="S99" s="4">
        <v>22664</v>
      </c>
      <c r="T99" s="4">
        <v>23694</v>
      </c>
      <c r="U99" s="4">
        <v>22720</v>
      </c>
      <c r="V99" s="4">
        <v>22249</v>
      </c>
      <c r="W99" s="4">
        <v>19368</v>
      </c>
      <c r="X99" s="4">
        <v>18692</v>
      </c>
      <c r="Y99" s="4">
        <v>18980</v>
      </c>
      <c r="Z99" s="4">
        <v>19182</v>
      </c>
      <c r="AA99" s="4">
        <v>20872</v>
      </c>
      <c r="AB99" s="4">
        <v>21150</v>
      </c>
      <c r="AC99" s="4">
        <v>21824</v>
      </c>
      <c r="AD99" s="4">
        <v>23240</v>
      </c>
      <c r="AE99" s="4">
        <v>23392</v>
      </c>
      <c r="AF99" s="4">
        <v>24658</v>
      </c>
      <c r="AG99" s="4">
        <v>25264</v>
      </c>
      <c r="AH99" s="4">
        <v>25815</v>
      </c>
      <c r="AI99" s="4">
        <v>27222</v>
      </c>
      <c r="AJ99" s="4">
        <v>26967</v>
      </c>
      <c r="AK99" s="4">
        <v>26990</v>
      </c>
      <c r="AL99" s="4">
        <v>25832</v>
      </c>
      <c r="AM99" s="4">
        <v>25066</v>
      </c>
      <c r="AN99" s="4">
        <v>24723</v>
      </c>
      <c r="AO99" s="4">
        <v>24430</v>
      </c>
      <c r="AP99" s="4">
        <v>24921</v>
      </c>
      <c r="AQ99" s="4">
        <v>23549</v>
      </c>
      <c r="AR99" s="4">
        <v>22399</v>
      </c>
      <c r="AS99" s="4">
        <v>25238</v>
      </c>
      <c r="AT99" s="4">
        <v>24771</v>
      </c>
      <c r="AU99" s="4">
        <v>25488</v>
      </c>
      <c r="AV99" s="4">
        <v>25608</v>
      </c>
      <c r="AW99" s="4">
        <v>26513</v>
      </c>
      <c r="AX99" s="4">
        <v>26964</v>
      </c>
      <c r="AY99" s="4">
        <v>28666</v>
      </c>
      <c r="AZ99" s="4">
        <v>27447</v>
      </c>
      <c r="BA99" s="4">
        <v>28083</v>
      </c>
      <c r="BB99" s="4">
        <v>29224</v>
      </c>
      <c r="BC99" s="4">
        <v>29980</v>
      </c>
      <c r="BD99" s="4">
        <v>30378</v>
      </c>
      <c r="BE99" s="4">
        <v>32051</v>
      </c>
      <c r="BF99" s="4">
        <v>32963</v>
      </c>
      <c r="BG99" s="4">
        <v>34935</v>
      </c>
      <c r="BH99" s="4">
        <v>36201</v>
      </c>
      <c r="BI99" s="4">
        <v>34828</v>
      </c>
      <c r="BJ99" s="4">
        <v>36462</v>
      </c>
      <c r="BK99" s="4">
        <v>27036</v>
      </c>
      <c r="BL99" s="4">
        <v>16705</v>
      </c>
      <c r="BM99" s="4">
        <v>22503</v>
      </c>
      <c r="BN99" s="4">
        <v>27409</v>
      </c>
      <c r="BO99" s="4">
        <v>24666</v>
      </c>
      <c r="BP99" s="4">
        <v>26017</v>
      </c>
      <c r="BQ99" s="4">
        <v>24894</v>
      </c>
      <c r="BR99" s="4">
        <v>23038</v>
      </c>
      <c r="BS99" s="4">
        <v>21016</v>
      </c>
      <c r="BT99" s="4">
        <v>24798</v>
      </c>
      <c r="BU99" s="4">
        <v>23720</v>
      </c>
      <c r="BV99" s="4">
        <v>24628</v>
      </c>
      <c r="BW99" s="4">
        <v>23676</v>
      </c>
      <c r="BX99" s="4">
        <v>23369</v>
      </c>
      <c r="BY99" s="4">
        <v>24239</v>
      </c>
      <c r="BZ99" s="4">
        <v>23055</v>
      </c>
      <c r="CA99" s="4">
        <v>22927</v>
      </c>
      <c r="CB99" s="4">
        <v>21158</v>
      </c>
      <c r="CC99" s="4">
        <v>21327</v>
      </c>
      <c r="CD99" s="4">
        <v>19579</v>
      </c>
      <c r="CE99" s="4">
        <v>19235</v>
      </c>
      <c r="CF99" s="4">
        <v>18490</v>
      </c>
      <c r="CG99" s="4">
        <v>15420</v>
      </c>
      <c r="CH99" s="4">
        <v>13882</v>
      </c>
      <c r="CI99" s="4">
        <v>11692</v>
      </c>
      <c r="CJ99" s="4">
        <v>10948</v>
      </c>
      <c r="CK99" s="4">
        <v>9635</v>
      </c>
      <c r="CL99" s="4">
        <v>7947</v>
      </c>
      <c r="CM99" s="4">
        <v>6433</v>
      </c>
      <c r="CN99" s="4">
        <v>5368</v>
      </c>
      <c r="CO99" s="4">
        <v>4610</v>
      </c>
      <c r="CP99" s="4">
        <v>4165</v>
      </c>
      <c r="CQ99" s="4">
        <v>3309</v>
      </c>
      <c r="CR99" s="4">
        <v>2653</v>
      </c>
      <c r="CS99" s="4">
        <v>1947</v>
      </c>
      <c r="CT99" s="4">
        <v>1540</v>
      </c>
      <c r="CU99" s="4">
        <v>1080</v>
      </c>
      <c r="CV99" s="4">
        <v>752</v>
      </c>
      <c r="CW99" s="4">
        <v>535</v>
      </c>
      <c r="CX99" s="4">
        <v>338</v>
      </c>
      <c r="CY99" s="4">
        <v>501</v>
      </c>
      <c r="CZ99" s="4"/>
      <c r="DA99" s="4">
        <v>1431</v>
      </c>
    </row>
    <row r="100" spans="1:105">
      <c r="A100" s="1">
        <v>39264</v>
      </c>
      <c r="B100" s="4">
        <v>2069102</v>
      </c>
      <c r="C100" s="4">
        <v>16905</v>
      </c>
      <c r="D100" s="4">
        <v>17742</v>
      </c>
      <c r="E100" s="4">
        <v>17604</v>
      </c>
      <c r="F100" s="4">
        <v>18123</v>
      </c>
      <c r="G100" s="4">
        <v>18760</v>
      </c>
      <c r="H100" s="4">
        <v>19502</v>
      </c>
      <c r="I100" s="4">
        <v>20097</v>
      </c>
      <c r="J100" s="4">
        <v>19827</v>
      </c>
      <c r="K100" s="4">
        <v>20570</v>
      </c>
      <c r="L100" s="4">
        <v>20318</v>
      </c>
      <c r="M100" s="4">
        <v>20842</v>
      </c>
      <c r="N100" s="4">
        <v>20977</v>
      </c>
      <c r="O100" s="4">
        <v>21578</v>
      </c>
      <c r="P100" s="4">
        <v>22008</v>
      </c>
      <c r="Q100" s="4">
        <v>22202</v>
      </c>
      <c r="R100" s="4">
        <v>22843</v>
      </c>
      <c r="S100" s="4">
        <v>22591</v>
      </c>
      <c r="T100" s="4">
        <v>23784</v>
      </c>
      <c r="U100" s="4">
        <v>22639</v>
      </c>
      <c r="V100" s="4">
        <v>22209</v>
      </c>
      <c r="W100" s="4">
        <v>19706</v>
      </c>
      <c r="X100" s="4">
        <v>18637</v>
      </c>
      <c r="Y100" s="4">
        <v>18937</v>
      </c>
      <c r="Z100" s="4">
        <v>19118</v>
      </c>
      <c r="AA100" s="4">
        <v>20562</v>
      </c>
      <c r="AB100" s="4">
        <v>21151</v>
      </c>
      <c r="AC100" s="4">
        <v>21811</v>
      </c>
      <c r="AD100" s="4">
        <v>23099</v>
      </c>
      <c r="AE100" s="4">
        <v>23347</v>
      </c>
      <c r="AF100" s="4">
        <v>24620</v>
      </c>
      <c r="AG100" s="4">
        <v>25116</v>
      </c>
      <c r="AH100" s="4">
        <v>25861</v>
      </c>
      <c r="AI100" s="4">
        <v>27052</v>
      </c>
      <c r="AJ100" s="4">
        <v>27068</v>
      </c>
      <c r="AK100" s="4">
        <v>27035</v>
      </c>
      <c r="AL100" s="4">
        <v>25934</v>
      </c>
      <c r="AM100" s="4">
        <v>25011</v>
      </c>
      <c r="AN100" s="4">
        <v>24677</v>
      </c>
      <c r="AO100" s="4">
        <v>24521</v>
      </c>
      <c r="AP100" s="4">
        <v>24906</v>
      </c>
      <c r="AQ100" s="4">
        <v>24064</v>
      </c>
      <c r="AR100" s="4">
        <v>21872</v>
      </c>
      <c r="AS100" s="4">
        <v>25254</v>
      </c>
      <c r="AT100" s="4">
        <v>24832</v>
      </c>
      <c r="AU100" s="4">
        <v>25451</v>
      </c>
      <c r="AV100" s="4">
        <v>25406</v>
      </c>
      <c r="AW100" s="4">
        <v>26581</v>
      </c>
      <c r="AX100" s="4">
        <v>27052</v>
      </c>
      <c r="AY100" s="4">
        <v>28498</v>
      </c>
      <c r="AZ100" s="4">
        <v>27375</v>
      </c>
      <c r="BA100" s="4">
        <v>28007</v>
      </c>
      <c r="BB100" s="4">
        <v>29276</v>
      </c>
      <c r="BC100" s="4">
        <v>29992</v>
      </c>
      <c r="BD100" s="4">
        <v>30186</v>
      </c>
      <c r="BE100" s="4">
        <v>31954</v>
      </c>
      <c r="BF100" s="4">
        <v>33096</v>
      </c>
      <c r="BG100" s="4">
        <v>34728</v>
      </c>
      <c r="BH100" s="4">
        <v>36212</v>
      </c>
      <c r="BI100" s="4">
        <v>34818</v>
      </c>
      <c r="BJ100" s="4">
        <v>36550</v>
      </c>
      <c r="BK100" s="4">
        <v>27812</v>
      </c>
      <c r="BL100" s="4">
        <v>16978</v>
      </c>
      <c r="BM100" s="4">
        <v>21999</v>
      </c>
      <c r="BN100" s="4">
        <v>27434</v>
      </c>
      <c r="BO100" s="4">
        <v>24676</v>
      </c>
      <c r="BP100" s="4">
        <v>25903</v>
      </c>
      <c r="BQ100" s="4">
        <v>24785</v>
      </c>
      <c r="BR100" s="4">
        <v>23506</v>
      </c>
      <c r="BS100" s="4">
        <v>20864</v>
      </c>
      <c r="BT100" s="4">
        <v>24638</v>
      </c>
      <c r="BU100" s="4">
        <v>23795</v>
      </c>
      <c r="BV100" s="4">
        <v>24607</v>
      </c>
      <c r="BW100" s="4">
        <v>23608</v>
      </c>
      <c r="BX100" s="4">
        <v>23476</v>
      </c>
      <c r="BY100" s="4">
        <v>23980</v>
      </c>
      <c r="BZ100" s="4">
        <v>23159</v>
      </c>
      <c r="CA100" s="4">
        <v>22978</v>
      </c>
      <c r="CB100" s="4">
        <v>21168</v>
      </c>
      <c r="CC100" s="4">
        <v>21328</v>
      </c>
      <c r="CD100" s="4">
        <v>19599</v>
      </c>
      <c r="CE100" s="4">
        <v>19165</v>
      </c>
      <c r="CF100" s="4">
        <v>18671</v>
      </c>
      <c r="CG100" s="4">
        <v>15672</v>
      </c>
      <c r="CH100" s="4">
        <v>13750</v>
      </c>
      <c r="CI100" s="4">
        <v>11744</v>
      </c>
      <c r="CJ100" s="4">
        <v>10943</v>
      </c>
      <c r="CK100" s="4">
        <v>9641</v>
      </c>
      <c r="CL100" s="4">
        <v>8011</v>
      </c>
      <c r="CM100" s="4">
        <v>6455</v>
      </c>
      <c r="CN100" s="4">
        <v>5404</v>
      </c>
      <c r="CO100" s="4">
        <v>4574</v>
      </c>
      <c r="CP100" s="4">
        <v>4172</v>
      </c>
      <c r="CQ100" s="4">
        <v>3283</v>
      </c>
      <c r="CR100" s="4">
        <v>2678</v>
      </c>
      <c r="CS100" s="4">
        <v>1952</v>
      </c>
      <c r="CT100" s="4">
        <v>1545</v>
      </c>
      <c r="CU100" s="4">
        <v>1099</v>
      </c>
      <c r="CV100" s="4">
        <v>744</v>
      </c>
      <c r="CW100" s="4">
        <v>531</v>
      </c>
      <c r="CX100" s="4">
        <v>343</v>
      </c>
      <c r="CY100" s="4">
        <v>507</v>
      </c>
      <c r="CZ100" s="4"/>
      <c r="DA100" s="4">
        <v>1431</v>
      </c>
    </row>
    <row r="101" spans="1:105">
      <c r="A101" s="1">
        <v>39295</v>
      </c>
      <c r="B101" s="4">
        <v>2069011</v>
      </c>
      <c r="C101" s="4">
        <v>16921</v>
      </c>
      <c r="D101" s="4">
        <v>17800</v>
      </c>
      <c r="E101" s="4">
        <v>17452</v>
      </c>
      <c r="F101" s="4">
        <v>18108</v>
      </c>
      <c r="G101" s="4">
        <v>18680</v>
      </c>
      <c r="H101" s="4">
        <v>19467</v>
      </c>
      <c r="I101" s="4">
        <v>20000</v>
      </c>
      <c r="J101" s="4">
        <v>19860</v>
      </c>
      <c r="K101" s="4">
        <v>20415</v>
      </c>
      <c r="L101" s="4">
        <v>20399</v>
      </c>
      <c r="M101" s="4">
        <v>20755</v>
      </c>
      <c r="N101" s="4">
        <v>20929</v>
      </c>
      <c r="O101" s="4">
        <v>21554</v>
      </c>
      <c r="P101" s="4">
        <v>22021</v>
      </c>
      <c r="Q101" s="4">
        <v>22175</v>
      </c>
      <c r="R101" s="4">
        <v>22751</v>
      </c>
      <c r="S101" s="4">
        <v>22611</v>
      </c>
      <c r="T101" s="4">
        <v>23716</v>
      </c>
      <c r="U101" s="4">
        <v>22767</v>
      </c>
      <c r="V101" s="4">
        <v>22210</v>
      </c>
      <c r="W101" s="4">
        <v>20028</v>
      </c>
      <c r="X101" s="4">
        <v>18618</v>
      </c>
      <c r="Y101" s="4">
        <v>18928</v>
      </c>
      <c r="Z101" s="4">
        <v>19122</v>
      </c>
      <c r="AA101" s="4">
        <v>20429</v>
      </c>
      <c r="AB101" s="4">
        <v>21220</v>
      </c>
      <c r="AC101" s="4">
        <v>21674</v>
      </c>
      <c r="AD101" s="4">
        <v>23089</v>
      </c>
      <c r="AE101" s="4">
        <v>23159</v>
      </c>
      <c r="AF101" s="4">
        <v>24577</v>
      </c>
      <c r="AG101" s="4">
        <v>25029</v>
      </c>
      <c r="AH101" s="4">
        <v>25825</v>
      </c>
      <c r="AI101" s="4">
        <v>26983</v>
      </c>
      <c r="AJ101" s="4">
        <v>27091</v>
      </c>
      <c r="AK101" s="4">
        <v>27084</v>
      </c>
      <c r="AL101" s="4">
        <v>25953</v>
      </c>
      <c r="AM101" s="4">
        <v>25138</v>
      </c>
      <c r="AN101" s="4">
        <v>24841</v>
      </c>
      <c r="AO101" s="4">
        <v>24386</v>
      </c>
      <c r="AP101" s="4">
        <v>24829</v>
      </c>
      <c r="AQ101" s="4">
        <v>24583</v>
      </c>
      <c r="AR101" s="4">
        <v>21406</v>
      </c>
      <c r="AS101" s="4">
        <v>25247</v>
      </c>
      <c r="AT101" s="4">
        <v>24883</v>
      </c>
      <c r="AU101" s="4">
        <v>25368</v>
      </c>
      <c r="AV101" s="4">
        <v>25318</v>
      </c>
      <c r="AW101" s="4">
        <v>26585</v>
      </c>
      <c r="AX101" s="4">
        <v>27101</v>
      </c>
      <c r="AY101" s="4">
        <v>28312</v>
      </c>
      <c r="AZ101" s="4">
        <v>27375</v>
      </c>
      <c r="BA101" s="4">
        <v>27939</v>
      </c>
      <c r="BB101" s="4">
        <v>29278</v>
      </c>
      <c r="BC101" s="4">
        <v>29937</v>
      </c>
      <c r="BD101" s="4">
        <v>30209</v>
      </c>
      <c r="BE101" s="4">
        <v>31563</v>
      </c>
      <c r="BF101" s="4">
        <v>33309</v>
      </c>
      <c r="BG101" s="4">
        <v>34409</v>
      </c>
      <c r="BH101" s="4">
        <v>36365</v>
      </c>
      <c r="BI101" s="4">
        <v>34956</v>
      </c>
      <c r="BJ101" s="4">
        <v>36300</v>
      </c>
      <c r="BK101" s="4">
        <v>28903</v>
      </c>
      <c r="BL101" s="4">
        <v>17178</v>
      </c>
      <c r="BM101" s="4">
        <v>21608</v>
      </c>
      <c r="BN101" s="4">
        <v>27325</v>
      </c>
      <c r="BO101" s="4">
        <v>24653</v>
      </c>
      <c r="BP101" s="4">
        <v>25871</v>
      </c>
      <c r="BQ101" s="4">
        <v>24590</v>
      </c>
      <c r="BR101" s="4">
        <v>23918</v>
      </c>
      <c r="BS101" s="4">
        <v>20858</v>
      </c>
      <c r="BT101" s="4">
        <v>24449</v>
      </c>
      <c r="BU101" s="4">
        <v>23834</v>
      </c>
      <c r="BV101" s="4">
        <v>24572</v>
      </c>
      <c r="BW101" s="4">
        <v>23640</v>
      </c>
      <c r="BX101" s="4">
        <v>23518</v>
      </c>
      <c r="BY101" s="4">
        <v>23777</v>
      </c>
      <c r="BZ101" s="4">
        <v>23268</v>
      </c>
      <c r="CA101" s="4">
        <v>22852</v>
      </c>
      <c r="CB101" s="4">
        <v>21313</v>
      </c>
      <c r="CC101" s="4">
        <v>21268</v>
      </c>
      <c r="CD101" s="4">
        <v>19735</v>
      </c>
      <c r="CE101" s="4">
        <v>19194</v>
      </c>
      <c r="CF101" s="4">
        <v>18609</v>
      </c>
      <c r="CG101" s="4">
        <v>15831</v>
      </c>
      <c r="CH101" s="4">
        <v>13867</v>
      </c>
      <c r="CI101" s="4">
        <v>11788</v>
      </c>
      <c r="CJ101" s="4">
        <v>10947</v>
      </c>
      <c r="CK101" s="4">
        <v>9679</v>
      </c>
      <c r="CL101" s="4">
        <v>8120</v>
      </c>
      <c r="CM101" s="4">
        <v>6433</v>
      </c>
      <c r="CN101" s="4">
        <v>5442</v>
      </c>
      <c r="CO101" s="4">
        <v>4567</v>
      </c>
      <c r="CP101" s="4">
        <v>4160</v>
      </c>
      <c r="CQ101" s="4">
        <v>3334</v>
      </c>
      <c r="CR101" s="4">
        <v>2660</v>
      </c>
      <c r="CS101" s="4">
        <v>1972</v>
      </c>
      <c r="CT101" s="4">
        <v>1551</v>
      </c>
      <c r="CU101" s="4">
        <v>1110</v>
      </c>
      <c r="CV101" s="4">
        <v>759</v>
      </c>
      <c r="CW101" s="4">
        <v>535</v>
      </c>
      <c r="CX101" s="4">
        <v>338</v>
      </c>
      <c r="CY101" s="4">
        <v>517</v>
      </c>
      <c r="CZ101" s="4"/>
      <c r="DA101" s="4">
        <v>1431</v>
      </c>
    </row>
    <row r="102" spans="1:105">
      <c r="A102" s="1">
        <v>39326</v>
      </c>
      <c r="B102" s="4">
        <v>2068873</v>
      </c>
      <c r="C102" s="4">
        <v>16904</v>
      </c>
      <c r="D102" s="4">
        <v>17864</v>
      </c>
      <c r="E102" s="4">
        <v>17378</v>
      </c>
      <c r="F102" s="4">
        <v>18007</v>
      </c>
      <c r="G102" s="4">
        <v>18628</v>
      </c>
      <c r="H102" s="4">
        <v>19452</v>
      </c>
      <c r="I102" s="4">
        <v>19852</v>
      </c>
      <c r="J102" s="4">
        <v>20017</v>
      </c>
      <c r="K102" s="4">
        <v>20355</v>
      </c>
      <c r="L102" s="4">
        <v>20459</v>
      </c>
      <c r="M102" s="4">
        <v>20687</v>
      </c>
      <c r="N102" s="4">
        <v>20896</v>
      </c>
      <c r="O102" s="4">
        <v>21541</v>
      </c>
      <c r="P102" s="4">
        <v>21994</v>
      </c>
      <c r="Q102" s="4">
        <v>22109</v>
      </c>
      <c r="R102" s="4">
        <v>22786</v>
      </c>
      <c r="S102" s="4">
        <v>22666</v>
      </c>
      <c r="T102" s="4">
        <v>23547</v>
      </c>
      <c r="U102" s="4">
        <v>22783</v>
      </c>
      <c r="V102" s="4">
        <v>22395</v>
      </c>
      <c r="W102" s="4">
        <v>20282</v>
      </c>
      <c r="X102" s="4">
        <v>18572</v>
      </c>
      <c r="Y102" s="4">
        <v>18925</v>
      </c>
      <c r="Z102" s="4">
        <v>19039</v>
      </c>
      <c r="AA102" s="4">
        <v>20265</v>
      </c>
      <c r="AB102" s="4">
        <v>21220</v>
      </c>
      <c r="AC102" s="4">
        <v>21600</v>
      </c>
      <c r="AD102" s="4">
        <v>22950</v>
      </c>
      <c r="AE102" s="4">
        <v>23161</v>
      </c>
      <c r="AF102" s="4">
        <v>24492</v>
      </c>
      <c r="AG102" s="4">
        <v>24872</v>
      </c>
      <c r="AH102" s="4">
        <v>25903</v>
      </c>
      <c r="AI102" s="4">
        <v>26709</v>
      </c>
      <c r="AJ102" s="4">
        <v>27245</v>
      </c>
      <c r="AK102" s="4">
        <v>27110</v>
      </c>
      <c r="AL102" s="4">
        <v>26112</v>
      </c>
      <c r="AM102" s="4">
        <v>25227</v>
      </c>
      <c r="AN102" s="4">
        <v>24981</v>
      </c>
      <c r="AO102" s="4">
        <v>24376</v>
      </c>
      <c r="AP102" s="4">
        <v>24778</v>
      </c>
      <c r="AQ102" s="4">
        <v>25019</v>
      </c>
      <c r="AR102" s="4">
        <v>20921</v>
      </c>
      <c r="AS102" s="4">
        <v>25346</v>
      </c>
      <c r="AT102" s="4">
        <v>24854</v>
      </c>
      <c r="AU102" s="4">
        <v>25314</v>
      </c>
      <c r="AV102" s="4">
        <v>25308</v>
      </c>
      <c r="AW102" s="4">
        <v>26463</v>
      </c>
      <c r="AX102" s="4">
        <v>27101</v>
      </c>
      <c r="AY102" s="4">
        <v>28190</v>
      </c>
      <c r="AZ102" s="4">
        <v>27426</v>
      </c>
      <c r="BA102" s="4">
        <v>27740</v>
      </c>
      <c r="BB102" s="4">
        <v>29239</v>
      </c>
      <c r="BC102" s="4">
        <v>29935</v>
      </c>
      <c r="BD102" s="4">
        <v>30196</v>
      </c>
      <c r="BE102" s="4">
        <v>31347</v>
      </c>
      <c r="BF102" s="4">
        <v>33203</v>
      </c>
      <c r="BG102" s="4">
        <v>34275</v>
      </c>
      <c r="BH102" s="4">
        <v>36099</v>
      </c>
      <c r="BI102" s="4">
        <v>35342</v>
      </c>
      <c r="BJ102" s="4">
        <v>36041</v>
      </c>
      <c r="BK102" s="4">
        <v>30076</v>
      </c>
      <c r="BL102" s="4">
        <v>17432</v>
      </c>
      <c r="BM102" s="4">
        <v>21124</v>
      </c>
      <c r="BN102" s="4">
        <v>27074</v>
      </c>
      <c r="BO102" s="4">
        <v>24899</v>
      </c>
      <c r="BP102" s="4">
        <v>25684</v>
      </c>
      <c r="BQ102" s="4">
        <v>24627</v>
      </c>
      <c r="BR102" s="4">
        <v>24180</v>
      </c>
      <c r="BS102" s="4">
        <v>20911</v>
      </c>
      <c r="BT102" s="4">
        <v>24180</v>
      </c>
      <c r="BU102" s="4">
        <v>23912</v>
      </c>
      <c r="BV102" s="4">
        <v>24517</v>
      </c>
      <c r="BW102" s="4">
        <v>23647</v>
      </c>
      <c r="BX102" s="4">
        <v>23520</v>
      </c>
      <c r="BY102" s="4">
        <v>23640</v>
      </c>
      <c r="BZ102" s="4">
        <v>23429</v>
      </c>
      <c r="CA102" s="4">
        <v>22726</v>
      </c>
      <c r="CB102" s="4">
        <v>21427</v>
      </c>
      <c r="CC102" s="4">
        <v>21286</v>
      </c>
      <c r="CD102" s="4">
        <v>19749</v>
      </c>
      <c r="CE102" s="4">
        <v>19212</v>
      </c>
      <c r="CF102" s="4">
        <v>18597</v>
      </c>
      <c r="CG102" s="4">
        <v>15965</v>
      </c>
      <c r="CH102" s="4">
        <v>13934</v>
      </c>
      <c r="CI102" s="4">
        <v>11823</v>
      </c>
      <c r="CJ102" s="4">
        <v>10935</v>
      </c>
      <c r="CK102" s="4">
        <v>9693</v>
      </c>
      <c r="CL102" s="4">
        <v>8306</v>
      </c>
      <c r="CM102" s="4">
        <v>6422</v>
      </c>
      <c r="CN102" s="4">
        <v>5441</v>
      </c>
      <c r="CO102" s="4">
        <v>4598</v>
      </c>
      <c r="CP102" s="4">
        <v>4100</v>
      </c>
      <c r="CQ102" s="4">
        <v>3399</v>
      </c>
      <c r="CR102" s="4">
        <v>2670</v>
      </c>
      <c r="CS102" s="4">
        <v>1972</v>
      </c>
      <c r="CT102" s="4">
        <v>1539</v>
      </c>
      <c r="CU102" s="4">
        <v>1137</v>
      </c>
      <c r="CV102" s="4">
        <v>760</v>
      </c>
      <c r="CW102" s="4">
        <v>542</v>
      </c>
      <c r="CX102" s="4">
        <v>333</v>
      </c>
      <c r="CY102" s="4">
        <v>526</v>
      </c>
      <c r="CZ102" s="4"/>
      <c r="DA102" s="4">
        <v>1431</v>
      </c>
    </row>
    <row r="103" spans="1:105">
      <c r="A103" s="1">
        <v>39356</v>
      </c>
      <c r="B103" s="4">
        <v>2068352</v>
      </c>
      <c r="C103" s="4">
        <v>16783</v>
      </c>
      <c r="D103" s="4">
        <v>17477</v>
      </c>
      <c r="E103" s="4">
        <v>17614</v>
      </c>
      <c r="F103" s="4">
        <v>18072</v>
      </c>
      <c r="G103" s="4">
        <v>18499</v>
      </c>
      <c r="H103" s="4">
        <v>19370</v>
      </c>
      <c r="I103" s="4">
        <v>19847</v>
      </c>
      <c r="J103" s="4">
        <v>20036</v>
      </c>
      <c r="K103" s="4">
        <v>20312</v>
      </c>
      <c r="L103" s="4">
        <v>20506</v>
      </c>
      <c r="M103" s="4">
        <v>20625</v>
      </c>
      <c r="N103" s="4">
        <v>20881</v>
      </c>
      <c r="O103" s="4">
        <v>21540</v>
      </c>
      <c r="P103" s="4">
        <v>21916</v>
      </c>
      <c r="Q103" s="4">
        <v>21976</v>
      </c>
      <c r="R103" s="4">
        <v>22812</v>
      </c>
      <c r="S103" s="4">
        <v>22816</v>
      </c>
      <c r="T103" s="4">
        <v>23369</v>
      </c>
      <c r="U103" s="4">
        <v>22787</v>
      </c>
      <c r="V103" s="4">
        <v>22557</v>
      </c>
      <c r="W103" s="4">
        <v>20574</v>
      </c>
      <c r="X103" s="4">
        <v>18519</v>
      </c>
      <c r="Y103" s="4">
        <v>18853</v>
      </c>
      <c r="Z103" s="4">
        <v>19007</v>
      </c>
      <c r="AA103" s="4">
        <v>20103</v>
      </c>
      <c r="AB103" s="4">
        <v>21153</v>
      </c>
      <c r="AC103" s="4">
        <v>21472</v>
      </c>
      <c r="AD103" s="4">
        <v>22845</v>
      </c>
      <c r="AE103" s="4">
        <v>23172</v>
      </c>
      <c r="AF103" s="4">
        <v>24352</v>
      </c>
      <c r="AG103" s="4">
        <v>24847</v>
      </c>
      <c r="AH103" s="4">
        <v>25864</v>
      </c>
      <c r="AI103" s="4">
        <v>26474</v>
      </c>
      <c r="AJ103" s="4">
        <v>27423</v>
      </c>
      <c r="AK103" s="4">
        <v>27108</v>
      </c>
      <c r="AL103" s="4">
        <v>26146</v>
      </c>
      <c r="AM103" s="4">
        <v>25333</v>
      </c>
      <c r="AN103" s="4">
        <v>24998</v>
      </c>
      <c r="AO103" s="4">
        <v>24433</v>
      </c>
      <c r="AP103" s="4">
        <v>24700</v>
      </c>
      <c r="AQ103" s="4">
        <v>25436</v>
      </c>
      <c r="AR103" s="4">
        <v>20442</v>
      </c>
      <c r="AS103" s="4">
        <v>25462</v>
      </c>
      <c r="AT103" s="4">
        <v>24720</v>
      </c>
      <c r="AU103" s="4">
        <v>25346</v>
      </c>
      <c r="AV103" s="4">
        <v>25319</v>
      </c>
      <c r="AW103" s="4">
        <v>26411</v>
      </c>
      <c r="AX103" s="4">
        <v>27071</v>
      </c>
      <c r="AY103" s="4">
        <v>28025</v>
      </c>
      <c r="AZ103" s="4">
        <v>27571</v>
      </c>
      <c r="BA103" s="4">
        <v>27591</v>
      </c>
      <c r="BB103" s="4">
        <v>29103</v>
      </c>
      <c r="BC103" s="4">
        <v>29990</v>
      </c>
      <c r="BD103" s="4">
        <v>30061</v>
      </c>
      <c r="BE103" s="4">
        <v>31173</v>
      </c>
      <c r="BF103" s="4">
        <v>33261</v>
      </c>
      <c r="BG103" s="4">
        <v>33739</v>
      </c>
      <c r="BH103" s="4">
        <v>35896</v>
      </c>
      <c r="BI103" s="4">
        <v>35740</v>
      </c>
      <c r="BJ103" s="4">
        <v>35652</v>
      </c>
      <c r="BK103" s="4">
        <v>31251</v>
      </c>
      <c r="BL103" s="4">
        <v>17795</v>
      </c>
      <c r="BM103" s="4">
        <v>20600</v>
      </c>
      <c r="BN103" s="4">
        <v>26778</v>
      </c>
      <c r="BO103" s="4">
        <v>25360</v>
      </c>
      <c r="BP103" s="4">
        <v>25590</v>
      </c>
      <c r="BQ103" s="4">
        <v>24629</v>
      </c>
      <c r="BR103" s="4">
        <v>24313</v>
      </c>
      <c r="BS103" s="4">
        <v>21095</v>
      </c>
      <c r="BT103" s="4">
        <v>23778</v>
      </c>
      <c r="BU103" s="4">
        <v>24043</v>
      </c>
      <c r="BV103" s="4">
        <v>24357</v>
      </c>
      <c r="BW103" s="4">
        <v>23719</v>
      </c>
      <c r="BX103" s="4">
        <v>23551</v>
      </c>
      <c r="BY103" s="4">
        <v>23533</v>
      </c>
      <c r="BZ103" s="4">
        <v>23478</v>
      </c>
      <c r="CA103" s="4">
        <v>22636</v>
      </c>
      <c r="CB103" s="4">
        <v>21595</v>
      </c>
      <c r="CC103" s="4">
        <v>21210</v>
      </c>
      <c r="CD103" s="4">
        <v>19927</v>
      </c>
      <c r="CE103" s="4">
        <v>19216</v>
      </c>
      <c r="CF103" s="4">
        <v>18361</v>
      </c>
      <c r="CG103" s="4">
        <v>16323</v>
      </c>
      <c r="CH103" s="4">
        <v>13972</v>
      </c>
      <c r="CI103" s="4">
        <v>11960</v>
      </c>
      <c r="CJ103" s="4">
        <v>10906</v>
      </c>
      <c r="CK103" s="4">
        <v>9627</v>
      </c>
      <c r="CL103" s="4">
        <v>8609</v>
      </c>
      <c r="CM103" s="4">
        <v>6305</v>
      </c>
      <c r="CN103" s="4">
        <v>5527</v>
      </c>
      <c r="CO103" s="4">
        <v>4598</v>
      </c>
      <c r="CP103" s="4">
        <v>4100</v>
      </c>
      <c r="CQ103" s="4">
        <v>3427</v>
      </c>
      <c r="CR103" s="4">
        <v>2728</v>
      </c>
      <c r="CS103" s="4">
        <v>1970</v>
      </c>
      <c r="CT103" s="4">
        <v>1543</v>
      </c>
      <c r="CU103" s="4">
        <v>1137</v>
      </c>
      <c r="CV103" s="4">
        <v>777</v>
      </c>
      <c r="CW103" s="4">
        <v>541</v>
      </c>
      <c r="CX103" s="4">
        <v>338</v>
      </c>
      <c r="CY103" s="4">
        <v>538</v>
      </c>
      <c r="CZ103" s="4"/>
      <c r="DA103" s="4">
        <v>1431</v>
      </c>
    </row>
    <row r="104" spans="1:105">
      <c r="A104" s="1">
        <v>39387</v>
      </c>
      <c r="B104" s="4">
        <v>2067943</v>
      </c>
      <c r="C104" s="4">
        <v>16951</v>
      </c>
      <c r="D104" s="4">
        <v>17442</v>
      </c>
      <c r="E104" s="4">
        <v>17629</v>
      </c>
      <c r="F104" s="4">
        <v>17912</v>
      </c>
      <c r="G104" s="4">
        <v>18472</v>
      </c>
      <c r="H104" s="4">
        <v>19285</v>
      </c>
      <c r="I104" s="4">
        <v>19830</v>
      </c>
      <c r="J104" s="4">
        <v>20143</v>
      </c>
      <c r="K104" s="4">
        <v>20251</v>
      </c>
      <c r="L104" s="4">
        <v>20596</v>
      </c>
      <c r="M104" s="4">
        <v>20450</v>
      </c>
      <c r="N104" s="4">
        <v>20903</v>
      </c>
      <c r="O104" s="4">
        <v>21417</v>
      </c>
      <c r="P104" s="4">
        <v>21919</v>
      </c>
      <c r="Q104" s="4">
        <v>21945</v>
      </c>
      <c r="R104" s="4">
        <v>22678</v>
      </c>
      <c r="S104" s="4">
        <v>22958</v>
      </c>
      <c r="T104" s="4">
        <v>23291</v>
      </c>
      <c r="U104" s="4">
        <v>22817</v>
      </c>
      <c r="V104" s="4">
        <v>22605</v>
      </c>
      <c r="W104" s="4">
        <v>20928</v>
      </c>
      <c r="X104" s="4">
        <v>18396</v>
      </c>
      <c r="Y104" s="4">
        <v>18886</v>
      </c>
      <c r="Z104" s="4">
        <v>18978</v>
      </c>
      <c r="AA104" s="4">
        <v>19930</v>
      </c>
      <c r="AB104" s="4">
        <v>21090</v>
      </c>
      <c r="AC104" s="4">
        <v>21444</v>
      </c>
      <c r="AD104" s="4">
        <v>22827</v>
      </c>
      <c r="AE104" s="4">
        <v>23224</v>
      </c>
      <c r="AF104" s="4">
        <v>24208</v>
      </c>
      <c r="AG104" s="4">
        <v>24840</v>
      </c>
      <c r="AH104" s="4">
        <v>25895</v>
      </c>
      <c r="AI104" s="4">
        <v>26189</v>
      </c>
      <c r="AJ104" s="4">
        <v>27580</v>
      </c>
      <c r="AK104" s="4">
        <v>27010</v>
      </c>
      <c r="AL104" s="4">
        <v>26325</v>
      </c>
      <c r="AM104" s="4">
        <v>25467</v>
      </c>
      <c r="AN104" s="4">
        <v>24943</v>
      </c>
      <c r="AO104" s="4">
        <v>24471</v>
      </c>
      <c r="AP104" s="4">
        <v>24533</v>
      </c>
      <c r="AQ104" s="4">
        <v>25992</v>
      </c>
      <c r="AR104" s="4">
        <v>19823</v>
      </c>
      <c r="AS104" s="4">
        <v>25613</v>
      </c>
      <c r="AT104" s="4">
        <v>24768</v>
      </c>
      <c r="AU104" s="4">
        <v>25210</v>
      </c>
      <c r="AV104" s="4">
        <v>25424</v>
      </c>
      <c r="AW104" s="4">
        <v>26272</v>
      </c>
      <c r="AX104" s="4">
        <v>26943</v>
      </c>
      <c r="AY104" s="4">
        <v>27765</v>
      </c>
      <c r="AZ104" s="4">
        <v>27822</v>
      </c>
      <c r="BA104" s="4">
        <v>27422</v>
      </c>
      <c r="BB104" s="4">
        <v>28839</v>
      </c>
      <c r="BC104" s="4">
        <v>30110</v>
      </c>
      <c r="BD104" s="4">
        <v>30185</v>
      </c>
      <c r="BE104" s="4">
        <v>30735</v>
      </c>
      <c r="BF104" s="4">
        <v>33355</v>
      </c>
      <c r="BG104" s="4">
        <v>33300</v>
      </c>
      <c r="BH104" s="4">
        <v>35533</v>
      </c>
      <c r="BI104" s="4">
        <v>36228</v>
      </c>
      <c r="BJ104" s="4">
        <v>35121</v>
      </c>
      <c r="BK104" s="4">
        <v>32367</v>
      </c>
      <c r="BL104" s="4">
        <v>18531</v>
      </c>
      <c r="BM104" s="4">
        <v>19899</v>
      </c>
      <c r="BN104" s="4">
        <v>26359</v>
      </c>
      <c r="BO104" s="4">
        <v>25870</v>
      </c>
      <c r="BP104" s="4">
        <v>25309</v>
      </c>
      <c r="BQ104" s="4">
        <v>24841</v>
      </c>
      <c r="BR104" s="4">
        <v>24481</v>
      </c>
      <c r="BS104" s="4">
        <v>21313</v>
      </c>
      <c r="BT104" s="4">
        <v>23285</v>
      </c>
      <c r="BU104" s="4">
        <v>24239</v>
      </c>
      <c r="BV104" s="4">
        <v>24060</v>
      </c>
      <c r="BW104" s="4">
        <v>23952</v>
      </c>
      <c r="BX104" s="4">
        <v>23357</v>
      </c>
      <c r="BY104" s="4">
        <v>23476</v>
      </c>
      <c r="BZ104" s="4">
        <v>23609</v>
      </c>
      <c r="CA104" s="4">
        <v>22514</v>
      </c>
      <c r="CB104" s="4">
        <v>21810</v>
      </c>
      <c r="CC104" s="4">
        <v>20934</v>
      </c>
      <c r="CD104" s="4">
        <v>20248</v>
      </c>
      <c r="CE104" s="4">
        <v>19053</v>
      </c>
      <c r="CF104" s="4">
        <v>18390</v>
      </c>
      <c r="CG104" s="4">
        <v>16489</v>
      </c>
      <c r="CH104" s="4">
        <v>14040</v>
      </c>
      <c r="CI104" s="4">
        <v>12098</v>
      </c>
      <c r="CJ104" s="4">
        <v>10827</v>
      </c>
      <c r="CK104" s="4">
        <v>9718</v>
      </c>
      <c r="CL104" s="4">
        <v>8671</v>
      </c>
      <c r="CM104" s="4">
        <v>6368</v>
      </c>
      <c r="CN104" s="4">
        <v>5487</v>
      </c>
      <c r="CO104" s="4">
        <v>4639</v>
      </c>
      <c r="CP104" s="4">
        <v>4044</v>
      </c>
      <c r="CQ104" s="4">
        <v>3410</v>
      </c>
      <c r="CR104" s="4">
        <v>2798</v>
      </c>
      <c r="CS104" s="4">
        <v>1977</v>
      </c>
      <c r="CT104" s="4">
        <v>1567</v>
      </c>
      <c r="CU104" s="4">
        <v>1149</v>
      </c>
      <c r="CV104" s="4">
        <v>793</v>
      </c>
      <c r="CW104" s="4">
        <v>541</v>
      </c>
      <c r="CX104" s="4">
        <v>350</v>
      </c>
      <c r="CY104" s="4">
        <v>531</v>
      </c>
      <c r="CZ104" s="4"/>
      <c r="DA104" s="4">
        <v>1431</v>
      </c>
    </row>
    <row r="105" spans="1:105">
      <c r="A105" s="1">
        <v>39417</v>
      </c>
      <c r="B105" s="4">
        <v>2067433</v>
      </c>
      <c r="C105" s="4">
        <v>16829</v>
      </c>
      <c r="D105" s="4">
        <v>17568</v>
      </c>
      <c r="E105" s="4">
        <v>17584</v>
      </c>
      <c r="F105" s="4">
        <v>17861</v>
      </c>
      <c r="G105" s="4">
        <v>18514</v>
      </c>
      <c r="H105" s="4">
        <v>19141</v>
      </c>
      <c r="I105" s="4">
        <v>19838</v>
      </c>
      <c r="J105" s="4">
        <v>20080</v>
      </c>
      <c r="K105" s="4">
        <v>20294</v>
      </c>
      <c r="L105" s="4">
        <v>20486</v>
      </c>
      <c r="M105" s="4">
        <v>20475</v>
      </c>
      <c r="N105" s="4">
        <v>20893</v>
      </c>
      <c r="O105" s="4">
        <v>21316</v>
      </c>
      <c r="P105" s="4">
        <v>21947</v>
      </c>
      <c r="Q105" s="4">
        <v>21935</v>
      </c>
      <c r="R105" s="4">
        <v>22533</v>
      </c>
      <c r="S105" s="4">
        <v>23042</v>
      </c>
      <c r="T105" s="4">
        <v>23168</v>
      </c>
      <c r="U105" s="4">
        <v>22931</v>
      </c>
      <c r="V105" s="4">
        <v>22722</v>
      </c>
      <c r="W105" s="4">
        <v>21103</v>
      </c>
      <c r="X105" s="4">
        <v>18396</v>
      </c>
      <c r="Y105" s="4">
        <v>18818</v>
      </c>
      <c r="Z105" s="4">
        <v>18994</v>
      </c>
      <c r="AA105" s="4">
        <v>19773</v>
      </c>
      <c r="AB105" s="4">
        <v>21085</v>
      </c>
      <c r="AC105" s="4">
        <v>21329</v>
      </c>
      <c r="AD105" s="4">
        <v>22608</v>
      </c>
      <c r="AE105" s="4">
        <v>23400</v>
      </c>
      <c r="AF105" s="4">
        <v>24025</v>
      </c>
      <c r="AG105" s="4">
        <v>24974</v>
      </c>
      <c r="AH105" s="4">
        <v>25742</v>
      </c>
      <c r="AI105" s="4">
        <v>26101</v>
      </c>
      <c r="AJ105" s="4">
        <v>27584</v>
      </c>
      <c r="AK105" s="4">
        <v>26962</v>
      </c>
      <c r="AL105" s="4">
        <v>26441</v>
      </c>
      <c r="AM105" s="4">
        <v>25663</v>
      </c>
      <c r="AN105" s="4">
        <v>24931</v>
      </c>
      <c r="AO105" s="4">
        <v>24455</v>
      </c>
      <c r="AP105" s="4">
        <v>24460</v>
      </c>
      <c r="AQ105" s="4">
        <v>26321</v>
      </c>
      <c r="AR105" s="4">
        <v>19559</v>
      </c>
      <c r="AS105" s="4">
        <v>25573</v>
      </c>
      <c r="AT105" s="4">
        <v>24823</v>
      </c>
      <c r="AU105" s="4">
        <v>25099</v>
      </c>
      <c r="AV105" s="4">
        <v>25443</v>
      </c>
      <c r="AW105" s="4">
        <v>26175</v>
      </c>
      <c r="AX105" s="4">
        <v>26869</v>
      </c>
      <c r="AY105" s="4">
        <v>27430</v>
      </c>
      <c r="AZ105" s="4">
        <v>28299</v>
      </c>
      <c r="BA105" s="4">
        <v>27108</v>
      </c>
      <c r="BB105" s="4">
        <v>28855</v>
      </c>
      <c r="BC105" s="4">
        <v>29850</v>
      </c>
      <c r="BD105" s="4">
        <v>30281</v>
      </c>
      <c r="BE105" s="4">
        <v>30717</v>
      </c>
      <c r="BF105" s="4">
        <v>33183</v>
      </c>
      <c r="BG105" s="4">
        <v>32882</v>
      </c>
      <c r="BH105" s="4">
        <v>35326</v>
      </c>
      <c r="BI105" s="4">
        <v>36412</v>
      </c>
      <c r="BJ105" s="4">
        <v>35234</v>
      </c>
      <c r="BK105" s="4">
        <v>32829</v>
      </c>
      <c r="BL105" s="4">
        <v>19627</v>
      </c>
      <c r="BM105" s="4">
        <v>19338</v>
      </c>
      <c r="BN105" s="4">
        <v>25847</v>
      </c>
      <c r="BO105" s="4">
        <v>26132</v>
      </c>
      <c r="BP105" s="4">
        <v>25128</v>
      </c>
      <c r="BQ105" s="4">
        <v>24804</v>
      </c>
      <c r="BR105" s="4">
        <v>24695</v>
      </c>
      <c r="BS105" s="4">
        <v>21512</v>
      </c>
      <c r="BT105" s="4">
        <v>22786</v>
      </c>
      <c r="BU105" s="4">
        <v>24595</v>
      </c>
      <c r="BV105" s="4">
        <v>23557</v>
      </c>
      <c r="BW105" s="4">
        <v>24328</v>
      </c>
      <c r="BX105" s="4">
        <v>23171</v>
      </c>
      <c r="BY105" s="4">
        <v>23240</v>
      </c>
      <c r="BZ105" s="4">
        <v>24055</v>
      </c>
      <c r="CA105" s="4">
        <v>22128</v>
      </c>
      <c r="CB105" s="4">
        <v>22067</v>
      </c>
      <c r="CC105" s="4">
        <v>20854</v>
      </c>
      <c r="CD105" s="4">
        <v>20422</v>
      </c>
      <c r="CE105" s="4">
        <v>18923</v>
      </c>
      <c r="CF105" s="4">
        <v>18510</v>
      </c>
      <c r="CG105" s="4">
        <v>16577</v>
      </c>
      <c r="CH105" s="4">
        <v>14016</v>
      </c>
      <c r="CI105" s="4">
        <v>12333</v>
      </c>
      <c r="CJ105" s="4">
        <v>10761</v>
      </c>
      <c r="CK105" s="4">
        <v>9812</v>
      </c>
      <c r="CL105" s="4">
        <v>8650</v>
      </c>
      <c r="CM105" s="4">
        <v>6446</v>
      </c>
      <c r="CN105" s="4">
        <v>5512</v>
      </c>
      <c r="CO105" s="4">
        <v>4677</v>
      </c>
      <c r="CP105" s="4">
        <v>4004</v>
      </c>
      <c r="CQ105" s="4">
        <v>3435</v>
      </c>
      <c r="CR105" s="4">
        <v>2829</v>
      </c>
      <c r="CS105" s="4">
        <v>1983</v>
      </c>
      <c r="CT105" s="4">
        <v>1567</v>
      </c>
      <c r="CU105" s="4">
        <v>1179</v>
      </c>
      <c r="CV105" s="4">
        <v>791</v>
      </c>
      <c r="CW105" s="4">
        <v>552</v>
      </c>
      <c r="CX105" s="4">
        <v>360</v>
      </c>
      <c r="CY105" s="4">
        <v>530</v>
      </c>
      <c r="CZ105" s="4"/>
      <c r="DA105" s="4">
        <v>1431</v>
      </c>
    </row>
    <row r="106" spans="1:105">
      <c r="A106" s="1">
        <v>39448</v>
      </c>
      <c r="B106" s="4">
        <v>2066796</v>
      </c>
      <c r="C106" s="4">
        <v>16772</v>
      </c>
      <c r="D106" s="4">
        <v>17529</v>
      </c>
      <c r="E106" s="4">
        <v>17630</v>
      </c>
      <c r="F106" s="4">
        <v>17844</v>
      </c>
      <c r="G106" s="4">
        <v>18535</v>
      </c>
      <c r="H106" s="4">
        <v>19017</v>
      </c>
      <c r="I106" s="4">
        <v>19727</v>
      </c>
      <c r="J106" s="4">
        <v>20121</v>
      </c>
      <c r="K106" s="4">
        <v>20236</v>
      </c>
      <c r="L106" s="4">
        <v>20481</v>
      </c>
      <c r="M106" s="4">
        <v>20381</v>
      </c>
      <c r="N106" s="4">
        <v>20962</v>
      </c>
      <c r="O106" s="4">
        <v>21174</v>
      </c>
      <c r="P106" s="4">
        <v>22010</v>
      </c>
      <c r="Q106" s="4">
        <v>21835</v>
      </c>
      <c r="R106" s="4">
        <v>22479</v>
      </c>
      <c r="S106" s="4">
        <v>23051</v>
      </c>
      <c r="T106" s="4">
        <v>23032</v>
      </c>
      <c r="U106" s="4">
        <v>23118</v>
      </c>
      <c r="V106" s="4">
        <v>22729</v>
      </c>
      <c r="W106" s="4">
        <v>21345</v>
      </c>
      <c r="X106" s="4">
        <v>18411</v>
      </c>
      <c r="Y106" s="4">
        <v>18798</v>
      </c>
      <c r="Z106" s="4">
        <v>18960</v>
      </c>
      <c r="AA106" s="4">
        <v>19613</v>
      </c>
      <c r="AB106" s="4">
        <v>21064</v>
      </c>
      <c r="AC106" s="4">
        <v>21217</v>
      </c>
      <c r="AD106" s="4">
        <v>22434</v>
      </c>
      <c r="AE106" s="4">
        <v>23481</v>
      </c>
      <c r="AF106" s="4">
        <v>23864</v>
      </c>
      <c r="AG106" s="4">
        <v>24959</v>
      </c>
      <c r="AH106" s="4">
        <v>25650</v>
      </c>
      <c r="AI106" s="4">
        <v>25992</v>
      </c>
      <c r="AJ106" s="4">
        <v>27504</v>
      </c>
      <c r="AK106" s="4">
        <v>27087</v>
      </c>
      <c r="AL106" s="4">
        <v>26539</v>
      </c>
      <c r="AM106" s="4">
        <v>25648</v>
      </c>
      <c r="AN106" s="4">
        <v>25012</v>
      </c>
      <c r="AO106" s="4">
        <v>24302</v>
      </c>
      <c r="AP106" s="4">
        <v>24464</v>
      </c>
      <c r="AQ106" s="4">
        <v>26569</v>
      </c>
      <c r="AR106" s="4">
        <v>19399</v>
      </c>
      <c r="AS106" s="4">
        <v>25630</v>
      </c>
      <c r="AT106" s="4">
        <v>24807</v>
      </c>
      <c r="AU106" s="4">
        <v>25182</v>
      </c>
      <c r="AV106" s="4">
        <v>25417</v>
      </c>
      <c r="AW106" s="4">
        <v>26047</v>
      </c>
      <c r="AX106" s="4">
        <v>26924</v>
      </c>
      <c r="AY106" s="4">
        <v>27161</v>
      </c>
      <c r="AZ106" s="4">
        <v>28558</v>
      </c>
      <c r="BA106" s="4">
        <v>27003</v>
      </c>
      <c r="BB106" s="4">
        <v>28803</v>
      </c>
      <c r="BC106" s="4">
        <v>29653</v>
      </c>
      <c r="BD106" s="4">
        <v>30281</v>
      </c>
      <c r="BE106" s="4">
        <v>30685</v>
      </c>
      <c r="BF106" s="4">
        <v>33043</v>
      </c>
      <c r="BG106" s="4">
        <v>32508</v>
      </c>
      <c r="BH106" s="4">
        <v>35235</v>
      </c>
      <c r="BI106" s="4">
        <v>36843</v>
      </c>
      <c r="BJ106" s="4">
        <v>35049</v>
      </c>
      <c r="BK106" s="4">
        <v>33547</v>
      </c>
      <c r="BL106" s="4">
        <v>20465</v>
      </c>
      <c r="BM106" s="4">
        <v>18865</v>
      </c>
      <c r="BN106" s="4">
        <v>25388</v>
      </c>
      <c r="BO106" s="4">
        <v>26283</v>
      </c>
      <c r="BP106" s="4">
        <v>24937</v>
      </c>
      <c r="BQ106" s="4">
        <v>25003</v>
      </c>
      <c r="BR106" s="4">
        <v>24848</v>
      </c>
      <c r="BS106" s="4">
        <v>21677</v>
      </c>
      <c r="BT106" s="4">
        <v>22394</v>
      </c>
      <c r="BU106" s="4">
        <v>24841</v>
      </c>
      <c r="BV106" s="4">
        <v>23311</v>
      </c>
      <c r="BW106" s="4">
        <v>24436</v>
      </c>
      <c r="BX106" s="4">
        <v>23098</v>
      </c>
      <c r="BY106" s="4">
        <v>23140</v>
      </c>
      <c r="BZ106" s="4">
        <v>24210</v>
      </c>
      <c r="CA106" s="4">
        <v>21992</v>
      </c>
      <c r="CB106" s="4">
        <v>22194</v>
      </c>
      <c r="CC106" s="4">
        <v>20850</v>
      </c>
      <c r="CD106" s="4">
        <v>20422</v>
      </c>
      <c r="CE106" s="4">
        <v>18590</v>
      </c>
      <c r="CF106" s="4">
        <v>18698</v>
      </c>
      <c r="CG106" s="4">
        <v>16687</v>
      </c>
      <c r="CH106" s="4">
        <v>14027</v>
      </c>
      <c r="CI106" s="4">
        <v>12562</v>
      </c>
      <c r="CJ106" s="4">
        <v>10618</v>
      </c>
      <c r="CK106" s="4">
        <v>9848</v>
      </c>
      <c r="CL106" s="4">
        <v>8675</v>
      </c>
      <c r="CM106" s="4">
        <v>6516</v>
      </c>
      <c r="CN106" s="4">
        <v>5483</v>
      </c>
      <c r="CO106" s="4">
        <v>4698</v>
      </c>
      <c r="CP106" s="4">
        <v>3966</v>
      </c>
      <c r="CQ106" s="4">
        <v>3451</v>
      </c>
      <c r="CR106" s="4">
        <v>2866</v>
      </c>
      <c r="CS106" s="4">
        <v>1978</v>
      </c>
      <c r="CT106" s="4">
        <v>1590</v>
      </c>
      <c r="CU106" s="4">
        <v>1162</v>
      </c>
      <c r="CV106" s="4">
        <v>799</v>
      </c>
      <c r="CW106" s="4">
        <v>551</v>
      </c>
      <c r="CX106" s="4">
        <v>356</v>
      </c>
      <c r="CY106" s="4">
        <v>539</v>
      </c>
      <c r="CZ106" s="4"/>
      <c r="DA106" s="4">
        <v>1431</v>
      </c>
    </row>
    <row r="107" spans="1:105">
      <c r="A107" s="1">
        <v>39479</v>
      </c>
      <c r="B107" s="4">
        <v>2065701</v>
      </c>
      <c r="C107" s="4">
        <v>16760</v>
      </c>
      <c r="D107" s="4">
        <v>17538</v>
      </c>
      <c r="E107" s="4">
        <v>17558</v>
      </c>
      <c r="F107" s="4">
        <v>17929</v>
      </c>
      <c r="G107" s="4">
        <v>18354</v>
      </c>
      <c r="H107" s="4">
        <v>18972</v>
      </c>
      <c r="I107" s="4">
        <v>19691</v>
      </c>
      <c r="J107" s="4">
        <v>20149</v>
      </c>
      <c r="K107" s="4">
        <v>20120</v>
      </c>
      <c r="L107" s="4">
        <v>20559</v>
      </c>
      <c r="M107" s="4">
        <v>20396</v>
      </c>
      <c r="N107" s="4">
        <v>20915</v>
      </c>
      <c r="O107" s="4">
        <v>21095</v>
      </c>
      <c r="P107" s="4">
        <v>21974</v>
      </c>
      <c r="Q107" s="4">
        <v>21897</v>
      </c>
      <c r="R107" s="4">
        <v>22374</v>
      </c>
      <c r="S107" s="4">
        <v>23064</v>
      </c>
      <c r="T107" s="4">
        <v>22886</v>
      </c>
      <c r="U107" s="4">
        <v>23377</v>
      </c>
      <c r="V107" s="4">
        <v>22608</v>
      </c>
      <c r="W107" s="4">
        <v>21582</v>
      </c>
      <c r="X107" s="4">
        <v>18400</v>
      </c>
      <c r="Y107" s="4">
        <v>18750</v>
      </c>
      <c r="Z107" s="4">
        <v>18844</v>
      </c>
      <c r="AA107" s="4">
        <v>19568</v>
      </c>
      <c r="AB107" s="4">
        <v>20994</v>
      </c>
      <c r="AC107" s="4">
        <v>21251</v>
      </c>
      <c r="AD107" s="4">
        <v>22165</v>
      </c>
      <c r="AE107" s="4">
        <v>23453</v>
      </c>
      <c r="AF107" s="4">
        <v>23712</v>
      </c>
      <c r="AG107" s="4">
        <v>24946</v>
      </c>
      <c r="AH107" s="4">
        <v>25440</v>
      </c>
      <c r="AI107" s="4">
        <v>25930</v>
      </c>
      <c r="AJ107" s="4">
        <v>27450</v>
      </c>
      <c r="AK107" s="4">
        <v>27031</v>
      </c>
      <c r="AL107" s="4">
        <v>26578</v>
      </c>
      <c r="AM107" s="4">
        <v>25680</v>
      </c>
      <c r="AN107" s="4">
        <v>24993</v>
      </c>
      <c r="AO107" s="4">
        <v>24272</v>
      </c>
      <c r="AP107" s="4">
        <v>24574</v>
      </c>
      <c r="AQ107" s="4">
        <v>26025</v>
      </c>
      <c r="AR107" s="4">
        <v>20433</v>
      </c>
      <c r="AS107" s="4">
        <v>24717</v>
      </c>
      <c r="AT107" s="4">
        <v>24919</v>
      </c>
      <c r="AU107" s="4">
        <v>25045</v>
      </c>
      <c r="AV107" s="4">
        <v>25463</v>
      </c>
      <c r="AW107" s="4">
        <v>25965</v>
      </c>
      <c r="AX107" s="4">
        <v>26695</v>
      </c>
      <c r="AY107" s="4">
        <v>27021</v>
      </c>
      <c r="AZ107" s="4">
        <v>28537</v>
      </c>
      <c r="BA107" s="4">
        <v>27087</v>
      </c>
      <c r="BB107" s="4">
        <v>28702</v>
      </c>
      <c r="BC107" s="4">
        <v>29260</v>
      </c>
      <c r="BD107" s="4">
        <v>30258</v>
      </c>
      <c r="BE107" s="4">
        <v>30703</v>
      </c>
      <c r="BF107" s="4">
        <v>32810</v>
      </c>
      <c r="BG107" s="4">
        <v>32307</v>
      </c>
      <c r="BH107" s="4">
        <v>35504</v>
      </c>
      <c r="BI107" s="4">
        <v>36370</v>
      </c>
      <c r="BJ107" s="4">
        <v>34924</v>
      </c>
      <c r="BK107" s="4">
        <v>34578</v>
      </c>
      <c r="BL107" s="4">
        <v>21767</v>
      </c>
      <c r="BM107" s="4">
        <v>18442</v>
      </c>
      <c r="BN107" s="4">
        <v>24720</v>
      </c>
      <c r="BO107" s="4">
        <v>26472</v>
      </c>
      <c r="BP107" s="4">
        <v>24480</v>
      </c>
      <c r="BQ107" s="4">
        <v>25363</v>
      </c>
      <c r="BR107" s="4">
        <v>24984</v>
      </c>
      <c r="BS107" s="4">
        <v>21695</v>
      </c>
      <c r="BT107" s="4">
        <v>22064</v>
      </c>
      <c r="BU107" s="4">
        <v>25064</v>
      </c>
      <c r="BV107" s="4">
        <v>23085</v>
      </c>
      <c r="BW107" s="4">
        <v>24515</v>
      </c>
      <c r="BX107" s="4">
        <v>23171</v>
      </c>
      <c r="BY107" s="4">
        <v>22920</v>
      </c>
      <c r="BZ107" s="4">
        <v>24478</v>
      </c>
      <c r="CA107" s="4">
        <v>21788</v>
      </c>
      <c r="CB107" s="4">
        <v>22351</v>
      </c>
      <c r="CC107" s="4">
        <v>20781</v>
      </c>
      <c r="CD107" s="4">
        <v>20495</v>
      </c>
      <c r="CE107" s="4">
        <v>18629</v>
      </c>
      <c r="CF107" s="4">
        <v>18692</v>
      </c>
      <c r="CG107" s="4">
        <v>16780</v>
      </c>
      <c r="CH107" s="4">
        <v>14121</v>
      </c>
      <c r="CI107" s="4">
        <v>12793</v>
      </c>
      <c r="CJ107" s="4">
        <v>10634</v>
      </c>
      <c r="CK107" s="4">
        <v>9891</v>
      </c>
      <c r="CL107" s="4">
        <v>8682</v>
      </c>
      <c r="CM107" s="4">
        <v>6717</v>
      </c>
      <c r="CN107" s="4">
        <v>5509</v>
      </c>
      <c r="CO107" s="4">
        <v>4684</v>
      </c>
      <c r="CP107" s="4">
        <v>3968</v>
      </c>
      <c r="CQ107" s="4">
        <v>3456</v>
      </c>
      <c r="CR107" s="4">
        <v>2847</v>
      </c>
      <c r="CS107" s="4">
        <v>2059</v>
      </c>
      <c r="CT107" s="4">
        <v>1545</v>
      </c>
      <c r="CU107" s="4">
        <v>1213</v>
      </c>
      <c r="CV107" s="4">
        <v>799</v>
      </c>
      <c r="CW107" s="4">
        <v>553</v>
      </c>
      <c r="CX107" s="4">
        <v>372</v>
      </c>
      <c r="CY107" s="4">
        <v>539</v>
      </c>
      <c r="CZ107" s="4"/>
      <c r="DA107" s="4">
        <v>1431</v>
      </c>
    </row>
    <row r="108" spans="1:105">
      <c r="A108" s="1">
        <v>39508</v>
      </c>
      <c r="B108" s="4">
        <v>2064332</v>
      </c>
      <c r="C108" s="4">
        <v>16770</v>
      </c>
      <c r="D108" s="4">
        <v>17500</v>
      </c>
      <c r="E108" s="4">
        <v>17548</v>
      </c>
      <c r="F108" s="4">
        <v>17825</v>
      </c>
      <c r="G108" s="4">
        <v>18437</v>
      </c>
      <c r="H108" s="4">
        <v>18883</v>
      </c>
      <c r="I108" s="4">
        <v>19649</v>
      </c>
      <c r="J108" s="4">
        <v>20090</v>
      </c>
      <c r="K108" s="4">
        <v>20053</v>
      </c>
      <c r="L108" s="4">
        <v>20676</v>
      </c>
      <c r="M108" s="4">
        <v>20310</v>
      </c>
      <c r="N108" s="4">
        <v>20866</v>
      </c>
      <c r="O108" s="4">
        <v>21004</v>
      </c>
      <c r="P108" s="4">
        <v>21936</v>
      </c>
      <c r="Q108" s="4">
        <v>21998</v>
      </c>
      <c r="R108" s="4">
        <v>22311</v>
      </c>
      <c r="S108" s="4">
        <v>22992</v>
      </c>
      <c r="T108" s="4">
        <v>22801</v>
      </c>
      <c r="U108" s="4">
        <v>23634</v>
      </c>
      <c r="V108" s="4">
        <v>22523</v>
      </c>
      <c r="W108" s="4">
        <v>21761</v>
      </c>
      <c r="X108" s="4">
        <v>18340</v>
      </c>
      <c r="Y108" s="4">
        <v>18595</v>
      </c>
      <c r="Z108" s="4">
        <v>18680</v>
      </c>
      <c r="AA108" s="4">
        <v>19503</v>
      </c>
      <c r="AB108" s="4">
        <v>20860</v>
      </c>
      <c r="AC108" s="4">
        <v>21266</v>
      </c>
      <c r="AD108" s="4">
        <v>22057</v>
      </c>
      <c r="AE108" s="4">
        <v>23209</v>
      </c>
      <c r="AF108" s="4">
        <v>23765</v>
      </c>
      <c r="AG108" s="4">
        <v>24757</v>
      </c>
      <c r="AH108" s="4">
        <v>25383</v>
      </c>
      <c r="AI108" s="4">
        <v>25829</v>
      </c>
      <c r="AJ108" s="4">
        <v>27394</v>
      </c>
      <c r="AK108" s="4">
        <v>26942</v>
      </c>
      <c r="AL108" s="4">
        <v>26671</v>
      </c>
      <c r="AM108" s="4">
        <v>25675</v>
      </c>
      <c r="AN108" s="4">
        <v>24996</v>
      </c>
      <c r="AO108" s="4">
        <v>24248</v>
      </c>
      <c r="AP108" s="4">
        <v>24638</v>
      </c>
      <c r="AQ108" s="4">
        <v>25617</v>
      </c>
      <c r="AR108" s="4">
        <v>21163</v>
      </c>
      <c r="AS108" s="4">
        <v>24139</v>
      </c>
      <c r="AT108" s="4">
        <v>24933</v>
      </c>
      <c r="AU108" s="4">
        <v>24890</v>
      </c>
      <c r="AV108" s="4">
        <v>25473</v>
      </c>
      <c r="AW108" s="4">
        <v>26058</v>
      </c>
      <c r="AX108" s="4">
        <v>26561</v>
      </c>
      <c r="AY108" s="4">
        <v>26849</v>
      </c>
      <c r="AZ108" s="4">
        <v>28624</v>
      </c>
      <c r="BA108" s="4">
        <v>27153</v>
      </c>
      <c r="BB108" s="4">
        <v>28600</v>
      </c>
      <c r="BC108" s="4">
        <v>29038</v>
      </c>
      <c r="BD108" s="4">
        <v>30084</v>
      </c>
      <c r="BE108" s="4">
        <v>30644</v>
      </c>
      <c r="BF108" s="4">
        <v>32553</v>
      </c>
      <c r="BG108" s="4">
        <v>32287</v>
      </c>
      <c r="BH108" s="4">
        <v>35366</v>
      </c>
      <c r="BI108" s="4">
        <v>36538</v>
      </c>
      <c r="BJ108" s="4">
        <v>34646</v>
      </c>
      <c r="BK108" s="4">
        <v>35225</v>
      </c>
      <c r="BL108" s="4">
        <v>23048</v>
      </c>
      <c r="BM108" s="4">
        <v>17814</v>
      </c>
      <c r="BN108" s="4">
        <v>24034</v>
      </c>
      <c r="BO108" s="4">
        <v>26885</v>
      </c>
      <c r="BP108" s="4">
        <v>24274</v>
      </c>
      <c r="BQ108" s="4">
        <v>25538</v>
      </c>
      <c r="BR108" s="4">
        <v>25073</v>
      </c>
      <c r="BS108" s="4">
        <v>21830</v>
      </c>
      <c r="BT108" s="4">
        <v>21719</v>
      </c>
      <c r="BU108" s="4">
        <v>24999</v>
      </c>
      <c r="BV108" s="4">
        <v>23026</v>
      </c>
      <c r="BW108" s="4">
        <v>24458</v>
      </c>
      <c r="BX108" s="4">
        <v>23206</v>
      </c>
      <c r="BY108" s="4">
        <v>23000</v>
      </c>
      <c r="BZ108" s="4">
        <v>24332</v>
      </c>
      <c r="CA108" s="4">
        <v>21927</v>
      </c>
      <c r="CB108" s="4">
        <v>22346</v>
      </c>
      <c r="CC108" s="4">
        <v>20778</v>
      </c>
      <c r="CD108" s="4">
        <v>20477</v>
      </c>
      <c r="CE108" s="4">
        <v>18595</v>
      </c>
      <c r="CF108" s="4">
        <v>18807</v>
      </c>
      <c r="CG108" s="4">
        <v>16875</v>
      </c>
      <c r="CH108" s="4">
        <v>14212</v>
      </c>
      <c r="CI108" s="4">
        <v>12894</v>
      </c>
      <c r="CJ108" s="4">
        <v>10727</v>
      </c>
      <c r="CK108" s="4">
        <v>9957</v>
      </c>
      <c r="CL108" s="4">
        <v>8691</v>
      </c>
      <c r="CM108" s="4">
        <v>6803</v>
      </c>
      <c r="CN108" s="4">
        <v>5584</v>
      </c>
      <c r="CO108" s="4">
        <v>4663</v>
      </c>
      <c r="CP108" s="4">
        <v>4018</v>
      </c>
      <c r="CQ108" s="4">
        <v>3514</v>
      </c>
      <c r="CR108" s="4">
        <v>2839</v>
      </c>
      <c r="CS108" s="4">
        <v>2054</v>
      </c>
      <c r="CT108" s="4">
        <v>1584</v>
      </c>
      <c r="CU108" s="4">
        <v>1199</v>
      </c>
      <c r="CV108" s="4">
        <v>815</v>
      </c>
      <c r="CW108" s="4">
        <v>561</v>
      </c>
      <c r="CX108" s="4">
        <v>375</v>
      </c>
      <c r="CY108" s="4">
        <v>554</v>
      </c>
      <c r="CZ108" s="4"/>
      <c r="DA108" s="4">
        <v>1431</v>
      </c>
    </row>
    <row r="109" spans="1:105">
      <c r="A109" s="1">
        <v>39539</v>
      </c>
      <c r="B109" s="4">
        <v>2057199</v>
      </c>
      <c r="C109" s="4">
        <v>16609</v>
      </c>
      <c r="D109" s="4">
        <v>17435</v>
      </c>
      <c r="E109" s="4">
        <v>17560</v>
      </c>
      <c r="F109" s="4">
        <v>17719</v>
      </c>
      <c r="G109" s="4">
        <v>18415</v>
      </c>
      <c r="H109" s="4">
        <v>18755</v>
      </c>
      <c r="I109" s="4">
        <v>19609</v>
      </c>
      <c r="J109" s="4">
        <v>20028</v>
      </c>
      <c r="K109" s="4">
        <v>19927</v>
      </c>
      <c r="L109" s="4">
        <v>20690</v>
      </c>
      <c r="M109" s="4">
        <v>20226</v>
      </c>
      <c r="N109" s="4">
        <v>20827</v>
      </c>
      <c r="O109" s="4">
        <v>20953</v>
      </c>
      <c r="P109" s="4">
        <v>21884</v>
      </c>
      <c r="Q109" s="4">
        <v>21869</v>
      </c>
      <c r="R109" s="4">
        <v>22235</v>
      </c>
      <c r="S109" s="4">
        <v>22956</v>
      </c>
      <c r="T109" s="4">
        <v>22777</v>
      </c>
      <c r="U109" s="4">
        <v>21714</v>
      </c>
      <c r="V109" s="4">
        <v>22363</v>
      </c>
      <c r="W109" s="4">
        <v>21420</v>
      </c>
      <c r="X109" s="4">
        <v>18111</v>
      </c>
      <c r="Y109" s="4">
        <v>17656</v>
      </c>
      <c r="Z109" s="4">
        <v>18361</v>
      </c>
      <c r="AA109" s="4">
        <v>19253</v>
      </c>
      <c r="AB109" s="4">
        <v>20657</v>
      </c>
      <c r="AC109" s="4">
        <v>21116</v>
      </c>
      <c r="AD109" s="4">
        <v>21801</v>
      </c>
      <c r="AE109" s="4">
        <v>23213</v>
      </c>
      <c r="AF109" s="4">
        <v>23533</v>
      </c>
      <c r="AG109" s="4">
        <v>24648</v>
      </c>
      <c r="AH109" s="4">
        <v>25257</v>
      </c>
      <c r="AI109" s="4">
        <v>25604</v>
      </c>
      <c r="AJ109" s="4">
        <v>27336</v>
      </c>
      <c r="AK109" s="4">
        <v>26886</v>
      </c>
      <c r="AL109" s="4">
        <v>26661</v>
      </c>
      <c r="AM109" s="4">
        <v>25593</v>
      </c>
      <c r="AN109" s="4">
        <v>25014</v>
      </c>
      <c r="AO109" s="4">
        <v>24286</v>
      </c>
      <c r="AP109" s="4">
        <v>24478</v>
      </c>
      <c r="AQ109" s="4">
        <v>25217</v>
      </c>
      <c r="AR109" s="4">
        <v>21956</v>
      </c>
      <c r="AS109" s="4">
        <v>23461</v>
      </c>
      <c r="AT109" s="4">
        <v>25082</v>
      </c>
      <c r="AU109" s="4">
        <v>24677</v>
      </c>
      <c r="AV109" s="4">
        <v>25410</v>
      </c>
      <c r="AW109" s="4">
        <v>25900</v>
      </c>
      <c r="AX109" s="4">
        <v>26488</v>
      </c>
      <c r="AY109" s="4">
        <v>26856</v>
      </c>
      <c r="AZ109" s="4">
        <v>28466</v>
      </c>
      <c r="BA109" s="4">
        <v>27308</v>
      </c>
      <c r="BB109" s="4">
        <v>28243</v>
      </c>
      <c r="BC109" s="4">
        <v>29105</v>
      </c>
      <c r="BD109" s="4">
        <v>29768</v>
      </c>
      <c r="BE109" s="4">
        <v>30549</v>
      </c>
      <c r="BF109" s="4">
        <v>32393</v>
      </c>
      <c r="BG109" s="4">
        <v>32416</v>
      </c>
      <c r="BH109" s="4">
        <v>35219</v>
      </c>
      <c r="BI109" s="4">
        <v>36413</v>
      </c>
      <c r="BJ109" s="4">
        <v>34430</v>
      </c>
      <c r="BK109" s="4">
        <v>35763</v>
      </c>
      <c r="BL109" s="4">
        <v>24481</v>
      </c>
      <c r="BM109" s="4">
        <v>17212</v>
      </c>
      <c r="BN109" s="4">
        <v>23283</v>
      </c>
      <c r="BO109" s="4">
        <v>27117</v>
      </c>
      <c r="BP109" s="4">
        <v>24236</v>
      </c>
      <c r="BQ109" s="4">
        <v>25760</v>
      </c>
      <c r="BR109" s="4">
        <v>24919</v>
      </c>
      <c r="BS109" s="4">
        <v>22034</v>
      </c>
      <c r="BT109" s="4">
        <v>21305</v>
      </c>
      <c r="BU109" s="4">
        <v>24866</v>
      </c>
      <c r="BV109" s="4">
        <v>23193</v>
      </c>
      <c r="BW109" s="4">
        <v>24221</v>
      </c>
      <c r="BX109" s="4">
        <v>23192</v>
      </c>
      <c r="BY109" s="4">
        <v>23052</v>
      </c>
      <c r="BZ109" s="4">
        <v>24062</v>
      </c>
      <c r="CA109" s="4">
        <v>21965</v>
      </c>
      <c r="CB109" s="4">
        <v>22583</v>
      </c>
      <c r="CC109" s="4">
        <v>20549</v>
      </c>
      <c r="CD109" s="4">
        <v>20416</v>
      </c>
      <c r="CE109" s="4">
        <v>18765</v>
      </c>
      <c r="CF109" s="4">
        <v>18651</v>
      </c>
      <c r="CG109" s="4">
        <v>17180</v>
      </c>
      <c r="CH109" s="4">
        <v>14385</v>
      </c>
      <c r="CI109" s="4">
        <v>13023</v>
      </c>
      <c r="CJ109" s="4">
        <v>10845</v>
      </c>
      <c r="CK109" s="4">
        <v>9976</v>
      </c>
      <c r="CL109" s="4">
        <v>8776</v>
      </c>
      <c r="CM109" s="4">
        <v>7076</v>
      </c>
      <c r="CN109" s="4">
        <v>5607</v>
      </c>
      <c r="CO109" s="4">
        <v>4771</v>
      </c>
      <c r="CP109" s="4">
        <v>3989</v>
      </c>
      <c r="CQ109" s="4">
        <v>3606</v>
      </c>
      <c r="CR109" s="4">
        <v>2800</v>
      </c>
      <c r="CS109" s="4">
        <v>2142</v>
      </c>
      <c r="CT109" s="4">
        <v>1596</v>
      </c>
      <c r="CU109" s="4">
        <v>1241</v>
      </c>
      <c r="CV109" s="4">
        <v>810</v>
      </c>
      <c r="CW109" s="4">
        <v>574</v>
      </c>
      <c r="CX109" s="4">
        <v>381</v>
      </c>
      <c r="CY109" s="4">
        <v>573</v>
      </c>
      <c r="CZ109" s="4"/>
      <c r="DA109" s="4">
        <v>1431</v>
      </c>
    </row>
    <row r="110" spans="1:105">
      <c r="A110" s="1">
        <v>39569</v>
      </c>
      <c r="B110" s="4">
        <v>2057606</v>
      </c>
      <c r="C110" s="4">
        <v>16539</v>
      </c>
      <c r="D110" s="4">
        <v>17471</v>
      </c>
      <c r="E110" s="4">
        <v>17550</v>
      </c>
      <c r="F110" s="4">
        <v>17731</v>
      </c>
      <c r="G110" s="4">
        <v>18320</v>
      </c>
      <c r="H110" s="4">
        <v>18744</v>
      </c>
      <c r="I110" s="4">
        <v>19601</v>
      </c>
      <c r="J110" s="4">
        <v>20088</v>
      </c>
      <c r="K110" s="4">
        <v>19825</v>
      </c>
      <c r="L110" s="4">
        <v>20673</v>
      </c>
      <c r="M110" s="4">
        <v>20260</v>
      </c>
      <c r="N110" s="4">
        <v>20782</v>
      </c>
      <c r="O110" s="4">
        <v>21073</v>
      </c>
      <c r="P110" s="4">
        <v>21839</v>
      </c>
      <c r="Q110" s="4">
        <v>21766</v>
      </c>
      <c r="R110" s="4">
        <v>22238</v>
      </c>
      <c r="S110" s="4">
        <v>22856</v>
      </c>
      <c r="T110" s="4">
        <v>22771</v>
      </c>
      <c r="U110" s="4">
        <v>21638</v>
      </c>
      <c r="V110" s="4">
        <v>22262</v>
      </c>
      <c r="W110" s="4">
        <v>21376</v>
      </c>
      <c r="X110" s="4">
        <v>18453</v>
      </c>
      <c r="Y110" s="4">
        <v>17689</v>
      </c>
      <c r="Z110" s="4">
        <v>18361</v>
      </c>
      <c r="AA110" s="4">
        <v>19146</v>
      </c>
      <c r="AB110" s="4">
        <v>20670</v>
      </c>
      <c r="AC110" s="4">
        <v>21047</v>
      </c>
      <c r="AD110" s="4">
        <v>21821</v>
      </c>
      <c r="AE110" s="4">
        <v>23209</v>
      </c>
      <c r="AF110" s="4">
        <v>23341</v>
      </c>
      <c r="AG110" s="4">
        <v>24636</v>
      </c>
      <c r="AH110" s="4">
        <v>25200</v>
      </c>
      <c r="AI110" s="4">
        <v>25659</v>
      </c>
      <c r="AJ110" s="4">
        <v>27220</v>
      </c>
      <c r="AK110" s="4">
        <v>26879</v>
      </c>
      <c r="AL110" s="4">
        <v>26837</v>
      </c>
      <c r="AM110" s="4">
        <v>25633</v>
      </c>
      <c r="AN110" s="4">
        <v>24952</v>
      </c>
      <c r="AO110" s="4">
        <v>24452</v>
      </c>
      <c r="AP110" s="4">
        <v>24405</v>
      </c>
      <c r="AQ110" s="4">
        <v>25097</v>
      </c>
      <c r="AR110" s="4">
        <v>22709</v>
      </c>
      <c r="AS110" s="4">
        <v>22814</v>
      </c>
      <c r="AT110" s="4">
        <v>25130</v>
      </c>
      <c r="AU110" s="4">
        <v>24705</v>
      </c>
      <c r="AV110" s="4">
        <v>25419</v>
      </c>
      <c r="AW110" s="4">
        <v>25729</v>
      </c>
      <c r="AX110" s="4">
        <v>26419</v>
      </c>
      <c r="AY110" s="4">
        <v>26929</v>
      </c>
      <c r="AZ110" s="4">
        <v>28510</v>
      </c>
      <c r="BA110" s="4">
        <v>27364</v>
      </c>
      <c r="BB110" s="4">
        <v>28097</v>
      </c>
      <c r="BC110" s="4">
        <v>29105</v>
      </c>
      <c r="BD110" s="4">
        <v>29802</v>
      </c>
      <c r="BE110" s="4">
        <v>30441</v>
      </c>
      <c r="BF110" s="4">
        <v>32213</v>
      </c>
      <c r="BG110" s="4">
        <v>32650</v>
      </c>
      <c r="BH110" s="4">
        <v>34929</v>
      </c>
      <c r="BI110" s="4">
        <v>36245</v>
      </c>
      <c r="BJ110" s="4">
        <v>34517</v>
      </c>
      <c r="BK110" s="4">
        <v>36020</v>
      </c>
      <c r="BL110" s="4">
        <v>25869</v>
      </c>
      <c r="BM110" s="4">
        <v>16760</v>
      </c>
      <c r="BN110" s="4">
        <v>22741</v>
      </c>
      <c r="BO110" s="4">
        <v>27224</v>
      </c>
      <c r="BP110" s="4">
        <v>24364</v>
      </c>
      <c r="BQ110" s="4">
        <v>25892</v>
      </c>
      <c r="BR110" s="4">
        <v>24713</v>
      </c>
      <c r="BS110" s="4">
        <v>22438</v>
      </c>
      <c r="BT110" s="4">
        <v>21024</v>
      </c>
      <c r="BU110" s="4">
        <v>24760</v>
      </c>
      <c r="BV110" s="4">
        <v>23241</v>
      </c>
      <c r="BW110" s="4">
        <v>24281</v>
      </c>
      <c r="BX110" s="4">
        <v>23227</v>
      </c>
      <c r="BY110" s="4">
        <v>22961</v>
      </c>
      <c r="BZ110" s="4">
        <v>23940</v>
      </c>
      <c r="CA110" s="4">
        <v>22207</v>
      </c>
      <c r="CB110" s="4">
        <v>22393</v>
      </c>
      <c r="CC110" s="4">
        <v>20550</v>
      </c>
      <c r="CD110" s="4">
        <v>20525</v>
      </c>
      <c r="CE110" s="4">
        <v>18798</v>
      </c>
      <c r="CF110" s="4">
        <v>18642</v>
      </c>
      <c r="CG110" s="4">
        <v>17240</v>
      </c>
      <c r="CH110" s="4">
        <v>14505</v>
      </c>
      <c r="CI110" s="4">
        <v>13014</v>
      </c>
      <c r="CJ110" s="4">
        <v>10947</v>
      </c>
      <c r="CK110" s="4">
        <v>9984</v>
      </c>
      <c r="CL110" s="4">
        <v>8785</v>
      </c>
      <c r="CM110" s="4">
        <v>7125</v>
      </c>
      <c r="CN110" s="4">
        <v>5727</v>
      </c>
      <c r="CO110" s="4">
        <v>4731</v>
      </c>
      <c r="CP110" s="4">
        <v>3972</v>
      </c>
      <c r="CQ110" s="4">
        <v>3548</v>
      </c>
      <c r="CR110" s="4">
        <v>2815</v>
      </c>
      <c r="CS110" s="4">
        <v>2202</v>
      </c>
      <c r="CT110" s="4">
        <v>1579</v>
      </c>
      <c r="CU110" s="4">
        <v>1222</v>
      </c>
      <c r="CV110" s="4">
        <v>824</v>
      </c>
      <c r="CW110" s="4">
        <v>567</v>
      </c>
      <c r="CX110" s="4">
        <v>397</v>
      </c>
      <c r="CY110" s="4">
        <v>584</v>
      </c>
      <c r="CZ110" s="4"/>
      <c r="DA110" s="4">
        <v>1431</v>
      </c>
    </row>
    <row r="111" spans="1:105">
      <c r="A111" s="1">
        <v>39600</v>
      </c>
      <c r="B111" s="4">
        <v>2057322</v>
      </c>
      <c r="C111" s="4">
        <v>16533</v>
      </c>
      <c r="D111" s="4">
        <v>17377</v>
      </c>
      <c r="E111" s="4">
        <v>17733</v>
      </c>
      <c r="F111" s="4">
        <v>17658</v>
      </c>
      <c r="G111" s="4">
        <v>18160</v>
      </c>
      <c r="H111" s="4">
        <v>18773</v>
      </c>
      <c r="I111" s="4">
        <v>19505</v>
      </c>
      <c r="J111" s="4">
        <v>20130</v>
      </c>
      <c r="K111" s="4">
        <v>19738</v>
      </c>
      <c r="L111" s="4">
        <v>20577</v>
      </c>
      <c r="M111" s="4">
        <v>20291</v>
      </c>
      <c r="N111" s="4">
        <v>20771</v>
      </c>
      <c r="O111" s="4">
        <v>21039</v>
      </c>
      <c r="P111" s="4">
        <v>21773</v>
      </c>
      <c r="Q111" s="4">
        <v>21831</v>
      </c>
      <c r="R111" s="4">
        <v>22171</v>
      </c>
      <c r="S111" s="4">
        <v>22866</v>
      </c>
      <c r="T111" s="4">
        <v>22672</v>
      </c>
      <c r="U111" s="4">
        <v>21766</v>
      </c>
      <c r="V111" s="4">
        <v>22153</v>
      </c>
      <c r="W111" s="4">
        <v>21447</v>
      </c>
      <c r="X111" s="4">
        <v>18750</v>
      </c>
      <c r="Y111" s="4">
        <v>17642</v>
      </c>
      <c r="Z111" s="4">
        <v>18396</v>
      </c>
      <c r="AA111" s="4">
        <v>18855</v>
      </c>
      <c r="AB111" s="4">
        <v>20678</v>
      </c>
      <c r="AC111" s="4">
        <v>20943</v>
      </c>
      <c r="AD111" s="4">
        <v>21701</v>
      </c>
      <c r="AE111" s="4">
        <v>23141</v>
      </c>
      <c r="AF111" s="4">
        <v>23276</v>
      </c>
      <c r="AG111" s="4">
        <v>24571</v>
      </c>
      <c r="AH111" s="4">
        <v>25089</v>
      </c>
      <c r="AI111" s="4">
        <v>25658</v>
      </c>
      <c r="AJ111" s="4">
        <v>27093</v>
      </c>
      <c r="AK111" s="4">
        <v>26932</v>
      </c>
      <c r="AL111" s="4">
        <v>26897</v>
      </c>
      <c r="AM111" s="4">
        <v>25720</v>
      </c>
      <c r="AN111" s="4">
        <v>24972</v>
      </c>
      <c r="AO111" s="4">
        <v>24596</v>
      </c>
      <c r="AP111" s="4">
        <v>24307</v>
      </c>
      <c r="AQ111" s="4">
        <v>24874</v>
      </c>
      <c r="AR111" s="4">
        <v>23453</v>
      </c>
      <c r="AS111" s="4">
        <v>22272</v>
      </c>
      <c r="AT111" s="4">
        <v>25187</v>
      </c>
      <c r="AU111" s="4">
        <v>24701</v>
      </c>
      <c r="AV111" s="4">
        <v>25407</v>
      </c>
      <c r="AW111" s="4">
        <v>25528</v>
      </c>
      <c r="AX111" s="4">
        <v>26429</v>
      </c>
      <c r="AY111" s="4">
        <v>26869</v>
      </c>
      <c r="AZ111" s="4">
        <v>28586</v>
      </c>
      <c r="BA111" s="4">
        <v>27357</v>
      </c>
      <c r="BB111" s="4">
        <v>27980</v>
      </c>
      <c r="BC111" s="4">
        <v>29125</v>
      </c>
      <c r="BD111" s="4">
        <v>29885</v>
      </c>
      <c r="BE111" s="4">
        <v>30305</v>
      </c>
      <c r="BF111" s="4">
        <v>31940</v>
      </c>
      <c r="BG111" s="4">
        <v>32840</v>
      </c>
      <c r="BH111" s="4">
        <v>34766</v>
      </c>
      <c r="BI111" s="4">
        <v>36031</v>
      </c>
      <c r="BJ111" s="4">
        <v>34600</v>
      </c>
      <c r="BK111" s="4">
        <v>36314</v>
      </c>
      <c r="BL111" s="4">
        <v>26915</v>
      </c>
      <c r="BM111" s="4">
        <v>16596</v>
      </c>
      <c r="BN111" s="4">
        <v>22364</v>
      </c>
      <c r="BO111" s="4">
        <v>27242</v>
      </c>
      <c r="BP111" s="4">
        <v>24444</v>
      </c>
      <c r="BQ111" s="4">
        <v>25820</v>
      </c>
      <c r="BR111" s="4">
        <v>24670</v>
      </c>
      <c r="BS111" s="4">
        <v>22801</v>
      </c>
      <c r="BT111" s="4">
        <v>20780</v>
      </c>
      <c r="BU111" s="4">
        <v>24496</v>
      </c>
      <c r="BV111" s="4">
        <v>23375</v>
      </c>
      <c r="BW111" s="4">
        <v>24209</v>
      </c>
      <c r="BX111" s="4">
        <v>23273</v>
      </c>
      <c r="BY111" s="4">
        <v>22934</v>
      </c>
      <c r="BZ111" s="4">
        <v>23714</v>
      </c>
      <c r="CA111" s="4">
        <v>22480</v>
      </c>
      <c r="CB111" s="4">
        <v>22240</v>
      </c>
      <c r="CC111" s="4">
        <v>20544</v>
      </c>
      <c r="CD111" s="4">
        <v>20618</v>
      </c>
      <c r="CE111" s="4">
        <v>18794</v>
      </c>
      <c r="CF111" s="4">
        <v>18442</v>
      </c>
      <c r="CG111" s="4">
        <v>17595</v>
      </c>
      <c r="CH111" s="4">
        <v>14621</v>
      </c>
      <c r="CI111" s="4">
        <v>13033</v>
      </c>
      <c r="CJ111" s="4">
        <v>10916</v>
      </c>
      <c r="CK111" s="4">
        <v>10087</v>
      </c>
      <c r="CL111" s="4">
        <v>8795</v>
      </c>
      <c r="CM111" s="4">
        <v>7165</v>
      </c>
      <c r="CN111" s="4">
        <v>5785</v>
      </c>
      <c r="CO111" s="4">
        <v>4734</v>
      </c>
      <c r="CP111" s="4">
        <v>3981</v>
      </c>
      <c r="CQ111" s="4">
        <v>3552</v>
      </c>
      <c r="CR111" s="4">
        <v>2826</v>
      </c>
      <c r="CS111" s="4">
        <v>2221</v>
      </c>
      <c r="CT111" s="4">
        <v>1581</v>
      </c>
      <c r="CU111" s="4">
        <v>1218</v>
      </c>
      <c r="CV111" s="4">
        <v>844</v>
      </c>
      <c r="CW111" s="4">
        <v>573</v>
      </c>
      <c r="CX111" s="4">
        <v>404</v>
      </c>
      <c r="CY111" s="4">
        <v>579</v>
      </c>
      <c r="CZ111" s="4"/>
      <c r="DA111" s="4">
        <v>1431</v>
      </c>
    </row>
    <row r="112" spans="1:105">
      <c r="A112" s="1">
        <v>39630</v>
      </c>
      <c r="B112" s="4">
        <v>2056671</v>
      </c>
      <c r="C112" s="4">
        <v>16518</v>
      </c>
      <c r="D112" s="4">
        <v>17285</v>
      </c>
      <c r="E112" s="4">
        <v>17788</v>
      </c>
      <c r="F112" s="4">
        <v>17619</v>
      </c>
      <c r="G112" s="4">
        <v>18086</v>
      </c>
      <c r="H112" s="4">
        <v>18717</v>
      </c>
      <c r="I112" s="4">
        <v>19434</v>
      </c>
      <c r="J112" s="4">
        <v>20052</v>
      </c>
      <c r="K112" s="4">
        <v>19784</v>
      </c>
      <c r="L112" s="4">
        <v>20531</v>
      </c>
      <c r="M112" s="4">
        <v>20285</v>
      </c>
      <c r="N112" s="4">
        <v>20796</v>
      </c>
      <c r="O112" s="4">
        <v>20944</v>
      </c>
      <c r="P112" s="4">
        <v>21591</v>
      </c>
      <c r="Q112" s="4">
        <v>21991</v>
      </c>
      <c r="R112" s="4">
        <v>22159</v>
      </c>
      <c r="S112" s="4">
        <v>22798</v>
      </c>
      <c r="T112" s="4">
        <v>22584</v>
      </c>
      <c r="U112" s="4">
        <v>22002</v>
      </c>
      <c r="V112" s="4">
        <v>21942</v>
      </c>
      <c r="W112" s="4">
        <v>21512</v>
      </c>
      <c r="X112" s="4">
        <v>19065</v>
      </c>
      <c r="Y112" s="4">
        <v>17632</v>
      </c>
      <c r="Z112" s="4">
        <v>18369</v>
      </c>
      <c r="AA112" s="4">
        <v>18779</v>
      </c>
      <c r="AB112" s="4">
        <v>20350</v>
      </c>
      <c r="AC112" s="4">
        <v>20975</v>
      </c>
      <c r="AD112" s="4">
        <v>21651</v>
      </c>
      <c r="AE112" s="4">
        <v>23020</v>
      </c>
      <c r="AF112" s="4">
        <v>23209</v>
      </c>
      <c r="AG112" s="4">
        <v>24524</v>
      </c>
      <c r="AH112" s="4">
        <v>24933</v>
      </c>
      <c r="AI112" s="4">
        <v>25726</v>
      </c>
      <c r="AJ112" s="4">
        <v>26874</v>
      </c>
      <c r="AK112" s="4">
        <v>27021</v>
      </c>
      <c r="AL112" s="4">
        <v>26974</v>
      </c>
      <c r="AM112" s="4">
        <v>25803</v>
      </c>
      <c r="AN112" s="4">
        <v>24940</v>
      </c>
      <c r="AO112" s="4">
        <v>24534</v>
      </c>
      <c r="AP112" s="4">
        <v>24395</v>
      </c>
      <c r="AQ112" s="4">
        <v>24848</v>
      </c>
      <c r="AR112" s="4">
        <v>23970</v>
      </c>
      <c r="AS112" s="4">
        <v>21786</v>
      </c>
      <c r="AT112" s="4">
        <v>25197</v>
      </c>
      <c r="AU112" s="4">
        <v>24748</v>
      </c>
      <c r="AV112" s="4">
        <v>25361</v>
      </c>
      <c r="AW112" s="4">
        <v>25320</v>
      </c>
      <c r="AX112" s="4">
        <v>26501</v>
      </c>
      <c r="AY112" s="4">
        <v>26965</v>
      </c>
      <c r="AZ112" s="4">
        <v>28411</v>
      </c>
      <c r="BA112" s="4">
        <v>27292</v>
      </c>
      <c r="BB112" s="4">
        <v>27894</v>
      </c>
      <c r="BC112" s="4">
        <v>29183</v>
      </c>
      <c r="BD112" s="4">
        <v>29894</v>
      </c>
      <c r="BE112" s="4">
        <v>30125</v>
      </c>
      <c r="BF112" s="4">
        <v>31817</v>
      </c>
      <c r="BG112" s="4">
        <v>32974</v>
      </c>
      <c r="BH112" s="4">
        <v>34566</v>
      </c>
      <c r="BI112" s="4">
        <v>36043</v>
      </c>
      <c r="BJ112" s="4">
        <v>34598</v>
      </c>
      <c r="BK112" s="4">
        <v>36397</v>
      </c>
      <c r="BL112" s="4">
        <v>27681</v>
      </c>
      <c r="BM112" s="4">
        <v>16874</v>
      </c>
      <c r="BN112" s="4">
        <v>21857</v>
      </c>
      <c r="BO112" s="4">
        <v>27252</v>
      </c>
      <c r="BP112" s="4">
        <v>24447</v>
      </c>
      <c r="BQ112" s="4">
        <v>25715</v>
      </c>
      <c r="BR112" s="4">
        <v>24548</v>
      </c>
      <c r="BS112" s="4">
        <v>23260</v>
      </c>
      <c r="BT112" s="4">
        <v>20652</v>
      </c>
      <c r="BU112" s="4">
        <v>24337</v>
      </c>
      <c r="BV112" s="4">
        <v>23455</v>
      </c>
      <c r="BW112" s="4">
        <v>24185</v>
      </c>
      <c r="BX112" s="4">
        <v>23195</v>
      </c>
      <c r="BY112" s="4">
        <v>23037</v>
      </c>
      <c r="BZ112" s="4">
        <v>23469</v>
      </c>
      <c r="CA112" s="4">
        <v>22591</v>
      </c>
      <c r="CB112" s="4">
        <v>22304</v>
      </c>
      <c r="CC112" s="4">
        <v>20536</v>
      </c>
      <c r="CD112" s="4">
        <v>20612</v>
      </c>
      <c r="CE112" s="4">
        <v>18827</v>
      </c>
      <c r="CF112" s="4">
        <v>18348</v>
      </c>
      <c r="CG112" s="4">
        <v>17785</v>
      </c>
      <c r="CH112" s="4">
        <v>14847</v>
      </c>
      <c r="CI112" s="4">
        <v>12900</v>
      </c>
      <c r="CJ112" s="4">
        <v>10962</v>
      </c>
      <c r="CK112" s="4">
        <v>10089</v>
      </c>
      <c r="CL112" s="4">
        <v>8808</v>
      </c>
      <c r="CM112" s="4">
        <v>7212</v>
      </c>
      <c r="CN112" s="4">
        <v>5822</v>
      </c>
      <c r="CO112" s="4">
        <v>4780</v>
      </c>
      <c r="CP112" s="4">
        <v>3963</v>
      </c>
      <c r="CQ112" s="4">
        <v>3538</v>
      </c>
      <c r="CR112" s="4">
        <v>2806</v>
      </c>
      <c r="CS112" s="4">
        <v>2246</v>
      </c>
      <c r="CT112" s="4">
        <v>1577</v>
      </c>
      <c r="CU112" s="4">
        <v>1218</v>
      </c>
      <c r="CV112" s="4">
        <v>857</v>
      </c>
      <c r="CW112" s="4">
        <v>575</v>
      </c>
      <c r="CX112" s="4">
        <v>404</v>
      </c>
      <c r="CY112" s="4">
        <v>587</v>
      </c>
      <c r="CZ112" s="4"/>
      <c r="DA112" s="4">
        <v>1431</v>
      </c>
    </row>
    <row r="113" spans="1:105">
      <c r="A113" s="1">
        <v>39661</v>
      </c>
      <c r="B113" s="4">
        <v>2056210</v>
      </c>
      <c r="C113" s="4">
        <v>16462</v>
      </c>
      <c r="D113" s="4">
        <v>17284</v>
      </c>
      <c r="E113" s="4">
        <v>17811</v>
      </c>
      <c r="F113" s="4">
        <v>17458</v>
      </c>
      <c r="G113" s="4">
        <v>18079</v>
      </c>
      <c r="H113" s="4">
        <v>18649</v>
      </c>
      <c r="I113" s="4">
        <v>19421</v>
      </c>
      <c r="J113" s="4">
        <v>19952</v>
      </c>
      <c r="K113" s="4">
        <v>19813</v>
      </c>
      <c r="L113" s="4">
        <v>20382</v>
      </c>
      <c r="M113" s="4">
        <v>20376</v>
      </c>
      <c r="N113" s="4">
        <v>20705</v>
      </c>
      <c r="O113" s="4">
        <v>20903</v>
      </c>
      <c r="P113" s="4">
        <v>21568</v>
      </c>
      <c r="Q113" s="4">
        <v>22005</v>
      </c>
      <c r="R113" s="4">
        <v>22135</v>
      </c>
      <c r="S113" s="4">
        <v>22700</v>
      </c>
      <c r="T113" s="4">
        <v>22601</v>
      </c>
      <c r="U113" s="4">
        <v>22184</v>
      </c>
      <c r="V113" s="4">
        <v>21879</v>
      </c>
      <c r="W113" s="4">
        <v>21529</v>
      </c>
      <c r="X113" s="4">
        <v>19335</v>
      </c>
      <c r="Y113" s="4">
        <v>17700</v>
      </c>
      <c r="Z113" s="4">
        <v>18191</v>
      </c>
      <c r="AA113" s="4">
        <v>18776</v>
      </c>
      <c r="AB113" s="4">
        <v>20181</v>
      </c>
      <c r="AC113" s="4">
        <v>21017</v>
      </c>
      <c r="AD113" s="4">
        <v>21540</v>
      </c>
      <c r="AE113" s="4">
        <v>22994</v>
      </c>
      <c r="AF113" s="4">
        <v>23102</v>
      </c>
      <c r="AG113" s="4">
        <v>24459</v>
      </c>
      <c r="AH113" s="4">
        <v>24836</v>
      </c>
      <c r="AI113" s="4">
        <v>25689</v>
      </c>
      <c r="AJ113" s="4">
        <v>26771</v>
      </c>
      <c r="AK113" s="4">
        <v>27022</v>
      </c>
      <c r="AL113" s="4">
        <v>27020</v>
      </c>
      <c r="AM113" s="4">
        <v>25838</v>
      </c>
      <c r="AN113" s="4">
        <v>25021</v>
      </c>
      <c r="AO113" s="4">
        <v>24697</v>
      </c>
      <c r="AP113" s="4">
        <v>24260</v>
      </c>
      <c r="AQ113" s="4">
        <v>24754</v>
      </c>
      <c r="AR113" s="4">
        <v>24486</v>
      </c>
      <c r="AS113" s="4">
        <v>21347</v>
      </c>
      <c r="AT113" s="4">
        <v>25161</v>
      </c>
      <c r="AU113" s="4">
        <v>24801</v>
      </c>
      <c r="AV113" s="4">
        <v>25277</v>
      </c>
      <c r="AW113" s="4">
        <v>25228</v>
      </c>
      <c r="AX113" s="4">
        <v>26512</v>
      </c>
      <c r="AY113" s="4">
        <v>26994</v>
      </c>
      <c r="AZ113" s="4">
        <v>28228</v>
      </c>
      <c r="BA113" s="4">
        <v>27288</v>
      </c>
      <c r="BB113" s="4">
        <v>27809</v>
      </c>
      <c r="BC113" s="4">
        <v>29183</v>
      </c>
      <c r="BD113" s="4">
        <v>29851</v>
      </c>
      <c r="BE113" s="4">
        <v>30142</v>
      </c>
      <c r="BF113" s="4">
        <v>31435</v>
      </c>
      <c r="BG113" s="4">
        <v>33162</v>
      </c>
      <c r="BH113" s="4">
        <v>34251</v>
      </c>
      <c r="BI113" s="4">
        <v>36192</v>
      </c>
      <c r="BJ113" s="4">
        <v>34728</v>
      </c>
      <c r="BK113" s="4">
        <v>36161</v>
      </c>
      <c r="BL113" s="4">
        <v>28769</v>
      </c>
      <c r="BM113" s="4">
        <v>17074</v>
      </c>
      <c r="BN113" s="4">
        <v>21476</v>
      </c>
      <c r="BO113" s="4">
        <v>27151</v>
      </c>
      <c r="BP113" s="4">
        <v>24421</v>
      </c>
      <c r="BQ113" s="4">
        <v>25671</v>
      </c>
      <c r="BR113" s="4">
        <v>24333</v>
      </c>
      <c r="BS113" s="4">
        <v>23667</v>
      </c>
      <c r="BT113" s="4">
        <v>20643</v>
      </c>
      <c r="BU113" s="4">
        <v>24157</v>
      </c>
      <c r="BV113" s="4">
        <v>23505</v>
      </c>
      <c r="BW113" s="4">
        <v>24161</v>
      </c>
      <c r="BX113" s="4">
        <v>23210</v>
      </c>
      <c r="BY113" s="4">
        <v>23090</v>
      </c>
      <c r="BZ113" s="4">
        <v>23257</v>
      </c>
      <c r="CA113" s="4">
        <v>22701</v>
      </c>
      <c r="CB113" s="4">
        <v>22205</v>
      </c>
      <c r="CC113" s="4">
        <v>20655</v>
      </c>
      <c r="CD113" s="4">
        <v>20543</v>
      </c>
      <c r="CE113" s="4">
        <v>18968</v>
      </c>
      <c r="CF113" s="4">
        <v>18355</v>
      </c>
      <c r="CG113" s="4">
        <v>17738</v>
      </c>
      <c r="CH113" s="4">
        <v>15006</v>
      </c>
      <c r="CI113" s="4">
        <v>13029</v>
      </c>
      <c r="CJ113" s="4">
        <v>10969</v>
      </c>
      <c r="CK113" s="4">
        <v>10090</v>
      </c>
      <c r="CL113" s="4">
        <v>8848</v>
      </c>
      <c r="CM113" s="4">
        <v>7349</v>
      </c>
      <c r="CN113" s="4">
        <v>5774</v>
      </c>
      <c r="CO113" s="4">
        <v>4804</v>
      </c>
      <c r="CP113" s="4">
        <v>3973</v>
      </c>
      <c r="CQ113" s="4">
        <v>3534</v>
      </c>
      <c r="CR113" s="4">
        <v>2838</v>
      </c>
      <c r="CS113" s="4">
        <v>2240</v>
      </c>
      <c r="CT113" s="4">
        <v>1582</v>
      </c>
      <c r="CU113" s="4">
        <v>1220</v>
      </c>
      <c r="CV113" s="4">
        <v>864</v>
      </c>
      <c r="CW113" s="4">
        <v>583</v>
      </c>
      <c r="CX113" s="4">
        <v>399</v>
      </c>
      <c r="CY113" s="4">
        <v>592</v>
      </c>
      <c r="CZ113" s="4"/>
      <c r="DA113" s="4">
        <v>1431</v>
      </c>
    </row>
    <row r="114" spans="1:105">
      <c r="A114" s="1">
        <v>39692</v>
      </c>
      <c r="B114" s="4">
        <v>2056107</v>
      </c>
      <c r="C114" s="4">
        <v>16486</v>
      </c>
      <c r="D114" s="4">
        <v>17188</v>
      </c>
      <c r="E114" s="4">
        <v>17865</v>
      </c>
      <c r="F114" s="4">
        <v>17376</v>
      </c>
      <c r="G114" s="4">
        <v>17976</v>
      </c>
      <c r="H114" s="4">
        <v>18601</v>
      </c>
      <c r="I114" s="4">
        <v>19403</v>
      </c>
      <c r="J114" s="4">
        <v>19807</v>
      </c>
      <c r="K114" s="4">
        <v>19968</v>
      </c>
      <c r="L114" s="4">
        <v>20311</v>
      </c>
      <c r="M114" s="4">
        <v>20405</v>
      </c>
      <c r="N114" s="4">
        <v>20630</v>
      </c>
      <c r="O114" s="4">
        <v>20859</v>
      </c>
      <c r="P114" s="4">
        <v>21534</v>
      </c>
      <c r="Q114" s="4">
        <v>21997</v>
      </c>
      <c r="R114" s="4">
        <v>22047</v>
      </c>
      <c r="S114" s="4">
        <v>22727</v>
      </c>
      <c r="T114" s="4">
        <v>22656</v>
      </c>
      <c r="U114" s="4">
        <v>22207</v>
      </c>
      <c r="V114" s="4">
        <v>21714</v>
      </c>
      <c r="W114" s="4">
        <v>21737</v>
      </c>
      <c r="X114" s="4">
        <v>19564</v>
      </c>
      <c r="Y114" s="4">
        <v>17757</v>
      </c>
      <c r="Z114" s="4">
        <v>18154</v>
      </c>
      <c r="AA114" s="4">
        <v>18680</v>
      </c>
      <c r="AB114" s="4">
        <v>20024</v>
      </c>
      <c r="AC114" s="4">
        <v>20999</v>
      </c>
      <c r="AD114" s="4">
        <v>21477</v>
      </c>
      <c r="AE114" s="4">
        <v>22846</v>
      </c>
      <c r="AF114" s="4">
        <v>23115</v>
      </c>
      <c r="AG114" s="4">
        <v>24369</v>
      </c>
      <c r="AH114" s="4">
        <v>24706</v>
      </c>
      <c r="AI114" s="4">
        <v>25779</v>
      </c>
      <c r="AJ114" s="4">
        <v>26514</v>
      </c>
      <c r="AK114" s="4">
        <v>27176</v>
      </c>
      <c r="AL114" s="4">
        <v>27032</v>
      </c>
      <c r="AM114" s="4">
        <v>25988</v>
      </c>
      <c r="AN114" s="4">
        <v>25070</v>
      </c>
      <c r="AO114" s="4">
        <v>24851</v>
      </c>
      <c r="AP114" s="4">
        <v>24244</v>
      </c>
      <c r="AQ114" s="4">
        <v>24696</v>
      </c>
      <c r="AR114" s="4">
        <v>24920</v>
      </c>
      <c r="AS114" s="4">
        <v>20849</v>
      </c>
      <c r="AT114" s="4">
        <v>25241</v>
      </c>
      <c r="AU114" s="4">
        <v>24766</v>
      </c>
      <c r="AV114" s="4">
        <v>25241</v>
      </c>
      <c r="AW114" s="4">
        <v>25217</v>
      </c>
      <c r="AX114" s="4">
        <v>26392</v>
      </c>
      <c r="AY114" s="4">
        <v>27000</v>
      </c>
      <c r="AZ114" s="4">
        <v>28118</v>
      </c>
      <c r="BA114" s="4">
        <v>27319</v>
      </c>
      <c r="BB114" s="4">
        <v>27642</v>
      </c>
      <c r="BC114" s="4">
        <v>29141</v>
      </c>
      <c r="BD114" s="4">
        <v>29852</v>
      </c>
      <c r="BE114" s="4">
        <v>30129</v>
      </c>
      <c r="BF114" s="4">
        <v>31213</v>
      </c>
      <c r="BG114" s="4">
        <v>33053</v>
      </c>
      <c r="BH114" s="4">
        <v>34130</v>
      </c>
      <c r="BI114" s="4">
        <v>35931</v>
      </c>
      <c r="BJ114" s="4">
        <v>35114</v>
      </c>
      <c r="BK114" s="4">
        <v>35900</v>
      </c>
      <c r="BL114" s="4">
        <v>29928</v>
      </c>
      <c r="BM114" s="4">
        <v>17322</v>
      </c>
      <c r="BN114" s="4">
        <v>20991</v>
      </c>
      <c r="BO114" s="4">
        <v>26901</v>
      </c>
      <c r="BP114" s="4">
        <v>24687</v>
      </c>
      <c r="BQ114" s="4">
        <v>25483</v>
      </c>
      <c r="BR114" s="4">
        <v>24368</v>
      </c>
      <c r="BS114" s="4">
        <v>23930</v>
      </c>
      <c r="BT114" s="4">
        <v>20698</v>
      </c>
      <c r="BU114" s="4">
        <v>23902</v>
      </c>
      <c r="BV114" s="4">
        <v>23598</v>
      </c>
      <c r="BW114" s="4">
        <v>24112</v>
      </c>
      <c r="BX114" s="4">
        <v>23208</v>
      </c>
      <c r="BY114" s="4">
        <v>23101</v>
      </c>
      <c r="BZ114" s="4">
        <v>23135</v>
      </c>
      <c r="CA114" s="4">
        <v>22861</v>
      </c>
      <c r="CB114" s="4">
        <v>22086</v>
      </c>
      <c r="CC114" s="4">
        <v>20772</v>
      </c>
      <c r="CD114" s="4">
        <v>20562</v>
      </c>
      <c r="CE114" s="4">
        <v>19001</v>
      </c>
      <c r="CF114" s="4">
        <v>18359</v>
      </c>
      <c r="CG114" s="4">
        <v>17744</v>
      </c>
      <c r="CH114" s="4">
        <v>15160</v>
      </c>
      <c r="CI114" s="4">
        <v>13107</v>
      </c>
      <c r="CJ114" s="4">
        <v>10995</v>
      </c>
      <c r="CK114" s="4">
        <v>10088</v>
      </c>
      <c r="CL114" s="4">
        <v>8882</v>
      </c>
      <c r="CM114" s="4">
        <v>7528</v>
      </c>
      <c r="CN114" s="4">
        <v>5764</v>
      </c>
      <c r="CO114" s="4">
        <v>4820</v>
      </c>
      <c r="CP114" s="4">
        <v>4000</v>
      </c>
      <c r="CQ114" s="4">
        <v>3476</v>
      </c>
      <c r="CR114" s="4">
        <v>2895</v>
      </c>
      <c r="CS114" s="4">
        <v>2262</v>
      </c>
      <c r="CT114" s="4">
        <v>1573</v>
      </c>
      <c r="CU114" s="4">
        <v>1221</v>
      </c>
      <c r="CV114" s="4">
        <v>879</v>
      </c>
      <c r="CW114" s="4">
        <v>577</v>
      </c>
      <c r="CX114" s="4">
        <v>406</v>
      </c>
      <c r="CY114" s="4">
        <v>591</v>
      </c>
      <c r="CZ114" s="4"/>
      <c r="DA114" s="4">
        <v>1431</v>
      </c>
    </row>
    <row r="115" spans="1:105">
      <c r="A115" s="1">
        <v>39722</v>
      </c>
      <c r="B115" s="4">
        <v>2055496</v>
      </c>
      <c r="C115" s="4">
        <v>16566</v>
      </c>
      <c r="D115" s="4">
        <v>17187</v>
      </c>
      <c r="E115" s="4">
        <v>17456</v>
      </c>
      <c r="F115" s="4">
        <v>17619</v>
      </c>
      <c r="G115" s="4">
        <v>18027</v>
      </c>
      <c r="H115" s="4">
        <v>18472</v>
      </c>
      <c r="I115" s="4">
        <v>19311</v>
      </c>
      <c r="J115" s="4">
        <v>19785</v>
      </c>
      <c r="K115" s="4">
        <v>19981</v>
      </c>
      <c r="L115" s="4">
        <v>20265</v>
      </c>
      <c r="M115" s="4">
        <v>20458</v>
      </c>
      <c r="N115" s="4">
        <v>20568</v>
      </c>
      <c r="O115" s="4">
        <v>20847</v>
      </c>
      <c r="P115" s="4">
        <v>21524</v>
      </c>
      <c r="Q115" s="4">
        <v>21932</v>
      </c>
      <c r="R115" s="4">
        <v>21915</v>
      </c>
      <c r="S115" s="4">
        <v>22743</v>
      </c>
      <c r="T115" s="4">
        <v>22799</v>
      </c>
      <c r="U115" s="4">
        <v>22246</v>
      </c>
      <c r="V115" s="4">
        <v>21497</v>
      </c>
      <c r="W115" s="4">
        <v>21926</v>
      </c>
      <c r="X115" s="4">
        <v>19828</v>
      </c>
      <c r="Y115" s="4">
        <v>17775</v>
      </c>
      <c r="Z115" s="4">
        <v>18046</v>
      </c>
      <c r="AA115" s="4">
        <v>18630</v>
      </c>
      <c r="AB115" s="4">
        <v>19867</v>
      </c>
      <c r="AC115" s="4">
        <v>20945</v>
      </c>
      <c r="AD115" s="4">
        <v>21319</v>
      </c>
      <c r="AE115" s="4">
        <v>22739</v>
      </c>
      <c r="AF115" s="4">
        <v>23124</v>
      </c>
      <c r="AG115" s="4">
        <v>24235</v>
      </c>
      <c r="AH115" s="4">
        <v>24707</v>
      </c>
      <c r="AI115" s="4">
        <v>25748</v>
      </c>
      <c r="AJ115" s="4">
        <v>26274</v>
      </c>
      <c r="AK115" s="4">
        <v>27326</v>
      </c>
      <c r="AL115" s="4">
        <v>27021</v>
      </c>
      <c r="AM115" s="4">
        <v>26019</v>
      </c>
      <c r="AN115" s="4">
        <v>25191</v>
      </c>
      <c r="AO115" s="4">
        <v>24878</v>
      </c>
      <c r="AP115" s="4">
        <v>24298</v>
      </c>
      <c r="AQ115" s="4">
        <v>24608</v>
      </c>
      <c r="AR115" s="4">
        <v>25329</v>
      </c>
      <c r="AS115" s="4">
        <v>20387</v>
      </c>
      <c r="AT115" s="4">
        <v>25336</v>
      </c>
      <c r="AU115" s="4">
        <v>24628</v>
      </c>
      <c r="AV115" s="4">
        <v>25289</v>
      </c>
      <c r="AW115" s="4">
        <v>25212</v>
      </c>
      <c r="AX115" s="4">
        <v>26334</v>
      </c>
      <c r="AY115" s="4">
        <v>26971</v>
      </c>
      <c r="AZ115" s="4">
        <v>27933</v>
      </c>
      <c r="BA115" s="4">
        <v>27456</v>
      </c>
      <c r="BB115" s="4">
        <v>27490</v>
      </c>
      <c r="BC115" s="4">
        <v>28991</v>
      </c>
      <c r="BD115" s="4">
        <v>29906</v>
      </c>
      <c r="BE115" s="4">
        <v>29977</v>
      </c>
      <c r="BF115" s="4">
        <v>31046</v>
      </c>
      <c r="BG115" s="4">
        <v>33130</v>
      </c>
      <c r="BH115" s="4">
        <v>33577</v>
      </c>
      <c r="BI115" s="4">
        <v>35731</v>
      </c>
      <c r="BJ115" s="4">
        <v>35522</v>
      </c>
      <c r="BK115" s="4">
        <v>35499</v>
      </c>
      <c r="BL115" s="4">
        <v>31107</v>
      </c>
      <c r="BM115" s="4">
        <v>17695</v>
      </c>
      <c r="BN115" s="4">
        <v>20466</v>
      </c>
      <c r="BO115" s="4">
        <v>26598</v>
      </c>
      <c r="BP115" s="4">
        <v>25150</v>
      </c>
      <c r="BQ115" s="4">
        <v>25371</v>
      </c>
      <c r="BR115" s="4">
        <v>24373</v>
      </c>
      <c r="BS115" s="4">
        <v>24047</v>
      </c>
      <c r="BT115" s="4">
        <v>20876</v>
      </c>
      <c r="BU115" s="4">
        <v>23532</v>
      </c>
      <c r="BV115" s="4">
        <v>23709</v>
      </c>
      <c r="BW115" s="4">
        <v>23947</v>
      </c>
      <c r="BX115" s="4">
        <v>23292</v>
      </c>
      <c r="BY115" s="4">
        <v>23123</v>
      </c>
      <c r="BZ115" s="4">
        <v>23028</v>
      </c>
      <c r="CA115" s="4">
        <v>22916</v>
      </c>
      <c r="CB115" s="4">
        <v>21995</v>
      </c>
      <c r="CC115" s="4">
        <v>20921</v>
      </c>
      <c r="CD115" s="4">
        <v>20463</v>
      </c>
      <c r="CE115" s="4">
        <v>19169</v>
      </c>
      <c r="CF115" s="4">
        <v>18372</v>
      </c>
      <c r="CG115" s="4">
        <v>17518</v>
      </c>
      <c r="CH115" s="4">
        <v>15513</v>
      </c>
      <c r="CI115" s="4">
        <v>13131</v>
      </c>
      <c r="CJ115" s="4">
        <v>11140</v>
      </c>
      <c r="CK115" s="4">
        <v>10048</v>
      </c>
      <c r="CL115" s="4">
        <v>8816</v>
      </c>
      <c r="CM115" s="4">
        <v>7794</v>
      </c>
      <c r="CN115" s="4">
        <v>5641</v>
      </c>
      <c r="CO115" s="4">
        <v>4892</v>
      </c>
      <c r="CP115" s="4">
        <v>3989</v>
      </c>
      <c r="CQ115" s="4">
        <v>3498</v>
      </c>
      <c r="CR115" s="4">
        <v>2904</v>
      </c>
      <c r="CS115" s="4">
        <v>2313</v>
      </c>
      <c r="CT115" s="4">
        <v>1576</v>
      </c>
      <c r="CU115" s="4">
        <v>1216</v>
      </c>
      <c r="CV115" s="4">
        <v>875</v>
      </c>
      <c r="CW115" s="4">
        <v>598</v>
      </c>
      <c r="CX115" s="4">
        <v>410</v>
      </c>
      <c r="CY115" s="4">
        <v>597</v>
      </c>
      <c r="CZ115" s="4"/>
      <c r="DA115" s="4">
        <v>1431</v>
      </c>
    </row>
    <row r="116" spans="1:105">
      <c r="A116" s="1">
        <v>39753</v>
      </c>
      <c r="B116" s="4">
        <v>2055342</v>
      </c>
      <c r="C116" s="4">
        <v>16624</v>
      </c>
      <c r="D116" s="4">
        <v>17221</v>
      </c>
      <c r="E116" s="4">
        <v>17443</v>
      </c>
      <c r="F116" s="4">
        <v>17624</v>
      </c>
      <c r="G116" s="4">
        <v>17895</v>
      </c>
      <c r="H116" s="4">
        <v>18446</v>
      </c>
      <c r="I116" s="4">
        <v>19221</v>
      </c>
      <c r="J116" s="4">
        <v>19767</v>
      </c>
      <c r="K116" s="4">
        <v>20097</v>
      </c>
      <c r="L116" s="4">
        <v>20202</v>
      </c>
      <c r="M116" s="4">
        <v>20546</v>
      </c>
      <c r="N116" s="4">
        <v>20394</v>
      </c>
      <c r="O116" s="4">
        <v>20871</v>
      </c>
      <c r="P116" s="4">
        <v>21408</v>
      </c>
      <c r="Q116" s="4">
        <v>21938</v>
      </c>
      <c r="R116" s="4">
        <v>21878</v>
      </c>
      <c r="S116" s="4">
        <v>22613</v>
      </c>
      <c r="T116" s="4">
        <v>22941</v>
      </c>
      <c r="U116" s="4">
        <v>22349</v>
      </c>
      <c r="V116" s="4">
        <v>21340</v>
      </c>
      <c r="W116" s="4">
        <v>22059</v>
      </c>
      <c r="X116" s="4">
        <v>20132</v>
      </c>
      <c r="Y116" s="4">
        <v>17732</v>
      </c>
      <c r="Z116" s="4">
        <v>18033</v>
      </c>
      <c r="AA116" s="4">
        <v>18598</v>
      </c>
      <c r="AB116" s="4">
        <v>19737</v>
      </c>
      <c r="AC116" s="4">
        <v>20904</v>
      </c>
      <c r="AD116" s="4">
        <v>21264</v>
      </c>
      <c r="AE116" s="4">
        <v>22669</v>
      </c>
      <c r="AF116" s="4">
        <v>23164</v>
      </c>
      <c r="AG116" s="4">
        <v>24104</v>
      </c>
      <c r="AH116" s="4">
        <v>24675</v>
      </c>
      <c r="AI116" s="4">
        <v>25808</v>
      </c>
      <c r="AJ116" s="4">
        <v>26038</v>
      </c>
      <c r="AK116" s="4">
        <v>27476</v>
      </c>
      <c r="AL116" s="4">
        <v>26923</v>
      </c>
      <c r="AM116" s="4">
        <v>26238</v>
      </c>
      <c r="AN116" s="4">
        <v>25329</v>
      </c>
      <c r="AO116" s="4">
        <v>24832</v>
      </c>
      <c r="AP116" s="4">
        <v>24345</v>
      </c>
      <c r="AQ116" s="4">
        <v>24425</v>
      </c>
      <c r="AR116" s="4">
        <v>25896</v>
      </c>
      <c r="AS116" s="4">
        <v>19746</v>
      </c>
      <c r="AT116" s="4">
        <v>25505</v>
      </c>
      <c r="AU116" s="4">
        <v>24679</v>
      </c>
      <c r="AV116" s="4">
        <v>25119</v>
      </c>
      <c r="AW116" s="4">
        <v>25347</v>
      </c>
      <c r="AX116" s="4">
        <v>26185</v>
      </c>
      <c r="AY116" s="4">
        <v>26846</v>
      </c>
      <c r="AZ116" s="4">
        <v>27688</v>
      </c>
      <c r="BA116" s="4">
        <v>27722</v>
      </c>
      <c r="BB116" s="4">
        <v>27319</v>
      </c>
      <c r="BC116" s="4">
        <v>28734</v>
      </c>
      <c r="BD116" s="4">
        <v>30057</v>
      </c>
      <c r="BE116" s="4">
        <v>30092</v>
      </c>
      <c r="BF116" s="4">
        <v>30619</v>
      </c>
      <c r="BG116" s="4">
        <v>33231</v>
      </c>
      <c r="BH116" s="4">
        <v>33150</v>
      </c>
      <c r="BI116" s="4">
        <v>35374</v>
      </c>
      <c r="BJ116" s="4">
        <v>36024</v>
      </c>
      <c r="BK116" s="4">
        <v>34969</v>
      </c>
      <c r="BL116" s="4">
        <v>32213</v>
      </c>
      <c r="BM116" s="4">
        <v>18411</v>
      </c>
      <c r="BN116" s="4">
        <v>19770</v>
      </c>
      <c r="BO116" s="4">
        <v>26160</v>
      </c>
      <c r="BP116" s="4">
        <v>25677</v>
      </c>
      <c r="BQ116" s="4">
        <v>25084</v>
      </c>
      <c r="BR116" s="4">
        <v>24598</v>
      </c>
      <c r="BS116" s="4">
        <v>24201</v>
      </c>
      <c r="BT116" s="4">
        <v>21084</v>
      </c>
      <c r="BU116" s="4">
        <v>23040</v>
      </c>
      <c r="BV116" s="4">
        <v>23916</v>
      </c>
      <c r="BW116" s="4">
        <v>23667</v>
      </c>
      <c r="BX116" s="4">
        <v>23533</v>
      </c>
      <c r="BY116" s="4">
        <v>22925</v>
      </c>
      <c r="BZ116" s="4">
        <v>22986</v>
      </c>
      <c r="CA116" s="4">
        <v>23060</v>
      </c>
      <c r="CB116" s="4">
        <v>21880</v>
      </c>
      <c r="CC116" s="4">
        <v>21141</v>
      </c>
      <c r="CD116" s="4">
        <v>20186</v>
      </c>
      <c r="CE116" s="4">
        <v>19490</v>
      </c>
      <c r="CF116" s="4">
        <v>18217</v>
      </c>
      <c r="CG116" s="4">
        <v>17521</v>
      </c>
      <c r="CH116" s="4">
        <v>15696</v>
      </c>
      <c r="CI116" s="4">
        <v>13193</v>
      </c>
      <c r="CJ116" s="4">
        <v>11284</v>
      </c>
      <c r="CK116" s="4">
        <v>9980</v>
      </c>
      <c r="CL116" s="4">
        <v>8888</v>
      </c>
      <c r="CM116" s="4">
        <v>7892</v>
      </c>
      <c r="CN116" s="4">
        <v>5691</v>
      </c>
      <c r="CO116" s="4">
        <v>4871</v>
      </c>
      <c r="CP116" s="4">
        <v>4032</v>
      </c>
      <c r="CQ116" s="4">
        <v>3462</v>
      </c>
      <c r="CR116" s="4">
        <v>2871</v>
      </c>
      <c r="CS116" s="4">
        <v>2367</v>
      </c>
      <c r="CT116" s="4">
        <v>1590</v>
      </c>
      <c r="CU116" s="4">
        <v>1235</v>
      </c>
      <c r="CV116" s="4">
        <v>877</v>
      </c>
      <c r="CW116" s="4">
        <v>598</v>
      </c>
      <c r="CX116" s="4">
        <v>410</v>
      </c>
      <c r="CY116" s="4">
        <v>609</v>
      </c>
      <c r="CZ116" s="4"/>
      <c r="DA116" s="4">
        <v>1431</v>
      </c>
    </row>
    <row r="117" spans="1:105">
      <c r="A117" s="1">
        <v>39783</v>
      </c>
      <c r="B117" s="4">
        <v>2054800</v>
      </c>
      <c r="C117" s="4">
        <v>16456</v>
      </c>
      <c r="D117" s="4">
        <v>17124</v>
      </c>
      <c r="E117" s="4">
        <v>17578</v>
      </c>
      <c r="F117" s="4">
        <v>17578</v>
      </c>
      <c r="G117" s="4">
        <v>17848</v>
      </c>
      <c r="H117" s="4">
        <v>18503</v>
      </c>
      <c r="I117" s="4">
        <v>19097</v>
      </c>
      <c r="J117" s="4">
        <v>19760</v>
      </c>
      <c r="K117" s="4">
        <v>20048</v>
      </c>
      <c r="L117" s="4">
        <v>20239</v>
      </c>
      <c r="M117" s="4">
        <v>20453</v>
      </c>
      <c r="N117" s="4">
        <v>20410</v>
      </c>
      <c r="O117" s="4">
        <v>20863</v>
      </c>
      <c r="P117" s="4">
        <v>21306</v>
      </c>
      <c r="Q117" s="4">
        <v>21964</v>
      </c>
      <c r="R117" s="4">
        <v>21878</v>
      </c>
      <c r="S117" s="4">
        <v>22459</v>
      </c>
      <c r="T117" s="4">
        <v>23024</v>
      </c>
      <c r="U117" s="4">
        <v>22433</v>
      </c>
      <c r="V117" s="4">
        <v>21250</v>
      </c>
      <c r="W117" s="4">
        <v>22250</v>
      </c>
      <c r="X117" s="4">
        <v>20246</v>
      </c>
      <c r="Y117" s="4">
        <v>17791</v>
      </c>
      <c r="Z117" s="4">
        <v>17904</v>
      </c>
      <c r="AA117" s="4">
        <v>18660</v>
      </c>
      <c r="AB117" s="4">
        <v>19593</v>
      </c>
      <c r="AC117" s="4">
        <v>20853</v>
      </c>
      <c r="AD117" s="4">
        <v>21206</v>
      </c>
      <c r="AE117" s="4">
        <v>22442</v>
      </c>
      <c r="AF117" s="4">
        <v>23365</v>
      </c>
      <c r="AG117" s="4">
        <v>23914</v>
      </c>
      <c r="AH117" s="4">
        <v>24787</v>
      </c>
      <c r="AI117" s="4">
        <v>25645</v>
      </c>
      <c r="AJ117" s="4">
        <v>25971</v>
      </c>
      <c r="AK117" s="4">
        <v>27473</v>
      </c>
      <c r="AL117" s="4">
        <v>26874</v>
      </c>
      <c r="AM117" s="4">
        <v>26364</v>
      </c>
      <c r="AN117" s="4">
        <v>25527</v>
      </c>
      <c r="AO117" s="4">
        <v>24844</v>
      </c>
      <c r="AP117" s="4">
        <v>24295</v>
      </c>
      <c r="AQ117" s="4">
        <v>24378</v>
      </c>
      <c r="AR117" s="4">
        <v>26189</v>
      </c>
      <c r="AS117" s="4">
        <v>19490</v>
      </c>
      <c r="AT117" s="4">
        <v>25458</v>
      </c>
      <c r="AU117" s="4">
        <v>24722</v>
      </c>
      <c r="AV117" s="4">
        <v>25021</v>
      </c>
      <c r="AW117" s="4">
        <v>25351</v>
      </c>
      <c r="AX117" s="4">
        <v>26098</v>
      </c>
      <c r="AY117" s="4">
        <v>26763</v>
      </c>
      <c r="AZ117" s="4">
        <v>27357</v>
      </c>
      <c r="BA117" s="4">
        <v>28174</v>
      </c>
      <c r="BB117" s="4">
        <v>27006</v>
      </c>
      <c r="BC117" s="4">
        <v>28752</v>
      </c>
      <c r="BD117" s="4">
        <v>29802</v>
      </c>
      <c r="BE117" s="4">
        <v>30184</v>
      </c>
      <c r="BF117" s="4">
        <v>30618</v>
      </c>
      <c r="BG117" s="4">
        <v>33060</v>
      </c>
      <c r="BH117" s="4">
        <v>32743</v>
      </c>
      <c r="BI117" s="4">
        <v>35169</v>
      </c>
      <c r="BJ117" s="4">
        <v>36232</v>
      </c>
      <c r="BK117" s="4">
        <v>35071</v>
      </c>
      <c r="BL117" s="4">
        <v>32668</v>
      </c>
      <c r="BM117" s="4">
        <v>19505</v>
      </c>
      <c r="BN117" s="4">
        <v>19203</v>
      </c>
      <c r="BO117" s="4">
        <v>25649</v>
      </c>
      <c r="BP117" s="4">
        <v>25948</v>
      </c>
      <c r="BQ117" s="4">
        <v>24897</v>
      </c>
      <c r="BR117" s="4">
        <v>24580</v>
      </c>
      <c r="BS117" s="4">
        <v>24407</v>
      </c>
      <c r="BT117" s="4">
        <v>21266</v>
      </c>
      <c r="BU117" s="4">
        <v>22545</v>
      </c>
      <c r="BV117" s="4">
        <v>24278</v>
      </c>
      <c r="BW117" s="4">
        <v>23176</v>
      </c>
      <c r="BX117" s="4">
        <v>23900</v>
      </c>
      <c r="BY117" s="4">
        <v>22734</v>
      </c>
      <c r="BZ117" s="4">
        <v>22768</v>
      </c>
      <c r="CA117" s="4">
        <v>23497</v>
      </c>
      <c r="CB117" s="4">
        <v>21510</v>
      </c>
      <c r="CC117" s="4">
        <v>21401</v>
      </c>
      <c r="CD117" s="4">
        <v>20121</v>
      </c>
      <c r="CE117" s="4">
        <v>19633</v>
      </c>
      <c r="CF117" s="4">
        <v>18097</v>
      </c>
      <c r="CG117" s="4">
        <v>17639</v>
      </c>
      <c r="CH117" s="4">
        <v>15764</v>
      </c>
      <c r="CI117" s="4">
        <v>13188</v>
      </c>
      <c r="CJ117" s="4">
        <v>11498</v>
      </c>
      <c r="CK117" s="4">
        <v>9912</v>
      </c>
      <c r="CL117" s="4">
        <v>9004</v>
      </c>
      <c r="CM117" s="4">
        <v>7853</v>
      </c>
      <c r="CN117" s="4">
        <v>5775</v>
      </c>
      <c r="CO117" s="4">
        <v>4896</v>
      </c>
      <c r="CP117" s="4">
        <v>4063</v>
      </c>
      <c r="CQ117" s="4">
        <v>3434</v>
      </c>
      <c r="CR117" s="4">
        <v>2881</v>
      </c>
      <c r="CS117" s="4">
        <v>2371</v>
      </c>
      <c r="CT117" s="4">
        <v>1619</v>
      </c>
      <c r="CU117" s="4">
        <v>1224</v>
      </c>
      <c r="CV117" s="4">
        <v>911</v>
      </c>
      <c r="CW117" s="4">
        <v>593</v>
      </c>
      <c r="CX117" s="4">
        <v>431</v>
      </c>
      <c r="CY117" s="4">
        <v>617</v>
      </c>
      <c r="CZ117" s="4"/>
      <c r="DA117" s="4">
        <v>1431</v>
      </c>
    </row>
    <row r="118" spans="1:105">
      <c r="A118" s="1">
        <v>39814</v>
      </c>
      <c r="B118" s="4">
        <v>2054095</v>
      </c>
      <c r="C118" s="4">
        <v>16394</v>
      </c>
      <c r="D118" s="4">
        <v>17056</v>
      </c>
      <c r="E118" s="4">
        <v>17543</v>
      </c>
      <c r="F118" s="4">
        <v>17618</v>
      </c>
      <c r="G118" s="4">
        <v>17819</v>
      </c>
      <c r="H118" s="4">
        <v>18519</v>
      </c>
      <c r="I118" s="4">
        <v>18982</v>
      </c>
      <c r="J118" s="4">
        <v>19651</v>
      </c>
      <c r="K118" s="4">
        <v>20093</v>
      </c>
      <c r="L118" s="4">
        <v>20181</v>
      </c>
      <c r="M118" s="4">
        <v>20442</v>
      </c>
      <c r="N118" s="4">
        <v>20320</v>
      </c>
      <c r="O118" s="4">
        <v>20932</v>
      </c>
      <c r="P118" s="4">
        <v>21164</v>
      </c>
      <c r="Q118" s="4">
        <v>22015</v>
      </c>
      <c r="R118" s="4">
        <v>21794</v>
      </c>
      <c r="S118" s="4">
        <v>22403</v>
      </c>
      <c r="T118" s="4">
        <v>23037</v>
      </c>
      <c r="U118" s="4">
        <v>22509</v>
      </c>
      <c r="V118" s="4">
        <v>21260</v>
      </c>
      <c r="W118" s="4">
        <v>22297</v>
      </c>
      <c r="X118" s="4">
        <v>20434</v>
      </c>
      <c r="Y118" s="4">
        <v>17888</v>
      </c>
      <c r="Z118" s="4">
        <v>17843</v>
      </c>
      <c r="AA118" s="4">
        <v>18599</v>
      </c>
      <c r="AB118" s="4">
        <v>19454</v>
      </c>
      <c r="AC118" s="4">
        <v>20827</v>
      </c>
      <c r="AD118" s="4">
        <v>21113</v>
      </c>
      <c r="AE118" s="4">
        <v>22247</v>
      </c>
      <c r="AF118" s="4">
        <v>23413</v>
      </c>
      <c r="AG118" s="4">
        <v>23808</v>
      </c>
      <c r="AH118" s="4">
        <v>24798</v>
      </c>
      <c r="AI118" s="4">
        <v>25532</v>
      </c>
      <c r="AJ118" s="4">
        <v>25867</v>
      </c>
      <c r="AK118" s="4">
        <v>27412</v>
      </c>
      <c r="AL118" s="4">
        <v>26990</v>
      </c>
      <c r="AM118" s="4">
        <v>26456</v>
      </c>
      <c r="AN118" s="4">
        <v>25511</v>
      </c>
      <c r="AO118" s="4">
        <v>24923</v>
      </c>
      <c r="AP118" s="4">
        <v>24154</v>
      </c>
      <c r="AQ118" s="4">
        <v>24356</v>
      </c>
      <c r="AR118" s="4">
        <v>26444</v>
      </c>
      <c r="AS118" s="4">
        <v>19320</v>
      </c>
      <c r="AT118" s="4">
        <v>25484</v>
      </c>
      <c r="AU118" s="4">
        <v>24715</v>
      </c>
      <c r="AV118" s="4">
        <v>25099</v>
      </c>
      <c r="AW118" s="4">
        <v>25324</v>
      </c>
      <c r="AX118" s="4">
        <v>25955</v>
      </c>
      <c r="AY118" s="4">
        <v>26815</v>
      </c>
      <c r="AZ118" s="4">
        <v>27094</v>
      </c>
      <c r="BA118" s="4">
        <v>28446</v>
      </c>
      <c r="BB118" s="4">
        <v>26886</v>
      </c>
      <c r="BC118" s="4">
        <v>28704</v>
      </c>
      <c r="BD118" s="4">
        <v>29596</v>
      </c>
      <c r="BE118" s="4">
        <v>30181</v>
      </c>
      <c r="BF118" s="4">
        <v>30583</v>
      </c>
      <c r="BG118" s="4">
        <v>32918</v>
      </c>
      <c r="BH118" s="4">
        <v>32375</v>
      </c>
      <c r="BI118" s="4">
        <v>35072</v>
      </c>
      <c r="BJ118" s="4">
        <v>36671</v>
      </c>
      <c r="BK118" s="4">
        <v>34906</v>
      </c>
      <c r="BL118" s="4">
        <v>33392</v>
      </c>
      <c r="BM118" s="4">
        <v>20336</v>
      </c>
      <c r="BN118" s="4">
        <v>18740</v>
      </c>
      <c r="BO118" s="4">
        <v>25198</v>
      </c>
      <c r="BP118" s="4">
        <v>26105</v>
      </c>
      <c r="BQ118" s="4">
        <v>24704</v>
      </c>
      <c r="BR118" s="4">
        <v>24786</v>
      </c>
      <c r="BS118" s="4">
        <v>24545</v>
      </c>
      <c r="BT118" s="4">
        <v>21418</v>
      </c>
      <c r="BU118" s="4">
        <v>22139</v>
      </c>
      <c r="BV118" s="4">
        <v>24523</v>
      </c>
      <c r="BW118" s="4">
        <v>22959</v>
      </c>
      <c r="BX118" s="4">
        <v>24005</v>
      </c>
      <c r="BY118" s="4">
        <v>22666</v>
      </c>
      <c r="BZ118" s="4">
        <v>22668</v>
      </c>
      <c r="CA118" s="4">
        <v>23659</v>
      </c>
      <c r="CB118" s="4">
        <v>21395</v>
      </c>
      <c r="CC118" s="4">
        <v>21510</v>
      </c>
      <c r="CD118" s="4">
        <v>20135</v>
      </c>
      <c r="CE118" s="4">
        <v>19616</v>
      </c>
      <c r="CF118" s="4">
        <v>17759</v>
      </c>
      <c r="CG118" s="4">
        <v>17801</v>
      </c>
      <c r="CH118" s="4">
        <v>15851</v>
      </c>
      <c r="CI118" s="4">
        <v>13203</v>
      </c>
      <c r="CJ118" s="4">
        <v>11733</v>
      </c>
      <c r="CK118" s="4">
        <v>9781</v>
      </c>
      <c r="CL118" s="4">
        <v>9023</v>
      </c>
      <c r="CM118" s="4">
        <v>7870</v>
      </c>
      <c r="CN118" s="4">
        <v>5856</v>
      </c>
      <c r="CO118" s="4">
        <v>4856</v>
      </c>
      <c r="CP118" s="4">
        <v>4065</v>
      </c>
      <c r="CQ118" s="4">
        <v>3413</v>
      </c>
      <c r="CR118" s="4">
        <v>2894</v>
      </c>
      <c r="CS118" s="4">
        <v>2396</v>
      </c>
      <c r="CT118" s="4">
        <v>1609</v>
      </c>
      <c r="CU118" s="4">
        <v>1258</v>
      </c>
      <c r="CV118" s="4">
        <v>899</v>
      </c>
      <c r="CW118" s="4">
        <v>602</v>
      </c>
      <c r="CX118" s="4">
        <v>426</v>
      </c>
      <c r="CY118" s="4">
        <v>628</v>
      </c>
      <c r="CZ118" s="4"/>
      <c r="DA118" s="4">
        <v>1431</v>
      </c>
    </row>
    <row r="119" spans="1:105">
      <c r="A119" s="1">
        <v>39845</v>
      </c>
      <c r="B119" s="4">
        <v>2052970</v>
      </c>
      <c r="C119" s="4">
        <v>16525</v>
      </c>
      <c r="D119" s="4">
        <v>16993</v>
      </c>
      <c r="E119" s="4">
        <v>17545</v>
      </c>
      <c r="F119" s="4">
        <v>17550</v>
      </c>
      <c r="G119" s="4">
        <v>17908</v>
      </c>
      <c r="H119" s="4">
        <v>18339</v>
      </c>
      <c r="I119" s="4">
        <v>18940</v>
      </c>
      <c r="J119" s="4">
        <v>19617</v>
      </c>
      <c r="K119" s="4">
        <v>20129</v>
      </c>
      <c r="L119" s="4">
        <v>20073</v>
      </c>
      <c r="M119" s="4">
        <v>20522</v>
      </c>
      <c r="N119" s="4">
        <v>20344</v>
      </c>
      <c r="O119" s="4">
        <v>20882</v>
      </c>
      <c r="P119" s="4">
        <v>21091</v>
      </c>
      <c r="Q119" s="4">
        <v>21979</v>
      </c>
      <c r="R119" s="4">
        <v>21862</v>
      </c>
      <c r="S119" s="4">
        <v>22296</v>
      </c>
      <c r="T119" s="4">
        <v>23062</v>
      </c>
      <c r="U119" s="4">
        <v>22505</v>
      </c>
      <c r="V119" s="4">
        <v>21351</v>
      </c>
      <c r="W119" s="4">
        <v>22192</v>
      </c>
      <c r="X119" s="4">
        <v>20600</v>
      </c>
      <c r="Y119" s="4">
        <v>17895</v>
      </c>
      <c r="Z119" s="4">
        <v>17764</v>
      </c>
      <c r="AA119" s="4">
        <v>18463</v>
      </c>
      <c r="AB119" s="4">
        <v>19410</v>
      </c>
      <c r="AC119" s="4">
        <v>20742</v>
      </c>
      <c r="AD119" s="4">
        <v>21120</v>
      </c>
      <c r="AE119" s="4">
        <v>21997</v>
      </c>
      <c r="AF119" s="4">
        <v>23374</v>
      </c>
      <c r="AG119" s="4">
        <v>23627</v>
      </c>
      <c r="AH119" s="4">
        <v>24830</v>
      </c>
      <c r="AI119" s="4">
        <v>25314</v>
      </c>
      <c r="AJ119" s="4">
        <v>25807</v>
      </c>
      <c r="AK119" s="4">
        <v>27390</v>
      </c>
      <c r="AL119" s="4">
        <v>26931</v>
      </c>
      <c r="AM119" s="4">
        <v>26516</v>
      </c>
      <c r="AN119" s="4">
        <v>25574</v>
      </c>
      <c r="AO119" s="4">
        <v>24856</v>
      </c>
      <c r="AP119" s="4">
        <v>24156</v>
      </c>
      <c r="AQ119" s="4">
        <v>24477</v>
      </c>
      <c r="AR119" s="4">
        <v>25921</v>
      </c>
      <c r="AS119" s="4">
        <v>20339</v>
      </c>
      <c r="AT119" s="4">
        <v>24562</v>
      </c>
      <c r="AU119" s="4">
        <v>24829</v>
      </c>
      <c r="AV119" s="4">
        <v>24949</v>
      </c>
      <c r="AW119" s="4">
        <v>25392</v>
      </c>
      <c r="AX119" s="4">
        <v>25871</v>
      </c>
      <c r="AY119" s="4">
        <v>26602</v>
      </c>
      <c r="AZ119" s="4">
        <v>26931</v>
      </c>
      <c r="BA119" s="4">
        <v>28432</v>
      </c>
      <c r="BB119" s="4">
        <v>26947</v>
      </c>
      <c r="BC119" s="4">
        <v>28612</v>
      </c>
      <c r="BD119" s="4">
        <v>29195</v>
      </c>
      <c r="BE119" s="4">
        <v>30164</v>
      </c>
      <c r="BF119" s="4">
        <v>30601</v>
      </c>
      <c r="BG119" s="4">
        <v>32669</v>
      </c>
      <c r="BH119" s="4">
        <v>32182</v>
      </c>
      <c r="BI119" s="4">
        <v>35337</v>
      </c>
      <c r="BJ119" s="4">
        <v>36215</v>
      </c>
      <c r="BK119" s="4">
        <v>34776</v>
      </c>
      <c r="BL119" s="4">
        <v>34417</v>
      </c>
      <c r="BM119" s="4">
        <v>21632</v>
      </c>
      <c r="BN119" s="4">
        <v>18312</v>
      </c>
      <c r="BO119" s="4">
        <v>24540</v>
      </c>
      <c r="BP119" s="4">
        <v>26287</v>
      </c>
      <c r="BQ119" s="4">
        <v>24267</v>
      </c>
      <c r="BR119" s="4">
        <v>25140</v>
      </c>
      <c r="BS119" s="4">
        <v>24695</v>
      </c>
      <c r="BT119" s="4">
        <v>21425</v>
      </c>
      <c r="BU119" s="4">
        <v>21802</v>
      </c>
      <c r="BV119" s="4">
        <v>24743</v>
      </c>
      <c r="BW119" s="4">
        <v>22740</v>
      </c>
      <c r="BX119" s="4">
        <v>24066</v>
      </c>
      <c r="BY119" s="4">
        <v>22738</v>
      </c>
      <c r="BZ119" s="4">
        <v>22450</v>
      </c>
      <c r="CA119" s="4">
        <v>23896</v>
      </c>
      <c r="CB119" s="4">
        <v>21188</v>
      </c>
      <c r="CC119" s="4">
        <v>21676</v>
      </c>
      <c r="CD119" s="4">
        <v>20066</v>
      </c>
      <c r="CE119" s="4">
        <v>19716</v>
      </c>
      <c r="CF119" s="4">
        <v>17798</v>
      </c>
      <c r="CG119" s="4">
        <v>17781</v>
      </c>
      <c r="CH119" s="4">
        <v>15913</v>
      </c>
      <c r="CI119" s="4">
        <v>13322</v>
      </c>
      <c r="CJ119" s="4">
        <v>11941</v>
      </c>
      <c r="CK119" s="4">
        <v>9779</v>
      </c>
      <c r="CL119" s="4">
        <v>9081</v>
      </c>
      <c r="CM119" s="4">
        <v>7851</v>
      </c>
      <c r="CN119" s="4">
        <v>6048</v>
      </c>
      <c r="CO119" s="4">
        <v>4875</v>
      </c>
      <c r="CP119" s="4">
        <v>4058</v>
      </c>
      <c r="CQ119" s="4">
        <v>3412</v>
      </c>
      <c r="CR119" s="4">
        <v>2898</v>
      </c>
      <c r="CS119" s="4">
        <v>2383</v>
      </c>
      <c r="CT119" s="4">
        <v>1681</v>
      </c>
      <c r="CU119" s="4">
        <v>1217</v>
      </c>
      <c r="CV119" s="4">
        <v>947</v>
      </c>
      <c r="CW119" s="4">
        <v>605</v>
      </c>
      <c r="CX119" s="4">
        <v>434</v>
      </c>
      <c r="CY119" s="4">
        <v>645</v>
      </c>
      <c r="CZ119" s="4"/>
      <c r="DA119" s="4">
        <v>1431</v>
      </c>
    </row>
    <row r="120" spans="1:105">
      <c r="A120" s="1">
        <v>39873</v>
      </c>
      <c r="B120" s="4">
        <v>2051792</v>
      </c>
      <c r="C120" s="4">
        <v>16450</v>
      </c>
      <c r="D120" s="4">
        <v>17034</v>
      </c>
      <c r="E120" s="4">
        <v>17497</v>
      </c>
      <c r="F120" s="4">
        <v>17535</v>
      </c>
      <c r="G120" s="4">
        <v>17808</v>
      </c>
      <c r="H120" s="4">
        <v>18426</v>
      </c>
      <c r="I120" s="4">
        <v>18854</v>
      </c>
      <c r="J120" s="4">
        <v>19579</v>
      </c>
      <c r="K120" s="4">
        <v>20063</v>
      </c>
      <c r="L120" s="4">
        <v>20027</v>
      </c>
      <c r="M120" s="4">
        <v>20634</v>
      </c>
      <c r="N120" s="4">
        <v>20267</v>
      </c>
      <c r="O120" s="4">
        <v>20827</v>
      </c>
      <c r="P120" s="4">
        <v>20996</v>
      </c>
      <c r="Q120" s="4">
        <v>21934</v>
      </c>
      <c r="R120" s="4">
        <v>21973</v>
      </c>
      <c r="S120" s="4">
        <v>22234</v>
      </c>
      <c r="T120" s="4">
        <v>22982</v>
      </c>
      <c r="U120" s="4">
        <v>22560</v>
      </c>
      <c r="V120" s="4">
        <v>21472</v>
      </c>
      <c r="W120" s="4">
        <v>22044</v>
      </c>
      <c r="X120" s="4">
        <v>20791</v>
      </c>
      <c r="Y120" s="4">
        <v>17855</v>
      </c>
      <c r="Z120" s="4">
        <v>17652</v>
      </c>
      <c r="AA120" s="4">
        <v>18339</v>
      </c>
      <c r="AB120" s="4">
        <v>19349</v>
      </c>
      <c r="AC120" s="4">
        <v>20590</v>
      </c>
      <c r="AD120" s="4">
        <v>21131</v>
      </c>
      <c r="AE120" s="4">
        <v>21924</v>
      </c>
      <c r="AF120" s="4">
        <v>23121</v>
      </c>
      <c r="AG120" s="4">
        <v>23681</v>
      </c>
      <c r="AH120" s="4">
        <v>24678</v>
      </c>
      <c r="AI120" s="4">
        <v>25255</v>
      </c>
      <c r="AJ120" s="4">
        <v>25679</v>
      </c>
      <c r="AK120" s="4">
        <v>27330</v>
      </c>
      <c r="AL120" s="4">
        <v>26882</v>
      </c>
      <c r="AM120" s="4">
        <v>26587</v>
      </c>
      <c r="AN120" s="4">
        <v>25577</v>
      </c>
      <c r="AO120" s="4">
        <v>24847</v>
      </c>
      <c r="AP120" s="4">
        <v>24126</v>
      </c>
      <c r="AQ120" s="4">
        <v>24538</v>
      </c>
      <c r="AR120" s="4">
        <v>25508</v>
      </c>
      <c r="AS120" s="4">
        <v>21062</v>
      </c>
      <c r="AT120" s="4">
        <v>23992</v>
      </c>
      <c r="AU120" s="4">
        <v>24840</v>
      </c>
      <c r="AV120" s="4">
        <v>24783</v>
      </c>
      <c r="AW120" s="4">
        <v>25407</v>
      </c>
      <c r="AX120" s="4">
        <v>25966</v>
      </c>
      <c r="AY120" s="4">
        <v>26482</v>
      </c>
      <c r="AZ120" s="4">
        <v>26753</v>
      </c>
      <c r="BA120" s="4">
        <v>28538</v>
      </c>
      <c r="BB120" s="4">
        <v>27005</v>
      </c>
      <c r="BC120" s="4">
        <v>28503</v>
      </c>
      <c r="BD120" s="4">
        <v>28978</v>
      </c>
      <c r="BE120" s="4">
        <v>29987</v>
      </c>
      <c r="BF120" s="4">
        <v>30553</v>
      </c>
      <c r="BG120" s="4">
        <v>32414</v>
      </c>
      <c r="BH120" s="4">
        <v>32179</v>
      </c>
      <c r="BI120" s="4">
        <v>35198</v>
      </c>
      <c r="BJ120" s="4">
        <v>36397</v>
      </c>
      <c r="BK120" s="4">
        <v>34499</v>
      </c>
      <c r="BL120" s="4">
        <v>35065</v>
      </c>
      <c r="BM120" s="4">
        <v>22898</v>
      </c>
      <c r="BN120" s="4">
        <v>17683</v>
      </c>
      <c r="BO120" s="4">
        <v>23868</v>
      </c>
      <c r="BP120" s="4">
        <v>26694</v>
      </c>
      <c r="BQ120" s="4">
        <v>24062</v>
      </c>
      <c r="BR120" s="4">
        <v>25316</v>
      </c>
      <c r="BS120" s="4">
        <v>24780</v>
      </c>
      <c r="BT120" s="4">
        <v>21572</v>
      </c>
      <c r="BU120" s="4">
        <v>21453</v>
      </c>
      <c r="BV120" s="4">
        <v>24684</v>
      </c>
      <c r="BW120" s="4">
        <v>22695</v>
      </c>
      <c r="BX120" s="4">
        <v>24033</v>
      </c>
      <c r="BY120" s="4">
        <v>22768</v>
      </c>
      <c r="BZ120" s="4">
        <v>22524</v>
      </c>
      <c r="CA120" s="4">
        <v>23763</v>
      </c>
      <c r="CB120" s="4">
        <v>21355</v>
      </c>
      <c r="CC120" s="4">
        <v>21667</v>
      </c>
      <c r="CD120" s="4">
        <v>20069</v>
      </c>
      <c r="CE120" s="4">
        <v>19711</v>
      </c>
      <c r="CF120" s="4">
        <v>17779</v>
      </c>
      <c r="CG120" s="4">
        <v>17877</v>
      </c>
      <c r="CH120" s="4">
        <v>16014</v>
      </c>
      <c r="CI120" s="4">
        <v>13392</v>
      </c>
      <c r="CJ120" s="4">
        <v>12040</v>
      </c>
      <c r="CK120" s="4">
        <v>9889</v>
      </c>
      <c r="CL120" s="4">
        <v>9164</v>
      </c>
      <c r="CM120" s="4">
        <v>7871</v>
      </c>
      <c r="CN120" s="4">
        <v>6110</v>
      </c>
      <c r="CO120" s="4">
        <v>4954</v>
      </c>
      <c r="CP120" s="4">
        <v>4025</v>
      </c>
      <c r="CQ120" s="4">
        <v>3480</v>
      </c>
      <c r="CR120" s="4">
        <v>2960</v>
      </c>
      <c r="CS120" s="4">
        <v>2367</v>
      </c>
      <c r="CT120" s="4">
        <v>1667</v>
      </c>
      <c r="CU120" s="4">
        <v>1261</v>
      </c>
      <c r="CV120" s="4">
        <v>952</v>
      </c>
      <c r="CW120" s="4">
        <v>626</v>
      </c>
      <c r="CX120" s="4">
        <v>438</v>
      </c>
      <c r="CY120" s="4">
        <v>663</v>
      </c>
      <c r="CZ120" s="4"/>
      <c r="DA120" s="4">
        <v>1431</v>
      </c>
    </row>
    <row r="121" spans="1:105">
      <c r="A121" s="1">
        <v>39904</v>
      </c>
      <c r="B121" s="4">
        <v>2044914</v>
      </c>
      <c r="C121" s="4">
        <v>16429</v>
      </c>
      <c r="D121" s="4">
        <v>16897</v>
      </c>
      <c r="E121" s="4">
        <v>17446</v>
      </c>
      <c r="F121" s="4">
        <v>17535</v>
      </c>
      <c r="G121" s="4">
        <v>17678</v>
      </c>
      <c r="H121" s="4">
        <v>18404</v>
      </c>
      <c r="I121" s="4">
        <v>18710</v>
      </c>
      <c r="J121" s="4">
        <v>19575</v>
      </c>
      <c r="K121" s="4">
        <v>19994</v>
      </c>
      <c r="L121" s="4">
        <v>19918</v>
      </c>
      <c r="M121" s="4">
        <v>20667</v>
      </c>
      <c r="N121" s="4">
        <v>20185</v>
      </c>
      <c r="O121" s="4">
        <v>20765</v>
      </c>
      <c r="P121" s="4">
        <v>20971</v>
      </c>
      <c r="Q121" s="4">
        <v>21885</v>
      </c>
      <c r="R121" s="4">
        <v>21797</v>
      </c>
      <c r="S121" s="4">
        <v>22213</v>
      </c>
      <c r="T121" s="4">
        <v>22941</v>
      </c>
      <c r="U121" s="4">
        <v>20794</v>
      </c>
      <c r="V121" s="4">
        <v>21196</v>
      </c>
      <c r="W121" s="4">
        <v>21563</v>
      </c>
      <c r="X121" s="4">
        <v>20872</v>
      </c>
      <c r="Y121" s="4">
        <v>16948</v>
      </c>
      <c r="Z121" s="4">
        <v>17303</v>
      </c>
      <c r="AA121" s="4">
        <v>18198</v>
      </c>
      <c r="AB121" s="4">
        <v>19120</v>
      </c>
      <c r="AC121" s="4">
        <v>20429</v>
      </c>
      <c r="AD121" s="4">
        <v>20987</v>
      </c>
      <c r="AE121" s="4">
        <v>21704</v>
      </c>
      <c r="AF121" s="4">
        <v>23081</v>
      </c>
      <c r="AG121" s="4">
        <v>23472</v>
      </c>
      <c r="AH121" s="4">
        <v>24570</v>
      </c>
      <c r="AI121" s="4">
        <v>25072</v>
      </c>
      <c r="AJ121" s="4">
        <v>25482</v>
      </c>
      <c r="AK121" s="4">
        <v>27272</v>
      </c>
      <c r="AL121" s="4">
        <v>26770</v>
      </c>
      <c r="AM121" s="4">
        <v>26627</v>
      </c>
      <c r="AN121" s="4">
        <v>25510</v>
      </c>
      <c r="AO121" s="4">
        <v>24865</v>
      </c>
      <c r="AP121" s="4">
        <v>24182</v>
      </c>
      <c r="AQ121" s="4">
        <v>24413</v>
      </c>
      <c r="AR121" s="4">
        <v>25104</v>
      </c>
      <c r="AS121" s="4">
        <v>21857</v>
      </c>
      <c r="AT121" s="4">
        <v>23358</v>
      </c>
      <c r="AU121" s="4">
        <v>25009</v>
      </c>
      <c r="AV121" s="4">
        <v>24537</v>
      </c>
      <c r="AW121" s="4">
        <v>25368</v>
      </c>
      <c r="AX121" s="4">
        <v>25811</v>
      </c>
      <c r="AY121" s="4">
        <v>26401</v>
      </c>
      <c r="AZ121" s="4">
        <v>26766</v>
      </c>
      <c r="BA121" s="4">
        <v>28378</v>
      </c>
      <c r="BB121" s="4">
        <v>27155</v>
      </c>
      <c r="BC121" s="4">
        <v>28158</v>
      </c>
      <c r="BD121" s="4">
        <v>29054</v>
      </c>
      <c r="BE121" s="4">
        <v>29674</v>
      </c>
      <c r="BF121" s="4">
        <v>30450</v>
      </c>
      <c r="BG121" s="4">
        <v>32241</v>
      </c>
      <c r="BH121" s="4">
        <v>32287</v>
      </c>
      <c r="BI121" s="4">
        <v>35066</v>
      </c>
      <c r="BJ121" s="4">
        <v>36275</v>
      </c>
      <c r="BK121" s="4">
        <v>34305</v>
      </c>
      <c r="BL121" s="4">
        <v>35620</v>
      </c>
      <c r="BM121" s="4">
        <v>24324</v>
      </c>
      <c r="BN121" s="4">
        <v>17081</v>
      </c>
      <c r="BO121" s="4">
        <v>23110</v>
      </c>
      <c r="BP121" s="4">
        <v>26919</v>
      </c>
      <c r="BQ121" s="4">
        <v>24028</v>
      </c>
      <c r="BR121" s="4">
        <v>25540</v>
      </c>
      <c r="BS121" s="4">
        <v>24620</v>
      </c>
      <c r="BT121" s="4">
        <v>21771</v>
      </c>
      <c r="BU121" s="4">
        <v>21042</v>
      </c>
      <c r="BV121" s="4">
        <v>24552</v>
      </c>
      <c r="BW121" s="4">
        <v>22842</v>
      </c>
      <c r="BX121" s="4">
        <v>23798</v>
      </c>
      <c r="BY121" s="4">
        <v>22746</v>
      </c>
      <c r="BZ121" s="4">
        <v>22570</v>
      </c>
      <c r="CA121" s="4">
        <v>23508</v>
      </c>
      <c r="CB121" s="4">
        <v>21416</v>
      </c>
      <c r="CC121" s="4">
        <v>21894</v>
      </c>
      <c r="CD121" s="4">
        <v>19843</v>
      </c>
      <c r="CE121" s="4">
        <v>19656</v>
      </c>
      <c r="CF121" s="4">
        <v>17962</v>
      </c>
      <c r="CG121" s="4">
        <v>17733</v>
      </c>
      <c r="CH121" s="4">
        <v>16295</v>
      </c>
      <c r="CI121" s="4">
        <v>13557</v>
      </c>
      <c r="CJ121" s="4">
        <v>12169</v>
      </c>
      <c r="CK121" s="4">
        <v>9992</v>
      </c>
      <c r="CL121" s="4">
        <v>9188</v>
      </c>
      <c r="CM121" s="4">
        <v>8000</v>
      </c>
      <c r="CN121" s="4">
        <v>6334</v>
      </c>
      <c r="CO121" s="4">
        <v>4968</v>
      </c>
      <c r="CP121" s="4">
        <v>4143</v>
      </c>
      <c r="CQ121" s="4">
        <v>3446</v>
      </c>
      <c r="CR121" s="4">
        <v>3021</v>
      </c>
      <c r="CS121" s="4">
        <v>2340</v>
      </c>
      <c r="CT121" s="4">
        <v>1762</v>
      </c>
      <c r="CU121" s="4">
        <v>1256</v>
      </c>
      <c r="CV121" s="4">
        <v>984</v>
      </c>
      <c r="CW121" s="4">
        <v>630</v>
      </c>
      <c r="CX121" s="4">
        <v>444</v>
      </c>
      <c r="CY121" s="4">
        <v>685</v>
      </c>
      <c r="CZ121" s="4"/>
      <c r="DA121" s="4">
        <v>1431</v>
      </c>
    </row>
    <row r="122" spans="1:105">
      <c r="A122" s="1">
        <v>39934</v>
      </c>
      <c r="B122" s="4">
        <v>2045516</v>
      </c>
      <c r="C122" s="4">
        <v>16436</v>
      </c>
      <c r="D122" s="4">
        <v>16836</v>
      </c>
      <c r="E122" s="4">
        <v>17432</v>
      </c>
      <c r="F122" s="4">
        <v>17518</v>
      </c>
      <c r="G122" s="4">
        <v>17670</v>
      </c>
      <c r="H122" s="4">
        <v>18318</v>
      </c>
      <c r="I122" s="4">
        <v>18691</v>
      </c>
      <c r="J122" s="4">
        <v>19555</v>
      </c>
      <c r="K122" s="4">
        <v>20030</v>
      </c>
      <c r="L122" s="4">
        <v>19821</v>
      </c>
      <c r="M122" s="4">
        <v>20657</v>
      </c>
      <c r="N122" s="4">
        <v>20207</v>
      </c>
      <c r="O122" s="4">
        <v>20746</v>
      </c>
      <c r="P122" s="4">
        <v>21059</v>
      </c>
      <c r="Q122" s="4">
        <v>21827</v>
      </c>
      <c r="R122" s="4">
        <v>21672</v>
      </c>
      <c r="S122" s="4">
        <v>22224</v>
      </c>
      <c r="T122" s="4">
        <v>22840</v>
      </c>
      <c r="U122" s="4">
        <v>20742</v>
      </c>
      <c r="V122" s="4">
        <v>21209</v>
      </c>
      <c r="W122" s="4">
        <v>21471</v>
      </c>
      <c r="X122" s="4">
        <v>20879</v>
      </c>
      <c r="Y122" s="4">
        <v>17470</v>
      </c>
      <c r="Z122" s="4">
        <v>17248</v>
      </c>
      <c r="AA122" s="4">
        <v>18262</v>
      </c>
      <c r="AB122" s="4">
        <v>18992</v>
      </c>
      <c r="AC122" s="4">
        <v>20471</v>
      </c>
      <c r="AD122" s="4">
        <v>20920</v>
      </c>
      <c r="AE122" s="4">
        <v>21729</v>
      </c>
      <c r="AF122" s="4">
        <v>23057</v>
      </c>
      <c r="AG122" s="4">
        <v>23304</v>
      </c>
      <c r="AH122" s="4">
        <v>24519</v>
      </c>
      <c r="AI122" s="4">
        <v>25022</v>
      </c>
      <c r="AJ122" s="4">
        <v>25525</v>
      </c>
      <c r="AK122" s="4">
        <v>27158</v>
      </c>
      <c r="AL122" s="4">
        <v>26746</v>
      </c>
      <c r="AM122" s="4">
        <v>26817</v>
      </c>
      <c r="AN122" s="4">
        <v>25534</v>
      </c>
      <c r="AO122" s="4">
        <v>24809</v>
      </c>
      <c r="AP122" s="4">
        <v>24357</v>
      </c>
      <c r="AQ122" s="4">
        <v>24347</v>
      </c>
      <c r="AR122" s="4">
        <v>24994</v>
      </c>
      <c r="AS122" s="4">
        <v>22613</v>
      </c>
      <c r="AT122" s="4">
        <v>22728</v>
      </c>
      <c r="AU122" s="4">
        <v>25036</v>
      </c>
      <c r="AV122" s="4">
        <v>24572</v>
      </c>
      <c r="AW122" s="4">
        <v>25375</v>
      </c>
      <c r="AX122" s="4">
        <v>25625</v>
      </c>
      <c r="AY122" s="4">
        <v>26338</v>
      </c>
      <c r="AZ122" s="4">
        <v>26850</v>
      </c>
      <c r="BA122" s="4">
        <v>28411</v>
      </c>
      <c r="BB122" s="4">
        <v>27249</v>
      </c>
      <c r="BC122" s="4">
        <v>27995</v>
      </c>
      <c r="BD122" s="4">
        <v>29047</v>
      </c>
      <c r="BE122" s="4">
        <v>29695</v>
      </c>
      <c r="BF122" s="4">
        <v>30346</v>
      </c>
      <c r="BG122" s="4">
        <v>32050</v>
      </c>
      <c r="BH122" s="4">
        <v>32526</v>
      </c>
      <c r="BI122" s="4">
        <v>34785</v>
      </c>
      <c r="BJ122" s="4">
        <v>36126</v>
      </c>
      <c r="BK122" s="4">
        <v>34414</v>
      </c>
      <c r="BL122" s="4">
        <v>35854</v>
      </c>
      <c r="BM122" s="4">
        <v>25691</v>
      </c>
      <c r="BN122" s="4">
        <v>16653</v>
      </c>
      <c r="BO122" s="4">
        <v>22565</v>
      </c>
      <c r="BP122" s="4">
        <v>27015</v>
      </c>
      <c r="BQ122" s="4">
        <v>24162</v>
      </c>
      <c r="BR122" s="4">
        <v>25671</v>
      </c>
      <c r="BS122" s="4">
        <v>24411</v>
      </c>
      <c r="BT122" s="4">
        <v>22166</v>
      </c>
      <c r="BU122" s="4">
        <v>20784</v>
      </c>
      <c r="BV122" s="4">
        <v>24425</v>
      </c>
      <c r="BW122" s="4">
        <v>22898</v>
      </c>
      <c r="BX122" s="4">
        <v>23844</v>
      </c>
      <c r="BY122" s="4">
        <v>22766</v>
      </c>
      <c r="BZ122" s="4">
        <v>22472</v>
      </c>
      <c r="CA122" s="4">
        <v>23405</v>
      </c>
      <c r="CB122" s="4">
        <v>21657</v>
      </c>
      <c r="CC122" s="4">
        <v>21723</v>
      </c>
      <c r="CD122" s="4">
        <v>19839</v>
      </c>
      <c r="CE122" s="4">
        <v>19767</v>
      </c>
      <c r="CF122" s="4">
        <v>17995</v>
      </c>
      <c r="CG122" s="4">
        <v>17738</v>
      </c>
      <c r="CH122" s="4">
        <v>16355</v>
      </c>
      <c r="CI122" s="4">
        <v>13684</v>
      </c>
      <c r="CJ122" s="4">
        <v>12177</v>
      </c>
      <c r="CK122" s="4">
        <v>10091</v>
      </c>
      <c r="CL122" s="4">
        <v>9203</v>
      </c>
      <c r="CM122" s="4">
        <v>8016</v>
      </c>
      <c r="CN122" s="4">
        <v>6385</v>
      </c>
      <c r="CO122" s="4">
        <v>5066</v>
      </c>
      <c r="CP122" s="4">
        <v>4137</v>
      </c>
      <c r="CQ122" s="4">
        <v>3411</v>
      </c>
      <c r="CR122" s="4">
        <v>2984</v>
      </c>
      <c r="CS122" s="4">
        <v>2355</v>
      </c>
      <c r="CT122" s="4">
        <v>1819</v>
      </c>
      <c r="CU122" s="4">
        <v>1237</v>
      </c>
      <c r="CV122" s="4">
        <v>977</v>
      </c>
      <c r="CW122" s="4">
        <v>636</v>
      </c>
      <c r="CX122" s="4">
        <v>439</v>
      </c>
      <c r="CY122" s="4">
        <v>710</v>
      </c>
      <c r="CZ122" s="4"/>
      <c r="DA122" s="4">
        <v>1431</v>
      </c>
    </row>
    <row r="123" spans="1:105">
      <c r="A123" s="1">
        <v>39965</v>
      </c>
      <c r="B123" s="4">
        <v>2044845</v>
      </c>
      <c r="C123" s="4">
        <v>16322</v>
      </c>
      <c r="D123" s="4">
        <v>16856</v>
      </c>
      <c r="E123" s="4">
        <v>17333</v>
      </c>
      <c r="F123" s="4">
        <v>17676</v>
      </c>
      <c r="G123" s="4">
        <v>17598</v>
      </c>
      <c r="H123" s="4">
        <v>18140</v>
      </c>
      <c r="I123" s="4">
        <v>18709</v>
      </c>
      <c r="J123" s="4">
        <v>19468</v>
      </c>
      <c r="K123" s="4">
        <v>20061</v>
      </c>
      <c r="L123" s="4">
        <v>19728</v>
      </c>
      <c r="M123" s="4">
        <v>20554</v>
      </c>
      <c r="N123" s="4">
        <v>20236</v>
      </c>
      <c r="O123" s="4">
        <v>20734</v>
      </c>
      <c r="P123" s="4">
        <v>21027</v>
      </c>
      <c r="Q123" s="4">
        <v>21746</v>
      </c>
      <c r="R123" s="4">
        <v>21753</v>
      </c>
      <c r="S123" s="4">
        <v>22160</v>
      </c>
      <c r="T123" s="4">
        <v>22842</v>
      </c>
      <c r="U123" s="4">
        <v>20777</v>
      </c>
      <c r="V123" s="4">
        <v>21184</v>
      </c>
      <c r="W123" s="4">
        <v>21352</v>
      </c>
      <c r="X123" s="4">
        <v>20946</v>
      </c>
      <c r="Y123" s="4">
        <v>17804</v>
      </c>
      <c r="Z123" s="4">
        <v>17178</v>
      </c>
      <c r="AA123" s="4">
        <v>18311</v>
      </c>
      <c r="AB123" s="4">
        <v>18706</v>
      </c>
      <c r="AC123" s="4">
        <v>20444</v>
      </c>
      <c r="AD123" s="4">
        <v>20855</v>
      </c>
      <c r="AE123" s="4">
        <v>21592</v>
      </c>
      <c r="AF123" s="4">
        <v>23007</v>
      </c>
      <c r="AG123" s="4">
        <v>23209</v>
      </c>
      <c r="AH123" s="4">
        <v>24444</v>
      </c>
      <c r="AI123" s="4">
        <v>24948</v>
      </c>
      <c r="AJ123" s="4">
        <v>25515</v>
      </c>
      <c r="AK123" s="4">
        <v>27015</v>
      </c>
      <c r="AL123" s="4">
        <v>26803</v>
      </c>
      <c r="AM123" s="4">
        <v>26844</v>
      </c>
      <c r="AN123" s="4">
        <v>25617</v>
      </c>
      <c r="AO123" s="4">
        <v>24814</v>
      </c>
      <c r="AP123" s="4">
        <v>24488</v>
      </c>
      <c r="AQ123" s="4">
        <v>24259</v>
      </c>
      <c r="AR123" s="4">
        <v>24756</v>
      </c>
      <c r="AS123" s="4">
        <v>23338</v>
      </c>
      <c r="AT123" s="4">
        <v>22180</v>
      </c>
      <c r="AU123" s="4">
        <v>25079</v>
      </c>
      <c r="AV123" s="4">
        <v>24561</v>
      </c>
      <c r="AW123" s="4">
        <v>25338</v>
      </c>
      <c r="AX123" s="4">
        <v>25436</v>
      </c>
      <c r="AY123" s="4">
        <v>26344</v>
      </c>
      <c r="AZ123" s="4">
        <v>26774</v>
      </c>
      <c r="BA123" s="4">
        <v>28492</v>
      </c>
      <c r="BB123" s="4">
        <v>27246</v>
      </c>
      <c r="BC123" s="4">
        <v>27876</v>
      </c>
      <c r="BD123" s="4">
        <v>29047</v>
      </c>
      <c r="BE123" s="4">
        <v>29785</v>
      </c>
      <c r="BF123" s="4">
        <v>30180</v>
      </c>
      <c r="BG123" s="4">
        <v>31790</v>
      </c>
      <c r="BH123" s="4">
        <v>32719</v>
      </c>
      <c r="BI123" s="4">
        <v>34595</v>
      </c>
      <c r="BJ123" s="4">
        <v>35895</v>
      </c>
      <c r="BK123" s="4">
        <v>34504</v>
      </c>
      <c r="BL123" s="4">
        <v>36122</v>
      </c>
      <c r="BM123" s="4">
        <v>26746</v>
      </c>
      <c r="BN123" s="4">
        <v>16492</v>
      </c>
      <c r="BO123" s="4">
        <v>22188</v>
      </c>
      <c r="BP123" s="4">
        <v>27030</v>
      </c>
      <c r="BQ123" s="4">
        <v>24242</v>
      </c>
      <c r="BR123" s="4">
        <v>25591</v>
      </c>
      <c r="BS123" s="4">
        <v>24374</v>
      </c>
      <c r="BT123" s="4">
        <v>22512</v>
      </c>
      <c r="BU123" s="4">
        <v>20534</v>
      </c>
      <c r="BV123" s="4">
        <v>24168</v>
      </c>
      <c r="BW123" s="4">
        <v>23040</v>
      </c>
      <c r="BX123" s="4">
        <v>23798</v>
      </c>
      <c r="BY123" s="4">
        <v>22824</v>
      </c>
      <c r="BZ123" s="4">
        <v>22457</v>
      </c>
      <c r="CA123" s="4">
        <v>23165</v>
      </c>
      <c r="CB123" s="4">
        <v>21932</v>
      </c>
      <c r="CC123" s="4">
        <v>21584</v>
      </c>
      <c r="CD123" s="4">
        <v>19844</v>
      </c>
      <c r="CE123" s="4">
        <v>19864</v>
      </c>
      <c r="CF123" s="4">
        <v>18007</v>
      </c>
      <c r="CG123" s="4">
        <v>17544</v>
      </c>
      <c r="CH123" s="4">
        <v>16674</v>
      </c>
      <c r="CI123" s="4">
        <v>13793</v>
      </c>
      <c r="CJ123" s="4">
        <v>12194</v>
      </c>
      <c r="CK123" s="4">
        <v>10088</v>
      </c>
      <c r="CL123" s="4">
        <v>9292</v>
      </c>
      <c r="CM123" s="4">
        <v>8035</v>
      </c>
      <c r="CN123" s="4">
        <v>6401</v>
      </c>
      <c r="CO123" s="4">
        <v>5134</v>
      </c>
      <c r="CP123" s="4">
        <v>4141</v>
      </c>
      <c r="CQ123" s="4">
        <v>3417</v>
      </c>
      <c r="CR123" s="4">
        <v>3001</v>
      </c>
      <c r="CS123" s="4">
        <v>2350</v>
      </c>
      <c r="CT123" s="4">
        <v>1831</v>
      </c>
      <c r="CU123" s="4">
        <v>1230</v>
      </c>
      <c r="CV123" s="4">
        <v>972</v>
      </c>
      <c r="CW123" s="4">
        <v>654</v>
      </c>
      <c r="CX123" s="4">
        <v>446</v>
      </c>
      <c r="CY123" s="4">
        <v>713</v>
      </c>
      <c r="CZ123" s="4"/>
      <c r="DA123" s="4">
        <v>1431</v>
      </c>
    </row>
    <row r="124" spans="1:105">
      <c r="A124" s="1">
        <v>39995</v>
      </c>
      <c r="B124" s="4">
        <v>2044096</v>
      </c>
      <c r="C124" s="4">
        <v>16281</v>
      </c>
      <c r="D124" s="4">
        <v>16845</v>
      </c>
      <c r="E124" s="4">
        <v>17226</v>
      </c>
      <c r="F124" s="4">
        <v>17737</v>
      </c>
      <c r="G124" s="4">
        <v>17561</v>
      </c>
      <c r="H124" s="4">
        <v>18078</v>
      </c>
      <c r="I124" s="4">
        <v>18645</v>
      </c>
      <c r="J124" s="4">
        <v>19398</v>
      </c>
      <c r="K124" s="4">
        <v>19988</v>
      </c>
      <c r="L124" s="4">
        <v>19764</v>
      </c>
      <c r="M124" s="4">
        <v>20509</v>
      </c>
      <c r="N124" s="4">
        <v>20244</v>
      </c>
      <c r="O124" s="4">
        <v>20751</v>
      </c>
      <c r="P124" s="4">
        <v>20937</v>
      </c>
      <c r="Q124" s="4">
        <v>21577</v>
      </c>
      <c r="R124" s="4">
        <v>21925</v>
      </c>
      <c r="S124" s="4">
        <v>22132</v>
      </c>
      <c r="T124" s="4">
        <v>22780</v>
      </c>
      <c r="U124" s="4">
        <v>20867</v>
      </c>
      <c r="V124" s="4">
        <v>21215</v>
      </c>
      <c r="W124" s="4">
        <v>21196</v>
      </c>
      <c r="X124" s="4">
        <v>20976</v>
      </c>
      <c r="Y124" s="4">
        <v>18163</v>
      </c>
      <c r="Z124" s="4">
        <v>17100</v>
      </c>
      <c r="AA124" s="4">
        <v>18258</v>
      </c>
      <c r="AB124" s="4">
        <v>18638</v>
      </c>
      <c r="AC124" s="4">
        <v>20151</v>
      </c>
      <c r="AD124" s="4">
        <v>20862</v>
      </c>
      <c r="AE124" s="4">
        <v>21539</v>
      </c>
      <c r="AF124" s="4">
        <v>22884</v>
      </c>
      <c r="AG124" s="4">
        <v>23120</v>
      </c>
      <c r="AH124" s="4">
        <v>24409</v>
      </c>
      <c r="AI124" s="4">
        <v>24822</v>
      </c>
      <c r="AJ124" s="4">
        <v>25580</v>
      </c>
      <c r="AK124" s="4">
        <v>26778</v>
      </c>
      <c r="AL124" s="4">
        <v>26895</v>
      </c>
      <c r="AM124" s="4">
        <v>26893</v>
      </c>
      <c r="AN124" s="4">
        <v>25707</v>
      </c>
      <c r="AO124" s="4">
        <v>24799</v>
      </c>
      <c r="AP124" s="4">
        <v>24444</v>
      </c>
      <c r="AQ124" s="4">
        <v>24336</v>
      </c>
      <c r="AR124" s="4">
        <v>24734</v>
      </c>
      <c r="AS124" s="4">
        <v>23866</v>
      </c>
      <c r="AT124" s="4">
        <v>21690</v>
      </c>
      <c r="AU124" s="4">
        <v>25058</v>
      </c>
      <c r="AV124" s="4">
        <v>24609</v>
      </c>
      <c r="AW124" s="4">
        <v>25283</v>
      </c>
      <c r="AX124" s="4">
        <v>25246</v>
      </c>
      <c r="AY124" s="4">
        <v>26393</v>
      </c>
      <c r="AZ124" s="4">
        <v>26874</v>
      </c>
      <c r="BA124" s="4">
        <v>28324</v>
      </c>
      <c r="BB124" s="4">
        <v>27181</v>
      </c>
      <c r="BC124" s="4">
        <v>27804</v>
      </c>
      <c r="BD124" s="4">
        <v>29084</v>
      </c>
      <c r="BE124" s="4">
        <v>29787</v>
      </c>
      <c r="BF124" s="4">
        <v>29999</v>
      </c>
      <c r="BG124" s="4">
        <v>31687</v>
      </c>
      <c r="BH124" s="4">
        <v>32839</v>
      </c>
      <c r="BI124" s="4">
        <v>34383</v>
      </c>
      <c r="BJ124" s="4">
        <v>35895</v>
      </c>
      <c r="BK124" s="4">
        <v>34506</v>
      </c>
      <c r="BL124" s="4">
        <v>36214</v>
      </c>
      <c r="BM124" s="4">
        <v>27495</v>
      </c>
      <c r="BN124" s="4">
        <v>16769</v>
      </c>
      <c r="BO124" s="4">
        <v>21689</v>
      </c>
      <c r="BP124" s="4">
        <v>27047</v>
      </c>
      <c r="BQ124" s="4">
        <v>24252</v>
      </c>
      <c r="BR124" s="4">
        <v>25468</v>
      </c>
      <c r="BS124" s="4">
        <v>24265</v>
      </c>
      <c r="BT124" s="4">
        <v>22951</v>
      </c>
      <c r="BU124" s="4">
        <v>20406</v>
      </c>
      <c r="BV124" s="4">
        <v>24007</v>
      </c>
      <c r="BW124" s="4">
        <v>23100</v>
      </c>
      <c r="BX124" s="4">
        <v>23797</v>
      </c>
      <c r="BY124" s="4">
        <v>22757</v>
      </c>
      <c r="BZ124" s="4">
        <v>22543</v>
      </c>
      <c r="CA124" s="4">
        <v>22943</v>
      </c>
      <c r="CB124" s="4">
        <v>22015</v>
      </c>
      <c r="CC124" s="4">
        <v>21652</v>
      </c>
      <c r="CD124" s="4">
        <v>19848</v>
      </c>
      <c r="CE124" s="4">
        <v>19847</v>
      </c>
      <c r="CF124" s="4">
        <v>18049</v>
      </c>
      <c r="CG124" s="4">
        <v>17475</v>
      </c>
      <c r="CH124" s="4">
        <v>16844</v>
      </c>
      <c r="CI124" s="4">
        <v>14005</v>
      </c>
      <c r="CJ124" s="4">
        <v>12081</v>
      </c>
      <c r="CK124" s="4">
        <v>10154</v>
      </c>
      <c r="CL124" s="4">
        <v>9284</v>
      </c>
      <c r="CM124" s="4">
        <v>8036</v>
      </c>
      <c r="CN124" s="4">
        <v>6464</v>
      </c>
      <c r="CO124" s="4">
        <v>5166</v>
      </c>
      <c r="CP124" s="4">
        <v>4176</v>
      </c>
      <c r="CQ124" s="4">
        <v>3406</v>
      </c>
      <c r="CR124" s="4">
        <v>3001</v>
      </c>
      <c r="CS124" s="4">
        <v>2337</v>
      </c>
      <c r="CT124" s="4">
        <v>1839</v>
      </c>
      <c r="CU124" s="4">
        <v>1233</v>
      </c>
      <c r="CV124" s="4">
        <v>977</v>
      </c>
      <c r="CW124" s="4">
        <v>666</v>
      </c>
      <c r="CX124" s="4">
        <v>445</v>
      </c>
      <c r="CY124" s="4">
        <v>710</v>
      </c>
      <c r="CZ124" s="4"/>
      <c r="DA124" s="4">
        <v>1431</v>
      </c>
    </row>
    <row r="125" spans="1:105">
      <c r="A125" s="1">
        <v>40026</v>
      </c>
      <c r="B125" s="4">
        <v>2043663</v>
      </c>
      <c r="C125" s="4">
        <v>16156</v>
      </c>
      <c r="D125" s="4">
        <v>16813</v>
      </c>
      <c r="E125" s="4">
        <v>17249</v>
      </c>
      <c r="F125" s="4">
        <v>17791</v>
      </c>
      <c r="G125" s="4">
        <v>17399</v>
      </c>
      <c r="H125" s="4">
        <v>18070</v>
      </c>
      <c r="I125" s="4">
        <v>18572</v>
      </c>
      <c r="J125" s="4">
        <v>19384</v>
      </c>
      <c r="K125" s="4">
        <v>19891</v>
      </c>
      <c r="L125" s="4">
        <v>19784</v>
      </c>
      <c r="M125" s="4">
        <v>20364</v>
      </c>
      <c r="N125" s="4">
        <v>20326</v>
      </c>
      <c r="O125" s="4">
        <v>20657</v>
      </c>
      <c r="P125" s="4">
        <v>20888</v>
      </c>
      <c r="Q125" s="4">
        <v>21548</v>
      </c>
      <c r="R125" s="4">
        <v>21947</v>
      </c>
      <c r="S125" s="4">
        <v>22104</v>
      </c>
      <c r="T125" s="4">
        <v>22681</v>
      </c>
      <c r="U125" s="4">
        <v>21114</v>
      </c>
      <c r="V125" s="4">
        <v>21205</v>
      </c>
      <c r="W125" s="4">
        <v>21144</v>
      </c>
      <c r="X125" s="4">
        <v>20965</v>
      </c>
      <c r="Y125" s="4">
        <v>18526</v>
      </c>
      <c r="Z125" s="4">
        <v>17087</v>
      </c>
      <c r="AA125" s="4">
        <v>18084</v>
      </c>
      <c r="AB125" s="4">
        <v>18647</v>
      </c>
      <c r="AC125" s="4">
        <v>19976</v>
      </c>
      <c r="AD125" s="4">
        <v>20938</v>
      </c>
      <c r="AE125" s="4">
        <v>21406</v>
      </c>
      <c r="AF125" s="4">
        <v>22905</v>
      </c>
      <c r="AG125" s="4">
        <v>22944</v>
      </c>
      <c r="AH125" s="4">
        <v>24346</v>
      </c>
      <c r="AI125" s="4">
        <v>24688</v>
      </c>
      <c r="AJ125" s="4">
        <v>25567</v>
      </c>
      <c r="AK125" s="4">
        <v>26684</v>
      </c>
      <c r="AL125" s="4">
        <v>26912</v>
      </c>
      <c r="AM125" s="4">
        <v>26945</v>
      </c>
      <c r="AN125" s="4">
        <v>25710</v>
      </c>
      <c r="AO125" s="4">
        <v>24886</v>
      </c>
      <c r="AP125" s="4">
        <v>24614</v>
      </c>
      <c r="AQ125" s="4">
        <v>24225</v>
      </c>
      <c r="AR125" s="4">
        <v>24632</v>
      </c>
      <c r="AS125" s="4">
        <v>24383</v>
      </c>
      <c r="AT125" s="4">
        <v>21270</v>
      </c>
      <c r="AU125" s="4">
        <v>25032</v>
      </c>
      <c r="AV125" s="4">
        <v>24656</v>
      </c>
      <c r="AW125" s="4">
        <v>25187</v>
      </c>
      <c r="AX125" s="4">
        <v>25160</v>
      </c>
      <c r="AY125" s="4">
        <v>26402</v>
      </c>
      <c r="AZ125" s="4">
        <v>26896</v>
      </c>
      <c r="BA125" s="4">
        <v>28135</v>
      </c>
      <c r="BB125" s="4">
        <v>27191</v>
      </c>
      <c r="BC125" s="4">
        <v>27734</v>
      </c>
      <c r="BD125" s="4">
        <v>29085</v>
      </c>
      <c r="BE125" s="4">
        <v>29737</v>
      </c>
      <c r="BF125" s="4">
        <v>30018</v>
      </c>
      <c r="BG125" s="4">
        <v>31327</v>
      </c>
      <c r="BH125" s="4">
        <v>33024</v>
      </c>
      <c r="BI125" s="4">
        <v>34077</v>
      </c>
      <c r="BJ125" s="4">
        <v>36040</v>
      </c>
      <c r="BK125" s="4">
        <v>34649</v>
      </c>
      <c r="BL125" s="4">
        <v>35979</v>
      </c>
      <c r="BM125" s="4">
        <v>28589</v>
      </c>
      <c r="BN125" s="4">
        <v>16962</v>
      </c>
      <c r="BO125" s="4">
        <v>21302</v>
      </c>
      <c r="BP125" s="4">
        <v>26939</v>
      </c>
      <c r="BQ125" s="4">
        <v>24227</v>
      </c>
      <c r="BR125" s="4">
        <v>25441</v>
      </c>
      <c r="BS125" s="4">
        <v>24065</v>
      </c>
      <c r="BT125" s="4">
        <v>23347</v>
      </c>
      <c r="BU125" s="4">
        <v>20384</v>
      </c>
      <c r="BV125" s="4">
        <v>23834</v>
      </c>
      <c r="BW125" s="4">
        <v>23153</v>
      </c>
      <c r="BX125" s="4">
        <v>23760</v>
      </c>
      <c r="BY125" s="4">
        <v>22791</v>
      </c>
      <c r="BZ125" s="4">
        <v>22592</v>
      </c>
      <c r="CA125" s="4">
        <v>22750</v>
      </c>
      <c r="CB125" s="4">
        <v>22126</v>
      </c>
      <c r="CC125" s="4">
        <v>21559</v>
      </c>
      <c r="CD125" s="4">
        <v>19982</v>
      </c>
      <c r="CE125" s="4">
        <v>19783</v>
      </c>
      <c r="CF125" s="4">
        <v>18179</v>
      </c>
      <c r="CG125" s="4">
        <v>17487</v>
      </c>
      <c r="CH125" s="4">
        <v>16811</v>
      </c>
      <c r="CI125" s="4">
        <v>14160</v>
      </c>
      <c r="CJ125" s="4">
        <v>12206</v>
      </c>
      <c r="CK125" s="4">
        <v>10175</v>
      </c>
      <c r="CL125" s="4">
        <v>9261</v>
      </c>
      <c r="CM125" s="4">
        <v>8064</v>
      </c>
      <c r="CN125" s="4">
        <v>6573</v>
      </c>
      <c r="CO125" s="4">
        <v>5122</v>
      </c>
      <c r="CP125" s="4">
        <v>4202</v>
      </c>
      <c r="CQ125" s="4">
        <v>3405</v>
      </c>
      <c r="CR125" s="4">
        <v>3003</v>
      </c>
      <c r="CS125" s="4">
        <v>2357</v>
      </c>
      <c r="CT125" s="4">
        <v>1828</v>
      </c>
      <c r="CU125" s="4">
        <v>1248</v>
      </c>
      <c r="CV125" s="4">
        <v>977</v>
      </c>
      <c r="CW125" s="4">
        <v>674</v>
      </c>
      <c r="CX125" s="4">
        <v>447</v>
      </c>
      <c r="CY125" s="4">
        <v>711</v>
      </c>
      <c r="CZ125" s="4"/>
      <c r="DA125" s="4">
        <v>1431</v>
      </c>
    </row>
    <row r="126" spans="1:105">
      <c r="A126" s="1">
        <v>40057</v>
      </c>
      <c r="B126" s="4">
        <v>2043451</v>
      </c>
      <c r="C126" s="4">
        <v>16089</v>
      </c>
      <c r="D126" s="4">
        <v>16904</v>
      </c>
      <c r="E126" s="4">
        <v>17159</v>
      </c>
      <c r="F126" s="4">
        <v>17863</v>
      </c>
      <c r="G126" s="4">
        <v>17319</v>
      </c>
      <c r="H126" s="4">
        <v>17987</v>
      </c>
      <c r="I126" s="4">
        <v>18522</v>
      </c>
      <c r="J126" s="4">
        <v>19376</v>
      </c>
      <c r="K126" s="4">
        <v>19752</v>
      </c>
      <c r="L126" s="4">
        <v>19926</v>
      </c>
      <c r="M126" s="4">
        <v>20291</v>
      </c>
      <c r="N126" s="4">
        <v>20369</v>
      </c>
      <c r="O126" s="4">
        <v>20587</v>
      </c>
      <c r="P126" s="4">
        <v>20837</v>
      </c>
      <c r="Q126" s="4">
        <v>21523</v>
      </c>
      <c r="R126" s="4">
        <v>21945</v>
      </c>
      <c r="S126" s="4">
        <v>22011</v>
      </c>
      <c r="T126" s="4">
        <v>22713</v>
      </c>
      <c r="U126" s="4">
        <v>21381</v>
      </c>
      <c r="V126" s="4">
        <v>21034</v>
      </c>
      <c r="W126" s="4">
        <v>21025</v>
      </c>
      <c r="X126" s="4">
        <v>21063</v>
      </c>
      <c r="Y126" s="4">
        <v>18814</v>
      </c>
      <c r="Z126" s="4">
        <v>17056</v>
      </c>
      <c r="AA126" s="4">
        <v>17986</v>
      </c>
      <c r="AB126" s="4">
        <v>18536</v>
      </c>
      <c r="AC126" s="4">
        <v>19835</v>
      </c>
      <c r="AD126" s="4">
        <v>20886</v>
      </c>
      <c r="AE126" s="4">
        <v>21344</v>
      </c>
      <c r="AF126" s="4">
        <v>22743</v>
      </c>
      <c r="AG126" s="4">
        <v>22988</v>
      </c>
      <c r="AH126" s="4">
        <v>24295</v>
      </c>
      <c r="AI126" s="4">
        <v>24547</v>
      </c>
      <c r="AJ126" s="4">
        <v>25647</v>
      </c>
      <c r="AK126" s="4">
        <v>26406</v>
      </c>
      <c r="AL126" s="4">
        <v>27071</v>
      </c>
      <c r="AM126" s="4">
        <v>26958</v>
      </c>
      <c r="AN126" s="4">
        <v>25883</v>
      </c>
      <c r="AO126" s="4">
        <v>24962</v>
      </c>
      <c r="AP126" s="4">
        <v>24753</v>
      </c>
      <c r="AQ126" s="4">
        <v>24191</v>
      </c>
      <c r="AR126" s="4">
        <v>24603</v>
      </c>
      <c r="AS126" s="4">
        <v>24824</v>
      </c>
      <c r="AT126" s="4">
        <v>20764</v>
      </c>
      <c r="AU126" s="4">
        <v>25118</v>
      </c>
      <c r="AV126" s="4">
        <v>24637</v>
      </c>
      <c r="AW126" s="4">
        <v>25149</v>
      </c>
      <c r="AX126" s="4">
        <v>25123</v>
      </c>
      <c r="AY126" s="4">
        <v>26259</v>
      </c>
      <c r="AZ126" s="4">
        <v>26902</v>
      </c>
      <c r="BA126" s="4">
        <v>28018</v>
      </c>
      <c r="BB126" s="4">
        <v>27234</v>
      </c>
      <c r="BC126" s="4">
        <v>27560</v>
      </c>
      <c r="BD126" s="4">
        <v>29028</v>
      </c>
      <c r="BE126" s="4">
        <v>29733</v>
      </c>
      <c r="BF126" s="4">
        <v>30007</v>
      </c>
      <c r="BG126" s="4">
        <v>31111</v>
      </c>
      <c r="BH126" s="4">
        <v>32920</v>
      </c>
      <c r="BI126" s="4">
        <v>33958</v>
      </c>
      <c r="BJ126" s="4">
        <v>35768</v>
      </c>
      <c r="BK126" s="4">
        <v>35050</v>
      </c>
      <c r="BL126" s="4">
        <v>35726</v>
      </c>
      <c r="BM126" s="4">
        <v>29751</v>
      </c>
      <c r="BN126" s="4">
        <v>17212</v>
      </c>
      <c r="BO126" s="4">
        <v>20825</v>
      </c>
      <c r="BP126" s="4">
        <v>26692</v>
      </c>
      <c r="BQ126" s="4">
        <v>24467</v>
      </c>
      <c r="BR126" s="4">
        <v>25248</v>
      </c>
      <c r="BS126" s="4">
        <v>24108</v>
      </c>
      <c r="BT126" s="4">
        <v>23598</v>
      </c>
      <c r="BU126" s="4">
        <v>20433</v>
      </c>
      <c r="BV126" s="4">
        <v>23582</v>
      </c>
      <c r="BW126" s="4">
        <v>23243</v>
      </c>
      <c r="BX126" s="4">
        <v>23721</v>
      </c>
      <c r="BY126" s="4">
        <v>22805</v>
      </c>
      <c r="BZ126" s="4">
        <v>22581</v>
      </c>
      <c r="CA126" s="4">
        <v>22632</v>
      </c>
      <c r="CB126" s="4">
        <v>22295</v>
      </c>
      <c r="CC126" s="4">
        <v>21453</v>
      </c>
      <c r="CD126" s="4">
        <v>20100</v>
      </c>
      <c r="CE126" s="4">
        <v>19812</v>
      </c>
      <c r="CF126" s="4">
        <v>18197</v>
      </c>
      <c r="CG126" s="4">
        <v>17487</v>
      </c>
      <c r="CH126" s="4">
        <v>16806</v>
      </c>
      <c r="CI126" s="4">
        <v>14304</v>
      </c>
      <c r="CJ126" s="4">
        <v>12289</v>
      </c>
      <c r="CK126" s="4">
        <v>10213</v>
      </c>
      <c r="CL126" s="4">
        <v>9268</v>
      </c>
      <c r="CM126" s="4">
        <v>8094</v>
      </c>
      <c r="CN126" s="4">
        <v>6722</v>
      </c>
      <c r="CO126" s="4">
        <v>5111</v>
      </c>
      <c r="CP126" s="4">
        <v>4228</v>
      </c>
      <c r="CQ126" s="4">
        <v>3407</v>
      </c>
      <c r="CR126" s="4">
        <v>2970</v>
      </c>
      <c r="CS126" s="4">
        <v>2387</v>
      </c>
      <c r="CT126" s="4">
        <v>1839</v>
      </c>
      <c r="CU126" s="4">
        <v>1248</v>
      </c>
      <c r="CV126" s="4">
        <v>976</v>
      </c>
      <c r="CW126" s="4">
        <v>689</v>
      </c>
      <c r="CX126" s="4">
        <v>443</v>
      </c>
      <c r="CY126" s="4">
        <v>715</v>
      </c>
      <c r="CZ126" s="4"/>
      <c r="DA126" s="4">
        <v>1431</v>
      </c>
    </row>
    <row r="127" spans="1:105">
      <c r="A127" s="1">
        <v>40087</v>
      </c>
      <c r="B127" s="4">
        <v>2042816</v>
      </c>
      <c r="C127" s="4">
        <v>16064</v>
      </c>
      <c r="D127" s="4">
        <v>16928</v>
      </c>
      <c r="E127" s="4">
        <v>17163</v>
      </c>
      <c r="F127" s="4">
        <v>17456</v>
      </c>
      <c r="G127" s="4">
        <v>17580</v>
      </c>
      <c r="H127" s="4">
        <v>18020</v>
      </c>
      <c r="I127" s="4">
        <v>18394</v>
      </c>
      <c r="J127" s="4">
        <v>19285</v>
      </c>
      <c r="K127" s="4">
        <v>19744</v>
      </c>
      <c r="L127" s="4">
        <v>19916</v>
      </c>
      <c r="M127" s="4">
        <v>20243</v>
      </c>
      <c r="N127" s="4">
        <v>20435</v>
      </c>
      <c r="O127" s="4">
        <v>20525</v>
      </c>
      <c r="P127" s="4">
        <v>20827</v>
      </c>
      <c r="Q127" s="4">
        <v>21515</v>
      </c>
      <c r="R127" s="4">
        <v>21882</v>
      </c>
      <c r="S127" s="4">
        <v>21872</v>
      </c>
      <c r="T127" s="4">
        <v>22726</v>
      </c>
      <c r="U127" s="4">
        <v>21688</v>
      </c>
      <c r="V127" s="4">
        <v>20887</v>
      </c>
      <c r="W127" s="4">
        <v>20912</v>
      </c>
      <c r="X127" s="4">
        <v>21206</v>
      </c>
      <c r="Y127" s="4">
        <v>19083</v>
      </c>
      <c r="Z127" s="4">
        <v>17070</v>
      </c>
      <c r="AA127" s="4">
        <v>17833</v>
      </c>
      <c r="AB127" s="4">
        <v>18458</v>
      </c>
      <c r="AC127" s="4">
        <v>19725</v>
      </c>
      <c r="AD127" s="4">
        <v>20783</v>
      </c>
      <c r="AE127" s="4">
        <v>21209</v>
      </c>
      <c r="AF127" s="4">
        <v>22597</v>
      </c>
      <c r="AG127" s="4">
        <v>22987</v>
      </c>
      <c r="AH127" s="4">
        <v>24147</v>
      </c>
      <c r="AI127" s="4">
        <v>24573</v>
      </c>
      <c r="AJ127" s="4">
        <v>25588</v>
      </c>
      <c r="AK127" s="4">
        <v>26190</v>
      </c>
      <c r="AL127" s="4">
        <v>27212</v>
      </c>
      <c r="AM127" s="4">
        <v>26952</v>
      </c>
      <c r="AN127" s="4">
        <v>25911</v>
      </c>
      <c r="AO127" s="4">
        <v>25090</v>
      </c>
      <c r="AP127" s="4">
        <v>24749</v>
      </c>
      <c r="AQ127" s="4">
        <v>24250</v>
      </c>
      <c r="AR127" s="4">
        <v>24536</v>
      </c>
      <c r="AS127" s="4">
        <v>25238</v>
      </c>
      <c r="AT127" s="4">
        <v>20296</v>
      </c>
      <c r="AU127" s="4">
        <v>25240</v>
      </c>
      <c r="AV127" s="4">
        <v>24524</v>
      </c>
      <c r="AW127" s="4">
        <v>25188</v>
      </c>
      <c r="AX127" s="4">
        <v>25103</v>
      </c>
      <c r="AY127" s="4">
        <v>26207</v>
      </c>
      <c r="AZ127" s="4">
        <v>26867</v>
      </c>
      <c r="BA127" s="4">
        <v>27848</v>
      </c>
      <c r="BB127" s="4">
        <v>27380</v>
      </c>
      <c r="BC127" s="4">
        <v>27404</v>
      </c>
      <c r="BD127" s="4">
        <v>28904</v>
      </c>
      <c r="BE127" s="4">
        <v>29782</v>
      </c>
      <c r="BF127" s="4">
        <v>29870</v>
      </c>
      <c r="BG127" s="4">
        <v>30954</v>
      </c>
      <c r="BH127" s="4">
        <v>32978</v>
      </c>
      <c r="BI127" s="4">
        <v>33432</v>
      </c>
      <c r="BJ127" s="4">
        <v>35579</v>
      </c>
      <c r="BK127" s="4">
        <v>35446</v>
      </c>
      <c r="BL127" s="4">
        <v>35346</v>
      </c>
      <c r="BM127" s="4">
        <v>30923</v>
      </c>
      <c r="BN127" s="4">
        <v>17579</v>
      </c>
      <c r="BO127" s="4">
        <v>20305</v>
      </c>
      <c r="BP127" s="4">
        <v>26403</v>
      </c>
      <c r="BQ127" s="4">
        <v>24926</v>
      </c>
      <c r="BR127" s="4">
        <v>25138</v>
      </c>
      <c r="BS127" s="4">
        <v>24108</v>
      </c>
      <c r="BT127" s="4">
        <v>23722</v>
      </c>
      <c r="BU127" s="4">
        <v>20607</v>
      </c>
      <c r="BV127" s="4">
        <v>23210</v>
      </c>
      <c r="BW127" s="4">
        <v>23360</v>
      </c>
      <c r="BX127" s="4">
        <v>23582</v>
      </c>
      <c r="BY127" s="4">
        <v>22876</v>
      </c>
      <c r="BZ127" s="4">
        <v>22600</v>
      </c>
      <c r="CA127" s="4">
        <v>22520</v>
      </c>
      <c r="CB127" s="4">
        <v>22356</v>
      </c>
      <c r="CC127" s="4">
        <v>21369</v>
      </c>
      <c r="CD127" s="4">
        <v>20233</v>
      </c>
      <c r="CE127" s="4">
        <v>19739</v>
      </c>
      <c r="CF127" s="4">
        <v>18373</v>
      </c>
      <c r="CG127" s="4">
        <v>17497</v>
      </c>
      <c r="CH127" s="4">
        <v>16600</v>
      </c>
      <c r="CI127" s="4">
        <v>14623</v>
      </c>
      <c r="CJ127" s="4">
        <v>12302</v>
      </c>
      <c r="CK127" s="4">
        <v>10345</v>
      </c>
      <c r="CL127" s="4">
        <v>9243</v>
      </c>
      <c r="CM127" s="4">
        <v>8025</v>
      </c>
      <c r="CN127" s="4">
        <v>6992</v>
      </c>
      <c r="CO127" s="4">
        <v>4985</v>
      </c>
      <c r="CP127" s="4">
        <v>4297</v>
      </c>
      <c r="CQ127" s="4">
        <v>3406</v>
      </c>
      <c r="CR127" s="4">
        <v>2988</v>
      </c>
      <c r="CS127" s="4">
        <v>2394</v>
      </c>
      <c r="CT127" s="4">
        <v>1869</v>
      </c>
      <c r="CU127" s="4">
        <v>1264</v>
      </c>
      <c r="CV127" s="4">
        <v>973</v>
      </c>
      <c r="CW127" s="4">
        <v>685</v>
      </c>
      <c r="CX127" s="4">
        <v>450</v>
      </c>
      <c r="CY127" s="4">
        <v>721</v>
      </c>
      <c r="CZ127" s="4"/>
      <c r="DA127" s="4">
        <v>1431</v>
      </c>
    </row>
    <row r="128" spans="1:105">
      <c r="A128" s="1">
        <v>40118</v>
      </c>
      <c r="B128" s="4">
        <v>2042505</v>
      </c>
      <c r="C128" s="4">
        <v>16045</v>
      </c>
      <c r="D128" s="4">
        <v>16898</v>
      </c>
      <c r="E128" s="4">
        <v>17205</v>
      </c>
      <c r="F128" s="4">
        <v>17411</v>
      </c>
      <c r="G128" s="4">
        <v>17604</v>
      </c>
      <c r="H128" s="4">
        <v>17867</v>
      </c>
      <c r="I128" s="4">
        <v>18392</v>
      </c>
      <c r="J128" s="4">
        <v>19187</v>
      </c>
      <c r="K128" s="4">
        <v>19715</v>
      </c>
      <c r="L128" s="4">
        <v>20038</v>
      </c>
      <c r="M128" s="4">
        <v>20178</v>
      </c>
      <c r="N128" s="4">
        <v>20517</v>
      </c>
      <c r="O128" s="4">
        <v>20361</v>
      </c>
      <c r="P128" s="4">
        <v>20849</v>
      </c>
      <c r="Q128" s="4">
        <v>21386</v>
      </c>
      <c r="R128" s="4">
        <v>21891</v>
      </c>
      <c r="S128" s="4">
        <v>21832</v>
      </c>
      <c r="T128" s="4">
        <v>22595</v>
      </c>
      <c r="U128" s="4">
        <v>22013</v>
      </c>
      <c r="V128" s="4">
        <v>20847</v>
      </c>
      <c r="W128" s="4">
        <v>20814</v>
      </c>
      <c r="X128" s="4">
        <v>21333</v>
      </c>
      <c r="Y128" s="4">
        <v>19413</v>
      </c>
      <c r="Z128" s="4">
        <v>17003</v>
      </c>
      <c r="AA128" s="4">
        <v>17790</v>
      </c>
      <c r="AB128" s="4">
        <v>18416</v>
      </c>
      <c r="AC128" s="4">
        <v>19540</v>
      </c>
      <c r="AD128" s="4">
        <v>20730</v>
      </c>
      <c r="AE128" s="4">
        <v>21135</v>
      </c>
      <c r="AF128" s="4">
        <v>22544</v>
      </c>
      <c r="AG128" s="4">
        <v>23043</v>
      </c>
      <c r="AH128" s="4">
        <v>23965</v>
      </c>
      <c r="AI128" s="4">
        <v>24559</v>
      </c>
      <c r="AJ128" s="4">
        <v>25631</v>
      </c>
      <c r="AK128" s="4">
        <v>25951</v>
      </c>
      <c r="AL128" s="4">
        <v>27354</v>
      </c>
      <c r="AM128" s="4">
        <v>26845</v>
      </c>
      <c r="AN128" s="4">
        <v>26112</v>
      </c>
      <c r="AO128" s="4">
        <v>25249</v>
      </c>
      <c r="AP128" s="4">
        <v>24676</v>
      </c>
      <c r="AQ128" s="4">
        <v>24311</v>
      </c>
      <c r="AR128" s="4">
        <v>24342</v>
      </c>
      <c r="AS128" s="4">
        <v>25813</v>
      </c>
      <c r="AT128" s="4">
        <v>19666</v>
      </c>
      <c r="AU128" s="4">
        <v>25402</v>
      </c>
      <c r="AV128" s="4">
        <v>24554</v>
      </c>
      <c r="AW128" s="4">
        <v>25040</v>
      </c>
      <c r="AX128" s="4">
        <v>25217</v>
      </c>
      <c r="AY128" s="4">
        <v>26067</v>
      </c>
      <c r="AZ128" s="4">
        <v>26751</v>
      </c>
      <c r="BA128" s="4">
        <v>27599</v>
      </c>
      <c r="BB128" s="4">
        <v>27640</v>
      </c>
      <c r="BC128" s="4">
        <v>27231</v>
      </c>
      <c r="BD128" s="4">
        <v>28634</v>
      </c>
      <c r="BE128" s="4">
        <v>29922</v>
      </c>
      <c r="BF128" s="4">
        <v>29994</v>
      </c>
      <c r="BG128" s="4">
        <v>30522</v>
      </c>
      <c r="BH128" s="4">
        <v>33089</v>
      </c>
      <c r="BI128" s="4">
        <v>33017</v>
      </c>
      <c r="BJ128" s="4">
        <v>35218</v>
      </c>
      <c r="BK128" s="4">
        <v>35931</v>
      </c>
      <c r="BL128" s="4">
        <v>34816</v>
      </c>
      <c r="BM128" s="4">
        <v>32042</v>
      </c>
      <c r="BN128" s="4">
        <v>18300</v>
      </c>
      <c r="BO128" s="4">
        <v>19619</v>
      </c>
      <c r="BP128" s="4">
        <v>25981</v>
      </c>
      <c r="BQ128" s="4">
        <v>25465</v>
      </c>
      <c r="BR128" s="4">
        <v>24849</v>
      </c>
      <c r="BS128" s="4">
        <v>24328</v>
      </c>
      <c r="BT128" s="4">
        <v>23903</v>
      </c>
      <c r="BU128" s="4">
        <v>20811</v>
      </c>
      <c r="BV128" s="4">
        <v>22725</v>
      </c>
      <c r="BW128" s="4">
        <v>23561</v>
      </c>
      <c r="BX128" s="4">
        <v>23307</v>
      </c>
      <c r="BY128" s="4">
        <v>23104</v>
      </c>
      <c r="BZ128" s="4">
        <v>22416</v>
      </c>
      <c r="CA128" s="4">
        <v>22488</v>
      </c>
      <c r="CB128" s="4">
        <v>22492</v>
      </c>
      <c r="CC128" s="4">
        <v>21254</v>
      </c>
      <c r="CD128" s="4">
        <v>20441</v>
      </c>
      <c r="CE128" s="4">
        <v>19483</v>
      </c>
      <c r="CF128" s="4">
        <v>18687</v>
      </c>
      <c r="CG128" s="4">
        <v>17365</v>
      </c>
      <c r="CH128" s="4">
        <v>16634</v>
      </c>
      <c r="CI128" s="4">
        <v>14779</v>
      </c>
      <c r="CJ128" s="4">
        <v>12373</v>
      </c>
      <c r="CK128" s="4">
        <v>10477</v>
      </c>
      <c r="CL128" s="4">
        <v>9185</v>
      </c>
      <c r="CM128" s="4">
        <v>8092</v>
      </c>
      <c r="CN128" s="4">
        <v>7067</v>
      </c>
      <c r="CO128" s="4">
        <v>5030</v>
      </c>
      <c r="CP128" s="4">
        <v>4272</v>
      </c>
      <c r="CQ128" s="4">
        <v>3444</v>
      </c>
      <c r="CR128" s="4">
        <v>2974</v>
      </c>
      <c r="CS128" s="4">
        <v>2360</v>
      </c>
      <c r="CT128" s="4">
        <v>1923</v>
      </c>
      <c r="CU128" s="4">
        <v>1282</v>
      </c>
      <c r="CV128" s="4">
        <v>976</v>
      </c>
      <c r="CW128" s="4">
        <v>702</v>
      </c>
      <c r="CX128" s="4">
        <v>446</v>
      </c>
      <c r="CY128" s="4">
        <v>727</v>
      </c>
      <c r="CZ128" s="4"/>
      <c r="DA128" s="4">
        <v>1431</v>
      </c>
    </row>
    <row r="129" spans="1:105">
      <c r="A129" s="1">
        <v>40148</v>
      </c>
      <c r="B129" s="4">
        <v>2041844</v>
      </c>
      <c r="C129" s="4">
        <v>15997</v>
      </c>
      <c r="D129" s="4">
        <v>16829</v>
      </c>
      <c r="E129" s="4">
        <v>17125</v>
      </c>
      <c r="F129" s="4">
        <v>17536</v>
      </c>
      <c r="G129" s="4">
        <v>17563</v>
      </c>
      <c r="H129" s="4">
        <v>17804</v>
      </c>
      <c r="I129" s="4">
        <v>18450</v>
      </c>
      <c r="J129" s="4">
        <v>19054</v>
      </c>
      <c r="K129" s="4">
        <v>19723</v>
      </c>
      <c r="L129" s="4">
        <v>19970</v>
      </c>
      <c r="M129" s="4">
        <v>20230</v>
      </c>
      <c r="N129" s="4">
        <v>20409</v>
      </c>
      <c r="O129" s="4">
        <v>20382</v>
      </c>
      <c r="P129" s="4">
        <v>20836</v>
      </c>
      <c r="Q129" s="4">
        <v>21286</v>
      </c>
      <c r="R129" s="4">
        <v>21925</v>
      </c>
      <c r="S129" s="4">
        <v>21825</v>
      </c>
      <c r="T129" s="4">
        <v>22445</v>
      </c>
      <c r="U129" s="4">
        <v>22263</v>
      </c>
      <c r="V129" s="4">
        <v>20793</v>
      </c>
      <c r="W129" s="4">
        <v>20761</v>
      </c>
      <c r="X129" s="4">
        <v>21464</v>
      </c>
      <c r="Y129" s="4">
        <v>19572</v>
      </c>
      <c r="Z129" s="4">
        <v>16985</v>
      </c>
      <c r="AA129" s="4">
        <v>17656</v>
      </c>
      <c r="AB129" s="4">
        <v>18519</v>
      </c>
      <c r="AC129" s="4">
        <v>19392</v>
      </c>
      <c r="AD129" s="4">
        <v>20683</v>
      </c>
      <c r="AE129" s="4">
        <v>21066</v>
      </c>
      <c r="AF129" s="4">
        <v>22297</v>
      </c>
      <c r="AG129" s="4">
        <v>23224</v>
      </c>
      <c r="AH129" s="4">
        <v>23755</v>
      </c>
      <c r="AI129" s="4">
        <v>24686</v>
      </c>
      <c r="AJ129" s="4">
        <v>25472</v>
      </c>
      <c r="AK129" s="4">
        <v>25905</v>
      </c>
      <c r="AL129" s="4">
        <v>27325</v>
      </c>
      <c r="AM129" s="4">
        <v>26780</v>
      </c>
      <c r="AN129" s="4">
        <v>26248</v>
      </c>
      <c r="AO129" s="4">
        <v>25446</v>
      </c>
      <c r="AP129" s="4">
        <v>24670</v>
      </c>
      <c r="AQ129" s="4">
        <v>24278</v>
      </c>
      <c r="AR129" s="4">
        <v>24291</v>
      </c>
      <c r="AS129" s="4">
        <v>26123</v>
      </c>
      <c r="AT129" s="4">
        <v>19416</v>
      </c>
      <c r="AU129" s="4">
        <v>25346</v>
      </c>
      <c r="AV129" s="4">
        <v>24600</v>
      </c>
      <c r="AW129" s="4">
        <v>24933</v>
      </c>
      <c r="AX129" s="4">
        <v>25230</v>
      </c>
      <c r="AY129" s="4">
        <v>25959</v>
      </c>
      <c r="AZ129" s="4">
        <v>26669</v>
      </c>
      <c r="BA129" s="4">
        <v>27261</v>
      </c>
      <c r="BB129" s="4">
        <v>28102</v>
      </c>
      <c r="BC129" s="4">
        <v>26914</v>
      </c>
      <c r="BD129" s="4">
        <v>28645</v>
      </c>
      <c r="BE129" s="4">
        <v>29675</v>
      </c>
      <c r="BF129" s="4">
        <v>30084</v>
      </c>
      <c r="BG129" s="4">
        <v>30519</v>
      </c>
      <c r="BH129" s="4">
        <v>32927</v>
      </c>
      <c r="BI129" s="4">
        <v>32601</v>
      </c>
      <c r="BJ129" s="4">
        <v>35007</v>
      </c>
      <c r="BK129" s="4">
        <v>36125</v>
      </c>
      <c r="BL129" s="4">
        <v>34922</v>
      </c>
      <c r="BM129" s="4">
        <v>32492</v>
      </c>
      <c r="BN129" s="4">
        <v>19390</v>
      </c>
      <c r="BO129" s="4">
        <v>19068</v>
      </c>
      <c r="BP129" s="4">
        <v>25470</v>
      </c>
      <c r="BQ129" s="4">
        <v>25731</v>
      </c>
      <c r="BR129" s="4">
        <v>24663</v>
      </c>
      <c r="BS129" s="4">
        <v>24294</v>
      </c>
      <c r="BT129" s="4">
        <v>24122</v>
      </c>
      <c r="BU129" s="4">
        <v>20985</v>
      </c>
      <c r="BV129" s="4">
        <v>22245</v>
      </c>
      <c r="BW129" s="4">
        <v>23913</v>
      </c>
      <c r="BX129" s="4">
        <v>22824</v>
      </c>
      <c r="BY129" s="4">
        <v>23469</v>
      </c>
      <c r="BZ129" s="4">
        <v>22262</v>
      </c>
      <c r="CA129" s="4">
        <v>22234</v>
      </c>
      <c r="CB129" s="4">
        <v>22925</v>
      </c>
      <c r="CC129" s="4">
        <v>20887</v>
      </c>
      <c r="CD129" s="4">
        <v>20695</v>
      </c>
      <c r="CE129" s="4">
        <v>19399</v>
      </c>
      <c r="CF129" s="4">
        <v>18858</v>
      </c>
      <c r="CG129" s="4">
        <v>17242</v>
      </c>
      <c r="CH129" s="4">
        <v>16735</v>
      </c>
      <c r="CI129" s="4">
        <v>14827</v>
      </c>
      <c r="CJ129" s="4">
        <v>12346</v>
      </c>
      <c r="CK129" s="4">
        <v>10678</v>
      </c>
      <c r="CL129" s="4">
        <v>9124</v>
      </c>
      <c r="CM129" s="4">
        <v>8206</v>
      </c>
      <c r="CN129" s="4">
        <v>7038</v>
      </c>
      <c r="CO129" s="4">
        <v>5103</v>
      </c>
      <c r="CP129" s="4">
        <v>4299</v>
      </c>
      <c r="CQ129" s="4">
        <v>3455</v>
      </c>
      <c r="CR129" s="4">
        <v>2961</v>
      </c>
      <c r="CS129" s="4">
        <v>2374</v>
      </c>
      <c r="CT129" s="4">
        <v>1926</v>
      </c>
      <c r="CU129" s="4">
        <v>1298</v>
      </c>
      <c r="CV129" s="4">
        <v>977</v>
      </c>
      <c r="CW129" s="4">
        <v>735</v>
      </c>
      <c r="CX129" s="4">
        <v>437</v>
      </c>
      <c r="CY129" s="4">
        <v>748</v>
      </c>
      <c r="CZ129" s="4"/>
      <c r="DA129" s="4">
        <v>1431</v>
      </c>
    </row>
    <row r="130" spans="1:105">
      <c r="A130" s="1">
        <v>40179</v>
      </c>
      <c r="B130" s="4">
        <v>2041051</v>
      </c>
      <c r="C130" s="4">
        <v>15985</v>
      </c>
      <c r="D130" s="4">
        <v>16799</v>
      </c>
      <c r="E130" s="4">
        <v>17056</v>
      </c>
      <c r="F130" s="4">
        <v>17501</v>
      </c>
      <c r="G130" s="4">
        <v>17602</v>
      </c>
      <c r="H130" s="4">
        <v>17786</v>
      </c>
      <c r="I130" s="4">
        <v>18475</v>
      </c>
      <c r="J130" s="4">
        <v>18930</v>
      </c>
      <c r="K130" s="4">
        <v>19618</v>
      </c>
      <c r="L130" s="4">
        <v>20021</v>
      </c>
      <c r="M130" s="4">
        <v>20166</v>
      </c>
      <c r="N130" s="4">
        <v>20406</v>
      </c>
      <c r="O130" s="4">
        <v>20299</v>
      </c>
      <c r="P130" s="4">
        <v>20897</v>
      </c>
      <c r="Q130" s="4">
        <v>21143</v>
      </c>
      <c r="R130" s="4">
        <v>21995</v>
      </c>
      <c r="S130" s="4">
        <v>21721</v>
      </c>
      <c r="T130" s="4">
        <v>22398</v>
      </c>
      <c r="U130" s="4">
        <v>22455</v>
      </c>
      <c r="V130" s="4">
        <v>20727</v>
      </c>
      <c r="W130" s="4">
        <v>20781</v>
      </c>
      <c r="X130" s="4">
        <v>21492</v>
      </c>
      <c r="Y130" s="4">
        <v>19838</v>
      </c>
      <c r="Z130" s="4">
        <v>16968</v>
      </c>
      <c r="AA130" s="4">
        <v>17527</v>
      </c>
      <c r="AB130" s="4">
        <v>18493</v>
      </c>
      <c r="AC130" s="4">
        <v>19246</v>
      </c>
      <c r="AD130" s="4">
        <v>20637</v>
      </c>
      <c r="AE130" s="4">
        <v>20945</v>
      </c>
      <c r="AF130" s="4">
        <v>22143</v>
      </c>
      <c r="AG130" s="4">
        <v>23278</v>
      </c>
      <c r="AH130" s="4">
        <v>23639</v>
      </c>
      <c r="AI130" s="4">
        <v>24658</v>
      </c>
      <c r="AJ130" s="4">
        <v>25318</v>
      </c>
      <c r="AK130" s="4">
        <v>25784</v>
      </c>
      <c r="AL130" s="4">
        <v>27259</v>
      </c>
      <c r="AM130" s="4">
        <v>26870</v>
      </c>
      <c r="AN130" s="4">
        <v>26349</v>
      </c>
      <c r="AO130" s="4">
        <v>25427</v>
      </c>
      <c r="AP130" s="4">
        <v>24766</v>
      </c>
      <c r="AQ130" s="4">
        <v>24154</v>
      </c>
      <c r="AR130" s="4">
        <v>24266</v>
      </c>
      <c r="AS130" s="4">
        <v>26370</v>
      </c>
      <c r="AT130" s="4">
        <v>19241</v>
      </c>
      <c r="AU130" s="4">
        <v>25385</v>
      </c>
      <c r="AV130" s="4">
        <v>24592</v>
      </c>
      <c r="AW130" s="4">
        <v>25007</v>
      </c>
      <c r="AX130" s="4">
        <v>25220</v>
      </c>
      <c r="AY130" s="4">
        <v>25807</v>
      </c>
      <c r="AZ130" s="4">
        <v>26705</v>
      </c>
      <c r="BA130" s="4">
        <v>27003</v>
      </c>
      <c r="BB130" s="4">
        <v>28366</v>
      </c>
      <c r="BC130" s="4">
        <v>26792</v>
      </c>
      <c r="BD130" s="4">
        <v>28604</v>
      </c>
      <c r="BE130" s="4">
        <v>29486</v>
      </c>
      <c r="BF130" s="4">
        <v>30066</v>
      </c>
      <c r="BG130" s="4">
        <v>30501</v>
      </c>
      <c r="BH130" s="4">
        <v>32772</v>
      </c>
      <c r="BI130" s="4">
        <v>32242</v>
      </c>
      <c r="BJ130" s="4">
        <v>34911</v>
      </c>
      <c r="BK130" s="4">
        <v>36571</v>
      </c>
      <c r="BL130" s="4">
        <v>34748</v>
      </c>
      <c r="BM130" s="4">
        <v>33216</v>
      </c>
      <c r="BN130" s="4">
        <v>20212</v>
      </c>
      <c r="BO130" s="4">
        <v>18611</v>
      </c>
      <c r="BP130" s="4">
        <v>25018</v>
      </c>
      <c r="BQ130" s="4">
        <v>25873</v>
      </c>
      <c r="BR130" s="4">
        <v>24484</v>
      </c>
      <c r="BS130" s="4">
        <v>24487</v>
      </c>
      <c r="BT130" s="4">
        <v>24273</v>
      </c>
      <c r="BU130" s="4">
        <v>21145</v>
      </c>
      <c r="BV130" s="4">
        <v>21833</v>
      </c>
      <c r="BW130" s="4">
        <v>24150</v>
      </c>
      <c r="BX130" s="4">
        <v>22605</v>
      </c>
      <c r="BY130" s="4">
        <v>23567</v>
      </c>
      <c r="BZ130" s="4">
        <v>22181</v>
      </c>
      <c r="CA130" s="4">
        <v>22132</v>
      </c>
      <c r="CB130" s="4">
        <v>23073</v>
      </c>
      <c r="CC130" s="4">
        <v>20752</v>
      </c>
      <c r="CD130" s="4">
        <v>20823</v>
      </c>
      <c r="CE130" s="4">
        <v>19414</v>
      </c>
      <c r="CF130" s="4">
        <v>18872</v>
      </c>
      <c r="CG130" s="4">
        <v>16928</v>
      </c>
      <c r="CH130" s="4">
        <v>16898</v>
      </c>
      <c r="CI130" s="4">
        <v>14919</v>
      </c>
      <c r="CJ130" s="4">
        <v>12338</v>
      </c>
      <c r="CK130" s="4">
        <v>10928</v>
      </c>
      <c r="CL130" s="4">
        <v>8975</v>
      </c>
      <c r="CM130" s="4">
        <v>8246</v>
      </c>
      <c r="CN130" s="4">
        <v>7070</v>
      </c>
      <c r="CO130" s="4">
        <v>5163</v>
      </c>
      <c r="CP130" s="4">
        <v>4266</v>
      </c>
      <c r="CQ130" s="4">
        <v>3472</v>
      </c>
      <c r="CR130" s="4">
        <v>2928</v>
      </c>
      <c r="CS130" s="4">
        <v>2400</v>
      </c>
      <c r="CT130" s="4">
        <v>1942</v>
      </c>
      <c r="CU130" s="4">
        <v>1282</v>
      </c>
      <c r="CV130" s="4">
        <v>994</v>
      </c>
      <c r="CW130" s="4">
        <v>732</v>
      </c>
      <c r="CX130" s="4">
        <v>453</v>
      </c>
      <c r="CY130" s="4">
        <v>758</v>
      </c>
      <c r="CZ130" s="4"/>
      <c r="DA130" s="4">
        <v>1431</v>
      </c>
    </row>
    <row r="131" spans="1:105">
      <c r="A131" s="1">
        <v>40210</v>
      </c>
      <c r="B131" s="4">
        <v>2039782</v>
      </c>
      <c r="C131" s="4">
        <v>15918</v>
      </c>
      <c r="D131" s="4">
        <v>16807</v>
      </c>
      <c r="E131" s="4">
        <v>16990</v>
      </c>
      <c r="F131" s="4">
        <v>17493</v>
      </c>
      <c r="G131" s="4">
        <v>17528</v>
      </c>
      <c r="H131" s="4">
        <v>17878</v>
      </c>
      <c r="I131" s="4">
        <v>18301</v>
      </c>
      <c r="J131" s="4">
        <v>18878</v>
      </c>
      <c r="K131" s="4">
        <v>19592</v>
      </c>
      <c r="L131" s="4">
        <v>20054</v>
      </c>
      <c r="M131" s="4">
        <v>20054</v>
      </c>
      <c r="N131" s="4">
        <v>20488</v>
      </c>
      <c r="O131" s="4">
        <v>20314</v>
      </c>
      <c r="P131" s="4">
        <v>20853</v>
      </c>
      <c r="Q131" s="4">
        <v>21064</v>
      </c>
      <c r="R131" s="4">
        <v>21959</v>
      </c>
      <c r="S131" s="4">
        <v>21772</v>
      </c>
      <c r="T131" s="4">
        <v>22294</v>
      </c>
      <c r="U131" s="4">
        <v>22673</v>
      </c>
      <c r="V131" s="4">
        <v>20514</v>
      </c>
      <c r="W131" s="4">
        <v>20924</v>
      </c>
      <c r="X131" s="4">
        <v>21349</v>
      </c>
      <c r="Y131" s="4">
        <v>20092</v>
      </c>
      <c r="Z131" s="4">
        <v>16891</v>
      </c>
      <c r="AA131" s="4">
        <v>17441</v>
      </c>
      <c r="AB131" s="4">
        <v>18357</v>
      </c>
      <c r="AC131" s="4">
        <v>19202</v>
      </c>
      <c r="AD131" s="4">
        <v>20569</v>
      </c>
      <c r="AE131" s="4">
        <v>20924</v>
      </c>
      <c r="AF131" s="4">
        <v>21913</v>
      </c>
      <c r="AG131" s="4">
        <v>23223</v>
      </c>
      <c r="AH131" s="4">
        <v>23486</v>
      </c>
      <c r="AI131" s="4">
        <v>24679</v>
      </c>
      <c r="AJ131" s="4">
        <v>25101</v>
      </c>
      <c r="AK131" s="4">
        <v>25715</v>
      </c>
      <c r="AL131" s="4">
        <v>27243</v>
      </c>
      <c r="AM131" s="4">
        <v>26776</v>
      </c>
      <c r="AN131" s="4">
        <v>26422</v>
      </c>
      <c r="AO131" s="4">
        <v>25476</v>
      </c>
      <c r="AP131" s="4">
        <v>24745</v>
      </c>
      <c r="AQ131" s="4">
        <v>24113</v>
      </c>
      <c r="AR131" s="4">
        <v>24378</v>
      </c>
      <c r="AS131" s="4">
        <v>25856</v>
      </c>
      <c r="AT131" s="4">
        <v>20249</v>
      </c>
      <c r="AU131" s="4">
        <v>24472</v>
      </c>
      <c r="AV131" s="4">
        <v>24704</v>
      </c>
      <c r="AW131" s="4">
        <v>24862</v>
      </c>
      <c r="AX131" s="4">
        <v>25297</v>
      </c>
      <c r="AY131" s="4">
        <v>25731</v>
      </c>
      <c r="AZ131" s="4">
        <v>26503</v>
      </c>
      <c r="BA131" s="4">
        <v>26851</v>
      </c>
      <c r="BB131" s="4">
        <v>28354</v>
      </c>
      <c r="BC131" s="4">
        <v>26865</v>
      </c>
      <c r="BD131" s="4">
        <v>28511</v>
      </c>
      <c r="BE131" s="4">
        <v>29087</v>
      </c>
      <c r="BF131" s="4">
        <v>30028</v>
      </c>
      <c r="BG131" s="4">
        <v>30507</v>
      </c>
      <c r="BH131" s="4">
        <v>32542</v>
      </c>
      <c r="BI131" s="4">
        <v>32054</v>
      </c>
      <c r="BJ131" s="4">
        <v>35178</v>
      </c>
      <c r="BK131" s="4">
        <v>36106</v>
      </c>
      <c r="BL131" s="4">
        <v>34614</v>
      </c>
      <c r="BM131" s="4">
        <v>34242</v>
      </c>
      <c r="BN131" s="4">
        <v>21500</v>
      </c>
      <c r="BO131" s="4">
        <v>18190</v>
      </c>
      <c r="BP131" s="4">
        <v>24365</v>
      </c>
      <c r="BQ131" s="4">
        <v>26047</v>
      </c>
      <c r="BR131" s="4">
        <v>24048</v>
      </c>
      <c r="BS131" s="4">
        <v>24867</v>
      </c>
      <c r="BT131" s="4">
        <v>24404</v>
      </c>
      <c r="BU131" s="4">
        <v>21149</v>
      </c>
      <c r="BV131" s="4">
        <v>21519</v>
      </c>
      <c r="BW131" s="4">
        <v>24363</v>
      </c>
      <c r="BX131" s="4">
        <v>22406</v>
      </c>
      <c r="BY131" s="4">
        <v>23633</v>
      </c>
      <c r="BZ131" s="4">
        <v>22277</v>
      </c>
      <c r="CA131" s="4">
        <v>21919</v>
      </c>
      <c r="CB131" s="4">
        <v>23308</v>
      </c>
      <c r="CC131" s="4">
        <v>20575</v>
      </c>
      <c r="CD131" s="4">
        <v>20989</v>
      </c>
      <c r="CE131" s="4">
        <v>19353</v>
      </c>
      <c r="CF131" s="4">
        <v>18946</v>
      </c>
      <c r="CG131" s="4">
        <v>16987</v>
      </c>
      <c r="CH131" s="4">
        <v>16879</v>
      </c>
      <c r="CI131" s="4">
        <v>15006</v>
      </c>
      <c r="CJ131" s="4">
        <v>12448</v>
      </c>
      <c r="CK131" s="4">
        <v>11106</v>
      </c>
      <c r="CL131" s="4">
        <v>8995</v>
      </c>
      <c r="CM131" s="4">
        <v>8289</v>
      </c>
      <c r="CN131" s="4">
        <v>7071</v>
      </c>
      <c r="CO131" s="4">
        <v>5335</v>
      </c>
      <c r="CP131" s="4">
        <v>4260</v>
      </c>
      <c r="CQ131" s="4">
        <v>3494</v>
      </c>
      <c r="CR131" s="4">
        <v>2917</v>
      </c>
      <c r="CS131" s="4">
        <v>2415</v>
      </c>
      <c r="CT131" s="4">
        <v>1929</v>
      </c>
      <c r="CU131" s="4">
        <v>1345</v>
      </c>
      <c r="CV131" s="4">
        <v>965</v>
      </c>
      <c r="CW131" s="4">
        <v>767</v>
      </c>
      <c r="CX131" s="4">
        <v>451</v>
      </c>
      <c r="CY131" s="4">
        <v>778</v>
      </c>
      <c r="CZ131" s="4"/>
      <c r="DA131" s="4">
        <v>1431</v>
      </c>
    </row>
    <row r="132" spans="1:105">
      <c r="A132" s="1">
        <v>40238</v>
      </c>
      <c r="B132" s="4">
        <v>2038598</v>
      </c>
      <c r="C132" s="4">
        <v>15885</v>
      </c>
      <c r="D132" s="4">
        <v>16708</v>
      </c>
      <c r="E132" s="4">
        <v>17038</v>
      </c>
      <c r="F132" s="4">
        <v>17456</v>
      </c>
      <c r="G132" s="4">
        <v>17494</v>
      </c>
      <c r="H132" s="4">
        <v>17798</v>
      </c>
      <c r="I132" s="4">
        <v>18392</v>
      </c>
      <c r="J132" s="4">
        <v>18792</v>
      </c>
      <c r="K132" s="4">
        <v>19544</v>
      </c>
      <c r="L132" s="4">
        <v>19996</v>
      </c>
      <c r="M132" s="4">
        <v>20000</v>
      </c>
      <c r="N132" s="4">
        <v>20609</v>
      </c>
      <c r="O132" s="4">
        <v>20230</v>
      </c>
      <c r="P132" s="4">
        <v>20800</v>
      </c>
      <c r="Q132" s="4">
        <v>20986</v>
      </c>
      <c r="R132" s="4">
        <v>21912</v>
      </c>
      <c r="S132" s="4">
        <v>21881</v>
      </c>
      <c r="T132" s="4">
        <v>22223</v>
      </c>
      <c r="U132" s="4">
        <v>22739</v>
      </c>
      <c r="V132" s="4">
        <v>20444</v>
      </c>
      <c r="W132" s="4">
        <v>21057</v>
      </c>
      <c r="X132" s="4">
        <v>21200</v>
      </c>
      <c r="Y132" s="4">
        <v>20294</v>
      </c>
      <c r="Z132" s="4">
        <v>16848</v>
      </c>
      <c r="AA132" s="4">
        <v>17326</v>
      </c>
      <c r="AB132" s="4">
        <v>18250</v>
      </c>
      <c r="AC132" s="4">
        <v>19167</v>
      </c>
      <c r="AD132" s="4">
        <v>20400</v>
      </c>
      <c r="AE132" s="4">
        <v>20930</v>
      </c>
      <c r="AF132" s="4">
        <v>21852</v>
      </c>
      <c r="AG132" s="4">
        <v>22986</v>
      </c>
      <c r="AH132" s="4">
        <v>23540</v>
      </c>
      <c r="AI132" s="4">
        <v>24535</v>
      </c>
      <c r="AJ132" s="4">
        <v>25035</v>
      </c>
      <c r="AK132" s="4">
        <v>25570</v>
      </c>
      <c r="AL132" s="4">
        <v>27211</v>
      </c>
      <c r="AM132" s="4">
        <v>26711</v>
      </c>
      <c r="AN132" s="4">
        <v>26512</v>
      </c>
      <c r="AO132" s="4">
        <v>25471</v>
      </c>
      <c r="AP132" s="4">
        <v>24765</v>
      </c>
      <c r="AQ132" s="4">
        <v>24086</v>
      </c>
      <c r="AR132" s="4">
        <v>24447</v>
      </c>
      <c r="AS132" s="4">
        <v>25440</v>
      </c>
      <c r="AT132" s="4">
        <v>21000</v>
      </c>
      <c r="AU132" s="4">
        <v>23888</v>
      </c>
      <c r="AV132" s="4">
        <v>24738</v>
      </c>
      <c r="AW132" s="4">
        <v>24687</v>
      </c>
      <c r="AX132" s="4">
        <v>25311</v>
      </c>
      <c r="AY132" s="4">
        <v>25820</v>
      </c>
      <c r="AZ132" s="4">
        <v>26379</v>
      </c>
      <c r="BA132" s="4">
        <v>26676</v>
      </c>
      <c r="BB132" s="4">
        <v>28447</v>
      </c>
      <c r="BC132" s="4">
        <v>26925</v>
      </c>
      <c r="BD132" s="4">
        <v>28422</v>
      </c>
      <c r="BE132" s="4">
        <v>28876</v>
      </c>
      <c r="BF132" s="4">
        <v>29842</v>
      </c>
      <c r="BG132" s="4">
        <v>30461</v>
      </c>
      <c r="BH132" s="4">
        <v>32295</v>
      </c>
      <c r="BI132" s="4">
        <v>32027</v>
      </c>
      <c r="BJ132" s="4">
        <v>35052</v>
      </c>
      <c r="BK132" s="4">
        <v>36277</v>
      </c>
      <c r="BL132" s="4">
        <v>34354</v>
      </c>
      <c r="BM132" s="4">
        <v>34886</v>
      </c>
      <c r="BN132" s="4">
        <v>22742</v>
      </c>
      <c r="BO132" s="4">
        <v>17568</v>
      </c>
      <c r="BP132" s="4">
        <v>23708</v>
      </c>
      <c r="BQ132" s="4">
        <v>26456</v>
      </c>
      <c r="BR132" s="4">
        <v>23823</v>
      </c>
      <c r="BS132" s="4">
        <v>25051</v>
      </c>
      <c r="BT132" s="4">
        <v>24486</v>
      </c>
      <c r="BU132" s="4">
        <v>21293</v>
      </c>
      <c r="BV132" s="4">
        <v>21175</v>
      </c>
      <c r="BW132" s="4">
        <v>24303</v>
      </c>
      <c r="BX132" s="4">
        <v>22329</v>
      </c>
      <c r="BY132" s="4">
        <v>23593</v>
      </c>
      <c r="BZ132" s="4">
        <v>22328</v>
      </c>
      <c r="CA132" s="4">
        <v>21986</v>
      </c>
      <c r="CB132" s="4">
        <v>23190</v>
      </c>
      <c r="CC132" s="4">
        <v>20723</v>
      </c>
      <c r="CD132" s="4">
        <v>20951</v>
      </c>
      <c r="CE132" s="4">
        <v>19382</v>
      </c>
      <c r="CF132" s="4">
        <v>18933</v>
      </c>
      <c r="CG132" s="4">
        <v>17005</v>
      </c>
      <c r="CH132" s="4">
        <v>16947</v>
      </c>
      <c r="CI132" s="4">
        <v>15083</v>
      </c>
      <c r="CJ132" s="4">
        <v>12575</v>
      </c>
      <c r="CK132" s="4">
        <v>11168</v>
      </c>
      <c r="CL132" s="4">
        <v>9100</v>
      </c>
      <c r="CM132" s="4">
        <v>8365</v>
      </c>
      <c r="CN132" s="4">
        <v>7072</v>
      </c>
      <c r="CO132" s="4">
        <v>5408</v>
      </c>
      <c r="CP132" s="4">
        <v>4338</v>
      </c>
      <c r="CQ132" s="4">
        <v>3476</v>
      </c>
      <c r="CR132" s="4">
        <v>2955</v>
      </c>
      <c r="CS132" s="4">
        <v>2461</v>
      </c>
      <c r="CT132" s="4">
        <v>1913</v>
      </c>
      <c r="CU132" s="4">
        <v>1330</v>
      </c>
      <c r="CV132" s="4">
        <v>1015</v>
      </c>
      <c r="CW132" s="4">
        <v>753</v>
      </c>
      <c r="CX132" s="4">
        <v>468</v>
      </c>
      <c r="CY132" s="4">
        <v>792</v>
      </c>
      <c r="CZ132" s="4"/>
      <c r="DA132" s="4">
        <v>1431</v>
      </c>
    </row>
    <row r="133" spans="1:105">
      <c r="A133" s="1">
        <v>40269</v>
      </c>
      <c r="B133" s="4">
        <v>2032302</v>
      </c>
      <c r="C133" s="4">
        <v>15946</v>
      </c>
      <c r="D133" s="4">
        <v>16649</v>
      </c>
      <c r="E133" s="4">
        <v>16900</v>
      </c>
      <c r="F133" s="4">
        <v>17402</v>
      </c>
      <c r="G133" s="4">
        <v>17511</v>
      </c>
      <c r="H133" s="4">
        <v>17684</v>
      </c>
      <c r="I133" s="4">
        <v>18358</v>
      </c>
      <c r="J133" s="4">
        <v>18659</v>
      </c>
      <c r="K133" s="4">
        <v>19530</v>
      </c>
      <c r="L133" s="4">
        <v>19942</v>
      </c>
      <c r="M133" s="4">
        <v>19904</v>
      </c>
      <c r="N133" s="4">
        <v>20632</v>
      </c>
      <c r="O133" s="4">
        <v>20129</v>
      </c>
      <c r="P133" s="4">
        <v>20764</v>
      </c>
      <c r="Q133" s="4">
        <v>20955</v>
      </c>
      <c r="R133" s="4">
        <v>21827</v>
      </c>
      <c r="S133" s="4">
        <v>21770</v>
      </c>
      <c r="T133" s="4">
        <v>22192</v>
      </c>
      <c r="U133" s="4">
        <v>20980</v>
      </c>
      <c r="V133" s="4">
        <v>20328</v>
      </c>
      <c r="W133" s="4">
        <v>20431</v>
      </c>
      <c r="X133" s="4">
        <v>21072</v>
      </c>
      <c r="Y133" s="4">
        <v>19870</v>
      </c>
      <c r="Z133" s="4">
        <v>16684</v>
      </c>
      <c r="AA133" s="4">
        <v>17066</v>
      </c>
      <c r="AB133" s="4">
        <v>18085</v>
      </c>
      <c r="AC133" s="4">
        <v>18993</v>
      </c>
      <c r="AD133" s="4">
        <v>20317</v>
      </c>
      <c r="AE133" s="4">
        <v>20819</v>
      </c>
      <c r="AF133" s="4">
        <v>21658</v>
      </c>
      <c r="AG133" s="4">
        <v>22969</v>
      </c>
      <c r="AH133" s="4">
        <v>23319</v>
      </c>
      <c r="AI133" s="4">
        <v>24438</v>
      </c>
      <c r="AJ133" s="4">
        <v>24895</v>
      </c>
      <c r="AK133" s="4">
        <v>25386</v>
      </c>
      <c r="AL133" s="4">
        <v>27176</v>
      </c>
      <c r="AM133" s="4">
        <v>26630</v>
      </c>
      <c r="AN133" s="4">
        <v>26537</v>
      </c>
      <c r="AO133" s="4">
        <v>25399</v>
      </c>
      <c r="AP133" s="4">
        <v>24763</v>
      </c>
      <c r="AQ133" s="4">
        <v>24147</v>
      </c>
      <c r="AR133" s="4">
        <v>24277</v>
      </c>
      <c r="AS133" s="4">
        <v>25026</v>
      </c>
      <c r="AT133" s="4">
        <v>21806</v>
      </c>
      <c r="AU133" s="4">
        <v>23264</v>
      </c>
      <c r="AV133" s="4">
        <v>24914</v>
      </c>
      <c r="AW133" s="4">
        <v>24451</v>
      </c>
      <c r="AX133" s="4">
        <v>25257</v>
      </c>
      <c r="AY133" s="4">
        <v>25662</v>
      </c>
      <c r="AZ133" s="4">
        <v>26273</v>
      </c>
      <c r="BA133" s="4">
        <v>26689</v>
      </c>
      <c r="BB133" s="4">
        <v>28263</v>
      </c>
      <c r="BC133" s="4">
        <v>27095</v>
      </c>
      <c r="BD133" s="4">
        <v>28063</v>
      </c>
      <c r="BE133" s="4">
        <v>28963</v>
      </c>
      <c r="BF133" s="4">
        <v>29542</v>
      </c>
      <c r="BG133" s="4">
        <v>30344</v>
      </c>
      <c r="BH133" s="4">
        <v>32133</v>
      </c>
      <c r="BI133" s="4">
        <v>32162</v>
      </c>
      <c r="BJ133" s="4">
        <v>34916</v>
      </c>
      <c r="BK133" s="4">
        <v>36151</v>
      </c>
      <c r="BL133" s="4">
        <v>34178</v>
      </c>
      <c r="BM133" s="4">
        <v>35437</v>
      </c>
      <c r="BN133" s="4">
        <v>24160</v>
      </c>
      <c r="BO133" s="4">
        <v>16982</v>
      </c>
      <c r="BP133" s="4">
        <v>22967</v>
      </c>
      <c r="BQ133" s="4">
        <v>26693</v>
      </c>
      <c r="BR133" s="4">
        <v>23793</v>
      </c>
      <c r="BS133" s="4">
        <v>25274</v>
      </c>
      <c r="BT133" s="4">
        <v>24338</v>
      </c>
      <c r="BU133" s="4">
        <v>21483</v>
      </c>
      <c r="BV133" s="4">
        <v>20772</v>
      </c>
      <c r="BW133" s="4">
        <v>24169</v>
      </c>
      <c r="BX133" s="4">
        <v>22462</v>
      </c>
      <c r="BY133" s="4">
        <v>23388</v>
      </c>
      <c r="BZ133" s="4">
        <v>22318</v>
      </c>
      <c r="CA133" s="4">
        <v>22053</v>
      </c>
      <c r="CB133" s="4">
        <v>22935</v>
      </c>
      <c r="CC133" s="4">
        <v>20769</v>
      </c>
      <c r="CD133" s="4">
        <v>21189</v>
      </c>
      <c r="CE133" s="4">
        <v>19161</v>
      </c>
      <c r="CF133" s="4">
        <v>18892</v>
      </c>
      <c r="CG133" s="4">
        <v>17198</v>
      </c>
      <c r="CH133" s="4">
        <v>16822</v>
      </c>
      <c r="CI133" s="4">
        <v>15363</v>
      </c>
      <c r="CJ133" s="4">
        <v>12724</v>
      </c>
      <c r="CK133" s="4">
        <v>11316</v>
      </c>
      <c r="CL133" s="4">
        <v>9197</v>
      </c>
      <c r="CM133" s="4">
        <v>8379</v>
      </c>
      <c r="CN133" s="4">
        <v>7211</v>
      </c>
      <c r="CO133" s="4">
        <v>5608</v>
      </c>
      <c r="CP133" s="4">
        <v>4325</v>
      </c>
      <c r="CQ133" s="4">
        <v>3591</v>
      </c>
      <c r="CR133" s="4">
        <v>2910</v>
      </c>
      <c r="CS133" s="4">
        <v>2522</v>
      </c>
      <c r="CT133" s="4">
        <v>1873</v>
      </c>
      <c r="CU133" s="4">
        <v>1410</v>
      </c>
      <c r="CV133" s="4">
        <v>1007</v>
      </c>
      <c r="CW133" s="4">
        <v>758</v>
      </c>
      <c r="CX133" s="4">
        <v>479</v>
      </c>
      <c r="CY133" s="4">
        <v>798</v>
      </c>
      <c r="CZ133" s="4"/>
      <c r="DA133" s="4">
        <v>1431</v>
      </c>
    </row>
    <row r="134" spans="1:105">
      <c r="A134" s="1">
        <v>40299</v>
      </c>
      <c r="B134" s="4">
        <v>2032604</v>
      </c>
      <c r="C134" s="4">
        <v>15938</v>
      </c>
      <c r="D134" s="4">
        <v>16722</v>
      </c>
      <c r="E134" s="4">
        <v>16833</v>
      </c>
      <c r="F134" s="4">
        <v>17436</v>
      </c>
      <c r="G134" s="4">
        <v>17475</v>
      </c>
      <c r="H134" s="4">
        <v>17670</v>
      </c>
      <c r="I134" s="4">
        <v>18283</v>
      </c>
      <c r="J134" s="4">
        <v>18633</v>
      </c>
      <c r="K134" s="4">
        <v>19517</v>
      </c>
      <c r="L134" s="4">
        <v>19976</v>
      </c>
      <c r="M134" s="4">
        <v>19824</v>
      </c>
      <c r="N134" s="4">
        <v>20610</v>
      </c>
      <c r="O134" s="4">
        <v>20192</v>
      </c>
      <c r="P134" s="4">
        <v>20728</v>
      </c>
      <c r="Q134" s="4">
        <v>21022</v>
      </c>
      <c r="R134" s="4">
        <v>21766</v>
      </c>
      <c r="S134" s="4">
        <v>21655</v>
      </c>
      <c r="T134" s="4">
        <v>22207</v>
      </c>
      <c r="U134" s="4">
        <v>20772</v>
      </c>
      <c r="V134" s="4">
        <v>20347</v>
      </c>
      <c r="W134" s="4">
        <v>20422</v>
      </c>
      <c r="X134" s="4">
        <v>20981</v>
      </c>
      <c r="Y134" s="4">
        <v>19967</v>
      </c>
      <c r="Z134" s="4">
        <v>17049</v>
      </c>
      <c r="AA134" s="4">
        <v>17065</v>
      </c>
      <c r="AB134" s="4">
        <v>18122</v>
      </c>
      <c r="AC134" s="4">
        <v>18826</v>
      </c>
      <c r="AD134" s="4">
        <v>20331</v>
      </c>
      <c r="AE134" s="4">
        <v>20728</v>
      </c>
      <c r="AF134" s="4">
        <v>21655</v>
      </c>
      <c r="AG134" s="4">
        <v>22966</v>
      </c>
      <c r="AH134" s="4">
        <v>23152</v>
      </c>
      <c r="AI134" s="4">
        <v>24372</v>
      </c>
      <c r="AJ134" s="4">
        <v>24848</v>
      </c>
      <c r="AK134" s="4">
        <v>25435</v>
      </c>
      <c r="AL134" s="4">
        <v>27033</v>
      </c>
      <c r="AM134" s="4">
        <v>26623</v>
      </c>
      <c r="AN134" s="4">
        <v>26703</v>
      </c>
      <c r="AO134" s="4">
        <v>25411</v>
      </c>
      <c r="AP134" s="4">
        <v>24759</v>
      </c>
      <c r="AQ134" s="4">
        <v>24325</v>
      </c>
      <c r="AR134" s="4">
        <v>24222</v>
      </c>
      <c r="AS134" s="4">
        <v>24913</v>
      </c>
      <c r="AT134" s="4">
        <v>22571</v>
      </c>
      <c r="AU134" s="4">
        <v>22631</v>
      </c>
      <c r="AV134" s="4">
        <v>24946</v>
      </c>
      <c r="AW134" s="4">
        <v>24488</v>
      </c>
      <c r="AX134" s="4">
        <v>25258</v>
      </c>
      <c r="AY134" s="4">
        <v>25495</v>
      </c>
      <c r="AZ134" s="4">
        <v>26201</v>
      </c>
      <c r="BA134" s="4">
        <v>26756</v>
      </c>
      <c r="BB134" s="4">
        <v>28310</v>
      </c>
      <c r="BC134" s="4">
        <v>27172</v>
      </c>
      <c r="BD134" s="4">
        <v>27919</v>
      </c>
      <c r="BE134" s="4">
        <v>28966</v>
      </c>
      <c r="BF134" s="4">
        <v>29552</v>
      </c>
      <c r="BG134" s="4">
        <v>30258</v>
      </c>
      <c r="BH134" s="4">
        <v>31921</v>
      </c>
      <c r="BI134" s="4">
        <v>32393</v>
      </c>
      <c r="BJ134" s="4">
        <v>34632</v>
      </c>
      <c r="BK134" s="4">
        <v>35997</v>
      </c>
      <c r="BL134" s="4">
        <v>34263</v>
      </c>
      <c r="BM134" s="4">
        <v>35690</v>
      </c>
      <c r="BN134" s="4">
        <v>25530</v>
      </c>
      <c r="BO134" s="4">
        <v>16556</v>
      </c>
      <c r="BP134" s="4">
        <v>22418</v>
      </c>
      <c r="BQ134" s="4">
        <v>26801</v>
      </c>
      <c r="BR134" s="4">
        <v>23924</v>
      </c>
      <c r="BS134" s="4">
        <v>25408</v>
      </c>
      <c r="BT134" s="4">
        <v>24118</v>
      </c>
      <c r="BU134" s="4">
        <v>21878</v>
      </c>
      <c r="BV134" s="4">
        <v>20512</v>
      </c>
      <c r="BW134" s="4">
        <v>24059</v>
      </c>
      <c r="BX134" s="4">
        <v>22518</v>
      </c>
      <c r="BY134" s="4">
        <v>23443</v>
      </c>
      <c r="BZ134" s="4">
        <v>22332</v>
      </c>
      <c r="CA134" s="4">
        <v>21952</v>
      </c>
      <c r="CB134" s="4">
        <v>22818</v>
      </c>
      <c r="CC134" s="4">
        <v>21019</v>
      </c>
      <c r="CD134" s="4">
        <v>21005</v>
      </c>
      <c r="CE134" s="4">
        <v>19134</v>
      </c>
      <c r="CF134" s="4">
        <v>19021</v>
      </c>
      <c r="CG134" s="4">
        <v>17205</v>
      </c>
      <c r="CH134" s="4">
        <v>16822</v>
      </c>
      <c r="CI134" s="4">
        <v>15411</v>
      </c>
      <c r="CJ134" s="4">
        <v>12821</v>
      </c>
      <c r="CK134" s="4">
        <v>11303</v>
      </c>
      <c r="CL134" s="4">
        <v>9267</v>
      </c>
      <c r="CM134" s="4">
        <v>8379</v>
      </c>
      <c r="CN134" s="4">
        <v>7224</v>
      </c>
      <c r="CO134" s="4">
        <v>5653</v>
      </c>
      <c r="CP134" s="4">
        <v>4402</v>
      </c>
      <c r="CQ134" s="4">
        <v>3597</v>
      </c>
      <c r="CR134" s="4">
        <v>2856</v>
      </c>
      <c r="CS134" s="4">
        <v>2491</v>
      </c>
      <c r="CT134" s="4">
        <v>1896</v>
      </c>
      <c r="CU134" s="4">
        <v>1454</v>
      </c>
      <c r="CV134" s="4">
        <v>985</v>
      </c>
      <c r="CW134" s="4">
        <v>740</v>
      </c>
      <c r="CX134" s="4">
        <v>477</v>
      </c>
      <c r="CY134" s="4">
        <v>811</v>
      </c>
      <c r="CZ134" s="4"/>
      <c r="DA134" s="4">
        <v>1431</v>
      </c>
    </row>
    <row r="135" spans="1:105">
      <c r="A135" s="1">
        <v>40330</v>
      </c>
      <c r="B135" s="4">
        <v>2032117</v>
      </c>
      <c r="C135" s="4">
        <v>15909</v>
      </c>
      <c r="D135" s="4">
        <v>16649</v>
      </c>
      <c r="E135" s="4">
        <v>16847</v>
      </c>
      <c r="F135" s="4">
        <v>17329</v>
      </c>
      <c r="G135" s="4">
        <v>17636</v>
      </c>
      <c r="H135" s="4">
        <v>17597</v>
      </c>
      <c r="I135" s="4">
        <v>18113</v>
      </c>
      <c r="J135" s="4">
        <v>18677</v>
      </c>
      <c r="K135" s="4">
        <v>19425</v>
      </c>
      <c r="L135" s="4">
        <v>20016</v>
      </c>
      <c r="M135" s="4">
        <v>19733</v>
      </c>
      <c r="N135" s="4">
        <v>20513</v>
      </c>
      <c r="O135" s="4">
        <v>20214</v>
      </c>
      <c r="P135" s="4">
        <v>20735</v>
      </c>
      <c r="Q135" s="4">
        <v>20978</v>
      </c>
      <c r="R135" s="4">
        <v>21701</v>
      </c>
      <c r="S135" s="4">
        <v>21718</v>
      </c>
      <c r="T135" s="4">
        <v>22150</v>
      </c>
      <c r="U135" s="4">
        <v>20902</v>
      </c>
      <c r="V135" s="4">
        <v>20272</v>
      </c>
      <c r="W135" s="4">
        <v>20446</v>
      </c>
      <c r="X135" s="4">
        <v>20866</v>
      </c>
      <c r="Y135" s="4">
        <v>20057</v>
      </c>
      <c r="Z135" s="4">
        <v>17326</v>
      </c>
      <c r="AA135" s="4">
        <v>17038</v>
      </c>
      <c r="AB135" s="4">
        <v>18149</v>
      </c>
      <c r="AC135" s="4">
        <v>18560</v>
      </c>
      <c r="AD135" s="4">
        <v>20331</v>
      </c>
      <c r="AE135" s="4">
        <v>20700</v>
      </c>
      <c r="AF135" s="4">
        <v>21520</v>
      </c>
      <c r="AG135" s="4">
        <v>22922</v>
      </c>
      <c r="AH135" s="4">
        <v>23064</v>
      </c>
      <c r="AI135" s="4">
        <v>24257</v>
      </c>
      <c r="AJ135" s="4">
        <v>24779</v>
      </c>
      <c r="AK135" s="4">
        <v>25449</v>
      </c>
      <c r="AL135" s="4">
        <v>26869</v>
      </c>
      <c r="AM135" s="4">
        <v>26695</v>
      </c>
      <c r="AN135" s="4">
        <v>26741</v>
      </c>
      <c r="AO135" s="4">
        <v>25511</v>
      </c>
      <c r="AP135" s="4">
        <v>24777</v>
      </c>
      <c r="AQ135" s="4">
        <v>24442</v>
      </c>
      <c r="AR135" s="4">
        <v>24146</v>
      </c>
      <c r="AS135" s="4">
        <v>24674</v>
      </c>
      <c r="AT135" s="4">
        <v>23319</v>
      </c>
      <c r="AU135" s="4">
        <v>22088</v>
      </c>
      <c r="AV135" s="4">
        <v>25003</v>
      </c>
      <c r="AW135" s="4">
        <v>24477</v>
      </c>
      <c r="AX135" s="4">
        <v>25243</v>
      </c>
      <c r="AY135" s="4">
        <v>25308</v>
      </c>
      <c r="AZ135" s="4">
        <v>26231</v>
      </c>
      <c r="BA135" s="4">
        <v>26677</v>
      </c>
      <c r="BB135" s="4">
        <v>28389</v>
      </c>
      <c r="BC135" s="4">
        <v>27171</v>
      </c>
      <c r="BD135" s="4">
        <v>27812</v>
      </c>
      <c r="BE135" s="4">
        <v>28977</v>
      </c>
      <c r="BF135" s="4">
        <v>29646</v>
      </c>
      <c r="BG135" s="4">
        <v>30110</v>
      </c>
      <c r="BH135" s="4">
        <v>31657</v>
      </c>
      <c r="BI135" s="4">
        <v>32575</v>
      </c>
      <c r="BJ135" s="4">
        <v>34460</v>
      </c>
      <c r="BK135" s="4">
        <v>35764</v>
      </c>
      <c r="BL135" s="4">
        <v>34366</v>
      </c>
      <c r="BM135" s="4">
        <v>35960</v>
      </c>
      <c r="BN135" s="4">
        <v>26585</v>
      </c>
      <c r="BO135" s="4">
        <v>16404</v>
      </c>
      <c r="BP135" s="4">
        <v>22029</v>
      </c>
      <c r="BQ135" s="4">
        <v>26819</v>
      </c>
      <c r="BR135" s="4">
        <v>24011</v>
      </c>
      <c r="BS135" s="4">
        <v>25341</v>
      </c>
      <c r="BT135" s="4">
        <v>24079</v>
      </c>
      <c r="BU135" s="4">
        <v>22205</v>
      </c>
      <c r="BV135" s="4">
        <v>20263</v>
      </c>
      <c r="BW135" s="4">
        <v>23803</v>
      </c>
      <c r="BX135" s="4">
        <v>22637</v>
      </c>
      <c r="BY135" s="4">
        <v>23402</v>
      </c>
      <c r="BZ135" s="4">
        <v>22357</v>
      </c>
      <c r="CA135" s="4">
        <v>21942</v>
      </c>
      <c r="CB135" s="4">
        <v>22605</v>
      </c>
      <c r="CC135" s="4">
        <v>21264</v>
      </c>
      <c r="CD135" s="4">
        <v>20854</v>
      </c>
      <c r="CE135" s="4">
        <v>19124</v>
      </c>
      <c r="CF135" s="4">
        <v>19111</v>
      </c>
      <c r="CG135" s="4">
        <v>17213</v>
      </c>
      <c r="CH135" s="4">
        <v>16642</v>
      </c>
      <c r="CI135" s="4">
        <v>15725</v>
      </c>
      <c r="CJ135" s="4">
        <v>12908</v>
      </c>
      <c r="CK135" s="4">
        <v>11333</v>
      </c>
      <c r="CL135" s="4">
        <v>9265</v>
      </c>
      <c r="CM135" s="4">
        <v>8432</v>
      </c>
      <c r="CN135" s="4">
        <v>7264</v>
      </c>
      <c r="CO135" s="4">
        <v>5668</v>
      </c>
      <c r="CP135" s="4">
        <v>4442</v>
      </c>
      <c r="CQ135" s="4">
        <v>3569</v>
      </c>
      <c r="CR135" s="4">
        <v>2848</v>
      </c>
      <c r="CS135" s="4">
        <v>2524</v>
      </c>
      <c r="CT135" s="4">
        <v>1873</v>
      </c>
      <c r="CU135" s="4">
        <v>1475</v>
      </c>
      <c r="CV135" s="4">
        <v>983</v>
      </c>
      <c r="CW135" s="4">
        <v>721</v>
      </c>
      <c r="CX135" s="4">
        <v>486</v>
      </c>
      <c r="CY135" s="4">
        <v>814</v>
      </c>
      <c r="CZ135" s="4"/>
      <c r="DA135" s="4">
        <v>1431</v>
      </c>
    </row>
    <row r="136" spans="1:105">
      <c r="A136" s="1">
        <v>40360</v>
      </c>
      <c r="B136" s="4">
        <v>2031631</v>
      </c>
      <c r="C136" s="4">
        <v>15976</v>
      </c>
      <c r="D136" s="4">
        <v>16580</v>
      </c>
      <c r="E136" s="4">
        <v>16854</v>
      </c>
      <c r="F136" s="4">
        <v>17220</v>
      </c>
      <c r="G136" s="4">
        <v>17706</v>
      </c>
      <c r="H136" s="4">
        <v>17557</v>
      </c>
      <c r="I136" s="4">
        <v>18048</v>
      </c>
      <c r="J136" s="4">
        <v>18612</v>
      </c>
      <c r="K136" s="4">
        <v>19359</v>
      </c>
      <c r="L136" s="4">
        <v>19936</v>
      </c>
      <c r="M136" s="4">
        <v>19768</v>
      </c>
      <c r="N136" s="4">
        <v>20464</v>
      </c>
      <c r="O136" s="4">
        <v>20232</v>
      </c>
      <c r="P136" s="4">
        <v>20741</v>
      </c>
      <c r="Q136" s="4">
        <v>20888</v>
      </c>
      <c r="R136" s="4">
        <v>21540</v>
      </c>
      <c r="S136" s="4">
        <v>21879</v>
      </c>
      <c r="T136" s="4">
        <v>22121</v>
      </c>
      <c r="U136" s="4">
        <v>21007</v>
      </c>
      <c r="V136" s="4">
        <v>20233</v>
      </c>
      <c r="W136" s="4">
        <v>20540</v>
      </c>
      <c r="X136" s="4">
        <v>20720</v>
      </c>
      <c r="Y136" s="4">
        <v>20132</v>
      </c>
      <c r="Z136" s="4">
        <v>17639</v>
      </c>
      <c r="AA136" s="4">
        <v>16989</v>
      </c>
      <c r="AB136" s="4">
        <v>18098</v>
      </c>
      <c r="AC136" s="4">
        <v>18521</v>
      </c>
      <c r="AD136" s="4">
        <v>20002</v>
      </c>
      <c r="AE136" s="4">
        <v>20715</v>
      </c>
      <c r="AF136" s="4">
        <v>21467</v>
      </c>
      <c r="AG136" s="4">
        <v>22811</v>
      </c>
      <c r="AH136" s="4">
        <v>23000</v>
      </c>
      <c r="AI136" s="4">
        <v>24249</v>
      </c>
      <c r="AJ136" s="4">
        <v>24620</v>
      </c>
      <c r="AK136" s="4">
        <v>25526</v>
      </c>
      <c r="AL136" s="4">
        <v>26669</v>
      </c>
      <c r="AM136" s="4">
        <v>26801</v>
      </c>
      <c r="AN136" s="4">
        <v>26777</v>
      </c>
      <c r="AO136" s="4">
        <v>25621</v>
      </c>
      <c r="AP136" s="4">
        <v>24751</v>
      </c>
      <c r="AQ136" s="4">
        <v>24386</v>
      </c>
      <c r="AR136" s="4">
        <v>24221</v>
      </c>
      <c r="AS136" s="4">
        <v>24660</v>
      </c>
      <c r="AT136" s="4">
        <v>23845</v>
      </c>
      <c r="AU136" s="4">
        <v>21618</v>
      </c>
      <c r="AV136" s="4">
        <v>25006</v>
      </c>
      <c r="AW136" s="4">
        <v>24531</v>
      </c>
      <c r="AX136" s="4">
        <v>25186</v>
      </c>
      <c r="AY136" s="4">
        <v>25143</v>
      </c>
      <c r="AZ136" s="4">
        <v>26287</v>
      </c>
      <c r="BA136" s="4">
        <v>26779</v>
      </c>
      <c r="BB136" s="4">
        <v>28220</v>
      </c>
      <c r="BC136" s="4">
        <v>27107</v>
      </c>
      <c r="BD136" s="4">
        <v>27751</v>
      </c>
      <c r="BE136" s="4">
        <v>28995</v>
      </c>
      <c r="BF136" s="4">
        <v>29651</v>
      </c>
      <c r="BG136" s="4">
        <v>29912</v>
      </c>
      <c r="BH136" s="4">
        <v>31578</v>
      </c>
      <c r="BI136" s="4">
        <v>32685</v>
      </c>
      <c r="BJ136" s="4">
        <v>34270</v>
      </c>
      <c r="BK136" s="4">
        <v>35755</v>
      </c>
      <c r="BL136" s="4">
        <v>34372</v>
      </c>
      <c r="BM136" s="4">
        <v>36039</v>
      </c>
      <c r="BN136" s="4">
        <v>27333</v>
      </c>
      <c r="BO136" s="4">
        <v>16677</v>
      </c>
      <c r="BP136" s="4">
        <v>21546</v>
      </c>
      <c r="BQ136" s="4">
        <v>26816</v>
      </c>
      <c r="BR136" s="4">
        <v>24032</v>
      </c>
      <c r="BS136" s="4">
        <v>25215</v>
      </c>
      <c r="BT136" s="4">
        <v>23995</v>
      </c>
      <c r="BU136" s="4">
        <v>22646</v>
      </c>
      <c r="BV136" s="4">
        <v>20125</v>
      </c>
      <c r="BW136" s="4">
        <v>23641</v>
      </c>
      <c r="BX136" s="4">
        <v>22722</v>
      </c>
      <c r="BY136" s="4">
        <v>23396</v>
      </c>
      <c r="BZ136" s="4">
        <v>22272</v>
      </c>
      <c r="CA136" s="4">
        <v>22037</v>
      </c>
      <c r="CB136" s="4">
        <v>22392</v>
      </c>
      <c r="CC136" s="4">
        <v>21362</v>
      </c>
      <c r="CD136" s="4">
        <v>20920</v>
      </c>
      <c r="CE136" s="4">
        <v>19123</v>
      </c>
      <c r="CF136" s="4">
        <v>19069</v>
      </c>
      <c r="CG136" s="4">
        <v>17239</v>
      </c>
      <c r="CH136" s="4">
        <v>16576</v>
      </c>
      <c r="CI136" s="4">
        <v>15887</v>
      </c>
      <c r="CJ136" s="4">
        <v>13111</v>
      </c>
      <c r="CK136" s="4">
        <v>11231</v>
      </c>
      <c r="CL136" s="4">
        <v>9312</v>
      </c>
      <c r="CM136" s="4">
        <v>8428</v>
      </c>
      <c r="CN136" s="4">
        <v>7230</v>
      </c>
      <c r="CO136" s="4">
        <v>5718</v>
      </c>
      <c r="CP136" s="4">
        <v>4476</v>
      </c>
      <c r="CQ136" s="4">
        <v>3590</v>
      </c>
      <c r="CR136" s="4">
        <v>2831</v>
      </c>
      <c r="CS136" s="4">
        <v>2521</v>
      </c>
      <c r="CT136" s="4">
        <v>1866</v>
      </c>
      <c r="CU136" s="4">
        <v>1485</v>
      </c>
      <c r="CV136" s="4">
        <v>978</v>
      </c>
      <c r="CW136" s="4">
        <v>725</v>
      </c>
      <c r="CX136" s="4">
        <v>490</v>
      </c>
      <c r="CY136" s="4">
        <v>821</v>
      </c>
      <c r="CZ136" s="4"/>
      <c r="DA136" s="4">
        <v>1431</v>
      </c>
    </row>
    <row r="137" spans="1:105">
      <c r="A137" s="1">
        <v>40391</v>
      </c>
      <c r="B137" s="4">
        <v>2030813</v>
      </c>
      <c r="C137" s="4">
        <v>15941</v>
      </c>
      <c r="D137" s="4">
        <v>16472</v>
      </c>
      <c r="E137" s="4">
        <v>16846</v>
      </c>
      <c r="F137" s="4">
        <v>17211</v>
      </c>
      <c r="G137" s="4">
        <v>17741</v>
      </c>
      <c r="H137" s="4">
        <v>17400</v>
      </c>
      <c r="I137" s="4">
        <v>18024</v>
      </c>
      <c r="J137" s="4">
        <v>18532</v>
      </c>
      <c r="K137" s="4">
        <v>19336</v>
      </c>
      <c r="L137" s="4">
        <v>19837</v>
      </c>
      <c r="M137" s="4">
        <v>19788</v>
      </c>
      <c r="N137" s="4">
        <v>20321</v>
      </c>
      <c r="O137" s="4">
        <v>20321</v>
      </c>
      <c r="P137" s="4">
        <v>20656</v>
      </c>
      <c r="Q137" s="4">
        <v>20852</v>
      </c>
      <c r="R137" s="4">
        <v>21520</v>
      </c>
      <c r="S137" s="4">
        <v>21898</v>
      </c>
      <c r="T137" s="4">
        <v>22091</v>
      </c>
      <c r="U137" s="4">
        <v>21129</v>
      </c>
      <c r="V137" s="4">
        <v>20261</v>
      </c>
      <c r="W137" s="4">
        <v>20542</v>
      </c>
      <c r="X137" s="4">
        <v>20576</v>
      </c>
      <c r="Y137" s="4">
        <v>20172</v>
      </c>
      <c r="Z137" s="4">
        <v>17955</v>
      </c>
      <c r="AA137" s="4">
        <v>16929</v>
      </c>
      <c r="AB137" s="4">
        <v>17897</v>
      </c>
      <c r="AC137" s="4">
        <v>18519</v>
      </c>
      <c r="AD137" s="4">
        <v>19834</v>
      </c>
      <c r="AE137" s="4">
        <v>20754</v>
      </c>
      <c r="AF137" s="4">
        <v>21300</v>
      </c>
      <c r="AG137" s="4">
        <v>22788</v>
      </c>
      <c r="AH137" s="4">
        <v>22840</v>
      </c>
      <c r="AI137" s="4">
        <v>24160</v>
      </c>
      <c r="AJ137" s="4">
        <v>24500</v>
      </c>
      <c r="AK137" s="4">
        <v>25489</v>
      </c>
      <c r="AL137" s="4">
        <v>26570</v>
      </c>
      <c r="AM137" s="4">
        <v>26810</v>
      </c>
      <c r="AN137" s="4">
        <v>26824</v>
      </c>
      <c r="AO137" s="4">
        <v>25629</v>
      </c>
      <c r="AP137" s="4">
        <v>24855</v>
      </c>
      <c r="AQ137" s="4">
        <v>24535</v>
      </c>
      <c r="AR137" s="4">
        <v>24128</v>
      </c>
      <c r="AS137" s="4">
        <v>24544</v>
      </c>
      <c r="AT137" s="4">
        <v>24353</v>
      </c>
      <c r="AU137" s="4">
        <v>21207</v>
      </c>
      <c r="AV137" s="4">
        <v>24985</v>
      </c>
      <c r="AW137" s="4">
        <v>24579</v>
      </c>
      <c r="AX137" s="4">
        <v>25105</v>
      </c>
      <c r="AY137" s="4">
        <v>25065</v>
      </c>
      <c r="AZ137" s="4">
        <v>26289</v>
      </c>
      <c r="BA137" s="4">
        <v>26810</v>
      </c>
      <c r="BB137" s="4">
        <v>28037</v>
      </c>
      <c r="BC137" s="4">
        <v>27100</v>
      </c>
      <c r="BD137" s="4">
        <v>27668</v>
      </c>
      <c r="BE137" s="4">
        <v>28989</v>
      </c>
      <c r="BF137" s="4">
        <v>29631</v>
      </c>
      <c r="BG137" s="4">
        <v>29917</v>
      </c>
      <c r="BH137" s="4">
        <v>31219</v>
      </c>
      <c r="BI137" s="4">
        <v>32877</v>
      </c>
      <c r="BJ137" s="4">
        <v>33959</v>
      </c>
      <c r="BK137" s="4">
        <v>35904</v>
      </c>
      <c r="BL137" s="4">
        <v>34507</v>
      </c>
      <c r="BM137" s="4">
        <v>35793</v>
      </c>
      <c r="BN137" s="4">
        <v>28438</v>
      </c>
      <c r="BO137" s="4">
        <v>16863</v>
      </c>
      <c r="BP137" s="4">
        <v>21148</v>
      </c>
      <c r="BQ137" s="4">
        <v>26733</v>
      </c>
      <c r="BR137" s="4">
        <v>23992</v>
      </c>
      <c r="BS137" s="4">
        <v>25204</v>
      </c>
      <c r="BT137" s="4">
        <v>23779</v>
      </c>
      <c r="BU137" s="4">
        <v>23048</v>
      </c>
      <c r="BV137" s="4">
        <v>20096</v>
      </c>
      <c r="BW137" s="4">
        <v>23468</v>
      </c>
      <c r="BX137" s="4">
        <v>22758</v>
      </c>
      <c r="BY137" s="4">
        <v>23361</v>
      </c>
      <c r="BZ137" s="4">
        <v>22331</v>
      </c>
      <c r="CA137" s="4">
        <v>22067</v>
      </c>
      <c r="CB137" s="4">
        <v>22180</v>
      </c>
      <c r="CC137" s="4">
        <v>21505</v>
      </c>
      <c r="CD137" s="4">
        <v>20812</v>
      </c>
      <c r="CE137" s="4">
        <v>19259</v>
      </c>
      <c r="CF137" s="4">
        <v>19009</v>
      </c>
      <c r="CG137" s="4">
        <v>17375</v>
      </c>
      <c r="CH137" s="4">
        <v>16572</v>
      </c>
      <c r="CI137" s="4">
        <v>15835</v>
      </c>
      <c r="CJ137" s="4">
        <v>13261</v>
      </c>
      <c r="CK137" s="4">
        <v>11345</v>
      </c>
      <c r="CL137" s="4">
        <v>9323</v>
      </c>
      <c r="CM137" s="4">
        <v>8414</v>
      </c>
      <c r="CN137" s="4">
        <v>7283</v>
      </c>
      <c r="CO137" s="4">
        <v>5815</v>
      </c>
      <c r="CP137" s="4">
        <v>4433</v>
      </c>
      <c r="CQ137" s="4">
        <v>3613</v>
      </c>
      <c r="CR137" s="4">
        <v>2824</v>
      </c>
      <c r="CS137" s="4">
        <v>2523</v>
      </c>
      <c r="CT137" s="4">
        <v>1897</v>
      </c>
      <c r="CU137" s="4">
        <v>1471</v>
      </c>
      <c r="CV137" s="4">
        <v>980</v>
      </c>
      <c r="CW137" s="4">
        <v>728</v>
      </c>
      <c r="CX137" s="4">
        <v>492</v>
      </c>
      <c r="CY137" s="4">
        <v>826</v>
      </c>
      <c r="CZ137" s="4"/>
      <c r="DA137" s="4">
        <v>1431</v>
      </c>
    </row>
    <row r="138" spans="1:105">
      <c r="A138" s="1">
        <v>40422</v>
      </c>
      <c r="B138" s="4">
        <v>2030463</v>
      </c>
      <c r="C138" s="4">
        <v>15949</v>
      </c>
      <c r="D138" s="4">
        <v>16429</v>
      </c>
      <c r="E138" s="4">
        <v>16903</v>
      </c>
      <c r="F138" s="4">
        <v>17138</v>
      </c>
      <c r="G138" s="4">
        <v>17818</v>
      </c>
      <c r="H138" s="4">
        <v>17322</v>
      </c>
      <c r="I138" s="4">
        <v>17952</v>
      </c>
      <c r="J138" s="4">
        <v>18465</v>
      </c>
      <c r="K138" s="4">
        <v>19320</v>
      </c>
      <c r="L138" s="4">
        <v>19699</v>
      </c>
      <c r="M138" s="4">
        <v>19901</v>
      </c>
      <c r="N138" s="4">
        <v>20256</v>
      </c>
      <c r="O138" s="4">
        <v>20356</v>
      </c>
      <c r="P138" s="4">
        <v>20587</v>
      </c>
      <c r="Q138" s="4">
        <v>20800</v>
      </c>
      <c r="R138" s="4">
        <v>21486</v>
      </c>
      <c r="S138" s="4">
        <v>21892</v>
      </c>
      <c r="T138" s="4">
        <v>21995</v>
      </c>
      <c r="U138" s="4">
        <v>21374</v>
      </c>
      <c r="V138" s="4">
        <v>20298</v>
      </c>
      <c r="W138" s="4">
        <v>20417</v>
      </c>
      <c r="X138" s="4">
        <v>20447</v>
      </c>
      <c r="Y138" s="4">
        <v>20374</v>
      </c>
      <c r="Z138" s="4">
        <v>18147</v>
      </c>
      <c r="AA138" s="4">
        <v>16892</v>
      </c>
      <c r="AB138" s="4">
        <v>17788</v>
      </c>
      <c r="AC138" s="4">
        <v>18443</v>
      </c>
      <c r="AD138" s="4">
        <v>19695</v>
      </c>
      <c r="AE138" s="4">
        <v>20738</v>
      </c>
      <c r="AF138" s="4">
        <v>21247</v>
      </c>
      <c r="AG138" s="4">
        <v>22654</v>
      </c>
      <c r="AH138" s="4">
        <v>22856</v>
      </c>
      <c r="AI138" s="4">
        <v>24087</v>
      </c>
      <c r="AJ138" s="4">
        <v>24366</v>
      </c>
      <c r="AK138" s="4">
        <v>25578</v>
      </c>
      <c r="AL138" s="4">
        <v>26315</v>
      </c>
      <c r="AM138" s="4">
        <v>26981</v>
      </c>
      <c r="AN138" s="4">
        <v>26832</v>
      </c>
      <c r="AO138" s="4">
        <v>25784</v>
      </c>
      <c r="AP138" s="4">
        <v>24936</v>
      </c>
      <c r="AQ138" s="4">
        <v>24656</v>
      </c>
      <c r="AR138" s="4">
        <v>24110</v>
      </c>
      <c r="AS138" s="4">
        <v>24533</v>
      </c>
      <c r="AT138" s="4">
        <v>24782</v>
      </c>
      <c r="AU138" s="4">
        <v>20696</v>
      </c>
      <c r="AV138" s="4">
        <v>25077</v>
      </c>
      <c r="AW138" s="4">
        <v>24579</v>
      </c>
      <c r="AX138" s="4">
        <v>25056</v>
      </c>
      <c r="AY138" s="4">
        <v>25039</v>
      </c>
      <c r="AZ138" s="4">
        <v>26156</v>
      </c>
      <c r="BA138" s="4">
        <v>26828</v>
      </c>
      <c r="BB138" s="4">
        <v>27944</v>
      </c>
      <c r="BC138" s="4">
        <v>27134</v>
      </c>
      <c r="BD138" s="4">
        <v>27492</v>
      </c>
      <c r="BE138" s="4">
        <v>28941</v>
      </c>
      <c r="BF138" s="4">
        <v>29629</v>
      </c>
      <c r="BG138" s="4">
        <v>29912</v>
      </c>
      <c r="BH138" s="4">
        <v>30981</v>
      </c>
      <c r="BI138" s="4">
        <v>32770</v>
      </c>
      <c r="BJ138" s="4">
        <v>33838</v>
      </c>
      <c r="BK138" s="4">
        <v>35629</v>
      </c>
      <c r="BL138" s="4">
        <v>34881</v>
      </c>
      <c r="BM138" s="4">
        <v>35554</v>
      </c>
      <c r="BN138" s="4">
        <v>29586</v>
      </c>
      <c r="BO138" s="4">
        <v>17098</v>
      </c>
      <c r="BP138" s="4">
        <v>20675</v>
      </c>
      <c r="BQ138" s="4">
        <v>26486</v>
      </c>
      <c r="BR138" s="4">
        <v>24229</v>
      </c>
      <c r="BS138" s="4">
        <v>25020</v>
      </c>
      <c r="BT138" s="4">
        <v>23822</v>
      </c>
      <c r="BU138" s="4">
        <v>23293</v>
      </c>
      <c r="BV138" s="4">
        <v>20152</v>
      </c>
      <c r="BW138" s="4">
        <v>23220</v>
      </c>
      <c r="BX138" s="4">
        <v>22841</v>
      </c>
      <c r="BY138" s="4">
        <v>23305</v>
      </c>
      <c r="BZ138" s="4">
        <v>22338</v>
      </c>
      <c r="CA138" s="4">
        <v>22050</v>
      </c>
      <c r="CB138" s="4">
        <v>22078</v>
      </c>
      <c r="CC138" s="4">
        <v>21659</v>
      </c>
      <c r="CD138" s="4">
        <v>20681</v>
      </c>
      <c r="CE138" s="4">
        <v>19371</v>
      </c>
      <c r="CF138" s="4">
        <v>19037</v>
      </c>
      <c r="CG138" s="4">
        <v>17399</v>
      </c>
      <c r="CH138" s="4">
        <v>16559</v>
      </c>
      <c r="CI138" s="4">
        <v>15835</v>
      </c>
      <c r="CJ138" s="4">
        <v>13395</v>
      </c>
      <c r="CK138" s="4">
        <v>11395</v>
      </c>
      <c r="CL138" s="4">
        <v>9354</v>
      </c>
      <c r="CM138" s="4">
        <v>8380</v>
      </c>
      <c r="CN138" s="4">
        <v>7295</v>
      </c>
      <c r="CO138" s="4">
        <v>5946</v>
      </c>
      <c r="CP138" s="4">
        <v>4399</v>
      </c>
      <c r="CQ138" s="4">
        <v>3633</v>
      </c>
      <c r="CR138" s="4">
        <v>2830</v>
      </c>
      <c r="CS138" s="4">
        <v>2484</v>
      </c>
      <c r="CT138" s="4">
        <v>1938</v>
      </c>
      <c r="CU138" s="4">
        <v>1476</v>
      </c>
      <c r="CV138" s="4">
        <v>970</v>
      </c>
      <c r="CW138" s="4">
        <v>735</v>
      </c>
      <c r="CX138" s="4">
        <v>505</v>
      </c>
      <c r="CY138" s="4">
        <v>829</v>
      </c>
      <c r="CZ138" s="4"/>
      <c r="DA138" s="4">
        <v>1431</v>
      </c>
    </row>
    <row r="139" spans="1:105">
      <c r="A139" s="1">
        <v>40452</v>
      </c>
      <c r="B139" s="4">
        <v>2029064</v>
      </c>
      <c r="C139" s="4">
        <v>15607</v>
      </c>
      <c r="D139" s="4">
        <v>15925</v>
      </c>
      <c r="E139" s="4">
        <v>16479</v>
      </c>
      <c r="F139" s="4">
        <v>16807</v>
      </c>
      <c r="G139" s="4">
        <v>17091</v>
      </c>
      <c r="H139" s="4">
        <v>17150</v>
      </c>
      <c r="I139" s="4">
        <v>18099</v>
      </c>
      <c r="J139" s="4">
        <v>18334</v>
      </c>
      <c r="K139" s="4">
        <v>19198</v>
      </c>
      <c r="L139" s="4">
        <v>19682</v>
      </c>
      <c r="M139" s="4">
        <v>19752</v>
      </c>
      <c r="N139" s="4">
        <v>20221</v>
      </c>
      <c r="O139" s="4">
        <v>20471</v>
      </c>
      <c r="P139" s="4">
        <v>20521</v>
      </c>
      <c r="Q139" s="4">
        <v>20732</v>
      </c>
      <c r="R139" s="4">
        <v>21599</v>
      </c>
      <c r="S139" s="4">
        <v>21958</v>
      </c>
      <c r="T139" s="4">
        <v>21837</v>
      </c>
      <c r="U139" s="4">
        <v>19644</v>
      </c>
      <c r="V139" s="4">
        <v>16352</v>
      </c>
      <c r="W139" s="4">
        <v>16364</v>
      </c>
      <c r="X139" s="4">
        <v>16775</v>
      </c>
      <c r="Y139" s="4">
        <v>17639</v>
      </c>
      <c r="Z139" s="4">
        <v>18570</v>
      </c>
      <c r="AA139" s="4">
        <v>19311</v>
      </c>
      <c r="AB139" s="4">
        <v>20167</v>
      </c>
      <c r="AC139" s="4">
        <v>20466</v>
      </c>
      <c r="AD139" s="4">
        <v>20974</v>
      </c>
      <c r="AE139" s="4">
        <v>21497</v>
      </c>
      <c r="AF139" s="4">
        <v>21414</v>
      </c>
      <c r="AG139" s="4">
        <v>22718</v>
      </c>
      <c r="AH139" s="4">
        <v>22929</v>
      </c>
      <c r="AI139" s="4">
        <v>24027</v>
      </c>
      <c r="AJ139" s="4">
        <v>24416</v>
      </c>
      <c r="AK139" s="4">
        <v>25453</v>
      </c>
      <c r="AL139" s="4">
        <v>25986</v>
      </c>
      <c r="AM139" s="4">
        <v>26969</v>
      </c>
      <c r="AN139" s="4">
        <v>26701</v>
      </c>
      <c r="AO139" s="4">
        <v>25848</v>
      </c>
      <c r="AP139" s="4">
        <v>24910</v>
      </c>
      <c r="AQ139" s="4">
        <v>24659</v>
      </c>
      <c r="AR139" s="4">
        <v>24142</v>
      </c>
      <c r="AS139" s="4">
        <v>24417</v>
      </c>
      <c r="AT139" s="4">
        <v>25070</v>
      </c>
      <c r="AU139" s="4">
        <v>20172</v>
      </c>
      <c r="AV139" s="4">
        <v>25115</v>
      </c>
      <c r="AW139" s="4">
        <v>24489</v>
      </c>
      <c r="AX139" s="4">
        <v>24909</v>
      </c>
      <c r="AY139" s="4">
        <v>24923</v>
      </c>
      <c r="AZ139" s="4">
        <v>25965</v>
      </c>
      <c r="BA139" s="4">
        <v>26700</v>
      </c>
      <c r="BB139" s="4">
        <v>27698</v>
      </c>
      <c r="BC139" s="4">
        <v>27118</v>
      </c>
      <c r="BD139" s="4">
        <v>27288</v>
      </c>
      <c r="BE139" s="4">
        <v>28808</v>
      </c>
      <c r="BF139" s="4">
        <v>29628</v>
      </c>
      <c r="BG139" s="4">
        <v>29571</v>
      </c>
      <c r="BH139" s="4">
        <v>30840</v>
      </c>
      <c r="BI139" s="4">
        <v>32875</v>
      </c>
      <c r="BJ139" s="4">
        <v>33360</v>
      </c>
      <c r="BK139" s="4">
        <v>35541</v>
      </c>
      <c r="BL139" s="4">
        <v>35229</v>
      </c>
      <c r="BM139" s="4">
        <v>35177</v>
      </c>
      <c r="BN139" s="4">
        <v>30800</v>
      </c>
      <c r="BO139" s="4">
        <v>17440</v>
      </c>
      <c r="BP139" s="4">
        <v>20125</v>
      </c>
      <c r="BQ139" s="4">
        <v>26140</v>
      </c>
      <c r="BR139" s="4">
        <v>24664</v>
      </c>
      <c r="BS139" s="4">
        <v>24862</v>
      </c>
      <c r="BT139" s="4">
        <v>23704</v>
      </c>
      <c r="BU139" s="4">
        <v>23357</v>
      </c>
      <c r="BV139" s="4">
        <v>20173</v>
      </c>
      <c r="BW139" s="4">
        <v>22807</v>
      </c>
      <c r="BX139" s="4">
        <v>22830</v>
      </c>
      <c r="BY139" s="4">
        <v>23136</v>
      </c>
      <c r="BZ139" s="4">
        <v>22356</v>
      </c>
      <c r="CA139" s="4">
        <v>22112</v>
      </c>
      <c r="CB139" s="4">
        <v>22002</v>
      </c>
      <c r="CC139" s="4">
        <v>21783</v>
      </c>
      <c r="CD139" s="4">
        <v>20670</v>
      </c>
      <c r="CE139" s="4">
        <v>19450</v>
      </c>
      <c r="CF139" s="4">
        <v>18934</v>
      </c>
      <c r="CG139" s="4">
        <v>17604</v>
      </c>
      <c r="CH139" s="4">
        <v>16654</v>
      </c>
      <c r="CI139" s="4">
        <v>15707</v>
      </c>
      <c r="CJ139" s="4">
        <v>13696</v>
      </c>
      <c r="CK139" s="4">
        <v>11325</v>
      </c>
      <c r="CL139" s="4">
        <v>9422</v>
      </c>
      <c r="CM139" s="4">
        <v>8339</v>
      </c>
      <c r="CN139" s="4">
        <v>7231</v>
      </c>
      <c r="CO139" s="4">
        <v>6173</v>
      </c>
      <c r="CP139" s="4">
        <v>4335</v>
      </c>
      <c r="CQ139" s="4">
        <v>3654</v>
      </c>
      <c r="CR139" s="4">
        <v>2819</v>
      </c>
      <c r="CS139" s="4">
        <v>2504</v>
      </c>
      <c r="CT139" s="4">
        <v>1840</v>
      </c>
      <c r="CU139" s="4">
        <v>1367</v>
      </c>
      <c r="CV139" s="4">
        <v>890</v>
      </c>
      <c r="CW139" s="4">
        <v>663</v>
      </c>
      <c r="CX139" s="4">
        <v>438</v>
      </c>
      <c r="CY139" s="4">
        <v>685</v>
      </c>
      <c r="CZ139" s="4"/>
      <c r="DA139" s="4">
        <v>12086</v>
      </c>
    </row>
    <row r="140" spans="1:105">
      <c r="A140" s="1">
        <v>40483</v>
      </c>
      <c r="B140" s="4">
        <v>2028778</v>
      </c>
      <c r="C140" s="4">
        <v>15616</v>
      </c>
      <c r="D140" s="4">
        <v>15916</v>
      </c>
      <c r="E140" s="4">
        <v>16412</v>
      </c>
      <c r="F140" s="4">
        <v>16862</v>
      </c>
      <c r="G140" s="4">
        <v>17040</v>
      </c>
      <c r="H140" s="4">
        <v>17168</v>
      </c>
      <c r="I140" s="4">
        <v>17917</v>
      </c>
      <c r="J140" s="4">
        <v>18332</v>
      </c>
      <c r="K140" s="4">
        <v>19134</v>
      </c>
      <c r="L140" s="4">
        <v>19638</v>
      </c>
      <c r="M140" s="4">
        <v>19829</v>
      </c>
      <c r="N140" s="4">
        <v>20226</v>
      </c>
      <c r="O140" s="4">
        <v>20492</v>
      </c>
      <c r="P140" s="4">
        <v>20396</v>
      </c>
      <c r="Q140" s="4">
        <v>20796</v>
      </c>
      <c r="R140" s="4">
        <v>21430</v>
      </c>
      <c r="S140" s="4">
        <v>21994</v>
      </c>
      <c r="T140" s="4">
        <v>21783</v>
      </c>
      <c r="U140" s="4">
        <v>20080</v>
      </c>
      <c r="V140" s="4">
        <v>16484</v>
      </c>
      <c r="W140" s="4">
        <v>16357</v>
      </c>
      <c r="X140" s="4">
        <v>16684</v>
      </c>
      <c r="Y140" s="4">
        <v>17597</v>
      </c>
      <c r="Z140" s="4">
        <v>18457</v>
      </c>
      <c r="AA140" s="4">
        <v>19198</v>
      </c>
      <c r="AB140" s="4">
        <v>20205</v>
      </c>
      <c r="AC140" s="4">
        <v>20426</v>
      </c>
      <c r="AD140" s="4">
        <v>20904</v>
      </c>
      <c r="AE140" s="4">
        <v>21483</v>
      </c>
      <c r="AF140" s="4">
        <v>21344</v>
      </c>
      <c r="AG140" s="4">
        <v>22708</v>
      </c>
      <c r="AH140" s="4">
        <v>22928</v>
      </c>
      <c r="AI140" s="4">
        <v>23905</v>
      </c>
      <c r="AJ140" s="4">
        <v>24438</v>
      </c>
      <c r="AK140" s="4">
        <v>25485</v>
      </c>
      <c r="AL140" s="4">
        <v>25790</v>
      </c>
      <c r="AM140" s="4">
        <v>27099</v>
      </c>
      <c r="AN140" s="4">
        <v>26624</v>
      </c>
      <c r="AO140" s="4">
        <v>26078</v>
      </c>
      <c r="AP140" s="4">
        <v>25024</v>
      </c>
      <c r="AQ140" s="4">
        <v>24593</v>
      </c>
      <c r="AR140" s="4">
        <v>24226</v>
      </c>
      <c r="AS140" s="4">
        <v>24236</v>
      </c>
      <c r="AT140" s="4">
        <v>25597</v>
      </c>
      <c r="AU140" s="4">
        <v>19614</v>
      </c>
      <c r="AV140" s="4">
        <v>25231</v>
      </c>
      <c r="AW140" s="4">
        <v>24535</v>
      </c>
      <c r="AX140" s="4">
        <v>24734</v>
      </c>
      <c r="AY140" s="4">
        <v>25078</v>
      </c>
      <c r="AZ140" s="4">
        <v>25801</v>
      </c>
      <c r="BA140" s="4">
        <v>26595</v>
      </c>
      <c r="BB140" s="4">
        <v>27436</v>
      </c>
      <c r="BC140" s="4">
        <v>27443</v>
      </c>
      <c r="BD140" s="4">
        <v>27048</v>
      </c>
      <c r="BE140" s="4">
        <v>28601</v>
      </c>
      <c r="BF140" s="4">
        <v>29763</v>
      </c>
      <c r="BG140" s="4">
        <v>29719</v>
      </c>
      <c r="BH140" s="4">
        <v>30352</v>
      </c>
      <c r="BI140" s="4">
        <v>33002</v>
      </c>
      <c r="BJ140" s="4">
        <v>32921</v>
      </c>
      <c r="BK140" s="4">
        <v>35204</v>
      </c>
      <c r="BL140" s="4">
        <v>35671</v>
      </c>
      <c r="BM140" s="4">
        <v>34699</v>
      </c>
      <c r="BN140" s="4">
        <v>31921</v>
      </c>
      <c r="BO140" s="4">
        <v>18120</v>
      </c>
      <c r="BP140" s="4">
        <v>19483</v>
      </c>
      <c r="BQ140" s="4">
        <v>25748</v>
      </c>
      <c r="BR140" s="4">
        <v>25137</v>
      </c>
      <c r="BS140" s="4">
        <v>24554</v>
      </c>
      <c r="BT140" s="4">
        <v>23937</v>
      </c>
      <c r="BU140" s="4">
        <v>23521</v>
      </c>
      <c r="BV140" s="4">
        <v>20377</v>
      </c>
      <c r="BW140" s="4">
        <v>22359</v>
      </c>
      <c r="BX140" s="4">
        <v>23000</v>
      </c>
      <c r="BY140" s="4">
        <v>22862</v>
      </c>
      <c r="BZ140" s="4">
        <v>22599</v>
      </c>
      <c r="CA140" s="4">
        <v>21931</v>
      </c>
      <c r="CB140" s="4">
        <v>21874</v>
      </c>
      <c r="CC140" s="4">
        <v>21935</v>
      </c>
      <c r="CD140" s="4">
        <v>20608</v>
      </c>
      <c r="CE140" s="4">
        <v>19590</v>
      </c>
      <c r="CF140" s="4">
        <v>18752</v>
      </c>
      <c r="CG140" s="4">
        <v>17848</v>
      </c>
      <c r="CH140" s="4">
        <v>16547</v>
      </c>
      <c r="CI140" s="4">
        <v>15723</v>
      </c>
      <c r="CJ140" s="4">
        <v>13838</v>
      </c>
      <c r="CK140" s="4">
        <v>11384</v>
      </c>
      <c r="CL140" s="4">
        <v>9513</v>
      </c>
      <c r="CM140" s="4">
        <v>8313</v>
      </c>
      <c r="CN140" s="4">
        <v>7300</v>
      </c>
      <c r="CO140" s="4">
        <v>6251</v>
      </c>
      <c r="CP140" s="4">
        <v>4389</v>
      </c>
      <c r="CQ140" s="4">
        <v>3627</v>
      </c>
      <c r="CR140" s="4">
        <v>2835</v>
      </c>
      <c r="CS140" s="4">
        <v>2493</v>
      </c>
      <c r="CT140" s="4">
        <v>1827</v>
      </c>
      <c r="CU140" s="4">
        <v>1408</v>
      </c>
      <c r="CV140" s="4">
        <v>924</v>
      </c>
      <c r="CW140" s="4">
        <v>651</v>
      </c>
      <c r="CX140" s="4">
        <v>438</v>
      </c>
      <c r="CY140" s="4">
        <v>697</v>
      </c>
      <c r="CZ140" s="4"/>
      <c r="DA140" s="4">
        <v>12086</v>
      </c>
    </row>
    <row r="141" spans="1:105">
      <c r="A141" s="1">
        <v>40513</v>
      </c>
      <c r="B141" s="4">
        <v>2027973</v>
      </c>
      <c r="C141" s="4">
        <v>15779</v>
      </c>
      <c r="D141" s="4">
        <v>15842</v>
      </c>
      <c r="E141" s="4">
        <v>16361</v>
      </c>
      <c r="F141" s="4">
        <v>16787</v>
      </c>
      <c r="G141" s="4">
        <v>17141</v>
      </c>
      <c r="H141" s="4">
        <v>17148</v>
      </c>
      <c r="I141" s="4">
        <v>17826</v>
      </c>
      <c r="J141" s="4">
        <v>18407</v>
      </c>
      <c r="K141" s="4">
        <v>18976</v>
      </c>
      <c r="L141" s="4">
        <v>19674</v>
      </c>
      <c r="M141" s="4">
        <v>19757</v>
      </c>
      <c r="N141" s="4">
        <v>20256</v>
      </c>
      <c r="O141" s="4">
        <v>20390</v>
      </c>
      <c r="P141" s="4">
        <v>20406</v>
      </c>
      <c r="Q141" s="4">
        <v>20805</v>
      </c>
      <c r="R141" s="4">
        <v>21296</v>
      </c>
      <c r="S141" s="4">
        <v>22059</v>
      </c>
      <c r="T141" s="4">
        <v>21764</v>
      </c>
      <c r="U141" s="4">
        <v>20436</v>
      </c>
      <c r="V141" s="4">
        <v>16505</v>
      </c>
      <c r="W141" s="4">
        <v>16322</v>
      </c>
      <c r="X141" s="4">
        <v>16561</v>
      </c>
      <c r="Y141" s="4">
        <v>17614</v>
      </c>
      <c r="Z141" s="4">
        <v>18259</v>
      </c>
      <c r="AA141" s="4">
        <v>19174</v>
      </c>
      <c r="AB141" s="4">
        <v>20066</v>
      </c>
      <c r="AC141" s="4">
        <v>20556</v>
      </c>
      <c r="AD141" s="4">
        <v>20853</v>
      </c>
      <c r="AE141" s="4">
        <v>21409</v>
      </c>
      <c r="AF141" s="4">
        <v>21295</v>
      </c>
      <c r="AG141" s="4">
        <v>22547</v>
      </c>
      <c r="AH141" s="4">
        <v>23048</v>
      </c>
      <c r="AI141" s="4">
        <v>23701</v>
      </c>
      <c r="AJ141" s="4">
        <v>24554</v>
      </c>
      <c r="AK141" s="4">
        <v>25353</v>
      </c>
      <c r="AL141" s="4">
        <v>25665</v>
      </c>
      <c r="AM141" s="4">
        <v>27094</v>
      </c>
      <c r="AN141" s="4">
        <v>26582</v>
      </c>
      <c r="AO141" s="4">
        <v>26223</v>
      </c>
      <c r="AP141" s="4">
        <v>25217</v>
      </c>
      <c r="AQ141" s="4">
        <v>24528</v>
      </c>
      <c r="AR141" s="4">
        <v>24214</v>
      </c>
      <c r="AS141" s="4">
        <v>24204</v>
      </c>
      <c r="AT141" s="4">
        <v>25910</v>
      </c>
      <c r="AU141" s="4">
        <v>19359</v>
      </c>
      <c r="AV141" s="4">
        <v>25184</v>
      </c>
      <c r="AW141" s="4">
        <v>24577</v>
      </c>
      <c r="AX141" s="4">
        <v>24635</v>
      </c>
      <c r="AY141" s="4">
        <v>25120</v>
      </c>
      <c r="AZ141" s="4">
        <v>25707</v>
      </c>
      <c r="BA141" s="4">
        <v>26485</v>
      </c>
      <c r="BB141" s="4">
        <v>27145</v>
      </c>
      <c r="BC141" s="4">
        <v>27854</v>
      </c>
      <c r="BD141" s="4">
        <v>26753</v>
      </c>
      <c r="BE141" s="4">
        <v>28600</v>
      </c>
      <c r="BF141" s="4">
        <v>29554</v>
      </c>
      <c r="BG141" s="4">
        <v>29812</v>
      </c>
      <c r="BH141" s="4">
        <v>30316</v>
      </c>
      <c r="BI141" s="4">
        <v>32845</v>
      </c>
      <c r="BJ141" s="4">
        <v>32509</v>
      </c>
      <c r="BK141" s="4">
        <v>35002</v>
      </c>
      <c r="BL141" s="4">
        <v>35854</v>
      </c>
      <c r="BM141" s="4">
        <v>34800</v>
      </c>
      <c r="BN141" s="4">
        <v>32434</v>
      </c>
      <c r="BO141" s="4">
        <v>19143</v>
      </c>
      <c r="BP141" s="4">
        <v>18930</v>
      </c>
      <c r="BQ141" s="4">
        <v>25236</v>
      </c>
      <c r="BR141" s="4">
        <v>25405</v>
      </c>
      <c r="BS141" s="4">
        <v>24386</v>
      </c>
      <c r="BT141" s="4">
        <v>23913</v>
      </c>
      <c r="BU141" s="4">
        <v>23734</v>
      </c>
      <c r="BV141" s="4">
        <v>20537</v>
      </c>
      <c r="BW141" s="4">
        <v>21860</v>
      </c>
      <c r="BX141" s="4">
        <v>23341</v>
      </c>
      <c r="BY141" s="4">
        <v>22404</v>
      </c>
      <c r="BZ141" s="4">
        <v>22941</v>
      </c>
      <c r="CA141" s="4">
        <v>21787</v>
      </c>
      <c r="CB141" s="4">
        <v>21641</v>
      </c>
      <c r="CC141" s="4">
        <v>22325</v>
      </c>
      <c r="CD141" s="4">
        <v>20255</v>
      </c>
      <c r="CE141" s="4">
        <v>19827</v>
      </c>
      <c r="CF141" s="4">
        <v>18667</v>
      </c>
      <c r="CG141" s="4">
        <v>18014</v>
      </c>
      <c r="CH141" s="4">
        <v>16400</v>
      </c>
      <c r="CI141" s="4">
        <v>15830</v>
      </c>
      <c r="CJ141" s="4">
        <v>13899</v>
      </c>
      <c r="CK141" s="4">
        <v>11334</v>
      </c>
      <c r="CL141" s="4">
        <v>9741</v>
      </c>
      <c r="CM141" s="4">
        <v>8204</v>
      </c>
      <c r="CN141" s="4">
        <v>7377</v>
      </c>
      <c r="CO141" s="4">
        <v>6254</v>
      </c>
      <c r="CP141" s="4">
        <v>4455</v>
      </c>
      <c r="CQ141" s="4">
        <v>3609</v>
      </c>
      <c r="CR141" s="4">
        <v>2901</v>
      </c>
      <c r="CS141" s="4">
        <v>2430</v>
      </c>
      <c r="CT141" s="4">
        <v>1855</v>
      </c>
      <c r="CU141" s="4">
        <v>1398</v>
      </c>
      <c r="CV141" s="4">
        <v>939</v>
      </c>
      <c r="CW141" s="4">
        <v>658</v>
      </c>
      <c r="CX141" s="4">
        <v>452</v>
      </c>
      <c r="CY141" s="4">
        <v>696</v>
      </c>
      <c r="CZ141" s="4"/>
      <c r="DA141" s="4">
        <v>12086</v>
      </c>
    </row>
    <row r="142" spans="1:105">
      <c r="A142" s="1">
        <v>40544</v>
      </c>
      <c r="B142" s="4">
        <v>2027138</v>
      </c>
      <c r="C142" s="4">
        <v>15750</v>
      </c>
      <c r="D142" s="4">
        <v>15854</v>
      </c>
      <c r="E142" s="4">
        <v>16346</v>
      </c>
      <c r="F142" s="4">
        <v>16716</v>
      </c>
      <c r="G142" s="4">
        <v>17086</v>
      </c>
      <c r="H142" s="4">
        <v>17171</v>
      </c>
      <c r="I142" s="4">
        <v>17796</v>
      </c>
      <c r="J142" s="4">
        <v>18388</v>
      </c>
      <c r="K142" s="4">
        <v>18880</v>
      </c>
      <c r="L142" s="4">
        <v>19588</v>
      </c>
      <c r="M142" s="4">
        <v>19807</v>
      </c>
      <c r="N142" s="4">
        <v>20185</v>
      </c>
      <c r="O142" s="4">
        <v>20411</v>
      </c>
      <c r="P142" s="4">
        <v>20292</v>
      </c>
      <c r="Q142" s="4">
        <v>20886</v>
      </c>
      <c r="R142" s="4">
        <v>21135</v>
      </c>
      <c r="S142" s="4">
        <v>22133</v>
      </c>
      <c r="T142" s="4">
        <v>21670</v>
      </c>
      <c r="U142" s="4">
        <v>20930</v>
      </c>
      <c r="V142" s="4">
        <v>16514</v>
      </c>
      <c r="W142" s="4">
        <v>16250</v>
      </c>
      <c r="X142" s="4">
        <v>16548</v>
      </c>
      <c r="Y142" s="4">
        <v>17552</v>
      </c>
      <c r="Z142" s="4">
        <v>18159</v>
      </c>
      <c r="AA142" s="4">
        <v>19133</v>
      </c>
      <c r="AB142" s="4">
        <v>19941</v>
      </c>
      <c r="AC142" s="4">
        <v>20516</v>
      </c>
      <c r="AD142" s="4">
        <v>20888</v>
      </c>
      <c r="AE142" s="4">
        <v>21317</v>
      </c>
      <c r="AF142" s="4">
        <v>21240</v>
      </c>
      <c r="AG142" s="4">
        <v>22407</v>
      </c>
      <c r="AH142" s="4">
        <v>23082</v>
      </c>
      <c r="AI142" s="4">
        <v>23633</v>
      </c>
      <c r="AJ142" s="4">
        <v>24501</v>
      </c>
      <c r="AK142" s="4">
        <v>25219</v>
      </c>
      <c r="AL142" s="4">
        <v>25570</v>
      </c>
      <c r="AM142" s="4">
        <v>27008</v>
      </c>
      <c r="AN142" s="4">
        <v>26686</v>
      </c>
      <c r="AO142" s="4">
        <v>26335</v>
      </c>
      <c r="AP142" s="4">
        <v>25213</v>
      </c>
      <c r="AQ142" s="4">
        <v>24607</v>
      </c>
      <c r="AR142" s="4">
        <v>24077</v>
      </c>
      <c r="AS142" s="4">
        <v>24216</v>
      </c>
      <c r="AT142" s="4">
        <v>26142</v>
      </c>
      <c r="AU142" s="4">
        <v>19214</v>
      </c>
      <c r="AV142" s="4">
        <v>25232</v>
      </c>
      <c r="AW142" s="4">
        <v>24538</v>
      </c>
      <c r="AX142" s="4">
        <v>24719</v>
      </c>
      <c r="AY142" s="4">
        <v>25143</v>
      </c>
      <c r="AZ142" s="4">
        <v>25572</v>
      </c>
      <c r="BA142" s="4">
        <v>26529</v>
      </c>
      <c r="BB142" s="4">
        <v>26854</v>
      </c>
      <c r="BC142" s="4">
        <v>28128</v>
      </c>
      <c r="BD142" s="4">
        <v>26631</v>
      </c>
      <c r="BE142" s="4">
        <v>28499</v>
      </c>
      <c r="BF142" s="4">
        <v>29410</v>
      </c>
      <c r="BG142" s="4">
        <v>29824</v>
      </c>
      <c r="BH142" s="4">
        <v>30231</v>
      </c>
      <c r="BI142" s="4">
        <v>32694</v>
      </c>
      <c r="BJ142" s="4">
        <v>32163</v>
      </c>
      <c r="BK142" s="4">
        <v>34915</v>
      </c>
      <c r="BL142" s="4">
        <v>36291</v>
      </c>
      <c r="BM142" s="4">
        <v>34600</v>
      </c>
      <c r="BN142" s="4">
        <v>33131</v>
      </c>
      <c r="BO142" s="4">
        <v>19971</v>
      </c>
      <c r="BP142" s="4">
        <v>18486</v>
      </c>
      <c r="BQ142" s="4">
        <v>24783</v>
      </c>
      <c r="BR142" s="4">
        <v>25494</v>
      </c>
      <c r="BS142" s="4">
        <v>24248</v>
      </c>
      <c r="BT142" s="4">
        <v>24109</v>
      </c>
      <c r="BU142" s="4">
        <v>23897</v>
      </c>
      <c r="BV142" s="4">
        <v>20676</v>
      </c>
      <c r="BW142" s="4">
        <v>21442</v>
      </c>
      <c r="BX142" s="4">
        <v>23593</v>
      </c>
      <c r="BY142" s="4">
        <v>22226</v>
      </c>
      <c r="BZ142" s="4">
        <v>23051</v>
      </c>
      <c r="CA142" s="4">
        <v>21677</v>
      </c>
      <c r="CB142" s="4">
        <v>21521</v>
      </c>
      <c r="CC142" s="4">
        <v>22507</v>
      </c>
      <c r="CD142" s="4">
        <v>20123</v>
      </c>
      <c r="CE142" s="4">
        <v>19928</v>
      </c>
      <c r="CF142" s="4">
        <v>18658</v>
      </c>
      <c r="CG142" s="4">
        <v>18029</v>
      </c>
      <c r="CH142" s="4">
        <v>16107</v>
      </c>
      <c r="CI142" s="4">
        <v>15978</v>
      </c>
      <c r="CJ142" s="4">
        <v>13994</v>
      </c>
      <c r="CK142" s="4">
        <v>11319</v>
      </c>
      <c r="CL142" s="4">
        <v>9968</v>
      </c>
      <c r="CM142" s="4">
        <v>8068</v>
      </c>
      <c r="CN142" s="4">
        <v>7392</v>
      </c>
      <c r="CO142" s="4">
        <v>6262</v>
      </c>
      <c r="CP142" s="4">
        <v>4489</v>
      </c>
      <c r="CQ142" s="4">
        <v>3618</v>
      </c>
      <c r="CR142" s="4">
        <v>2904</v>
      </c>
      <c r="CS142" s="4">
        <v>2390</v>
      </c>
      <c r="CT142" s="4">
        <v>1892</v>
      </c>
      <c r="CU142" s="4">
        <v>1414</v>
      </c>
      <c r="CV142" s="4">
        <v>934</v>
      </c>
      <c r="CW142" s="4">
        <v>667</v>
      </c>
      <c r="CX142" s="4">
        <v>442</v>
      </c>
      <c r="CY142" s="4">
        <v>699</v>
      </c>
      <c r="CZ142" s="4"/>
      <c r="DA142" s="4">
        <v>12086</v>
      </c>
    </row>
    <row r="143" spans="1:105">
      <c r="A143" s="1">
        <v>40575</v>
      </c>
      <c r="B143" s="4">
        <v>2025773</v>
      </c>
      <c r="C143" s="4">
        <v>15753</v>
      </c>
      <c r="D143" s="4">
        <v>15832</v>
      </c>
      <c r="E143" s="4">
        <v>16365</v>
      </c>
      <c r="F143" s="4">
        <v>16603</v>
      </c>
      <c r="G143" s="4">
        <v>17172</v>
      </c>
      <c r="H143" s="4">
        <v>17071</v>
      </c>
      <c r="I143" s="4">
        <v>17763</v>
      </c>
      <c r="J143" s="4">
        <v>18319</v>
      </c>
      <c r="K143" s="4">
        <v>18809</v>
      </c>
      <c r="L143" s="4">
        <v>19629</v>
      </c>
      <c r="M143" s="4">
        <v>19760</v>
      </c>
      <c r="N143" s="4">
        <v>20099</v>
      </c>
      <c r="O143" s="4">
        <v>20457</v>
      </c>
      <c r="P143" s="4">
        <v>20350</v>
      </c>
      <c r="Q143" s="4">
        <v>20827</v>
      </c>
      <c r="R143" s="4">
        <v>20998</v>
      </c>
      <c r="S143" s="4">
        <v>22144</v>
      </c>
      <c r="T143" s="4">
        <v>21717</v>
      </c>
      <c r="U143" s="4">
        <v>21362</v>
      </c>
      <c r="V143" s="4">
        <v>16481</v>
      </c>
      <c r="W143" s="4">
        <v>16155</v>
      </c>
      <c r="X143" s="4">
        <v>16513</v>
      </c>
      <c r="Y143" s="4">
        <v>17389</v>
      </c>
      <c r="Z143" s="4">
        <v>17970</v>
      </c>
      <c r="AA143" s="4">
        <v>19092</v>
      </c>
      <c r="AB143" s="4">
        <v>19886</v>
      </c>
      <c r="AC143" s="4">
        <v>20356</v>
      </c>
      <c r="AD143" s="4">
        <v>20995</v>
      </c>
      <c r="AE143" s="4">
        <v>21255</v>
      </c>
      <c r="AF143" s="4">
        <v>21300</v>
      </c>
      <c r="AG143" s="4">
        <v>22224</v>
      </c>
      <c r="AH143" s="4">
        <v>23049</v>
      </c>
      <c r="AI143" s="4">
        <v>23478</v>
      </c>
      <c r="AJ143" s="4">
        <v>24494</v>
      </c>
      <c r="AK143" s="4">
        <v>25021</v>
      </c>
      <c r="AL143" s="4">
        <v>25588</v>
      </c>
      <c r="AM143" s="4">
        <v>26961</v>
      </c>
      <c r="AN143" s="4">
        <v>26652</v>
      </c>
      <c r="AO143" s="4">
        <v>26299</v>
      </c>
      <c r="AP143" s="4">
        <v>25293</v>
      </c>
      <c r="AQ143" s="4">
        <v>24605</v>
      </c>
      <c r="AR143" s="4">
        <v>24055</v>
      </c>
      <c r="AS143" s="4">
        <v>24283</v>
      </c>
      <c r="AT143" s="4">
        <v>25668</v>
      </c>
      <c r="AU143" s="4">
        <v>20195</v>
      </c>
      <c r="AV143" s="4">
        <v>24376</v>
      </c>
      <c r="AW143" s="4">
        <v>24579</v>
      </c>
      <c r="AX143" s="4">
        <v>24617</v>
      </c>
      <c r="AY143" s="4">
        <v>25192</v>
      </c>
      <c r="AZ143" s="4">
        <v>25528</v>
      </c>
      <c r="BA143" s="4">
        <v>26329</v>
      </c>
      <c r="BB143" s="4">
        <v>26699</v>
      </c>
      <c r="BC143" s="4">
        <v>28101</v>
      </c>
      <c r="BD143" s="4">
        <v>26688</v>
      </c>
      <c r="BE143" s="4">
        <v>28409</v>
      </c>
      <c r="BF143" s="4">
        <v>28947</v>
      </c>
      <c r="BG143" s="4">
        <v>29868</v>
      </c>
      <c r="BH143" s="4">
        <v>30217</v>
      </c>
      <c r="BI143" s="4">
        <v>32451</v>
      </c>
      <c r="BJ143" s="4">
        <v>31991</v>
      </c>
      <c r="BK143" s="4">
        <v>35103</v>
      </c>
      <c r="BL143" s="4">
        <v>35888</v>
      </c>
      <c r="BM143" s="4">
        <v>34486</v>
      </c>
      <c r="BN143" s="4">
        <v>34130</v>
      </c>
      <c r="BO143" s="4">
        <v>21209</v>
      </c>
      <c r="BP143" s="4">
        <v>18071</v>
      </c>
      <c r="BQ143" s="4">
        <v>24165</v>
      </c>
      <c r="BR143" s="4">
        <v>25681</v>
      </c>
      <c r="BS143" s="4">
        <v>23816</v>
      </c>
      <c r="BT143" s="4">
        <v>24446</v>
      </c>
      <c r="BU143" s="4">
        <v>24061</v>
      </c>
      <c r="BV143" s="4">
        <v>20680</v>
      </c>
      <c r="BW143" s="4">
        <v>21115</v>
      </c>
      <c r="BX143" s="4">
        <v>23845</v>
      </c>
      <c r="BY143" s="4">
        <v>21970</v>
      </c>
      <c r="BZ143" s="4">
        <v>23134</v>
      </c>
      <c r="CA143" s="4">
        <v>21760</v>
      </c>
      <c r="CB143" s="4">
        <v>21312</v>
      </c>
      <c r="CC143" s="4">
        <v>22703</v>
      </c>
      <c r="CD143" s="4">
        <v>19941</v>
      </c>
      <c r="CE143" s="4">
        <v>20109</v>
      </c>
      <c r="CF143" s="4">
        <v>18547</v>
      </c>
      <c r="CG143" s="4">
        <v>18071</v>
      </c>
      <c r="CH143" s="4">
        <v>16164</v>
      </c>
      <c r="CI143" s="4">
        <v>15973</v>
      </c>
      <c r="CJ143" s="4">
        <v>14058</v>
      </c>
      <c r="CK143" s="4">
        <v>11404</v>
      </c>
      <c r="CL143" s="4">
        <v>10129</v>
      </c>
      <c r="CM143" s="4">
        <v>8097</v>
      </c>
      <c r="CN143" s="4">
        <v>7415</v>
      </c>
      <c r="CO143" s="4">
        <v>6271</v>
      </c>
      <c r="CP143" s="4">
        <v>4629</v>
      </c>
      <c r="CQ143" s="4">
        <v>3648</v>
      </c>
      <c r="CR143" s="4">
        <v>2884</v>
      </c>
      <c r="CS143" s="4">
        <v>2373</v>
      </c>
      <c r="CT143" s="4">
        <v>1926</v>
      </c>
      <c r="CU143" s="4">
        <v>1401</v>
      </c>
      <c r="CV143" s="4">
        <v>964</v>
      </c>
      <c r="CW143" s="4">
        <v>671</v>
      </c>
      <c r="CX143" s="4">
        <v>447</v>
      </c>
      <c r="CY143" s="4">
        <v>711</v>
      </c>
      <c r="CZ143" s="4"/>
      <c r="DA143" s="4">
        <v>12086</v>
      </c>
    </row>
    <row r="144" spans="1:105">
      <c r="A144" s="1">
        <v>40603</v>
      </c>
      <c r="B144" s="4">
        <v>2024401</v>
      </c>
      <c r="C144" s="4">
        <v>15764</v>
      </c>
      <c r="D144" s="4">
        <v>15796</v>
      </c>
      <c r="E144" s="4">
        <v>16238</v>
      </c>
      <c r="F144" s="4">
        <v>16634</v>
      </c>
      <c r="G144" s="4">
        <v>17117</v>
      </c>
      <c r="H144" s="4">
        <v>17050</v>
      </c>
      <c r="I144" s="4">
        <v>17612</v>
      </c>
      <c r="J144" s="4">
        <v>18449</v>
      </c>
      <c r="K144" s="4">
        <v>18731</v>
      </c>
      <c r="L144" s="4">
        <v>19544</v>
      </c>
      <c r="M144" s="4">
        <v>19732</v>
      </c>
      <c r="N144" s="4">
        <v>20055</v>
      </c>
      <c r="O144" s="4">
        <v>20549</v>
      </c>
      <c r="P144" s="4">
        <v>20272</v>
      </c>
      <c r="Q144" s="4">
        <v>20779</v>
      </c>
      <c r="R144" s="4">
        <v>20887</v>
      </c>
      <c r="S144" s="4">
        <v>22121</v>
      </c>
      <c r="T144" s="4">
        <v>21821</v>
      </c>
      <c r="U144" s="4">
        <v>21715</v>
      </c>
      <c r="V144" s="4">
        <v>16431</v>
      </c>
      <c r="W144" s="4">
        <v>16073</v>
      </c>
      <c r="X144" s="4">
        <v>16561</v>
      </c>
      <c r="Y144" s="4">
        <v>17198</v>
      </c>
      <c r="Z144" s="4">
        <v>17840</v>
      </c>
      <c r="AA144" s="4">
        <v>19002</v>
      </c>
      <c r="AB144" s="4">
        <v>19772</v>
      </c>
      <c r="AC144" s="4">
        <v>20359</v>
      </c>
      <c r="AD144" s="4">
        <v>20978</v>
      </c>
      <c r="AE144" s="4">
        <v>21149</v>
      </c>
      <c r="AF144" s="4">
        <v>21329</v>
      </c>
      <c r="AG144" s="4">
        <v>22111</v>
      </c>
      <c r="AH144" s="4">
        <v>22908</v>
      </c>
      <c r="AI144" s="4">
        <v>23533</v>
      </c>
      <c r="AJ144" s="4">
        <v>24351</v>
      </c>
      <c r="AK144" s="4">
        <v>24940</v>
      </c>
      <c r="AL144" s="4">
        <v>25488</v>
      </c>
      <c r="AM144" s="4">
        <v>26949</v>
      </c>
      <c r="AN144" s="4">
        <v>26493</v>
      </c>
      <c r="AO144" s="4">
        <v>26430</v>
      </c>
      <c r="AP144" s="4">
        <v>25298</v>
      </c>
      <c r="AQ144" s="4">
        <v>24639</v>
      </c>
      <c r="AR144" s="4">
        <v>24000</v>
      </c>
      <c r="AS144" s="4">
        <v>24356</v>
      </c>
      <c r="AT144" s="4">
        <v>25263</v>
      </c>
      <c r="AU144" s="4">
        <v>20933</v>
      </c>
      <c r="AV144" s="4">
        <v>23817</v>
      </c>
      <c r="AW144" s="4">
        <v>24576</v>
      </c>
      <c r="AX144" s="4">
        <v>24445</v>
      </c>
      <c r="AY144" s="4">
        <v>25215</v>
      </c>
      <c r="AZ144" s="4">
        <v>25634</v>
      </c>
      <c r="BA144" s="4">
        <v>26229</v>
      </c>
      <c r="BB144" s="4">
        <v>26494</v>
      </c>
      <c r="BC144" s="4">
        <v>28218</v>
      </c>
      <c r="BD144" s="4">
        <v>26707</v>
      </c>
      <c r="BE144" s="4">
        <v>28318</v>
      </c>
      <c r="BF144" s="4">
        <v>28769</v>
      </c>
      <c r="BG144" s="4">
        <v>29649</v>
      </c>
      <c r="BH144" s="4">
        <v>30163</v>
      </c>
      <c r="BI144" s="4">
        <v>32212</v>
      </c>
      <c r="BJ144" s="4">
        <v>31961</v>
      </c>
      <c r="BK144" s="4">
        <v>34963</v>
      </c>
      <c r="BL144" s="4">
        <v>36087</v>
      </c>
      <c r="BM144" s="4">
        <v>34224</v>
      </c>
      <c r="BN144" s="4">
        <v>34718</v>
      </c>
      <c r="BO144" s="4">
        <v>22506</v>
      </c>
      <c r="BP144" s="4">
        <v>17472</v>
      </c>
      <c r="BQ144" s="4">
        <v>23475</v>
      </c>
      <c r="BR144" s="4">
        <v>26146</v>
      </c>
      <c r="BS144" s="4">
        <v>23568</v>
      </c>
      <c r="BT144" s="4">
        <v>24611</v>
      </c>
      <c r="BU144" s="4">
        <v>24152</v>
      </c>
      <c r="BV144" s="4">
        <v>20802</v>
      </c>
      <c r="BW144" s="4">
        <v>20780</v>
      </c>
      <c r="BX144" s="4">
        <v>23794</v>
      </c>
      <c r="BY144" s="4">
        <v>21895</v>
      </c>
      <c r="BZ144" s="4">
        <v>23111</v>
      </c>
      <c r="CA144" s="4">
        <v>21769</v>
      </c>
      <c r="CB144" s="4">
        <v>21400</v>
      </c>
      <c r="CC144" s="4">
        <v>22554</v>
      </c>
      <c r="CD144" s="4">
        <v>20116</v>
      </c>
      <c r="CE144" s="4">
        <v>20079</v>
      </c>
      <c r="CF144" s="4">
        <v>18543</v>
      </c>
      <c r="CG144" s="4">
        <v>18029</v>
      </c>
      <c r="CH144" s="4">
        <v>16176</v>
      </c>
      <c r="CI144" s="4">
        <v>16023</v>
      </c>
      <c r="CJ144" s="4">
        <v>14155</v>
      </c>
      <c r="CK144" s="4">
        <v>11526</v>
      </c>
      <c r="CL144" s="4">
        <v>10184</v>
      </c>
      <c r="CM144" s="4">
        <v>8167</v>
      </c>
      <c r="CN144" s="4">
        <v>7478</v>
      </c>
      <c r="CO144" s="4">
        <v>6250</v>
      </c>
      <c r="CP144" s="4">
        <v>4695</v>
      </c>
      <c r="CQ144" s="4">
        <v>3727</v>
      </c>
      <c r="CR144" s="4">
        <v>2881</v>
      </c>
      <c r="CS144" s="4">
        <v>2376</v>
      </c>
      <c r="CT144" s="4">
        <v>1991</v>
      </c>
      <c r="CU144" s="4">
        <v>1418</v>
      </c>
      <c r="CV144" s="4">
        <v>960</v>
      </c>
      <c r="CW144" s="4">
        <v>686</v>
      </c>
      <c r="CX144" s="4">
        <v>448</v>
      </c>
      <c r="CY144" s="4">
        <v>723</v>
      </c>
      <c r="CZ144" s="4"/>
      <c r="DA144" s="4">
        <v>12086</v>
      </c>
    </row>
    <row r="145" spans="1:105">
      <c r="A145" s="1">
        <v>40634</v>
      </c>
      <c r="B145" s="4">
        <v>2014603</v>
      </c>
      <c r="C145" s="4">
        <v>15686</v>
      </c>
      <c r="D145" s="4">
        <v>15728</v>
      </c>
      <c r="E145" s="4">
        <v>16118</v>
      </c>
      <c r="F145" s="4">
        <v>16421</v>
      </c>
      <c r="G145" s="4">
        <v>17004</v>
      </c>
      <c r="H145" s="4">
        <v>16974</v>
      </c>
      <c r="I145" s="4">
        <v>17303</v>
      </c>
      <c r="J145" s="4">
        <v>18389</v>
      </c>
      <c r="K145" s="4">
        <v>18515</v>
      </c>
      <c r="L145" s="4">
        <v>19397</v>
      </c>
      <c r="M145" s="4">
        <v>19655</v>
      </c>
      <c r="N145" s="4">
        <v>19874</v>
      </c>
      <c r="O145" s="4">
        <v>20467</v>
      </c>
      <c r="P145" s="4">
        <v>20132</v>
      </c>
      <c r="Q145" s="4">
        <v>20739</v>
      </c>
      <c r="R145" s="4">
        <v>20737</v>
      </c>
      <c r="S145" s="4">
        <v>22063</v>
      </c>
      <c r="T145" s="4">
        <v>21684</v>
      </c>
      <c r="U145" s="4">
        <v>20820</v>
      </c>
      <c r="V145" s="4">
        <v>16305</v>
      </c>
      <c r="W145" s="4">
        <v>15617</v>
      </c>
      <c r="X145" s="4">
        <v>16294</v>
      </c>
      <c r="Y145" s="4">
        <v>16310</v>
      </c>
      <c r="Z145" s="4">
        <v>17565</v>
      </c>
      <c r="AA145" s="4">
        <v>18787</v>
      </c>
      <c r="AB145" s="4">
        <v>19570</v>
      </c>
      <c r="AC145" s="4">
        <v>20226</v>
      </c>
      <c r="AD145" s="4">
        <v>20803</v>
      </c>
      <c r="AE145" s="4">
        <v>21093</v>
      </c>
      <c r="AF145" s="4">
        <v>21270</v>
      </c>
      <c r="AG145" s="4">
        <v>21862</v>
      </c>
      <c r="AH145" s="4">
        <v>22857</v>
      </c>
      <c r="AI145" s="4">
        <v>23279</v>
      </c>
      <c r="AJ145" s="4">
        <v>24268</v>
      </c>
      <c r="AK145" s="4">
        <v>24721</v>
      </c>
      <c r="AL145" s="4">
        <v>25275</v>
      </c>
      <c r="AM145" s="4">
        <v>26849</v>
      </c>
      <c r="AN145" s="4">
        <v>26338</v>
      </c>
      <c r="AO145" s="4">
        <v>26425</v>
      </c>
      <c r="AP145" s="4">
        <v>25211</v>
      </c>
      <c r="AQ145" s="4">
        <v>24592</v>
      </c>
      <c r="AR145" s="4">
        <v>23983</v>
      </c>
      <c r="AS145" s="4">
        <v>24163</v>
      </c>
      <c r="AT145" s="4">
        <v>24856</v>
      </c>
      <c r="AU145" s="4">
        <v>21683</v>
      </c>
      <c r="AV145" s="4">
        <v>23125</v>
      </c>
      <c r="AW145" s="4">
        <v>24730</v>
      </c>
      <c r="AX145" s="4">
        <v>24217</v>
      </c>
      <c r="AY145" s="4">
        <v>25162</v>
      </c>
      <c r="AZ145" s="4">
        <v>25484</v>
      </c>
      <c r="BA145" s="4">
        <v>26077</v>
      </c>
      <c r="BB145" s="4">
        <v>26471</v>
      </c>
      <c r="BC145" s="4">
        <v>28066</v>
      </c>
      <c r="BD145" s="4">
        <v>26822</v>
      </c>
      <c r="BE145" s="4">
        <v>27954</v>
      </c>
      <c r="BF145" s="4">
        <v>28842</v>
      </c>
      <c r="BG145" s="4">
        <v>29334</v>
      </c>
      <c r="BH145" s="4">
        <v>30004</v>
      </c>
      <c r="BI145" s="4">
        <v>32008</v>
      </c>
      <c r="BJ145" s="4">
        <v>32058</v>
      </c>
      <c r="BK145" s="4">
        <v>34779</v>
      </c>
      <c r="BL145" s="4">
        <v>35915</v>
      </c>
      <c r="BM145" s="4">
        <v>33925</v>
      </c>
      <c r="BN145" s="4">
        <v>35265</v>
      </c>
      <c r="BO145" s="4">
        <v>23894</v>
      </c>
      <c r="BP145" s="4">
        <v>16837</v>
      </c>
      <c r="BQ145" s="4">
        <v>22698</v>
      </c>
      <c r="BR145" s="4">
        <v>26350</v>
      </c>
      <c r="BS145" s="4">
        <v>23481</v>
      </c>
      <c r="BT145" s="4">
        <v>24794</v>
      </c>
      <c r="BU145" s="4">
        <v>23950</v>
      </c>
      <c r="BV145" s="4">
        <v>21011</v>
      </c>
      <c r="BW145" s="4">
        <v>20291</v>
      </c>
      <c r="BX145" s="4">
        <v>23666</v>
      </c>
      <c r="BY145" s="4">
        <v>21957</v>
      </c>
      <c r="BZ145" s="4">
        <v>22833</v>
      </c>
      <c r="CA145" s="4">
        <v>21706</v>
      </c>
      <c r="CB145" s="4">
        <v>21452</v>
      </c>
      <c r="CC145" s="4">
        <v>22220</v>
      </c>
      <c r="CD145" s="4">
        <v>20136</v>
      </c>
      <c r="CE145" s="4">
        <v>20271</v>
      </c>
      <c r="CF145" s="4">
        <v>18263</v>
      </c>
      <c r="CG145" s="4">
        <v>17967</v>
      </c>
      <c r="CH145" s="4">
        <v>16285</v>
      </c>
      <c r="CI145" s="4">
        <v>15850</v>
      </c>
      <c r="CJ145" s="4">
        <v>14375</v>
      </c>
      <c r="CK145" s="4">
        <v>11603</v>
      </c>
      <c r="CL145" s="4">
        <v>10305</v>
      </c>
      <c r="CM145" s="4">
        <v>8238</v>
      </c>
      <c r="CN145" s="4">
        <v>7402</v>
      </c>
      <c r="CO145" s="4">
        <v>6382</v>
      </c>
      <c r="CP145" s="4">
        <v>4860</v>
      </c>
      <c r="CQ145" s="4">
        <v>3693</v>
      </c>
      <c r="CR145" s="4">
        <v>2944</v>
      </c>
      <c r="CS145" s="4">
        <v>2373</v>
      </c>
      <c r="CT145" s="4">
        <v>2006</v>
      </c>
      <c r="CU145" s="4">
        <v>1410</v>
      </c>
      <c r="CV145" s="4">
        <v>991</v>
      </c>
      <c r="CW145" s="4">
        <v>695</v>
      </c>
      <c r="CX145" s="4">
        <v>455</v>
      </c>
      <c r="CY145" s="4">
        <v>727</v>
      </c>
      <c r="CZ145" s="4"/>
      <c r="DA145" s="4">
        <v>12086</v>
      </c>
    </row>
    <row r="146" spans="1:105">
      <c r="A146" s="1">
        <v>40664</v>
      </c>
      <c r="B146" s="4">
        <v>2005800</v>
      </c>
      <c r="C146" s="4">
        <v>15395</v>
      </c>
      <c r="D146" s="4">
        <v>15621</v>
      </c>
      <c r="E146" s="4">
        <v>16001</v>
      </c>
      <c r="F146" s="4">
        <v>16181</v>
      </c>
      <c r="G146" s="4">
        <v>16858</v>
      </c>
      <c r="H146" s="4">
        <v>16802</v>
      </c>
      <c r="I146" s="4">
        <v>17150</v>
      </c>
      <c r="J146" s="4">
        <v>18143</v>
      </c>
      <c r="K146" s="4">
        <v>18411</v>
      </c>
      <c r="L146" s="4">
        <v>19210</v>
      </c>
      <c r="M146" s="4">
        <v>19583</v>
      </c>
      <c r="N146" s="4">
        <v>19675</v>
      </c>
      <c r="O146" s="4">
        <v>20357</v>
      </c>
      <c r="P146" s="4">
        <v>20058</v>
      </c>
      <c r="Q146" s="4">
        <v>20567</v>
      </c>
      <c r="R146" s="4">
        <v>20760</v>
      </c>
      <c r="S146" s="4">
        <v>21898</v>
      </c>
      <c r="T146" s="4">
        <v>21534</v>
      </c>
      <c r="U146" s="4">
        <v>20181</v>
      </c>
      <c r="V146" s="4">
        <v>16482</v>
      </c>
      <c r="W146" s="4">
        <v>15493</v>
      </c>
      <c r="X146" s="4">
        <v>16014</v>
      </c>
      <c r="Y146" s="4">
        <v>16137</v>
      </c>
      <c r="Z146" s="4">
        <v>17247</v>
      </c>
      <c r="AA146" s="4">
        <v>18635</v>
      </c>
      <c r="AB146" s="4">
        <v>19358</v>
      </c>
      <c r="AC146" s="4">
        <v>20004</v>
      </c>
      <c r="AD146" s="4">
        <v>20534</v>
      </c>
      <c r="AE146" s="4">
        <v>21075</v>
      </c>
      <c r="AF146" s="4">
        <v>21024</v>
      </c>
      <c r="AG146" s="4">
        <v>21643</v>
      </c>
      <c r="AH146" s="4">
        <v>22683</v>
      </c>
      <c r="AI146" s="4">
        <v>22983</v>
      </c>
      <c r="AJ146" s="4">
        <v>24026</v>
      </c>
      <c r="AK146" s="4">
        <v>24528</v>
      </c>
      <c r="AL146" s="4">
        <v>25139</v>
      </c>
      <c r="AM146" s="4">
        <v>26545</v>
      </c>
      <c r="AN146" s="4">
        <v>26266</v>
      </c>
      <c r="AO146" s="4">
        <v>26341</v>
      </c>
      <c r="AP146" s="4">
        <v>25146</v>
      </c>
      <c r="AQ146" s="4">
        <v>24472</v>
      </c>
      <c r="AR146" s="4">
        <v>24084</v>
      </c>
      <c r="AS146" s="4">
        <v>23949</v>
      </c>
      <c r="AT146" s="4">
        <v>24677</v>
      </c>
      <c r="AU146" s="4">
        <v>22306</v>
      </c>
      <c r="AV146" s="4">
        <v>22406</v>
      </c>
      <c r="AW146" s="4">
        <v>24748</v>
      </c>
      <c r="AX146" s="4">
        <v>24175</v>
      </c>
      <c r="AY146" s="4">
        <v>25080</v>
      </c>
      <c r="AZ146" s="4">
        <v>25239</v>
      </c>
      <c r="BA146" s="4">
        <v>25989</v>
      </c>
      <c r="BB146" s="4">
        <v>26457</v>
      </c>
      <c r="BC146" s="4">
        <v>28048</v>
      </c>
      <c r="BD146" s="4">
        <v>26844</v>
      </c>
      <c r="BE146" s="4">
        <v>27786</v>
      </c>
      <c r="BF146" s="4">
        <v>28760</v>
      </c>
      <c r="BG146" s="4">
        <v>29307</v>
      </c>
      <c r="BH146" s="4">
        <v>29886</v>
      </c>
      <c r="BI146" s="4">
        <v>31775</v>
      </c>
      <c r="BJ146" s="4">
        <v>32223</v>
      </c>
      <c r="BK146" s="4">
        <v>34475</v>
      </c>
      <c r="BL146" s="4">
        <v>35755</v>
      </c>
      <c r="BM146" s="4">
        <v>33891</v>
      </c>
      <c r="BN146" s="4">
        <v>35462</v>
      </c>
      <c r="BO146" s="4">
        <v>25233</v>
      </c>
      <c r="BP146" s="4">
        <v>16391</v>
      </c>
      <c r="BQ146" s="4">
        <v>22108</v>
      </c>
      <c r="BR146" s="4">
        <v>26442</v>
      </c>
      <c r="BS146" s="4">
        <v>23571</v>
      </c>
      <c r="BT146" s="4">
        <v>24892</v>
      </c>
      <c r="BU146" s="4">
        <v>23745</v>
      </c>
      <c r="BV146" s="4">
        <v>21377</v>
      </c>
      <c r="BW146" s="4">
        <v>19981</v>
      </c>
      <c r="BX146" s="4">
        <v>23460</v>
      </c>
      <c r="BY146" s="4">
        <v>22003</v>
      </c>
      <c r="BZ146" s="4">
        <v>22864</v>
      </c>
      <c r="CA146" s="4">
        <v>21714</v>
      </c>
      <c r="CB146" s="4">
        <v>21266</v>
      </c>
      <c r="CC146" s="4">
        <v>22085</v>
      </c>
      <c r="CD146" s="4">
        <v>20332</v>
      </c>
      <c r="CE146" s="4">
        <v>20072</v>
      </c>
      <c r="CF146" s="4">
        <v>18214</v>
      </c>
      <c r="CG146" s="4">
        <v>18048</v>
      </c>
      <c r="CH146" s="4">
        <v>16247</v>
      </c>
      <c r="CI146" s="4">
        <v>15773</v>
      </c>
      <c r="CJ146" s="4">
        <v>14392</v>
      </c>
      <c r="CK146" s="4">
        <v>11663</v>
      </c>
      <c r="CL146" s="4">
        <v>10277</v>
      </c>
      <c r="CM146" s="4">
        <v>8264</v>
      </c>
      <c r="CN146" s="4">
        <v>7383</v>
      </c>
      <c r="CO146" s="4">
        <v>6339</v>
      </c>
      <c r="CP146" s="4">
        <v>4863</v>
      </c>
      <c r="CQ146" s="4">
        <v>3734</v>
      </c>
      <c r="CR146" s="4">
        <v>2940</v>
      </c>
      <c r="CS146" s="4">
        <v>2325</v>
      </c>
      <c r="CT146" s="4">
        <v>1976</v>
      </c>
      <c r="CU146" s="4">
        <v>1402</v>
      </c>
      <c r="CV146" s="4">
        <v>1015</v>
      </c>
      <c r="CW146" s="4">
        <v>680</v>
      </c>
      <c r="CX146" s="4">
        <v>445</v>
      </c>
      <c r="CY146" s="4">
        <v>716</v>
      </c>
      <c r="CZ146" s="4"/>
      <c r="DA146" s="4">
        <v>12086</v>
      </c>
    </row>
    <row r="147" spans="1:105">
      <c r="A147" s="1">
        <v>40695</v>
      </c>
      <c r="B147" s="4">
        <v>2000953</v>
      </c>
      <c r="C147" s="4">
        <v>15310</v>
      </c>
      <c r="D147" s="4">
        <v>15449</v>
      </c>
      <c r="E147" s="4">
        <v>15809</v>
      </c>
      <c r="F147" s="4">
        <v>16033</v>
      </c>
      <c r="G147" s="4">
        <v>16693</v>
      </c>
      <c r="H147" s="4">
        <v>16813</v>
      </c>
      <c r="I147" s="4">
        <v>17033</v>
      </c>
      <c r="J147" s="4">
        <v>17958</v>
      </c>
      <c r="K147" s="4">
        <v>18342</v>
      </c>
      <c r="L147" s="4">
        <v>19112</v>
      </c>
      <c r="M147" s="4">
        <v>19564</v>
      </c>
      <c r="N147" s="4">
        <v>19498</v>
      </c>
      <c r="O147" s="4">
        <v>20246</v>
      </c>
      <c r="P147" s="4">
        <v>20059</v>
      </c>
      <c r="Q147" s="4">
        <v>20561</v>
      </c>
      <c r="R147" s="4">
        <v>20678</v>
      </c>
      <c r="S147" s="4">
        <v>21773</v>
      </c>
      <c r="T147" s="4">
        <v>21603</v>
      </c>
      <c r="U147" s="4">
        <v>20306</v>
      </c>
      <c r="V147" s="4">
        <v>16830</v>
      </c>
      <c r="W147" s="4">
        <v>15430</v>
      </c>
      <c r="X147" s="4">
        <v>15885</v>
      </c>
      <c r="Y147" s="4">
        <v>15990</v>
      </c>
      <c r="Z147" s="4">
        <v>17018</v>
      </c>
      <c r="AA147" s="4">
        <v>18459</v>
      </c>
      <c r="AB147" s="4">
        <v>19154</v>
      </c>
      <c r="AC147" s="4">
        <v>20035</v>
      </c>
      <c r="AD147" s="4">
        <v>20218</v>
      </c>
      <c r="AE147" s="4">
        <v>20989</v>
      </c>
      <c r="AF147" s="4">
        <v>20921</v>
      </c>
      <c r="AG147" s="4">
        <v>21385</v>
      </c>
      <c r="AH147" s="4">
        <v>22534</v>
      </c>
      <c r="AI147" s="4">
        <v>22809</v>
      </c>
      <c r="AJ147" s="4">
        <v>23863</v>
      </c>
      <c r="AK147" s="4">
        <v>24381</v>
      </c>
      <c r="AL147" s="4">
        <v>25014</v>
      </c>
      <c r="AM147" s="4">
        <v>26324</v>
      </c>
      <c r="AN147" s="4">
        <v>26225</v>
      </c>
      <c r="AO147" s="4">
        <v>26287</v>
      </c>
      <c r="AP147" s="4">
        <v>25137</v>
      </c>
      <c r="AQ147" s="4">
        <v>24449</v>
      </c>
      <c r="AR147" s="4">
        <v>24180</v>
      </c>
      <c r="AS147" s="4">
        <v>23819</v>
      </c>
      <c r="AT147" s="4">
        <v>24428</v>
      </c>
      <c r="AU147" s="4">
        <v>22889</v>
      </c>
      <c r="AV147" s="4">
        <v>21878</v>
      </c>
      <c r="AW147" s="4">
        <v>24752</v>
      </c>
      <c r="AX147" s="4">
        <v>24175</v>
      </c>
      <c r="AY147" s="4">
        <v>25036</v>
      </c>
      <c r="AZ147" s="4">
        <v>25018</v>
      </c>
      <c r="BA147" s="4">
        <v>26003</v>
      </c>
      <c r="BB147" s="4">
        <v>26382</v>
      </c>
      <c r="BC147" s="4">
        <v>28089</v>
      </c>
      <c r="BD147" s="4">
        <v>26828</v>
      </c>
      <c r="BE147" s="4">
        <v>27604</v>
      </c>
      <c r="BF147" s="4">
        <v>28789</v>
      </c>
      <c r="BG147" s="4">
        <v>29391</v>
      </c>
      <c r="BH147" s="4">
        <v>29726</v>
      </c>
      <c r="BI147" s="4">
        <v>31449</v>
      </c>
      <c r="BJ147" s="4">
        <v>32378</v>
      </c>
      <c r="BK147" s="4">
        <v>34309</v>
      </c>
      <c r="BL147" s="4">
        <v>35469</v>
      </c>
      <c r="BM147" s="4">
        <v>33973</v>
      </c>
      <c r="BN147" s="4">
        <v>35730</v>
      </c>
      <c r="BO147" s="4">
        <v>26257</v>
      </c>
      <c r="BP147" s="4">
        <v>16225</v>
      </c>
      <c r="BQ147" s="4">
        <v>21724</v>
      </c>
      <c r="BR147" s="4">
        <v>26442</v>
      </c>
      <c r="BS147" s="4">
        <v>23633</v>
      </c>
      <c r="BT147" s="4">
        <v>24836</v>
      </c>
      <c r="BU147" s="4">
        <v>23682</v>
      </c>
      <c r="BV147" s="4">
        <v>21697</v>
      </c>
      <c r="BW147" s="4">
        <v>19722</v>
      </c>
      <c r="BX147" s="4">
        <v>23183</v>
      </c>
      <c r="BY147" s="4">
        <v>22065</v>
      </c>
      <c r="BZ147" s="4">
        <v>22855</v>
      </c>
      <c r="CA147" s="4">
        <v>21670</v>
      </c>
      <c r="CB147" s="4">
        <v>21275</v>
      </c>
      <c r="CC147" s="4">
        <v>21877</v>
      </c>
      <c r="CD147" s="4">
        <v>20538</v>
      </c>
      <c r="CE147" s="4">
        <v>19926</v>
      </c>
      <c r="CF147" s="4">
        <v>18145</v>
      </c>
      <c r="CG147" s="4">
        <v>18133</v>
      </c>
      <c r="CH147" s="4">
        <v>16255</v>
      </c>
      <c r="CI147" s="4">
        <v>15567</v>
      </c>
      <c r="CJ147" s="4">
        <v>14645</v>
      </c>
      <c r="CK147" s="4">
        <v>11751</v>
      </c>
      <c r="CL147" s="4">
        <v>10243</v>
      </c>
      <c r="CM147" s="4">
        <v>8238</v>
      </c>
      <c r="CN147" s="4">
        <v>7413</v>
      </c>
      <c r="CO147" s="4">
        <v>6331</v>
      </c>
      <c r="CP147" s="4">
        <v>4872</v>
      </c>
      <c r="CQ147" s="4">
        <v>3739</v>
      </c>
      <c r="CR147" s="4">
        <v>2951</v>
      </c>
      <c r="CS147" s="4">
        <v>2312</v>
      </c>
      <c r="CT147" s="4">
        <v>1970</v>
      </c>
      <c r="CU147" s="4">
        <v>1385</v>
      </c>
      <c r="CV147" s="4">
        <v>996</v>
      </c>
      <c r="CW147" s="4">
        <v>678</v>
      </c>
      <c r="CX147" s="4">
        <v>443</v>
      </c>
      <c r="CY147" s="4">
        <v>721</v>
      </c>
      <c r="CZ147" s="4"/>
      <c r="DA147" s="4">
        <v>12086</v>
      </c>
    </row>
    <row r="148" spans="1:105">
      <c r="A148" s="1">
        <v>40725</v>
      </c>
      <c r="B148" s="4">
        <v>1997400</v>
      </c>
      <c r="C148" s="4">
        <v>15166</v>
      </c>
      <c r="D148" s="4">
        <v>15350</v>
      </c>
      <c r="E148" s="4">
        <v>15664</v>
      </c>
      <c r="F148" s="4">
        <v>15917</v>
      </c>
      <c r="G148" s="4">
        <v>16525</v>
      </c>
      <c r="H148" s="4">
        <v>16800</v>
      </c>
      <c r="I148" s="4">
        <v>16969</v>
      </c>
      <c r="J148" s="4">
        <v>17831</v>
      </c>
      <c r="K148" s="4">
        <v>18189</v>
      </c>
      <c r="L148" s="4">
        <v>19010</v>
      </c>
      <c r="M148" s="4">
        <v>19487</v>
      </c>
      <c r="N148" s="4">
        <v>19446</v>
      </c>
      <c r="O148" s="4">
        <v>20172</v>
      </c>
      <c r="P148" s="4">
        <v>20106</v>
      </c>
      <c r="Q148" s="4">
        <v>20518</v>
      </c>
      <c r="R148" s="4">
        <v>20589</v>
      </c>
      <c r="S148" s="4">
        <v>21554</v>
      </c>
      <c r="T148" s="4">
        <v>21791</v>
      </c>
      <c r="U148" s="4">
        <v>20419</v>
      </c>
      <c r="V148" s="4">
        <v>17076</v>
      </c>
      <c r="W148" s="4">
        <v>15383</v>
      </c>
      <c r="X148" s="4">
        <v>15872</v>
      </c>
      <c r="Y148" s="4">
        <v>15916</v>
      </c>
      <c r="Z148" s="4">
        <v>16764</v>
      </c>
      <c r="AA148" s="4">
        <v>18372</v>
      </c>
      <c r="AB148" s="4">
        <v>19002</v>
      </c>
      <c r="AC148" s="4">
        <v>19979</v>
      </c>
      <c r="AD148" s="4">
        <v>20125</v>
      </c>
      <c r="AE148" s="4">
        <v>20602</v>
      </c>
      <c r="AF148" s="4">
        <v>20981</v>
      </c>
      <c r="AG148" s="4">
        <v>21254</v>
      </c>
      <c r="AH148" s="4">
        <v>22353</v>
      </c>
      <c r="AI148" s="4">
        <v>22668</v>
      </c>
      <c r="AJ148" s="4">
        <v>23744</v>
      </c>
      <c r="AK148" s="4">
        <v>24229</v>
      </c>
      <c r="AL148" s="4">
        <v>24991</v>
      </c>
      <c r="AM148" s="4">
        <v>26062</v>
      </c>
      <c r="AN148" s="4">
        <v>26240</v>
      </c>
      <c r="AO148" s="4">
        <v>26296</v>
      </c>
      <c r="AP148" s="4">
        <v>25219</v>
      </c>
      <c r="AQ148" s="4">
        <v>24368</v>
      </c>
      <c r="AR148" s="4">
        <v>24073</v>
      </c>
      <c r="AS148" s="4">
        <v>23870</v>
      </c>
      <c r="AT148" s="4">
        <v>24420</v>
      </c>
      <c r="AU148" s="4">
        <v>23336</v>
      </c>
      <c r="AV148" s="4">
        <v>21395</v>
      </c>
      <c r="AW148" s="4">
        <v>24703</v>
      </c>
      <c r="AX148" s="4">
        <v>24254</v>
      </c>
      <c r="AY148" s="4">
        <v>24933</v>
      </c>
      <c r="AZ148" s="4">
        <v>24890</v>
      </c>
      <c r="BA148" s="4">
        <v>26043</v>
      </c>
      <c r="BB148" s="4">
        <v>26436</v>
      </c>
      <c r="BC148" s="4">
        <v>27909</v>
      </c>
      <c r="BD148" s="4">
        <v>26752</v>
      </c>
      <c r="BE148" s="4">
        <v>27520</v>
      </c>
      <c r="BF148" s="4">
        <v>28831</v>
      </c>
      <c r="BG148" s="4">
        <v>29412</v>
      </c>
      <c r="BH148" s="4">
        <v>29485</v>
      </c>
      <c r="BI148" s="4">
        <v>31387</v>
      </c>
      <c r="BJ148" s="4">
        <v>32462</v>
      </c>
      <c r="BK148" s="4">
        <v>34109</v>
      </c>
      <c r="BL148" s="4">
        <v>35495</v>
      </c>
      <c r="BM148" s="4">
        <v>33949</v>
      </c>
      <c r="BN148" s="4">
        <v>35762</v>
      </c>
      <c r="BO148" s="4">
        <v>27025</v>
      </c>
      <c r="BP148" s="4">
        <v>16487</v>
      </c>
      <c r="BQ148" s="4">
        <v>21242</v>
      </c>
      <c r="BR148" s="4">
        <v>26460</v>
      </c>
      <c r="BS148" s="4">
        <v>23612</v>
      </c>
      <c r="BT148" s="4">
        <v>24756</v>
      </c>
      <c r="BU148" s="4">
        <v>23555</v>
      </c>
      <c r="BV148" s="4">
        <v>22116</v>
      </c>
      <c r="BW148" s="4">
        <v>19575</v>
      </c>
      <c r="BX148" s="4">
        <v>23057</v>
      </c>
      <c r="BY148" s="4">
        <v>22111</v>
      </c>
      <c r="BZ148" s="4">
        <v>22828</v>
      </c>
      <c r="CA148" s="4">
        <v>21632</v>
      </c>
      <c r="CB148" s="4">
        <v>21306</v>
      </c>
      <c r="CC148" s="4">
        <v>21661</v>
      </c>
      <c r="CD148" s="4">
        <v>20620</v>
      </c>
      <c r="CE148" s="4">
        <v>19985</v>
      </c>
      <c r="CF148" s="4">
        <v>18136</v>
      </c>
      <c r="CG148" s="4">
        <v>18055</v>
      </c>
      <c r="CH148" s="4">
        <v>16266</v>
      </c>
      <c r="CI148" s="4">
        <v>15540</v>
      </c>
      <c r="CJ148" s="4">
        <v>14739</v>
      </c>
      <c r="CK148" s="4">
        <v>11943</v>
      </c>
      <c r="CL148" s="4">
        <v>10141</v>
      </c>
      <c r="CM148" s="4">
        <v>8271</v>
      </c>
      <c r="CN148" s="4">
        <v>7386</v>
      </c>
      <c r="CO148" s="4">
        <v>6315</v>
      </c>
      <c r="CP148" s="4">
        <v>4884</v>
      </c>
      <c r="CQ148" s="4">
        <v>3793</v>
      </c>
      <c r="CR148" s="4">
        <v>2950</v>
      </c>
      <c r="CS148" s="4">
        <v>2308</v>
      </c>
      <c r="CT148" s="4">
        <v>1950</v>
      </c>
      <c r="CU148" s="4">
        <v>1378</v>
      </c>
      <c r="CV148" s="4">
        <v>977</v>
      </c>
      <c r="CW148" s="4">
        <v>664</v>
      </c>
      <c r="CX148" s="4">
        <v>446</v>
      </c>
      <c r="CY148" s="4">
        <v>719</v>
      </c>
      <c r="CZ148" s="4"/>
      <c r="DA148" s="4">
        <v>12086</v>
      </c>
    </row>
    <row r="149" spans="1:105">
      <c r="A149" s="1">
        <v>40756</v>
      </c>
      <c r="B149" s="4">
        <v>1994406</v>
      </c>
      <c r="C149" s="4">
        <v>15053</v>
      </c>
      <c r="D149" s="4">
        <v>15199</v>
      </c>
      <c r="E149" s="4">
        <v>15480</v>
      </c>
      <c r="F149" s="4">
        <v>15825</v>
      </c>
      <c r="G149" s="4">
        <v>16386</v>
      </c>
      <c r="H149" s="4">
        <v>16701</v>
      </c>
      <c r="I149" s="4">
        <v>16774</v>
      </c>
      <c r="J149" s="4">
        <v>17716</v>
      </c>
      <c r="K149" s="4">
        <v>18078</v>
      </c>
      <c r="L149" s="4">
        <v>18919</v>
      </c>
      <c r="M149" s="4">
        <v>19385</v>
      </c>
      <c r="N149" s="4">
        <v>19394</v>
      </c>
      <c r="O149" s="4">
        <v>20036</v>
      </c>
      <c r="P149" s="4">
        <v>20118</v>
      </c>
      <c r="Q149" s="4">
        <v>20448</v>
      </c>
      <c r="R149" s="4">
        <v>20556</v>
      </c>
      <c r="S149" s="4">
        <v>21485</v>
      </c>
      <c r="T149" s="4">
        <v>21837</v>
      </c>
      <c r="U149" s="4">
        <v>20575</v>
      </c>
      <c r="V149" s="4">
        <v>17379</v>
      </c>
      <c r="W149" s="4">
        <v>15483</v>
      </c>
      <c r="X149" s="4">
        <v>15834</v>
      </c>
      <c r="Y149" s="4">
        <v>15879</v>
      </c>
      <c r="Z149" s="4">
        <v>16501</v>
      </c>
      <c r="AA149" s="4">
        <v>18224</v>
      </c>
      <c r="AB149" s="4">
        <v>18890</v>
      </c>
      <c r="AC149" s="4">
        <v>19872</v>
      </c>
      <c r="AD149" s="4">
        <v>20043</v>
      </c>
      <c r="AE149" s="4">
        <v>20572</v>
      </c>
      <c r="AF149" s="4">
        <v>20959</v>
      </c>
      <c r="AG149" s="4">
        <v>21054</v>
      </c>
      <c r="AH149" s="4">
        <v>22308</v>
      </c>
      <c r="AI149" s="4">
        <v>22448</v>
      </c>
      <c r="AJ149" s="4">
        <v>23633</v>
      </c>
      <c r="AK149" s="4">
        <v>24037</v>
      </c>
      <c r="AL149" s="4">
        <v>24877</v>
      </c>
      <c r="AM149" s="4">
        <v>25927</v>
      </c>
      <c r="AN149" s="4">
        <v>26269</v>
      </c>
      <c r="AO149" s="4">
        <v>26234</v>
      </c>
      <c r="AP149" s="4">
        <v>25201</v>
      </c>
      <c r="AQ149" s="4">
        <v>24374</v>
      </c>
      <c r="AR149" s="4">
        <v>24233</v>
      </c>
      <c r="AS149" s="4">
        <v>23732</v>
      </c>
      <c r="AT149" s="4">
        <v>24263</v>
      </c>
      <c r="AU149" s="4">
        <v>23865</v>
      </c>
      <c r="AV149" s="4">
        <v>20965</v>
      </c>
      <c r="AW149" s="4">
        <v>24698</v>
      </c>
      <c r="AX149" s="4">
        <v>24299</v>
      </c>
      <c r="AY149" s="4">
        <v>24811</v>
      </c>
      <c r="AZ149" s="4">
        <v>24797</v>
      </c>
      <c r="BA149" s="4">
        <v>26010</v>
      </c>
      <c r="BB149" s="4">
        <v>26486</v>
      </c>
      <c r="BC149" s="4">
        <v>27736</v>
      </c>
      <c r="BD149" s="4">
        <v>26741</v>
      </c>
      <c r="BE149" s="4">
        <v>27426</v>
      </c>
      <c r="BF149" s="4">
        <v>28828</v>
      </c>
      <c r="BG149" s="4">
        <v>29324</v>
      </c>
      <c r="BH149" s="4">
        <v>29497</v>
      </c>
      <c r="BI149" s="4">
        <v>31059</v>
      </c>
      <c r="BJ149" s="4">
        <v>32611</v>
      </c>
      <c r="BK149" s="4">
        <v>33810</v>
      </c>
      <c r="BL149" s="4">
        <v>35620</v>
      </c>
      <c r="BM149" s="4">
        <v>34104</v>
      </c>
      <c r="BN149" s="4">
        <v>35480</v>
      </c>
      <c r="BO149" s="4">
        <v>28120</v>
      </c>
      <c r="BP149" s="4">
        <v>16668</v>
      </c>
      <c r="BQ149" s="4">
        <v>20847</v>
      </c>
      <c r="BR149" s="4">
        <v>26341</v>
      </c>
      <c r="BS149" s="4">
        <v>23622</v>
      </c>
      <c r="BT149" s="4">
        <v>24732</v>
      </c>
      <c r="BU149" s="4">
        <v>23319</v>
      </c>
      <c r="BV149" s="4">
        <v>22525</v>
      </c>
      <c r="BW149" s="4">
        <v>19564</v>
      </c>
      <c r="BX149" s="4">
        <v>22862</v>
      </c>
      <c r="BY149" s="4">
        <v>22125</v>
      </c>
      <c r="BZ149" s="4">
        <v>22801</v>
      </c>
      <c r="CA149" s="4">
        <v>21666</v>
      </c>
      <c r="CB149" s="4">
        <v>21373</v>
      </c>
      <c r="CC149" s="4">
        <v>21401</v>
      </c>
      <c r="CD149" s="4">
        <v>20772</v>
      </c>
      <c r="CE149" s="4">
        <v>19882</v>
      </c>
      <c r="CF149" s="4">
        <v>18289</v>
      </c>
      <c r="CG149" s="4">
        <v>18016</v>
      </c>
      <c r="CH149" s="4">
        <v>16375</v>
      </c>
      <c r="CI149" s="4">
        <v>15495</v>
      </c>
      <c r="CJ149" s="4">
        <v>14734</v>
      </c>
      <c r="CK149" s="4">
        <v>12104</v>
      </c>
      <c r="CL149" s="4">
        <v>10167</v>
      </c>
      <c r="CM149" s="4">
        <v>8307</v>
      </c>
      <c r="CN149" s="4">
        <v>7355</v>
      </c>
      <c r="CO149" s="4">
        <v>6368</v>
      </c>
      <c r="CP149" s="4">
        <v>4935</v>
      </c>
      <c r="CQ149" s="4">
        <v>3768</v>
      </c>
      <c r="CR149" s="4">
        <v>2958</v>
      </c>
      <c r="CS149" s="4">
        <v>2321</v>
      </c>
      <c r="CT149" s="4">
        <v>1959</v>
      </c>
      <c r="CU149" s="4">
        <v>1387</v>
      </c>
      <c r="CV149" s="4">
        <v>967</v>
      </c>
      <c r="CW149" s="4">
        <v>665</v>
      </c>
      <c r="CX149" s="4">
        <v>456</v>
      </c>
      <c r="CY149" s="4">
        <v>716</v>
      </c>
      <c r="CZ149" s="4"/>
      <c r="DA149" s="4">
        <v>12086</v>
      </c>
    </row>
    <row r="150" spans="1:105">
      <c r="A150" s="1">
        <v>40787</v>
      </c>
      <c r="B150" s="4">
        <v>1991506</v>
      </c>
      <c r="C150" s="4">
        <v>15008</v>
      </c>
      <c r="D150" s="4">
        <v>15066</v>
      </c>
      <c r="E150" s="4">
        <v>15292</v>
      </c>
      <c r="F150" s="4">
        <v>15817</v>
      </c>
      <c r="G150" s="4">
        <v>16190</v>
      </c>
      <c r="H150" s="4">
        <v>16638</v>
      </c>
      <c r="I150" s="4">
        <v>16676</v>
      </c>
      <c r="J150" s="4">
        <v>17562</v>
      </c>
      <c r="K150" s="4">
        <v>17984</v>
      </c>
      <c r="L150" s="4">
        <v>18842</v>
      </c>
      <c r="M150" s="4">
        <v>19253</v>
      </c>
      <c r="N150" s="4">
        <v>19433</v>
      </c>
      <c r="O150" s="4">
        <v>19968</v>
      </c>
      <c r="P150" s="4">
        <v>20114</v>
      </c>
      <c r="Q150" s="4">
        <v>20346</v>
      </c>
      <c r="R150" s="4">
        <v>20515</v>
      </c>
      <c r="S150" s="4">
        <v>21410</v>
      </c>
      <c r="T150" s="4">
        <v>21845</v>
      </c>
      <c r="U150" s="4">
        <v>20655</v>
      </c>
      <c r="V150" s="4">
        <v>17827</v>
      </c>
      <c r="W150" s="4">
        <v>15519</v>
      </c>
      <c r="X150" s="4">
        <v>15615</v>
      </c>
      <c r="Y150" s="4">
        <v>15873</v>
      </c>
      <c r="Z150" s="4">
        <v>16459</v>
      </c>
      <c r="AA150" s="4">
        <v>18007</v>
      </c>
      <c r="AB150" s="4">
        <v>18732</v>
      </c>
      <c r="AC150" s="4">
        <v>19777</v>
      </c>
      <c r="AD150" s="4">
        <v>19934</v>
      </c>
      <c r="AE150" s="4">
        <v>20454</v>
      </c>
      <c r="AF150" s="4">
        <v>20988</v>
      </c>
      <c r="AG150" s="4">
        <v>20909</v>
      </c>
      <c r="AH150" s="4">
        <v>22176</v>
      </c>
      <c r="AI150" s="4">
        <v>22350</v>
      </c>
      <c r="AJ150" s="4">
        <v>23466</v>
      </c>
      <c r="AK150" s="4">
        <v>23865</v>
      </c>
      <c r="AL150" s="4">
        <v>24887</v>
      </c>
      <c r="AM150" s="4">
        <v>25625</v>
      </c>
      <c r="AN150" s="4">
        <v>26332</v>
      </c>
      <c r="AO150" s="4">
        <v>26169</v>
      </c>
      <c r="AP150" s="4">
        <v>25321</v>
      </c>
      <c r="AQ150" s="4">
        <v>24425</v>
      </c>
      <c r="AR150" s="4">
        <v>24284</v>
      </c>
      <c r="AS150" s="4">
        <v>23705</v>
      </c>
      <c r="AT150" s="4">
        <v>24160</v>
      </c>
      <c r="AU150" s="4">
        <v>24307</v>
      </c>
      <c r="AV150" s="4">
        <v>20467</v>
      </c>
      <c r="AW150" s="4">
        <v>24757</v>
      </c>
      <c r="AX150" s="4">
        <v>24288</v>
      </c>
      <c r="AY150" s="4">
        <v>24720</v>
      </c>
      <c r="AZ150" s="4">
        <v>24799</v>
      </c>
      <c r="BA150" s="4">
        <v>25866</v>
      </c>
      <c r="BB150" s="4">
        <v>26531</v>
      </c>
      <c r="BC150" s="4">
        <v>27616</v>
      </c>
      <c r="BD150" s="4">
        <v>26738</v>
      </c>
      <c r="BE150" s="4">
        <v>27239</v>
      </c>
      <c r="BF150" s="4">
        <v>28785</v>
      </c>
      <c r="BG150" s="4">
        <v>29284</v>
      </c>
      <c r="BH150" s="4">
        <v>29567</v>
      </c>
      <c r="BI150" s="4">
        <v>30743</v>
      </c>
      <c r="BJ150" s="4">
        <v>32586</v>
      </c>
      <c r="BK150" s="4">
        <v>33587</v>
      </c>
      <c r="BL150" s="4">
        <v>35435</v>
      </c>
      <c r="BM150" s="4">
        <v>34435</v>
      </c>
      <c r="BN150" s="4">
        <v>35266</v>
      </c>
      <c r="BO150" s="4">
        <v>29222</v>
      </c>
      <c r="BP150" s="4">
        <v>16875</v>
      </c>
      <c r="BQ150" s="4">
        <v>20431</v>
      </c>
      <c r="BR150" s="4">
        <v>26073</v>
      </c>
      <c r="BS150" s="4">
        <v>23831</v>
      </c>
      <c r="BT150" s="4">
        <v>24552</v>
      </c>
      <c r="BU150" s="4">
        <v>23355</v>
      </c>
      <c r="BV150" s="4">
        <v>22737</v>
      </c>
      <c r="BW150" s="4">
        <v>19620</v>
      </c>
      <c r="BX150" s="4">
        <v>22661</v>
      </c>
      <c r="BY150" s="4">
        <v>22185</v>
      </c>
      <c r="BZ150" s="4">
        <v>22738</v>
      </c>
      <c r="CA150" s="4">
        <v>21640</v>
      </c>
      <c r="CB150" s="4">
        <v>21384</v>
      </c>
      <c r="CC150" s="4">
        <v>21285</v>
      </c>
      <c r="CD150" s="4">
        <v>20902</v>
      </c>
      <c r="CE150" s="4">
        <v>19802</v>
      </c>
      <c r="CF150" s="4">
        <v>18358</v>
      </c>
      <c r="CG150" s="4">
        <v>18039</v>
      </c>
      <c r="CH150" s="4">
        <v>16395</v>
      </c>
      <c r="CI150" s="4">
        <v>15475</v>
      </c>
      <c r="CJ150" s="4">
        <v>14694</v>
      </c>
      <c r="CK150" s="4">
        <v>12246</v>
      </c>
      <c r="CL150" s="4">
        <v>10171</v>
      </c>
      <c r="CM150" s="4">
        <v>8316</v>
      </c>
      <c r="CN150" s="4">
        <v>7347</v>
      </c>
      <c r="CO150" s="4">
        <v>6325</v>
      </c>
      <c r="CP150" s="4">
        <v>5061</v>
      </c>
      <c r="CQ150" s="4">
        <v>3758</v>
      </c>
      <c r="CR150" s="4">
        <v>2967</v>
      </c>
      <c r="CS150" s="4">
        <v>2319</v>
      </c>
      <c r="CT150" s="4">
        <v>1943</v>
      </c>
      <c r="CU150" s="4">
        <v>1400</v>
      </c>
      <c r="CV150" s="4">
        <v>986</v>
      </c>
      <c r="CW150" s="4">
        <v>654</v>
      </c>
      <c r="CX150" s="4">
        <v>456</v>
      </c>
      <c r="CY150" s="4">
        <v>728</v>
      </c>
      <c r="CZ150" s="4"/>
      <c r="DA150" s="4">
        <v>12086</v>
      </c>
    </row>
    <row r="151" spans="1:105">
      <c r="A151" s="1">
        <v>40817</v>
      </c>
      <c r="B151" s="4">
        <v>1988995</v>
      </c>
      <c r="C151" s="4">
        <v>14678</v>
      </c>
      <c r="D151" s="4">
        <v>15181</v>
      </c>
      <c r="E151" s="4">
        <v>15179</v>
      </c>
      <c r="F151" s="4">
        <v>15740</v>
      </c>
      <c r="G151" s="4">
        <v>16125</v>
      </c>
      <c r="H151" s="4">
        <v>16444</v>
      </c>
      <c r="I151" s="4">
        <v>16601</v>
      </c>
      <c r="J151" s="4">
        <v>17528</v>
      </c>
      <c r="K151" s="4">
        <v>17836</v>
      </c>
      <c r="L151" s="4">
        <v>18733</v>
      </c>
      <c r="M151" s="4">
        <v>19266</v>
      </c>
      <c r="N151" s="4">
        <v>19369</v>
      </c>
      <c r="O151" s="4">
        <v>19900</v>
      </c>
      <c r="P151" s="4">
        <v>20167</v>
      </c>
      <c r="Q151" s="4">
        <v>20281</v>
      </c>
      <c r="R151" s="4">
        <v>20504</v>
      </c>
      <c r="S151" s="4">
        <v>21373</v>
      </c>
      <c r="T151" s="4">
        <v>21798</v>
      </c>
      <c r="U151" s="4">
        <v>20673</v>
      </c>
      <c r="V151" s="4">
        <v>18214</v>
      </c>
      <c r="W151" s="4">
        <v>15663</v>
      </c>
      <c r="X151" s="4">
        <v>15526</v>
      </c>
      <c r="Y151" s="4">
        <v>15755</v>
      </c>
      <c r="Z151" s="4">
        <v>16384</v>
      </c>
      <c r="AA151" s="4">
        <v>17850</v>
      </c>
      <c r="AB151" s="4">
        <v>18574</v>
      </c>
      <c r="AC151" s="4">
        <v>19607</v>
      </c>
      <c r="AD151" s="4">
        <v>19852</v>
      </c>
      <c r="AE151" s="4">
        <v>20341</v>
      </c>
      <c r="AF151" s="4">
        <v>20920</v>
      </c>
      <c r="AG151" s="4">
        <v>20801</v>
      </c>
      <c r="AH151" s="4">
        <v>22040</v>
      </c>
      <c r="AI151" s="4">
        <v>22256</v>
      </c>
      <c r="AJ151" s="4">
        <v>23373</v>
      </c>
      <c r="AK151" s="4">
        <v>23768</v>
      </c>
      <c r="AL151" s="4">
        <v>24837</v>
      </c>
      <c r="AM151" s="4">
        <v>25367</v>
      </c>
      <c r="AN151" s="4">
        <v>26331</v>
      </c>
      <c r="AO151" s="4">
        <v>26178</v>
      </c>
      <c r="AP151" s="4">
        <v>25347</v>
      </c>
      <c r="AQ151" s="4">
        <v>24442</v>
      </c>
      <c r="AR151" s="4">
        <v>24273</v>
      </c>
      <c r="AS151" s="4">
        <v>23716</v>
      </c>
      <c r="AT151" s="4">
        <v>24098</v>
      </c>
      <c r="AU151" s="4">
        <v>24691</v>
      </c>
      <c r="AV151" s="4">
        <v>19959</v>
      </c>
      <c r="AW151" s="4">
        <v>24855</v>
      </c>
      <c r="AX151" s="4">
        <v>24245</v>
      </c>
      <c r="AY151" s="4">
        <v>24693</v>
      </c>
      <c r="AZ151" s="4">
        <v>24766</v>
      </c>
      <c r="BA151" s="4">
        <v>25774</v>
      </c>
      <c r="BB151" s="4">
        <v>26514</v>
      </c>
      <c r="BC151" s="4">
        <v>27472</v>
      </c>
      <c r="BD151" s="4">
        <v>26883</v>
      </c>
      <c r="BE151" s="4">
        <v>27094</v>
      </c>
      <c r="BF151" s="4">
        <v>28595</v>
      </c>
      <c r="BG151" s="4">
        <v>29393</v>
      </c>
      <c r="BH151" s="4">
        <v>29363</v>
      </c>
      <c r="BI151" s="4">
        <v>30622</v>
      </c>
      <c r="BJ151" s="4">
        <v>32644</v>
      </c>
      <c r="BK151" s="4">
        <v>33068</v>
      </c>
      <c r="BL151" s="4">
        <v>35226</v>
      </c>
      <c r="BM151" s="4">
        <v>34841</v>
      </c>
      <c r="BN151" s="4">
        <v>34814</v>
      </c>
      <c r="BO151" s="4">
        <v>30432</v>
      </c>
      <c r="BP151" s="4">
        <v>17237</v>
      </c>
      <c r="BQ151" s="4">
        <v>19896</v>
      </c>
      <c r="BR151" s="4">
        <v>25794</v>
      </c>
      <c r="BS151" s="4">
        <v>24284</v>
      </c>
      <c r="BT151" s="4">
        <v>24470</v>
      </c>
      <c r="BU151" s="4">
        <v>23320</v>
      </c>
      <c r="BV151" s="4">
        <v>22922</v>
      </c>
      <c r="BW151" s="4">
        <v>19777</v>
      </c>
      <c r="BX151" s="4">
        <v>22287</v>
      </c>
      <c r="BY151" s="4">
        <v>22265</v>
      </c>
      <c r="BZ151" s="4">
        <v>22573</v>
      </c>
      <c r="CA151" s="4">
        <v>21717</v>
      </c>
      <c r="CB151" s="4">
        <v>21417</v>
      </c>
      <c r="CC151" s="4">
        <v>21202</v>
      </c>
      <c r="CD151" s="4">
        <v>20952</v>
      </c>
      <c r="CE151" s="4">
        <v>19746</v>
      </c>
      <c r="CF151" s="4">
        <v>18506</v>
      </c>
      <c r="CG151" s="4">
        <v>17946</v>
      </c>
      <c r="CH151" s="4">
        <v>16532</v>
      </c>
      <c r="CI151" s="4">
        <v>15502</v>
      </c>
      <c r="CJ151" s="4">
        <v>14522</v>
      </c>
      <c r="CK151" s="4">
        <v>12521</v>
      </c>
      <c r="CL151" s="4">
        <v>10192</v>
      </c>
      <c r="CM151" s="4">
        <v>8449</v>
      </c>
      <c r="CN151" s="4">
        <v>7310</v>
      </c>
      <c r="CO151" s="4">
        <v>6257</v>
      </c>
      <c r="CP151" s="4">
        <v>5260</v>
      </c>
      <c r="CQ151" s="4">
        <v>3683</v>
      </c>
      <c r="CR151" s="4">
        <v>3027</v>
      </c>
      <c r="CS151" s="4">
        <v>2305</v>
      </c>
      <c r="CT151" s="4">
        <v>1960</v>
      </c>
      <c r="CU151" s="4">
        <v>1402</v>
      </c>
      <c r="CV151" s="4">
        <v>1007</v>
      </c>
      <c r="CW151" s="4">
        <v>645</v>
      </c>
      <c r="CX151" s="4">
        <v>460</v>
      </c>
      <c r="CY151" s="4">
        <v>731</v>
      </c>
      <c r="CZ151" s="4"/>
      <c r="DA151" s="4">
        <v>12086</v>
      </c>
    </row>
    <row r="152" spans="1:105">
      <c r="A152" s="1">
        <v>40848</v>
      </c>
      <c r="B152" s="4">
        <v>1987040</v>
      </c>
      <c r="C152" s="4">
        <v>14680</v>
      </c>
      <c r="D152" s="4">
        <v>15074</v>
      </c>
      <c r="E152" s="4">
        <v>15092</v>
      </c>
      <c r="F152" s="4">
        <v>15602</v>
      </c>
      <c r="G152" s="4">
        <v>16111</v>
      </c>
      <c r="H152" s="4">
        <v>16335</v>
      </c>
      <c r="I152" s="4">
        <v>16577</v>
      </c>
      <c r="J152" s="4">
        <v>17304</v>
      </c>
      <c r="K152" s="4">
        <v>17803</v>
      </c>
      <c r="L152" s="4">
        <v>18647</v>
      </c>
      <c r="M152" s="4">
        <v>19179</v>
      </c>
      <c r="N152" s="4">
        <v>19432</v>
      </c>
      <c r="O152" s="4">
        <v>19878</v>
      </c>
      <c r="P152" s="4">
        <v>20184</v>
      </c>
      <c r="Q152" s="4">
        <v>20152</v>
      </c>
      <c r="R152" s="4">
        <v>20560</v>
      </c>
      <c r="S152" s="4">
        <v>21194</v>
      </c>
      <c r="T152" s="4">
        <v>21830</v>
      </c>
      <c r="U152" s="4">
        <v>20809</v>
      </c>
      <c r="V152" s="4">
        <v>18468</v>
      </c>
      <c r="W152" s="4">
        <v>15837</v>
      </c>
      <c r="X152" s="4">
        <v>15424</v>
      </c>
      <c r="Y152" s="4">
        <v>15685</v>
      </c>
      <c r="Z152" s="4">
        <v>16345</v>
      </c>
      <c r="AA152" s="4">
        <v>17692</v>
      </c>
      <c r="AB152" s="4">
        <v>18441</v>
      </c>
      <c r="AC152" s="4">
        <v>19565</v>
      </c>
      <c r="AD152" s="4">
        <v>19773</v>
      </c>
      <c r="AE152" s="4">
        <v>20234</v>
      </c>
      <c r="AF152" s="4">
        <v>20813</v>
      </c>
      <c r="AG152" s="4">
        <v>20699</v>
      </c>
      <c r="AH152" s="4">
        <v>22006</v>
      </c>
      <c r="AI152" s="4">
        <v>22194</v>
      </c>
      <c r="AJ152" s="4">
        <v>23203</v>
      </c>
      <c r="AK152" s="4">
        <v>23737</v>
      </c>
      <c r="AL152" s="4">
        <v>24803</v>
      </c>
      <c r="AM152" s="4">
        <v>25133</v>
      </c>
      <c r="AN152" s="4">
        <v>26436</v>
      </c>
      <c r="AO152" s="4">
        <v>26040</v>
      </c>
      <c r="AP152" s="4">
        <v>25568</v>
      </c>
      <c r="AQ152" s="4">
        <v>24507</v>
      </c>
      <c r="AR152" s="4">
        <v>24189</v>
      </c>
      <c r="AS152" s="4">
        <v>23782</v>
      </c>
      <c r="AT152" s="4">
        <v>23889</v>
      </c>
      <c r="AU152" s="4">
        <v>25194</v>
      </c>
      <c r="AV152" s="4">
        <v>19409</v>
      </c>
      <c r="AW152" s="4">
        <v>24968</v>
      </c>
      <c r="AX152" s="4">
        <v>24272</v>
      </c>
      <c r="AY152" s="4">
        <v>24530</v>
      </c>
      <c r="AZ152" s="4">
        <v>24924</v>
      </c>
      <c r="BA152" s="4">
        <v>25627</v>
      </c>
      <c r="BB152" s="4">
        <v>26425</v>
      </c>
      <c r="BC152" s="4">
        <v>27226</v>
      </c>
      <c r="BD152" s="4">
        <v>27192</v>
      </c>
      <c r="BE152" s="4">
        <v>26825</v>
      </c>
      <c r="BF152" s="4">
        <v>28380</v>
      </c>
      <c r="BG152" s="4">
        <v>29519</v>
      </c>
      <c r="BH152" s="4">
        <v>29500</v>
      </c>
      <c r="BI152" s="4">
        <v>30147</v>
      </c>
      <c r="BJ152" s="4">
        <v>32769</v>
      </c>
      <c r="BK152" s="4">
        <v>32639</v>
      </c>
      <c r="BL152" s="4">
        <v>34908</v>
      </c>
      <c r="BM152" s="4">
        <v>35237</v>
      </c>
      <c r="BN152" s="4">
        <v>34350</v>
      </c>
      <c r="BO152" s="4">
        <v>31518</v>
      </c>
      <c r="BP152" s="4">
        <v>17905</v>
      </c>
      <c r="BQ152" s="4">
        <v>19254</v>
      </c>
      <c r="BR152" s="4">
        <v>25403</v>
      </c>
      <c r="BS152" s="4">
        <v>24748</v>
      </c>
      <c r="BT152" s="4">
        <v>24189</v>
      </c>
      <c r="BU152" s="4">
        <v>23538</v>
      </c>
      <c r="BV152" s="4">
        <v>23080</v>
      </c>
      <c r="BW152" s="4">
        <v>19969</v>
      </c>
      <c r="BX152" s="4">
        <v>21846</v>
      </c>
      <c r="BY152" s="4">
        <v>22437</v>
      </c>
      <c r="BZ152" s="4">
        <v>22299</v>
      </c>
      <c r="CA152" s="4">
        <v>21957</v>
      </c>
      <c r="CB152" s="4">
        <v>21231</v>
      </c>
      <c r="CC152" s="4">
        <v>21104</v>
      </c>
      <c r="CD152" s="4">
        <v>21077</v>
      </c>
      <c r="CE152" s="4">
        <v>19710</v>
      </c>
      <c r="CF152" s="4">
        <v>18626</v>
      </c>
      <c r="CG152" s="4">
        <v>17755</v>
      </c>
      <c r="CH152" s="4">
        <v>16793</v>
      </c>
      <c r="CI152" s="4">
        <v>15403</v>
      </c>
      <c r="CJ152" s="4">
        <v>14547</v>
      </c>
      <c r="CK152" s="4">
        <v>12617</v>
      </c>
      <c r="CL152" s="4">
        <v>10262</v>
      </c>
      <c r="CM152" s="4">
        <v>8533</v>
      </c>
      <c r="CN152" s="4">
        <v>7271</v>
      </c>
      <c r="CO152" s="4">
        <v>6327</v>
      </c>
      <c r="CP152" s="4">
        <v>5312</v>
      </c>
      <c r="CQ152" s="4">
        <v>3745</v>
      </c>
      <c r="CR152" s="4">
        <v>3012</v>
      </c>
      <c r="CS152" s="4">
        <v>2296</v>
      </c>
      <c r="CT152" s="4">
        <v>1963</v>
      </c>
      <c r="CU152" s="4">
        <v>1392</v>
      </c>
      <c r="CV152" s="4">
        <v>1034</v>
      </c>
      <c r="CW152" s="4">
        <v>664</v>
      </c>
      <c r="CX152" s="4">
        <v>455</v>
      </c>
      <c r="CY152" s="4">
        <v>735</v>
      </c>
      <c r="CZ152" s="4"/>
      <c r="DA152" s="4">
        <v>12086</v>
      </c>
    </row>
    <row r="153" spans="1:105">
      <c r="A153" s="1">
        <v>40878</v>
      </c>
      <c r="B153" s="4">
        <v>1985024</v>
      </c>
      <c r="C153" s="4">
        <v>14601</v>
      </c>
      <c r="D153" s="4">
        <v>15141</v>
      </c>
      <c r="E153" s="4">
        <v>14964</v>
      </c>
      <c r="F153" s="4">
        <v>15503</v>
      </c>
      <c r="G153" s="4">
        <v>15978</v>
      </c>
      <c r="H153" s="4">
        <v>16403</v>
      </c>
      <c r="I153" s="4">
        <v>16523</v>
      </c>
      <c r="J153" s="4">
        <v>17194</v>
      </c>
      <c r="K153" s="4">
        <v>17861</v>
      </c>
      <c r="L153" s="4">
        <v>18467</v>
      </c>
      <c r="M153" s="4">
        <v>19173</v>
      </c>
      <c r="N153" s="4">
        <v>19381</v>
      </c>
      <c r="O153" s="4">
        <v>19874</v>
      </c>
      <c r="P153" s="4">
        <v>20083</v>
      </c>
      <c r="Q153" s="4">
        <v>20141</v>
      </c>
      <c r="R153" s="4">
        <v>20556</v>
      </c>
      <c r="S153" s="4">
        <v>21057</v>
      </c>
      <c r="T153" s="4">
        <v>21894</v>
      </c>
      <c r="U153" s="4">
        <v>20949</v>
      </c>
      <c r="V153" s="4">
        <v>18687</v>
      </c>
      <c r="W153" s="4">
        <v>15910</v>
      </c>
      <c r="X153" s="4">
        <v>15334</v>
      </c>
      <c r="Y153" s="4">
        <v>15628</v>
      </c>
      <c r="Z153" s="4">
        <v>16304</v>
      </c>
      <c r="AA153" s="4">
        <v>17502</v>
      </c>
      <c r="AB153" s="4">
        <v>18431</v>
      </c>
      <c r="AC153" s="4">
        <v>19376</v>
      </c>
      <c r="AD153" s="4">
        <v>19847</v>
      </c>
      <c r="AE153" s="4">
        <v>20166</v>
      </c>
      <c r="AF153" s="4">
        <v>20687</v>
      </c>
      <c r="AG153" s="4">
        <v>20620</v>
      </c>
      <c r="AH153" s="4">
        <v>21806</v>
      </c>
      <c r="AI153" s="4">
        <v>22262</v>
      </c>
      <c r="AJ153" s="4">
        <v>22970</v>
      </c>
      <c r="AK153" s="4">
        <v>23831</v>
      </c>
      <c r="AL153" s="4">
        <v>24642</v>
      </c>
      <c r="AM153" s="4">
        <v>24998</v>
      </c>
      <c r="AN153" s="4">
        <v>26425</v>
      </c>
      <c r="AO153" s="4">
        <v>26003</v>
      </c>
      <c r="AP153" s="4">
        <v>25640</v>
      </c>
      <c r="AQ153" s="4">
        <v>24676</v>
      </c>
      <c r="AR153" s="4">
        <v>24104</v>
      </c>
      <c r="AS153" s="4">
        <v>23750</v>
      </c>
      <c r="AT153" s="4">
        <v>23831</v>
      </c>
      <c r="AU153" s="4">
        <v>25496</v>
      </c>
      <c r="AV153" s="4">
        <v>19138</v>
      </c>
      <c r="AW153" s="4">
        <v>24926</v>
      </c>
      <c r="AX153" s="4">
        <v>24309</v>
      </c>
      <c r="AY153" s="4">
        <v>24443</v>
      </c>
      <c r="AZ153" s="4">
        <v>24930</v>
      </c>
      <c r="BA153" s="4">
        <v>25541</v>
      </c>
      <c r="BB153" s="4">
        <v>26305</v>
      </c>
      <c r="BC153" s="4">
        <v>26943</v>
      </c>
      <c r="BD153" s="4">
        <v>27592</v>
      </c>
      <c r="BE153" s="4">
        <v>26518</v>
      </c>
      <c r="BF153" s="4">
        <v>28394</v>
      </c>
      <c r="BG153" s="4">
        <v>29280</v>
      </c>
      <c r="BH153" s="4">
        <v>29597</v>
      </c>
      <c r="BI153" s="4">
        <v>30102</v>
      </c>
      <c r="BJ153" s="4">
        <v>32603</v>
      </c>
      <c r="BK153" s="4">
        <v>32236</v>
      </c>
      <c r="BL153" s="4">
        <v>34693</v>
      </c>
      <c r="BM153" s="4">
        <v>35403</v>
      </c>
      <c r="BN153" s="4">
        <v>34443</v>
      </c>
      <c r="BO153" s="4">
        <v>32010</v>
      </c>
      <c r="BP153" s="4">
        <v>18904</v>
      </c>
      <c r="BQ153" s="4">
        <v>18723</v>
      </c>
      <c r="BR153" s="4">
        <v>24914</v>
      </c>
      <c r="BS153" s="4">
        <v>25013</v>
      </c>
      <c r="BT153" s="4">
        <v>23993</v>
      </c>
      <c r="BU153" s="4">
        <v>23524</v>
      </c>
      <c r="BV153" s="4">
        <v>23291</v>
      </c>
      <c r="BW153" s="4">
        <v>20124</v>
      </c>
      <c r="BX153" s="4">
        <v>21353</v>
      </c>
      <c r="BY153" s="4">
        <v>22787</v>
      </c>
      <c r="BZ153" s="4">
        <v>21834</v>
      </c>
      <c r="CA153" s="4">
        <v>22317</v>
      </c>
      <c r="CB153" s="4">
        <v>21096</v>
      </c>
      <c r="CC153" s="4">
        <v>20877</v>
      </c>
      <c r="CD153" s="4">
        <v>21461</v>
      </c>
      <c r="CE153" s="4">
        <v>19369</v>
      </c>
      <c r="CF153" s="4">
        <v>18862</v>
      </c>
      <c r="CG153" s="4">
        <v>17675</v>
      </c>
      <c r="CH153" s="4">
        <v>16932</v>
      </c>
      <c r="CI153" s="4">
        <v>15286</v>
      </c>
      <c r="CJ153" s="4">
        <v>14659</v>
      </c>
      <c r="CK153" s="4">
        <v>12667</v>
      </c>
      <c r="CL153" s="4">
        <v>10265</v>
      </c>
      <c r="CM153" s="4">
        <v>8707</v>
      </c>
      <c r="CN153" s="4">
        <v>7167</v>
      </c>
      <c r="CO153" s="4">
        <v>6393</v>
      </c>
      <c r="CP153" s="4">
        <v>5309</v>
      </c>
      <c r="CQ153" s="4">
        <v>3771</v>
      </c>
      <c r="CR153" s="4">
        <v>3004</v>
      </c>
      <c r="CS153" s="4">
        <v>2351</v>
      </c>
      <c r="CT153" s="4">
        <v>1903</v>
      </c>
      <c r="CU153" s="4">
        <v>1424</v>
      </c>
      <c r="CV153" s="4">
        <v>1028</v>
      </c>
      <c r="CW153" s="4">
        <v>686</v>
      </c>
      <c r="CX153" s="4">
        <v>462</v>
      </c>
      <c r="CY153" s="4">
        <v>732</v>
      </c>
      <c r="CZ153" s="4"/>
      <c r="DA153" s="4">
        <v>12086</v>
      </c>
    </row>
    <row r="154" spans="1:105">
      <c r="A154" s="1">
        <v>40909</v>
      </c>
      <c r="B154" s="4">
        <v>1982991</v>
      </c>
      <c r="C154" s="4">
        <v>14283</v>
      </c>
      <c r="D154" s="4">
        <v>15132</v>
      </c>
      <c r="E154" s="4">
        <v>14929</v>
      </c>
      <c r="F154" s="4">
        <v>15411</v>
      </c>
      <c r="G154" s="4">
        <v>15901</v>
      </c>
      <c r="H154" s="4">
        <v>16311</v>
      </c>
      <c r="I154" s="4">
        <v>16518</v>
      </c>
      <c r="J154" s="4">
        <v>17144</v>
      </c>
      <c r="K154" s="4">
        <v>17807</v>
      </c>
      <c r="L154" s="4">
        <v>18364</v>
      </c>
      <c r="M154" s="4">
        <v>19049</v>
      </c>
      <c r="N154" s="4">
        <v>19414</v>
      </c>
      <c r="O154" s="4">
        <v>19793</v>
      </c>
      <c r="P154" s="4">
        <v>20089</v>
      </c>
      <c r="Q154" s="4">
        <v>20003</v>
      </c>
      <c r="R154" s="4">
        <v>20626</v>
      </c>
      <c r="S154" s="4">
        <v>20887</v>
      </c>
      <c r="T154" s="4">
        <v>21963</v>
      </c>
      <c r="U154" s="4">
        <v>21015</v>
      </c>
      <c r="V154" s="4">
        <v>19044</v>
      </c>
      <c r="W154" s="4">
        <v>15964</v>
      </c>
      <c r="X154" s="4">
        <v>15211</v>
      </c>
      <c r="Y154" s="4">
        <v>15630</v>
      </c>
      <c r="Z154" s="4">
        <v>16184</v>
      </c>
      <c r="AA154" s="4">
        <v>17377</v>
      </c>
      <c r="AB154" s="4">
        <v>18360</v>
      </c>
      <c r="AC154" s="4">
        <v>19270</v>
      </c>
      <c r="AD154" s="4">
        <v>19792</v>
      </c>
      <c r="AE154" s="4">
        <v>20181</v>
      </c>
      <c r="AF154" s="4">
        <v>20573</v>
      </c>
      <c r="AG154" s="4">
        <v>20539</v>
      </c>
      <c r="AH154" s="4">
        <v>21643</v>
      </c>
      <c r="AI154" s="4">
        <v>22268</v>
      </c>
      <c r="AJ154" s="4">
        <v>22891</v>
      </c>
      <c r="AK154" s="4">
        <v>23785</v>
      </c>
      <c r="AL154" s="4">
        <v>24520</v>
      </c>
      <c r="AM154" s="4">
        <v>24898</v>
      </c>
      <c r="AN154" s="4">
        <v>26294</v>
      </c>
      <c r="AO154" s="4">
        <v>26072</v>
      </c>
      <c r="AP154" s="4">
        <v>25726</v>
      </c>
      <c r="AQ154" s="4">
        <v>24631</v>
      </c>
      <c r="AR154" s="4">
        <v>24163</v>
      </c>
      <c r="AS154" s="4">
        <v>23606</v>
      </c>
      <c r="AT154" s="4">
        <v>23825</v>
      </c>
      <c r="AU154" s="4">
        <v>25739</v>
      </c>
      <c r="AV154" s="4">
        <v>18977</v>
      </c>
      <c r="AW154" s="4">
        <v>24967</v>
      </c>
      <c r="AX154" s="4">
        <v>24258</v>
      </c>
      <c r="AY154" s="4">
        <v>24532</v>
      </c>
      <c r="AZ154" s="4">
        <v>24930</v>
      </c>
      <c r="BA154" s="4">
        <v>25396</v>
      </c>
      <c r="BB154" s="4">
        <v>26360</v>
      </c>
      <c r="BC154" s="4">
        <v>26645</v>
      </c>
      <c r="BD154" s="4">
        <v>27879</v>
      </c>
      <c r="BE154" s="4">
        <v>26411</v>
      </c>
      <c r="BF154" s="4">
        <v>28298</v>
      </c>
      <c r="BG154" s="4">
        <v>29140</v>
      </c>
      <c r="BH154" s="4">
        <v>29603</v>
      </c>
      <c r="BI154" s="4">
        <v>30020</v>
      </c>
      <c r="BJ154" s="4">
        <v>32457</v>
      </c>
      <c r="BK154" s="4">
        <v>31914</v>
      </c>
      <c r="BL154" s="4">
        <v>34615</v>
      </c>
      <c r="BM154" s="4">
        <v>35825</v>
      </c>
      <c r="BN154" s="4">
        <v>34251</v>
      </c>
      <c r="BO154" s="4">
        <v>32680</v>
      </c>
      <c r="BP154" s="4">
        <v>19734</v>
      </c>
      <c r="BQ154" s="4">
        <v>18278</v>
      </c>
      <c r="BR154" s="4">
        <v>24472</v>
      </c>
      <c r="BS154" s="4">
        <v>25096</v>
      </c>
      <c r="BT154" s="4">
        <v>23850</v>
      </c>
      <c r="BU154" s="4">
        <v>23727</v>
      </c>
      <c r="BV154" s="4">
        <v>23464</v>
      </c>
      <c r="BW154" s="4">
        <v>20243</v>
      </c>
      <c r="BX154" s="4">
        <v>20961</v>
      </c>
      <c r="BY154" s="4">
        <v>23012</v>
      </c>
      <c r="BZ154" s="4">
        <v>21659</v>
      </c>
      <c r="CA154" s="4">
        <v>22397</v>
      </c>
      <c r="CB154" s="4">
        <v>20991</v>
      </c>
      <c r="CC154" s="4">
        <v>20778</v>
      </c>
      <c r="CD154" s="4">
        <v>21646</v>
      </c>
      <c r="CE154" s="4">
        <v>19245</v>
      </c>
      <c r="CF154" s="4">
        <v>18954</v>
      </c>
      <c r="CG154" s="4">
        <v>17647</v>
      </c>
      <c r="CH154" s="4">
        <v>16958</v>
      </c>
      <c r="CI154" s="4">
        <v>15008</v>
      </c>
      <c r="CJ154" s="4">
        <v>14799</v>
      </c>
      <c r="CK154" s="4">
        <v>12745</v>
      </c>
      <c r="CL154" s="4">
        <v>10247</v>
      </c>
      <c r="CM154" s="4">
        <v>8894</v>
      </c>
      <c r="CN154" s="4">
        <v>7039</v>
      </c>
      <c r="CO154" s="4">
        <v>6416</v>
      </c>
      <c r="CP154" s="4">
        <v>5285</v>
      </c>
      <c r="CQ154" s="4">
        <v>3804</v>
      </c>
      <c r="CR154" s="4">
        <v>2982</v>
      </c>
      <c r="CS154" s="4">
        <v>2359</v>
      </c>
      <c r="CT154" s="4">
        <v>1874</v>
      </c>
      <c r="CU154" s="4">
        <v>1445</v>
      </c>
      <c r="CV154" s="4">
        <v>1041</v>
      </c>
      <c r="CW154" s="4">
        <v>677</v>
      </c>
      <c r="CX154" s="4">
        <v>477</v>
      </c>
      <c r="CY154" s="4">
        <v>718</v>
      </c>
      <c r="CZ154" s="4"/>
      <c r="DA154" s="4">
        <v>12086</v>
      </c>
    </row>
    <row r="155" spans="1:105">
      <c r="A155" s="1">
        <v>40940</v>
      </c>
      <c r="B155" s="4">
        <v>1980814</v>
      </c>
      <c r="C155" s="4">
        <v>14218</v>
      </c>
      <c r="D155" s="4">
        <v>15067</v>
      </c>
      <c r="E155" s="4">
        <v>14873</v>
      </c>
      <c r="F155" s="4">
        <v>15374</v>
      </c>
      <c r="G155" s="4">
        <v>15774</v>
      </c>
      <c r="H155" s="4">
        <v>16352</v>
      </c>
      <c r="I155" s="4">
        <v>16383</v>
      </c>
      <c r="J155" s="4">
        <v>17092</v>
      </c>
      <c r="K155" s="4">
        <v>17736</v>
      </c>
      <c r="L155" s="4">
        <v>18265</v>
      </c>
      <c r="M155" s="4">
        <v>19085</v>
      </c>
      <c r="N155" s="4">
        <v>19337</v>
      </c>
      <c r="O155" s="4">
        <v>19704</v>
      </c>
      <c r="P155" s="4">
        <v>20135</v>
      </c>
      <c r="Q155" s="4">
        <v>20042</v>
      </c>
      <c r="R155" s="4">
        <v>20562</v>
      </c>
      <c r="S155" s="4">
        <v>20741</v>
      </c>
      <c r="T155" s="4">
        <v>21962</v>
      </c>
      <c r="U155" s="4">
        <v>21217</v>
      </c>
      <c r="V155" s="4">
        <v>19362</v>
      </c>
      <c r="W155" s="4">
        <v>15995</v>
      </c>
      <c r="X155" s="4">
        <v>15102</v>
      </c>
      <c r="Y155" s="4">
        <v>15653</v>
      </c>
      <c r="Z155" s="4">
        <v>15981</v>
      </c>
      <c r="AA155" s="4">
        <v>17190</v>
      </c>
      <c r="AB155" s="4">
        <v>18303</v>
      </c>
      <c r="AC155" s="4">
        <v>19213</v>
      </c>
      <c r="AD155" s="4">
        <v>19599</v>
      </c>
      <c r="AE155" s="4">
        <v>20268</v>
      </c>
      <c r="AF155" s="4">
        <v>20473</v>
      </c>
      <c r="AG155" s="4">
        <v>20541</v>
      </c>
      <c r="AH155" s="4">
        <v>21441</v>
      </c>
      <c r="AI155" s="4">
        <v>22216</v>
      </c>
      <c r="AJ155" s="4">
        <v>22727</v>
      </c>
      <c r="AK155" s="4">
        <v>23760</v>
      </c>
      <c r="AL155" s="4">
        <v>24297</v>
      </c>
      <c r="AM155" s="4">
        <v>24890</v>
      </c>
      <c r="AN155" s="4">
        <v>26222</v>
      </c>
      <c r="AO155" s="4">
        <v>26025</v>
      </c>
      <c r="AP155" s="4">
        <v>25657</v>
      </c>
      <c r="AQ155" s="4">
        <v>24709</v>
      </c>
      <c r="AR155" s="4">
        <v>24146</v>
      </c>
      <c r="AS155" s="4">
        <v>23570</v>
      </c>
      <c r="AT155" s="4">
        <v>23887</v>
      </c>
      <c r="AU155" s="4">
        <v>25264</v>
      </c>
      <c r="AV155" s="4">
        <v>19937</v>
      </c>
      <c r="AW155" s="4">
        <v>24108</v>
      </c>
      <c r="AX155" s="4">
        <v>24307</v>
      </c>
      <c r="AY155" s="4">
        <v>24404</v>
      </c>
      <c r="AZ155" s="4">
        <v>24989</v>
      </c>
      <c r="BA155" s="4">
        <v>25334</v>
      </c>
      <c r="BB155" s="4">
        <v>26174</v>
      </c>
      <c r="BC155" s="4">
        <v>26486</v>
      </c>
      <c r="BD155" s="4">
        <v>27844</v>
      </c>
      <c r="BE155" s="4">
        <v>26460</v>
      </c>
      <c r="BF155" s="4">
        <v>28212</v>
      </c>
      <c r="BG155" s="4">
        <v>28684</v>
      </c>
      <c r="BH155" s="4">
        <v>29657</v>
      </c>
      <c r="BI155" s="4">
        <v>30009</v>
      </c>
      <c r="BJ155" s="4">
        <v>32205</v>
      </c>
      <c r="BK155" s="4">
        <v>31755</v>
      </c>
      <c r="BL155" s="4">
        <v>34803</v>
      </c>
      <c r="BM155" s="4">
        <v>35480</v>
      </c>
      <c r="BN155" s="4">
        <v>34087</v>
      </c>
      <c r="BO155" s="4">
        <v>33715</v>
      </c>
      <c r="BP155" s="4">
        <v>20940</v>
      </c>
      <c r="BQ155" s="4">
        <v>17862</v>
      </c>
      <c r="BR155" s="4">
        <v>23840</v>
      </c>
      <c r="BS155" s="4">
        <v>25292</v>
      </c>
      <c r="BT155" s="4">
        <v>23431</v>
      </c>
      <c r="BU155" s="4">
        <v>24056</v>
      </c>
      <c r="BV155" s="4">
        <v>23615</v>
      </c>
      <c r="BW155" s="4">
        <v>20237</v>
      </c>
      <c r="BX155" s="4">
        <v>20634</v>
      </c>
      <c r="BY155" s="4">
        <v>23243</v>
      </c>
      <c r="BZ155" s="4">
        <v>21412</v>
      </c>
      <c r="CA155" s="4">
        <v>22493</v>
      </c>
      <c r="CB155" s="4">
        <v>21078</v>
      </c>
      <c r="CC155" s="4">
        <v>20567</v>
      </c>
      <c r="CD155" s="4">
        <v>21835</v>
      </c>
      <c r="CE155" s="4">
        <v>19071</v>
      </c>
      <c r="CF155" s="4">
        <v>19120</v>
      </c>
      <c r="CG155" s="4">
        <v>17544</v>
      </c>
      <c r="CH155" s="4">
        <v>16995</v>
      </c>
      <c r="CI155" s="4">
        <v>15044</v>
      </c>
      <c r="CJ155" s="4">
        <v>14776</v>
      </c>
      <c r="CK155" s="4">
        <v>12855</v>
      </c>
      <c r="CL155" s="4">
        <v>10321</v>
      </c>
      <c r="CM155" s="4">
        <v>9041</v>
      </c>
      <c r="CN155" s="4">
        <v>7146</v>
      </c>
      <c r="CO155" s="4">
        <v>6408</v>
      </c>
      <c r="CP155" s="4">
        <v>5308</v>
      </c>
      <c r="CQ155" s="4">
        <v>3904</v>
      </c>
      <c r="CR155" s="4">
        <v>3009</v>
      </c>
      <c r="CS155" s="4">
        <v>2339</v>
      </c>
      <c r="CT155" s="4">
        <v>1866</v>
      </c>
      <c r="CU155" s="4">
        <v>1467</v>
      </c>
      <c r="CV155" s="4">
        <v>1027</v>
      </c>
      <c r="CW155" s="4">
        <v>697</v>
      </c>
      <c r="CX155" s="4">
        <v>473</v>
      </c>
      <c r="CY155" s="4">
        <v>722</v>
      </c>
      <c r="CZ155" s="4"/>
      <c r="DA155" s="4">
        <v>12086</v>
      </c>
    </row>
    <row r="156" spans="1:105">
      <c r="A156" s="1">
        <v>40969</v>
      </c>
      <c r="B156" s="4">
        <v>1978924</v>
      </c>
      <c r="C156" s="4">
        <v>14199</v>
      </c>
      <c r="D156" s="4">
        <v>15033</v>
      </c>
      <c r="E156" s="4">
        <v>14802</v>
      </c>
      <c r="F156" s="4">
        <v>15233</v>
      </c>
      <c r="G156" s="4">
        <v>15795</v>
      </c>
      <c r="H156" s="4">
        <v>16279</v>
      </c>
      <c r="I156" s="4">
        <v>16332</v>
      </c>
      <c r="J156" s="4">
        <v>16933</v>
      </c>
      <c r="K156" s="4">
        <v>17854</v>
      </c>
      <c r="L156" s="4">
        <v>18176</v>
      </c>
      <c r="M156" s="4">
        <v>18974</v>
      </c>
      <c r="N156" s="4">
        <v>19292</v>
      </c>
      <c r="O156" s="4">
        <v>19651</v>
      </c>
      <c r="P156" s="4">
        <v>20208</v>
      </c>
      <c r="Q156" s="4">
        <v>19964</v>
      </c>
      <c r="R156" s="4">
        <v>20513</v>
      </c>
      <c r="S156" s="4">
        <v>20618</v>
      </c>
      <c r="T156" s="4">
        <v>21933</v>
      </c>
      <c r="U156" s="4">
        <v>21426</v>
      </c>
      <c r="V156" s="4">
        <v>19600</v>
      </c>
      <c r="W156" s="4">
        <v>15907</v>
      </c>
      <c r="X156" s="4">
        <v>15011</v>
      </c>
      <c r="Y156" s="4">
        <v>15678</v>
      </c>
      <c r="Z156" s="4">
        <v>15786</v>
      </c>
      <c r="AA156" s="4">
        <v>17119</v>
      </c>
      <c r="AB156" s="4">
        <v>18213</v>
      </c>
      <c r="AC156" s="4">
        <v>19142</v>
      </c>
      <c r="AD156" s="4">
        <v>19623</v>
      </c>
      <c r="AE156" s="4">
        <v>20220</v>
      </c>
      <c r="AF156" s="4">
        <v>20397</v>
      </c>
      <c r="AG156" s="4">
        <v>20572</v>
      </c>
      <c r="AH156" s="4">
        <v>21344</v>
      </c>
      <c r="AI156" s="4">
        <v>22071</v>
      </c>
      <c r="AJ156" s="4">
        <v>22746</v>
      </c>
      <c r="AK156" s="4">
        <v>23574</v>
      </c>
      <c r="AL156" s="4">
        <v>24223</v>
      </c>
      <c r="AM156" s="4">
        <v>24766</v>
      </c>
      <c r="AN156" s="4">
        <v>26235</v>
      </c>
      <c r="AO156" s="4">
        <v>25827</v>
      </c>
      <c r="AP156" s="4">
        <v>25787</v>
      </c>
      <c r="AQ156" s="4">
        <v>24716</v>
      </c>
      <c r="AR156" s="4">
        <v>24150</v>
      </c>
      <c r="AS156" s="4">
        <v>23511</v>
      </c>
      <c r="AT156" s="4">
        <v>23954</v>
      </c>
      <c r="AU156" s="4">
        <v>24869</v>
      </c>
      <c r="AV156" s="4">
        <v>20644</v>
      </c>
      <c r="AW156" s="4">
        <v>23539</v>
      </c>
      <c r="AX156" s="4">
        <v>24301</v>
      </c>
      <c r="AY156" s="4">
        <v>24234</v>
      </c>
      <c r="AZ156" s="4">
        <v>25005</v>
      </c>
      <c r="BA156" s="4">
        <v>25423</v>
      </c>
      <c r="BB156" s="4">
        <v>26074</v>
      </c>
      <c r="BC156" s="4">
        <v>26293</v>
      </c>
      <c r="BD156" s="4">
        <v>27965</v>
      </c>
      <c r="BE156" s="4">
        <v>26462</v>
      </c>
      <c r="BF156" s="4">
        <v>28116</v>
      </c>
      <c r="BG156" s="4">
        <v>28518</v>
      </c>
      <c r="BH156" s="4">
        <v>29473</v>
      </c>
      <c r="BI156" s="4">
        <v>29931</v>
      </c>
      <c r="BJ156" s="4">
        <v>31981</v>
      </c>
      <c r="BK156" s="4">
        <v>31719</v>
      </c>
      <c r="BL156" s="4">
        <v>34669</v>
      </c>
      <c r="BM156" s="4">
        <v>35670</v>
      </c>
      <c r="BN156" s="4">
        <v>33827</v>
      </c>
      <c r="BO156" s="4">
        <v>34313</v>
      </c>
      <c r="BP156" s="4">
        <v>22203</v>
      </c>
      <c r="BQ156" s="4">
        <v>17281</v>
      </c>
      <c r="BR156" s="4">
        <v>23137</v>
      </c>
      <c r="BS156" s="4">
        <v>25750</v>
      </c>
      <c r="BT156" s="4">
        <v>23181</v>
      </c>
      <c r="BU156" s="4">
        <v>24224</v>
      </c>
      <c r="BV156" s="4">
        <v>23730</v>
      </c>
      <c r="BW156" s="4">
        <v>20359</v>
      </c>
      <c r="BX156" s="4">
        <v>20324</v>
      </c>
      <c r="BY156" s="4">
        <v>23172</v>
      </c>
      <c r="BZ156" s="4">
        <v>21353</v>
      </c>
      <c r="CA156" s="4">
        <v>22466</v>
      </c>
      <c r="CB156" s="4">
        <v>21105</v>
      </c>
      <c r="CC156" s="4">
        <v>20676</v>
      </c>
      <c r="CD156" s="4">
        <v>21666</v>
      </c>
      <c r="CE156" s="4">
        <v>19254</v>
      </c>
      <c r="CF156" s="4">
        <v>19088</v>
      </c>
      <c r="CG156" s="4">
        <v>17538</v>
      </c>
      <c r="CH156" s="4">
        <v>16969</v>
      </c>
      <c r="CI156" s="4">
        <v>15061</v>
      </c>
      <c r="CJ156" s="4">
        <v>14803</v>
      </c>
      <c r="CK156" s="4">
        <v>12960</v>
      </c>
      <c r="CL156" s="4">
        <v>10419</v>
      </c>
      <c r="CM156" s="4">
        <v>9068</v>
      </c>
      <c r="CN156" s="4">
        <v>7232</v>
      </c>
      <c r="CO156" s="4">
        <v>6458</v>
      </c>
      <c r="CP156" s="4">
        <v>5289</v>
      </c>
      <c r="CQ156" s="4">
        <v>3933</v>
      </c>
      <c r="CR156" s="4">
        <v>3057</v>
      </c>
      <c r="CS156" s="4">
        <v>2324</v>
      </c>
      <c r="CT156" s="4">
        <v>1885</v>
      </c>
      <c r="CU156" s="4">
        <v>1510</v>
      </c>
      <c r="CV156" s="4">
        <v>1054</v>
      </c>
      <c r="CW156" s="4">
        <v>687</v>
      </c>
      <c r="CX156" s="4">
        <v>472</v>
      </c>
      <c r="CY156" s="4">
        <v>737</v>
      </c>
      <c r="CZ156" s="4"/>
      <c r="DA156" s="4">
        <v>12086</v>
      </c>
    </row>
    <row r="157" spans="1:105">
      <c r="A157" s="1">
        <v>41000</v>
      </c>
      <c r="B157" s="4">
        <v>1969852</v>
      </c>
      <c r="C157" s="4">
        <v>14102</v>
      </c>
      <c r="D157" s="4">
        <v>14968</v>
      </c>
      <c r="E157" s="4">
        <v>14694</v>
      </c>
      <c r="F157" s="4">
        <v>15120</v>
      </c>
      <c r="G157" s="4">
        <v>15566</v>
      </c>
      <c r="H157" s="4">
        <v>16191</v>
      </c>
      <c r="I157" s="4">
        <v>16167</v>
      </c>
      <c r="J157" s="4">
        <v>16711</v>
      </c>
      <c r="K157" s="4">
        <v>17802</v>
      </c>
      <c r="L157" s="4">
        <v>17978</v>
      </c>
      <c r="M157" s="4">
        <v>18865</v>
      </c>
      <c r="N157" s="4">
        <v>19250</v>
      </c>
      <c r="O157" s="4">
        <v>19438</v>
      </c>
      <c r="P157" s="4">
        <v>20201</v>
      </c>
      <c r="Q157" s="4">
        <v>19855</v>
      </c>
      <c r="R157" s="4">
        <v>20416</v>
      </c>
      <c r="S157" s="4">
        <v>20522</v>
      </c>
      <c r="T157" s="4">
        <v>21882</v>
      </c>
      <c r="U157" s="4">
        <v>19755</v>
      </c>
      <c r="V157" s="4">
        <v>19816</v>
      </c>
      <c r="W157" s="4">
        <v>15335</v>
      </c>
      <c r="X157" s="4">
        <v>14842</v>
      </c>
      <c r="Y157" s="4">
        <v>14762</v>
      </c>
      <c r="Z157" s="4">
        <v>15432</v>
      </c>
      <c r="AA157" s="4">
        <v>16856</v>
      </c>
      <c r="AB157" s="4">
        <v>18067</v>
      </c>
      <c r="AC157" s="4">
        <v>18971</v>
      </c>
      <c r="AD157" s="4">
        <v>19460</v>
      </c>
      <c r="AE157" s="4">
        <v>20042</v>
      </c>
      <c r="AF157" s="4">
        <v>20249</v>
      </c>
      <c r="AG157" s="4">
        <v>20461</v>
      </c>
      <c r="AH157" s="4">
        <v>21072</v>
      </c>
      <c r="AI157" s="4">
        <v>21998</v>
      </c>
      <c r="AJ157" s="4">
        <v>22471</v>
      </c>
      <c r="AK157" s="4">
        <v>23453</v>
      </c>
      <c r="AL157" s="4">
        <v>24014</v>
      </c>
      <c r="AM157" s="4">
        <v>24544</v>
      </c>
      <c r="AN157" s="4">
        <v>26051</v>
      </c>
      <c r="AO157" s="4">
        <v>25666</v>
      </c>
      <c r="AP157" s="4">
        <v>25757</v>
      </c>
      <c r="AQ157" s="4">
        <v>24590</v>
      </c>
      <c r="AR157" s="4">
        <v>24111</v>
      </c>
      <c r="AS157" s="4">
        <v>23468</v>
      </c>
      <c r="AT157" s="4">
        <v>23767</v>
      </c>
      <c r="AU157" s="4">
        <v>24472</v>
      </c>
      <c r="AV157" s="4">
        <v>21383</v>
      </c>
      <c r="AW157" s="4">
        <v>22846</v>
      </c>
      <c r="AX157" s="4">
        <v>24459</v>
      </c>
      <c r="AY157" s="4">
        <v>23993</v>
      </c>
      <c r="AZ157" s="4">
        <v>24970</v>
      </c>
      <c r="BA157" s="4">
        <v>25255</v>
      </c>
      <c r="BB157" s="4">
        <v>25941</v>
      </c>
      <c r="BC157" s="4">
        <v>26277</v>
      </c>
      <c r="BD157" s="4">
        <v>27852</v>
      </c>
      <c r="BE157" s="4">
        <v>26601</v>
      </c>
      <c r="BF157" s="4">
        <v>27766</v>
      </c>
      <c r="BG157" s="4">
        <v>28611</v>
      </c>
      <c r="BH157" s="4">
        <v>29151</v>
      </c>
      <c r="BI157" s="4">
        <v>29800</v>
      </c>
      <c r="BJ157" s="4">
        <v>31834</v>
      </c>
      <c r="BK157" s="4">
        <v>31821</v>
      </c>
      <c r="BL157" s="4">
        <v>34519</v>
      </c>
      <c r="BM157" s="4">
        <v>35559</v>
      </c>
      <c r="BN157" s="4">
        <v>33601</v>
      </c>
      <c r="BO157" s="4">
        <v>34895</v>
      </c>
      <c r="BP157" s="4">
        <v>23616</v>
      </c>
      <c r="BQ157" s="4">
        <v>16658</v>
      </c>
      <c r="BR157" s="4">
        <v>22418</v>
      </c>
      <c r="BS157" s="4">
        <v>25991</v>
      </c>
      <c r="BT157" s="4">
        <v>23125</v>
      </c>
      <c r="BU157" s="4">
        <v>24453</v>
      </c>
      <c r="BV157" s="4">
        <v>23579</v>
      </c>
      <c r="BW157" s="4">
        <v>20610</v>
      </c>
      <c r="BX157" s="4">
        <v>19884</v>
      </c>
      <c r="BY157" s="4">
        <v>23112</v>
      </c>
      <c r="BZ157" s="4">
        <v>21461</v>
      </c>
      <c r="CA157" s="4">
        <v>22228</v>
      </c>
      <c r="CB157" s="4">
        <v>21091</v>
      </c>
      <c r="CC157" s="4">
        <v>20786</v>
      </c>
      <c r="CD157" s="4">
        <v>21420</v>
      </c>
      <c r="CE157" s="4">
        <v>19308</v>
      </c>
      <c r="CF157" s="4">
        <v>19324</v>
      </c>
      <c r="CG157" s="4">
        <v>17332</v>
      </c>
      <c r="CH157" s="4">
        <v>16938</v>
      </c>
      <c r="CI157" s="4">
        <v>15260</v>
      </c>
      <c r="CJ157" s="4">
        <v>14711</v>
      </c>
      <c r="CK157" s="4">
        <v>13216</v>
      </c>
      <c r="CL157" s="4">
        <v>10526</v>
      </c>
      <c r="CM157" s="4">
        <v>9246</v>
      </c>
      <c r="CN157" s="4">
        <v>7293</v>
      </c>
      <c r="CO157" s="4">
        <v>6431</v>
      </c>
      <c r="CP157" s="4">
        <v>5404</v>
      </c>
      <c r="CQ157" s="4">
        <v>4091</v>
      </c>
      <c r="CR157" s="4">
        <v>3063</v>
      </c>
      <c r="CS157" s="4">
        <v>2384</v>
      </c>
      <c r="CT157" s="4">
        <v>1904</v>
      </c>
      <c r="CU157" s="4">
        <v>1533</v>
      </c>
      <c r="CV157" s="4">
        <v>1066</v>
      </c>
      <c r="CW157" s="4">
        <v>713</v>
      </c>
      <c r="CX157" s="4">
        <v>489</v>
      </c>
      <c r="CY157" s="4">
        <v>758</v>
      </c>
      <c r="CZ157" s="4"/>
      <c r="DA157" s="4">
        <v>12086</v>
      </c>
    </row>
    <row r="158" spans="1:105">
      <c r="A158" s="1">
        <v>41030</v>
      </c>
      <c r="B158" s="4">
        <v>1968284</v>
      </c>
      <c r="C158" s="4">
        <v>13884</v>
      </c>
      <c r="D158" s="4">
        <v>14852</v>
      </c>
      <c r="E158" s="4">
        <v>14713</v>
      </c>
      <c r="F158" s="4">
        <v>15122</v>
      </c>
      <c r="G158" s="4">
        <v>15420</v>
      </c>
      <c r="H158" s="4">
        <v>16164</v>
      </c>
      <c r="I158" s="4">
        <v>16131</v>
      </c>
      <c r="J158" s="4">
        <v>16665</v>
      </c>
      <c r="K158" s="4">
        <v>17658</v>
      </c>
      <c r="L158" s="4">
        <v>17974</v>
      </c>
      <c r="M158" s="4">
        <v>18805</v>
      </c>
      <c r="N158" s="4">
        <v>19247</v>
      </c>
      <c r="O158" s="4">
        <v>19333</v>
      </c>
      <c r="P158" s="4">
        <v>20129</v>
      </c>
      <c r="Q158" s="4">
        <v>19883</v>
      </c>
      <c r="R158" s="4">
        <v>20267</v>
      </c>
      <c r="S158" s="4">
        <v>20615</v>
      </c>
      <c r="T158" s="4">
        <v>21779</v>
      </c>
      <c r="U158" s="4">
        <v>19514</v>
      </c>
      <c r="V158" s="4">
        <v>19858</v>
      </c>
      <c r="W158" s="4">
        <v>15606</v>
      </c>
      <c r="X158" s="4">
        <v>14830</v>
      </c>
      <c r="Y158" s="4">
        <v>14609</v>
      </c>
      <c r="Z158" s="4">
        <v>15406</v>
      </c>
      <c r="AA158" s="4">
        <v>16693</v>
      </c>
      <c r="AB158" s="4">
        <v>18064</v>
      </c>
      <c r="AC158" s="4">
        <v>18836</v>
      </c>
      <c r="AD158" s="4">
        <v>19423</v>
      </c>
      <c r="AE158" s="4">
        <v>19916</v>
      </c>
      <c r="AF158" s="4">
        <v>20365</v>
      </c>
      <c r="AG158" s="4">
        <v>20359</v>
      </c>
      <c r="AH158" s="4">
        <v>20994</v>
      </c>
      <c r="AI158" s="4">
        <v>21979</v>
      </c>
      <c r="AJ158" s="4">
        <v>22279</v>
      </c>
      <c r="AK158" s="4">
        <v>23384</v>
      </c>
      <c r="AL158" s="4">
        <v>23944</v>
      </c>
      <c r="AM158" s="4">
        <v>24524</v>
      </c>
      <c r="AN158" s="4">
        <v>25880</v>
      </c>
      <c r="AO158" s="4">
        <v>25677</v>
      </c>
      <c r="AP158" s="4">
        <v>25797</v>
      </c>
      <c r="AQ158" s="4">
        <v>24608</v>
      </c>
      <c r="AR158" s="4">
        <v>24057</v>
      </c>
      <c r="AS158" s="4">
        <v>23630</v>
      </c>
      <c r="AT158" s="4">
        <v>23650</v>
      </c>
      <c r="AU158" s="4">
        <v>24400</v>
      </c>
      <c r="AV158" s="4">
        <v>22034</v>
      </c>
      <c r="AW158" s="4">
        <v>22199</v>
      </c>
      <c r="AX158" s="4">
        <v>24545</v>
      </c>
      <c r="AY158" s="4">
        <v>24020</v>
      </c>
      <c r="AZ158" s="4">
        <v>24962</v>
      </c>
      <c r="BA158" s="4">
        <v>25070</v>
      </c>
      <c r="BB158" s="4">
        <v>25894</v>
      </c>
      <c r="BC158" s="4">
        <v>26319</v>
      </c>
      <c r="BD158" s="4">
        <v>27897</v>
      </c>
      <c r="BE158" s="4">
        <v>26655</v>
      </c>
      <c r="BF158" s="4">
        <v>27630</v>
      </c>
      <c r="BG158" s="4">
        <v>28609</v>
      </c>
      <c r="BH158" s="4">
        <v>29156</v>
      </c>
      <c r="BI158" s="4">
        <v>29731</v>
      </c>
      <c r="BJ158" s="4">
        <v>31609</v>
      </c>
      <c r="BK158" s="4">
        <v>32082</v>
      </c>
      <c r="BL158" s="4">
        <v>34250</v>
      </c>
      <c r="BM158" s="4">
        <v>35472</v>
      </c>
      <c r="BN158" s="4">
        <v>33597</v>
      </c>
      <c r="BO158" s="4">
        <v>35152</v>
      </c>
      <c r="BP158" s="4">
        <v>24979</v>
      </c>
      <c r="BQ158" s="4">
        <v>16252</v>
      </c>
      <c r="BR158" s="4">
        <v>21845</v>
      </c>
      <c r="BS158" s="4">
        <v>26135</v>
      </c>
      <c r="BT158" s="4">
        <v>23249</v>
      </c>
      <c r="BU158" s="4">
        <v>24561</v>
      </c>
      <c r="BV158" s="4">
        <v>23413</v>
      </c>
      <c r="BW158" s="4">
        <v>21002</v>
      </c>
      <c r="BX158" s="4">
        <v>19595</v>
      </c>
      <c r="BY158" s="4">
        <v>22955</v>
      </c>
      <c r="BZ158" s="4">
        <v>21570</v>
      </c>
      <c r="CA158" s="4">
        <v>22288</v>
      </c>
      <c r="CB158" s="4">
        <v>21123</v>
      </c>
      <c r="CC158" s="4">
        <v>20634</v>
      </c>
      <c r="CD158" s="4">
        <v>21330</v>
      </c>
      <c r="CE158" s="4">
        <v>19527</v>
      </c>
      <c r="CF158" s="4">
        <v>19182</v>
      </c>
      <c r="CG158" s="4">
        <v>17331</v>
      </c>
      <c r="CH158" s="4">
        <v>17066</v>
      </c>
      <c r="CI158" s="4">
        <v>15254</v>
      </c>
      <c r="CJ158" s="4">
        <v>14727</v>
      </c>
      <c r="CK158" s="4">
        <v>13257</v>
      </c>
      <c r="CL158" s="4">
        <v>10621</v>
      </c>
      <c r="CM158" s="4">
        <v>9265</v>
      </c>
      <c r="CN158" s="4">
        <v>7344</v>
      </c>
      <c r="CO158" s="4">
        <v>6413</v>
      </c>
      <c r="CP158" s="4">
        <v>5423</v>
      </c>
      <c r="CQ158" s="4">
        <v>4123</v>
      </c>
      <c r="CR158" s="4">
        <v>3121</v>
      </c>
      <c r="CS158" s="4">
        <v>2380</v>
      </c>
      <c r="CT158" s="4">
        <v>1865</v>
      </c>
      <c r="CU158" s="4">
        <v>1523</v>
      </c>
      <c r="CV158" s="4">
        <v>1067</v>
      </c>
      <c r="CW158" s="4">
        <v>731</v>
      </c>
      <c r="CX158" s="4">
        <v>488</v>
      </c>
      <c r="CY158" s="4">
        <v>753</v>
      </c>
      <c r="CZ158" s="4"/>
      <c r="DA158" s="4">
        <v>12086</v>
      </c>
    </row>
    <row r="159" spans="1:105">
      <c r="A159" s="1">
        <v>41061</v>
      </c>
      <c r="B159" s="4">
        <v>1966826</v>
      </c>
      <c r="C159" s="4">
        <v>13891</v>
      </c>
      <c r="D159" s="4">
        <v>14765</v>
      </c>
      <c r="E159" s="4">
        <v>14663</v>
      </c>
      <c r="F159" s="4">
        <v>15038</v>
      </c>
      <c r="G159" s="4">
        <v>15386</v>
      </c>
      <c r="H159" s="4">
        <v>16059</v>
      </c>
      <c r="I159" s="4">
        <v>16230</v>
      </c>
      <c r="J159" s="4">
        <v>16567</v>
      </c>
      <c r="K159" s="4">
        <v>17538</v>
      </c>
      <c r="L159" s="4">
        <v>17928</v>
      </c>
      <c r="M159" s="4">
        <v>18744</v>
      </c>
      <c r="N159" s="4">
        <v>19275</v>
      </c>
      <c r="O159" s="4">
        <v>19184</v>
      </c>
      <c r="P159" s="4">
        <v>20012</v>
      </c>
      <c r="Q159" s="4">
        <v>19917</v>
      </c>
      <c r="R159" s="4">
        <v>20285</v>
      </c>
      <c r="S159" s="4">
        <v>20550</v>
      </c>
      <c r="T159" s="4">
        <v>21681</v>
      </c>
      <c r="U159" s="4">
        <v>19737</v>
      </c>
      <c r="V159" s="4">
        <v>19804</v>
      </c>
      <c r="W159" s="4">
        <v>16008</v>
      </c>
      <c r="X159" s="4">
        <v>14828</v>
      </c>
      <c r="Y159" s="4">
        <v>14581</v>
      </c>
      <c r="Z159" s="4">
        <v>15252</v>
      </c>
      <c r="AA159" s="4">
        <v>16559</v>
      </c>
      <c r="AB159" s="4">
        <v>17947</v>
      </c>
      <c r="AC159" s="4">
        <v>18696</v>
      </c>
      <c r="AD159" s="4">
        <v>19496</v>
      </c>
      <c r="AE159" s="4">
        <v>19709</v>
      </c>
      <c r="AF159" s="4">
        <v>20347</v>
      </c>
      <c r="AG159" s="4">
        <v>20370</v>
      </c>
      <c r="AH159" s="4">
        <v>20817</v>
      </c>
      <c r="AI159" s="4">
        <v>21941</v>
      </c>
      <c r="AJ159" s="4">
        <v>22178</v>
      </c>
      <c r="AK159" s="4">
        <v>23298</v>
      </c>
      <c r="AL159" s="4">
        <v>23877</v>
      </c>
      <c r="AM159" s="4">
        <v>24467</v>
      </c>
      <c r="AN159" s="4">
        <v>25749</v>
      </c>
      <c r="AO159" s="4">
        <v>25701</v>
      </c>
      <c r="AP159" s="4">
        <v>25813</v>
      </c>
      <c r="AQ159" s="4">
        <v>24689</v>
      </c>
      <c r="AR159" s="4">
        <v>24071</v>
      </c>
      <c r="AS159" s="4">
        <v>23784</v>
      </c>
      <c r="AT159" s="4">
        <v>23554</v>
      </c>
      <c r="AU159" s="4">
        <v>24174</v>
      </c>
      <c r="AV159" s="4">
        <v>22665</v>
      </c>
      <c r="AW159" s="4">
        <v>21667</v>
      </c>
      <c r="AX159" s="4">
        <v>24580</v>
      </c>
      <c r="AY159" s="4">
        <v>24051</v>
      </c>
      <c r="AZ159" s="4">
        <v>24923</v>
      </c>
      <c r="BA159" s="4">
        <v>24893</v>
      </c>
      <c r="BB159" s="4">
        <v>25907</v>
      </c>
      <c r="BC159" s="4">
        <v>26260</v>
      </c>
      <c r="BD159" s="4">
        <v>27939</v>
      </c>
      <c r="BE159" s="4">
        <v>26673</v>
      </c>
      <c r="BF159" s="4">
        <v>27462</v>
      </c>
      <c r="BG159" s="4">
        <v>28659</v>
      </c>
      <c r="BH159" s="4">
        <v>29240</v>
      </c>
      <c r="BI159" s="4">
        <v>29600</v>
      </c>
      <c r="BJ159" s="4">
        <v>31293</v>
      </c>
      <c r="BK159" s="4">
        <v>32266</v>
      </c>
      <c r="BL159" s="4">
        <v>34084</v>
      </c>
      <c r="BM159" s="4">
        <v>35229</v>
      </c>
      <c r="BN159" s="4">
        <v>33677</v>
      </c>
      <c r="BO159" s="4">
        <v>35451</v>
      </c>
      <c r="BP159" s="4">
        <v>26019</v>
      </c>
      <c r="BQ159" s="4">
        <v>16085</v>
      </c>
      <c r="BR159" s="4">
        <v>21472</v>
      </c>
      <c r="BS159" s="4">
        <v>26146</v>
      </c>
      <c r="BT159" s="4">
        <v>23319</v>
      </c>
      <c r="BU159" s="4">
        <v>24504</v>
      </c>
      <c r="BV159" s="4">
        <v>23351</v>
      </c>
      <c r="BW159" s="4">
        <v>21336</v>
      </c>
      <c r="BX159" s="4">
        <v>19359</v>
      </c>
      <c r="BY159" s="4">
        <v>22739</v>
      </c>
      <c r="BZ159" s="4">
        <v>21626</v>
      </c>
      <c r="CA159" s="4">
        <v>22307</v>
      </c>
      <c r="CB159" s="4">
        <v>21096</v>
      </c>
      <c r="CC159" s="4">
        <v>20642</v>
      </c>
      <c r="CD159" s="4">
        <v>21160</v>
      </c>
      <c r="CE159" s="4">
        <v>19773</v>
      </c>
      <c r="CF159" s="4">
        <v>19059</v>
      </c>
      <c r="CG159" s="4">
        <v>17274</v>
      </c>
      <c r="CH159" s="4">
        <v>17160</v>
      </c>
      <c r="CI159" s="4">
        <v>15239</v>
      </c>
      <c r="CJ159" s="4">
        <v>14551</v>
      </c>
      <c r="CK159" s="4">
        <v>13519</v>
      </c>
      <c r="CL159" s="4">
        <v>10725</v>
      </c>
      <c r="CM159" s="4">
        <v>9239</v>
      </c>
      <c r="CN159" s="4">
        <v>7356</v>
      </c>
      <c r="CO159" s="4">
        <v>6470</v>
      </c>
      <c r="CP159" s="4">
        <v>5449</v>
      </c>
      <c r="CQ159" s="4">
        <v>4123</v>
      </c>
      <c r="CR159" s="4">
        <v>3138</v>
      </c>
      <c r="CS159" s="4">
        <v>2391</v>
      </c>
      <c r="CT159" s="4">
        <v>1863</v>
      </c>
      <c r="CU159" s="4">
        <v>1547</v>
      </c>
      <c r="CV159" s="4">
        <v>1048</v>
      </c>
      <c r="CW159" s="4">
        <v>727</v>
      </c>
      <c r="CX159" s="4">
        <v>491</v>
      </c>
      <c r="CY159" s="4">
        <v>758</v>
      </c>
      <c r="CZ159" s="4"/>
      <c r="DA159" s="4">
        <v>12086</v>
      </c>
    </row>
    <row r="160" spans="1:105">
      <c r="A160" s="1">
        <v>41091</v>
      </c>
      <c r="B160" s="4">
        <v>1965376</v>
      </c>
      <c r="C160" s="4">
        <v>13656</v>
      </c>
      <c r="D160" s="4">
        <v>14740</v>
      </c>
      <c r="E160" s="4">
        <v>14702</v>
      </c>
      <c r="F160" s="4">
        <v>14992</v>
      </c>
      <c r="G160" s="4">
        <v>15361</v>
      </c>
      <c r="H160" s="4">
        <v>15929</v>
      </c>
      <c r="I160" s="4">
        <v>16286</v>
      </c>
      <c r="J160" s="4">
        <v>16546</v>
      </c>
      <c r="K160" s="4">
        <v>17446</v>
      </c>
      <c r="L160" s="4">
        <v>17809</v>
      </c>
      <c r="M160" s="4">
        <v>18670</v>
      </c>
      <c r="N160" s="4">
        <v>19211</v>
      </c>
      <c r="O160" s="4">
        <v>19170</v>
      </c>
      <c r="P160" s="4">
        <v>19959</v>
      </c>
      <c r="Q160" s="4">
        <v>19975</v>
      </c>
      <c r="R160" s="4">
        <v>20260</v>
      </c>
      <c r="S160" s="4">
        <v>20456</v>
      </c>
      <c r="T160" s="4">
        <v>21480</v>
      </c>
      <c r="U160" s="4">
        <v>20071</v>
      </c>
      <c r="V160" s="4">
        <v>19775</v>
      </c>
      <c r="W160" s="4">
        <v>16315</v>
      </c>
      <c r="X160" s="4">
        <v>14817</v>
      </c>
      <c r="Y160" s="4">
        <v>14645</v>
      </c>
      <c r="Z160" s="4">
        <v>15137</v>
      </c>
      <c r="AA160" s="4">
        <v>16337</v>
      </c>
      <c r="AB160" s="4">
        <v>17842</v>
      </c>
      <c r="AC160" s="4">
        <v>18618</v>
      </c>
      <c r="AD160" s="4">
        <v>19556</v>
      </c>
      <c r="AE160" s="4">
        <v>19624</v>
      </c>
      <c r="AF160" s="4">
        <v>20051</v>
      </c>
      <c r="AG160" s="4">
        <v>20469</v>
      </c>
      <c r="AH160" s="4">
        <v>20754</v>
      </c>
      <c r="AI160" s="4">
        <v>21802</v>
      </c>
      <c r="AJ160" s="4">
        <v>22105</v>
      </c>
      <c r="AK160" s="4">
        <v>23207</v>
      </c>
      <c r="AL160" s="4">
        <v>23782</v>
      </c>
      <c r="AM160" s="4">
        <v>24505</v>
      </c>
      <c r="AN160" s="4">
        <v>25579</v>
      </c>
      <c r="AO160" s="4">
        <v>25777</v>
      </c>
      <c r="AP160" s="4">
        <v>25845</v>
      </c>
      <c r="AQ160" s="4">
        <v>24810</v>
      </c>
      <c r="AR160" s="4">
        <v>24045</v>
      </c>
      <c r="AS160" s="4">
        <v>23739</v>
      </c>
      <c r="AT160" s="4">
        <v>23622</v>
      </c>
      <c r="AU160" s="4">
        <v>24178</v>
      </c>
      <c r="AV160" s="4">
        <v>23113</v>
      </c>
      <c r="AW160" s="4">
        <v>21211</v>
      </c>
      <c r="AX160" s="4">
        <v>24530</v>
      </c>
      <c r="AY160" s="4">
        <v>24136</v>
      </c>
      <c r="AZ160" s="4">
        <v>24823</v>
      </c>
      <c r="BA160" s="4">
        <v>24779</v>
      </c>
      <c r="BB160" s="4">
        <v>25937</v>
      </c>
      <c r="BC160" s="4">
        <v>26311</v>
      </c>
      <c r="BD160" s="4">
        <v>27798</v>
      </c>
      <c r="BE160" s="4">
        <v>26594</v>
      </c>
      <c r="BF160" s="4">
        <v>27375</v>
      </c>
      <c r="BG160" s="4">
        <v>28708</v>
      </c>
      <c r="BH160" s="4">
        <v>29259</v>
      </c>
      <c r="BI160" s="4">
        <v>29379</v>
      </c>
      <c r="BJ160" s="4">
        <v>31220</v>
      </c>
      <c r="BK160" s="4">
        <v>32355</v>
      </c>
      <c r="BL160" s="4">
        <v>33888</v>
      </c>
      <c r="BM160" s="4">
        <v>35255</v>
      </c>
      <c r="BN160" s="4">
        <v>33668</v>
      </c>
      <c r="BO160" s="4">
        <v>35466</v>
      </c>
      <c r="BP160" s="4">
        <v>26773</v>
      </c>
      <c r="BQ160" s="4">
        <v>16353</v>
      </c>
      <c r="BR160" s="4">
        <v>21010</v>
      </c>
      <c r="BS160" s="4">
        <v>26148</v>
      </c>
      <c r="BT160" s="4">
        <v>23303</v>
      </c>
      <c r="BU160" s="4">
        <v>24416</v>
      </c>
      <c r="BV160" s="4">
        <v>23222</v>
      </c>
      <c r="BW160" s="4">
        <v>21757</v>
      </c>
      <c r="BX160" s="4">
        <v>19216</v>
      </c>
      <c r="BY160" s="4">
        <v>22626</v>
      </c>
      <c r="BZ160" s="4">
        <v>21674</v>
      </c>
      <c r="CA160" s="4">
        <v>22278</v>
      </c>
      <c r="CB160" s="4">
        <v>21058</v>
      </c>
      <c r="CC160" s="4">
        <v>20685</v>
      </c>
      <c r="CD160" s="4">
        <v>20961</v>
      </c>
      <c r="CE160" s="4">
        <v>19883</v>
      </c>
      <c r="CF160" s="4">
        <v>19147</v>
      </c>
      <c r="CG160" s="4">
        <v>17261</v>
      </c>
      <c r="CH160" s="4">
        <v>17103</v>
      </c>
      <c r="CI160" s="4">
        <v>15251</v>
      </c>
      <c r="CJ160" s="4">
        <v>14547</v>
      </c>
      <c r="CK160" s="4">
        <v>13614</v>
      </c>
      <c r="CL160" s="4">
        <v>10906</v>
      </c>
      <c r="CM160" s="4">
        <v>9165</v>
      </c>
      <c r="CN160" s="4">
        <v>7397</v>
      </c>
      <c r="CO160" s="4">
        <v>6464</v>
      </c>
      <c r="CP160" s="4">
        <v>5451</v>
      </c>
      <c r="CQ160" s="4">
        <v>4149</v>
      </c>
      <c r="CR160" s="4">
        <v>3165</v>
      </c>
      <c r="CS160" s="4">
        <v>2411</v>
      </c>
      <c r="CT160" s="4">
        <v>1849</v>
      </c>
      <c r="CU160" s="4">
        <v>1548</v>
      </c>
      <c r="CV160" s="4">
        <v>1057</v>
      </c>
      <c r="CW160" s="4">
        <v>729</v>
      </c>
      <c r="CX160" s="4">
        <v>491</v>
      </c>
      <c r="CY160" s="4">
        <v>762</v>
      </c>
      <c r="CZ160" s="4"/>
      <c r="DA160" s="4">
        <v>12086</v>
      </c>
    </row>
    <row r="161" spans="1:105">
      <c r="A161" s="1">
        <v>41122</v>
      </c>
      <c r="B161" s="4">
        <v>1964210</v>
      </c>
      <c r="C161" s="4">
        <v>13508</v>
      </c>
      <c r="D161" s="4">
        <v>14801</v>
      </c>
      <c r="E161" s="4">
        <v>14604</v>
      </c>
      <c r="F161" s="4">
        <v>14905</v>
      </c>
      <c r="G161" s="4">
        <v>15320</v>
      </c>
      <c r="H161" s="4">
        <v>15900</v>
      </c>
      <c r="I161" s="4">
        <v>16226</v>
      </c>
      <c r="J161" s="4">
        <v>16418</v>
      </c>
      <c r="K161" s="4">
        <v>17390</v>
      </c>
      <c r="L161" s="4">
        <v>17750</v>
      </c>
      <c r="M161" s="4">
        <v>18629</v>
      </c>
      <c r="N161" s="4">
        <v>19153</v>
      </c>
      <c r="O161" s="4">
        <v>19141</v>
      </c>
      <c r="P161" s="4">
        <v>19867</v>
      </c>
      <c r="Q161" s="4">
        <v>19983</v>
      </c>
      <c r="R161" s="4">
        <v>20223</v>
      </c>
      <c r="S161" s="4">
        <v>20422</v>
      </c>
      <c r="T161" s="4">
        <v>21413</v>
      </c>
      <c r="U161" s="4">
        <v>20359</v>
      </c>
      <c r="V161" s="4">
        <v>19722</v>
      </c>
      <c r="W161" s="4">
        <v>16686</v>
      </c>
      <c r="X161" s="4">
        <v>14873</v>
      </c>
      <c r="Y161" s="4">
        <v>14713</v>
      </c>
      <c r="Z161" s="4">
        <v>15016</v>
      </c>
      <c r="AA161" s="4">
        <v>16115</v>
      </c>
      <c r="AB161" s="4">
        <v>17697</v>
      </c>
      <c r="AC161" s="4">
        <v>18544</v>
      </c>
      <c r="AD161" s="4">
        <v>19471</v>
      </c>
      <c r="AE161" s="4">
        <v>19631</v>
      </c>
      <c r="AF161" s="4">
        <v>20030</v>
      </c>
      <c r="AG161" s="4">
        <v>20473</v>
      </c>
      <c r="AH161" s="4">
        <v>20619</v>
      </c>
      <c r="AI161" s="4">
        <v>21851</v>
      </c>
      <c r="AJ161" s="4">
        <v>21950</v>
      </c>
      <c r="AK161" s="4">
        <v>23133</v>
      </c>
      <c r="AL161" s="4">
        <v>23626</v>
      </c>
      <c r="AM161" s="4">
        <v>24464</v>
      </c>
      <c r="AN161" s="4">
        <v>25484</v>
      </c>
      <c r="AO161" s="4">
        <v>25847</v>
      </c>
      <c r="AP161" s="4">
        <v>25827</v>
      </c>
      <c r="AQ161" s="4">
        <v>24845</v>
      </c>
      <c r="AR161" s="4">
        <v>24099</v>
      </c>
      <c r="AS161" s="4">
        <v>23928</v>
      </c>
      <c r="AT161" s="4">
        <v>23517</v>
      </c>
      <c r="AU161" s="4">
        <v>24052</v>
      </c>
      <c r="AV161" s="4">
        <v>23656</v>
      </c>
      <c r="AW161" s="4">
        <v>20796</v>
      </c>
      <c r="AX161" s="4">
        <v>24543</v>
      </c>
      <c r="AY161" s="4">
        <v>24190</v>
      </c>
      <c r="AZ161" s="4">
        <v>24698</v>
      </c>
      <c r="BA161" s="4">
        <v>24693</v>
      </c>
      <c r="BB161" s="4">
        <v>25910</v>
      </c>
      <c r="BC161" s="4">
        <v>26380</v>
      </c>
      <c r="BD161" s="4">
        <v>27626</v>
      </c>
      <c r="BE161" s="4">
        <v>26601</v>
      </c>
      <c r="BF161" s="4">
        <v>27253</v>
      </c>
      <c r="BG161" s="4">
        <v>28704</v>
      </c>
      <c r="BH161" s="4">
        <v>29177</v>
      </c>
      <c r="BI161" s="4">
        <v>29373</v>
      </c>
      <c r="BJ161" s="4">
        <v>30896</v>
      </c>
      <c r="BK161" s="4">
        <v>32497</v>
      </c>
      <c r="BL161" s="4">
        <v>33627</v>
      </c>
      <c r="BM161" s="4">
        <v>35372</v>
      </c>
      <c r="BN161" s="4">
        <v>33862</v>
      </c>
      <c r="BO161" s="4">
        <v>35200</v>
      </c>
      <c r="BP161" s="4">
        <v>27847</v>
      </c>
      <c r="BQ161" s="4">
        <v>16534</v>
      </c>
      <c r="BR161" s="4">
        <v>20622</v>
      </c>
      <c r="BS161" s="4">
        <v>26014</v>
      </c>
      <c r="BT161" s="4">
        <v>23330</v>
      </c>
      <c r="BU161" s="4">
        <v>24386</v>
      </c>
      <c r="BV161" s="4">
        <v>22985</v>
      </c>
      <c r="BW161" s="4">
        <v>22160</v>
      </c>
      <c r="BX161" s="4">
        <v>19219</v>
      </c>
      <c r="BY161" s="4">
        <v>22429</v>
      </c>
      <c r="BZ161" s="4">
        <v>21708</v>
      </c>
      <c r="CA161" s="4">
        <v>22239</v>
      </c>
      <c r="CB161" s="4">
        <v>21105</v>
      </c>
      <c r="CC161" s="4">
        <v>20730</v>
      </c>
      <c r="CD161" s="4">
        <v>20703</v>
      </c>
      <c r="CE161" s="4">
        <v>20022</v>
      </c>
      <c r="CF161" s="4">
        <v>19041</v>
      </c>
      <c r="CG161" s="4">
        <v>17430</v>
      </c>
      <c r="CH161" s="4">
        <v>17020</v>
      </c>
      <c r="CI161" s="4">
        <v>15360</v>
      </c>
      <c r="CJ161" s="4">
        <v>14489</v>
      </c>
      <c r="CK161" s="4">
        <v>13616</v>
      </c>
      <c r="CL161" s="4">
        <v>11051</v>
      </c>
      <c r="CM161" s="4">
        <v>9216</v>
      </c>
      <c r="CN161" s="4">
        <v>7435</v>
      </c>
      <c r="CO161" s="4">
        <v>6450</v>
      </c>
      <c r="CP161" s="4">
        <v>5489</v>
      </c>
      <c r="CQ161" s="4">
        <v>4173</v>
      </c>
      <c r="CR161" s="4">
        <v>3148</v>
      </c>
      <c r="CS161" s="4">
        <v>2427</v>
      </c>
      <c r="CT161" s="4">
        <v>1853</v>
      </c>
      <c r="CU161" s="4">
        <v>1557</v>
      </c>
      <c r="CV161" s="4">
        <v>1060</v>
      </c>
      <c r="CW161" s="4">
        <v>726</v>
      </c>
      <c r="CX161" s="4">
        <v>488</v>
      </c>
      <c r="CY161" s="4">
        <v>783</v>
      </c>
      <c r="CZ161" s="4"/>
      <c r="DA161" s="4">
        <v>12086</v>
      </c>
    </row>
    <row r="162" spans="1:105">
      <c r="A162" s="1">
        <v>41153</v>
      </c>
      <c r="B162" s="4">
        <v>1963341</v>
      </c>
      <c r="C162" s="4">
        <v>13526</v>
      </c>
      <c r="D162" s="4">
        <v>14805</v>
      </c>
      <c r="E162" s="4">
        <v>14573</v>
      </c>
      <c r="F162" s="4">
        <v>14788</v>
      </c>
      <c r="G162" s="4">
        <v>15388</v>
      </c>
      <c r="H162" s="4">
        <v>15750</v>
      </c>
      <c r="I162" s="4">
        <v>16232</v>
      </c>
      <c r="J162" s="4">
        <v>16345</v>
      </c>
      <c r="K162" s="4">
        <v>17292</v>
      </c>
      <c r="L162" s="4">
        <v>17680</v>
      </c>
      <c r="M162" s="4">
        <v>18568</v>
      </c>
      <c r="N162" s="4">
        <v>19063</v>
      </c>
      <c r="O162" s="4">
        <v>19215</v>
      </c>
      <c r="P162" s="4">
        <v>19804</v>
      </c>
      <c r="Q162" s="4">
        <v>19999</v>
      </c>
      <c r="R162" s="4">
        <v>20162</v>
      </c>
      <c r="S162" s="4">
        <v>20376</v>
      </c>
      <c r="T162" s="4">
        <v>21352</v>
      </c>
      <c r="U162" s="4">
        <v>20566</v>
      </c>
      <c r="V162" s="4">
        <v>19606</v>
      </c>
      <c r="W162" s="4">
        <v>17213</v>
      </c>
      <c r="X162" s="4">
        <v>14875</v>
      </c>
      <c r="Y162" s="4">
        <v>14588</v>
      </c>
      <c r="Z162" s="4">
        <v>14989</v>
      </c>
      <c r="AA162" s="4">
        <v>16070</v>
      </c>
      <c r="AB162" s="4">
        <v>17543</v>
      </c>
      <c r="AC162" s="4">
        <v>18399</v>
      </c>
      <c r="AD162" s="4">
        <v>19452</v>
      </c>
      <c r="AE162" s="4">
        <v>19532</v>
      </c>
      <c r="AF162" s="4">
        <v>19972</v>
      </c>
      <c r="AG162" s="4">
        <v>20544</v>
      </c>
      <c r="AH162" s="4">
        <v>20547</v>
      </c>
      <c r="AI162" s="4">
        <v>21749</v>
      </c>
      <c r="AJ162" s="4">
        <v>21928</v>
      </c>
      <c r="AK162" s="4">
        <v>23078</v>
      </c>
      <c r="AL162" s="4">
        <v>23489</v>
      </c>
      <c r="AM162" s="4">
        <v>24543</v>
      </c>
      <c r="AN162" s="4">
        <v>25216</v>
      </c>
      <c r="AO162" s="4">
        <v>25959</v>
      </c>
      <c r="AP162" s="4">
        <v>25807</v>
      </c>
      <c r="AQ162" s="4">
        <v>24991</v>
      </c>
      <c r="AR162" s="4">
        <v>24183</v>
      </c>
      <c r="AS162" s="4">
        <v>24004</v>
      </c>
      <c r="AT162" s="4">
        <v>23490</v>
      </c>
      <c r="AU162" s="4">
        <v>23987</v>
      </c>
      <c r="AV162" s="4">
        <v>24116</v>
      </c>
      <c r="AW162" s="4">
        <v>20291</v>
      </c>
      <c r="AX162" s="4">
        <v>24597</v>
      </c>
      <c r="AY162" s="4">
        <v>24179</v>
      </c>
      <c r="AZ162" s="4">
        <v>24634</v>
      </c>
      <c r="BA162" s="4">
        <v>24683</v>
      </c>
      <c r="BB162" s="4">
        <v>25759</v>
      </c>
      <c r="BC162" s="4">
        <v>26427</v>
      </c>
      <c r="BD162" s="4">
        <v>27510</v>
      </c>
      <c r="BE162" s="4">
        <v>26622</v>
      </c>
      <c r="BF162" s="4">
        <v>27063</v>
      </c>
      <c r="BG162" s="4">
        <v>28670</v>
      </c>
      <c r="BH162" s="4">
        <v>29154</v>
      </c>
      <c r="BI162" s="4">
        <v>29432</v>
      </c>
      <c r="BJ162" s="4">
        <v>30585</v>
      </c>
      <c r="BK162" s="4">
        <v>32468</v>
      </c>
      <c r="BL162" s="4">
        <v>33424</v>
      </c>
      <c r="BM162" s="4">
        <v>35208</v>
      </c>
      <c r="BN162" s="4">
        <v>34175</v>
      </c>
      <c r="BO162" s="4">
        <v>34995</v>
      </c>
      <c r="BP162" s="4">
        <v>28970</v>
      </c>
      <c r="BQ162" s="4">
        <v>16742</v>
      </c>
      <c r="BR162" s="4">
        <v>20205</v>
      </c>
      <c r="BS162" s="4">
        <v>25757</v>
      </c>
      <c r="BT162" s="4">
        <v>23558</v>
      </c>
      <c r="BU162" s="4">
        <v>24209</v>
      </c>
      <c r="BV162" s="4">
        <v>23011</v>
      </c>
      <c r="BW162" s="4">
        <v>22386</v>
      </c>
      <c r="BX162" s="4">
        <v>19266</v>
      </c>
      <c r="BY162" s="4">
        <v>22244</v>
      </c>
      <c r="BZ162" s="4">
        <v>21776</v>
      </c>
      <c r="CA162" s="4">
        <v>22181</v>
      </c>
      <c r="CB162" s="4">
        <v>21083</v>
      </c>
      <c r="CC162" s="4">
        <v>20719</v>
      </c>
      <c r="CD162" s="4">
        <v>20598</v>
      </c>
      <c r="CE162" s="4">
        <v>20172</v>
      </c>
      <c r="CF162" s="4">
        <v>18952</v>
      </c>
      <c r="CG162" s="4">
        <v>17526</v>
      </c>
      <c r="CH162" s="4">
        <v>17027</v>
      </c>
      <c r="CI162" s="4">
        <v>15393</v>
      </c>
      <c r="CJ162" s="4">
        <v>14479</v>
      </c>
      <c r="CK162" s="4">
        <v>13587</v>
      </c>
      <c r="CL162" s="4">
        <v>11202</v>
      </c>
      <c r="CM162" s="4">
        <v>9231</v>
      </c>
      <c r="CN162" s="4">
        <v>7462</v>
      </c>
      <c r="CO162" s="4">
        <v>6455</v>
      </c>
      <c r="CP162" s="4">
        <v>5472</v>
      </c>
      <c r="CQ162" s="4">
        <v>4281</v>
      </c>
      <c r="CR162" s="4">
        <v>3148</v>
      </c>
      <c r="CS162" s="4">
        <v>2437</v>
      </c>
      <c r="CT162" s="4">
        <v>1863</v>
      </c>
      <c r="CU162" s="4">
        <v>1536</v>
      </c>
      <c r="CV162" s="4">
        <v>1070</v>
      </c>
      <c r="CW162" s="4">
        <v>749</v>
      </c>
      <c r="CX162" s="4">
        <v>484</v>
      </c>
      <c r="CY162" s="4">
        <v>794</v>
      </c>
      <c r="CZ162" s="4"/>
      <c r="DA162" s="4">
        <v>12086</v>
      </c>
    </row>
    <row r="163" spans="1:105">
      <c r="A163" s="1">
        <v>41183</v>
      </c>
      <c r="B163" s="4">
        <v>1962333</v>
      </c>
      <c r="C163" s="4">
        <v>13330</v>
      </c>
      <c r="D163" s="4">
        <v>14594</v>
      </c>
      <c r="E163" s="4">
        <v>14771</v>
      </c>
      <c r="F163" s="4">
        <v>14790</v>
      </c>
      <c r="G163" s="4">
        <v>15332</v>
      </c>
      <c r="H163" s="4">
        <v>15782</v>
      </c>
      <c r="I163" s="4">
        <v>16099</v>
      </c>
      <c r="J163" s="4">
        <v>16293</v>
      </c>
      <c r="K163" s="4">
        <v>17291</v>
      </c>
      <c r="L163" s="4">
        <v>17571</v>
      </c>
      <c r="M163" s="4">
        <v>18478</v>
      </c>
      <c r="N163" s="4">
        <v>19076</v>
      </c>
      <c r="O163" s="4">
        <v>19186</v>
      </c>
      <c r="P163" s="4">
        <v>19729</v>
      </c>
      <c r="Q163" s="4">
        <v>20069</v>
      </c>
      <c r="R163" s="4">
        <v>20117</v>
      </c>
      <c r="S163" s="4">
        <v>20355</v>
      </c>
      <c r="T163" s="4">
        <v>21316</v>
      </c>
      <c r="U163" s="4">
        <v>20698</v>
      </c>
      <c r="V163" s="4">
        <v>19452</v>
      </c>
      <c r="W163" s="4">
        <v>17655</v>
      </c>
      <c r="X163" s="4">
        <v>14979</v>
      </c>
      <c r="Y163" s="4">
        <v>14553</v>
      </c>
      <c r="Z163" s="4">
        <v>14854</v>
      </c>
      <c r="AA163" s="4">
        <v>16018</v>
      </c>
      <c r="AB163" s="4">
        <v>17450</v>
      </c>
      <c r="AC163" s="4">
        <v>18290</v>
      </c>
      <c r="AD163" s="4">
        <v>19316</v>
      </c>
      <c r="AE163" s="4">
        <v>19491</v>
      </c>
      <c r="AF163" s="4">
        <v>19941</v>
      </c>
      <c r="AG163" s="4">
        <v>20497</v>
      </c>
      <c r="AH163" s="4">
        <v>20489</v>
      </c>
      <c r="AI163" s="4">
        <v>21658</v>
      </c>
      <c r="AJ163" s="4">
        <v>21901</v>
      </c>
      <c r="AK163" s="4">
        <v>23021</v>
      </c>
      <c r="AL163" s="4">
        <v>23436</v>
      </c>
      <c r="AM163" s="4">
        <v>24548</v>
      </c>
      <c r="AN163" s="4">
        <v>25011</v>
      </c>
      <c r="AO163" s="4">
        <v>25999</v>
      </c>
      <c r="AP163" s="4">
        <v>25851</v>
      </c>
      <c r="AQ163" s="4">
        <v>25060</v>
      </c>
      <c r="AR163" s="4">
        <v>24218</v>
      </c>
      <c r="AS163" s="4">
        <v>23990</v>
      </c>
      <c r="AT163" s="4">
        <v>23539</v>
      </c>
      <c r="AU163" s="4">
        <v>23902</v>
      </c>
      <c r="AV163" s="4">
        <v>24522</v>
      </c>
      <c r="AW163" s="4">
        <v>19792</v>
      </c>
      <c r="AX163" s="4">
        <v>24693</v>
      </c>
      <c r="AY163" s="4">
        <v>24148</v>
      </c>
      <c r="AZ163" s="4">
        <v>24615</v>
      </c>
      <c r="BA163" s="4">
        <v>24650</v>
      </c>
      <c r="BB163" s="4">
        <v>25673</v>
      </c>
      <c r="BC163" s="4">
        <v>26397</v>
      </c>
      <c r="BD163" s="4">
        <v>27362</v>
      </c>
      <c r="BE163" s="4">
        <v>26766</v>
      </c>
      <c r="BF163" s="4">
        <v>26946</v>
      </c>
      <c r="BG163" s="4">
        <v>28471</v>
      </c>
      <c r="BH163" s="4">
        <v>29263</v>
      </c>
      <c r="BI163" s="4">
        <v>29230</v>
      </c>
      <c r="BJ163" s="4">
        <v>30482</v>
      </c>
      <c r="BK163" s="4">
        <v>32514</v>
      </c>
      <c r="BL163" s="4">
        <v>32932</v>
      </c>
      <c r="BM163" s="4">
        <v>34993</v>
      </c>
      <c r="BN163" s="4">
        <v>34600</v>
      </c>
      <c r="BO163" s="4">
        <v>34540</v>
      </c>
      <c r="BP163" s="4">
        <v>30172</v>
      </c>
      <c r="BQ163" s="4">
        <v>17098</v>
      </c>
      <c r="BR163" s="4">
        <v>19689</v>
      </c>
      <c r="BS163" s="4">
        <v>25467</v>
      </c>
      <c r="BT163" s="4">
        <v>24016</v>
      </c>
      <c r="BU163" s="4">
        <v>24131</v>
      </c>
      <c r="BV163" s="4">
        <v>22961</v>
      </c>
      <c r="BW163" s="4">
        <v>22589</v>
      </c>
      <c r="BX163" s="4">
        <v>19431</v>
      </c>
      <c r="BY163" s="4">
        <v>21862</v>
      </c>
      <c r="BZ163" s="4">
        <v>21835</v>
      </c>
      <c r="CA163" s="4">
        <v>22043</v>
      </c>
      <c r="CB163" s="4">
        <v>21171</v>
      </c>
      <c r="CC163" s="4">
        <v>20748</v>
      </c>
      <c r="CD163" s="4">
        <v>20520</v>
      </c>
      <c r="CE163" s="4">
        <v>20197</v>
      </c>
      <c r="CF163" s="4">
        <v>18902</v>
      </c>
      <c r="CG163" s="4">
        <v>17673</v>
      </c>
      <c r="CH163" s="4">
        <v>16953</v>
      </c>
      <c r="CI163" s="4">
        <v>15540</v>
      </c>
      <c r="CJ163" s="4">
        <v>14502</v>
      </c>
      <c r="CK163" s="4">
        <v>13451</v>
      </c>
      <c r="CL163" s="4">
        <v>11441</v>
      </c>
      <c r="CM163" s="4">
        <v>9251</v>
      </c>
      <c r="CN163" s="4">
        <v>7581</v>
      </c>
      <c r="CO163" s="4">
        <v>6438</v>
      </c>
      <c r="CP163" s="4">
        <v>5449</v>
      </c>
      <c r="CQ163" s="4">
        <v>4457</v>
      </c>
      <c r="CR163" s="4">
        <v>3077</v>
      </c>
      <c r="CS163" s="4">
        <v>2489</v>
      </c>
      <c r="CT163" s="4">
        <v>1856</v>
      </c>
      <c r="CU163" s="4">
        <v>1554</v>
      </c>
      <c r="CV163" s="4">
        <v>1067</v>
      </c>
      <c r="CW163" s="4">
        <v>777</v>
      </c>
      <c r="CX163" s="4">
        <v>478</v>
      </c>
      <c r="CY163" s="4">
        <v>796</v>
      </c>
      <c r="CZ163" s="4"/>
      <c r="DA163" s="4">
        <v>12086</v>
      </c>
    </row>
    <row r="164" spans="1:105">
      <c r="A164" s="1">
        <v>41214</v>
      </c>
      <c r="B164" s="4">
        <v>1961635</v>
      </c>
      <c r="C164" s="4">
        <v>13342</v>
      </c>
      <c r="D164" s="4">
        <v>14658</v>
      </c>
      <c r="E164" s="4">
        <v>14727</v>
      </c>
      <c r="F164" s="4">
        <v>14771</v>
      </c>
      <c r="G164" s="4">
        <v>15252</v>
      </c>
      <c r="H164" s="4">
        <v>15812</v>
      </c>
      <c r="I164" s="4">
        <v>16031</v>
      </c>
      <c r="J164" s="4">
        <v>16304</v>
      </c>
      <c r="K164" s="4">
        <v>17085</v>
      </c>
      <c r="L164" s="4">
        <v>17575</v>
      </c>
      <c r="M164" s="4">
        <v>18421</v>
      </c>
      <c r="N164" s="4">
        <v>19004</v>
      </c>
      <c r="O164" s="4">
        <v>19258</v>
      </c>
      <c r="P164" s="4">
        <v>19710</v>
      </c>
      <c r="Q164" s="4">
        <v>20091</v>
      </c>
      <c r="R164" s="4">
        <v>20016</v>
      </c>
      <c r="S164" s="4">
        <v>20415</v>
      </c>
      <c r="T164" s="4">
        <v>21146</v>
      </c>
      <c r="U164" s="4">
        <v>20911</v>
      </c>
      <c r="V164" s="4">
        <v>19392</v>
      </c>
      <c r="W164" s="4">
        <v>17980</v>
      </c>
      <c r="X164" s="4">
        <v>15123</v>
      </c>
      <c r="Y164" s="4">
        <v>14561</v>
      </c>
      <c r="Z164" s="4">
        <v>14758</v>
      </c>
      <c r="AA164" s="4">
        <v>15970</v>
      </c>
      <c r="AB164" s="4">
        <v>17333</v>
      </c>
      <c r="AC164" s="4">
        <v>18159</v>
      </c>
      <c r="AD164" s="4">
        <v>19330</v>
      </c>
      <c r="AE164" s="4">
        <v>19460</v>
      </c>
      <c r="AF164" s="4">
        <v>19894</v>
      </c>
      <c r="AG164" s="4">
        <v>20451</v>
      </c>
      <c r="AH164" s="4">
        <v>20444</v>
      </c>
      <c r="AI164" s="4">
        <v>21676</v>
      </c>
      <c r="AJ164" s="4">
        <v>21886</v>
      </c>
      <c r="AK164" s="4">
        <v>22889</v>
      </c>
      <c r="AL164" s="4">
        <v>23440</v>
      </c>
      <c r="AM164" s="4">
        <v>24560</v>
      </c>
      <c r="AN164" s="4">
        <v>24802</v>
      </c>
      <c r="AO164" s="4">
        <v>26134</v>
      </c>
      <c r="AP164" s="4">
        <v>25744</v>
      </c>
      <c r="AQ164" s="4">
        <v>25298</v>
      </c>
      <c r="AR164" s="4">
        <v>24296</v>
      </c>
      <c r="AS164" s="4">
        <v>23922</v>
      </c>
      <c r="AT164" s="4">
        <v>23634</v>
      </c>
      <c r="AU164" s="4">
        <v>23719</v>
      </c>
      <c r="AV164" s="4">
        <v>25043</v>
      </c>
      <c r="AW164" s="4">
        <v>19248</v>
      </c>
      <c r="AX164" s="4">
        <v>24807</v>
      </c>
      <c r="AY164" s="4">
        <v>24198</v>
      </c>
      <c r="AZ164" s="4">
        <v>24461</v>
      </c>
      <c r="BA164" s="4">
        <v>24806</v>
      </c>
      <c r="BB164" s="4">
        <v>25502</v>
      </c>
      <c r="BC164" s="4">
        <v>26288</v>
      </c>
      <c r="BD164" s="4">
        <v>27109</v>
      </c>
      <c r="BE164" s="4">
        <v>27085</v>
      </c>
      <c r="BF164" s="4">
        <v>26698</v>
      </c>
      <c r="BG164" s="4">
        <v>28258</v>
      </c>
      <c r="BH164" s="4">
        <v>29388</v>
      </c>
      <c r="BI164" s="4">
        <v>29362</v>
      </c>
      <c r="BJ164" s="4">
        <v>30012</v>
      </c>
      <c r="BK164" s="4">
        <v>32618</v>
      </c>
      <c r="BL164" s="4">
        <v>32504</v>
      </c>
      <c r="BM164" s="4">
        <v>34710</v>
      </c>
      <c r="BN164" s="4">
        <v>35000</v>
      </c>
      <c r="BO164" s="4">
        <v>34084</v>
      </c>
      <c r="BP164" s="4">
        <v>31274</v>
      </c>
      <c r="BQ164" s="4">
        <v>17760</v>
      </c>
      <c r="BR164" s="4">
        <v>19043</v>
      </c>
      <c r="BS164" s="4">
        <v>25088</v>
      </c>
      <c r="BT164" s="4">
        <v>24466</v>
      </c>
      <c r="BU164" s="4">
        <v>23848</v>
      </c>
      <c r="BV164" s="4">
        <v>23171</v>
      </c>
      <c r="BW164" s="4">
        <v>22744</v>
      </c>
      <c r="BX164" s="4">
        <v>19607</v>
      </c>
      <c r="BY164" s="4">
        <v>21432</v>
      </c>
      <c r="BZ164" s="4">
        <v>21996</v>
      </c>
      <c r="CA164" s="4">
        <v>21786</v>
      </c>
      <c r="CB164" s="4">
        <v>21393</v>
      </c>
      <c r="CC164" s="4">
        <v>20564</v>
      </c>
      <c r="CD164" s="4">
        <v>20439</v>
      </c>
      <c r="CE164" s="4">
        <v>20328</v>
      </c>
      <c r="CF164" s="4">
        <v>18867</v>
      </c>
      <c r="CG164" s="4">
        <v>17783</v>
      </c>
      <c r="CH164" s="4">
        <v>16776</v>
      </c>
      <c r="CI164" s="4">
        <v>15762</v>
      </c>
      <c r="CJ164" s="4">
        <v>14400</v>
      </c>
      <c r="CK164" s="4">
        <v>13454</v>
      </c>
      <c r="CL164" s="4">
        <v>11550</v>
      </c>
      <c r="CM164" s="4">
        <v>9296</v>
      </c>
      <c r="CN164" s="4">
        <v>7649</v>
      </c>
      <c r="CO164" s="4">
        <v>6371</v>
      </c>
      <c r="CP164" s="4">
        <v>5507</v>
      </c>
      <c r="CQ164" s="4">
        <v>4494</v>
      </c>
      <c r="CR164" s="4">
        <v>3120</v>
      </c>
      <c r="CS164" s="4">
        <v>2466</v>
      </c>
      <c r="CT164" s="4">
        <v>1845</v>
      </c>
      <c r="CU164" s="4">
        <v>1556</v>
      </c>
      <c r="CV164" s="4">
        <v>1067</v>
      </c>
      <c r="CW164" s="4">
        <v>790</v>
      </c>
      <c r="CX164" s="4">
        <v>493</v>
      </c>
      <c r="CY164" s="4">
        <v>799</v>
      </c>
      <c r="CZ164" s="4"/>
      <c r="DA164" s="4">
        <v>12086</v>
      </c>
    </row>
    <row r="165" spans="1:105">
      <c r="A165" s="1">
        <v>41244</v>
      </c>
      <c r="B165" s="4">
        <v>1960523</v>
      </c>
      <c r="C165" s="4">
        <v>13313</v>
      </c>
      <c r="D165" s="4">
        <v>14544</v>
      </c>
      <c r="E165" s="4">
        <v>14846</v>
      </c>
      <c r="F165" s="4">
        <v>14681</v>
      </c>
      <c r="G165" s="4">
        <v>15191</v>
      </c>
      <c r="H165" s="4">
        <v>15731</v>
      </c>
      <c r="I165" s="4">
        <v>16110</v>
      </c>
      <c r="J165" s="4">
        <v>16276</v>
      </c>
      <c r="K165" s="4">
        <v>16972</v>
      </c>
      <c r="L165" s="4">
        <v>17655</v>
      </c>
      <c r="M165" s="4">
        <v>18257</v>
      </c>
      <c r="N165" s="4">
        <v>19009</v>
      </c>
      <c r="O165" s="4">
        <v>19226</v>
      </c>
      <c r="P165" s="4">
        <v>19699</v>
      </c>
      <c r="Q165" s="4">
        <v>20002</v>
      </c>
      <c r="R165" s="4">
        <v>20017</v>
      </c>
      <c r="S165" s="4">
        <v>20407</v>
      </c>
      <c r="T165" s="4">
        <v>21012</v>
      </c>
      <c r="U165" s="4">
        <v>21165</v>
      </c>
      <c r="V165" s="4">
        <v>19355</v>
      </c>
      <c r="W165" s="4">
        <v>18263</v>
      </c>
      <c r="X165" s="4">
        <v>15162</v>
      </c>
      <c r="Y165" s="4">
        <v>14600</v>
      </c>
      <c r="Z165" s="4">
        <v>14600</v>
      </c>
      <c r="AA165" s="4">
        <v>15938</v>
      </c>
      <c r="AB165" s="4">
        <v>17187</v>
      </c>
      <c r="AC165" s="4">
        <v>18138</v>
      </c>
      <c r="AD165" s="4">
        <v>19195</v>
      </c>
      <c r="AE165" s="4">
        <v>19585</v>
      </c>
      <c r="AF165" s="4">
        <v>19862</v>
      </c>
      <c r="AG165" s="4">
        <v>20371</v>
      </c>
      <c r="AH165" s="4">
        <v>20381</v>
      </c>
      <c r="AI165" s="4">
        <v>21544</v>
      </c>
      <c r="AJ165" s="4">
        <v>22002</v>
      </c>
      <c r="AK165" s="4">
        <v>22689</v>
      </c>
      <c r="AL165" s="4">
        <v>23527</v>
      </c>
      <c r="AM165" s="4">
        <v>24439</v>
      </c>
      <c r="AN165" s="4">
        <v>24683</v>
      </c>
      <c r="AO165" s="4">
        <v>26142</v>
      </c>
      <c r="AP165" s="4">
        <v>25695</v>
      </c>
      <c r="AQ165" s="4">
        <v>25405</v>
      </c>
      <c r="AR165" s="4">
        <v>24495</v>
      </c>
      <c r="AS165" s="4">
        <v>23841</v>
      </c>
      <c r="AT165" s="4">
        <v>23599</v>
      </c>
      <c r="AU165" s="4">
        <v>23674</v>
      </c>
      <c r="AV165" s="4">
        <v>25355</v>
      </c>
      <c r="AW165" s="4">
        <v>19000</v>
      </c>
      <c r="AX165" s="4">
        <v>24752</v>
      </c>
      <c r="AY165" s="4">
        <v>24220</v>
      </c>
      <c r="AZ165" s="4">
        <v>24350</v>
      </c>
      <c r="BA165" s="4">
        <v>24850</v>
      </c>
      <c r="BB165" s="4">
        <v>25418</v>
      </c>
      <c r="BC165" s="4">
        <v>26163</v>
      </c>
      <c r="BD165" s="4">
        <v>26845</v>
      </c>
      <c r="BE165" s="4">
        <v>27485</v>
      </c>
      <c r="BF165" s="4">
        <v>26409</v>
      </c>
      <c r="BG165" s="4">
        <v>28268</v>
      </c>
      <c r="BH165" s="4">
        <v>29157</v>
      </c>
      <c r="BI165" s="4">
        <v>29468</v>
      </c>
      <c r="BJ165" s="4">
        <v>29965</v>
      </c>
      <c r="BK165" s="4">
        <v>32443</v>
      </c>
      <c r="BL165" s="4">
        <v>32101</v>
      </c>
      <c r="BM165" s="4">
        <v>34497</v>
      </c>
      <c r="BN165" s="4">
        <v>35192</v>
      </c>
      <c r="BO165" s="4">
        <v>34184</v>
      </c>
      <c r="BP165" s="4">
        <v>31773</v>
      </c>
      <c r="BQ165" s="4">
        <v>18749</v>
      </c>
      <c r="BR165" s="4">
        <v>18508</v>
      </c>
      <c r="BS165" s="4">
        <v>24607</v>
      </c>
      <c r="BT165" s="4">
        <v>24719</v>
      </c>
      <c r="BU165" s="4">
        <v>23677</v>
      </c>
      <c r="BV165" s="4">
        <v>23163</v>
      </c>
      <c r="BW165" s="4">
        <v>22948</v>
      </c>
      <c r="BX165" s="4">
        <v>19751</v>
      </c>
      <c r="BY165" s="4">
        <v>20964</v>
      </c>
      <c r="BZ165" s="4">
        <v>22322</v>
      </c>
      <c r="CA165" s="4">
        <v>21356</v>
      </c>
      <c r="CB165" s="4">
        <v>21734</v>
      </c>
      <c r="CC165" s="4">
        <v>20439</v>
      </c>
      <c r="CD165" s="4">
        <v>20201</v>
      </c>
      <c r="CE165" s="4">
        <v>20685</v>
      </c>
      <c r="CF165" s="4">
        <v>18571</v>
      </c>
      <c r="CG165" s="4">
        <v>17997</v>
      </c>
      <c r="CH165" s="4">
        <v>16692</v>
      </c>
      <c r="CI165" s="4">
        <v>15901</v>
      </c>
      <c r="CJ165" s="4">
        <v>14273</v>
      </c>
      <c r="CK165" s="4">
        <v>13585</v>
      </c>
      <c r="CL165" s="4">
        <v>11595</v>
      </c>
      <c r="CM165" s="4">
        <v>9296</v>
      </c>
      <c r="CN165" s="4">
        <v>7784</v>
      </c>
      <c r="CO165" s="4">
        <v>6288</v>
      </c>
      <c r="CP165" s="4">
        <v>5565</v>
      </c>
      <c r="CQ165" s="4">
        <v>4502</v>
      </c>
      <c r="CR165" s="4">
        <v>3139</v>
      </c>
      <c r="CS165" s="4">
        <v>2465</v>
      </c>
      <c r="CT165" s="4">
        <v>1897</v>
      </c>
      <c r="CU165" s="4">
        <v>1497</v>
      </c>
      <c r="CV165" s="4">
        <v>1090</v>
      </c>
      <c r="CW165" s="4">
        <v>774</v>
      </c>
      <c r="CX165" s="4">
        <v>507</v>
      </c>
      <c r="CY165" s="4">
        <v>816</v>
      </c>
      <c r="CZ165" s="4"/>
      <c r="DA165" s="4">
        <v>12086</v>
      </c>
    </row>
    <row r="166" spans="1:105">
      <c r="A166" s="1">
        <v>41275</v>
      </c>
      <c r="B166" s="4">
        <v>1959644</v>
      </c>
      <c r="C166" s="4">
        <v>13381</v>
      </c>
      <c r="D166" s="4">
        <v>14351</v>
      </c>
      <c r="E166" s="4">
        <v>14873</v>
      </c>
      <c r="F166" s="4">
        <v>14704</v>
      </c>
      <c r="G166" s="4">
        <v>15136</v>
      </c>
      <c r="H166" s="4">
        <v>15689</v>
      </c>
      <c r="I166" s="4">
        <v>16051</v>
      </c>
      <c r="J166" s="4">
        <v>16282</v>
      </c>
      <c r="K166" s="4">
        <v>16947</v>
      </c>
      <c r="L166" s="4">
        <v>17628</v>
      </c>
      <c r="M166" s="4">
        <v>18162</v>
      </c>
      <c r="N166" s="4">
        <v>18889</v>
      </c>
      <c r="O166" s="4">
        <v>19274</v>
      </c>
      <c r="P166" s="4">
        <v>19623</v>
      </c>
      <c r="Q166" s="4">
        <v>20016</v>
      </c>
      <c r="R166" s="4">
        <v>19895</v>
      </c>
      <c r="S166" s="4">
        <v>20464</v>
      </c>
      <c r="T166" s="4">
        <v>20848</v>
      </c>
      <c r="U166" s="4">
        <v>21402</v>
      </c>
      <c r="V166" s="4">
        <v>19281</v>
      </c>
      <c r="W166" s="4">
        <v>18703</v>
      </c>
      <c r="X166" s="4">
        <v>15176</v>
      </c>
      <c r="Y166" s="4">
        <v>14567</v>
      </c>
      <c r="Z166" s="4">
        <v>14602</v>
      </c>
      <c r="AA166" s="4">
        <v>15810</v>
      </c>
      <c r="AB166" s="4">
        <v>17104</v>
      </c>
      <c r="AC166" s="4">
        <v>18053</v>
      </c>
      <c r="AD166" s="4">
        <v>19151</v>
      </c>
      <c r="AE166" s="4">
        <v>19578</v>
      </c>
      <c r="AF166" s="4">
        <v>19910</v>
      </c>
      <c r="AG166" s="4">
        <v>20283</v>
      </c>
      <c r="AH166" s="4">
        <v>20330</v>
      </c>
      <c r="AI166" s="4">
        <v>21390</v>
      </c>
      <c r="AJ166" s="4">
        <v>22012</v>
      </c>
      <c r="AK166" s="4">
        <v>22640</v>
      </c>
      <c r="AL166" s="4">
        <v>23496</v>
      </c>
      <c r="AM166" s="4">
        <v>24332</v>
      </c>
      <c r="AN166" s="4">
        <v>24619</v>
      </c>
      <c r="AO166" s="4">
        <v>26018</v>
      </c>
      <c r="AP166" s="4">
        <v>25801</v>
      </c>
      <c r="AQ166" s="4">
        <v>25500</v>
      </c>
      <c r="AR166" s="4">
        <v>24477</v>
      </c>
      <c r="AS166" s="4">
        <v>23937</v>
      </c>
      <c r="AT166" s="4">
        <v>23462</v>
      </c>
      <c r="AU166" s="4">
        <v>23646</v>
      </c>
      <c r="AV166" s="4">
        <v>25591</v>
      </c>
      <c r="AW166" s="4">
        <v>18851</v>
      </c>
      <c r="AX166" s="4">
        <v>24787</v>
      </c>
      <c r="AY166" s="4">
        <v>24172</v>
      </c>
      <c r="AZ166" s="4">
        <v>24428</v>
      </c>
      <c r="BA166" s="4">
        <v>24860</v>
      </c>
      <c r="BB166" s="4">
        <v>25300</v>
      </c>
      <c r="BC166" s="4">
        <v>26206</v>
      </c>
      <c r="BD166" s="4">
        <v>26546</v>
      </c>
      <c r="BE166" s="4">
        <v>27778</v>
      </c>
      <c r="BF166" s="4">
        <v>26307</v>
      </c>
      <c r="BG166" s="4">
        <v>28183</v>
      </c>
      <c r="BH166" s="4">
        <v>29035</v>
      </c>
      <c r="BI166" s="4">
        <v>29459</v>
      </c>
      <c r="BJ166" s="4">
        <v>29883</v>
      </c>
      <c r="BK166" s="4">
        <v>32304</v>
      </c>
      <c r="BL166" s="4">
        <v>31773</v>
      </c>
      <c r="BM166" s="4">
        <v>34432</v>
      </c>
      <c r="BN166" s="4">
        <v>35602</v>
      </c>
      <c r="BO166" s="4">
        <v>33995</v>
      </c>
      <c r="BP166" s="4">
        <v>32439</v>
      </c>
      <c r="BQ166" s="4">
        <v>19568</v>
      </c>
      <c r="BR166" s="4">
        <v>18069</v>
      </c>
      <c r="BS166" s="4">
        <v>24162</v>
      </c>
      <c r="BT166" s="4">
        <v>24802</v>
      </c>
      <c r="BU166" s="4">
        <v>23534</v>
      </c>
      <c r="BV166" s="4">
        <v>23361</v>
      </c>
      <c r="BW166" s="4">
        <v>23118</v>
      </c>
      <c r="BX166" s="4">
        <v>19860</v>
      </c>
      <c r="BY166" s="4">
        <v>20583</v>
      </c>
      <c r="BZ166" s="4">
        <v>22554</v>
      </c>
      <c r="CA166" s="4">
        <v>21190</v>
      </c>
      <c r="CB166" s="4">
        <v>21807</v>
      </c>
      <c r="CC166" s="4">
        <v>20351</v>
      </c>
      <c r="CD166" s="4">
        <v>20086</v>
      </c>
      <c r="CE166" s="4">
        <v>20864</v>
      </c>
      <c r="CF166" s="4">
        <v>18475</v>
      </c>
      <c r="CG166" s="4">
        <v>18077</v>
      </c>
      <c r="CH166" s="4">
        <v>16667</v>
      </c>
      <c r="CI166" s="4">
        <v>15935</v>
      </c>
      <c r="CJ166" s="4">
        <v>14000</v>
      </c>
      <c r="CK166" s="4">
        <v>13722</v>
      </c>
      <c r="CL166" s="4">
        <v>11667</v>
      </c>
      <c r="CM166" s="4">
        <v>9267</v>
      </c>
      <c r="CN166" s="4">
        <v>7977</v>
      </c>
      <c r="CO166" s="4">
        <v>6170</v>
      </c>
      <c r="CP166" s="4">
        <v>5557</v>
      </c>
      <c r="CQ166" s="4">
        <v>4502</v>
      </c>
      <c r="CR166" s="4">
        <v>3165</v>
      </c>
      <c r="CS166" s="4">
        <v>2451</v>
      </c>
      <c r="CT166" s="4">
        <v>1906</v>
      </c>
      <c r="CU166" s="4">
        <v>1464</v>
      </c>
      <c r="CV166" s="4">
        <v>1123</v>
      </c>
      <c r="CW166" s="4">
        <v>788</v>
      </c>
      <c r="CX166" s="4">
        <v>500</v>
      </c>
      <c r="CY166" s="4">
        <v>812</v>
      </c>
      <c r="CZ166" s="4"/>
      <c r="DA166" s="4">
        <v>12086</v>
      </c>
    </row>
    <row r="167" spans="1:105">
      <c r="A167" s="1">
        <v>41306</v>
      </c>
      <c r="B167" s="4">
        <v>1958054</v>
      </c>
      <c r="C167" s="4">
        <v>13480</v>
      </c>
      <c r="D167" s="4">
        <v>14275</v>
      </c>
      <c r="E167" s="4">
        <v>14838</v>
      </c>
      <c r="F167" s="4">
        <v>14686</v>
      </c>
      <c r="G167" s="4">
        <v>15113</v>
      </c>
      <c r="H167" s="4">
        <v>15573</v>
      </c>
      <c r="I167" s="4">
        <v>16139</v>
      </c>
      <c r="J167" s="4">
        <v>16145</v>
      </c>
      <c r="K167" s="4">
        <v>16911</v>
      </c>
      <c r="L167" s="4">
        <v>17557</v>
      </c>
      <c r="M167" s="4">
        <v>18078</v>
      </c>
      <c r="N167" s="4">
        <v>18926</v>
      </c>
      <c r="O167" s="4">
        <v>19215</v>
      </c>
      <c r="P167" s="4">
        <v>19522</v>
      </c>
      <c r="Q167" s="4">
        <v>20052</v>
      </c>
      <c r="R167" s="4">
        <v>19947</v>
      </c>
      <c r="S167" s="4">
        <v>20399</v>
      </c>
      <c r="T167" s="4">
        <v>20704</v>
      </c>
      <c r="U167" s="4">
        <v>21604</v>
      </c>
      <c r="V167" s="4">
        <v>19303</v>
      </c>
      <c r="W167" s="4">
        <v>19037</v>
      </c>
      <c r="X167" s="4">
        <v>15148</v>
      </c>
      <c r="Y167" s="4">
        <v>14580</v>
      </c>
      <c r="Z167" s="4">
        <v>14532</v>
      </c>
      <c r="AA167" s="4">
        <v>15610</v>
      </c>
      <c r="AB167" s="4">
        <v>16955</v>
      </c>
      <c r="AC167" s="4">
        <v>18018</v>
      </c>
      <c r="AD167" s="4">
        <v>19114</v>
      </c>
      <c r="AE167" s="4">
        <v>19409</v>
      </c>
      <c r="AF167" s="4">
        <v>20018</v>
      </c>
      <c r="AG167" s="4">
        <v>20199</v>
      </c>
      <c r="AH167" s="4">
        <v>20367</v>
      </c>
      <c r="AI167" s="4">
        <v>21196</v>
      </c>
      <c r="AJ167" s="4">
        <v>21953</v>
      </c>
      <c r="AK167" s="4">
        <v>22485</v>
      </c>
      <c r="AL167" s="4">
        <v>23480</v>
      </c>
      <c r="AM167" s="4">
        <v>24120</v>
      </c>
      <c r="AN167" s="4">
        <v>24602</v>
      </c>
      <c r="AO167" s="4">
        <v>25989</v>
      </c>
      <c r="AP167" s="4">
        <v>25759</v>
      </c>
      <c r="AQ167" s="4">
        <v>25430</v>
      </c>
      <c r="AR167" s="4">
        <v>24544</v>
      </c>
      <c r="AS167" s="4">
        <v>23941</v>
      </c>
      <c r="AT167" s="4">
        <v>23406</v>
      </c>
      <c r="AU167" s="4">
        <v>23716</v>
      </c>
      <c r="AV167" s="4">
        <v>25122</v>
      </c>
      <c r="AW167" s="4">
        <v>19813</v>
      </c>
      <c r="AX167" s="4">
        <v>23942</v>
      </c>
      <c r="AY167" s="4">
        <v>24204</v>
      </c>
      <c r="AZ167" s="4">
        <v>24318</v>
      </c>
      <c r="BA167" s="4">
        <v>24911</v>
      </c>
      <c r="BB167" s="4">
        <v>25232</v>
      </c>
      <c r="BC167" s="4">
        <v>26045</v>
      </c>
      <c r="BD167" s="4">
        <v>26388</v>
      </c>
      <c r="BE167" s="4">
        <v>27762</v>
      </c>
      <c r="BF167" s="4">
        <v>26360</v>
      </c>
      <c r="BG167" s="4">
        <v>28079</v>
      </c>
      <c r="BH167" s="4">
        <v>28602</v>
      </c>
      <c r="BI167" s="4">
        <v>29494</v>
      </c>
      <c r="BJ167" s="4">
        <v>29882</v>
      </c>
      <c r="BK167" s="4">
        <v>32058</v>
      </c>
      <c r="BL167" s="4">
        <v>31624</v>
      </c>
      <c r="BM167" s="4">
        <v>34587</v>
      </c>
      <c r="BN167" s="4">
        <v>35250</v>
      </c>
      <c r="BO167" s="4">
        <v>33829</v>
      </c>
      <c r="BP167" s="4">
        <v>33475</v>
      </c>
      <c r="BQ167" s="4">
        <v>20763</v>
      </c>
      <c r="BR167" s="4">
        <v>17660</v>
      </c>
      <c r="BS167" s="4">
        <v>23563</v>
      </c>
      <c r="BT167" s="4">
        <v>25003</v>
      </c>
      <c r="BU167" s="4">
        <v>23090</v>
      </c>
      <c r="BV167" s="4">
        <v>23688</v>
      </c>
      <c r="BW167" s="4">
        <v>23262</v>
      </c>
      <c r="BX167" s="4">
        <v>19858</v>
      </c>
      <c r="BY167" s="4">
        <v>20276</v>
      </c>
      <c r="BZ167" s="4">
        <v>22787</v>
      </c>
      <c r="CA167" s="4">
        <v>20930</v>
      </c>
      <c r="CB167" s="4">
        <v>21927</v>
      </c>
      <c r="CC167" s="4">
        <v>20434</v>
      </c>
      <c r="CD167" s="4">
        <v>19901</v>
      </c>
      <c r="CE167" s="4">
        <v>21033</v>
      </c>
      <c r="CF167" s="4">
        <v>18308</v>
      </c>
      <c r="CG167" s="4">
        <v>18256</v>
      </c>
      <c r="CH167" s="4">
        <v>16594</v>
      </c>
      <c r="CI167" s="4">
        <v>15990</v>
      </c>
      <c r="CJ167" s="4">
        <v>14029</v>
      </c>
      <c r="CK167" s="4">
        <v>13697</v>
      </c>
      <c r="CL167" s="4">
        <v>11777</v>
      </c>
      <c r="CM167" s="4">
        <v>9330</v>
      </c>
      <c r="CN167" s="4">
        <v>8068</v>
      </c>
      <c r="CO167" s="4">
        <v>6271</v>
      </c>
      <c r="CP167" s="4">
        <v>5535</v>
      </c>
      <c r="CQ167" s="4">
        <v>4501</v>
      </c>
      <c r="CR167" s="4">
        <v>3285</v>
      </c>
      <c r="CS167" s="4">
        <v>2483</v>
      </c>
      <c r="CT167" s="4">
        <v>1896</v>
      </c>
      <c r="CU167" s="4">
        <v>1472</v>
      </c>
      <c r="CV167" s="4">
        <v>1142</v>
      </c>
      <c r="CW167" s="4">
        <v>789</v>
      </c>
      <c r="CX167" s="4">
        <v>507</v>
      </c>
      <c r="CY167" s="4">
        <v>811</v>
      </c>
      <c r="CZ167" s="4"/>
      <c r="DA167" s="4">
        <v>12086</v>
      </c>
    </row>
    <row r="168" spans="1:105">
      <c r="A168" s="1">
        <v>41334</v>
      </c>
      <c r="B168" s="4">
        <v>1956711</v>
      </c>
      <c r="C168" s="4">
        <v>13438</v>
      </c>
      <c r="D168" s="4">
        <v>14308</v>
      </c>
      <c r="E168" s="4">
        <v>14839</v>
      </c>
      <c r="F168" s="4">
        <v>14629</v>
      </c>
      <c r="G168" s="4">
        <v>15013</v>
      </c>
      <c r="H168" s="4">
        <v>15591</v>
      </c>
      <c r="I168" s="4">
        <v>16094</v>
      </c>
      <c r="J168" s="4">
        <v>16102</v>
      </c>
      <c r="K168" s="4">
        <v>16759</v>
      </c>
      <c r="L168" s="4">
        <v>17686</v>
      </c>
      <c r="M168" s="4">
        <v>18008</v>
      </c>
      <c r="N168" s="4">
        <v>18819</v>
      </c>
      <c r="O168" s="4">
        <v>19187</v>
      </c>
      <c r="P168" s="4">
        <v>19471</v>
      </c>
      <c r="Q168" s="4">
        <v>20130</v>
      </c>
      <c r="R168" s="4">
        <v>19874</v>
      </c>
      <c r="S168" s="4">
        <v>20354</v>
      </c>
      <c r="T168" s="4">
        <v>20585</v>
      </c>
      <c r="U168" s="4">
        <v>21693</v>
      </c>
      <c r="V168" s="4">
        <v>19400</v>
      </c>
      <c r="W168" s="4">
        <v>19271</v>
      </c>
      <c r="X168" s="4">
        <v>15060</v>
      </c>
      <c r="Y168" s="4">
        <v>14524</v>
      </c>
      <c r="Z168" s="4">
        <v>14554</v>
      </c>
      <c r="AA168" s="4">
        <v>15462</v>
      </c>
      <c r="AB168" s="4">
        <v>16857</v>
      </c>
      <c r="AC168" s="4">
        <v>17986</v>
      </c>
      <c r="AD168" s="4">
        <v>18971</v>
      </c>
      <c r="AE168" s="4">
        <v>19424</v>
      </c>
      <c r="AF168" s="4">
        <v>19978</v>
      </c>
      <c r="AG168" s="4">
        <v>20141</v>
      </c>
      <c r="AH168" s="4">
        <v>20358</v>
      </c>
      <c r="AI168" s="4">
        <v>21129</v>
      </c>
      <c r="AJ168" s="4">
        <v>21844</v>
      </c>
      <c r="AK168" s="4">
        <v>22493</v>
      </c>
      <c r="AL168" s="4">
        <v>23304</v>
      </c>
      <c r="AM168" s="4">
        <v>24061</v>
      </c>
      <c r="AN168" s="4">
        <v>24488</v>
      </c>
      <c r="AO168" s="4">
        <v>26002</v>
      </c>
      <c r="AP168" s="4">
        <v>25573</v>
      </c>
      <c r="AQ168" s="4">
        <v>25584</v>
      </c>
      <c r="AR168" s="4">
        <v>24529</v>
      </c>
      <c r="AS168" s="4">
        <v>23979</v>
      </c>
      <c r="AT168" s="4">
        <v>23368</v>
      </c>
      <c r="AU168" s="4">
        <v>23759</v>
      </c>
      <c r="AV168" s="4">
        <v>24764</v>
      </c>
      <c r="AW168" s="4">
        <v>20525</v>
      </c>
      <c r="AX168" s="4">
        <v>23383</v>
      </c>
      <c r="AY168" s="4">
        <v>24201</v>
      </c>
      <c r="AZ168" s="4">
        <v>24162</v>
      </c>
      <c r="BA168" s="4">
        <v>24931</v>
      </c>
      <c r="BB168" s="4">
        <v>25341</v>
      </c>
      <c r="BC168" s="4">
        <v>25940</v>
      </c>
      <c r="BD168" s="4">
        <v>26203</v>
      </c>
      <c r="BE168" s="4">
        <v>27883</v>
      </c>
      <c r="BF168" s="4">
        <v>26360</v>
      </c>
      <c r="BG168" s="4">
        <v>27986</v>
      </c>
      <c r="BH168" s="4">
        <v>28440</v>
      </c>
      <c r="BI168" s="4">
        <v>29300</v>
      </c>
      <c r="BJ168" s="4">
        <v>29820</v>
      </c>
      <c r="BK168" s="4">
        <v>31849</v>
      </c>
      <c r="BL168" s="4">
        <v>31596</v>
      </c>
      <c r="BM168" s="4">
        <v>34470</v>
      </c>
      <c r="BN168" s="4">
        <v>35441</v>
      </c>
      <c r="BO168" s="4">
        <v>33594</v>
      </c>
      <c r="BP168" s="4">
        <v>34031</v>
      </c>
      <c r="BQ168" s="4">
        <v>22031</v>
      </c>
      <c r="BR168" s="4">
        <v>17082</v>
      </c>
      <c r="BS168" s="4">
        <v>22884</v>
      </c>
      <c r="BT168" s="4">
        <v>25436</v>
      </c>
      <c r="BU168" s="4">
        <v>22881</v>
      </c>
      <c r="BV168" s="4">
        <v>23858</v>
      </c>
      <c r="BW168" s="4">
        <v>23367</v>
      </c>
      <c r="BX168" s="4">
        <v>19994</v>
      </c>
      <c r="BY168" s="4">
        <v>19947</v>
      </c>
      <c r="BZ168" s="4">
        <v>22732</v>
      </c>
      <c r="CA168" s="4">
        <v>20879</v>
      </c>
      <c r="CB168" s="4">
        <v>21911</v>
      </c>
      <c r="CC168" s="4">
        <v>20472</v>
      </c>
      <c r="CD168" s="4">
        <v>19995</v>
      </c>
      <c r="CE168" s="4">
        <v>20825</v>
      </c>
      <c r="CF168" s="4">
        <v>18484</v>
      </c>
      <c r="CG168" s="4">
        <v>18213</v>
      </c>
      <c r="CH168" s="4">
        <v>16589</v>
      </c>
      <c r="CI168" s="4">
        <v>15973</v>
      </c>
      <c r="CJ168" s="4">
        <v>14042</v>
      </c>
      <c r="CK168" s="4">
        <v>13708</v>
      </c>
      <c r="CL168" s="4">
        <v>11884</v>
      </c>
      <c r="CM168" s="4">
        <v>9431</v>
      </c>
      <c r="CN168" s="4">
        <v>8133</v>
      </c>
      <c r="CO168" s="4">
        <v>6387</v>
      </c>
      <c r="CP168" s="4">
        <v>5570</v>
      </c>
      <c r="CQ168" s="4">
        <v>4499</v>
      </c>
      <c r="CR168" s="4">
        <v>3301</v>
      </c>
      <c r="CS168" s="4">
        <v>2531</v>
      </c>
      <c r="CT168" s="4">
        <v>1892</v>
      </c>
      <c r="CU168" s="4">
        <v>1489</v>
      </c>
      <c r="CV168" s="4">
        <v>1172</v>
      </c>
      <c r="CW168" s="4">
        <v>811</v>
      </c>
      <c r="CX168" s="4">
        <v>498</v>
      </c>
      <c r="CY168" s="4">
        <v>825</v>
      </c>
      <c r="CZ168" s="4"/>
      <c r="DA168" s="4">
        <v>12086</v>
      </c>
    </row>
    <row r="169" spans="1:105">
      <c r="A169" s="1">
        <v>41365</v>
      </c>
      <c r="B169" s="4">
        <v>1949595</v>
      </c>
      <c r="C169" s="4">
        <v>13406</v>
      </c>
      <c r="D169" s="4">
        <v>14243</v>
      </c>
      <c r="E169" s="4">
        <v>14853</v>
      </c>
      <c r="F169" s="4">
        <v>14559</v>
      </c>
      <c r="G169" s="4">
        <v>14984</v>
      </c>
      <c r="H169" s="4">
        <v>15442</v>
      </c>
      <c r="I169" s="4">
        <v>16030</v>
      </c>
      <c r="J169" s="4">
        <v>16037</v>
      </c>
      <c r="K169" s="4">
        <v>16594</v>
      </c>
      <c r="L169" s="4">
        <v>17704</v>
      </c>
      <c r="M169" s="4">
        <v>17874</v>
      </c>
      <c r="N169" s="4">
        <v>18763</v>
      </c>
      <c r="O169" s="4">
        <v>19148</v>
      </c>
      <c r="P169" s="4">
        <v>19363</v>
      </c>
      <c r="Q169" s="4">
        <v>20151</v>
      </c>
      <c r="R169" s="4">
        <v>19717</v>
      </c>
      <c r="S169" s="4">
        <v>20365</v>
      </c>
      <c r="T169" s="4">
        <v>20504</v>
      </c>
      <c r="U169" s="4">
        <v>20388</v>
      </c>
      <c r="V169" s="4">
        <v>19261</v>
      </c>
      <c r="W169" s="4">
        <v>18995</v>
      </c>
      <c r="X169" s="4">
        <v>14859</v>
      </c>
      <c r="Y169" s="4">
        <v>13797</v>
      </c>
      <c r="Z169" s="4">
        <v>14307</v>
      </c>
      <c r="AA169" s="4">
        <v>15106</v>
      </c>
      <c r="AB169" s="4">
        <v>16698</v>
      </c>
      <c r="AC169" s="4">
        <v>17887</v>
      </c>
      <c r="AD169" s="4">
        <v>18776</v>
      </c>
      <c r="AE169" s="4">
        <v>19256</v>
      </c>
      <c r="AF169" s="4">
        <v>19814</v>
      </c>
      <c r="AG169" s="4">
        <v>19985</v>
      </c>
      <c r="AH169" s="4">
        <v>20300</v>
      </c>
      <c r="AI169" s="4">
        <v>20914</v>
      </c>
      <c r="AJ169" s="4">
        <v>21787</v>
      </c>
      <c r="AK169" s="4">
        <v>22307</v>
      </c>
      <c r="AL169" s="4">
        <v>23242</v>
      </c>
      <c r="AM169" s="4">
        <v>23854</v>
      </c>
      <c r="AN169" s="4">
        <v>24355</v>
      </c>
      <c r="AO169" s="4">
        <v>25897</v>
      </c>
      <c r="AP169" s="4">
        <v>25486</v>
      </c>
      <c r="AQ169" s="4">
        <v>25622</v>
      </c>
      <c r="AR169" s="4">
        <v>24398</v>
      </c>
      <c r="AS169" s="4">
        <v>23979</v>
      </c>
      <c r="AT169" s="4">
        <v>23364</v>
      </c>
      <c r="AU169" s="4">
        <v>23614</v>
      </c>
      <c r="AV169" s="4">
        <v>24380</v>
      </c>
      <c r="AW169" s="4">
        <v>21259</v>
      </c>
      <c r="AX169" s="4">
        <v>22711</v>
      </c>
      <c r="AY169" s="4">
        <v>24349</v>
      </c>
      <c r="AZ169" s="4">
        <v>23942</v>
      </c>
      <c r="BA169" s="4">
        <v>24878</v>
      </c>
      <c r="BB169" s="4">
        <v>25212</v>
      </c>
      <c r="BC169" s="4">
        <v>25797</v>
      </c>
      <c r="BD169" s="4">
        <v>26156</v>
      </c>
      <c r="BE169" s="4">
        <v>27789</v>
      </c>
      <c r="BF169" s="4">
        <v>26503</v>
      </c>
      <c r="BG169" s="4">
        <v>27619</v>
      </c>
      <c r="BH169" s="4">
        <v>28542</v>
      </c>
      <c r="BI169" s="4">
        <v>28993</v>
      </c>
      <c r="BJ169" s="4">
        <v>29691</v>
      </c>
      <c r="BK169" s="4">
        <v>31709</v>
      </c>
      <c r="BL169" s="4">
        <v>31716</v>
      </c>
      <c r="BM169" s="4">
        <v>34326</v>
      </c>
      <c r="BN169" s="4">
        <v>35343</v>
      </c>
      <c r="BO169" s="4">
        <v>33358</v>
      </c>
      <c r="BP169" s="4">
        <v>34615</v>
      </c>
      <c r="BQ169" s="4">
        <v>23417</v>
      </c>
      <c r="BR169" s="4">
        <v>16464</v>
      </c>
      <c r="BS169" s="4">
        <v>22175</v>
      </c>
      <c r="BT169" s="4">
        <v>25681</v>
      </c>
      <c r="BU169" s="4">
        <v>22805</v>
      </c>
      <c r="BV169" s="4">
        <v>24085</v>
      </c>
      <c r="BW169" s="4">
        <v>23206</v>
      </c>
      <c r="BX169" s="4">
        <v>20257</v>
      </c>
      <c r="BY169" s="4">
        <v>19492</v>
      </c>
      <c r="BZ169" s="4">
        <v>22663</v>
      </c>
      <c r="CA169" s="4">
        <v>20993</v>
      </c>
      <c r="CB169" s="4">
        <v>21667</v>
      </c>
      <c r="CC169" s="4">
        <v>20468</v>
      </c>
      <c r="CD169" s="4">
        <v>20110</v>
      </c>
      <c r="CE169" s="4">
        <v>20575</v>
      </c>
      <c r="CF169" s="4">
        <v>18532</v>
      </c>
      <c r="CG169" s="4">
        <v>18450</v>
      </c>
      <c r="CH169" s="4">
        <v>16416</v>
      </c>
      <c r="CI169" s="4">
        <v>15922</v>
      </c>
      <c r="CJ169" s="4">
        <v>14233</v>
      </c>
      <c r="CK169" s="4">
        <v>13643</v>
      </c>
      <c r="CL169" s="4">
        <v>12118</v>
      </c>
      <c r="CM169" s="4">
        <v>9500</v>
      </c>
      <c r="CN169" s="4">
        <v>8318</v>
      </c>
      <c r="CO169" s="4">
        <v>6470</v>
      </c>
      <c r="CP169" s="4">
        <v>5569</v>
      </c>
      <c r="CQ169" s="4">
        <v>4639</v>
      </c>
      <c r="CR169" s="4">
        <v>3387</v>
      </c>
      <c r="CS169" s="4">
        <v>2575</v>
      </c>
      <c r="CT169" s="4">
        <v>1903</v>
      </c>
      <c r="CU169" s="4">
        <v>1516</v>
      </c>
      <c r="CV169" s="4">
        <v>1201</v>
      </c>
      <c r="CW169" s="4">
        <v>822</v>
      </c>
      <c r="CX169" s="4">
        <v>509</v>
      </c>
      <c r="CY169" s="4">
        <v>855</v>
      </c>
      <c r="CZ169" s="4"/>
      <c r="DA169" s="4">
        <v>12086</v>
      </c>
    </row>
    <row r="170" spans="1:105">
      <c r="A170" s="1">
        <v>41395</v>
      </c>
      <c r="B170" s="4">
        <v>1950341</v>
      </c>
      <c r="C170" s="4">
        <v>13586</v>
      </c>
      <c r="D170" s="4">
        <v>14173</v>
      </c>
      <c r="E170" s="4">
        <v>14750</v>
      </c>
      <c r="F170" s="4">
        <v>14624</v>
      </c>
      <c r="G170" s="4">
        <v>15052</v>
      </c>
      <c r="H170" s="4">
        <v>15336</v>
      </c>
      <c r="I170" s="4">
        <v>16041</v>
      </c>
      <c r="J170" s="4">
        <v>16027</v>
      </c>
      <c r="K170" s="4">
        <v>16586</v>
      </c>
      <c r="L170" s="4">
        <v>17584</v>
      </c>
      <c r="M170" s="4">
        <v>17896</v>
      </c>
      <c r="N170" s="4">
        <v>18715</v>
      </c>
      <c r="O170" s="4">
        <v>19179</v>
      </c>
      <c r="P170" s="4">
        <v>19271</v>
      </c>
      <c r="Q170" s="4">
        <v>20109</v>
      </c>
      <c r="R170" s="4">
        <v>19775</v>
      </c>
      <c r="S170" s="4">
        <v>20261</v>
      </c>
      <c r="T170" s="4">
        <v>20618</v>
      </c>
      <c r="U170" s="4">
        <v>20284</v>
      </c>
      <c r="V170" s="4">
        <v>19202</v>
      </c>
      <c r="W170" s="4">
        <v>19043</v>
      </c>
      <c r="X170" s="4">
        <v>15185</v>
      </c>
      <c r="Y170" s="4">
        <v>13885</v>
      </c>
      <c r="Z170" s="4">
        <v>14242</v>
      </c>
      <c r="AA170" s="4">
        <v>15165</v>
      </c>
      <c r="AB170" s="4">
        <v>16629</v>
      </c>
      <c r="AC170" s="4">
        <v>17946</v>
      </c>
      <c r="AD170" s="4">
        <v>18725</v>
      </c>
      <c r="AE170" s="4">
        <v>19286</v>
      </c>
      <c r="AF170" s="4">
        <v>19780</v>
      </c>
      <c r="AG170" s="4">
        <v>20175</v>
      </c>
      <c r="AH170" s="4">
        <v>20223</v>
      </c>
      <c r="AI170" s="4">
        <v>20887</v>
      </c>
      <c r="AJ170" s="4">
        <v>21814</v>
      </c>
      <c r="AK170" s="4">
        <v>22134</v>
      </c>
      <c r="AL170" s="4">
        <v>23250</v>
      </c>
      <c r="AM170" s="4">
        <v>23857</v>
      </c>
      <c r="AN170" s="4">
        <v>24369</v>
      </c>
      <c r="AO170" s="4">
        <v>25762</v>
      </c>
      <c r="AP170" s="4">
        <v>25519</v>
      </c>
      <c r="AQ170" s="4">
        <v>25695</v>
      </c>
      <c r="AR170" s="4">
        <v>24483</v>
      </c>
      <c r="AS170" s="4">
        <v>23950</v>
      </c>
      <c r="AT170" s="4">
        <v>23559</v>
      </c>
      <c r="AU170" s="4">
        <v>23539</v>
      </c>
      <c r="AV170" s="4">
        <v>24301</v>
      </c>
      <c r="AW170" s="4">
        <v>21931</v>
      </c>
      <c r="AX170" s="4">
        <v>22104</v>
      </c>
      <c r="AY170" s="4">
        <v>24447</v>
      </c>
      <c r="AZ170" s="4">
        <v>23958</v>
      </c>
      <c r="BA170" s="4">
        <v>24877</v>
      </c>
      <c r="BB170" s="4">
        <v>25031</v>
      </c>
      <c r="BC170" s="4">
        <v>25773</v>
      </c>
      <c r="BD170" s="4">
        <v>26193</v>
      </c>
      <c r="BE170" s="4">
        <v>27815</v>
      </c>
      <c r="BF170" s="4">
        <v>26580</v>
      </c>
      <c r="BG170" s="4">
        <v>27487</v>
      </c>
      <c r="BH170" s="4">
        <v>28541</v>
      </c>
      <c r="BI170" s="4">
        <v>29017</v>
      </c>
      <c r="BJ170" s="4">
        <v>29625</v>
      </c>
      <c r="BK170" s="4">
        <v>31517</v>
      </c>
      <c r="BL170" s="4">
        <v>31949</v>
      </c>
      <c r="BM170" s="4">
        <v>34043</v>
      </c>
      <c r="BN170" s="4">
        <v>35225</v>
      </c>
      <c r="BO170" s="4">
        <v>33330</v>
      </c>
      <c r="BP170" s="4">
        <v>34885</v>
      </c>
      <c r="BQ170" s="4">
        <v>24759</v>
      </c>
      <c r="BR170" s="4">
        <v>16061</v>
      </c>
      <c r="BS170" s="4">
        <v>21623</v>
      </c>
      <c r="BT170" s="4">
        <v>25807</v>
      </c>
      <c r="BU170" s="4">
        <v>22929</v>
      </c>
      <c r="BV170" s="4">
        <v>24194</v>
      </c>
      <c r="BW170" s="4">
        <v>23030</v>
      </c>
      <c r="BX170" s="4">
        <v>20639</v>
      </c>
      <c r="BY170" s="4">
        <v>19211</v>
      </c>
      <c r="BZ170" s="4">
        <v>22515</v>
      </c>
      <c r="CA170" s="4">
        <v>21098</v>
      </c>
      <c r="CB170" s="4">
        <v>21720</v>
      </c>
      <c r="CC170" s="4">
        <v>20511</v>
      </c>
      <c r="CD170" s="4">
        <v>19953</v>
      </c>
      <c r="CE170" s="4">
        <v>20512</v>
      </c>
      <c r="CF170" s="4">
        <v>18731</v>
      </c>
      <c r="CG170" s="4">
        <v>18302</v>
      </c>
      <c r="CH170" s="4">
        <v>16394</v>
      </c>
      <c r="CI170" s="4">
        <v>16050</v>
      </c>
      <c r="CJ170" s="4">
        <v>14227</v>
      </c>
      <c r="CK170" s="4">
        <v>13636</v>
      </c>
      <c r="CL170" s="4">
        <v>12124</v>
      </c>
      <c r="CM170" s="4">
        <v>9593</v>
      </c>
      <c r="CN170" s="4">
        <v>8321</v>
      </c>
      <c r="CO170" s="4">
        <v>6495</v>
      </c>
      <c r="CP170" s="4">
        <v>5562</v>
      </c>
      <c r="CQ170" s="4">
        <v>4643</v>
      </c>
      <c r="CR170" s="4">
        <v>3435</v>
      </c>
      <c r="CS170" s="4">
        <v>2600</v>
      </c>
      <c r="CT170" s="4">
        <v>1920</v>
      </c>
      <c r="CU170" s="4">
        <v>1484</v>
      </c>
      <c r="CV170" s="4">
        <v>1186</v>
      </c>
      <c r="CW170" s="4">
        <v>814</v>
      </c>
      <c r="CX170" s="4">
        <v>524</v>
      </c>
      <c r="CY170" s="4">
        <v>852</v>
      </c>
      <c r="CZ170" s="4"/>
      <c r="DA170" s="4">
        <v>12086</v>
      </c>
    </row>
    <row r="171" spans="1:105">
      <c r="A171" s="1">
        <v>41426</v>
      </c>
      <c r="B171" s="4">
        <v>1949637</v>
      </c>
      <c r="C171" s="4">
        <v>13764</v>
      </c>
      <c r="D171" s="4">
        <v>14106</v>
      </c>
      <c r="E171" s="4">
        <v>14693</v>
      </c>
      <c r="F171" s="4">
        <v>14575</v>
      </c>
      <c r="G171" s="4">
        <v>14987</v>
      </c>
      <c r="H171" s="4">
        <v>15291</v>
      </c>
      <c r="I171" s="4">
        <v>15966</v>
      </c>
      <c r="J171" s="4">
        <v>16133</v>
      </c>
      <c r="K171" s="4">
        <v>16480</v>
      </c>
      <c r="L171" s="4">
        <v>17481</v>
      </c>
      <c r="M171" s="4">
        <v>17857</v>
      </c>
      <c r="N171" s="4">
        <v>18667</v>
      </c>
      <c r="O171" s="4">
        <v>19222</v>
      </c>
      <c r="P171" s="4">
        <v>19121</v>
      </c>
      <c r="Q171" s="4">
        <v>19996</v>
      </c>
      <c r="R171" s="4">
        <v>19815</v>
      </c>
      <c r="S171" s="4">
        <v>20272</v>
      </c>
      <c r="T171" s="4">
        <v>20558</v>
      </c>
      <c r="U171" s="4">
        <v>20305</v>
      </c>
      <c r="V171" s="4">
        <v>19344</v>
      </c>
      <c r="W171" s="4">
        <v>19005</v>
      </c>
      <c r="X171" s="4">
        <v>15569</v>
      </c>
      <c r="Y171" s="4">
        <v>13938</v>
      </c>
      <c r="Z171" s="4">
        <v>14189</v>
      </c>
      <c r="AA171" s="4">
        <v>15042</v>
      </c>
      <c r="AB171" s="4">
        <v>16481</v>
      </c>
      <c r="AC171" s="4">
        <v>17898</v>
      </c>
      <c r="AD171" s="4">
        <v>18583</v>
      </c>
      <c r="AE171" s="4">
        <v>19367</v>
      </c>
      <c r="AF171" s="4">
        <v>19616</v>
      </c>
      <c r="AG171" s="4">
        <v>20194</v>
      </c>
      <c r="AH171" s="4">
        <v>20239</v>
      </c>
      <c r="AI171" s="4">
        <v>20796</v>
      </c>
      <c r="AJ171" s="4">
        <v>21771</v>
      </c>
      <c r="AK171" s="4">
        <v>22044</v>
      </c>
      <c r="AL171" s="4">
        <v>23179</v>
      </c>
      <c r="AM171" s="4">
        <v>23810</v>
      </c>
      <c r="AN171" s="4">
        <v>24327</v>
      </c>
      <c r="AO171" s="4">
        <v>25638</v>
      </c>
      <c r="AP171" s="4">
        <v>25572</v>
      </c>
      <c r="AQ171" s="4">
        <v>25710</v>
      </c>
      <c r="AR171" s="4">
        <v>24587</v>
      </c>
      <c r="AS171" s="4">
        <v>23997</v>
      </c>
      <c r="AT171" s="4">
        <v>23728</v>
      </c>
      <c r="AU171" s="4">
        <v>23452</v>
      </c>
      <c r="AV171" s="4">
        <v>24086</v>
      </c>
      <c r="AW171" s="4">
        <v>22568</v>
      </c>
      <c r="AX171" s="4">
        <v>21577</v>
      </c>
      <c r="AY171" s="4">
        <v>24483</v>
      </c>
      <c r="AZ171" s="4">
        <v>23977</v>
      </c>
      <c r="BA171" s="4">
        <v>24859</v>
      </c>
      <c r="BB171" s="4">
        <v>24838</v>
      </c>
      <c r="BC171" s="4">
        <v>25797</v>
      </c>
      <c r="BD171" s="4">
        <v>26160</v>
      </c>
      <c r="BE171" s="4">
        <v>27872</v>
      </c>
      <c r="BF171" s="4">
        <v>26580</v>
      </c>
      <c r="BG171" s="4">
        <v>27331</v>
      </c>
      <c r="BH171" s="4">
        <v>28597</v>
      </c>
      <c r="BI171" s="4">
        <v>29131</v>
      </c>
      <c r="BJ171" s="4">
        <v>29469</v>
      </c>
      <c r="BK171" s="4">
        <v>31209</v>
      </c>
      <c r="BL171" s="4">
        <v>32142</v>
      </c>
      <c r="BM171" s="4">
        <v>33883</v>
      </c>
      <c r="BN171" s="4">
        <v>34980</v>
      </c>
      <c r="BO171" s="4">
        <v>33407</v>
      </c>
      <c r="BP171" s="4">
        <v>35165</v>
      </c>
      <c r="BQ171" s="4">
        <v>25766</v>
      </c>
      <c r="BR171" s="4">
        <v>15891</v>
      </c>
      <c r="BS171" s="4">
        <v>21268</v>
      </c>
      <c r="BT171" s="4">
        <v>25811</v>
      </c>
      <c r="BU171" s="4">
        <v>22999</v>
      </c>
      <c r="BV171" s="4">
        <v>24148</v>
      </c>
      <c r="BW171" s="4">
        <v>22979</v>
      </c>
      <c r="BX171" s="4">
        <v>20964</v>
      </c>
      <c r="BY171" s="4">
        <v>18965</v>
      </c>
      <c r="BZ171" s="4">
        <v>22297</v>
      </c>
      <c r="CA171" s="4">
        <v>21157</v>
      </c>
      <c r="CB171" s="4">
        <v>21726</v>
      </c>
      <c r="CC171" s="4">
        <v>20485</v>
      </c>
      <c r="CD171" s="4">
        <v>19956</v>
      </c>
      <c r="CE171" s="4">
        <v>20338</v>
      </c>
      <c r="CF171" s="4">
        <v>18979</v>
      </c>
      <c r="CG171" s="4">
        <v>18167</v>
      </c>
      <c r="CH171" s="4">
        <v>16365</v>
      </c>
      <c r="CI171" s="4">
        <v>16149</v>
      </c>
      <c r="CJ171" s="4">
        <v>14196</v>
      </c>
      <c r="CK171" s="4">
        <v>13475</v>
      </c>
      <c r="CL171" s="4">
        <v>12377</v>
      </c>
      <c r="CM171" s="4">
        <v>9717</v>
      </c>
      <c r="CN171" s="4">
        <v>8288</v>
      </c>
      <c r="CO171" s="4">
        <v>6490</v>
      </c>
      <c r="CP171" s="4">
        <v>5611</v>
      </c>
      <c r="CQ171" s="4">
        <v>4671</v>
      </c>
      <c r="CR171" s="4">
        <v>3446</v>
      </c>
      <c r="CS171" s="4">
        <v>2603</v>
      </c>
      <c r="CT171" s="4">
        <v>1939</v>
      </c>
      <c r="CU171" s="4">
        <v>1481</v>
      </c>
      <c r="CV171" s="4">
        <v>1195</v>
      </c>
      <c r="CW171" s="4">
        <v>791</v>
      </c>
      <c r="CX171" s="4">
        <v>530</v>
      </c>
      <c r="CY171" s="4">
        <v>855</v>
      </c>
      <c r="CZ171" s="4"/>
      <c r="DA171" s="4">
        <v>12086</v>
      </c>
    </row>
    <row r="172" spans="1:105">
      <c r="A172" s="1">
        <v>41456</v>
      </c>
      <c r="B172" s="4">
        <v>1948898</v>
      </c>
      <c r="C172" s="4">
        <v>13773</v>
      </c>
      <c r="D172" s="4">
        <v>13916</v>
      </c>
      <c r="E172" s="4">
        <v>14694</v>
      </c>
      <c r="F172" s="4">
        <v>14640</v>
      </c>
      <c r="G172" s="4">
        <v>14960</v>
      </c>
      <c r="H172" s="4">
        <v>15267</v>
      </c>
      <c r="I172" s="4">
        <v>15846</v>
      </c>
      <c r="J172" s="4">
        <v>16186</v>
      </c>
      <c r="K172" s="4">
        <v>16463</v>
      </c>
      <c r="L172" s="4">
        <v>17401</v>
      </c>
      <c r="M172" s="4">
        <v>17748</v>
      </c>
      <c r="N172" s="4">
        <v>18594</v>
      </c>
      <c r="O172" s="4">
        <v>19156</v>
      </c>
      <c r="P172" s="4">
        <v>19111</v>
      </c>
      <c r="Q172" s="4">
        <v>19936</v>
      </c>
      <c r="R172" s="4">
        <v>19881</v>
      </c>
      <c r="S172" s="4">
        <v>20246</v>
      </c>
      <c r="T172" s="4">
        <v>20466</v>
      </c>
      <c r="U172" s="4">
        <v>20233</v>
      </c>
      <c r="V172" s="4">
        <v>19555</v>
      </c>
      <c r="W172" s="4">
        <v>19093</v>
      </c>
      <c r="X172" s="4">
        <v>15858</v>
      </c>
      <c r="Y172" s="4">
        <v>13919</v>
      </c>
      <c r="Z172" s="4">
        <v>14211</v>
      </c>
      <c r="AA172" s="4">
        <v>14927</v>
      </c>
      <c r="AB172" s="4">
        <v>16263</v>
      </c>
      <c r="AC172" s="4">
        <v>17801</v>
      </c>
      <c r="AD172" s="4">
        <v>18554</v>
      </c>
      <c r="AE172" s="4">
        <v>19444</v>
      </c>
      <c r="AF172" s="4">
        <v>19585</v>
      </c>
      <c r="AG172" s="4">
        <v>19911</v>
      </c>
      <c r="AH172" s="4">
        <v>20377</v>
      </c>
      <c r="AI172" s="4">
        <v>20729</v>
      </c>
      <c r="AJ172" s="4">
        <v>21684</v>
      </c>
      <c r="AK172" s="4">
        <v>21978</v>
      </c>
      <c r="AL172" s="4">
        <v>23140</v>
      </c>
      <c r="AM172" s="4">
        <v>23734</v>
      </c>
      <c r="AN172" s="4">
        <v>24370</v>
      </c>
      <c r="AO172" s="4">
        <v>25455</v>
      </c>
      <c r="AP172" s="4">
        <v>25652</v>
      </c>
      <c r="AQ172" s="4">
        <v>25747</v>
      </c>
      <c r="AR172" s="4">
        <v>24699</v>
      </c>
      <c r="AS172" s="4">
        <v>23988</v>
      </c>
      <c r="AT172" s="4">
        <v>23687</v>
      </c>
      <c r="AU172" s="4">
        <v>23518</v>
      </c>
      <c r="AV172" s="4">
        <v>24083</v>
      </c>
      <c r="AW172" s="4">
        <v>23039</v>
      </c>
      <c r="AX172" s="4">
        <v>21133</v>
      </c>
      <c r="AY172" s="4">
        <v>24458</v>
      </c>
      <c r="AZ172" s="4">
        <v>24036</v>
      </c>
      <c r="BA172" s="4">
        <v>24774</v>
      </c>
      <c r="BB172" s="4">
        <v>24720</v>
      </c>
      <c r="BC172" s="4">
        <v>25838</v>
      </c>
      <c r="BD172" s="4">
        <v>26219</v>
      </c>
      <c r="BE172" s="4">
        <v>27706</v>
      </c>
      <c r="BF172" s="4">
        <v>26516</v>
      </c>
      <c r="BG172" s="4">
        <v>27256</v>
      </c>
      <c r="BH172" s="4">
        <v>28643</v>
      </c>
      <c r="BI172" s="4">
        <v>29167</v>
      </c>
      <c r="BJ172" s="4">
        <v>29263</v>
      </c>
      <c r="BK172" s="4">
        <v>31146</v>
      </c>
      <c r="BL172" s="4">
        <v>32249</v>
      </c>
      <c r="BM172" s="4">
        <v>33694</v>
      </c>
      <c r="BN172" s="4">
        <v>35014</v>
      </c>
      <c r="BO172" s="4">
        <v>33418</v>
      </c>
      <c r="BP172" s="4">
        <v>35172</v>
      </c>
      <c r="BQ172" s="4">
        <v>26545</v>
      </c>
      <c r="BR172" s="4">
        <v>16158</v>
      </c>
      <c r="BS172" s="4">
        <v>20805</v>
      </c>
      <c r="BT172" s="4">
        <v>25813</v>
      </c>
      <c r="BU172" s="4">
        <v>23006</v>
      </c>
      <c r="BV172" s="4">
        <v>24057</v>
      </c>
      <c r="BW172" s="4">
        <v>22861</v>
      </c>
      <c r="BX172" s="4">
        <v>21386</v>
      </c>
      <c r="BY172" s="4">
        <v>18835</v>
      </c>
      <c r="BZ172" s="4">
        <v>22172</v>
      </c>
      <c r="CA172" s="4">
        <v>21213</v>
      </c>
      <c r="CB172" s="4">
        <v>21713</v>
      </c>
      <c r="CC172" s="4">
        <v>20460</v>
      </c>
      <c r="CD172" s="4">
        <v>19980</v>
      </c>
      <c r="CE172" s="4">
        <v>20145</v>
      </c>
      <c r="CF172" s="4">
        <v>19066</v>
      </c>
      <c r="CG172" s="4">
        <v>18237</v>
      </c>
      <c r="CH172" s="4">
        <v>16372</v>
      </c>
      <c r="CI172" s="4">
        <v>16104</v>
      </c>
      <c r="CJ172" s="4">
        <v>14193</v>
      </c>
      <c r="CK172" s="4">
        <v>13476</v>
      </c>
      <c r="CL172" s="4">
        <v>12479</v>
      </c>
      <c r="CM172" s="4">
        <v>9859</v>
      </c>
      <c r="CN172" s="4">
        <v>8237</v>
      </c>
      <c r="CO172" s="4">
        <v>6511</v>
      </c>
      <c r="CP172" s="4">
        <v>5640</v>
      </c>
      <c r="CQ172" s="4">
        <v>4659</v>
      </c>
      <c r="CR172" s="4">
        <v>3476</v>
      </c>
      <c r="CS172" s="4">
        <v>2625</v>
      </c>
      <c r="CT172" s="4">
        <v>1955</v>
      </c>
      <c r="CU172" s="4">
        <v>1469</v>
      </c>
      <c r="CV172" s="4">
        <v>1193</v>
      </c>
      <c r="CW172" s="4">
        <v>794</v>
      </c>
      <c r="CX172" s="4">
        <v>524</v>
      </c>
      <c r="CY172" s="4">
        <v>854</v>
      </c>
      <c r="CZ172" s="4"/>
      <c r="DA172" s="4">
        <v>12086</v>
      </c>
    </row>
    <row r="173" spans="1:105">
      <c r="A173" s="1">
        <v>41487</v>
      </c>
      <c r="B173" s="4">
        <v>1948597</v>
      </c>
      <c r="C173" s="4">
        <v>13954</v>
      </c>
      <c r="D173" s="4">
        <v>13767</v>
      </c>
      <c r="E173" s="4">
        <v>14785</v>
      </c>
      <c r="F173" s="4">
        <v>14562</v>
      </c>
      <c r="G173" s="4">
        <v>14904</v>
      </c>
      <c r="H173" s="4">
        <v>15236</v>
      </c>
      <c r="I173" s="4">
        <v>15839</v>
      </c>
      <c r="J173" s="4">
        <v>16138</v>
      </c>
      <c r="K173" s="4">
        <v>16353</v>
      </c>
      <c r="L173" s="4">
        <v>17342</v>
      </c>
      <c r="M173" s="4">
        <v>17696</v>
      </c>
      <c r="N173" s="4">
        <v>18572</v>
      </c>
      <c r="O173" s="4">
        <v>19102</v>
      </c>
      <c r="P173" s="4">
        <v>19099</v>
      </c>
      <c r="Q173" s="4">
        <v>19837</v>
      </c>
      <c r="R173" s="4">
        <v>19892</v>
      </c>
      <c r="S173" s="4">
        <v>20211</v>
      </c>
      <c r="T173" s="4">
        <v>20432</v>
      </c>
      <c r="U173" s="4">
        <v>20349</v>
      </c>
      <c r="V173" s="4">
        <v>19699</v>
      </c>
      <c r="W173" s="4">
        <v>19082</v>
      </c>
      <c r="X173" s="4">
        <v>16216</v>
      </c>
      <c r="Y173" s="4">
        <v>14050</v>
      </c>
      <c r="Z173" s="4">
        <v>14196</v>
      </c>
      <c r="AA173" s="4">
        <v>14853</v>
      </c>
      <c r="AB173" s="4">
        <v>16017</v>
      </c>
      <c r="AC173" s="4">
        <v>17709</v>
      </c>
      <c r="AD173" s="4">
        <v>18478</v>
      </c>
      <c r="AE173" s="4">
        <v>19349</v>
      </c>
      <c r="AF173" s="4">
        <v>19581</v>
      </c>
      <c r="AG173" s="4">
        <v>19914</v>
      </c>
      <c r="AH173" s="4">
        <v>20416</v>
      </c>
      <c r="AI173" s="4">
        <v>20571</v>
      </c>
      <c r="AJ173" s="4">
        <v>21768</v>
      </c>
      <c r="AK173" s="4">
        <v>21862</v>
      </c>
      <c r="AL173" s="4">
        <v>23102</v>
      </c>
      <c r="AM173" s="4">
        <v>23622</v>
      </c>
      <c r="AN173" s="4">
        <v>24345</v>
      </c>
      <c r="AO173" s="4">
        <v>25397</v>
      </c>
      <c r="AP173" s="4">
        <v>25751</v>
      </c>
      <c r="AQ173" s="4">
        <v>25733</v>
      </c>
      <c r="AR173" s="4">
        <v>24741</v>
      </c>
      <c r="AS173" s="4">
        <v>24034</v>
      </c>
      <c r="AT173" s="4">
        <v>23883</v>
      </c>
      <c r="AU173" s="4">
        <v>23398</v>
      </c>
      <c r="AV173" s="4">
        <v>23969</v>
      </c>
      <c r="AW173" s="4">
        <v>23597</v>
      </c>
      <c r="AX173" s="4">
        <v>20729</v>
      </c>
      <c r="AY173" s="4">
        <v>24468</v>
      </c>
      <c r="AZ173" s="4">
        <v>24082</v>
      </c>
      <c r="BA173" s="4">
        <v>24636</v>
      </c>
      <c r="BB173" s="4">
        <v>24643</v>
      </c>
      <c r="BC173" s="4">
        <v>25823</v>
      </c>
      <c r="BD173" s="4">
        <v>26290</v>
      </c>
      <c r="BE173" s="4">
        <v>27566</v>
      </c>
      <c r="BF173" s="4">
        <v>26515</v>
      </c>
      <c r="BG173" s="4">
        <v>27164</v>
      </c>
      <c r="BH173" s="4">
        <v>28650</v>
      </c>
      <c r="BI173" s="4">
        <v>29100</v>
      </c>
      <c r="BJ173" s="4">
        <v>29267</v>
      </c>
      <c r="BK173" s="4">
        <v>30828</v>
      </c>
      <c r="BL173" s="4">
        <v>32390</v>
      </c>
      <c r="BM173" s="4">
        <v>33422</v>
      </c>
      <c r="BN173" s="4">
        <v>35150</v>
      </c>
      <c r="BO173" s="4">
        <v>33615</v>
      </c>
      <c r="BP173" s="4">
        <v>34913</v>
      </c>
      <c r="BQ173" s="4">
        <v>27599</v>
      </c>
      <c r="BR173" s="4">
        <v>16334</v>
      </c>
      <c r="BS173" s="4">
        <v>20425</v>
      </c>
      <c r="BT173" s="4">
        <v>25682</v>
      </c>
      <c r="BU173" s="4">
        <v>23029</v>
      </c>
      <c r="BV173" s="4">
        <v>24012</v>
      </c>
      <c r="BW173" s="4">
        <v>22632</v>
      </c>
      <c r="BX173" s="4">
        <v>21778</v>
      </c>
      <c r="BY173" s="4">
        <v>18836</v>
      </c>
      <c r="BZ173" s="4">
        <v>21973</v>
      </c>
      <c r="CA173" s="4">
        <v>21254</v>
      </c>
      <c r="CB173" s="4">
        <v>21659</v>
      </c>
      <c r="CC173" s="4">
        <v>20541</v>
      </c>
      <c r="CD173" s="4">
        <v>20012</v>
      </c>
      <c r="CE173" s="4">
        <v>19922</v>
      </c>
      <c r="CF173" s="4">
        <v>19189</v>
      </c>
      <c r="CG173" s="4">
        <v>18134</v>
      </c>
      <c r="CH173" s="4">
        <v>16523</v>
      </c>
      <c r="CI173" s="4">
        <v>15998</v>
      </c>
      <c r="CJ173" s="4">
        <v>14302</v>
      </c>
      <c r="CK173" s="4">
        <v>13455</v>
      </c>
      <c r="CL173" s="4">
        <v>12494</v>
      </c>
      <c r="CM173" s="4">
        <v>9987</v>
      </c>
      <c r="CN173" s="4">
        <v>8288</v>
      </c>
      <c r="CO173" s="4">
        <v>6537</v>
      </c>
      <c r="CP173" s="4">
        <v>5634</v>
      </c>
      <c r="CQ173" s="4">
        <v>4698</v>
      </c>
      <c r="CR173" s="4">
        <v>3501</v>
      </c>
      <c r="CS173" s="4">
        <v>2608</v>
      </c>
      <c r="CT173" s="4">
        <v>1958</v>
      </c>
      <c r="CU173" s="4">
        <v>1479</v>
      </c>
      <c r="CV173" s="4">
        <v>1216</v>
      </c>
      <c r="CW173" s="4">
        <v>794</v>
      </c>
      <c r="CX173" s="4">
        <v>517</v>
      </c>
      <c r="CY173" s="4">
        <v>857</v>
      </c>
      <c r="CZ173" s="4"/>
      <c r="DA173" s="4">
        <v>12086</v>
      </c>
    </row>
    <row r="174" spans="1:105">
      <c r="A174" s="1">
        <v>41518</v>
      </c>
      <c r="B174" s="4">
        <v>1948184</v>
      </c>
      <c r="C174" s="4">
        <v>13912</v>
      </c>
      <c r="D174" s="4">
        <v>13809</v>
      </c>
      <c r="E174" s="4">
        <v>14817</v>
      </c>
      <c r="F174" s="4">
        <v>14539</v>
      </c>
      <c r="G174" s="4">
        <v>14798</v>
      </c>
      <c r="H174" s="4">
        <v>15298</v>
      </c>
      <c r="I174" s="4">
        <v>15730</v>
      </c>
      <c r="J174" s="4">
        <v>16148</v>
      </c>
      <c r="K174" s="4">
        <v>16295</v>
      </c>
      <c r="L174" s="4">
        <v>17241</v>
      </c>
      <c r="M174" s="4">
        <v>17642</v>
      </c>
      <c r="N174" s="4">
        <v>18526</v>
      </c>
      <c r="O174" s="4">
        <v>19005</v>
      </c>
      <c r="P174" s="4">
        <v>19167</v>
      </c>
      <c r="Q174" s="4">
        <v>19789</v>
      </c>
      <c r="R174" s="4">
        <v>19914</v>
      </c>
      <c r="S174" s="4">
        <v>20136</v>
      </c>
      <c r="T174" s="4">
        <v>20392</v>
      </c>
      <c r="U174" s="4">
        <v>20419</v>
      </c>
      <c r="V174" s="4">
        <v>19767</v>
      </c>
      <c r="W174" s="4">
        <v>19026</v>
      </c>
      <c r="X174" s="4">
        <v>16669</v>
      </c>
      <c r="Y174" s="4">
        <v>14143</v>
      </c>
      <c r="Z174" s="4">
        <v>14019</v>
      </c>
      <c r="AA174" s="4">
        <v>14824</v>
      </c>
      <c r="AB174" s="4">
        <v>15974</v>
      </c>
      <c r="AC174" s="4">
        <v>17575</v>
      </c>
      <c r="AD174" s="4">
        <v>18331</v>
      </c>
      <c r="AE174" s="4">
        <v>19369</v>
      </c>
      <c r="AF174" s="4">
        <v>19470</v>
      </c>
      <c r="AG174" s="4">
        <v>19878</v>
      </c>
      <c r="AH174" s="4">
        <v>20506</v>
      </c>
      <c r="AI174" s="4">
        <v>20526</v>
      </c>
      <c r="AJ174" s="4">
        <v>21697</v>
      </c>
      <c r="AK174" s="4">
        <v>21853</v>
      </c>
      <c r="AL174" s="4">
        <v>23050</v>
      </c>
      <c r="AM174" s="4">
        <v>23473</v>
      </c>
      <c r="AN174" s="4">
        <v>24449</v>
      </c>
      <c r="AO174" s="4">
        <v>25166</v>
      </c>
      <c r="AP174" s="4">
        <v>25871</v>
      </c>
      <c r="AQ174" s="4">
        <v>25724</v>
      </c>
      <c r="AR174" s="4">
        <v>24892</v>
      </c>
      <c r="AS174" s="4">
        <v>24133</v>
      </c>
      <c r="AT174" s="4">
        <v>23957</v>
      </c>
      <c r="AU174" s="4">
        <v>23414</v>
      </c>
      <c r="AV174" s="4">
        <v>23902</v>
      </c>
      <c r="AW174" s="4">
        <v>24054</v>
      </c>
      <c r="AX174" s="4">
        <v>20235</v>
      </c>
      <c r="AY174" s="4">
        <v>24540</v>
      </c>
      <c r="AZ174" s="4">
        <v>24068</v>
      </c>
      <c r="BA174" s="4">
        <v>24563</v>
      </c>
      <c r="BB174" s="4">
        <v>24641</v>
      </c>
      <c r="BC174" s="4">
        <v>25696</v>
      </c>
      <c r="BD174" s="4">
        <v>26342</v>
      </c>
      <c r="BE174" s="4">
        <v>27448</v>
      </c>
      <c r="BF174" s="4">
        <v>26548</v>
      </c>
      <c r="BG174" s="4">
        <v>26996</v>
      </c>
      <c r="BH174" s="4">
        <v>28596</v>
      </c>
      <c r="BI174" s="4">
        <v>29081</v>
      </c>
      <c r="BJ174" s="4">
        <v>29321</v>
      </c>
      <c r="BK174" s="4">
        <v>30515</v>
      </c>
      <c r="BL174" s="4">
        <v>32362</v>
      </c>
      <c r="BM174" s="4">
        <v>33262</v>
      </c>
      <c r="BN174" s="4">
        <v>34973</v>
      </c>
      <c r="BO174" s="4">
        <v>33917</v>
      </c>
      <c r="BP174" s="4">
        <v>34710</v>
      </c>
      <c r="BQ174" s="4">
        <v>28707</v>
      </c>
      <c r="BR174" s="4">
        <v>16550</v>
      </c>
      <c r="BS174" s="4">
        <v>20000</v>
      </c>
      <c r="BT174" s="4">
        <v>25431</v>
      </c>
      <c r="BU174" s="4">
        <v>23243</v>
      </c>
      <c r="BV174" s="4">
        <v>23845</v>
      </c>
      <c r="BW174" s="4">
        <v>22653</v>
      </c>
      <c r="BX174" s="4">
        <v>22020</v>
      </c>
      <c r="BY174" s="4">
        <v>18895</v>
      </c>
      <c r="BZ174" s="4">
        <v>21802</v>
      </c>
      <c r="CA174" s="4">
        <v>21302</v>
      </c>
      <c r="CB174" s="4">
        <v>21607</v>
      </c>
      <c r="CC174" s="4">
        <v>20499</v>
      </c>
      <c r="CD174" s="4">
        <v>20026</v>
      </c>
      <c r="CE174" s="4">
        <v>19848</v>
      </c>
      <c r="CF174" s="4">
        <v>19312</v>
      </c>
      <c r="CG174" s="4">
        <v>18056</v>
      </c>
      <c r="CH174" s="4">
        <v>16623</v>
      </c>
      <c r="CI174" s="4">
        <v>16012</v>
      </c>
      <c r="CJ174" s="4">
        <v>14353</v>
      </c>
      <c r="CK174" s="4">
        <v>13436</v>
      </c>
      <c r="CL174" s="4">
        <v>12475</v>
      </c>
      <c r="CM174" s="4">
        <v>10132</v>
      </c>
      <c r="CN174" s="4">
        <v>8276</v>
      </c>
      <c r="CO174" s="4">
        <v>6566</v>
      </c>
      <c r="CP174" s="4">
        <v>5647</v>
      </c>
      <c r="CQ174" s="4">
        <v>4652</v>
      </c>
      <c r="CR174" s="4">
        <v>3598</v>
      </c>
      <c r="CS174" s="4">
        <v>2622</v>
      </c>
      <c r="CT174" s="4">
        <v>1950</v>
      </c>
      <c r="CU174" s="4">
        <v>1471</v>
      </c>
      <c r="CV174" s="4">
        <v>1200</v>
      </c>
      <c r="CW174" s="4">
        <v>801</v>
      </c>
      <c r="CX174" s="4">
        <v>536</v>
      </c>
      <c r="CY174" s="4">
        <v>849</v>
      </c>
      <c r="CZ174" s="4"/>
      <c r="DA174" s="4">
        <v>12086</v>
      </c>
    </row>
    <row r="175" spans="1:105">
      <c r="A175" s="1">
        <v>41548</v>
      </c>
      <c r="B175" s="4">
        <v>1947580</v>
      </c>
      <c r="C175" s="4">
        <v>13942</v>
      </c>
      <c r="D175" s="4">
        <v>13714</v>
      </c>
      <c r="E175" s="4">
        <v>14610</v>
      </c>
      <c r="F175" s="4">
        <v>14744</v>
      </c>
      <c r="G175" s="4">
        <v>14791</v>
      </c>
      <c r="H175" s="4">
        <v>15270</v>
      </c>
      <c r="I175" s="4">
        <v>15755</v>
      </c>
      <c r="J175" s="4">
        <v>16021</v>
      </c>
      <c r="K175" s="4">
        <v>16247</v>
      </c>
      <c r="L175" s="4">
        <v>17237</v>
      </c>
      <c r="M175" s="4">
        <v>17534</v>
      </c>
      <c r="N175" s="4">
        <v>18458</v>
      </c>
      <c r="O175" s="4">
        <v>19016</v>
      </c>
      <c r="P175" s="4">
        <v>19148</v>
      </c>
      <c r="Q175" s="4">
        <v>19718</v>
      </c>
      <c r="R175" s="4">
        <v>19992</v>
      </c>
      <c r="S175" s="4">
        <v>20082</v>
      </c>
      <c r="T175" s="4">
        <v>20365</v>
      </c>
      <c r="U175" s="4">
        <v>20544</v>
      </c>
      <c r="V175" s="4">
        <v>19746</v>
      </c>
      <c r="W175" s="4">
        <v>18932</v>
      </c>
      <c r="X175" s="4">
        <v>17056</v>
      </c>
      <c r="Y175" s="4">
        <v>14298</v>
      </c>
      <c r="Z175" s="4">
        <v>13930</v>
      </c>
      <c r="AA175" s="4">
        <v>14693</v>
      </c>
      <c r="AB175" s="4">
        <v>15906</v>
      </c>
      <c r="AC175" s="4">
        <v>17465</v>
      </c>
      <c r="AD175" s="4">
        <v>18236</v>
      </c>
      <c r="AE175" s="4">
        <v>19258</v>
      </c>
      <c r="AF175" s="4">
        <v>19437</v>
      </c>
      <c r="AG175" s="4">
        <v>19884</v>
      </c>
      <c r="AH175" s="4">
        <v>20462</v>
      </c>
      <c r="AI175" s="4">
        <v>20464</v>
      </c>
      <c r="AJ175" s="4">
        <v>21663</v>
      </c>
      <c r="AK175" s="4">
        <v>21821</v>
      </c>
      <c r="AL175" s="4">
        <v>22964</v>
      </c>
      <c r="AM175" s="4">
        <v>23440</v>
      </c>
      <c r="AN175" s="4">
        <v>24461</v>
      </c>
      <c r="AO175" s="4">
        <v>24958</v>
      </c>
      <c r="AP175" s="4">
        <v>25929</v>
      </c>
      <c r="AQ175" s="4">
        <v>25773</v>
      </c>
      <c r="AR175" s="4">
        <v>24984</v>
      </c>
      <c r="AS175" s="4">
        <v>24195</v>
      </c>
      <c r="AT175" s="4">
        <v>23984</v>
      </c>
      <c r="AU175" s="4">
        <v>23474</v>
      </c>
      <c r="AV175" s="4">
        <v>23836</v>
      </c>
      <c r="AW175" s="4">
        <v>24472</v>
      </c>
      <c r="AX175" s="4">
        <v>19758</v>
      </c>
      <c r="AY175" s="4">
        <v>24641</v>
      </c>
      <c r="AZ175" s="4">
        <v>24040</v>
      </c>
      <c r="BA175" s="4">
        <v>24548</v>
      </c>
      <c r="BB175" s="4">
        <v>24612</v>
      </c>
      <c r="BC175" s="4">
        <v>25626</v>
      </c>
      <c r="BD175" s="4">
        <v>26311</v>
      </c>
      <c r="BE175" s="4">
        <v>27310</v>
      </c>
      <c r="BF175" s="4">
        <v>26695</v>
      </c>
      <c r="BG175" s="4">
        <v>26881</v>
      </c>
      <c r="BH175" s="4">
        <v>28385</v>
      </c>
      <c r="BI175" s="4">
        <v>29205</v>
      </c>
      <c r="BJ175" s="4">
        <v>29110</v>
      </c>
      <c r="BK175" s="4">
        <v>30397</v>
      </c>
      <c r="BL175" s="4">
        <v>32393</v>
      </c>
      <c r="BM175" s="4">
        <v>32779</v>
      </c>
      <c r="BN175" s="4">
        <v>34750</v>
      </c>
      <c r="BO175" s="4">
        <v>34358</v>
      </c>
      <c r="BP175" s="4">
        <v>34253</v>
      </c>
      <c r="BQ175" s="4">
        <v>29902</v>
      </c>
      <c r="BR175" s="4">
        <v>16904</v>
      </c>
      <c r="BS175" s="4">
        <v>19481</v>
      </c>
      <c r="BT175" s="4">
        <v>25144</v>
      </c>
      <c r="BU175" s="4">
        <v>23698</v>
      </c>
      <c r="BV175" s="4">
        <v>23769</v>
      </c>
      <c r="BW175" s="4">
        <v>22615</v>
      </c>
      <c r="BX175" s="4">
        <v>22210</v>
      </c>
      <c r="BY175" s="4">
        <v>19052</v>
      </c>
      <c r="BZ175" s="4">
        <v>21434</v>
      </c>
      <c r="CA175" s="4">
        <v>21352</v>
      </c>
      <c r="CB175" s="4">
        <v>21490</v>
      </c>
      <c r="CC175" s="4">
        <v>20580</v>
      </c>
      <c r="CD175" s="4">
        <v>20076</v>
      </c>
      <c r="CE175" s="4">
        <v>19772</v>
      </c>
      <c r="CF175" s="4">
        <v>19348</v>
      </c>
      <c r="CG175" s="4">
        <v>18004</v>
      </c>
      <c r="CH175" s="4">
        <v>16745</v>
      </c>
      <c r="CI175" s="4">
        <v>15951</v>
      </c>
      <c r="CJ175" s="4">
        <v>14474</v>
      </c>
      <c r="CK175" s="4">
        <v>13438</v>
      </c>
      <c r="CL175" s="4">
        <v>12348</v>
      </c>
      <c r="CM175" s="4">
        <v>10369</v>
      </c>
      <c r="CN175" s="4">
        <v>8288</v>
      </c>
      <c r="CO175" s="4">
        <v>6687</v>
      </c>
      <c r="CP175" s="4">
        <v>5611</v>
      </c>
      <c r="CQ175" s="4">
        <v>4630</v>
      </c>
      <c r="CR175" s="4">
        <v>3729</v>
      </c>
      <c r="CS175" s="4">
        <v>2558</v>
      </c>
      <c r="CT175" s="4">
        <v>1988</v>
      </c>
      <c r="CU175" s="4">
        <v>1483</v>
      </c>
      <c r="CV175" s="4">
        <v>1208</v>
      </c>
      <c r="CW175" s="4">
        <v>799</v>
      </c>
      <c r="CX175" s="4">
        <v>550</v>
      </c>
      <c r="CY175" s="4">
        <v>846</v>
      </c>
      <c r="CZ175" s="4"/>
      <c r="DA175" s="4">
        <v>12086</v>
      </c>
    </row>
    <row r="176" spans="1:105">
      <c r="A176" s="1">
        <v>41579</v>
      </c>
      <c r="B176" s="4">
        <v>1947296</v>
      </c>
      <c r="C176" s="4">
        <v>14014</v>
      </c>
      <c r="D176" s="4">
        <v>13688</v>
      </c>
      <c r="E176" s="4">
        <v>14683</v>
      </c>
      <c r="F176" s="4">
        <v>14679</v>
      </c>
      <c r="G176" s="4">
        <v>14785</v>
      </c>
      <c r="H176" s="4">
        <v>15194</v>
      </c>
      <c r="I176" s="4">
        <v>15789</v>
      </c>
      <c r="J176" s="4">
        <v>15953</v>
      </c>
      <c r="K176" s="4">
        <v>16258</v>
      </c>
      <c r="L176" s="4">
        <v>17031</v>
      </c>
      <c r="M176" s="4">
        <v>17537</v>
      </c>
      <c r="N176" s="4">
        <v>18399</v>
      </c>
      <c r="O176" s="4">
        <v>18949</v>
      </c>
      <c r="P176" s="4">
        <v>19225</v>
      </c>
      <c r="Q176" s="4">
        <v>19696</v>
      </c>
      <c r="R176" s="4">
        <v>20019</v>
      </c>
      <c r="S176" s="4">
        <v>19983</v>
      </c>
      <c r="T176" s="4">
        <v>20406</v>
      </c>
      <c r="U176" s="4">
        <v>20487</v>
      </c>
      <c r="V176" s="4">
        <v>19846</v>
      </c>
      <c r="W176" s="4">
        <v>18946</v>
      </c>
      <c r="X176" s="4">
        <v>17309</v>
      </c>
      <c r="Y176" s="4">
        <v>14514</v>
      </c>
      <c r="Z176" s="4">
        <v>13876</v>
      </c>
      <c r="AA176" s="4">
        <v>14535</v>
      </c>
      <c r="AB176" s="4">
        <v>15867</v>
      </c>
      <c r="AC176" s="4">
        <v>17332</v>
      </c>
      <c r="AD176" s="4">
        <v>18129</v>
      </c>
      <c r="AE176" s="4">
        <v>19306</v>
      </c>
      <c r="AF176" s="4">
        <v>19378</v>
      </c>
      <c r="AG176" s="4">
        <v>19877</v>
      </c>
      <c r="AH176" s="4">
        <v>20401</v>
      </c>
      <c r="AI176" s="4">
        <v>20435</v>
      </c>
      <c r="AJ176" s="4">
        <v>21660</v>
      </c>
      <c r="AK176" s="4">
        <v>21828</v>
      </c>
      <c r="AL176" s="4">
        <v>22859</v>
      </c>
      <c r="AM176" s="4">
        <v>23470</v>
      </c>
      <c r="AN176" s="4">
        <v>24491</v>
      </c>
      <c r="AO176" s="4">
        <v>24729</v>
      </c>
      <c r="AP176" s="4">
        <v>26075</v>
      </c>
      <c r="AQ176" s="4">
        <v>25665</v>
      </c>
      <c r="AR176" s="4">
        <v>25218</v>
      </c>
      <c r="AS176" s="4">
        <v>24280</v>
      </c>
      <c r="AT176" s="4">
        <v>23936</v>
      </c>
      <c r="AU176" s="4">
        <v>23584</v>
      </c>
      <c r="AV176" s="4">
        <v>23651</v>
      </c>
      <c r="AW176" s="4">
        <v>24992</v>
      </c>
      <c r="AX176" s="4">
        <v>19246</v>
      </c>
      <c r="AY176" s="4">
        <v>24747</v>
      </c>
      <c r="AZ176" s="4">
        <v>24087</v>
      </c>
      <c r="BA176" s="4">
        <v>24391</v>
      </c>
      <c r="BB176" s="4">
        <v>24762</v>
      </c>
      <c r="BC176" s="4">
        <v>25463</v>
      </c>
      <c r="BD176" s="4">
        <v>26212</v>
      </c>
      <c r="BE176" s="4">
        <v>27067</v>
      </c>
      <c r="BF176" s="4">
        <v>27020</v>
      </c>
      <c r="BG176" s="4">
        <v>26638</v>
      </c>
      <c r="BH176" s="4">
        <v>28192</v>
      </c>
      <c r="BI176" s="4">
        <v>29326</v>
      </c>
      <c r="BJ176" s="4">
        <v>29261</v>
      </c>
      <c r="BK176" s="4">
        <v>29939</v>
      </c>
      <c r="BL176" s="4">
        <v>32520</v>
      </c>
      <c r="BM176" s="4">
        <v>32350</v>
      </c>
      <c r="BN176" s="4">
        <v>34481</v>
      </c>
      <c r="BO176" s="4">
        <v>34751</v>
      </c>
      <c r="BP176" s="4">
        <v>33803</v>
      </c>
      <c r="BQ176" s="4">
        <v>31003</v>
      </c>
      <c r="BR176" s="4">
        <v>17553</v>
      </c>
      <c r="BS176" s="4">
        <v>18848</v>
      </c>
      <c r="BT176" s="4">
        <v>24767</v>
      </c>
      <c r="BU176" s="4">
        <v>24154</v>
      </c>
      <c r="BV176" s="4">
        <v>23487</v>
      </c>
      <c r="BW176" s="4">
        <v>22842</v>
      </c>
      <c r="BX176" s="4">
        <v>22358</v>
      </c>
      <c r="BY176" s="4">
        <v>19218</v>
      </c>
      <c r="BZ176" s="4">
        <v>21015</v>
      </c>
      <c r="CA176" s="4">
        <v>21542</v>
      </c>
      <c r="CB176" s="4">
        <v>21229</v>
      </c>
      <c r="CC176" s="4">
        <v>20799</v>
      </c>
      <c r="CD176" s="4">
        <v>19895</v>
      </c>
      <c r="CE176" s="4">
        <v>19690</v>
      </c>
      <c r="CF176" s="4">
        <v>19490</v>
      </c>
      <c r="CG176" s="4">
        <v>17965</v>
      </c>
      <c r="CH176" s="4">
        <v>16861</v>
      </c>
      <c r="CI176" s="4">
        <v>15802</v>
      </c>
      <c r="CJ176" s="4">
        <v>14709</v>
      </c>
      <c r="CK176" s="4">
        <v>13314</v>
      </c>
      <c r="CL176" s="4">
        <v>12374</v>
      </c>
      <c r="CM176" s="4">
        <v>10469</v>
      </c>
      <c r="CN176" s="4">
        <v>8349</v>
      </c>
      <c r="CO176" s="4">
        <v>6772</v>
      </c>
      <c r="CP176" s="4">
        <v>5571</v>
      </c>
      <c r="CQ176" s="4">
        <v>4687</v>
      </c>
      <c r="CR176" s="4">
        <v>3766</v>
      </c>
      <c r="CS176" s="4">
        <v>2577</v>
      </c>
      <c r="CT176" s="4">
        <v>1984</v>
      </c>
      <c r="CU176" s="4">
        <v>1474</v>
      </c>
      <c r="CV176" s="4">
        <v>1193</v>
      </c>
      <c r="CW176" s="4">
        <v>816</v>
      </c>
      <c r="CX176" s="4">
        <v>565</v>
      </c>
      <c r="CY176" s="4">
        <v>852</v>
      </c>
      <c r="CZ176" s="4"/>
      <c r="DA176" s="4">
        <v>12086</v>
      </c>
    </row>
    <row r="177" spans="1:105">
      <c r="A177" s="1">
        <v>41609</v>
      </c>
      <c r="B177" s="4">
        <v>1946526</v>
      </c>
      <c r="C177" s="4">
        <v>14095</v>
      </c>
      <c r="D177" s="4">
        <v>13665</v>
      </c>
      <c r="E177" s="4">
        <v>14566</v>
      </c>
      <c r="F177" s="4">
        <v>14821</v>
      </c>
      <c r="G177" s="4">
        <v>14687</v>
      </c>
      <c r="H177" s="4">
        <v>15147</v>
      </c>
      <c r="I177" s="4">
        <v>15701</v>
      </c>
      <c r="J177" s="4">
        <v>16034</v>
      </c>
      <c r="K177" s="4">
        <v>16227</v>
      </c>
      <c r="L177" s="4">
        <v>16924</v>
      </c>
      <c r="M177" s="4">
        <v>17624</v>
      </c>
      <c r="N177" s="4">
        <v>18227</v>
      </c>
      <c r="O177" s="4">
        <v>18958</v>
      </c>
      <c r="P177" s="4">
        <v>19192</v>
      </c>
      <c r="Q177" s="4">
        <v>19681</v>
      </c>
      <c r="R177" s="4">
        <v>19937</v>
      </c>
      <c r="S177" s="4">
        <v>19971</v>
      </c>
      <c r="T177" s="4">
        <v>20403</v>
      </c>
      <c r="U177" s="4">
        <v>20491</v>
      </c>
      <c r="V177" s="4">
        <v>19962</v>
      </c>
      <c r="W177" s="4">
        <v>19005</v>
      </c>
      <c r="X177" s="4">
        <v>17537</v>
      </c>
      <c r="Y177" s="4">
        <v>14620</v>
      </c>
      <c r="Z177" s="4">
        <v>13852</v>
      </c>
      <c r="AA177" s="4">
        <v>14411</v>
      </c>
      <c r="AB177" s="4">
        <v>15805</v>
      </c>
      <c r="AC177" s="4">
        <v>17194</v>
      </c>
      <c r="AD177" s="4">
        <v>18112</v>
      </c>
      <c r="AE177" s="4">
        <v>19184</v>
      </c>
      <c r="AF177" s="4">
        <v>19519</v>
      </c>
      <c r="AG177" s="4">
        <v>19849</v>
      </c>
      <c r="AH177" s="4">
        <v>20365</v>
      </c>
      <c r="AI177" s="4">
        <v>20385</v>
      </c>
      <c r="AJ177" s="4">
        <v>21541</v>
      </c>
      <c r="AK177" s="4">
        <v>21936</v>
      </c>
      <c r="AL177" s="4">
        <v>22688</v>
      </c>
      <c r="AM177" s="4">
        <v>23555</v>
      </c>
      <c r="AN177" s="4">
        <v>24363</v>
      </c>
      <c r="AO177" s="4">
        <v>24619</v>
      </c>
      <c r="AP177" s="4">
        <v>26081</v>
      </c>
      <c r="AQ177" s="4">
        <v>25627</v>
      </c>
      <c r="AR177" s="4">
        <v>25350</v>
      </c>
      <c r="AS177" s="4">
        <v>24458</v>
      </c>
      <c r="AT177" s="4">
        <v>23860</v>
      </c>
      <c r="AU177" s="4">
        <v>23551</v>
      </c>
      <c r="AV177" s="4">
        <v>23597</v>
      </c>
      <c r="AW177" s="4">
        <v>25317</v>
      </c>
      <c r="AX177" s="4">
        <v>18982</v>
      </c>
      <c r="AY177" s="4">
        <v>24703</v>
      </c>
      <c r="AZ177" s="4">
        <v>24121</v>
      </c>
      <c r="BA177" s="4">
        <v>24276</v>
      </c>
      <c r="BB177" s="4">
        <v>24795</v>
      </c>
      <c r="BC177" s="4">
        <v>25383</v>
      </c>
      <c r="BD177" s="4">
        <v>26093</v>
      </c>
      <c r="BE177" s="4">
        <v>26792</v>
      </c>
      <c r="BF177" s="4">
        <v>27412</v>
      </c>
      <c r="BG177" s="4">
        <v>26339</v>
      </c>
      <c r="BH177" s="4">
        <v>28195</v>
      </c>
      <c r="BI177" s="4">
        <v>29108</v>
      </c>
      <c r="BJ177" s="4">
        <v>29371</v>
      </c>
      <c r="BK177" s="4">
        <v>29896</v>
      </c>
      <c r="BL177" s="4">
        <v>32343</v>
      </c>
      <c r="BM177" s="4">
        <v>31939</v>
      </c>
      <c r="BN177" s="4">
        <v>34280</v>
      </c>
      <c r="BO177" s="4">
        <v>34944</v>
      </c>
      <c r="BP177" s="4">
        <v>33912</v>
      </c>
      <c r="BQ177" s="4">
        <v>31490</v>
      </c>
      <c r="BR177" s="4">
        <v>18533</v>
      </c>
      <c r="BS177" s="4">
        <v>18315</v>
      </c>
      <c r="BT177" s="4">
        <v>24302</v>
      </c>
      <c r="BU177" s="4">
        <v>24416</v>
      </c>
      <c r="BV177" s="4">
        <v>23322</v>
      </c>
      <c r="BW177" s="4">
        <v>22816</v>
      </c>
      <c r="BX177" s="4">
        <v>22563</v>
      </c>
      <c r="BY177" s="4">
        <v>19353</v>
      </c>
      <c r="BZ177" s="4">
        <v>20568</v>
      </c>
      <c r="CA177" s="4">
        <v>21856</v>
      </c>
      <c r="CB177" s="4">
        <v>20829</v>
      </c>
      <c r="CC177" s="4">
        <v>21102</v>
      </c>
      <c r="CD177" s="4">
        <v>19784</v>
      </c>
      <c r="CE177" s="4">
        <v>19445</v>
      </c>
      <c r="CF177" s="4">
        <v>19855</v>
      </c>
      <c r="CG177" s="4">
        <v>17674</v>
      </c>
      <c r="CH177" s="4">
        <v>17099</v>
      </c>
      <c r="CI177" s="4">
        <v>15711</v>
      </c>
      <c r="CJ177" s="4">
        <v>14847</v>
      </c>
      <c r="CK177" s="4">
        <v>13202</v>
      </c>
      <c r="CL177" s="4">
        <v>12485</v>
      </c>
      <c r="CM177" s="4">
        <v>10515</v>
      </c>
      <c r="CN177" s="4">
        <v>8341</v>
      </c>
      <c r="CO177" s="4">
        <v>6893</v>
      </c>
      <c r="CP177" s="4">
        <v>5495</v>
      </c>
      <c r="CQ177" s="4">
        <v>4756</v>
      </c>
      <c r="CR177" s="4">
        <v>3772</v>
      </c>
      <c r="CS177" s="4">
        <v>2597</v>
      </c>
      <c r="CT177" s="4">
        <v>1987</v>
      </c>
      <c r="CU177" s="4">
        <v>1516</v>
      </c>
      <c r="CV177" s="4">
        <v>1152</v>
      </c>
      <c r="CW177" s="4">
        <v>836</v>
      </c>
      <c r="CX177" s="4">
        <v>563</v>
      </c>
      <c r="CY177" s="4">
        <v>872</v>
      </c>
      <c r="CZ177" s="4"/>
      <c r="DA177" s="4">
        <v>12086</v>
      </c>
    </row>
    <row r="178" spans="1:105">
      <c r="A178" s="1">
        <v>41640</v>
      </c>
      <c r="B178" s="4">
        <v>1945788</v>
      </c>
      <c r="C178" s="4">
        <v>14130</v>
      </c>
      <c r="D178" s="4">
        <v>13758</v>
      </c>
      <c r="E178" s="4">
        <v>14378</v>
      </c>
      <c r="F178" s="4">
        <v>14873</v>
      </c>
      <c r="G178" s="4">
        <v>14683</v>
      </c>
      <c r="H178" s="4">
        <v>15117</v>
      </c>
      <c r="I178" s="4">
        <v>15671</v>
      </c>
      <c r="J178" s="4">
        <v>15971</v>
      </c>
      <c r="K178" s="4">
        <v>16249</v>
      </c>
      <c r="L178" s="4">
        <v>16896</v>
      </c>
      <c r="M178" s="4">
        <v>17602</v>
      </c>
      <c r="N178" s="4">
        <v>18133</v>
      </c>
      <c r="O178" s="4">
        <v>18847</v>
      </c>
      <c r="P178" s="4">
        <v>19240</v>
      </c>
      <c r="Q178" s="4">
        <v>19606</v>
      </c>
      <c r="R178" s="4">
        <v>19965</v>
      </c>
      <c r="S178" s="4">
        <v>19842</v>
      </c>
      <c r="T178" s="4">
        <v>20462</v>
      </c>
      <c r="U178" s="4">
        <v>20447</v>
      </c>
      <c r="V178" s="4">
        <v>20077</v>
      </c>
      <c r="W178" s="4">
        <v>18958</v>
      </c>
      <c r="X178" s="4">
        <v>17950</v>
      </c>
      <c r="Y178" s="4">
        <v>14688</v>
      </c>
      <c r="Z178" s="4">
        <v>13742</v>
      </c>
      <c r="AA178" s="4">
        <v>14409</v>
      </c>
      <c r="AB178" s="4">
        <v>15669</v>
      </c>
      <c r="AC178" s="4">
        <v>17095</v>
      </c>
      <c r="AD178" s="4">
        <v>18041</v>
      </c>
      <c r="AE178" s="4">
        <v>19163</v>
      </c>
      <c r="AF178" s="4">
        <v>19508</v>
      </c>
      <c r="AG178" s="4">
        <v>19903</v>
      </c>
      <c r="AH178" s="4">
        <v>20277</v>
      </c>
      <c r="AI178" s="4">
        <v>20323</v>
      </c>
      <c r="AJ178" s="4">
        <v>21387</v>
      </c>
      <c r="AK178" s="4">
        <v>21981</v>
      </c>
      <c r="AL178" s="4">
        <v>22636</v>
      </c>
      <c r="AM178" s="4">
        <v>23538</v>
      </c>
      <c r="AN178" s="4">
        <v>24284</v>
      </c>
      <c r="AO178" s="4">
        <v>24541</v>
      </c>
      <c r="AP178" s="4">
        <v>25976</v>
      </c>
      <c r="AQ178" s="4">
        <v>25695</v>
      </c>
      <c r="AR178" s="4">
        <v>25479</v>
      </c>
      <c r="AS178" s="4">
        <v>24432</v>
      </c>
      <c r="AT178" s="4">
        <v>23946</v>
      </c>
      <c r="AU178" s="4">
        <v>23428</v>
      </c>
      <c r="AV178" s="4">
        <v>23589</v>
      </c>
      <c r="AW178" s="4">
        <v>25554</v>
      </c>
      <c r="AX178" s="4">
        <v>18822</v>
      </c>
      <c r="AY178" s="4">
        <v>24742</v>
      </c>
      <c r="AZ178" s="4">
        <v>24096</v>
      </c>
      <c r="BA178" s="4">
        <v>24365</v>
      </c>
      <c r="BB178" s="4">
        <v>24801</v>
      </c>
      <c r="BC178" s="4">
        <v>25266</v>
      </c>
      <c r="BD178" s="4">
        <v>26145</v>
      </c>
      <c r="BE178" s="4">
        <v>26485</v>
      </c>
      <c r="BF178" s="4">
        <v>27700</v>
      </c>
      <c r="BG178" s="4">
        <v>26247</v>
      </c>
      <c r="BH178" s="4">
        <v>28092</v>
      </c>
      <c r="BI178" s="4">
        <v>28977</v>
      </c>
      <c r="BJ178" s="4">
        <v>29368</v>
      </c>
      <c r="BK178" s="4">
        <v>29812</v>
      </c>
      <c r="BL178" s="4">
        <v>32189</v>
      </c>
      <c r="BM178" s="4">
        <v>31609</v>
      </c>
      <c r="BN178" s="4">
        <v>34200</v>
      </c>
      <c r="BO178" s="4">
        <v>35373</v>
      </c>
      <c r="BP178" s="4">
        <v>33722</v>
      </c>
      <c r="BQ178" s="4">
        <v>32155</v>
      </c>
      <c r="BR178" s="4">
        <v>19346</v>
      </c>
      <c r="BS178" s="4">
        <v>17880</v>
      </c>
      <c r="BT178" s="4">
        <v>23862</v>
      </c>
      <c r="BU178" s="4">
        <v>24482</v>
      </c>
      <c r="BV178" s="4">
        <v>23165</v>
      </c>
      <c r="BW178" s="4">
        <v>23009</v>
      </c>
      <c r="BX178" s="4">
        <v>22720</v>
      </c>
      <c r="BY178" s="4">
        <v>19467</v>
      </c>
      <c r="BZ178" s="4">
        <v>20198</v>
      </c>
      <c r="CA178" s="4">
        <v>22080</v>
      </c>
      <c r="CB178" s="4">
        <v>20642</v>
      </c>
      <c r="CC178" s="4">
        <v>21169</v>
      </c>
      <c r="CD178" s="4">
        <v>19704</v>
      </c>
      <c r="CE178" s="4">
        <v>19350</v>
      </c>
      <c r="CF178" s="4">
        <v>20010</v>
      </c>
      <c r="CG178" s="4">
        <v>17568</v>
      </c>
      <c r="CH178" s="4">
        <v>17174</v>
      </c>
      <c r="CI178" s="4">
        <v>15672</v>
      </c>
      <c r="CJ178" s="4">
        <v>14876</v>
      </c>
      <c r="CK178" s="4">
        <v>12938</v>
      </c>
      <c r="CL178" s="4">
        <v>12588</v>
      </c>
      <c r="CM178" s="4">
        <v>10613</v>
      </c>
      <c r="CN178" s="4">
        <v>8302</v>
      </c>
      <c r="CO178" s="4">
        <v>7069</v>
      </c>
      <c r="CP178" s="4">
        <v>5395</v>
      </c>
      <c r="CQ178" s="4">
        <v>4755</v>
      </c>
      <c r="CR178" s="4">
        <v>3782</v>
      </c>
      <c r="CS178" s="4">
        <v>2645</v>
      </c>
      <c r="CT178" s="4">
        <v>1995</v>
      </c>
      <c r="CU178" s="4">
        <v>1508</v>
      </c>
      <c r="CV178" s="4">
        <v>1131</v>
      </c>
      <c r="CW178" s="4">
        <v>860</v>
      </c>
      <c r="CX178" s="4">
        <v>573</v>
      </c>
      <c r="CY178" s="4">
        <v>869</v>
      </c>
      <c r="CZ178" s="4"/>
      <c r="DA178" s="4">
        <v>12086</v>
      </c>
    </row>
    <row r="179" spans="1:105">
      <c r="A179" s="1">
        <v>41671</v>
      </c>
      <c r="B179" s="4">
        <v>1944800</v>
      </c>
      <c r="C179" s="4">
        <v>14283</v>
      </c>
      <c r="D179" s="4">
        <v>13808</v>
      </c>
      <c r="E179" s="4">
        <v>14311</v>
      </c>
      <c r="F179" s="4">
        <v>14836</v>
      </c>
      <c r="G179" s="4">
        <v>14665</v>
      </c>
      <c r="H179" s="4">
        <v>15120</v>
      </c>
      <c r="I179" s="4">
        <v>15538</v>
      </c>
      <c r="J179" s="4">
        <v>16073</v>
      </c>
      <c r="K179" s="4">
        <v>16124</v>
      </c>
      <c r="L179" s="4">
        <v>16866</v>
      </c>
      <c r="M179" s="4">
        <v>17519</v>
      </c>
      <c r="N179" s="4">
        <v>18050</v>
      </c>
      <c r="O179" s="4">
        <v>18890</v>
      </c>
      <c r="P179" s="4">
        <v>19176</v>
      </c>
      <c r="Q179" s="4">
        <v>19498</v>
      </c>
      <c r="R179" s="4">
        <v>20019</v>
      </c>
      <c r="S179" s="4">
        <v>19884</v>
      </c>
      <c r="T179" s="4">
        <v>20395</v>
      </c>
      <c r="U179" s="4">
        <v>20461</v>
      </c>
      <c r="V179" s="4">
        <v>20114</v>
      </c>
      <c r="W179" s="4">
        <v>19003</v>
      </c>
      <c r="X179" s="4">
        <v>18252</v>
      </c>
      <c r="Y179" s="4">
        <v>14713</v>
      </c>
      <c r="Z179" s="4">
        <v>13715</v>
      </c>
      <c r="AA179" s="4">
        <v>14354</v>
      </c>
      <c r="AB179" s="4">
        <v>15494</v>
      </c>
      <c r="AC179" s="4">
        <v>16934</v>
      </c>
      <c r="AD179" s="4">
        <v>18004</v>
      </c>
      <c r="AE179" s="4">
        <v>19129</v>
      </c>
      <c r="AF179" s="4">
        <v>19389</v>
      </c>
      <c r="AG179" s="4">
        <v>20002</v>
      </c>
      <c r="AH179" s="4">
        <v>20203</v>
      </c>
      <c r="AI179" s="4">
        <v>20385</v>
      </c>
      <c r="AJ179" s="4">
        <v>21200</v>
      </c>
      <c r="AK179" s="4">
        <v>21943</v>
      </c>
      <c r="AL179" s="4">
        <v>22515</v>
      </c>
      <c r="AM179" s="4">
        <v>23530</v>
      </c>
      <c r="AN179" s="4">
        <v>24096</v>
      </c>
      <c r="AO179" s="4">
        <v>24530</v>
      </c>
      <c r="AP179" s="4">
        <v>25940</v>
      </c>
      <c r="AQ179" s="4">
        <v>25677</v>
      </c>
      <c r="AR179" s="4">
        <v>25417</v>
      </c>
      <c r="AS179" s="4">
        <v>24512</v>
      </c>
      <c r="AT179" s="4">
        <v>23962</v>
      </c>
      <c r="AU179" s="4">
        <v>23408</v>
      </c>
      <c r="AV179" s="4">
        <v>23687</v>
      </c>
      <c r="AW179" s="4">
        <v>25088</v>
      </c>
      <c r="AX179" s="4">
        <v>19768</v>
      </c>
      <c r="AY179" s="4">
        <v>23918</v>
      </c>
      <c r="AZ179" s="4">
        <v>24130</v>
      </c>
      <c r="BA179" s="4">
        <v>24255</v>
      </c>
      <c r="BB179" s="4">
        <v>24860</v>
      </c>
      <c r="BC179" s="4">
        <v>25204</v>
      </c>
      <c r="BD179" s="4">
        <v>25990</v>
      </c>
      <c r="BE179" s="4">
        <v>26327</v>
      </c>
      <c r="BF179" s="4">
        <v>27698</v>
      </c>
      <c r="BG179" s="4">
        <v>26304</v>
      </c>
      <c r="BH179" s="4">
        <v>27994</v>
      </c>
      <c r="BI179" s="4">
        <v>28568</v>
      </c>
      <c r="BJ179" s="4">
        <v>29389</v>
      </c>
      <c r="BK179" s="4">
        <v>29800</v>
      </c>
      <c r="BL179" s="4">
        <v>31973</v>
      </c>
      <c r="BM179" s="4">
        <v>31453</v>
      </c>
      <c r="BN179" s="4">
        <v>34371</v>
      </c>
      <c r="BO179" s="4">
        <v>35024</v>
      </c>
      <c r="BP179" s="4">
        <v>33569</v>
      </c>
      <c r="BQ179" s="4">
        <v>33207</v>
      </c>
      <c r="BR179" s="4">
        <v>20520</v>
      </c>
      <c r="BS179" s="4">
        <v>17466</v>
      </c>
      <c r="BT179" s="4">
        <v>23276</v>
      </c>
      <c r="BU179" s="4">
        <v>24679</v>
      </c>
      <c r="BV179" s="4">
        <v>22756</v>
      </c>
      <c r="BW179" s="4">
        <v>23314</v>
      </c>
      <c r="BX179" s="4">
        <v>22889</v>
      </c>
      <c r="BY179" s="4">
        <v>19487</v>
      </c>
      <c r="BZ179" s="4">
        <v>19875</v>
      </c>
      <c r="CA179" s="4">
        <v>22332</v>
      </c>
      <c r="CB179" s="4">
        <v>20402</v>
      </c>
      <c r="CC179" s="4">
        <v>21264</v>
      </c>
      <c r="CD179" s="4">
        <v>19795</v>
      </c>
      <c r="CE179" s="4">
        <v>19170</v>
      </c>
      <c r="CF179" s="4">
        <v>20155</v>
      </c>
      <c r="CG179" s="4">
        <v>17424</v>
      </c>
      <c r="CH179" s="4">
        <v>17350</v>
      </c>
      <c r="CI179" s="4">
        <v>15643</v>
      </c>
      <c r="CJ179" s="4">
        <v>14891</v>
      </c>
      <c r="CK179" s="4">
        <v>12998</v>
      </c>
      <c r="CL179" s="4">
        <v>12566</v>
      </c>
      <c r="CM179" s="4">
        <v>10711</v>
      </c>
      <c r="CN179" s="4">
        <v>8385</v>
      </c>
      <c r="CO179" s="4">
        <v>7172</v>
      </c>
      <c r="CP179" s="4">
        <v>5479</v>
      </c>
      <c r="CQ179" s="4">
        <v>4706</v>
      </c>
      <c r="CR179" s="4">
        <v>3800</v>
      </c>
      <c r="CS179" s="4">
        <v>2727</v>
      </c>
      <c r="CT179" s="4">
        <v>2014</v>
      </c>
      <c r="CU179" s="4">
        <v>1502</v>
      </c>
      <c r="CV179" s="4">
        <v>1129</v>
      </c>
      <c r="CW179" s="4">
        <v>874</v>
      </c>
      <c r="CX179" s="4">
        <v>575</v>
      </c>
      <c r="CY179" s="4">
        <v>874</v>
      </c>
      <c r="CZ179" s="4"/>
      <c r="DA179" s="4">
        <v>12086</v>
      </c>
    </row>
    <row r="180" spans="1:105">
      <c r="A180" s="1">
        <v>41699</v>
      </c>
      <c r="B180" s="4">
        <v>1943414</v>
      </c>
      <c r="C180" s="4">
        <v>14333</v>
      </c>
      <c r="D180" s="4">
        <v>13772</v>
      </c>
      <c r="E180" s="4">
        <v>14338</v>
      </c>
      <c r="F180" s="4">
        <v>14833</v>
      </c>
      <c r="G180" s="4">
        <v>14615</v>
      </c>
      <c r="H180" s="4">
        <v>15023</v>
      </c>
      <c r="I180" s="4">
        <v>15556</v>
      </c>
      <c r="J180" s="4">
        <v>16042</v>
      </c>
      <c r="K180" s="4">
        <v>16086</v>
      </c>
      <c r="L180" s="4">
        <v>16710</v>
      </c>
      <c r="M180" s="4">
        <v>17651</v>
      </c>
      <c r="N180" s="4">
        <v>17986</v>
      </c>
      <c r="O180" s="4">
        <v>18788</v>
      </c>
      <c r="P180" s="4">
        <v>19135</v>
      </c>
      <c r="Q180" s="4">
        <v>19444</v>
      </c>
      <c r="R180" s="4">
        <v>20106</v>
      </c>
      <c r="S180" s="4">
        <v>19806</v>
      </c>
      <c r="T180" s="4">
        <v>20349</v>
      </c>
      <c r="U180" s="4">
        <v>20412</v>
      </c>
      <c r="V180" s="4">
        <v>20124</v>
      </c>
      <c r="W180" s="4">
        <v>19092</v>
      </c>
      <c r="X180" s="4">
        <v>18502</v>
      </c>
      <c r="Y180" s="4">
        <v>14570</v>
      </c>
      <c r="Z180" s="4">
        <v>13604</v>
      </c>
      <c r="AA180" s="4">
        <v>14381</v>
      </c>
      <c r="AB180" s="4">
        <v>15332</v>
      </c>
      <c r="AC180" s="4">
        <v>16851</v>
      </c>
      <c r="AD180" s="4">
        <v>17972</v>
      </c>
      <c r="AE180" s="4">
        <v>18955</v>
      </c>
      <c r="AF180" s="4">
        <v>19378</v>
      </c>
      <c r="AG180" s="4">
        <v>19969</v>
      </c>
      <c r="AH180" s="4">
        <v>20158</v>
      </c>
      <c r="AI180" s="4">
        <v>20362</v>
      </c>
      <c r="AJ180" s="4">
        <v>21135</v>
      </c>
      <c r="AK180" s="4">
        <v>21839</v>
      </c>
      <c r="AL180" s="4">
        <v>22521</v>
      </c>
      <c r="AM180" s="4">
        <v>23346</v>
      </c>
      <c r="AN180" s="4">
        <v>24068</v>
      </c>
      <c r="AO180" s="4">
        <v>24430</v>
      </c>
      <c r="AP180" s="4">
        <v>25954</v>
      </c>
      <c r="AQ180" s="4">
        <v>25503</v>
      </c>
      <c r="AR180" s="4">
        <v>25577</v>
      </c>
      <c r="AS180" s="4">
        <v>24501</v>
      </c>
      <c r="AT180" s="4">
        <v>24001</v>
      </c>
      <c r="AU180" s="4">
        <v>23361</v>
      </c>
      <c r="AV180" s="4">
        <v>23748</v>
      </c>
      <c r="AW180" s="4">
        <v>24747</v>
      </c>
      <c r="AX180" s="4">
        <v>20489</v>
      </c>
      <c r="AY180" s="4">
        <v>23359</v>
      </c>
      <c r="AZ180" s="4">
        <v>24131</v>
      </c>
      <c r="BA180" s="4">
        <v>24102</v>
      </c>
      <c r="BB180" s="4">
        <v>24882</v>
      </c>
      <c r="BC180" s="4">
        <v>25316</v>
      </c>
      <c r="BD180" s="4">
        <v>25901</v>
      </c>
      <c r="BE180" s="4">
        <v>26145</v>
      </c>
      <c r="BF180" s="4">
        <v>27816</v>
      </c>
      <c r="BG180" s="4">
        <v>26312</v>
      </c>
      <c r="BH180" s="4">
        <v>27899</v>
      </c>
      <c r="BI180" s="4">
        <v>28382</v>
      </c>
      <c r="BJ180" s="4">
        <v>29211</v>
      </c>
      <c r="BK180" s="4">
        <v>29703</v>
      </c>
      <c r="BL180" s="4">
        <v>31762</v>
      </c>
      <c r="BM180" s="4">
        <v>31440</v>
      </c>
      <c r="BN180" s="4">
        <v>34244</v>
      </c>
      <c r="BO180" s="4">
        <v>35210</v>
      </c>
      <c r="BP180" s="4">
        <v>33323</v>
      </c>
      <c r="BQ180" s="4">
        <v>33749</v>
      </c>
      <c r="BR180" s="4">
        <v>21766</v>
      </c>
      <c r="BS180" s="4">
        <v>16904</v>
      </c>
      <c r="BT180" s="4">
        <v>22604</v>
      </c>
      <c r="BU180" s="4">
        <v>25109</v>
      </c>
      <c r="BV180" s="4">
        <v>22557</v>
      </c>
      <c r="BW180" s="4">
        <v>23467</v>
      </c>
      <c r="BX180" s="4">
        <v>22983</v>
      </c>
      <c r="BY180" s="4">
        <v>19626</v>
      </c>
      <c r="BZ180" s="4">
        <v>19547</v>
      </c>
      <c r="CA180" s="4">
        <v>22270</v>
      </c>
      <c r="CB180" s="4">
        <v>20349</v>
      </c>
      <c r="CC180" s="4">
        <v>21255</v>
      </c>
      <c r="CD180" s="4">
        <v>19830</v>
      </c>
      <c r="CE180" s="4">
        <v>19272</v>
      </c>
      <c r="CF180" s="4">
        <v>19972</v>
      </c>
      <c r="CG180" s="4">
        <v>17619</v>
      </c>
      <c r="CH180" s="4">
        <v>17314</v>
      </c>
      <c r="CI180" s="4">
        <v>15629</v>
      </c>
      <c r="CJ180" s="4">
        <v>14907</v>
      </c>
      <c r="CK180" s="4">
        <v>13001</v>
      </c>
      <c r="CL180" s="4">
        <v>12585</v>
      </c>
      <c r="CM180" s="4">
        <v>10805</v>
      </c>
      <c r="CN180" s="4">
        <v>8500</v>
      </c>
      <c r="CO180" s="4">
        <v>7208</v>
      </c>
      <c r="CP180" s="4">
        <v>5572</v>
      </c>
      <c r="CQ180" s="4">
        <v>4753</v>
      </c>
      <c r="CR180" s="4">
        <v>3795</v>
      </c>
      <c r="CS180" s="4">
        <v>2746</v>
      </c>
      <c r="CT180" s="4">
        <v>2062</v>
      </c>
      <c r="CU180" s="4">
        <v>1491</v>
      </c>
      <c r="CV180" s="4">
        <v>1120</v>
      </c>
      <c r="CW180" s="4">
        <v>899</v>
      </c>
      <c r="CX180" s="4">
        <v>597</v>
      </c>
      <c r="CY180" s="4">
        <v>872</v>
      </c>
      <c r="CZ180" s="4"/>
      <c r="DA180" s="4">
        <v>12086</v>
      </c>
    </row>
    <row r="181" spans="1:105">
      <c r="A181" s="1">
        <v>41730</v>
      </c>
      <c r="B181" s="4">
        <v>1937530</v>
      </c>
      <c r="C181" s="4">
        <v>14272</v>
      </c>
      <c r="D181" s="4">
        <v>13800</v>
      </c>
      <c r="E181" s="4">
        <v>14310</v>
      </c>
      <c r="F181" s="4">
        <v>14853</v>
      </c>
      <c r="G181" s="4">
        <v>14575</v>
      </c>
      <c r="H181" s="4">
        <v>15005</v>
      </c>
      <c r="I181" s="4">
        <v>15425</v>
      </c>
      <c r="J181" s="4">
        <v>16040</v>
      </c>
      <c r="K181" s="4">
        <v>16035</v>
      </c>
      <c r="L181" s="4">
        <v>16580</v>
      </c>
      <c r="M181" s="4">
        <v>17691</v>
      </c>
      <c r="N181" s="4">
        <v>17864</v>
      </c>
      <c r="O181" s="4">
        <v>18751</v>
      </c>
      <c r="P181" s="4">
        <v>19140</v>
      </c>
      <c r="Q181" s="4">
        <v>19362</v>
      </c>
      <c r="R181" s="4">
        <v>20069</v>
      </c>
      <c r="S181" s="4">
        <v>19728</v>
      </c>
      <c r="T181" s="4">
        <v>20356</v>
      </c>
      <c r="U181" s="4">
        <v>19181</v>
      </c>
      <c r="V181" s="4">
        <v>20020</v>
      </c>
      <c r="W181" s="4">
        <v>18563</v>
      </c>
      <c r="X181" s="4">
        <v>18600</v>
      </c>
      <c r="Y181" s="4">
        <v>13767</v>
      </c>
      <c r="Z181" s="4">
        <v>13481</v>
      </c>
      <c r="AA181" s="4">
        <v>14130</v>
      </c>
      <c r="AB181" s="4">
        <v>15078</v>
      </c>
      <c r="AC181" s="4">
        <v>16733</v>
      </c>
      <c r="AD181" s="4">
        <v>17914</v>
      </c>
      <c r="AE181" s="4">
        <v>18825</v>
      </c>
      <c r="AF181" s="4">
        <v>19298</v>
      </c>
      <c r="AG181" s="4">
        <v>19863</v>
      </c>
      <c r="AH181" s="4">
        <v>20052</v>
      </c>
      <c r="AI181" s="4">
        <v>20315</v>
      </c>
      <c r="AJ181" s="4">
        <v>20960</v>
      </c>
      <c r="AK181" s="4">
        <v>21834</v>
      </c>
      <c r="AL181" s="4">
        <v>22306</v>
      </c>
      <c r="AM181" s="4">
        <v>23297</v>
      </c>
      <c r="AN181" s="4">
        <v>23892</v>
      </c>
      <c r="AO181" s="4">
        <v>24334</v>
      </c>
      <c r="AP181" s="4">
        <v>25861</v>
      </c>
      <c r="AQ181" s="4">
        <v>25457</v>
      </c>
      <c r="AR181" s="4">
        <v>25606</v>
      </c>
      <c r="AS181" s="4">
        <v>24410</v>
      </c>
      <c r="AT181" s="4">
        <v>24008</v>
      </c>
      <c r="AU181" s="4">
        <v>23371</v>
      </c>
      <c r="AV181" s="4">
        <v>23617</v>
      </c>
      <c r="AW181" s="4">
        <v>24380</v>
      </c>
      <c r="AX181" s="4">
        <v>21229</v>
      </c>
      <c r="AY181" s="4">
        <v>22705</v>
      </c>
      <c r="AZ181" s="4">
        <v>24309</v>
      </c>
      <c r="BA181" s="4">
        <v>23895</v>
      </c>
      <c r="BB181" s="4">
        <v>24855</v>
      </c>
      <c r="BC181" s="4">
        <v>25202</v>
      </c>
      <c r="BD181" s="4">
        <v>25787</v>
      </c>
      <c r="BE181" s="4">
        <v>26114</v>
      </c>
      <c r="BF181" s="4">
        <v>27704</v>
      </c>
      <c r="BG181" s="4">
        <v>26471</v>
      </c>
      <c r="BH181" s="4">
        <v>27551</v>
      </c>
      <c r="BI181" s="4">
        <v>28503</v>
      </c>
      <c r="BJ181" s="4">
        <v>28898</v>
      </c>
      <c r="BK181" s="4">
        <v>29584</v>
      </c>
      <c r="BL181" s="4">
        <v>31638</v>
      </c>
      <c r="BM181" s="4">
        <v>31555</v>
      </c>
      <c r="BN181" s="4">
        <v>34096</v>
      </c>
      <c r="BO181" s="4">
        <v>35096</v>
      </c>
      <c r="BP181" s="4">
        <v>33099</v>
      </c>
      <c r="BQ181" s="4">
        <v>34306</v>
      </c>
      <c r="BR181" s="4">
        <v>23141</v>
      </c>
      <c r="BS181" s="4">
        <v>16291</v>
      </c>
      <c r="BT181" s="4">
        <v>21906</v>
      </c>
      <c r="BU181" s="4">
        <v>25347</v>
      </c>
      <c r="BV181" s="4">
        <v>22509</v>
      </c>
      <c r="BW181" s="4">
        <v>23709</v>
      </c>
      <c r="BX181" s="4">
        <v>22832</v>
      </c>
      <c r="BY181" s="4">
        <v>19873</v>
      </c>
      <c r="BZ181" s="4">
        <v>19114</v>
      </c>
      <c r="CA181" s="4">
        <v>22175</v>
      </c>
      <c r="CB181" s="4">
        <v>20485</v>
      </c>
      <c r="CC181" s="4">
        <v>21023</v>
      </c>
      <c r="CD181" s="4">
        <v>19828</v>
      </c>
      <c r="CE181" s="4">
        <v>19379</v>
      </c>
      <c r="CF181" s="4">
        <v>19757</v>
      </c>
      <c r="CG181" s="4">
        <v>17677</v>
      </c>
      <c r="CH181" s="4">
        <v>17489</v>
      </c>
      <c r="CI181" s="4">
        <v>15491</v>
      </c>
      <c r="CJ181" s="4">
        <v>14860</v>
      </c>
      <c r="CK181" s="4">
        <v>13163</v>
      </c>
      <c r="CL181" s="4">
        <v>12543</v>
      </c>
      <c r="CM181" s="4">
        <v>11040</v>
      </c>
      <c r="CN181" s="4">
        <v>8564</v>
      </c>
      <c r="CO181" s="4">
        <v>7362</v>
      </c>
      <c r="CP181" s="4">
        <v>5645</v>
      </c>
      <c r="CQ181" s="4">
        <v>4756</v>
      </c>
      <c r="CR181" s="4">
        <v>3915</v>
      </c>
      <c r="CS181" s="4">
        <v>2794</v>
      </c>
      <c r="CT181" s="4">
        <v>2108</v>
      </c>
      <c r="CU181" s="4">
        <v>1498</v>
      </c>
      <c r="CV181" s="4">
        <v>1136</v>
      </c>
      <c r="CW181" s="4">
        <v>917</v>
      </c>
      <c r="CX181" s="4">
        <v>599</v>
      </c>
      <c r="CY181" s="4">
        <v>912</v>
      </c>
      <c r="CZ181" s="4"/>
      <c r="DA181" s="4">
        <v>12086</v>
      </c>
    </row>
    <row r="182" spans="1:105">
      <c r="A182" s="1">
        <v>41760</v>
      </c>
      <c r="B182" s="4">
        <v>1938678</v>
      </c>
      <c r="C182" s="4">
        <v>14337</v>
      </c>
      <c r="D182" s="4">
        <v>13952</v>
      </c>
      <c r="E182" s="4">
        <v>14244</v>
      </c>
      <c r="F182" s="4">
        <v>14791</v>
      </c>
      <c r="G182" s="4">
        <v>14626</v>
      </c>
      <c r="H182" s="4">
        <v>15079</v>
      </c>
      <c r="I182" s="4">
        <v>15341</v>
      </c>
      <c r="J182" s="4">
        <v>16044</v>
      </c>
      <c r="K182" s="4">
        <v>16022</v>
      </c>
      <c r="L182" s="4">
        <v>16571</v>
      </c>
      <c r="M182" s="4">
        <v>17565</v>
      </c>
      <c r="N182" s="4">
        <v>17873</v>
      </c>
      <c r="O182" s="4">
        <v>18716</v>
      </c>
      <c r="P182" s="4">
        <v>19157</v>
      </c>
      <c r="Q182" s="4">
        <v>19270</v>
      </c>
      <c r="R182" s="4">
        <v>20026</v>
      </c>
      <c r="S182" s="4">
        <v>19767</v>
      </c>
      <c r="T182" s="4">
        <v>20246</v>
      </c>
      <c r="U182" s="4">
        <v>19371</v>
      </c>
      <c r="V182" s="4">
        <v>19960</v>
      </c>
      <c r="W182" s="4">
        <v>18510</v>
      </c>
      <c r="X182" s="4">
        <v>18683</v>
      </c>
      <c r="Y182" s="4">
        <v>14208</v>
      </c>
      <c r="Z182" s="4">
        <v>13527</v>
      </c>
      <c r="AA182" s="4">
        <v>14130</v>
      </c>
      <c r="AB182" s="4">
        <v>15077</v>
      </c>
      <c r="AC182" s="4">
        <v>16645</v>
      </c>
      <c r="AD182" s="4">
        <v>17949</v>
      </c>
      <c r="AE182" s="4">
        <v>18751</v>
      </c>
      <c r="AF182" s="4">
        <v>19307</v>
      </c>
      <c r="AG182" s="4">
        <v>19831</v>
      </c>
      <c r="AH182" s="4">
        <v>20259</v>
      </c>
      <c r="AI182" s="4">
        <v>20250</v>
      </c>
      <c r="AJ182" s="4">
        <v>20964</v>
      </c>
      <c r="AK182" s="4">
        <v>21891</v>
      </c>
      <c r="AL182" s="4">
        <v>22174</v>
      </c>
      <c r="AM182" s="4">
        <v>23283</v>
      </c>
      <c r="AN182" s="4">
        <v>23875</v>
      </c>
      <c r="AO182" s="4">
        <v>24340</v>
      </c>
      <c r="AP182" s="4">
        <v>25758</v>
      </c>
      <c r="AQ182" s="4">
        <v>25523</v>
      </c>
      <c r="AR182" s="4">
        <v>25688</v>
      </c>
      <c r="AS182" s="4">
        <v>24490</v>
      </c>
      <c r="AT182" s="4">
        <v>23987</v>
      </c>
      <c r="AU182" s="4">
        <v>23570</v>
      </c>
      <c r="AV182" s="4">
        <v>23551</v>
      </c>
      <c r="AW182" s="4">
        <v>24311</v>
      </c>
      <c r="AX182" s="4">
        <v>21903</v>
      </c>
      <c r="AY182" s="4">
        <v>22092</v>
      </c>
      <c r="AZ182" s="4">
        <v>24400</v>
      </c>
      <c r="BA182" s="4">
        <v>23912</v>
      </c>
      <c r="BB182" s="4">
        <v>24831</v>
      </c>
      <c r="BC182" s="4">
        <v>25035</v>
      </c>
      <c r="BD182" s="4">
        <v>25747</v>
      </c>
      <c r="BE182" s="4">
        <v>26167</v>
      </c>
      <c r="BF182" s="4">
        <v>27739</v>
      </c>
      <c r="BG182" s="4">
        <v>26545</v>
      </c>
      <c r="BH182" s="4">
        <v>27442</v>
      </c>
      <c r="BI182" s="4">
        <v>28481</v>
      </c>
      <c r="BJ182" s="4">
        <v>28942</v>
      </c>
      <c r="BK182" s="4">
        <v>29538</v>
      </c>
      <c r="BL182" s="4">
        <v>31422</v>
      </c>
      <c r="BM182" s="4">
        <v>31780</v>
      </c>
      <c r="BN182" s="4">
        <v>33822</v>
      </c>
      <c r="BO182" s="4">
        <v>34975</v>
      </c>
      <c r="BP182" s="4">
        <v>33080</v>
      </c>
      <c r="BQ182" s="4">
        <v>34573</v>
      </c>
      <c r="BR182" s="4">
        <v>24473</v>
      </c>
      <c r="BS182" s="4">
        <v>15890</v>
      </c>
      <c r="BT182" s="4">
        <v>21357</v>
      </c>
      <c r="BU182" s="4">
        <v>25486</v>
      </c>
      <c r="BV182" s="4">
        <v>22623</v>
      </c>
      <c r="BW182" s="4">
        <v>23821</v>
      </c>
      <c r="BX182" s="4">
        <v>22683</v>
      </c>
      <c r="BY182" s="4">
        <v>20242</v>
      </c>
      <c r="BZ182" s="4">
        <v>18819</v>
      </c>
      <c r="CA182" s="4">
        <v>22028</v>
      </c>
      <c r="CB182" s="4">
        <v>20574</v>
      </c>
      <c r="CC182" s="4">
        <v>21090</v>
      </c>
      <c r="CD182" s="4">
        <v>19859</v>
      </c>
      <c r="CE182" s="4">
        <v>19244</v>
      </c>
      <c r="CF182" s="4">
        <v>19686</v>
      </c>
      <c r="CG182" s="4">
        <v>17867</v>
      </c>
      <c r="CH182" s="4">
        <v>17343</v>
      </c>
      <c r="CI182" s="4">
        <v>15483</v>
      </c>
      <c r="CJ182" s="4">
        <v>14987</v>
      </c>
      <c r="CK182" s="4">
        <v>13166</v>
      </c>
      <c r="CL182" s="4">
        <v>12517</v>
      </c>
      <c r="CM182" s="4">
        <v>11043</v>
      </c>
      <c r="CN182" s="4">
        <v>8660</v>
      </c>
      <c r="CO182" s="4">
        <v>7351</v>
      </c>
      <c r="CP182" s="4">
        <v>5702</v>
      </c>
      <c r="CQ182" s="4">
        <v>4745</v>
      </c>
      <c r="CR182" s="4">
        <v>3912</v>
      </c>
      <c r="CS182" s="4">
        <v>2840</v>
      </c>
      <c r="CT182" s="4">
        <v>2134</v>
      </c>
      <c r="CU182" s="4">
        <v>1511</v>
      </c>
      <c r="CV182" s="4">
        <v>1120</v>
      </c>
      <c r="CW182" s="4">
        <v>910</v>
      </c>
      <c r="CX182" s="4">
        <v>588</v>
      </c>
      <c r="CY182" s="4">
        <v>922</v>
      </c>
      <c r="CZ182" s="4"/>
      <c r="DA182" s="4">
        <v>12086</v>
      </c>
    </row>
    <row r="183" spans="1:105">
      <c r="A183" s="1">
        <v>41791</v>
      </c>
      <c r="B183" s="4">
        <v>1938324</v>
      </c>
      <c r="C183" s="4">
        <v>14389</v>
      </c>
      <c r="D183" s="4">
        <v>14083</v>
      </c>
      <c r="E183" s="4">
        <v>14171</v>
      </c>
      <c r="F183" s="4">
        <v>14751</v>
      </c>
      <c r="G183" s="4">
        <v>14588</v>
      </c>
      <c r="H183" s="4">
        <v>14990</v>
      </c>
      <c r="I183" s="4">
        <v>15321</v>
      </c>
      <c r="J183" s="4">
        <v>15955</v>
      </c>
      <c r="K183" s="4">
        <v>16134</v>
      </c>
      <c r="L183" s="4">
        <v>16481</v>
      </c>
      <c r="M183" s="4">
        <v>17461</v>
      </c>
      <c r="N183" s="4">
        <v>17846</v>
      </c>
      <c r="O183" s="4">
        <v>18651</v>
      </c>
      <c r="P183" s="4">
        <v>19207</v>
      </c>
      <c r="Q183" s="4">
        <v>19122</v>
      </c>
      <c r="R183" s="4">
        <v>19909</v>
      </c>
      <c r="S183" s="4">
        <v>19792</v>
      </c>
      <c r="T183" s="4">
        <v>20265</v>
      </c>
      <c r="U183" s="4">
        <v>19395</v>
      </c>
      <c r="V183" s="4">
        <v>19919</v>
      </c>
      <c r="W183" s="4">
        <v>18682</v>
      </c>
      <c r="X183" s="4">
        <v>18623</v>
      </c>
      <c r="Y183" s="4">
        <v>14676</v>
      </c>
      <c r="Z183" s="4">
        <v>13518</v>
      </c>
      <c r="AA183" s="4">
        <v>14094</v>
      </c>
      <c r="AB183" s="4">
        <v>14968</v>
      </c>
      <c r="AC183" s="4">
        <v>16524</v>
      </c>
      <c r="AD183" s="4">
        <v>17892</v>
      </c>
      <c r="AE183" s="4">
        <v>18609</v>
      </c>
      <c r="AF183" s="4">
        <v>19426</v>
      </c>
      <c r="AG183" s="4">
        <v>19632</v>
      </c>
      <c r="AH183" s="4">
        <v>20318</v>
      </c>
      <c r="AI183" s="4">
        <v>20276</v>
      </c>
      <c r="AJ183" s="4">
        <v>20857</v>
      </c>
      <c r="AK183" s="4">
        <v>21850</v>
      </c>
      <c r="AL183" s="4">
        <v>22105</v>
      </c>
      <c r="AM183" s="4">
        <v>23215</v>
      </c>
      <c r="AN183" s="4">
        <v>23843</v>
      </c>
      <c r="AO183" s="4">
        <v>24300</v>
      </c>
      <c r="AP183" s="4">
        <v>25636</v>
      </c>
      <c r="AQ183" s="4">
        <v>25568</v>
      </c>
      <c r="AR183" s="4">
        <v>25716</v>
      </c>
      <c r="AS183" s="4">
        <v>24595</v>
      </c>
      <c r="AT183" s="4">
        <v>24028</v>
      </c>
      <c r="AU183" s="4">
        <v>23741</v>
      </c>
      <c r="AV183" s="4">
        <v>23442</v>
      </c>
      <c r="AW183" s="4">
        <v>24107</v>
      </c>
      <c r="AX183" s="4">
        <v>22547</v>
      </c>
      <c r="AY183" s="4">
        <v>21591</v>
      </c>
      <c r="AZ183" s="4">
        <v>24441</v>
      </c>
      <c r="BA183" s="4">
        <v>23935</v>
      </c>
      <c r="BB183" s="4">
        <v>24804</v>
      </c>
      <c r="BC183" s="4">
        <v>24857</v>
      </c>
      <c r="BD183" s="4">
        <v>25771</v>
      </c>
      <c r="BE183" s="4">
        <v>26146</v>
      </c>
      <c r="BF183" s="4">
        <v>27785</v>
      </c>
      <c r="BG183" s="4">
        <v>26549</v>
      </c>
      <c r="BH183" s="4">
        <v>27298</v>
      </c>
      <c r="BI183" s="4">
        <v>28523</v>
      </c>
      <c r="BJ183" s="4">
        <v>29054</v>
      </c>
      <c r="BK183" s="4">
        <v>29402</v>
      </c>
      <c r="BL183" s="4">
        <v>31109</v>
      </c>
      <c r="BM183" s="4">
        <v>31987</v>
      </c>
      <c r="BN183" s="4">
        <v>33666</v>
      </c>
      <c r="BO183" s="4">
        <v>34735</v>
      </c>
      <c r="BP183" s="4">
        <v>33165</v>
      </c>
      <c r="BQ183" s="4">
        <v>34856</v>
      </c>
      <c r="BR183" s="4">
        <v>25494</v>
      </c>
      <c r="BS183" s="4">
        <v>15713</v>
      </c>
      <c r="BT183" s="4">
        <v>20992</v>
      </c>
      <c r="BU183" s="4">
        <v>25480</v>
      </c>
      <c r="BV183" s="4">
        <v>22699</v>
      </c>
      <c r="BW183" s="4">
        <v>23755</v>
      </c>
      <c r="BX183" s="4">
        <v>22642</v>
      </c>
      <c r="BY183" s="4">
        <v>20584</v>
      </c>
      <c r="BZ183" s="4">
        <v>18579</v>
      </c>
      <c r="CA183" s="4">
        <v>21807</v>
      </c>
      <c r="CB183" s="4">
        <v>20641</v>
      </c>
      <c r="CC183" s="4">
        <v>21116</v>
      </c>
      <c r="CD183" s="4">
        <v>19832</v>
      </c>
      <c r="CE183" s="4">
        <v>19256</v>
      </c>
      <c r="CF183" s="4">
        <v>19534</v>
      </c>
      <c r="CG183" s="4">
        <v>18117</v>
      </c>
      <c r="CH183" s="4">
        <v>17217</v>
      </c>
      <c r="CI183" s="4">
        <v>15463</v>
      </c>
      <c r="CJ183" s="4">
        <v>15079</v>
      </c>
      <c r="CK183" s="4">
        <v>13150</v>
      </c>
      <c r="CL183" s="4">
        <v>12367</v>
      </c>
      <c r="CM183" s="4">
        <v>11261</v>
      </c>
      <c r="CN183" s="4">
        <v>8763</v>
      </c>
      <c r="CO183" s="4">
        <v>7332</v>
      </c>
      <c r="CP183" s="4">
        <v>5706</v>
      </c>
      <c r="CQ183" s="4">
        <v>4789</v>
      </c>
      <c r="CR183" s="4">
        <v>3924</v>
      </c>
      <c r="CS183" s="4">
        <v>2846</v>
      </c>
      <c r="CT183" s="4">
        <v>2127</v>
      </c>
      <c r="CU183" s="4">
        <v>1538</v>
      </c>
      <c r="CV183" s="4">
        <v>1123</v>
      </c>
      <c r="CW183" s="4">
        <v>917</v>
      </c>
      <c r="CX183" s="4">
        <v>575</v>
      </c>
      <c r="CY183" s="4">
        <v>928</v>
      </c>
      <c r="CZ183" s="4"/>
      <c r="DA183" s="4">
        <v>12086</v>
      </c>
    </row>
    <row r="184" spans="1:105">
      <c r="A184" s="1">
        <v>41821</v>
      </c>
      <c r="B184" s="4">
        <v>1938004</v>
      </c>
      <c r="C184" s="4">
        <v>14430</v>
      </c>
      <c r="D184" s="4">
        <v>14182</v>
      </c>
      <c r="E184" s="4">
        <v>13982</v>
      </c>
      <c r="F184" s="4">
        <v>14765</v>
      </c>
      <c r="G184" s="4">
        <v>14656</v>
      </c>
      <c r="H184" s="4">
        <v>14962</v>
      </c>
      <c r="I184" s="4">
        <v>15301</v>
      </c>
      <c r="J184" s="4">
        <v>15852</v>
      </c>
      <c r="K184" s="4">
        <v>16195</v>
      </c>
      <c r="L184" s="4">
        <v>16465</v>
      </c>
      <c r="M184" s="4">
        <v>17374</v>
      </c>
      <c r="N184" s="4">
        <v>17731</v>
      </c>
      <c r="O184" s="4">
        <v>18582</v>
      </c>
      <c r="P184" s="4">
        <v>19140</v>
      </c>
      <c r="Q184" s="4">
        <v>19110</v>
      </c>
      <c r="R184" s="4">
        <v>19865</v>
      </c>
      <c r="S184" s="4">
        <v>19845</v>
      </c>
      <c r="T184" s="4">
        <v>20242</v>
      </c>
      <c r="U184" s="4">
        <v>19395</v>
      </c>
      <c r="V184" s="4">
        <v>19751</v>
      </c>
      <c r="W184" s="4">
        <v>18911</v>
      </c>
      <c r="X184" s="4">
        <v>18674</v>
      </c>
      <c r="Y184" s="4">
        <v>15008</v>
      </c>
      <c r="Z184" s="4">
        <v>13482</v>
      </c>
      <c r="AA184" s="4">
        <v>14106</v>
      </c>
      <c r="AB184" s="4">
        <v>14858</v>
      </c>
      <c r="AC184" s="4">
        <v>16301</v>
      </c>
      <c r="AD184" s="4">
        <v>17851</v>
      </c>
      <c r="AE184" s="4">
        <v>18564</v>
      </c>
      <c r="AF184" s="4">
        <v>19490</v>
      </c>
      <c r="AG184" s="4">
        <v>19593</v>
      </c>
      <c r="AH184" s="4">
        <v>20031</v>
      </c>
      <c r="AI184" s="4">
        <v>20423</v>
      </c>
      <c r="AJ184" s="4">
        <v>20788</v>
      </c>
      <c r="AK184" s="4">
        <v>21768</v>
      </c>
      <c r="AL184" s="4">
        <v>22028</v>
      </c>
      <c r="AM184" s="4">
        <v>23194</v>
      </c>
      <c r="AN184" s="4">
        <v>23751</v>
      </c>
      <c r="AO184" s="4">
        <v>24368</v>
      </c>
      <c r="AP184" s="4">
        <v>25465</v>
      </c>
      <c r="AQ184" s="4">
        <v>25659</v>
      </c>
      <c r="AR184" s="4">
        <v>25760</v>
      </c>
      <c r="AS184" s="4">
        <v>24719</v>
      </c>
      <c r="AT184" s="4">
        <v>24037</v>
      </c>
      <c r="AU184" s="4">
        <v>23707</v>
      </c>
      <c r="AV184" s="4">
        <v>23550</v>
      </c>
      <c r="AW184" s="4">
        <v>24099</v>
      </c>
      <c r="AX184" s="4">
        <v>23011</v>
      </c>
      <c r="AY184" s="4">
        <v>21152</v>
      </c>
      <c r="AZ184" s="4">
        <v>24417</v>
      </c>
      <c r="BA184" s="4">
        <v>24001</v>
      </c>
      <c r="BB184" s="4">
        <v>24748</v>
      </c>
      <c r="BC184" s="4">
        <v>24706</v>
      </c>
      <c r="BD184" s="4">
        <v>25837</v>
      </c>
      <c r="BE184" s="4">
        <v>26215</v>
      </c>
      <c r="BF184" s="4">
        <v>27633</v>
      </c>
      <c r="BG184" s="4">
        <v>26486</v>
      </c>
      <c r="BH184" s="4">
        <v>27246</v>
      </c>
      <c r="BI184" s="4">
        <v>28581</v>
      </c>
      <c r="BJ184" s="4">
        <v>29089</v>
      </c>
      <c r="BK184" s="4">
        <v>29223</v>
      </c>
      <c r="BL184" s="4">
        <v>31034</v>
      </c>
      <c r="BM184" s="4">
        <v>32082</v>
      </c>
      <c r="BN184" s="4">
        <v>33482</v>
      </c>
      <c r="BO184" s="4">
        <v>34768</v>
      </c>
      <c r="BP184" s="4">
        <v>33178</v>
      </c>
      <c r="BQ184" s="4">
        <v>34873</v>
      </c>
      <c r="BR184" s="4">
        <v>26252</v>
      </c>
      <c r="BS184" s="4">
        <v>15968</v>
      </c>
      <c r="BT184" s="4">
        <v>20558</v>
      </c>
      <c r="BU184" s="4">
        <v>25488</v>
      </c>
      <c r="BV184" s="4">
        <v>22703</v>
      </c>
      <c r="BW184" s="4">
        <v>23682</v>
      </c>
      <c r="BX184" s="4">
        <v>22510</v>
      </c>
      <c r="BY184" s="4">
        <v>20988</v>
      </c>
      <c r="BZ184" s="4">
        <v>18458</v>
      </c>
      <c r="CA184" s="4">
        <v>21684</v>
      </c>
      <c r="CB184" s="4">
        <v>20700</v>
      </c>
      <c r="CC184" s="4">
        <v>21116</v>
      </c>
      <c r="CD184" s="4">
        <v>19796</v>
      </c>
      <c r="CE184" s="4">
        <v>19303</v>
      </c>
      <c r="CF184" s="4">
        <v>19370</v>
      </c>
      <c r="CG184" s="4">
        <v>18195</v>
      </c>
      <c r="CH184" s="4">
        <v>17297</v>
      </c>
      <c r="CI184" s="4">
        <v>15451</v>
      </c>
      <c r="CJ184" s="4">
        <v>15054</v>
      </c>
      <c r="CK184" s="4">
        <v>13137</v>
      </c>
      <c r="CL184" s="4">
        <v>12365</v>
      </c>
      <c r="CM184" s="4">
        <v>11341</v>
      </c>
      <c r="CN184" s="4">
        <v>8896</v>
      </c>
      <c r="CO184" s="4">
        <v>7289</v>
      </c>
      <c r="CP184" s="4">
        <v>5712</v>
      </c>
      <c r="CQ184" s="4">
        <v>4810</v>
      </c>
      <c r="CR184" s="4">
        <v>3918</v>
      </c>
      <c r="CS184" s="4">
        <v>2876</v>
      </c>
      <c r="CT184" s="4">
        <v>2144</v>
      </c>
      <c r="CU184" s="4">
        <v>1551</v>
      </c>
      <c r="CV184" s="4">
        <v>1116</v>
      </c>
      <c r="CW184" s="4">
        <v>923</v>
      </c>
      <c r="CX184" s="4">
        <v>582</v>
      </c>
      <c r="CY184" s="4">
        <v>913</v>
      </c>
      <c r="CZ184" s="4"/>
      <c r="DA184" s="4">
        <v>12086</v>
      </c>
    </row>
    <row r="185" spans="1:105">
      <c r="A185" s="1">
        <v>41852</v>
      </c>
      <c r="B185" s="4">
        <v>1937602</v>
      </c>
      <c r="C185" s="4">
        <v>14369</v>
      </c>
      <c r="D185" s="4">
        <v>14315</v>
      </c>
      <c r="E185" s="4">
        <v>13827</v>
      </c>
      <c r="F185" s="4">
        <v>14861</v>
      </c>
      <c r="G185" s="4">
        <v>14592</v>
      </c>
      <c r="H185" s="4">
        <v>14903</v>
      </c>
      <c r="I185" s="4">
        <v>15259</v>
      </c>
      <c r="J185" s="4">
        <v>15855</v>
      </c>
      <c r="K185" s="4">
        <v>16152</v>
      </c>
      <c r="L185" s="4">
        <v>16357</v>
      </c>
      <c r="M185" s="4">
        <v>17319</v>
      </c>
      <c r="N185" s="4">
        <v>17684</v>
      </c>
      <c r="O185" s="4">
        <v>18543</v>
      </c>
      <c r="P185" s="4">
        <v>19077</v>
      </c>
      <c r="Q185" s="4">
        <v>19094</v>
      </c>
      <c r="R185" s="4">
        <v>19769</v>
      </c>
      <c r="S185" s="4">
        <v>19847</v>
      </c>
      <c r="T185" s="4">
        <v>20198</v>
      </c>
      <c r="U185" s="4">
        <v>19546</v>
      </c>
      <c r="V185" s="4">
        <v>19739</v>
      </c>
      <c r="W185" s="4">
        <v>19084</v>
      </c>
      <c r="X185" s="4">
        <v>18642</v>
      </c>
      <c r="Y185" s="4">
        <v>15409</v>
      </c>
      <c r="Z185" s="4">
        <v>13545</v>
      </c>
      <c r="AA185" s="4">
        <v>14044</v>
      </c>
      <c r="AB185" s="4">
        <v>14822</v>
      </c>
      <c r="AC185" s="4">
        <v>16073</v>
      </c>
      <c r="AD185" s="4">
        <v>17752</v>
      </c>
      <c r="AE185" s="4">
        <v>18481</v>
      </c>
      <c r="AF185" s="4">
        <v>19430</v>
      </c>
      <c r="AG185" s="4">
        <v>19604</v>
      </c>
      <c r="AH185" s="4">
        <v>20068</v>
      </c>
      <c r="AI185" s="4">
        <v>20402</v>
      </c>
      <c r="AJ185" s="4">
        <v>20673</v>
      </c>
      <c r="AK185" s="4">
        <v>21824</v>
      </c>
      <c r="AL185" s="4">
        <v>21907</v>
      </c>
      <c r="AM185" s="4">
        <v>23131</v>
      </c>
      <c r="AN185" s="4">
        <v>23633</v>
      </c>
      <c r="AO185" s="4">
        <v>24340</v>
      </c>
      <c r="AP185" s="4">
        <v>25390</v>
      </c>
      <c r="AQ185" s="4">
        <v>25740</v>
      </c>
      <c r="AR185" s="4">
        <v>25757</v>
      </c>
      <c r="AS185" s="4">
        <v>24755</v>
      </c>
      <c r="AT185" s="4">
        <v>24087</v>
      </c>
      <c r="AU185" s="4">
        <v>23907</v>
      </c>
      <c r="AV185" s="4">
        <v>23412</v>
      </c>
      <c r="AW185" s="4">
        <v>23997</v>
      </c>
      <c r="AX185" s="4">
        <v>23542</v>
      </c>
      <c r="AY185" s="4">
        <v>20751</v>
      </c>
      <c r="AZ185" s="4">
        <v>24443</v>
      </c>
      <c r="BA185" s="4">
        <v>24048</v>
      </c>
      <c r="BB185" s="4">
        <v>24620</v>
      </c>
      <c r="BC185" s="4">
        <v>24633</v>
      </c>
      <c r="BD185" s="4">
        <v>25824</v>
      </c>
      <c r="BE185" s="4">
        <v>26281</v>
      </c>
      <c r="BF185" s="4">
        <v>27501</v>
      </c>
      <c r="BG185" s="4">
        <v>26473</v>
      </c>
      <c r="BH185" s="4">
        <v>27144</v>
      </c>
      <c r="BI185" s="4">
        <v>28589</v>
      </c>
      <c r="BJ185" s="4">
        <v>29022</v>
      </c>
      <c r="BK185" s="4">
        <v>29216</v>
      </c>
      <c r="BL185" s="4">
        <v>30711</v>
      </c>
      <c r="BM185" s="4">
        <v>32230</v>
      </c>
      <c r="BN185" s="4">
        <v>33221</v>
      </c>
      <c r="BO185" s="4">
        <v>34892</v>
      </c>
      <c r="BP185" s="4">
        <v>33362</v>
      </c>
      <c r="BQ185" s="4">
        <v>34591</v>
      </c>
      <c r="BR185" s="4">
        <v>27311</v>
      </c>
      <c r="BS185" s="4">
        <v>16142</v>
      </c>
      <c r="BT185" s="4">
        <v>20194</v>
      </c>
      <c r="BU185" s="4">
        <v>25369</v>
      </c>
      <c r="BV185" s="4">
        <v>22738</v>
      </c>
      <c r="BW185" s="4">
        <v>23646</v>
      </c>
      <c r="BX185" s="4">
        <v>22284</v>
      </c>
      <c r="BY185" s="4">
        <v>21375</v>
      </c>
      <c r="BZ185" s="4">
        <v>18473</v>
      </c>
      <c r="CA185" s="4">
        <v>21507</v>
      </c>
      <c r="CB185" s="4">
        <v>20735</v>
      </c>
      <c r="CC185" s="4">
        <v>21072</v>
      </c>
      <c r="CD185" s="4">
        <v>19872</v>
      </c>
      <c r="CE185" s="4">
        <v>19335</v>
      </c>
      <c r="CF185" s="4">
        <v>19154</v>
      </c>
      <c r="CG185" s="4">
        <v>18343</v>
      </c>
      <c r="CH185" s="4">
        <v>17196</v>
      </c>
      <c r="CI185" s="4">
        <v>15613</v>
      </c>
      <c r="CJ185" s="4">
        <v>14982</v>
      </c>
      <c r="CK185" s="4">
        <v>13226</v>
      </c>
      <c r="CL185" s="4">
        <v>12326</v>
      </c>
      <c r="CM185" s="4">
        <v>11357</v>
      </c>
      <c r="CN185" s="4">
        <v>9016</v>
      </c>
      <c r="CO185" s="4">
        <v>7304</v>
      </c>
      <c r="CP185" s="4">
        <v>5745</v>
      </c>
      <c r="CQ185" s="4">
        <v>4823</v>
      </c>
      <c r="CR185" s="4">
        <v>3928</v>
      </c>
      <c r="CS185" s="4">
        <v>2903</v>
      </c>
      <c r="CT185" s="4">
        <v>2136</v>
      </c>
      <c r="CU185" s="4">
        <v>1566</v>
      </c>
      <c r="CV185" s="4">
        <v>1118</v>
      </c>
      <c r="CW185" s="4">
        <v>922</v>
      </c>
      <c r="CX185" s="4">
        <v>586</v>
      </c>
      <c r="CY185" s="4">
        <v>910</v>
      </c>
      <c r="CZ185" s="4"/>
      <c r="DA185" s="4">
        <v>12086</v>
      </c>
    </row>
    <row r="186" spans="1:105">
      <c r="A186" s="1">
        <v>41883</v>
      </c>
      <c r="B186" s="4">
        <v>1937187</v>
      </c>
      <c r="C186" s="4">
        <v>14264</v>
      </c>
      <c r="D186" s="4">
        <v>14260</v>
      </c>
      <c r="E186" s="4">
        <v>13862</v>
      </c>
      <c r="F186" s="4">
        <v>14898</v>
      </c>
      <c r="G186" s="4">
        <v>14556</v>
      </c>
      <c r="H186" s="4">
        <v>14804</v>
      </c>
      <c r="I186" s="4">
        <v>15338</v>
      </c>
      <c r="J186" s="4">
        <v>15747</v>
      </c>
      <c r="K186" s="4">
        <v>16174</v>
      </c>
      <c r="L186" s="4">
        <v>16296</v>
      </c>
      <c r="M186" s="4">
        <v>17215</v>
      </c>
      <c r="N186" s="4">
        <v>17629</v>
      </c>
      <c r="O186" s="4">
        <v>18494</v>
      </c>
      <c r="P186" s="4">
        <v>18979</v>
      </c>
      <c r="Q186" s="4">
        <v>19163</v>
      </c>
      <c r="R186" s="4">
        <v>19717</v>
      </c>
      <c r="S186" s="4">
        <v>19866</v>
      </c>
      <c r="T186" s="4">
        <v>20113</v>
      </c>
      <c r="U186" s="4">
        <v>19620</v>
      </c>
      <c r="V186" s="4">
        <v>19691</v>
      </c>
      <c r="W186" s="4">
        <v>19231</v>
      </c>
      <c r="X186" s="4">
        <v>18558</v>
      </c>
      <c r="Y186" s="4">
        <v>15961</v>
      </c>
      <c r="Z186" s="4">
        <v>13509</v>
      </c>
      <c r="AA186" s="4">
        <v>13863</v>
      </c>
      <c r="AB186" s="4">
        <v>14777</v>
      </c>
      <c r="AC186" s="4">
        <v>16024</v>
      </c>
      <c r="AD186" s="4">
        <v>17622</v>
      </c>
      <c r="AE186" s="4">
        <v>18317</v>
      </c>
      <c r="AF186" s="4">
        <v>19461</v>
      </c>
      <c r="AG186" s="4">
        <v>19546</v>
      </c>
      <c r="AH186" s="4">
        <v>20038</v>
      </c>
      <c r="AI186" s="4">
        <v>20514</v>
      </c>
      <c r="AJ186" s="4">
        <v>20568</v>
      </c>
      <c r="AK186" s="4">
        <v>21769</v>
      </c>
      <c r="AL186" s="4">
        <v>21898</v>
      </c>
      <c r="AM186" s="4">
        <v>23102</v>
      </c>
      <c r="AN186" s="4">
        <v>23486</v>
      </c>
      <c r="AO186" s="4">
        <v>24421</v>
      </c>
      <c r="AP186" s="4">
        <v>25149</v>
      </c>
      <c r="AQ186" s="4">
        <v>25874</v>
      </c>
      <c r="AR186" s="4">
        <v>25756</v>
      </c>
      <c r="AS186" s="4">
        <v>24894</v>
      </c>
      <c r="AT186" s="4">
        <v>24177</v>
      </c>
      <c r="AU186" s="4">
        <v>23987</v>
      </c>
      <c r="AV186" s="4">
        <v>23426</v>
      </c>
      <c r="AW186" s="4">
        <v>23921</v>
      </c>
      <c r="AX186" s="4">
        <v>24014</v>
      </c>
      <c r="AY186" s="4">
        <v>20260</v>
      </c>
      <c r="AZ186" s="4">
        <v>24519</v>
      </c>
      <c r="BA186" s="4">
        <v>24036</v>
      </c>
      <c r="BB186" s="4">
        <v>24543</v>
      </c>
      <c r="BC186" s="4">
        <v>24634</v>
      </c>
      <c r="BD186" s="4">
        <v>25695</v>
      </c>
      <c r="BE186" s="4">
        <v>26327</v>
      </c>
      <c r="BF186" s="4">
        <v>27403</v>
      </c>
      <c r="BG186" s="4">
        <v>26508</v>
      </c>
      <c r="BH186" s="4">
        <v>26952</v>
      </c>
      <c r="BI186" s="4">
        <v>28548</v>
      </c>
      <c r="BJ186" s="4">
        <v>29014</v>
      </c>
      <c r="BK186" s="4">
        <v>29284</v>
      </c>
      <c r="BL186" s="4">
        <v>30389</v>
      </c>
      <c r="BM186" s="4">
        <v>32202</v>
      </c>
      <c r="BN186" s="4">
        <v>33040</v>
      </c>
      <c r="BO186" s="4">
        <v>34709</v>
      </c>
      <c r="BP186" s="4">
        <v>33668</v>
      </c>
      <c r="BQ186" s="4">
        <v>34408</v>
      </c>
      <c r="BR186" s="4">
        <v>28400</v>
      </c>
      <c r="BS186" s="4">
        <v>16374</v>
      </c>
      <c r="BT186" s="4">
        <v>19773</v>
      </c>
      <c r="BU186" s="4">
        <v>25123</v>
      </c>
      <c r="BV186" s="4">
        <v>22942</v>
      </c>
      <c r="BW186" s="4">
        <v>23486</v>
      </c>
      <c r="BX186" s="4">
        <v>22319</v>
      </c>
      <c r="BY186" s="4">
        <v>21615</v>
      </c>
      <c r="BZ186" s="4">
        <v>18529</v>
      </c>
      <c r="CA186" s="4">
        <v>21356</v>
      </c>
      <c r="CB186" s="4">
        <v>20781</v>
      </c>
      <c r="CC186" s="4">
        <v>21045</v>
      </c>
      <c r="CD186" s="4">
        <v>19824</v>
      </c>
      <c r="CE186" s="4">
        <v>19345</v>
      </c>
      <c r="CF186" s="4">
        <v>19065</v>
      </c>
      <c r="CG186" s="4">
        <v>18474</v>
      </c>
      <c r="CH186" s="4">
        <v>17123</v>
      </c>
      <c r="CI186" s="4">
        <v>15715</v>
      </c>
      <c r="CJ186" s="4">
        <v>14972</v>
      </c>
      <c r="CK186" s="4">
        <v>13280</v>
      </c>
      <c r="CL186" s="4">
        <v>12309</v>
      </c>
      <c r="CM186" s="4">
        <v>11382</v>
      </c>
      <c r="CN186" s="4">
        <v>9119</v>
      </c>
      <c r="CO186" s="4">
        <v>7306</v>
      </c>
      <c r="CP186" s="4">
        <v>5788</v>
      </c>
      <c r="CQ186" s="4">
        <v>4835</v>
      </c>
      <c r="CR186" s="4">
        <v>3894</v>
      </c>
      <c r="CS186" s="4">
        <v>2976</v>
      </c>
      <c r="CT186" s="4">
        <v>2151</v>
      </c>
      <c r="CU186" s="4">
        <v>1555</v>
      </c>
      <c r="CV186" s="4">
        <v>1125</v>
      </c>
      <c r="CW186" s="4">
        <v>917</v>
      </c>
      <c r="CX186" s="4">
        <v>593</v>
      </c>
      <c r="CY186" s="4">
        <v>922</v>
      </c>
      <c r="CZ186" s="4"/>
      <c r="DA186" s="4">
        <v>12086</v>
      </c>
    </row>
    <row r="187" spans="1:105">
      <c r="A187" s="1">
        <v>41913</v>
      </c>
      <c r="B187" s="4">
        <v>1936630</v>
      </c>
      <c r="C187" s="4">
        <v>14271</v>
      </c>
      <c r="D187" s="4">
        <v>14325</v>
      </c>
      <c r="E187" s="4">
        <v>13770</v>
      </c>
      <c r="F187" s="4">
        <v>14707</v>
      </c>
      <c r="G187" s="4">
        <v>14760</v>
      </c>
      <c r="H187" s="4">
        <v>14817</v>
      </c>
      <c r="I187" s="4">
        <v>15295</v>
      </c>
      <c r="J187" s="4">
        <v>15769</v>
      </c>
      <c r="K187" s="4">
        <v>16051</v>
      </c>
      <c r="L187" s="4">
        <v>16261</v>
      </c>
      <c r="M187" s="4">
        <v>17217</v>
      </c>
      <c r="N187" s="4">
        <v>17530</v>
      </c>
      <c r="O187" s="4">
        <v>18419</v>
      </c>
      <c r="P187" s="4">
        <v>18997</v>
      </c>
      <c r="Q187" s="4">
        <v>19138</v>
      </c>
      <c r="R187" s="4">
        <v>19645</v>
      </c>
      <c r="S187" s="4">
        <v>19950</v>
      </c>
      <c r="T187" s="4">
        <v>20049</v>
      </c>
      <c r="U187" s="4">
        <v>19711</v>
      </c>
      <c r="V187" s="4">
        <v>19708</v>
      </c>
      <c r="W187" s="4">
        <v>19255</v>
      </c>
      <c r="X187" s="4">
        <v>18408</v>
      </c>
      <c r="Y187" s="4">
        <v>16420</v>
      </c>
      <c r="Z187" s="4">
        <v>13616</v>
      </c>
      <c r="AA187" s="4">
        <v>13751</v>
      </c>
      <c r="AB187" s="4">
        <v>14634</v>
      </c>
      <c r="AC187" s="4">
        <v>15986</v>
      </c>
      <c r="AD187" s="4">
        <v>17528</v>
      </c>
      <c r="AE187" s="4">
        <v>18226</v>
      </c>
      <c r="AF187" s="4">
        <v>19339</v>
      </c>
      <c r="AG187" s="4">
        <v>19522</v>
      </c>
      <c r="AH187" s="4">
        <v>20011</v>
      </c>
      <c r="AI187" s="4">
        <v>20466</v>
      </c>
      <c r="AJ187" s="4">
        <v>20518</v>
      </c>
      <c r="AK187" s="4">
        <v>21728</v>
      </c>
      <c r="AL187" s="4">
        <v>21866</v>
      </c>
      <c r="AM187" s="4">
        <v>23008</v>
      </c>
      <c r="AN187" s="4">
        <v>23460</v>
      </c>
      <c r="AO187" s="4">
        <v>24442</v>
      </c>
      <c r="AP187" s="4">
        <v>24932</v>
      </c>
      <c r="AQ187" s="4">
        <v>25934</v>
      </c>
      <c r="AR187" s="4">
        <v>25802</v>
      </c>
      <c r="AS187" s="4">
        <v>24989</v>
      </c>
      <c r="AT187" s="4">
        <v>24255</v>
      </c>
      <c r="AU187" s="4">
        <v>24007</v>
      </c>
      <c r="AV187" s="4">
        <v>23499</v>
      </c>
      <c r="AW187" s="4">
        <v>23871</v>
      </c>
      <c r="AX187" s="4">
        <v>24436</v>
      </c>
      <c r="AY187" s="4">
        <v>19776</v>
      </c>
      <c r="AZ187" s="4">
        <v>24640</v>
      </c>
      <c r="BA187" s="4">
        <v>23980</v>
      </c>
      <c r="BB187" s="4">
        <v>24521</v>
      </c>
      <c r="BC187" s="4">
        <v>24592</v>
      </c>
      <c r="BD187" s="4">
        <v>25622</v>
      </c>
      <c r="BE187" s="4">
        <v>26290</v>
      </c>
      <c r="BF187" s="4">
        <v>27272</v>
      </c>
      <c r="BG187" s="4">
        <v>26655</v>
      </c>
      <c r="BH187" s="4">
        <v>26837</v>
      </c>
      <c r="BI187" s="4">
        <v>28333</v>
      </c>
      <c r="BJ187" s="4">
        <v>29141</v>
      </c>
      <c r="BK187" s="4">
        <v>29074</v>
      </c>
      <c r="BL187" s="4">
        <v>30299</v>
      </c>
      <c r="BM187" s="4">
        <v>32238</v>
      </c>
      <c r="BN187" s="4">
        <v>32556</v>
      </c>
      <c r="BO187" s="4">
        <v>34513</v>
      </c>
      <c r="BP187" s="4">
        <v>34094</v>
      </c>
      <c r="BQ187" s="4">
        <v>33952</v>
      </c>
      <c r="BR187" s="4">
        <v>29598</v>
      </c>
      <c r="BS187" s="4">
        <v>16744</v>
      </c>
      <c r="BT187" s="4">
        <v>19249</v>
      </c>
      <c r="BU187" s="4">
        <v>24839</v>
      </c>
      <c r="BV187" s="4">
        <v>23393</v>
      </c>
      <c r="BW187" s="4">
        <v>23416</v>
      </c>
      <c r="BX187" s="4">
        <v>22266</v>
      </c>
      <c r="BY187" s="4">
        <v>21796</v>
      </c>
      <c r="BZ187" s="4">
        <v>18690</v>
      </c>
      <c r="CA187" s="4">
        <v>20994</v>
      </c>
      <c r="CB187" s="4">
        <v>20841</v>
      </c>
      <c r="CC187" s="4">
        <v>20894</v>
      </c>
      <c r="CD187" s="4">
        <v>19924</v>
      </c>
      <c r="CE187" s="4">
        <v>19379</v>
      </c>
      <c r="CF187" s="4">
        <v>18983</v>
      </c>
      <c r="CG187" s="4">
        <v>18488</v>
      </c>
      <c r="CH187" s="4">
        <v>17080</v>
      </c>
      <c r="CI187" s="4">
        <v>15834</v>
      </c>
      <c r="CJ187" s="4">
        <v>14911</v>
      </c>
      <c r="CK187" s="4">
        <v>13404</v>
      </c>
      <c r="CL187" s="4">
        <v>12308</v>
      </c>
      <c r="CM187" s="4">
        <v>11260</v>
      </c>
      <c r="CN187" s="4">
        <v>9327</v>
      </c>
      <c r="CO187" s="4">
        <v>7329</v>
      </c>
      <c r="CP187" s="4">
        <v>5874</v>
      </c>
      <c r="CQ187" s="4">
        <v>4806</v>
      </c>
      <c r="CR187" s="4">
        <v>3896</v>
      </c>
      <c r="CS187" s="4">
        <v>3082</v>
      </c>
      <c r="CT187" s="4">
        <v>2096</v>
      </c>
      <c r="CU187" s="4">
        <v>1588</v>
      </c>
      <c r="CV187" s="4">
        <v>1140</v>
      </c>
      <c r="CW187" s="4">
        <v>913</v>
      </c>
      <c r="CX187" s="4">
        <v>584</v>
      </c>
      <c r="CY187" s="4">
        <v>934</v>
      </c>
      <c r="CZ187" s="4"/>
      <c r="DA187" s="4">
        <v>12086</v>
      </c>
    </row>
    <row r="188" spans="1:105">
      <c r="A188" s="1">
        <v>41944</v>
      </c>
      <c r="B188" s="4">
        <v>1936450</v>
      </c>
      <c r="C188" s="4">
        <v>14371</v>
      </c>
      <c r="D188" s="4">
        <v>14313</v>
      </c>
      <c r="E188" s="4">
        <v>13750</v>
      </c>
      <c r="F188" s="4">
        <v>14776</v>
      </c>
      <c r="G188" s="4">
        <v>14728</v>
      </c>
      <c r="H188" s="4">
        <v>14790</v>
      </c>
      <c r="I188" s="4">
        <v>15227</v>
      </c>
      <c r="J188" s="4">
        <v>15800</v>
      </c>
      <c r="K188" s="4">
        <v>15973</v>
      </c>
      <c r="L188" s="4">
        <v>16267</v>
      </c>
      <c r="M188" s="4">
        <v>17029</v>
      </c>
      <c r="N188" s="4">
        <v>17532</v>
      </c>
      <c r="O188" s="4">
        <v>18358</v>
      </c>
      <c r="P188" s="4">
        <v>18935</v>
      </c>
      <c r="Q188" s="4">
        <v>19208</v>
      </c>
      <c r="R188" s="4">
        <v>19630</v>
      </c>
      <c r="S188" s="4">
        <v>19961</v>
      </c>
      <c r="T188" s="4">
        <v>19952</v>
      </c>
      <c r="U188" s="4">
        <v>19869</v>
      </c>
      <c r="V188" s="4">
        <v>19559</v>
      </c>
      <c r="W188" s="4">
        <v>19404</v>
      </c>
      <c r="X188" s="4">
        <v>18409</v>
      </c>
      <c r="Y188" s="4">
        <v>16735</v>
      </c>
      <c r="Z188" s="4">
        <v>13829</v>
      </c>
      <c r="AA188" s="4">
        <v>13713</v>
      </c>
      <c r="AB188" s="4">
        <v>14482</v>
      </c>
      <c r="AC188" s="4">
        <v>15925</v>
      </c>
      <c r="AD188" s="4">
        <v>17373</v>
      </c>
      <c r="AE188" s="4">
        <v>18133</v>
      </c>
      <c r="AF188" s="4">
        <v>19369</v>
      </c>
      <c r="AG188" s="4">
        <v>19481</v>
      </c>
      <c r="AH188" s="4">
        <v>20019</v>
      </c>
      <c r="AI188" s="4">
        <v>20411</v>
      </c>
      <c r="AJ188" s="4">
        <v>20473</v>
      </c>
      <c r="AK188" s="4">
        <v>21737</v>
      </c>
      <c r="AL188" s="4">
        <v>21868</v>
      </c>
      <c r="AM188" s="4">
        <v>22875</v>
      </c>
      <c r="AN188" s="4">
        <v>23494</v>
      </c>
      <c r="AO188" s="4">
        <v>24485</v>
      </c>
      <c r="AP188" s="4">
        <v>24723</v>
      </c>
      <c r="AQ188" s="4">
        <v>26087</v>
      </c>
      <c r="AR188" s="4">
        <v>25726</v>
      </c>
      <c r="AS188" s="4">
        <v>25225</v>
      </c>
      <c r="AT188" s="4">
        <v>24326</v>
      </c>
      <c r="AU188" s="4">
        <v>23968</v>
      </c>
      <c r="AV188" s="4">
        <v>23581</v>
      </c>
      <c r="AW188" s="4">
        <v>23711</v>
      </c>
      <c r="AX188" s="4">
        <v>24957</v>
      </c>
      <c r="AY188" s="4">
        <v>19245</v>
      </c>
      <c r="AZ188" s="4">
        <v>24775</v>
      </c>
      <c r="BA188" s="4">
        <v>24032</v>
      </c>
      <c r="BB188" s="4">
        <v>24353</v>
      </c>
      <c r="BC188" s="4">
        <v>24730</v>
      </c>
      <c r="BD188" s="4">
        <v>25468</v>
      </c>
      <c r="BE188" s="4">
        <v>26197</v>
      </c>
      <c r="BF188" s="4">
        <v>27031</v>
      </c>
      <c r="BG188" s="4">
        <v>26965</v>
      </c>
      <c r="BH188" s="4">
        <v>26593</v>
      </c>
      <c r="BI188" s="4">
        <v>28123</v>
      </c>
      <c r="BJ188" s="4">
        <v>29272</v>
      </c>
      <c r="BK188" s="4">
        <v>29216</v>
      </c>
      <c r="BL188" s="4">
        <v>29829</v>
      </c>
      <c r="BM188" s="4">
        <v>32360</v>
      </c>
      <c r="BN188" s="4">
        <v>32126</v>
      </c>
      <c r="BO188" s="4">
        <v>34253</v>
      </c>
      <c r="BP188" s="4">
        <v>34486</v>
      </c>
      <c r="BQ188" s="4">
        <v>33502</v>
      </c>
      <c r="BR188" s="4">
        <v>30686</v>
      </c>
      <c r="BS188" s="4">
        <v>17382</v>
      </c>
      <c r="BT188" s="4">
        <v>18620</v>
      </c>
      <c r="BU188" s="4">
        <v>24485</v>
      </c>
      <c r="BV188" s="4">
        <v>23830</v>
      </c>
      <c r="BW188" s="4">
        <v>23149</v>
      </c>
      <c r="BX188" s="4">
        <v>22477</v>
      </c>
      <c r="BY188" s="4">
        <v>21967</v>
      </c>
      <c r="BZ188" s="4">
        <v>18859</v>
      </c>
      <c r="CA188" s="4">
        <v>20578</v>
      </c>
      <c r="CB188" s="4">
        <v>21024</v>
      </c>
      <c r="CC188" s="4">
        <v>20635</v>
      </c>
      <c r="CD188" s="4">
        <v>20157</v>
      </c>
      <c r="CE188" s="4">
        <v>19189</v>
      </c>
      <c r="CF188" s="4">
        <v>18921</v>
      </c>
      <c r="CG188" s="4">
        <v>18633</v>
      </c>
      <c r="CH188" s="4">
        <v>17038</v>
      </c>
      <c r="CI188" s="4">
        <v>15938</v>
      </c>
      <c r="CJ188" s="4">
        <v>14771</v>
      </c>
      <c r="CK188" s="4">
        <v>13619</v>
      </c>
      <c r="CL188" s="4">
        <v>12195</v>
      </c>
      <c r="CM188" s="4">
        <v>11286</v>
      </c>
      <c r="CN188" s="4">
        <v>9392</v>
      </c>
      <c r="CO188" s="4">
        <v>7411</v>
      </c>
      <c r="CP188" s="4">
        <v>5903</v>
      </c>
      <c r="CQ188" s="4">
        <v>4768</v>
      </c>
      <c r="CR188" s="4">
        <v>3938</v>
      </c>
      <c r="CS188" s="4">
        <v>3130</v>
      </c>
      <c r="CT188" s="4">
        <v>2114</v>
      </c>
      <c r="CU188" s="4">
        <v>1576</v>
      </c>
      <c r="CV188" s="4">
        <v>1134</v>
      </c>
      <c r="CW188" s="4">
        <v>905</v>
      </c>
      <c r="CX188" s="4">
        <v>594</v>
      </c>
      <c r="CY188" s="4">
        <v>957</v>
      </c>
      <c r="CZ188" s="4"/>
      <c r="DA188" s="4">
        <v>12086</v>
      </c>
    </row>
    <row r="189" spans="1:105">
      <c r="A189" s="1">
        <v>41974</v>
      </c>
      <c r="B189" s="4">
        <v>1936008</v>
      </c>
      <c r="C189" s="4">
        <v>14267</v>
      </c>
      <c r="D189" s="4">
        <v>14398</v>
      </c>
      <c r="E189" s="4">
        <v>13759</v>
      </c>
      <c r="F189" s="4">
        <v>14653</v>
      </c>
      <c r="G189" s="4">
        <v>14877</v>
      </c>
      <c r="H189" s="4">
        <v>14696</v>
      </c>
      <c r="I189" s="4">
        <v>15168</v>
      </c>
      <c r="J189" s="4">
        <v>15728</v>
      </c>
      <c r="K189" s="4">
        <v>16069</v>
      </c>
      <c r="L189" s="4">
        <v>16235</v>
      </c>
      <c r="M189" s="4">
        <v>16926</v>
      </c>
      <c r="N189" s="4">
        <v>17617</v>
      </c>
      <c r="O189" s="4">
        <v>18188</v>
      </c>
      <c r="P189" s="4">
        <v>18935</v>
      </c>
      <c r="Q189" s="4">
        <v>19174</v>
      </c>
      <c r="R189" s="4">
        <v>19636</v>
      </c>
      <c r="S189" s="4">
        <v>19870</v>
      </c>
      <c r="T189" s="4">
        <v>19939</v>
      </c>
      <c r="U189" s="4">
        <v>19994</v>
      </c>
      <c r="V189" s="4">
        <v>19464</v>
      </c>
      <c r="W189" s="4">
        <v>19550</v>
      </c>
      <c r="X189" s="4">
        <v>18411</v>
      </c>
      <c r="Y189" s="4">
        <v>17018</v>
      </c>
      <c r="Z189" s="4">
        <v>13892</v>
      </c>
      <c r="AA189" s="4">
        <v>13710</v>
      </c>
      <c r="AB189" s="4">
        <v>14366</v>
      </c>
      <c r="AC189" s="4">
        <v>15840</v>
      </c>
      <c r="AD189" s="4">
        <v>17287</v>
      </c>
      <c r="AE189" s="4">
        <v>18096</v>
      </c>
      <c r="AF189" s="4">
        <v>19264</v>
      </c>
      <c r="AG189" s="4">
        <v>19627</v>
      </c>
      <c r="AH189" s="4">
        <v>19984</v>
      </c>
      <c r="AI189" s="4">
        <v>20374</v>
      </c>
      <c r="AJ189" s="4">
        <v>20415</v>
      </c>
      <c r="AK189" s="4">
        <v>21635</v>
      </c>
      <c r="AL189" s="4">
        <v>21965</v>
      </c>
      <c r="AM189" s="4">
        <v>22704</v>
      </c>
      <c r="AN189" s="4">
        <v>23596</v>
      </c>
      <c r="AO189" s="4">
        <v>24387</v>
      </c>
      <c r="AP189" s="4">
        <v>24620</v>
      </c>
      <c r="AQ189" s="4">
        <v>26115</v>
      </c>
      <c r="AR189" s="4">
        <v>25682</v>
      </c>
      <c r="AS189" s="4">
        <v>25382</v>
      </c>
      <c r="AT189" s="4">
        <v>24506</v>
      </c>
      <c r="AU189" s="4">
        <v>23891</v>
      </c>
      <c r="AV189" s="4">
        <v>23554</v>
      </c>
      <c r="AW189" s="4">
        <v>23663</v>
      </c>
      <c r="AX189" s="4">
        <v>25288</v>
      </c>
      <c r="AY189" s="4">
        <v>18981</v>
      </c>
      <c r="AZ189" s="4">
        <v>24742</v>
      </c>
      <c r="BA189" s="4">
        <v>24103</v>
      </c>
      <c r="BB189" s="4">
        <v>24231</v>
      </c>
      <c r="BC189" s="4">
        <v>24754</v>
      </c>
      <c r="BD189" s="4">
        <v>25377</v>
      </c>
      <c r="BE189" s="4">
        <v>26081</v>
      </c>
      <c r="BF189" s="4">
        <v>26773</v>
      </c>
      <c r="BG189" s="4">
        <v>27368</v>
      </c>
      <c r="BH189" s="4">
        <v>26309</v>
      </c>
      <c r="BI189" s="4">
        <v>28142</v>
      </c>
      <c r="BJ189" s="4">
        <v>29039</v>
      </c>
      <c r="BK189" s="4">
        <v>29325</v>
      </c>
      <c r="BL189" s="4">
        <v>29781</v>
      </c>
      <c r="BM189" s="4">
        <v>32203</v>
      </c>
      <c r="BN189" s="4">
        <v>31734</v>
      </c>
      <c r="BO189" s="4">
        <v>34050</v>
      </c>
      <c r="BP189" s="4">
        <v>34684</v>
      </c>
      <c r="BQ189" s="4">
        <v>33599</v>
      </c>
      <c r="BR189" s="4">
        <v>31167</v>
      </c>
      <c r="BS189" s="4">
        <v>18344</v>
      </c>
      <c r="BT189" s="4">
        <v>18103</v>
      </c>
      <c r="BU189" s="4">
        <v>24031</v>
      </c>
      <c r="BV189" s="4">
        <v>24079</v>
      </c>
      <c r="BW189" s="4">
        <v>22974</v>
      </c>
      <c r="BX189" s="4">
        <v>22451</v>
      </c>
      <c r="BY189" s="4">
        <v>22196</v>
      </c>
      <c r="BZ189" s="4">
        <v>18975</v>
      </c>
      <c r="CA189" s="4">
        <v>20145</v>
      </c>
      <c r="CB189" s="4">
        <v>21332</v>
      </c>
      <c r="CC189" s="4">
        <v>20226</v>
      </c>
      <c r="CD189" s="4">
        <v>20472</v>
      </c>
      <c r="CE189" s="4">
        <v>19077</v>
      </c>
      <c r="CF189" s="4">
        <v>18700</v>
      </c>
      <c r="CG189" s="4">
        <v>19005</v>
      </c>
      <c r="CH189" s="4">
        <v>16754</v>
      </c>
      <c r="CI189" s="4">
        <v>16145</v>
      </c>
      <c r="CJ189" s="4">
        <v>14679</v>
      </c>
      <c r="CK189" s="4">
        <v>13781</v>
      </c>
      <c r="CL189" s="4">
        <v>12115</v>
      </c>
      <c r="CM189" s="4">
        <v>11395</v>
      </c>
      <c r="CN189" s="4">
        <v>9450</v>
      </c>
      <c r="CO189" s="4">
        <v>7430</v>
      </c>
      <c r="CP189" s="4">
        <v>6017</v>
      </c>
      <c r="CQ189" s="4">
        <v>4703</v>
      </c>
      <c r="CR189" s="4">
        <v>4010</v>
      </c>
      <c r="CS189" s="4">
        <v>3115</v>
      </c>
      <c r="CT189" s="4">
        <v>2154</v>
      </c>
      <c r="CU189" s="4">
        <v>1582</v>
      </c>
      <c r="CV189" s="4">
        <v>1165</v>
      </c>
      <c r="CW189" s="4">
        <v>873</v>
      </c>
      <c r="CX189" s="4">
        <v>617</v>
      </c>
      <c r="CY189" s="4">
        <v>969</v>
      </c>
      <c r="CZ189" s="4"/>
      <c r="DA189" s="4">
        <v>12086</v>
      </c>
    </row>
    <row r="190" spans="1:105">
      <c r="A190" s="1">
        <v>42005</v>
      </c>
      <c r="B190" s="4">
        <v>1935142</v>
      </c>
      <c r="C190" s="4">
        <v>14161</v>
      </c>
      <c r="D190" s="4">
        <v>14518</v>
      </c>
      <c r="E190" s="4">
        <v>13797</v>
      </c>
      <c r="F190" s="4">
        <v>14454</v>
      </c>
      <c r="G190" s="4">
        <v>14927</v>
      </c>
      <c r="H190" s="4">
        <v>14694</v>
      </c>
      <c r="I190" s="4">
        <v>15123</v>
      </c>
      <c r="J190" s="4">
        <v>15692</v>
      </c>
      <c r="K190" s="4">
        <v>16015</v>
      </c>
      <c r="L190" s="4">
        <v>16241</v>
      </c>
      <c r="M190" s="4">
        <v>16890</v>
      </c>
      <c r="N190" s="4">
        <v>17592</v>
      </c>
      <c r="O190" s="4">
        <v>18097</v>
      </c>
      <c r="P190" s="4">
        <v>18826</v>
      </c>
      <c r="Q190" s="4">
        <v>19216</v>
      </c>
      <c r="R190" s="4">
        <v>19574</v>
      </c>
      <c r="S190" s="4">
        <v>19889</v>
      </c>
      <c r="T190" s="4">
        <v>19819</v>
      </c>
      <c r="U190" s="4">
        <v>20143</v>
      </c>
      <c r="V190" s="4">
        <v>19364</v>
      </c>
      <c r="W190" s="4">
        <v>19707</v>
      </c>
      <c r="X190" s="4">
        <v>18329</v>
      </c>
      <c r="Y190" s="4">
        <v>17465</v>
      </c>
      <c r="Z190" s="4">
        <v>13886</v>
      </c>
      <c r="AA190" s="4">
        <v>13576</v>
      </c>
      <c r="AB190" s="4">
        <v>14361</v>
      </c>
      <c r="AC190" s="4">
        <v>15696</v>
      </c>
      <c r="AD190" s="4">
        <v>17191</v>
      </c>
      <c r="AE190" s="4">
        <v>18016</v>
      </c>
      <c r="AF190" s="4">
        <v>19201</v>
      </c>
      <c r="AG190" s="4">
        <v>19618</v>
      </c>
      <c r="AH190" s="4">
        <v>19987</v>
      </c>
      <c r="AI190" s="4">
        <v>20299</v>
      </c>
      <c r="AJ190" s="4">
        <v>20357</v>
      </c>
      <c r="AK190" s="4">
        <v>21462</v>
      </c>
      <c r="AL190" s="4">
        <v>21989</v>
      </c>
      <c r="AM190" s="4">
        <v>22653</v>
      </c>
      <c r="AN190" s="4">
        <v>23567</v>
      </c>
      <c r="AO190" s="4">
        <v>24293</v>
      </c>
      <c r="AP190" s="4">
        <v>24558</v>
      </c>
      <c r="AQ190" s="4">
        <v>26008</v>
      </c>
      <c r="AR190" s="4">
        <v>25751</v>
      </c>
      <c r="AS190" s="4">
        <v>25515</v>
      </c>
      <c r="AT190" s="4">
        <v>24467</v>
      </c>
      <c r="AU190" s="4">
        <v>23995</v>
      </c>
      <c r="AV190" s="4">
        <v>23411</v>
      </c>
      <c r="AW190" s="4">
        <v>23676</v>
      </c>
      <c r="AX190" s="4">
        <v>25526</v>
      </c>
      <c r="AY190" s="4">
        <v>18840</v>
      </c>
      <c r="AZ190" s="4">
        <v>24765</v>
      </c>
      <c r="BA190" s="4">
        <v>24085</v>
      </c>
      <c r="BB190" s="4">
        <v>24322</v>
      </c>
      <c r="BC190" s="4">
        <v>24756</v>
      </c>
      <c r="BD190" s="4">
        <v>25246</v>
      </c>
      <c r="BE190" s="4">
        <v>26152</v>
      </c>
      <c r="BF190" s="4">
        <v>26462</v>
      </c>
      <c r="BG190" s="4">
        <v>27658</v>
      </c>
      <c r="BH190" s="4">
        <v>26200</v>
      </c>
      <c r="BI190" s="4">
        <v>28060</v>
      </c>
      <c r="BJ190" s="4">
        <v>28924</v>
      </c>
      <c r="BK190" s="4">
        <v>29312</v>
      </c>
      <c r="BL190" s="4">
        <v>29712</v>
      </c>
      <c r="BM190" s="4">
        <v>32053</v>
      </c>
      <c r="BN190" s="4">
        <v>31439</v>
      </c>
      <c r="BO190" s="4">
        <v>33964</v>
      </c>
      <c r="BP190" s="4">
        <v>35105</v>
      </c>
      <c r="BQ190" s="4">
        <v>33421</v>
      </c>
      <c r="BR190" s="4">
        <v>31828</v>
      </c>
      <c r="BS190" s="4">
        <v>19149</v>
      </c>
      <c r="BT190" s="4">
        <v>17681</v>
      </c>
      <c r="BU190" s="4">
        <v>23610</v>
      </c>
      <c r="BV190" s="4">
        <v>24155</v>
      </c>
      <c r="BW190" s="4">
        <v>22838</v>
      </c>
      <c r="BX190" s="4">
        <v>22648</v>
      </c>
      <c r="BY190" s="4">
        <v>22339</v>
      </c>
      <c r="BZ190" s="4">
        <v>19076</v>
      </c>
      <c r="CA190" s="4">
        <v>19776</v>
      </c>
      <c r="CB190" s="4">
        <v>21565</v>
      </c>
      <c r="CC190" s="4">
        <v>20053</v>
      </c>
      <c r="CD190" s="4">
        <v>20544</v>
      </c>
      <c r="CE190" s="4">
        <v>19011</v>
      </c>
      <c r="CF190" s="4">
        <v>18590</v>
      </c>
      <c r="CG190" s="4">
        <v>19165</v>
      </c>
      <c r="CH190" s="4">
        <v>16671</v>
      </c>
      <c r="CI190" s="4">
        <v>16223</v>
      </c>
      <c r="CJ190" s="4">
        <v>14654</v>
      </c>
      <c r="CK190" s="4">
        <v>13812</v>
      </c>
      <c r="CL190" s="4">
        <v>11861</v>
      </c>
      <c r="CM190" s="4">
        <v>11483</v>
      </c>
      <c r="CN190" s="4">
        <v>9562</v>
      </c>
      <c r="CO190" s="4">
        <v>7400</v>
      </c>
      <c r="CP190" s="4">
        <v>6152</v>
      </c>
      <c r="CQ190" s="4">
        <v>4616</v>
      </c>
      <c r="CR190" s="4">
        <v>4004</v>
      </c>
      <c r="CS190" s="4">
        <v>3122</v>
      </c>
      <c r="CT190" s="4">
        <v>2177</v>
      </c>
      <c r="CU190" s="4">
        <v>1589</v>
      </c>
      <c r="CV190" s="4">
        <v>1168</v>
      </c>
      <c r="CW190" s="4">
        <v>849</v>
      </c>
      <c r="CX190" s="4">
        <v>641</v>
      </c>
      <c r="CY190" s="4">
        <v>976</v>
      </c>
      <c r="CZ190" s="4"/>
      <c r="DA190" s="4">
        <v>12086</v>
      </c>
    </row>
    <row r="191" spans="1:105">
      <c r="A191" s="1">
        <v>42036</v>
      </c>
      <c r="B191" s="4">
        <v>1933753</v>
      </c>
      <c r="C191" s="4">
        <v>14201</v>
      </c>
      <c r="D191" s="4">
        <v>14583</v>
      </c>
      <c r="E191" s="4">
        <v>13843</v>
      </c>
      <c r="F191" s="4">
        <v>14390</v>
      </c>
      <c r="G191" s="4">
        <v>14872</v>
      </c>
      <c r="H191" s="4">
        <v>14678</v>
      </c>
      <c r="I191" s="4">
        <v>15111</v>
      </c>
      <c r="J191" s="4">
        <v>15581</v>
      </c>
      <c r="K191" s="4">
        <v>16129</v>
      </c>
      <c r="L191" s="4">
        <v>16110</v>
      </c>
      <c r="M191" s="4">
        <v>16869</v>
      </c>
      <c r="N191" s="4">
        <v>17515</v>
      </c>
      <c r="O191" s="4">
        <v>18017</v>
      </c>
      <c r="P191" s="4">
        <v>18860</v>
      </c>
      <c r="Q191" s="4">
        <v>19154</v>
      </c>
      <c r="R191" s="4">
        <v>19478</v>
      </c>
      <c r="S191" s="4">
        <v>19941</v>
      </c>
      <c r="T191" s="4">
        <v>19854</v>
      </c>
      <c r="U191" s="4">
        <v>20207</v>
      </c>
      <c r="V191" s="4">
        <v>19256</v>
      </c>
      <c r="W191" s="4">
        <v>19768</v>
      </c>
      <c r="X191" s="4">
        <v>18378</v>
      </c>
      <c r="Y191" s="4">
        <v>17814</v>
      </c>
      <c r="Z191" s="4">
        <v>13838</v>
      </c>
      <c r="AA191" s="4">
        <v>13559</v>
      </c>
      <c r="AB191" s="4">
        <v>14303</v>
      </c>
      <c r="AC191" s="4">
        <v>15498</v>
      </c>
      <c r="AD191" s="4">
        <v>17044</v>
      </c>
      <c r="AE191" s="4">
        <v>18003</v>
      </c>
      <c r="AF191" s="4">
        <v>19142</v>
      </c>
      <c r="AG191" s="4">
        <v>19479</v>
      </c>
      <c r="AH191" s="4">
        <v>20079</v>
      </c>
      <c r="AI191" s="4">
        <v>20219</v>
      </c>
      <c r="AJ191" s="4">
        <v>20408</v>
      </c>
      <c r="AK191" s="4">
        <v>21271</v>
      </c>
      <c r="AL191" s="4">
        <v>21967</v>
      </c>
      <c r="AM191" s="4">
        <v>22525</v>
      </c>
      <c r="AN191" s="4">
        <v>23571</v>
      </c>
      <c r="AO191" s="4">
        <v>24083</v>
      </c>
      <c r="AP191" s="4">
        <v>24555</v>
      </c>
      <c r="AQ191" s="4">
        <v>25993</v>
      </c>
      <c r="AR191" s="4">
        <v>25738</v>
      </c>
      <c r="AS191" s="4">
        <v>25446</v>
      </c>
      <c r="AT191" s="4">
        <v>24550</v>
      </c>
      <c r="AU191" s="4">
        <v>23996</v>
      </c>
      <c r="AV191" s="4">
        <v>23391</v>
      </c>
      <c r="AW191" s="4">
        <v>23741</v>
      </c>
      <c r="AX191" s="4">
        <v>25087</v>
      </c>
      <c r="AY191" s="4">
        <v>19765</v>
      </c>
      <c r="AZ191" s="4">
        <v>23952</v>
      </c>
      <c r="BA191" s="4">
        <v>24116</v>
      </c>
      <c r="BB191" s="4">
        <v>24219</v>
      </c>
      <c r="BC191" s="4">
        <v>24804</v>
      </c>
      <c r="BD191" s="4">
        <v>25207</v>
      </c>
      <c r="BE191" s="4">
        <v>25991</v>
      </c>
      <c r="BF191" s="4">
        <v>26333</v>
      </c>
      <c r="BG191" s="4">
        <v>27644</v>
      </c>
      <c r="BH191" s="4">
        <v>26257</v>
      </c>
      <c r="BI191" s="4">
        <v>27971</v>
      </c>
      <c r="BJ191" s="4">
        <v>28506</v>
      </c>
      <c r="BK191" s="4">
        <v>29325</v>
      </c>
      <c r="BL191" s="4">
        <v>29718</v>
      </c>
      <c r="BM191" s="4">
        <v>31830</v>
      </c>
      <c r="BN191" s="4">
        <v>31288</v>
      </c>
      <c r="BO191" s="4">
        <v>34134</v>
      </c>
      <c r="BP191" s="4">
        <v>34752</v>
      </c>
      <c r="BQ191" s="4">
        <v>33257</v>
      </c>
      <c r="BR191" s="4">
        <v>32858</v>
      </c>
      <c r="BS191" s="4">
        <v>20320</v>
      </c>
      <c r="BT191" s="4">
        <v>17275</v>
      </c>
      <c r="BU191" s="4">
        <v>23017</v>
      </c>
      <c r="BV191" s="4">
        <v>24334</v>
      </c>
      <c r="BW191" s="4">
        <v>22439</v>
      </c>
      <c r="BX191" s="4">
        <v>22934</v>
      </c>
      <c r="BY191" s="4">
        <v>22487</v>
      </c>
      <c r="BZ191" s="4">
        <v>19099</v>
      </c>
      <c r="CA191" s="4">
        <v>19462</v>
      </c>
      <c r="CB191" s="4">
        <v>21790</v>
      </c>
      <c r="CC191" s="4">
        <v>19824</v>
      </c>
      <c r="CD191" s="4">
        <v>20615</v>
      </c>
      <c r="CE191" s="4">
        <v>19107</v>
      </c>
      <c r="CF191" s="4">
        <v>18417</v>
      </c>
      <c r="CG191" s="4">
        <v>19276</v>
      </c>
      <c r="CH191" s="4">
        <v>16532</v>
      </c>
      <c r="CI191" s="4">
        <v>16378</v>
      </c>
      <c r="CJ191" s="4">
        <v>14601</v>
      </c>
      <c r="CK191" s="4">
        <v>13806</v>
      </c>
      <c r="CL191" s="4">
        <v>11897</v>
      </c>
      <c r="CM191" s="4">
        <v>11424</v>
      </c>
      <c r="CN191" s="4">
        <v>9653</v>
      </c>
      <c r="CO191" s="4">
        <v>7481</v>
      </c>
      <c r="CP191" s="4">
        <v>6218</v>
      </c>
      <c r="CQ191" s="4">
        <v>4686</v>
      </c>
      <c r="CR191" s="4">
        <v>3953</v>
      </c>
      <c r="CS191" s="4">
        <v>3140</v>
      </c>
      <c r="CT191" s="4">
        <v>2214</v>
      </c>
      <c r="CU191" s="4">
        <v>1617</v>
      </c>
      <c r="CV191" s="4">
        <v>1170</v>
      </c>
      <c r="CW191" s="4">
        <v>834</v>
      </c>
      <c r="CX191" s="4">
        <v>669</v>
      </c>
      <c r="CY191" s="4">
        <v>976</v>
      </c>
      <c r="CZ191" s="4"/>
      <c r="DA191" s="4">
        <v>12086</v>
      </c>
    </row>
    <row r="192" spans="1:105">
      <c r="A192" s="1">
        <v>42064</v>
      </c>
      <c r="B192" s="4">
        <v>1932392</v>
      </c>
      <c r="C192" s="4">
        <v>14247</v>
      </c>
      <c r="D192" s="4">
        <v>14590</v>
      </c>
      <c r="E192" s="4">
        <v>13821</v>
      </c>
      <c r="F192" s="4">
        <v>14410</v>
      </c>
      <c r="G192" s="4">
        <v>14877</v>
      </c>
      <c r="H192" s="4">
        <v>14618</v>
      </c>
      <c r="I192" s="4">
        <v>15010</v>
      </c>
      <c r="J192" s="4">
        <v>15591</v>
      </c>
      <c r="K192" s="4">
        <v>16088</v>
      </c>
      <c r="L192" s="4">
        <v>16069</v>
      </c>
      <c r="M192" s="4">
        <v>16723</v>
      </c>
      <c r="N192" s="4">
        <v>17646</v>
      </c>
      <c r="O192" s="4">
        <v>17957</v>
      </c>
      <c r="P192" s="4">
        <v>18772</v>
      </c>
      <c r="Q192" s="4">
        <v>19098</v>
      </c>
      <c r="R192" s="4">
        <v>19428</v>
      </c>
      <c r="S192" s="4">
        <v>20022</v>
      </c>
      <c r="T192" s="4">
        <v>19770</v>
      </c>
      <c r="U192" s="4">
        <v>20197</v>
      </c>
      <c r="V192" s="4">
        <v>19166</v>
      </c>
      <c r="W192" s="4">
        <v>19762</v>
      </c>
      <c r="X192" s="4">
        <v>18475</v>
      </c>
      <c r="Y192" s="4">
        <v>18045</v>
      </c>
      <c r="Z192" s="4">
        <v>13765</v>
      </c>
      <c r="AA192" s="4">
        <v>13451</v>
      </c>
      <c r="AB192" s="4">
        <v>14312</v>
      </c>
      <c r="AC192" s="4">
        <v>15330</v>
      </c>
      <c r="AD192" s="4">
        <v>16969</v>
      </c>
      <c r="AE192" s="4">
        <v>17976</v>
      </c>
      <c r="AF192" s="4">
        <v>19001</v>
      </c>
      <c r="AG192" s="4">
        <v>19467</v>
      </c>
      <c r="AH192" s="4">
        <v>20049</v>
      </c>
      <c r="AI192" s="4">
        <v>20181</v>
      </c>
      <c r="AJ192" s="4">
        <v>20381</v>
      </c>
      <c r="AK192" s="4">
        <v>21212</v>
      </c>
      <c r="AL192" s="4">
        <v>21824</v>
      </c>
      <c r="AM192" s="4">
        <v>22532</v>
      </c>
      <c r="AN192" s="4">
        <v>23408</v>
      </c>
      <c r="AO192" s="4">
        <v>24056</v>
      </c>
      <c r="AP192" s="4">
        <v>24441</v>
      </c>
      <c r="AQ192" s="4">
        <v>26001</v>
      </c>
      <c r="AR192" s="4">
        <v>25584</v>
      </c>
      <c r="AS192" s="4">
        <v>25590</v>
      </c>
      <c r="AT192" s="4">
        <v>24515</v>
      </c>
      <c r="AU192" s="4">
        <v>24027</v>
      </c>
      <c r="AV192" s="4">
        <v>23350</v>
      </c>
      <c r="AW192" s="4">
        <v>23809</v>
      </c>
      <c r="AX192" s="4">
        <v>24745</v>
      </c>
      <c r="AY192" s="4">
        <v>20476</v>
      </c>
      <c r="AZ192" s="4">
        <v>23402</v>
      </c>
      <c r="BA192" s="4">
        <v>24133</v>
      </c>
      <c r="BB192" s="4">
        <v>24066</v>
      </c>
      <c r="BC192" s="4">
        <v>24815</v>
      </c>
      <c r="BD192" s="4">
        <v>25300</v>
      </c>
      <c r="BE192" s="4">
        <v>25906</v>
      </c>
      <c r="BF192" s="4">
        <v>26165</v>
      </c>
      <c r="BG192" s="4">
        <v>27774</v>
      </c>
      <c r="BH192" s="4">
        <v>26272</v>
      </c>
      <c r="BI192" s="4">
        <v>27864</v>
      </c>
      <c r="BJ192" s="4">
        <v>28333</v>
      </c>
      <c r="BK192" s="4">
        <v>29153</v>
      </c>
      <c r="BL192" s="4">
        <v>29632</v>
      </c>
      <c r="BM192" s="4">
        <v>31628</v>
      </c>
      <c r="BN192" s="4">
        <v>31267</v>
      </c>
      <c r="BO192" s="4">
        <v>34024</v>
      </c>
      <c r="BP192" s="4">
        <v>34928</v>
      </c>
      <c r="BQ192" s="4">
        <v>33029</v>
      </c>
      <c r="BR192" s="4">
        <v>33420</v>
      </c>
      <c r="BS192" s="4">
        <v>21562</v>
      </c>
      <c r="BT192" s="4">
        <v>16710</v>
      </c>
      <c r="BU192" s="4">
        <v>22336</v>
      </c>
      <c r="BV192" s="4">
        <v>24767</v>
      </c>
      <c r="BW192" s="4">
        <v>22250</v>
      </c>
      <c r="BX192" s="4">
        <v>23083</v>
      </c>
      <c r="BY192" s="4">
        <v>22565</v>
      </c>
      <c r="BZ192" s="4">
        <v>19237</v>
      </c>
      <c r="CA192" s="4">
        <v>19146</v>
      </c>
      <c r="CB192" s="4">
        <v>21723</v>
      </c>
      <c r="CC192" s="4">
        <v>19789</v>
      </c>
      <c r="CD192" s="4">
        <v>20604</v>
      </c>
      <c r="CE192" s="4">
        <v>19116</v>
      </c>
      <c r="CF192" s="4">
        <v>18525</v>
      </c>
      <c r="CG192" s="4">
        <v>19084</v>
      </c>
      <c r="CH192" s="4">
        <v>16735</v>
      </c>
      <c r="CI192" s="4">
        <v>16324</v>
      </c>
      <c r="CJ192" s="4">
        <v>14607</v>
      </c>
      <c r="CK192" s="4">
        <v>13817</v>
      </c>
      <c r="CL192" s="4">
        <v>11889</v>
      </c>
      <c r="CM192" s="4">
        <v>11463</v>
      </c>
      <c r="CN192" s="4">
        <v>9729</v>
      </c>
      <c r="CO192" s="4">
        <v>7587</v>
      </c>
      <c r="CP192" s="4">
        <v>6244</v>
      </c>
      <c r="CQ192" s="4">
        <v>4765</v>
      </c>
      <c r="CR192" s="4">
        <v>3996</v>
      </c>
      <c r="CS192" s="4">
        <v>3148</v>
      </c>
      <c r="CT192" s="4">
        <v>2231</v>
      </c>
      <c r="CU192" s="4">
        <v>1640</v>
      </c>
      <c r="CV192" s="4">
        <v>1172</v>
      </c>
      <c r="CW192" s="4">
        <v>822</v>
      </c>
      <c r="CX192" s="4">
        <v>689</v>
      </c>
      <c r="CY192" s="4">
        <v>1006</v>
      </c>
      <c r="CZ192" s="4"/>
      <c r="DA192" s="4">
        <v>12086</v>
      </c>
    </row>
    <row r="193" spans="1:105">
      <c r="A193" s="1">
        <v>42095</v>
      </c>
      <c r="B193" s="4">
        <v>1926961</v>
      </c>
      <c r="C193" s="4">
        <v>14184</v>
      </c>
      <c r="D193" s="4">
        <v>14635</v>
      </c>
      <c r="E193" s="4">
        <v>13859</v>
      </c>
      <c r="F193" s="4">
        <v>14366</v>
      </c>
      <c r="G193" s="4">
        <v>14925</v>
      </c>
      <c r="H193" s="4">
        <v>14587</v>
      </c>
      <c r="I193" s="4">
        <v>15044</v>
      </c>
      <c r="J193" s="4">
        <v>15453</v>
      </c>
      <c r="K193" s="4">
        <v>16066</v>
      </c>
      <c r="L193" s="4">
        <v>16027</v>
      </c>
      <c r="M193" s="4">
        <v>16576</v>
      </c>
      <c r="N193" s="4">
        <v>17692</v>
      </c>
      <c r="O193" s="4">
        <v>17856</v>
      </c>
      <c r="P193" s="4">
        <v>18744</v>
      </c>
      <c r="Q193" s="4">
        <v>19114</v>
      </c>
      <c r="R193" s="4">
        <v>19332</v>
      </c>
      <c r="S193" s="4">
        <v>20051</v>
      </c>
      <c r="T193" s="4">
        <v>19699</v>
      </c>
      <c r="U193" s="4">
        <v>19068</v>
      </c>
      <c r="V193" s="4">
        <v>19057</v>
      </c>
      <c r="W193" s="4">
        <v>19251</v>
      </c>
      <c r="X193" s="4">
        <v>18258</v>
      </c>
      <c r="Y193" s="4">
        <v>17575</v>
      </c>
      <c r="Z193" s="4">
        <v>13514</v>
      </c>
      <c r="AA193" s="4">
        <v>13247</v>
      </c>
      <c r="AB193" s="4">
        <v>14103</v>
      </c>
      <c r="AC193" s="4">
        <v>15077</v>
      </c>
      <c r="AD193" s="4">
        <v>16822</v>
      </c>
      <c r="AE193" s="4">
        <v>17942</v>
      </c>
      <c r="AF193" s="4">
        <v>18855</v>
      </c>
      <c r="AG193" s="4">
        <v>19407</v>
      </c>
      <c r="AH193" s="4">
        <v>19980</v>
      </c>
      <c r="AI193" s="4">
        <v>20123</v>
      </c>
      <c r="AJ193" s="4">
        <v>20362</v>
      </c>
      <c r="AK193" s="4">
        <v>21008</v>
      </c>
      <c r="AL193" s="4">
        <v>21848</v>
      </c>
      <c r="AM193" s="4">
        <v>22369</v>
      </c>
      <c r="AN193" s="4">
        <v>23369</v>
      </c>
      <c r="AO193" s="4">
        <v>23881</v>
      </c>
      <c r="AP193" s="4">
        <v>24366</v>
      </c>
      <c r="AQ193" s="4">
        <v>25939</v>
      </c>
      <c r="AR193" s="4">
        <v>25543</v>
      </c>
      <c r="AS193" s="4">
        <v>25667</v>
      </c>
      <c r="AT193" s="4">
        <v>24444</v>
      </c>
      <c r="AU193" s="4">
        <v>24016</v>
      </c>
      <c r="AV193" s="4">
        <v>23384</v>
      </c>
      <c r="AW193" s="4">
        <v>23697</v>
      </c>
      <c r="AX193" s="4">
        <v>24399</v>
      </c>
      <c r="AY193" s="4">
        <v>21249</v>
      </c>
      <c r="AZ193" s="4">
        <v>22738</v>
      </c>
      <c r="BA193" s="4">
        <v>24308</v>
      </c>
      <c r="BB193" s="4">
        <v>23877</v>
      </c>
      <c r="BC193" s="4">
        <v>24792</v>
      </c>
      <c r="BD193" s="4">
        <v>25182</v>
      </c>
      <c r="BE193" s="4">
        <v>25788</v>
      </c>
      <c r="BF193" s="4">
        <v>26139</v>
      </c>
      <c r="BG193" s="4">
        <v>27663</v>
      </c>
      <c r="BH193" s="4">
        <v>26438</v>
      </c>
      <c r="BI193" s="4">
        <v>27507</v>
      </c>
      <c r="BJ193" s="4">
        <v>28438</v>
      </c>
      <c r="BK193" s="4">
        <v>28858</v>
      </c>
      <c r="BL193" s="4">
        <v>29514</v>
      </c>
      <c r="BM193" s="4">
        <v>31505</v>
      </c>
      <c r="BN193" s="4">
        <v>31395</v>
      </c>
      <c r="BO193" s="4">
        <v>33910</v>
      </c>
      <c r="BP193" s="4">
        <v>34817</v>
      </c>
      <c r="BQ193" s="4">
        <v>32798</v>
      </c>
      <c r="BR193" s="4">
        <v>33995</v>
      </c>
      <c r="BS193" s="4">
        <v>22929</v>
      </c>
      <c r="BT193" s="4">
        <v>16103</v>
      </c>
      <c r="BU193" s="4">
        <v>21642</v>
      </c>
      <c r="BV193" s="4">
        <v>25024</v>
      </c>
      <c r="BW193" s="4">
        <v>22196</v>
      </c>
      <c r="BX193" s="4">
        <v>23316</v>
      </c>
      <c r="BY193" s="4">
        <v>22433</v>
      </c>
      <c r="BZ193" s="4">
        <v>19470</v>
      </c>
      <c r="CA193" s="4">
        <v>18717</v>
      </c>
      <c r="CB193" s="4">
        <v>21625</v>
      </c>
      <c r="CC193" s="4">
        <v>19933</v>
      </c>
      <c r="CD193" s="4">
        <v>20375</v>
      </c>
      <c r="CE193" s="4">
        <v>19148</v>
      </c>
      <c r="CF193" s="4">
        <v>18597</v>
      </c>
      <c r="CG193" s="4">
        <v>18885</v>
      </c>
      <c r="CH193" s="4">
        <v>16788</v>
      </c>
      <c r="CI193" s="4">
        <v>16495</v>
      </c>
      <c r="CJ193" s="4">
        <v>14495</v>
      </c>
      <c r="CK193" s="4">
        <v>13796</v>
      </c>
      <c r="CL193" s="4">
        <v>12040</v>
      </c>
      <c r="CM193" s="4">
        <v>11423</v>
      </c>
      <c r="CN193" s="4">
        <v>9945</v>
      </c>
      <c r="CO193" s="4">
        <v>7610</v>
      </c>
      <c r="CP193" s="4">
        <v>6391</v>
      </c>
      <c r="CQ193" s="4">
        <v>4863</v>
      </c>
      <c r="CR193" s="4">
        <v>3967</v>
      </c>
      <c r="CS193" s="4">
        <v>3261</v>
      </c>
      <c r="CT193" s="4">
        <v>2282</v>
      </c>
      <c r="CU193" s="4">
        <v>1680</v>
      </c>
      <c r="CV193" s="4">
        <v>1177</v>
      </c>
      <c r="CW193" s="4">
        <v>850</v>
      </c>
      <c r="CX193" s="4">
        <v>699</v>
      </c>
      <c r="CY193" s="4">
        <v>1028</v>
      </c>
      <c r="CZ193" s="4"/>
      <c r="DA193" s="4">
        <v>12086</v>
      </c>
    </row>
    <row r="194" spans="1:105">
      <c r="A194" s="1">
        <v>42125</v>
      </c>
      <c r="B194" s="4">
        <v>1928086</v>
      </c>
      <c r="C194" s="4">
        <v>14243</v>
      </c>
      <c r="D194" s="4">
        <v>14664</v>
      </c>
      <c r="E194" s="4">
        <v>14048</v>
      </c>
      <c r="F194" s="4">
        <v>14266</v>
      </c>
      <c r="G194" s="4">
        <v>14867</v>
      </c>
      <c r="H194" s="4">
        <v>14647</v>
      </c>
      <c r="I194" s="4">
        <v>15098</v>
      </c>
      <c r="J194" s="4">
        <v>15355</v>
      </c>
      <c r="K194" s="4">
        <v>16075</v>
      </c>
      <c r="L194" s="4">
        <v>16004</v>
      </c>
      <c r="M194" s="4">
        <v>16589</v>
      </c>
      <c r="N194" s="4">
        <v>17557</v>
      </c>
      <c r="O194" s="4">
        <v>17873</v>
      </c>
      <c r="P194" s="4">
        <v>18697</v>
      </c>
      <c r="Q194" s="4">
        <v>19126</v>
      </c>
      <c r="R194" s="4">
        <v>19244</v>
      </c>
      <c r="S194" s="4">
        <v>20007</v>
      </c>
      <c r="T194" s="4">
        <v>19736</v>
      </c>
      <c r="U194" s="4">
        <v>19015</v>
      </c>
      <c r="V194" s="4">
        <v>19174</v>
      </c>
      <c r="W194" s="4">
        <v>19224</v>
      </c>
      <c r="X194" s="4">
        <v>18199</v>
      </c>
      <c r="Y194" s="4">
        <v>17807</v>
      </c>
      <c r="Z194" s="4">
        <v>13887</v>
      </c>
      <c r="AA194" s="4">
        <v>13310</v>
      </c>
      <c r="AB194" s="4">
        <v>14066</v>
      </c>
      <c r="AC194" s="4">
        <v>15132</v>
      </c>
      <c r="AD194" s="4">
        <v>16704</v>
      </c>
      <c r="AE194" s="4">
        <v>17991</v>
      </c>
      <c r="AF194" s="4">
        <v>18781</v>
      </c>
      <c r="AG194" s="4">
        <v>19400</v>
      </c>
      <c r="AH194" s="4">
        <v>19931</v>
      </c>
      <c r="AI194" s="4">
        <v>20334</v>
      </c>
      <c r="AJ194" s="4">
        <v>20282</v>
      </c>
      <c r="AK194" s="4">
        <v>20985</v>
      </c>
      <c r="AL194" s="4">
        <v>21909</v>
      </c>
      <c r="AM194" s="4">
        <v>22194</v>
      </c>
      <c r="AN194" s="4">
        <v>23366</v>
      </c>
      <c r="AO194" s="4">
        <v>23883</v>
      </c>
      <c r="AP194" s="4">
        <v>24376</v>
      </c>
      <c r="AQ194" s="4">
        <v>25828</v>
      </c>
      <c r="AR194" s="4">
        <v>25603</v>
      </c>
      <c r="AS194" s="4">
        <v>25732</v>
      </c>
      <c r="AT194" s="4">
        <v>24523</v>
      </c>
      <c r="AU194" s="4">
        <v>23996</v>
      </c>
      <c r="AV194" s="4">
        <v>23585</v>
      </c>
      <c r="AW194" s="4">
        <v>23630</v>
      </c>
      <c r="AX194" s="4">
        <v>24302</v>
      </c>
      <c r="AY194" s="4">
        <v>21910</v>
      </c>
      <c r="AZ194" s="4">
        <v>22142</v>
      </c>
      <c r="BA194" s="4">
        <v>24429</v>
      </c>
      <c r="BB194" s="4">
        <v>23891</v>
      </c>
      <c r="BC194" s="4">
        <v>24788</v>
      </c>
      <c r="BD194" s="4">
        <v>24999</v>
      </c>
      <c r="BE194" s="4">
        <v>25725</v>
      </c>
      <c r="BF194" s="4">
        <v>26214</v>
      </c>
      <c r="BG194" s="4">
        <v>27692</v>
      </c>
      <c r="BH194" s="4">
        <v>26533</v>
      </c>
      <c r="BI194" s="4">
        <v>27406</v>
      </c>
      <c r="BJ194" s="4">
        <v>28412</v>
      </c>
      <c r="BK194" s="4">
        <v>28906</v>
      </c>
      <c r="BL194" s="4">
        <v>29444</v>
      </c>
      <c r="BM194" s="4">
        <v>31270</v>
      </c>
      <c r="BN194" s="4">
        <v>31625</v>
      </c>
      <c r="BO194" s="4">
        <v>33649</v>
      </c>
      <c r="BP194" s="4">
        <v>34713</v>
      </c>
      <c r="BQ194" s="4">
        <v>32767</v>
      </c>
      <c r="BR194" s="4">
        <v>34251</v>
      </c>
      <c r="BS194" s="4">
        <v>24238</v>
      </c>
      <c r="BT194" s="4">
        <v>15698</v>
      </c>
      <c r="BU194" s="4">
        <v>21081</v>
      </c>
      <c r="BV194" s="4">
        <v>25174</v>
      </c>
      <c r="BW194" s="4">
        <v>22306</v>
      </c>
      <c r="BX194" s="4">
        <v>23430</v>
      </c>
      <c r="BY194" s="4">
        <v>22290</v>
      </c>
      <c r="BZ194" s="4">
        <v>19837</v>
      </c>
      <c r="CA194" s="4">
        <v>18416</v>
      </c>
      <c r="CB194" s="4">
        <v>21493</v>
      </c>
      <c r="CC194" s="4">
        <v>19979</v>
      </c>
      <c r="CD194" s="4">
        <v>20447</v>
      </c>
      <c r="CE194" s="4">
        <v>19197</v>
      </c>
      <c r="CF194" s="4">
        <v>18447</v>
      </c>
      <c r="CG194" s="4">
        <v>18832</v>
      </c>
      <c r="CH194" s="4">
        <v>16964</v>
      </c>
      <c r="CI194" s="4">
        <v>16365</v>
      </c>
      <c r="CJ194" s="4">
        <v>14466</v>
      </c>
      <c r="CK194" s="4">
        <v>13904</v>
      </c>
      <c r="CL194" s="4">
        <v>12091</v>
      </c>
      <c r="CM194" s="4">
        <v>11384</v>
      </c>
      <c r="CN194" s="4">
        <v>9950</v>
      </c>
      <c r="CO194" s="4">
        <v>7692</v>
      </c>
      <c r="CP194" s="4">
        <v>6398</v>
      </c>
      <c r="CQ194" s="4">
        <v>4900</v>
      </c>
      <c r="CR194" s="4">
        <v>3989</v>
      </c>
      <c r="CS194" s="4">
        <v>3254</v>
      </c>
      <c r="CT194" s="4">
        <v>2313</v>
      </c>
      <c r="CU194" s="4">
        <v>1692</v>
      </c>
      <c r="CV194" s="4">
        <v>1193</v>
      </c>
      <c r="CW194" s="4">
        <v>837</v>
      </c>
      <c r="CX194" s="4">
        <v>690</v>
      </c>
      <c r="CY194" s="4">
        <v>1042</v>
      </c>
      <c r="CZ194" s="4"/>
      <c r="DA194" s="4">
        <v>12086</v>
      </c>
    </row>
    <row r="195" spans="1:105">
      <c r="A195" s="1">
        <v>42156</v>
      </c>
      <c r="B195" s="4">
        <v>1927622</v>
      </c>
      <c r="C195" s="4">
        <v>14050</v>
      </c>
      <c r="D195" s="4">
        <v>14754</v>
      </c>
      <c r="E195" s="4">
        <v>14164</v>
      </c>
      <c r="F195" s="4">
        <v>14192</v>
      </c>
      <c r="G195" s="4">
        <v>14819</v>
      </c>
      <c r="H195" s="4">
        <v>14614</v>
      </c>
      <c r="I195" s="4">
        <v>15026</v>
      </c>
      <c r="J195" s="4">
        <v>15319</v>
      </c>
      <c r="K195" s="4">
        <v>15986</v>
      </c>
      <c r="L195" s="4">
        <v>16127</v>
      </c>
      <c r="M195" s="4">
        <v>16499</v>
      </c>
      <c r="N195" s="4">
        <v>17441</v>
      </c>
      <c r="O195" s="4">
        <v>17839</v>
      </c>
      <c r="P195" s="4">
        <v>18634</v>
      </c>
      <c r="Q195" s="4">
        <v>19176</v>
      </c>
      <c r="R195" s="4">
        <v>19116</v>
      </c>
      <c r="S195" s="4">
        <v>19881</v>
      </c>
      <c r="T195" s="4">
        <v>19761</v>
      </c>
      <c r="U195" s="4">
        <v>19134</v>
      </c>
      <c r="V195" s="4">
        <v>19125</v>
      </c>
      <c r="W195" s="4">
        <v>19231</v>
      </c>
      <c r="X195" s="4">
        <v>18335</v>
      </c>
      <c r="Y195" s="4">
        <v>17803</v>
      </c>
      <c r="Z195" s="4">
        <v>14346</v>
      </c>
      <c r="AA195" s="4">
        <v>13318</v>
      </c>
      <c r="AB195" s="4">
        <v>13987</v>
      </c>
      <c r="AC195" s="4">
        <v>15026</v>
      </c>
      <c r="AD195" s="4">
        <v>16563</v>
      </c>
      <c r="AE195" s="4">
        <v>17952</v>
      </c>
      <c r="AF195" s="4">
        <v>18617</v>
      </c>
      <c r="AG195" s="4">
        <v>19561</v>
      </c>
      <c r="AH195" s="4">
        <v>19719</v>
      </c>
      <c r="AI195" s="4">
        <v>20387</v>
      </c>
      <c r="AJ195" s="4">
        <v>20289</v>
      </c>
      <c r="AK195" s="4">
        <v>20913</v>
      </c>
      <c r="AL195" s="4">
        <v>21853</v>
      </c>
      <c r="AM195" s="4">
        <v>22129</v>
      </c>
      <c r="AN195" s="4">
        <v>23275</v>
      </c>
      <c r="AO195" s="4">
        <v>23851</v>
      </c>
      <c r="AP195" s="4">
        <v>24366</v>
      </c>
      <c r="AQ195" s="4">
        <v>25710</v>
      </c>
      <c r="AR195" s="4">
        <v>25615</v>
      </c>
      <c r="AS195" s="4">
        <v>25755</v>
      </c>
      <c r="AT195" s="4">
        <v>24656</v>
      </c>
      <c r="AU195" s="4">
        <v>24033</v>
      </c>
      <c r="AV195" s="4">
        <v>23761</v>
      </c>
      <c r="AW195" s="4">
        <v>23526</v>
      </c>
      <c r="AX195" s="4">
        <v>24113</v>
      </c>
      <c r="AY195" s="4">
        <v>22560</v>
      </c>
      <c r="AZ195" s="4">
        <v>21618</v>
      </c>
      <c r="BA195" s="4">
        <v>24491</v>
      </c>
      <c r="BB195" s="4">
        <v>23909</v>
      </c>
      <c r="BC195" s="4">
        <v>24758</v>
      </c>
      <c r="BD195" s="4">
        <v>24816</v>
      </c>
      <c r="BE195" s="4">
        <v>25734</v>
      </c>
      <c r="BF195" s="4">
        <v>26175</v>
      </c>
      <c r="BG195" s="4">
        <v>27765</v>
      </c>
      <c r="BH195" s="4">
        <v>26530</v>
      </c>
      <c r="BI195" s="4">
        <v>27277</v>
      </c>
      <c r="BJ195" s="4">
        <v>28468</v>
      </c>
      <c r="BK195" s="4">
        <v>29005</v>
      </c>
      <c r="BL195" s="4">
        <v>29302</v>
      </c>
      <c r="BM195" s="4">
        <v>30970</v>
      </c>
      <c r="BN195" s="4">
        <v>31811</v>
      </c>
      <c r="BO195" s="4">
        <v>33500</v>
      </c>
      <c r="BP195" s="4">
        <v>34484</v>
      </c>
      <c r="BQ195" s="4">
        <v>32870</v>
      </c>
      <c r="BR195" s="4">
        <v>34520</v>
      </c>
      <c r="BS195" s="4">
        <v>25242</v>
      </c>
      <c r="BT195" s="4">
        <v>15529</v>
      </c>
      <c r="BU195" s="4">
        <v>20741</v>
      </c>
      <c r="BV195" s="4">
        <v>25168</v>
      </c>
      <c r="BW195" s="4">
        <v>22384</v>
      </c>
      <c r="BX195" s="4">
        <v>23365</v>
      </c>
      <c r="BY195" s="4">
        <v>22226</v>
      </c>
      <c r="BZ195" s="4">
        <v>20185</v>
      </c>
      <c r="CA195" s="4">
        <v>18167</v>
      </c>
      <c r="CB195" s="4">
        <v>21280</v>
      </c>
      <c r="CC195" s="4">
        <v>20054</v>
      </c>
      <c r="CD195" s="4">
        <v>20453</v>
      </c>
      <c r="CE195" s="4">
        <v>19173</v>
      </c>
      <c r="CF195" s="4">
        <v>18483</v>
      </c>
      <c r="CG195" s="4">
        <v>18695</v>
      </c>
      <c r="CH195" s="4">
        <v>17197</v>
      </c>
      <c r="CI195" s="4">
        <v>16245</v>
      </c>
      <c r="CJ195" s="4">
        <v>14452</v>
      </c>
      <c r="CK195" s="4">
        <v>14001</v>
      </c>
      <c r="CL195" s="4">
        <v>12053</v>
      </c>
      <c r="CM195" s="4">
        <v>11248</v>
      </c>
      <c r="CN195" s="4">
        <v>10162</v>
      </c>
      <c r="CO195" s="4">
        <v>7766</v>
      </c>
      <c r="CP195" s="4">
        <v>6385</v>
      </c>
      <c r="CQ195" s="4">
        <v>4911</v>
      </c>
      <c r="CR195" s="4">
        <v>4019</v>
      </c>
      <c r="CS195" s="4">
        <v>3276</v>
      </c>
      <c r="CT195" s="4">
        <v>2312</v>
      </c>
      <c r="CU195" s="4">
        <v>1685</v>
      </c>
      <c r="CV195" s="4">
        <v>1207</v>
      </c>
      <c r="CW195" s="4">
        <v>837</v>
      </c>
      <c r="CX195" s="4">
        <v>697</v>
      </c>
      <c r="CY195" s="4">
        <v>1028</v>
      </c>
      <c r="CZ195" s="4"/>
      <c r="DA195" s="4">
        <v>12086</v>
      </c>
    </row>
    <row r="196" spans="1:105">
      <c r="A196" s="1">
        <v>42186</v>
      </c>
      <c r="B196" s="4">
        <v>1927386</v>
      </c>
      <c r="C196" s="4">
        <v>14035</v>
      </c>
      <c r="D196" s="4">
        <v>14800</v>
      </c>
      <c r="E196" s="4">
        <v>14246</v>
      </c>
      <c r="F196" s="4">
        <v>14010</v>
      </c>
      <c r="G196" s="4">
        <v>14826</v>
      </c>
      <c r="H196" s="4">
        <v>14695</v>
      </c>
      <c r="I196" s="4">
        <v>14987</v>
      </c>
      <c r="J196" s="4">
        <v>15308</v>
      </c>
      <c r="K196" s="4">
        <v>15882</v>
      </c>
      <c r="L196" s="4">
        <v>16191</v>
      </c>
      <c r="M196" s="4">
        <v>16489</v>
      </c>
      <c r="N196" s="4">
        <v>17364</v>
      </c>
      <c r="O196" s="4">
        <v>17729</v>
      </c>
      <c r="P196" s="4">
        <v>18561</v>
      </c>
      <c r="Q196" s="4">
        <v>19119</v>
      </c>
      <c r="R196" s="4">
        <v>19098</v>
      </c>
      <c r="S196" s="4">
        <v>19840</v>
      </c>
      <c r="T196" s="4">
        <v>19813</v>
      </c>
      <c r="U196" s="4">
        <v>19208</v>
      </c>
      <c r="V196" s="4">
        <v>19018</v>
      </c>
      <c r="W196" s="4">
        <v>19158</v>
      </c>
      <c r="X196" s="4">
        <v>18535</v>
      </c>
      <c r="Y196" s="4">
        <v>17916</v>
      </c>
      <c r="Z196" s="4">
        <v>14621</v>
      </c>
      <c r="AA196" s="4">
        <v>13350</v>
      </c>
      <c r="AB196" s="4">
        <v>13957</v>
      </c>
      <c r="AC196" s="4">
        <v>14916</v>
      </c>
      <c r="AD196" s="4">
        <v>16353</v>
      </c>
      <c r="AE196" s="4">
        <v>17914</v>
      </c>
      <c r="AF196" s="4">
        <v>18590</v>
      </c>
      <c r="AG196" s="4">
        <v>19608</v>
      </c>
      <c r="AH196" s="4">
        <v>19691</v>
      </c>
      <c r="AI196" s="4">
        <v>20124</v>
      </c>
      <c r="AJ196" s="4">
        <v>20439</v>
      </c>
      <c r="AK196" s="4">
        <v>20848</v>
      </c>
      <c r="AL196" s="4">
        <v>21772</v>
      </c>
      <c r="AM196" s="4">
        <v>22069</v>
      </c>
      <c r="AN196" s="4">
        <v>23240</v>
      </c>
      <c r="AO196" s="4">
        <v>23774</v>
      </c>
      <c r="AP196" s="4">
        <v>24414</v>
      </c>
      <c r="AQ196" s="4">
        <v>25542</v>
      </c>
      <c r="AR196" s="4">
        <v>25724</v>
      </c>
      <c r="AS196" s="4">
        <v>25788</v>
      </c>
      <c r="AT196" s="4">
        <v>24791</v>
      </c>
      <c r="AU196" s="4">
        <v>24041</v>
      </c>
      <c r="AV196" s="4">
        <v>23719</v>
      </c>
      <c r="AW196" s="4">
        <v>23626</v>
      </c>
      <c r="AX196" s="4">
        <v>24127</v>
      </c>
      <c r="AY196" s="4">
        <v>23023</v>
      </c>
      <c r="AZ196" s="4">
        <v>21163</v>
      </c>
      <c r="BA196" s="4">
        <v>24479</v>
      </c>
      <c r="BB196" s="4">
        <v>23978</v>
      </c>
      <c r="BC196" s="4">
        <v>24707</v>
      </c>
      <c r="BD196" s="4">
        <v>24679</v>
      </c>
      <c r="BE196" s="4">
        <v>25790</v>
      </c>
      <c r="BF196" s="4">
        <v>26236</v>
      </c>
      <c r="BG196" s="4">
        <v>27623</v>
      </c>
      <c r="BH196" s="4">
        <v>26474</v>
      </c>
      <c r="BI196" s="4">
        <v>27205</v>
      </c>
      <c r="BJ196" s="4">
        <v>28523</v>
      </c>
      <c r="BK196" s="4">
        <v>29035</v>
      </c>
      <c r="BL196" s="4">
        <v>29116</v>
      </c>
      <c r="BM196" s="4">
        <v>30887</v>
      </c>
      <c r="BN196" s="4">
        <v>31909</v>
      </c>
      <c r="BO196" s="4">
        <v>33313</v>
      </c>
      <c r="BP196" s="4">
        <v>34521</v>
      </c>
      <c r="BQ196" s="4">
        <v>32886</v>
      </c>
      <c r="BR196" s="4">
        <v>34546</v>
      </c>
      <c r="BS196" s="4">
        <v>25993</v>
      </c>
      <c r="BT196" s="4">
        <v>15779</v>
      </c>
      <c r="BU196" s="4">
        <v>20308</v>
      </c>
      <c r="BV196" s="4">
        <v>25175</v>
      </c>
      <c r="BW196" s="4">
        <v>22371</v>
      </c>
      <c r="BX196" s="4">
        <v>23283</v>
      </c>
      <c r="BY196" s="4">
        <v>22114</v>
      </c>
      <c r="BZ196" s="4">
        <v>20581</v>
      </c>
      <c r="CA196" s="4">
        <v>18040</v>
      </c>
      <c r="CB196" s="4">
        <v>21134</v>
      </c>
      <c r="CC196" s="4">
        <v>20136</v>
      </c>
      <c r="CD196" s="4">
        <v>20433</v>
      </c>
      <c r="CE196" s="4">
        <v>19122</v>
      </c>
      <c r="CF196" s="4">
        <v>18517</v>
      </c>
      <c r="CG196" s="4">
        <v>18537</v>
      </c>
      <c r="CH196" s="4">
        <v>17268</v>
      </c>
      <c r="CI196" s="4">
        <v>16324</v>
      </c>
      <c r="CJ196" s="4">
        <v>14461</v>
      </c>
      <c r="CK196" s="4">
        <v>13968</v>
      </c>
      <c r="CL196" s="4">
        <v>12052</v>
      </c>
      <c r="CM196" s="4">
        <v>11244</v>
      </c>
      <c r="CN196" s="4">
        <v>10236</v>
      </c>
      <c r="CO196" s="4">
        <v>7885</v>
      </c>
      <c r="CP196" s="4">
        <v>6347</v>
      </c>
      <c r="CQ196" s="4">
        <v>4917</v>
      </c>
      <c r="CR196" s="4">
        <v>4035</v>
      </c>
      <c r="CS196" s="4">
        <v>3270</v>
      </c>
      <c r="CT196" s="4">
        <v>2326</v>
      </c>
      <c r="CU196" s="4">
        <v>1701</v>
      </c>
      <c r="CV196" s="4">
        <v>1213</v>
      </c>
      <c r="CW196" s="4">
        <v>841</v>
      </c>
      <c r="CX196" s="4">
        <v>690</v>
      </c>
      <c r="CY196" s="4">
        <v>1040</v>
      </c>
      <c r="CZ196" s="4"/>
      <c r="DA196" s="4">
        <v>12086</v>
      </c>
    </row>
    <row r="197" spans="1:105">
      <c r="A197" s="1">
        <v>42217</v>
      </c>
      <c r="B197" s="4">
        <v>1926762</v>
      </c>
      <c r="C197" s="4">
        <v>13970</v>
      </c>
      <c r="D197" s="4">
        <v>14727</v>
      </c>
      <c r="E197" s="4">
        <v>14365</v>
      </c>
      <c r="F197" s="4">
        <v>13866</v>
      </c>
      <c r="G197" s="4">
        <v>14910</v>
      </c>
      <c r="H197" s="4">
        <v>14644</v>
      </c>
      <c r="I197" s="4">
        <v>14905</v>
      </c>
      <c r="J197" s="4">
        <v>15265</v>
      </c>
      <c r="K197" s="4">
        <v>15872</v>
      </c>
      <c r="L197" s="4">
        <v>16159</v>
      </c>
      <c r="M197" s="4">
        <v>16386</v>
      </c>
      <c r="N197" s="4">
        <v>17313</v>
      </c>
      <c r="O197" s="4">
        <v>17683</v>
      </c>
      <c r="P197" s="4">
        <v>18526</v>
      </c>
      <c r="Q197" s="4">
        <v>19065</v>
      </c>
      <c r="R197" s="4">
        <v>19084</v>
      </c>
      <c r="S197" s="4">
        <v>19743</v>
      </c>
      <c r="T197" s="4">
        <v>19825</v>
      </c>
      <c r="U197" s="4">
        <v>19313</v>
      </c>
      <c r="V197" s="4">
        <v>19029</v>
      </c>
      <c r="W197" s="4">
        <v>19231</v>
      </c>
      <c r="X197" s="4">
        <v>18663</v>
      </c>
      <c r="Y197" s="4">
        <v>17933</v>
      </c>
      <c r="Z197" s="4">
        <v>14957</v>
      </c>
      <c r="AA197" s="4">
        <v>13391</v>
      </c>
      <c r="AB197" s="4">
        <v>13895</v>
      </c>
      <c r="AC197" s="4">
        <v>14839</v>
      </c>
      <c r="AD197" s="4">
        <v>16083</v>
      </c>
      <c r="AE197" s="4">
        <v>17784</v>
      </c>
      <c r="AF197" s="4">
        <v>18531</v>
      </c>
      <c r="AG197" s="4">
        <v>19546</v>
      </c>
      <c r="AH197" s="4">
        <v>19713</v>
      </c>
      <c r="AI197" s="4">
        <v>20136</v>
      </c>
      <c r="AJ197" s="4">
        <v>20404</v>
      </c>
      <c r="AK197" s="4">
        <v>20726</v>
      </c>
      <c r="AL197" s="4">
        <v>21836</v>
      </c>
      <c r="AM197" s="4">
        <v>21978</v>
      </c>
      <c r="AN197" s="4">
        <v>23165</v>
      </c>
      <c r="AO197" s="4">
        <v>23640</v>
      </c>
      <c r="AP197" s="4">
        <v>24404</v>
      </c>
      <c r="AQ197" s="4">
        <v>25441</v>
      </c>
      <c r="AR197" s="4">
        <v>25814</v>
      </c>
      <c r="AS197" s="4">
        <v>25794</v>
      </c>
      <c r="AT197" s="4">
        <v>24831</v>
      </c>
      <c r="AU197" s="4">
        <v>24088</v>
      </c>
      <c r="AV197" s="4">
        <v>23932</v>
      </c>
      <c r="AW197" s="4">
        <v>23472</v>
      </c>
      <c r="AX197" s="4">
        <v>24035</v>
      </c>
      <c r="AY197" s="4">
        <v>23532</v>
      </c>
      <c r="AZ197" s="4">
        <v>20771</v>
      </c>
      <c r="BA197" s="4">
        <v>24474</v>
      </c>
      <c r="BB197" s="4">
        <v>24033</v>
      </c>
      <c r="BC197" s="4">
        <v>24598</v>
      </c>
      <c r="BD197" s="4">
        <v>24599</v>
      </c>
      <c r="BE197" s="4">
        <v>25785</v>
      </c>
      <c r="BF197" s="4">
        <v>26289</v>
      </c>
      <c r="BG197" s="4">
        <v>27496</v>
      </c>
      <c r="BH197" s="4">
        <v>26463</v>
      </c>
      <c r="BI197" s="4">
        <v>27102</v>
      </c>
      <c r="BJ197" s="4">
        <v>28540</v>
      </c>
      <c r="BK197" s="4">
        <v>28976</v>
      </c>
      <c r="BL197" s="4">
        <v>29092</v>
      </c>
      <c r="BM197" s="4">
        <v>30584</v>
      </c>
      <c r="BN197" s="4">
        <v>32033</v>
      </c>
      <c r="BO197" s="4">
        <v>33056</v>
      </c>
      <c r="BP197" s="4">
        <v>34641</v>
      </c>
      <c r="BQ197" s="4">
        <v>33076</v>
      </c>
      <c r="BR197" s="4">
        <v>34275</v>
      </c>
      <c r="BS197" s="4">
        <v>27040</v>
      </c>
      <c r="BT197" s="4">
        <v>15961</v>
      </c>
      <c r="BU197" s="4">
        <v>19944</v>
      </c>
      <c r="BV197" s="4">
        <v>25045</v>
      </c>
      <c r="BW197" s="4">
        <v>22424</v>
      </c>
      <c r="BX197" s="4">
        <v>23243</v>
      </c>
      <c r="BY197" s="4">
        <v>21889</v>
      </c>
      <c r="BZ197" s="4">
        <v>20965</v>
      </c>
      <c r="CA197" s="4">
        <v>18041</v>
      </c>
      <c r="CB197" s="4">
        <v>20961</v>
      </c>
      <c r="CC197" s="4">
        <v>20178</v>
      </c>
      <c r="CD197" s="4">
        <v>20419</v>
      </c>
      <c r="CE197" s="4">
        <v>19195</v>
      </c>
      <c r="CF197" s="4">
        <v>18529</v>
      </c>
      <c r="CG197" s="4">
        <v>18319</v>
      </c>
      <c r="CH197" s="4">
        <v>17415</v>
      </c>
      <c r="CI197" s="4">
        <v>16214</v>
      </c>
      <c r="CJ197" s="4">
        <v>14636</v>
      </c>
      <c r="CK197" s="4">
        <v>13884</v>
      </c>
      <c r="CL197" s="4">
        <v>12144</v>
      </c>
      <c r="CM197" s="4">
        <v>11231</v>
      </c>
      <c r="CN197" s="4">
        <v>10234</v>
      </c>
      <c r="CO197" s="4">
        <v>7986</v>
      </c>
      <c r="CP197" s="4">
        <v>6352</v>
      </c>
      <c r="CQ197" s="4">
        <v>4940</v>
      </c>
      <c r="CR197" s="4">
        <v>4049</v>
      </c>
      <c r="CS197" s="4">
        <v>3277</v>
      </c>
      <c r="CT197" s="4">
        <v>2356</v>
      </c>
      <c r="CU197" s="4">
        <v>1687</v>
      </c>
      <c r="CV197" s="4">
        <v>1226</v>
      </c>
      <c r="CW197" s="4">
        <v>835</v>
      </c>
      <c r="CX197" s="4">
        <v>699</v>
      </c>
      <c r="CY197" s="4">
        <v>1031</v>
      </c>
      <c r="CZ197" s="4"/>
      <c r="DA197" s="4">
        <v>12086</v>
      </c>
    </row>
    <row r="198" spans="1:105">
      <c r="A198" s="1">
        <v>42248</v>
      </c>
      <c r="B198" s="4">
        <v>1926425</v>
      </c>
      <c r="C198" s="4">
        <v>14027</v>
      </c>
      <c r="D198" s="4">
        <v>14657</v>
      </c>
      <c r="E198" s="4">
        <v>14314</v>
      </c>
      <c r="F198" s="4">
        <v>13880</v>
      </c>
      <c r="G198" s="4">
        <v>14962</v>
      </c>
      <c r="H198" s="4">
        <v>14616</v>
      </c>
      <c r="I198" s="4">
        <v>14819</v>
      </c>
      <c r="J198" s="4">
        <v>15334</v>
      </c>
      <c r="K198" s="4">
        <v>15762</v>
      </c>
      <c r="L198" s="4">
        <v>16190</v>
      </c>
      <c r="M198" s="4">
        <v>16311</v>
      </c>
      <c r="N198" s="4">
        <v>17213</v>
      </c>
      <c r="O198" s="4">
        <v>17646</v>
      </c>
      <c r="P198" s="4">
        <v>18484</v>
      </c>
      <c r="Q198" s="4">
        <v>18957</v>
      </c>
      <c r="R198" s="4">
        <v>19159</v>
      </c>
      <c r="S198" s="4">
        <v>19682</v>
      </c>
      <c r="T198" s="4">
        <v>19846</v>
      </c>
      <c r="U198" s="4">
        <v>19343</v>
      </c>
      <c r="V198" s="4">
        <v>18983</v>
      </c>
      <c r="W198" s="4">
        <v>19192</v>
      </c>
      <c r="X198" s="4">
        <v>18782</v>
      </c>
      <c r="Y198" s="4">
        <v>17922</v>
      </c>
      <c r="Z198" s="4">
        <v>15407</v>
      </c>
      <c r="AA198" s="4">
        <v>13321</v>
      </c>
      <c r="AB198" s="4">
        <v>13761</v>
      </c>
      <c r="AC198" s="4">
        <v>14820</v>
      </c>
      <c r="AD198" s="4">
        <v>16016</v>
      </c>
      <c r="AE198" s="4">
        <v>17617</v>
      </c>
      <c r="AF198" s="4">
        <v>18360</v>
      </c>
      <c r="AG198" s="4">
        <v>19517</v>
      </c>
      <c r="AH198" s="4">
        <v>19650</v>
      </c>
      <c r="AI198" s="4">
        <v>20130</v>
      </c>
      <c r="AJ198" s="4">
        <v>20510</v>
      </c>
      <c r="AK198" s="4">
        <v>20638</v>
      </c>
      <c r="AL198" s="4">
        <v>21795</v>
      </c>
      <c r="AM198" s="4">
        <v>21952</v>
      </c>
      <c r="AN198" s="4">
        <v>23104</v>
      </c>
      <c r="AO198" s="4">
        <v>23550</v>
      </c>
      <c r="AP198" s="4">
        <v>24502</v>
      </c>
      <c r="AQ198" s="4">
        <v>25184</v>
      </c>
      <c r="AR198" s="4">
        <v>25964</v>
      </c>
      <c r="AS198" s="4">
        <v>25788</v>
      </c>
      <c r="AT198" s="4">
        <v>24984</v>
      </c>
      <c r="AU198" s="4">
        <v>24198</v>
      </c>
      <c r="AV198" s="4">
        <v>24008</v>
      </c>
      <c r="AW198" s="4">
        <v>23456</v>
      </c>
      <c r="AX198" s="4">
        <v>24000</v>
      </c>
      <c r="AY198" s="4">
        <v>23999</v>
      </c>
      <c r="AZ198" s="4">
        <v>20273</v>
      </c>
      <c r="BA198" s="4">
        <v>24555</v>
      </c>
      <c r="BB198" s="4">
        <v>24008</v>
      </c>
      <c r="BC198" s="4">
        <v>24526</v>
      </c>
      <c r="BD198" s="4">
        <v>24591</v>
      </c>
      <c r="BE198" s="4">
        <v>25674</v>
      </c>
      <c r="BF198" s="4">
        <v>26332</v>
      </c>
      <c r="BG198" s="4">
        <v>27408</v>
      </c>
      <c r="BH198" s="4">
        <v>26508</v>
      </c>
      <c r="BI198" s="4">
        <v>26923</v>
      </c>
      <c r="BJ198" s="4">
        <v>28487</v>
      </c>
      <c r="BK198" s="4">
        <v>28987</v>
      </c>
      <c r="BL198" s="4">
        <v>29167</v>
      </c>
      <c r="BM198" s="4">
        <v>30262</v>
      </c>
      <c r="BN198" s="4">
        <v>32000</v>
      </c>
      <c r="BO198" s="4">
        <v>32871</v>
      </c>
      <c r="BP198" s="4">
        <v>34484</v>
      </c>
      <c r="BQ198" s="4">
        <v>33394</v>
      </c>
      <c r="BR198" s="4">
        <v>34088</v>
      </c>
      <c r="BS198" s="4">
        <v>28122</v>
      </c>
      <c r="BT198" s="4">
        <v>16188</v>
      </c>
      <c r="BU198" s="4">
        <v>19530</v>
      </c>
      <c r="BV198" s="4">
        <v>24776</v>
      </c>
      <c r="BW198" s="4">
        <v>22642</v>
      </c>
      <c r="BX198" s="4">
        <v>23084</v>
      </c>
      <c r="BY198" s="4">
        <v>21919</v>
      </c>
      <c r="BZ198" s="4">
        <v>21191</v>
      </c>
      <c r="CA198" s="4">
        <v>18087</v>
      </c>
      <c r="CB198" s="4">
        <v>20803</v>
      </c>
      <c r="CC198" s="4">
        <v>20212</v>
      </c>
      <c r="CD198" s="4">
        <v>20393</v>
      </c>
      <c r="CE198" s="4">
        <v>19165</v>
      </c>
      <c r="CF198" s="4">
        <v>18541</v>
      </c>
      <c r="CG198" s="4">
        <v>18236</v>
      </c>
      <c r="CH198" s="4">
        <v>17546</v>
      </c>
      <c r="CI198" s="4">
        <v>16159</v>
      </c>
      <c r="CJ198" s="4">
        <v>14718</v>
      </c>
      <c r="CK198" s="4">
        <v>13874</v>
      </c>
      <c r="CL198" s="4">
        <v>12186</v>
      </c>
      <c r="CM198" s="4">
        <v>11221</v>
      </c>
      <c r="CN198" s="4">
        <v>10259</v>
      </c>
      <c r="CO198" s="4">
        <v>8087</v>
      </c>
      <c r="CP198" s="4">
        <v>6356</v>
      </c>
      <c r="CQ198" s="4">
        <v>4951</v>
      </c>
      <c r="CR198" s="4">
        <v>4080</v>
      </c>
      <c r="CS198" s="4">
        <v>3236</v>
      </c>
      <c r="CT198" s="4">
        <v>2426</v>
      </c>
      <c r="CU198" s="4">
        <v>1698</v>
      </c>
      <c r="CV198" s="4">
        <v>1225</v>
      </c>
      <c r="CW198" s="4">
        <v>829</v>
      </c>
      <c r="CX198" s="4">
        <v>700</v>
      </c>
      <c r="CY198" s="4">
        <v>1049</v>
      </c>
      <c r="CZ198" s="4"/>
      <c r="DA198" s="4">
        <v>12086</v>
      </c>
    </row>
    <row r="199" spans="1:105">
      <c r="A199" s="1">
        <v>42278</v>
      </c>
      <c r="B199" s="4">
        <v>1914039</v>
      </c>
      <c r="C199" s="4">
        <v>13050</v>
      </c>
      <c r="D199" s="4">
        <v>13633</v>
      </c>
      <c r="E199" s="4">
        <v>13622</v>
      </c>
      <c r="F199" s="4">
        <v>13123</v>
      </c>
      <c r="G199" s="4">
        <v>14030</v>
      </c>
      <c r="H199" s="4">
        <v>14146</v>
      </c>
      <c r="I199" s="4">
        <v>14597</v>
      </c>
      <c r="J199" s="4">
        <v>15082</v>
      </c>
      <c r="K199" s="4">
        <v>15429</v>
      </c>
      <c r="L199" s="4">
        <v>15619</v>
      </c>
      <c r="M199" s="4">
        <v>15971</v>
      </c>
      <c r="N199" s="4">
        <v>16845</v>
      </c>
      <c r="O199" s="4">
        <v>17104</v>
      </c>
      <c r="P199" s="4">
        <v>18120</v>
      </c>
      <c r="Q199" s="4">
        <v>18516</v>
      </c>
      <c r="R199" s="4">
        <v>18936</v>
      </c>
      <c r="S199" s="4">
        <v>19331</v>
      </c>
      <c r="T199" s="4">
        <v>19590</v>
      </c>
      <c r="U199" s="4">
        <v>17242</v>
      </c>
      <c r="V199" s="4">
        <v>14727</v>
      </c>
      <c r="W199" s="4">
        <v>15109</v>
      </c>
      <c r="X199" s="4">
        <v>14704</v>
      </c>
      <c r="Y199" s="4">
        <v>14922</v>
      </c>
      <c r="Z199" s="4">
        <v>15926</v>
      </c>
      <c r="AA199" s="4">
        <v>16022</v>
      </c>
      <c r="AB199" s="4">
        <v>16147</v>
      </c>
      <c r="AC199" s="4">
        <v>16774</v>
      </c>
      <c r="AD199" s="4">
        <v>17706</v>
      </c>
      <c r="AE199" s="4">
        <v>18155</v>
      </c>
      <c r="AF199" s="4">
        <v>18671</v>
      </c>
      <c r="AG199" s="4">
        <v>19409</v>
      </c>
      <c r="AH199" s="4">
        <v>19560</v>
      </c>
      <c r="AI199" s="4">
        <v>20057</v>
      </c>
      <c r="AJ199" s="4">
        <v>20320</v>
      </c>
      <c r="AK199" s="4">
        <v>20333</v>
      </c>
      <c r="AL199" s="4">
        <v>21549</v>
      </c>
      <c r="AM199" s="4">
        <v>21900</v>
      </c>
      <c r="AN199" s="4">
        <v>22668</v>
      </c>
      <c r="AO199" s="4">
        <v>23289</v>
      </c>
      <c r="AP199" s="4">
        <v>24219</v>
      </c>
      <c r="AQ199" s="4">
        <v>24945</v>
      </c>
      <c r="AR199" s="4">
        <v>25814</v>
      </c>
      <c r="AS199" s="4">
        <v>25914</v>
      </c>
      <c r="AT199" s="4">
        <v>24985</v>
      </c>
      <c r="AU199" s="4">
        <v>24314</v>
      </c>
      <c r="AV199" s="4">
        <v>23914</v>
      </c>
      <c r="AW199" s="4">
        <v>23542</v>
      </c>
      <c r="AX199" s="4">
        <v>23915</v>
      </c>
      <c r="AY199" s="4">
        <v>24499</v>
      </c>
      <c r="AZ199" s="4">
        <v>19800</v>
      </c>
      <c r="BA199" s="4">
        <v>24556</v>
      </c>
      <c r="BB199" s="4">
        <v>23945</v>
      </c>
      <c r="BC199" s="4">
        <v>24510</v>
      </c>
      <c r="BD199" s="4">
        <v>24526</v>
      </c>
      <c r="BE199" s="4">
        <v>25657</v>
      </c>
      <c r="BF199" s="4">
        <v>26292</v>
      </c>
      <c r="BG199" s="4">
        <v>27352</v>
      </c>
      <c r="BH199" s="4">
        <v>26740</v>
      </c>
      <c r="BI199" s="4">
        <v>26683</v>
      </c>
      <c r="BJ199" s="4">
        <v>28268</v>
      </c>
      <c r="BK199" s="4">
        <v>29128</v>
      </c>
      <c r="BL199" s="4">
        <v>29023</v>
      </c>
      <c r="BM199" s="4">
        <v>30202</v>
      </c>
      <c r="BN199" s="4">
        <v>32010</v>
      </c>
      <c r="BO199" s="4">
        <v>32389</v>
      </c>
      <c r="BP199" s="4">
        <v>34261</v>
      </c>
      <c r="BQ199" s="4">
        <v>33726</v>
      </c>
      <c r="BR199" s="4">
        <v>33547</v>
      </c>
      <c r="BS199" s="4">
        <v>29222</v>
      </c>
      <c r="BT199" s="4">
        <v>16476</v>
      </c>
      <c r="BU199" s="4">
        <v>19020</v>
      </c>
      <c r="BV199" s="4">
        <v>24507</v>
      </c>
      <c r="BW199" s="4">
        <v>22928</v>
      </c>
      <c r="BX199" s="4">
        <v>22918</v>
      </c>
      <c r="BY199" s="4">
        <v>21780</v>
      </c>
      <c r="BZ199" s="4">
        <v>21292</v>
      </c>
      <c r="CA199" s="4">
        <v>18286</v>
      </c>
      <c r="CB199" s="4">
        <v>20348</v>
      </c>
      <c r="CC199" s="4">
        <v>20252</v>
      </c>
      <c r="CD199" s="4">
        <v>20086</v>
      </c>
      <c r="CE199" s="4">
        <v>19271</v>
      </c>
      <c r="CF199" s="4">
        <v>18540</v>
      </c>
      <c r="CG199" s="4">
        <v>18111</v>
      </c>
      <c r="CH199" s="4">
        <v>17406</v>
      </c>
      <c r="CI199" s="4">
        <v>16132</v>
      </c>
      <c r="CJ199" s="4">
        <v>14541</v>
      </c>
      <c r="CK199" s="4">
        <v>13592</v>
      </c>
      <c r="CL199" s="4">
        <v>12080</v>
      </c>
      <c r="CM199" s="4">
        <v>10940</v>
      </c>
      <c r="CN199" s="4">
        <v>9737</v>
      </c>
      <c r="CO199" s="4">
        <v>8094</v>
      </c>
      <c r="CP199" s="4">
        <v>6287</v>
      </c>
      <c r="CQ199" s="4">
        <v>4907</v>
      </c>
      <c r="CR199" s="4">
        <v>3829</v>
      </c>
      <c r="CS199" s="4">
        <v>3044</v>
      </c>
      <c r="CT199" s="4">
        <v>2298</v>
      </c>
      <c r="CU199" s="4">
        <v>1485</v>
      </c>
      <c r="CV199" s="4">
        <v>1120</v>
      </c>
      <c r="CW199" s="4">
        <v>770</v>
      </c>
      <c r="CX199" s="4">
        <v>581</v>
      </c>
      <c r="CY199" s="4">
        <v>970</v>
      </c>
      <c r="CZ199" s="4"/>
      <c r="DA199" s="4">
        <v>22579</v>
      </c>
    </row>
    <row r="200" spans="1:105">
      <c r="A200" s="1">
        <v>42309</v>
      </c>
      <c r="B200" s="4">
        <v>1913770</v>
      </c>
      <c r="C200" s="4">
        <v>13113</v>
      </c>
      <c r="D200" s="4">
        <v>13662</v>
      </c>
      <c r="E200" s="4">
        <v>13642</v>
      </c>
      <c r="F200" s="4">
        <v>13082</v>
      </c>
      <c r="G200" s="4">
        <v>14075</v>
      </c>
      <c r="H200" s="4">
        <v>14094</v>
      </c>
      <c r="I200" s="4">
        <v>14553</v>
      </c>
      <c r="J200" s="4">
        <v>15058</v>
      </c>
      <c r="K200" s="4">
        <v>15472</v>
      </c>
      <c r="L200" s="4">
        <v>15546</v>
      </c>
      <c r="M200" s="4">
        <v>15934</v>
      </c>
      <c r="N200" s="4">
        <v>16725</v>
      </c>
      <c r="O200" s="4">
        <v>17105</v>
      </c>
      <c r="P200" s="4">
        <v>18047</v>
      </c>
      <c r="Q200" s="4">
        <v>18457</v>
      </c>
      <c r="R200" s="4">
        <v>18995</v>
      </c>
      <c r="S200" s="4">
        <v>19331</v>
      </c>
      <c r="T200" s="4">
        <v>19595</v>
      </c>
      <c r="U200" s="4">
        <v>17561</v>
      </c>
      <c r="V200" s="4">
        <v>14787</v>
      </c>
      <c r="W200" s="4">
        <v>15058</v>
      </c>
      <c r="X200" s="4">
        <v>14768</v>
      </c>
      <c r="Y200" s="4">
        <v>14817</v>
      </c>
      <c r="Z200" s="4">
        <v>15870</v>
      </c>
      <c r="AA200" s="4">
        <v>16139</v>
      </c>
      <c r="AB200" s="4">
        <v>16081</v>
      </c>
      <c r="AC200" s="4">
        <v>16623</v>
      </c>
      <c r="AD200" s="4">
        <v>17774</v>
      </c>
      <c r="AE200" s="4">
        <v>18069</v>
      </c>
      <c r="AF200" s="4">
        <v>18625</v>
      </c>
      <c r="AG200" s="4">
        <v>19408</v>
      </c>
      <c r="AH200" s="4">
        <v>19586</v>
      </c>
      <c r="AI200" s="4">
        <v>20021</v>
      </c>
      <c r="AJ200" s="4">
        <v>20245</v>
      </c>
      <c r="AK200" s="4">
        <v>20325</v>
      </c>
      <c r="AL200" s="4">
        <v>21539</v>
      </c>
      <c r="AM200" s="4">
        <v>21893</v>
      </c>
      <c r="AN200" s="4">
        <v>22565</v>
      </c>
      <c r="AO200" s="4">
        <v>23296</v>
      </c>
      <c r="AP200" s="4">
        <v>24216</v>
      </c>
      <c r="AQ200" s="4">
        <v>24755</v>
      </c>
      <c r="AR200" s="4">
        <v>25987</v>
      </c>
      <c r="AS200" s="4">
        <v>25762</v>
      </c>
      <c r="AT200" s="4">
        <v>25223</v>
      </c>
      <c r="AU200" s="4">
        <v>24413</v>
      </c>
      <c r="AV200" s="4">
        <v>23867</v>
      </c>
      <c r="AW200" s="4">
        <v>23624</v>
      </c>
      <c r="AX200" s="4">
        <v>23766</v>
      </c>
      <c r="AY200" s="4">
        <v>25022</v>
      </c>
      <c r="AZ200" s="4">
        <v>19249</v>
      </c>
      <c r="BA200" s="4">
        <v>24698</v>
      </c>
      <c r="BB200" s="4">
        <v>24006</v>
      </c>
      <c r="BC200" s="4">
        <v>24316</v>
      </c>
      <c r="BD200" s="4">
        <v>24668</v>
      </c>
      <c r="BE200" s="4">
        <v>25503</v>
      </c>
      <c r="BF200" s="4">
        <v>26223</v>
      </c>
      <c r="BG200" s="4">
        <v>27145</v>
      </c>
      <c r="BH200" s="4">
        <v>26991</v>
      </c>
      <c r="BI200" s="4">
        <v>26540</v>
      </c>
      <c r="BJ200" s="4">
        <v>27971</v>
      </c>
      <c r="BK200" s="4">
        <v>29299</v>
      </c>
      <c r="BL200" s="4">
        <v>29145</v>
      </c>
      <c r="BM200" s="4">
        <v>29795</v>
      </c>
      <c r="BN200" s="4">
        <v>32106</v>
      </c>
      <c r="BO200" s="4">
        <v>31963</v>
      </c>
      <c r="BP200" s="4">
        <v>33977</v>
      </c>
      <c r="BQ200" s="4">
        <v>34125</v>
      </c>
      <c r="BR200" s="4">
        <v>33102</v>
      </c>
      <c r="BS200" s="4">
        <v>30299</v>
      </c>
      <c r="BT200" s="4">
        <v>17140</v>
      </c>
      <c r="BU200" s="4">
        <v>18353</v>
      </c>
      <c r="BV200" s="4">
        <v>24142</v>
      </c>
      <c r="BW200" s="4">
        <v>23400</v>
      </c>
      <c r="BX200" s="4">
        <v>22670</v>
      </c>
      <c r="BY200" s="4">
        <v>21935</v>
      </c>
      <c r="BZ200" s="4">
        <v>21467</v>
      </c>
      <c r="CA200" s="4">
        <v>18453</v>
      </c>
      <c r="CB200" s="4">
        <v>19938</v>
      </c>
      <c r="CC200" s="4">
        <v>20414</v>
      </c>
      <c r="CD200" s="4">
        <v>19821</v>
      </c>
      <c r="CE200" s="4">
        <v>19503</v>
      </c>
      <c r="CF200" s="4">
        <v>18382</v>
      </c>
      <c r="CG200" s="4">
        <v>18055</v>
      </c>
      <c r="CH200" s="4">
        <v>17544</v>
      </c>
      <c r="CI200" s="4">
        <v>16088</v>
      </c>
      <c r="CJ200" s="4">
        <v>14655</v>
      </c>
      <c r="CK200" s="4">
        <v>13418</v>
      </c>
      <c r="CL200" s="4">
        <v>12309</v>
      </c>
      <c r="CM200" s="4">
        <v>10825</v>
      </c>
      <c r="CN200" s="4">
        <v>9749</v>
      </c>
      <c r="CO200" s="4">
        <v>8146</v>
      </c>
      <c r="CP200" s="4">
        <v>6352</v>
      </c>
      <c r="CQ200" s="4">
        <v>4964</v>
      </c>
      <c r="CR200" s="4">
        <v>3827</v>
      </c>
      <c r="CS200" s="4">
        <v>3064</v>
      </c>
      <c r="CT200" s="4">
        <v>2332</v>
      </c>
      <c r="CU200" s="4">
        <v>1492</v>
      </c>
      <c r="CV200" s="4">
        <v>1133</v>
      </c>
      <c r="CW200" s="4">
        <v>768</v>
      </c>
      <c r="CX200" s="4">
        <v>571</v>
      </c>
      <c r="CY200" s="4">
        <v>989</v>
      </c>
      <c r="CZ200" s="4"/>
      <c r="DA200" s="4">
        <v>22579</v>
      </c>
    </row>
    <row r="201" spans="1:105">
      <c r="A201" s="1">
        <v>42339</v>
      </c>
      <c r="B201" s="4">
        <v>1913131</v>
      </c>
      <c r="C201" s="4">
        <v>13255</v>
      </c>
      <c r="D201" s="4">
        <v>13579</v>
      </c>
      <c r="E201" s="4">
        <v>13707</v>
      </c>
      <c r="F201" s="4">
        <v>13063</v>
      </c>
      <c r="G201" s="4">
        <v>13965</v>
      </c>
      <c r="H201" s="4">
        <v>14159</v>
      </c>
      <c r="I201" s="4">
        <v>14497</v>
      </c>
      <c r="J201" s="4">
        <v>14991</v>
      </c>
      <c r="K201" s="4">
        <v>15403</v>
      </c>
      <c r="L201" s="4">
        <v>15643</v>
      </c>
      <c r="M201" s="4">
        <v>15847</v>
      </c>
      <c r="N201" s="4">
        <v>16663</v>
      </c>
      <c r="O201" s="4">
        <v>17149</v>
      </c>
      <c r="P201" s="4">
        <v>17887</v>
      </c>
      <c r="Q201" s="4">
        <v>18456</v>
      </c>
      <c r="R201" s="4">
        <v>18948</v>
      </c>
      <c r="S201" s="4">
        <v>19373</v>
      </c>
      <c r="T201" s="4">
        <v>19486</v>
      </c>
      <c r="U201" s="4">
        <v>17988</v>
      </c>
      <c r="V201" s="4">
        <v>14745</v>
      </c>
      <c r="W201" s="4">
        <v>15067</v>
      </c>
      <c r="X201" s="4">
        <v>14824</v>
      </c>
      <c r="Y201" s="4">
        <v>14688</v>
      </c>
      <c r="Z201" s="4">
        <v>15816</v>
      </c>
      <c r="AA201" s="4">
        <v>16211</v>
      </c>
      <c r="AB201" s="4">
        <v>16030</v>
      </c>
      <c r="AC201" s="4">
        <v>16491</v>
      </c>
      <c r="AD201" s="4">
        <v>17835</v>
      </c>
      <c r="AE201" s="4">
        <v>17912</v>
      </c>
      <c r="AF201" s="4">
        <v>18673</v>
      </c>
      <c r="AG201" s="4">
        <v>19293</v>
      </c>
      <c r="AH201" s="4">
        <v>19718</v>
      </c>
      <c r="AI201" s="4">
        <v>19970</v>
      </c>
      <c r="AJ201" s="4">
        <v>20223</v>
      </c>
      <c r="AK201" s="4">
        <v>20245</v>
      </c>
      <c r="AL201" s="4">
        <v>21399</v>
      </c>
      <c r="AM201" s="4">
        <v>22008</v>
      </c>
      <c r="AN201" s="4">
        <v>22443</v>
      </c>
      <c r="AO201" s="4">
        <v>23333</v>
      </c>
      <c r="AP201" s="4">
        <v>24082</v>
      </c>
      <c r="AQ201" s="4">
        <v>24661</v>
      </c>
      <c r="AR201" s="4">
        <v>26004</v>
      </c>
      <c r="AS201" s="4">
        <v>25692</v>
      </c>
      <c r="AT201" s="4">
        <v>25396</v>
      </c>
      <c r="AU201" s="4">
        <v>24555</v>
      </c>
      <c r="AV201" s="4">
        <v>23847</v>
      </c>
      <c r="AW201" s="4">
        <v>23623</v>
      </c>
      <c r="AX201" s="4">
        <v>23644</v>
      </c>
      <c r="AY201" s="4">
        <v>25385</v>
      </c>
      <c r="AZ201" s="4">
        <v>19043</v>
      </c>
      <c r="BA201" s="4">
        <v>24631</v>
      </c>
      <c r="BB201" s="4">
        <v>24095</v>
      </c>
      <c r="BC201" s="4">
        <v>24188</v>
      </c>
      <c r="BD201" s="4">
        <v>24712</v>
      </c>
      <c r="BE201" s="4">
        <v>25433</v>
      </c>
      <c r="BF201" s="4">
        <v>26127</v>
      </c>
      <c r="BG201" s="4">
        <v>26830</v>
      </c>
      <c r="BH201" s="4">
        <v>27461</v>
      </c>
      <c r="BI201" s="4">
        <v>26241</v>
      </c>
      <c r="BJ201" s="4">
        <v>27926</v>
      </c>
      <c r="BK201" s="4">
        <v>29088</v>
      </c>
      <c r="BL201" s="4">
        <v>29270</v>
      </c>
      <c r="BM201" s="4">
        <v>29758</v>
      </c>
      <c r="BN201" s="4">
        <v>31952</v>
      </c>
      <c r="BO201" s="4">
        <v>31565</v>
      </c>
      <c r="BP201" s="4">
        <v>33810</v>
      </c>
      <c r="BQ201" s="4">
        <v>34336</v>
      </c>
      <c r="BR201" s="4">
        <v>33180</v>
      </c>
      <c r="BS201" s="4">
        <v>30736</v>
      </c>
      <c r="BT201" s="4">
        <v>18133</v>
      </c>
      <c r="BU201" s="4">
        <v>17815</v>
      </c>
      <c r="BV201" s="4">
        <v>23681</v>
      </c>
      <c r="BW201" s="4">
        <v>23642</v>
      </c>
      <c r="BX201" s="4">
        <v>22521</v>
      </c>
      <c r="BY201" s="4">
        <v>21899</v>
      </c>
      <c r="BZ201" s="4">
        <v>21700</v>
      </c>
      <c r="CA201" s="4">
        <v>18574</v>
      </c>
      <c r="CB201" s="4">
        <v>19517</v>
      </c>
      <c r="CC201" s="4">
        <v>20687</v>
      </c>
      <c r="CD201" s="4">
        <v>19458</v>
      </c>
      <c r="CE201" s="4">
        <v>19749</v>
      </c>
      <c r="CF201" s="4">
        <v>18357</v>
      </c>
      <c r="CG201" s="4">
        <v>17866</v>
      </c>
      <c r="CH201" s="4">
        <v>17824</v>
      </c>
      <c r="CI201" s="4">
        <v>15866</v>
      </c>
      <c r="CJ201" s="4">
        <v>14892</v>
      </c>
      <c r="CK201" s="4">
        <v>13349</v>
      </c>
      <c r="CL201" s="4">
        <v>12398</v>
      </c>
      <c r="CM201" s="4">
        <v>10765</v>
      </c>
      <c r="CN201" s="4">
        <v>9821</v>
      </c>
      <c r="CO201" s="4">
        <v>8180</v>
      </c>
      <c r="CP201" s="4">
        <v>6364</v>
      </c>
      <c r="CQ201" s="4">
        <v>5040</v>
      </c>
      <c r="CR201" s="4">
        <v>3780</v>
      </c>
      <c r="CS201" s="4">
        <v>3125</v>
      </c>
      <c r="CT201" s="4">
        <v>2314</v>
      </c>
      <c r="CU201" s="4">
        <v>1504</v>
      </c>
      <c r="CV201" s="4">
        <v>1151</v>
      </c>
      <c r="CW201" s="4">
        <v>762</v>
      </c>
      <c r="CX201" s="4">
        <v>566</v>
      </c>
      <c r="CY201" s="4">
        <v>998</v>
      </c>
      <c r="CZ201" s="4"/>
      <c r="DA201" s="4">
        <v>22579</v>
      </c>
    </row>
    <row r="202" spans="1:105">
      <c r="A202" s="1">
        <v>42370</v>
      </c>
      <c r="B202" s="4">
        <v>1911933</v>
      </c>
      <c r="C202" s="4">
        <v>13222</v>
      </c>
      <c r="D202" s="4">
        <v>13513</v>
      </c>
      <c r="E202" s="4">
        <v>13821</v>
      </c>
      <c r="F202" s="4">
        <v>13124</v>
      </c>
      <c r="G202" s="4">
        <v>13803</v>
      </c>
      <c r="H202" s="4">
        <v>14172</v>
      </c>
      <c r="I202" s="4">
        <v>14443</v>
      </c>
      <c r="J202" s="4">
        <v>14945</v>
      </c>
      <c r="K202" s="4">
        <v>15395</v>
      </c>
      <c r="L202" s="4">
        <v>15606</v>
      </c>
      <c r="M202" s="4">
        <v>15850</v>
      </c>
      <c r="N202" s="4">
        <v>16609</v>
      </c>
      <c r="O202" s="4">
        <v>17135</v>
      </c>
      <c r="P202" s="4">
        <v>17818</v>
      </c>
      <c r="Q202" s="4">
        <v>18352</v>
      </c>
      <c r="R202" s="4">
        <v>18950</v>
      </c>
      <c r="S202" s="4">
        <v>19331</v>
      </c>
      <c r="T202" s="4">
        <v>19502</v>
      </c>
      <c r="U202" s="4">
        <v>18320</v>
      </c>
      <c r="V202" s="4">
        <v>14767</v>
      </c>
      <c r="W202" s="4">
        <v>14981</v>
      </c>
      <c r="X202" s="4">
        <v>14912</v>
      </c>
      <c r="Y202" s="4">
        <v>14557</v>
      </c>
      <c r="Z202" s="4">
        <v>15824</v>
      </c>
      <c r="AA202" s="4">
        <v>16182</v>
      </c>
      <c r="AB202" s="4">
        <v>15898</v>
      </c>
      <c r="AC202" s="4">
        <v>16468</v>
      </c>
      <c r="AD202" s="4">
        <v>17780</v>
      </c>
      <c r="AE202" s="4">
        <v>17844</v>
      </c>
      <c r="AF202" s="4">
        <v>18619</v>
      </c>
      <c r="AG202" s="4">
        <v>19237</v>
      </c>
      <c r="AH202" s="4">
        <v>19705</v>
      </c>
      <c r="AI202" s="4">
        <v>19988</v>
      </c>
      <c r="AJ202" s="4">
        <v>20201</v>
      </c>
      <c r="AK202" s="4">
        <v>20165</v>
      </c>
      <c r="AL202" s="4">
        <v>21248</v>
      </c>
      <c r="AM202" s="4">
        <v>22042</v>
      </c>
      <c r="AN202" s="4">
        <v>22355</v>
      </c>
      <c r="AO202" s="4">
        <v>23321</v>
      </c>
      <c r="AP202" s="4">
        <v>23982</v>
      </c>
      <c r="AQ202" s="4">
        <v>24575</v>
      </c>
      <c r="AR202" s="4">
        <v>25883</v>
      </c>
      <c r="AS202" s="4">
        <v>25758</v>
      </c>
      <c r="AT202" s="4">
        <v>25542</v>
      </c>
      <c r="AU202" s="4">
        <v>24487</v>
      </c>
      <c r="AV202" s="4">
        <v>23964</v>
      </c>
      <c r="AW202" s="4">
        <v>23537</v>
      </c>
      <c r="AX202" s="4">
        <v>23592</v>
      </c>
      <c r="AY202" s="4">
        <v>25645</v>
      </c>
      <c r="AZ202" s="4">
        <v>18903</v>
      </c>
      <c r="BA202" s="4">
        <v>24645</v>
      </c>
      <c r="BB202" s="4">
        <v>24099</v>
      </c>
      <c r="BC202" s="4">
        <v>24220</v>
      </c>
      <c r="BD202" s="4">
        <v>24727</v>
      </c>
      <c r="BE202" s="4">
        <v>25295</v>
      </c>
      <c r="BF202" s="4">
        <v>26180</v>
      </c>
      <c r="BG202" s="4">
        <v>26528</v>
      </c>
      <c r="BH202" s="4">
        <v>27733</v>
      </c>
      <c r="BI202" s="4">
        <v>26197</v>
      </c>
      <c r="BJ202" s="4">
        <v>27795</v>
      </c>
      <c r="BK202" s="4">
        <v>28937</v>
      </c>
      <c r="BL202" s="4">
        <v>29270</v>
      </c>
      <c r="BM202" s="4">
        <v>29707</v>
      </c>
      <c r="BN202" s="4">
        <v>31780</v>
      </c>
      <c r="BO202" s="4">
        <v>31260</v>
      </c>
      <c r="BP202" s="4">
        <v>33775</v>
      </c>
      <c r="BQ202" s="4">
        <v>34730</v>
      </c>
      <c r="BR202" s="4">
        <v>32954</v>
      </c>
      <c r="BS202" s="4">
        <v>31442</v>
      </c>
      <c r="BT202" s="4">
        <v>18882</v>
      </c>
      <c r="BU202" s="4">
        <v>17417</v>
      </c>
      <c r="BV202" s="4">
        <v>23255</v>
      </c>
      <c r="BW202" s="4">
        <v>23753</v>
      </c>
      <c r="BX202" s="4">
        <v>22350</v>
      </c>
      <c r="BY202" s="4">
        <v>22077</v>
      </c>
      <c r="BZ202" s="4">
        <v>21826</v>
      </c>
      <c r="CA202" s="4">
        <v>18696</v>
      </c>
      <c r="CB202" s="4">
        <v>19156</v>
      </c>
      <c r="CC202" s="4">
        <v>20900</v>
      </c>
      <c r="CD202" s="4">
        <v>19291</v>
      </c>
      <c r="CE202" s="4">
        <v>19756</v>
      </c>
      <c r="CF202" s="4">
        <v>18320</v>
      </c>
      <c r="CG202" s="4">
        <v>17801</v>
      </c>
      <c r="CH202" s="4">
        <v>17904</v>
      </c>
      <c r="CI202" s="4">
        <v>15810</v>
      </c>
      <c r="CJ202" s="4">
        <v>14930</v>
      </c>
      <c r="CK202" s="4">
        <v>13319</v>
      </c>
      <c r="CL202" s="4">
        <v>12449</v>
      </c>
      <c r="CM202" s="4">
        <v>10538</v>
      </c>
      <c r="CN202" s="4">
        <v>9908</v>
      </c>
      <c r="CO202" s="4">
        <v>8243</v>
      </c>
      <c r="CP202" s="4">
        <v>6322</v>
      </c>
      <c r="CQ202" s="4">
        <v>5165</v>
      </c>
      <c r="CR202" s="4">
        <v>3724</v>
      </c>
      <c r="CS202" s="4">
        <v>3118</v>
      </c>
      <c r="CT202" s="4">
        <v>2306</v>
      </c>
      <c r="CU202" s="4">
        <v>1543</v>
      </c>
      <c r="CV202" s="4">
        <v>1134</v>
      </c>
      <c r="CW202" s="4">
        <v>762</v>
      </c>
      <c r="CX202" s="4">
        <v>554</v>
      </c>
      <c r="CY202" s="4">
        <v>998</v>
      </c>
      <c r="CZ202" s="4"/>
      <c r="DA202" s="4">
        <v>22579</v>
      </c>
    </row>
    <row r="203" spans="1:105">
      <c r="A203" s="1">
        <v>42401</v>
      </c>
      <c r="B203" s="4">
        <v>1910753</v>
      </c>
      <c r="C203" s="4">
        <v>13226</v>
      </c>
      <c r="D203" s="4">
        <v>13533</v>
      </c>
      <c r="E203" s="4">
        <v>13803</v>
      </c>
      <c r="F203" s="4">
        <v>13205</v>
      </c>
      <c r="G203" s="4">
        <v>13742</v>
      </c>
      <c r="H203" s="4">
        <v>14088</v>
      </c>
      <c r="I203" s="4">
        <v>14424</v>
      </c>
      <c r="J203" s="4">
        <v>14939</v>
      </c>
      <c r="K203" s="4">
        <v>15337</v>
      </c>
      <c r="L203" s="4">
        <v>15641</v>
      </c>
      <c r="M203" s="4">
        <v>15742</v>
      </c>
      <c r="N203" s="4">
        <v>16612</v>
      </c>
      <c r="O203" s="4">
        <v>17017</v>
      </c>
      <c r="P203" s="4">
        <v>17731</v>
      </c>
      <c r="Q203" s="4">
        <v>18382</v>
      </c>
      <c r="R203" s="4">
        <v>18897</v>
      </c>
      <c r="S203" s="4">
        <v>19245</v>
      </c>
      <c r="T203" s="4">
        <v>19572</v>
      </c>
      <c r="U203" s="4">
        <v>18710</v>
      </c>
      <c r="V203" s="4">
        <v>14779</v>
      </c>
      <c r="W203" s="4">
        <v>14847</v>
      </c>
      <c r="X203" s="4">
        <v>14937</v>
      </c>
      <c r="Y203" s="4">
        <v>14417</v>
      </c>
      <c r="Z203" s="4">
        <v>15793</v>
      </c>
      <c r="AA203" s="4">
        <v>16173</v>
      </c>
      <c r="AB203" s="4">
        <v>15886</v>
      </c>
      <c r="AC203" s="4">
        <v>16458</v>
      </c>
      <c r="AD203" s="4">
        <v>17695</v>
      </c>
      <c r="AE203" s="4">
        <v>17660</v>
      </c>
      <c r="AF203" s="4">
        <v>18608</v>
      </c>
      <c r="AG203" s="4">
        <v>19247</v>
      </c>
      <c r="AH203" s="4">
        <v>19617</v>
      </c>
      <c r="AI203" s="4">
        <v>19982</v>
      </c>
      <c r="AJ203" s="4">
        <v>20191</v>
      </c>
      <c r="AK203" s="4">
        <v>20205</v>
      </c>
      <c r="AL203" s="4">
        <v>21077</v>
      </c>
      <c r="AM203" s="4">
        <v>21996</v>
      </c>
      <c r="AN203" s="4">
        <v>22252</v>
      </c>
      <c r="AO203" s="4">
        <v>23269</v>
      </c>
      <c r="AP203" s="4">
        <v>23817</v>
      </c>
      <c r="AQ203" s="4">
        <v>24505</v>
      </c>
      <c r="AR203" s="4">
        <v>25912</v>
      </c>
      <c r="AS203" s="4">
        <v>25689</v>
      </c>
      <c r="AT203" s="4">
        <v>25511</v>
      </c>
      <c r="AU203" s="4">
        <v>24539</v>
      </c>
      <c r="AV203" s="4">
        <v>23988</v>
      </c>
      <c r="AW203" s="4">
        <v>23478</v>
      </c>
      <c r="AX203" s="4">
        <v>23690</v>
      </c>
      <c r="AY203" s="4">
        <v>25161</v>
      </c>
      <c r="AZ203" s="4">
        <v>19863</v>
      </c>
      <c r="BA203" s="4">
        <v>23796</v>
      </c>
      <c r="BB203" s="4">
        <v>24148</v>
      </c>
      <c r="BC203" s="4">
        <v>24149</v>
      </c>
      <c r="BD203" s="4">
        <v>24745</v>
      </c>
      <c r="BE203" s="4">
        <v>25237</v>
      </c>
      <c r="BF203" s="4">
        <v>26016</v>
      </c>
      <c r="BG203" s="4">
        <v>26386</v>
      </c>
      <c r="BH203" s="4">
        <v>27681</v>
      </c>
      <c r="BI203" s="4">
        <v>26284</v>
      </c>
      <c r="BJ203" s="4">
        <v>27690</v>
      </c>
      <c r="BK203" s="4">
        <v>28530</v>
      </c>
      <c r="BL203" s="4">
        <v>29286</v>
      </c>
      <c r="BM203" s="4">
        <v>29717</v>
      </c>
      <c r="BN203" s="4">
        <v>31552</v>
      </c>
      <c r="BO203" s="4">
        <v>31085</v>
      </c>
      <c r="BP203" s="4">
        <v>33994</v>
      </c>
      <c r="BQ203" s="4">
        <v>34384</v>
      </c>
      <c r="BR203" s="4">
        <v>32831</v>
      </c>
      <c r="BS203" s="4">
        <v>32431</v>
      </c>
      <c r="BT203" s="4">
        <v>20058</v>
      </c>
      <c r="BU203" s="4">
        <v>16973</v>
      </c>
      <c r="BV203" s="4">
        <v>22693</v>
      </c>
      <c r="BW203" s="4">
        <v>23930</v>
      </c>
      <c r="BX203" s="4">
        <v>21951</v>
      </c>
      <c r="BY203" s="4">
        <v>22427</v>
      </c>
      <c r="BZ203" s="4">
        <v>21950</v>
      </c>
      <c r="CA203" s="4">
        <v>18752</v>
      </c>
      <c r="CB203" s="4">
        <v>18903</v>
      </c>
      <c r="CC203" s="4">
        <v>21084</v>
      </c>
      <c r="CD203" s="4">
        <v>19093</v>
      </c>
      <c r="CE203" s="4">
        <v>19833</v>
      </c>
      <c r="CF203" s="4">
        <v>18380</v>
      </c>
      <c r="CG203" s="4">
        <v>17669</v>
      </c>
      <c r="CH203" s="4">
        <v>18102</v>
      </c>
      <c r="CI203" s="4">
        <v>15655</v>
      </c>
      <c r="CJ203" s="4">
        <v>15173</v>
      </c>
      <c r="CK203" s="4">
        <v>13270</v>
      </c>
      <c r="CL203" s="4">
        <v>12469</v>
      </c>
      <c r="CM203" s="4">
        <v>10571</v>
      </c>
      <c r="CN203" s="4">
        <v>9920</v>
      </c>
      <c r="CO203" s="4">
        <v>8333</v>
      </c>
      <c r="CP203" s="4">
        <v>6423</v>
      </c>
      <c r="CQ203" s="4">
        <v>5239</v>
      </c>
      <c r="CR203" s="4">
        <v>3786</v>
      </c>
      <c r="CS203" s="4">
        <v>3100</v>
      </c>
      <c r="CT203" s="4">
        <v>2340</v>
      </c>
      <c r="CU203" s="4">
        <v>1578</v>
      </c>
      <c r="CV203" s="4">
        <v>1142</v>
      </c>
      <c r="CW203" s="4">
        <v>795</v>
      </c>
      <c r="CX203" s="4">
        <v>537</v>
      </c>
      <c r="CY203" s="4">
        <v>1015</v>
      </c>
      <c r="CZ203" s="4"/>
      <c r="DA203" s="4">
        <v>22579</v>
      </c>
    </row>
    <row r="204" spans="1:105">
      <c r="A204" s="1">
        <v>42430</v>
      </c>
      <c r="B204" s="4">
        <v>1909310</v>
      </c>
      <c r="C204" s="4">
        <v>13384</v>
      </c>
      <c r="D204" s="4">
        <v>13566</v>
      </c>
      <c r="E204" s="4">
        <v>13774</v>
      </c>
      <c r="F204" s="4">
        <v>13185</v>
      </c>
      <c r="G204" s="4">
        <v>13786</v>
      </c>
      <c r="H204" s="4">
        <v>14031</v>
      </c>
      <c r="I204" s="4">
        <v>14368</v>
      </c>
      <c r="J204" s="4">
        <v>14891</v>
      </c>
      <c r="K204" s="4">
        <v>15340</v>
      </c>
      <c r="L204" s="4">
        <v>15638</v>
      </c>
      <c r="M204" s="4">
        <v>15664</v>
      </c>
      <c r="N204" s="4">
        <v>16478</v>
      </c>
      <c r="O204" s="4">
        <v>17129</v>
      </c>
      <c r="P204" s="4">
        <v>17637</v>
      </c>
      <c r="Q204" s="4">
        <v>18332</v>
      </c>
      <c r="R204" s="4">
        <v>18806</v>
      </c>
      <c r="S204" s="4">
        <v>19229</v>
      </c>
      <c r="T204" s="4">
        <v>19661</v>
      </c>
      <c r="U204" s="4">
        <v>18932</v>
      </c>
      <c r="V204" s="4">
        <v>14733</v>
      </c>
      <c r="W204" s="4">
        <v>14760</v>
      </c>
      <c r="X204" s="4">
        <v>14985</v>
      </c>
      <c r="Y204" s="4">
        <v>14269</v>
      </c>
      <c r="Z204" s="4">
        <v>15731</v>
      </c>
      <c r="AA204" s="4">
        <v>16079</v>
      </c>
      <c r="AB204" s="4">
        <v>15844</v>
      </c>
      <c r="AC204" s="4">
        <v>16490</v>
      </c>
      <c r="AD204" s="4">
        <v>17605</v>
      </c>
      <c r="AE204" s="4">
        <v>17653</v>
      </c>
      <c r="AF204" s="4">
        <v>18528</v>
      </c>
      <c r="AG204" s="4">
        <v>19142</v>
      </c>
      <c r="AH204" s="4">
        <v>19575</v>
      </c>
      <c r="AI204" s="4">
        <v>19975</v>
      </c>
      <c r="AJ204" s="4">
        <v>20100</v>
      </c>
      <c r="AK204" s="4">
        <v>20220</v>
      </c>
      <c r="AL204" s="4">
        <v>21067</v>
      </c>
      <c r="AM204" s="4">
        <v>21800</v>
      </c>
      <c r="AN204" s="4">
        <v>22305</v>
      </c>
      <c r="AO204" s="4">
        <v>23075</v>
      </c>
      <c r="AP204" s="4">
        <v>23803</v>
      </c>
      <c r="AQ204" s="4">
        <v>24374</v>
      </c>
      <c r="AR204" s="4">
        <v>25881</v>
      </c>
      <c r="AS204" s="4">
        <v>25562</v>
      </c>
      <c r="AT204" s="4">
        <v>25657</v>
      </c>
      <c r="AU204" s="4">
        <v>24486</v>
      </c>
      <c r="AV204" s="4">
        <v>24000</v>
      </c>
      <c r="AW204" s="4">
        <v>23444</v>
      </c>
      <c r="AX204" s="4">
        <v>23739</v>
      </c>
      <c r="AY204" s="4">
        <v>24810</v>
      </c>
      <c r="AZ204" s="4">
        <v>20557</v>
      </c>
      <c r="BA204" s="4">
        <v>23221</v>
      </c>
      <c r="BB204" s="4">
        <v>24195</v>
      </c>
      <c r="BC204" s="4">
        <v>24022</v>
      </c>
      <c r="BD204" s="4">
        <v>24697</v>
      </c>
      <c r="BE204" s="4">
        <v>25328</v>
      </c>
      <c r="BF204" s="4">
        <v>25905</v>
      </c>
      <c r="BG204" s="4">
        <v>26241</v>
      </c>
      <c r="BH204" s="4">
        <v>27829</v>
      </c>
      <c r="BI204" s="4">
        <v>26313</v>
      </c>
      <c r="BJ204" s="4">
        <v>27608</v>
      </c>
      <c r="BK204" s="4">
        <v>28295</v>
      </c>
      <c r="BL204" s="4">
        <v>29111</v>
      </c>
      <c r="BM204" s="4">
        <v>29603</v>
      </c>
      <c r="BN204" s="4">
        <v>31393</v>
      </c>
      <c r="BO204" s="4">
        <v>31027</v>
      </c>
      <c r="BP204" s="4">
        <v>33888</v>
      </c>
      <c r="BQ204" s="4">
        <v>34587</v>
      </c>
      <c r="BR204" s="4">
        <v>32571</v>
      </c>
      <c r="BS204" s="4">
        <v>32997</v>
      </c>
      <c r="BT204" s="4">
        <v>21261</v>
      </c>
      <c r="BU204" s="4">
        <v>16413</v>
      </c>
      <c r="BV204" s="4">
        <v>22018</v>
      </c>
      <c r="BW204" s="4">
        <v>24369</v>
      </c>
      <c r="BX204" s="4">
        <v>21779</v>
      </c>
      <c r="BY204" s="4">
        <v>22582</v>
      </c>
      <c r="BZ204" s="4">
        <v>22039</v>
      </c>
      <c r="CA204" s="4">
        <v>18864</v>
      </c>
      <c r="CB204" s="4">
        <v>18604</v>
      </c>
      <c r="CC204" s="4">
        <v>21063</v>
      </c>
      <c r="CD204" s="4">
        <v>19035</v>
      </c>
      <c r="CE204" s="4">
        <v>19752</v>
      </c>
      <c r="CF204" s="4">
        <v>18454</v>
      </c>
      <c r="CG204" s="4">
        <v>17734</v>
      </c>
      <c r="CH204" s="4">
        <v>17953</v>
      </c>
      <c r="CI204" s="4">
        <v>15842</v>
      </c>
      <c r="CJ204" s="4">
        <v>15118</v>
      </c>
      <c r="CK204" s="4">
        <v>13296</v>
      </c>
      <c r="CL204" s="4">
        <v>12463</v>
      </c>
      <c r="CM204" s="4">
        <v>10598</v>
      </c>
      <c r="CN204" s="4">
        <v>9949</v>
      </c>
      <c r="CO204" s="4">
        <v>8357</v>
      </c>
      <c r="CP204" s="4">
        <v>6533</v>
      </c>
      <c r="CQ204" s="4">
        <v>5278</v>
      </c>
      <c r="CR204" s="4">
        <v>3872</v>
      </c>
      <c r="CS204" s="4">
        <v>3122</v>
      </c>
      <c r="CT204" s="4">
        <v>2338</v>
      </c>
      <c r="CU204" s="4">
        <v>1596</v>
      </c>
      <c r="CV204" s="4">
        <v>1146</v>
      </c>
      <c r="CW204" s="4">
        <v>811</v>
      </c>
      <c r="CX204" s="4">
        <v>551</v>
      </c>
      <c r="CY204" s="4">
        <v>1030</v>
      </c>
      <c r="CZ204" s="4"/>
      <c r="DA204" s="4">
        <v>22579</v>
      </c>
    </row>
    <row r="205" spans="1:105">
      <c r="A205" s="1">
        <v>42461</v>
      </c>
      <c r="B205" s="4">
        <v>1903383</v>
      </c>
      <c r="C205" s="4">
        <v>13456</v>
      </c>
      <c r="D205" s="4">
        <v>13462</v>
      </c>
      <c r="E205" s="4">
        <v>13799</v>
      </c>
      <c r="F205" s="4">
        <v>13174</v>
      </c>
      <c r="G205" s="4">
        <v>13718</v>
      </c>
      <c r="H205" s="4">
        <v>14104</v>
      </c>
      <c r="I205" s="4">
        <v>14356</v>
      </c>
      <c r="J205" s="4">
        <v>14879</v>
      </c>
      <c r="K205" s="4">
        <v>15245</v>
      </c>
      <c r="L205" s="4">
        <v>15605</v>
      </c>
      <c r="M205" s="4">
        <v>15651</v>
      </c>
      <c r="N205" s="4">
        <v>16398</v>
      </c>
      <c r="O205" s="4">
        <v>17106</v>
      </c>
      <c r="P205" s="4">
        <v>17520</v>
      </c>
      <c r="Q205" s="4">
        <v>18305</v>
      </c>
      <c r="R205" s="4">
        <v>18772</v>
      </c>
      <c r="S205" s="4">
        <v>19166</v>
      </c>
      <c r="T205" s="4">
        <v>19697</v>
      </c>
      <c r="U205" s="4">
        <v>18021</v>
      </c>
      <c r="V205" s="4">
        <v>14606</v>
      </c>
      <c r="W205" s="4">
        <v>14142</v>
      </c>
      <c r="X205" s="4">
        <v>14842</v>
      </c>
      <c r="Y205" s="4">
        <v>13239</v>
      </c>
      <c r="Z205" s="4">
        <v>15458</v>
      </c>
      <c r="AA205" s="4">
        <v>15857</v>
      </c>
      <c r="AB205" s="4">
        <v>15814</v>
      </c>
      <c r="AC205" s="4">
        <v>16242</v>
      </c>
      <c r="AD205" s="4">
        <v>17521</v>
      </c>
      <c r="AE205" s="4">
        <v>17590</v>
      </c>
      <c r="AF205" s="4">
        <v>18496</v>
      </c>
      <c r="AG205" s="4">
        <v>18939</v>
      </c>
      <c r="AH205" s="4">
        <v>19473</v>
      </c>
      <c r="AI205" s="4">
        <v>19891</v>
      </c>
      <c r="AJ205" s="4">
        <v>20058</v>
      </c>
      <c r="AK205" s="4">
        <v>20144</v>
      </c>
      <c r="AL205" s="4">
        <v>20885</v>
      </c>
      <c r="AM205" s="4">
        <v>21849</v>
      </c>
      <c r="AN205" s="4">
        <v>22132</v>
      </c>
      <c r="AO205" s="4">
        <v>23062</v>
      </c>
      <c r="AP205" s="4">
        <v>23622</v>
      </c>
      <c r="AQ205" s="4">
        <v>24282</v>
      </c>
      <c r="AR205" s="4">
        <v>25807</v>
      </c>
      <c r="AS205" s="4">
        <v>25487</v>
      </c>
      <c r="AT205" s="4">
        <v>25646</v>
      </c>
      <c r="AU205" s="4">
        <v>24441</v>
      </c>
      <c r="AV205" s="4">
        <v>24013</v>
      </c>
      <c r="AW205" s="4">
        <v>23478</v>
      </c>
      <c r="AX205" s="4">
        <v>23610</v>
      </c>
      <c r="AY205" s="4">
        <v>24428</v>
      </c>
      <c r="AZ205" s="4">
        <v>21342</v>
      </c>
      <c r="BA205" s="4">
        <v>22572</v>
      </c>
      <c r="BB205" s="4">
        <v>24384</v>
      </c>
      <c r="BC205" s="4">
        <v>23796</v>
      </c>
      <c r="BD205" s="4">
        <v>24690</v>
      </c>
      <c r="BE205" s="4">
        <v>25140</v>
      </c>
      <c r="BF205" s="4">
        <v>25824</v>
      </c>
      <c r="BG205" s="4">
        <v>26231</v>
      </c>
      <c r="BH205" s="4">
        <v>27758</v>
      </c>
      <c r="BI205" s="4">
        <v>26423</v>
      </c>
      <c r="BJ205" s="4">
        <v>27261</v>
      </c>
      <c r="BK205" s="4">
        <v>28383</v>
      </c>
      <c r="BL205" s="4">
        <v>28841</v>
      </c>
      <c r="BM205" s="4">
        <v>29456</v>
      </c>
      <c r="BN205" s="4">
        <v>31309</v>
      </c>
      <c r="BO205" s="4">
        <v>31132</v>
      </c>
      <c r="BP205" s="4">
        <v>33699</v>
      </c>
      <c r="BQ205" s="4">
        <v>34541</v>
      </c>
      <c r="BR205" s="4">
        <v>32321</v>
      </c>
      <c r="BS205" s="4">
        <v>33570</v>
      </c>
      <c r="BT205" s="4">
        <v>22594</v>
      </c>
      <c r="BU205" s="4">
        <v>15838</v>
      </c>
      <c r="BV205" s="4">
        <v>21351</v>
      </c>
      <c r="BW205" s="4">
        <v>24595</v>
      </c>
      <c r="BX205" s="4">
        <v>21743</v>
      </c>
      <c r="BY205" s="4">
        <v>22775</v>
      </c>
      <c r="BZ205" s="4">
        <v>21924</v>
      </c>
      <c r="CA205" s="4">
        <v>19084</v>
      </c>
      <c r="CB205" s="4">
        <v>18221</v>
      </c>
      <c r="CC205" s="4">
        <v>20981</v>
      </c>
      <c r="CD205" s="4">
        <v>19218</v>
      </c>
      <c r="CE205" s="4">
        <v>19518</v>
      </c>
      <c r="CF205" s="4">
        <v>18492</v>
      </c>
      <c r="CG205" s="4">
        <v>17795</v>
      </c>
      <c r="CH205" s="4">
        <v>17825</v>
      </c>
      <c r="CI205" s="4">
        <v>15859</v>
      </c>
      <c r="CJ205" s="4">
        <v>15280</v>
      </c>
      <c r="CK205" s="4">
        <v>13224</v>
      </c>
      <c r="CL205" s="4">
        <v>12425</v>
      </c>
      <c r="CM205" s="4">
        <v>10727</v>
      </c>
      <c r="CN205" s="4">
        <v>9959</v>
      </c>
      <c r="CO205" s="4">
        <v>8583</v>
      </c>
      <c r="CP205" s="4">
        <v>6499</v>
      </c>
      <c r="CQ205" s="4">
        <v>5402</v>
      </c>
      <c r="CR205" s="4">
        <v>3978</v>
      </c>
      <c r="CS205" s="4">
        <v>3111</v>
      </c>
      <c r="CT205" s="4">
        <v>2440</v>
      </c>
      <c r="CU205" s="4">
        <v>1608</v>
      </c>
      <c r="CV205" s="4">
        <v>1169</v>
      </c>
      <c r="CW205" s="4">
        <v>826</v>
      </c>
      <c r="CX205" s="4">
        <v>548</v>
      </c>
      <c r="CY205" s="4">
        <v>1051</v>
      </c>
      <c r="CZ205" s="4"/>
      <c r="DA205" s="4">
        <v>22579</v>
      </c>
    </row>
    <row r="206" spans="1:105">
      <c r="A206" s="1">
        <v>42491</v>
      </c>
      <c r="B206" s="4">
        <v>1904137</v>
      </c>
      <c r="C206" s="4">
        <v>13325</v>
      </c>
      <c r="D206" s="4">
        <v>13546</v>
      </c>
      <c r="E206" s="4">
        <v>13813</v>
      </c>
      <c r="F206" s="4">
        <v>13319</v>
      </c>
      <c r="G206" s="4">
        <v>13654</v>
      </c>
      <c r="H206" s="4">
        <v>14009</v>
      </c>
      <c r="I206" s="4">
        <v>14382</v>
      </c>
      <c r="J206" s="4">
        <v>14926</v>
      </c>
      <c r="K206" s="4">
        <v>15164</v>
      </c>
      <c r="L206" s="4">
        <v>15616</v>
      </c>
      <c r="M206" s="4">
        <v>15594</v>
      </c>
      <c r="N206" s="4">
        <v>16356</v>
      </c>
      <c r="O206" s="4">
        <v>17037</v>
      </c>
      <c r="P206" s="4">
        <v>17502</v>
      </c>
      <c r="Q206" s="4">
        <v>18271</v>
      </c>
      <c r="R206" s="4">
        <v>18758</v>
      </c>
      <c r="S206" s="4">
        <v>19083</v>
      </c>
      <c r="T206" s="4">
        <v>19653</v>
      </c>
      <c r="U206" s="4">
        <v>18115</v>
      </c>
      <c r="V206" s="4">
        <v>14873</v>
      </c>
      <c r="W206" s="4">
        <v>14191</v>
      </c>
      <c r="X206" s="4">
        <v>14775</v>
      </c>
      <c r="Y206" s="4">
        <v>13378</v>
      </c>
      <c r="Z206" s="4">
        <v>15347</v>
      </c>
      <c r="AA206" s="4">
        <v>15891</v>
      </c>
      <c r="AB206" s="4">
        <v>15829</v>
      </c>
      <c r="AC206" s="4">
        <v>16345</v>
      </c>
      <c r="AD206" s="4">
        <v>17453</v>
      </c>
      <c r="AE206" s="4">
        <v>17628</v>
      </c>
      <c r="AF206" s="4">
        <v>18493</v>
      </c>
      <c r="AG206" s="4">
        <v>18956</v>
      </c>
      <c r="AH206" s="4">
        <v>19493</v>
      </c>
      <c r="AI206" s="4">
        <v>19791</v>
      </c>
      <c r="AJ206" s="4">
        <v>20242</v>
      </c>
      <c r="AK206" s="4">
        <v>20130</v>
      </c>
      <c r="AL206" s="4">
        <v>20843</v>
      </c>
      <c r="AM206" s="4">
        <v>21840</v>
      </c>
      <c r="AN206" s="4">
        <v>22033</v>
      </c>
      <c r="AO206" s="4">
        <v>23026</v>
      </c>
      <c r="AP206" s="4">
        <v>23620</v>
      </c>
      <c r="AQ206" s="4">
        <v>24316</v>
      </c>
      <c r="AR206" s="4">
        <v>25654</v>
      </c>
      <c r="AS206" s="4">
        <v>25503</v>
      </c>
      <c r="AT206" s="4">
        <v>25742</v>
      </c>
      <c r="AU206" s="4">
        <v>24495</v>
      </c>
      <c r="AV206" s="4">
        <v>23997</v>
      </c>
      <c r="AW206" s="4">
        <v>23649</v>
      </c>
      <c r="AX206" s="4">
        <v>23530</v>
      </c>
      <c r="AY206" s="4">
        <v>24322</v>
      </c>
      <c r="AZ206" s="4">
        <v>22010</v>
      </c>
      <c r="BA206" s="4">
        <v>22018</v>
      </c>
      <c r="BB206" s="4">
        <v>24426</v>
      </c>
      <c r="BC206" s="4">
        <v>23831</v>
      </c>
      <c r="BD206" s="4">
        <v>24685</v>
      </c>
      <c r="BE206" s="4">
        <v>25053</v>
      </c>
      <c r="BF206" s="4">
        <v>25713</v>
      </c>
      <c r="BG206" s="4">
        <v>26241</v>
      </c>
      <c r="BH206" s="4">
        <v>27805</v>
      </c>
      <c r="BI206" s="4">
        <v>26509</v>
      </c>
      <c r="BJ206" s="4">
        <v>27180</v>
      </c>
      <c r="BK206" s="4">
        <v>28371</v>
      </c>
      <c r="BL206" s="4">
        <v>28860</v>
      </c>
      <c r="BM206" s="4">
        <v>29338</v>
      </c>
      <c r="BN206" s="4">
        <v>31117</v>
      </c>
      <c r="BO206" s="4">
        <v>31332</v>
      </c>
      <c r="BP206" s="4">
        <v>33461</v>
      </c>
      <c r="BQ206" s="4">
        <v>34406</v>
      </c>
      <c r="BR206" s="4">
        <v>32392</v>
      </c>
      <c r="BS206" s="4">
        <v>33770</v>
      </c>
      <c r="BT206" s="4">
        <v>23917</v>
      </c>
      <c r="BU206" s="4">
        <v>15422</v>
      </c>
      <c r="BV206" s="4">
        <v>20823</v>
      </c>
      <c r="BW206" s="4">
        <v>24707</v>
      </c>
      <c r="BX206" s="4">
        <v>21851</v>
      </c>
      <c r="BY206" s="4">
        <v>22940</v>
      </c>
      <c r="BZ206" s="4">
        <v>21736</v>
      </c>
      <c r="CA206" s="4">
        <v>19408</v>
      </c>
      <c r="CB206" s="4">
        <v>18013</v>
      </c>
      <c r="CC206" s="4">
        <v>20851</v>
      </c>
      <c r="CD206" s="4">
        <v>19267</v>
      </c>
      <c r="CE206" s="4">
        <v>19609</v>
      </c>
      <c r="CF206" s="4">
        <v>18527</v>
      </c>
      <c r="CG206" s="4">
        <v>17665</v>
      </c>
      <c r="CH206" s="4">
        <v>17797</v>
      </c>
      <c r="CI206" s="4">
        <v>16022</v>
      </c>
      <c r="CJ206" s="4">
        <v>15200</v>
      </c>
      <c r="CK206" s="4">
        <v>13223</v>
      </c>
      <c r="CL206" s="4">
        <v>12471</v>
      </c>
      <c r="CM206" s="4">
        <v>10788</v>
      </c>
      <c r="CN206" s="4">
        <v>9974</v>
      </c>
      <c r="CO206" s="4">
        <v>8543</v>
      </c>
      <c r="CP206" s="4">
        <v>6552</v>
      </c>
      <c r="CQ206" s="4">
        <v>5438</v>
      </c>
      <c r="CR206" s="4">
        <v>4002</v>
      </c>
      <c r="CS206" s="4">
        <v>3108</v>
      </c>
      <c r="CT206" s="4">
        <v>2447</v>
      </c>
      <c r="CU206" s="4">
        <v>1636</v>
      </c>
      <c r="CV206" s="4">
        <v>1173</v>
      </c>
      <c r="CW206" s="4">
        <v>837</v>
      </c>
      <c r="CX206" s="4">
        <v>534</v>
      </c>
      <c r="CY206" s="4">
        <v>1051</v>
      </c>
      <c r="CZ206" s="4"/>
      <c r="DA206" s="4">
        <v>22579</v>
      </c>
    </row>
    <row r="207" spans="1:105">
      <c r="A207" s="1">
        <v>42522</v>
      </c>
      <c r="B207" s="4">
        <v>1903607</v>
      </c>
      <c r="C207" s="4">
        <v>13391</v>
      </c>
      <c r="D207" s="4">
        <v>13444</v>
      </c>
      <c r="E207" s="4">
        <v>13870</v>
      </c>
      <c r="F207" s="4">
        <v>13420</v>
      </c>
      <c r="G207" s="4">
        <v>13592</v>
      </c>
      <c r="H207" s="4">
        <v>13961</v>
      </c>
      <c r="I207" s="4">
        <v>14351</v>
      </c>
      <c r="J207" s="4">
        <v>14828</v>
      </c>
      <c r="K207" s="4">
        <v>15154</v>
      </c>
      <c r="L207" s="4">
        <v>15525</v>
      </c>
      <c r="M207" s="4">
        <v>15720</v>
      </c>
      <c r="N207" s="4">
        <v>16230</v>
      </c>
      <c r="O207" s="4">
        <v>16943</v>
      </c>
      <c r="P207" s="4">
        <v>17458</v>
      </c>
      <c r="Q207" s="4">
        <v>18228</v>
      </c>
      <c r="R207" s="4">
        <v>18794</v>
      </c>
      <c r="S207" s="4">
        <v>18942</v>
      </c>
      <c r="T207" s="4">
        <v>19543</v>
      </c>
      <c r="U207" s="4">
        <v>18271</v>
      </c>
      <c r="V207" s="4">
        <v>15189</v>
      </c>
      <c r="W207" s="4">
        <v>14206</v>
      </c>
      <c r="X207" s="4">
        <v>14720</v>
      </c>
      <c r="Y207" s="4">
        <v>13510</v>
      </c>
      <c r="Z207" s="4">
        <v>15102</v>
      </c>
      <c r="AA207" s="4">
        <v>15982</v>
      </c>
      <c r="AB207" s="4">
        <v>15779</v>
      </c>
      <c r="AC207" s="4">
        <v>16337</v>
      </c>
      <c r="AD207" s="4">
        <v>17361</v>
      </c>
      <c r="AE207" s="4">
        <v>17601</v>
      </c>
      <c r="AF207" s="4">
        <v>18510</v>
      </c>
      <c r="AG207" s="4">
        <v>18825</v>
      </c>
      <c r="AH207" s="4">
        <v>19650</v>
      </c>
      <c r="AI207" s="4">
        <v>19596</v>
      </c>
      <c r="AJ207" s="4">
        <v>20340</v>
      </c>
      <c r="AK207" s="4">
        <v>20069</v>
      </c>
      <c r="AL207" s="4">
        <v>20752</v>
      </c>
      <c r="AM207" s="4">
        <v>21810</v>
      </c>
      <c r="AN207" s="4">
        <v>22002</v>
      </c>
      <c r="AO207" s="4">
        <v>22914</v>
      </c>
      <c r="AP207" s="4">
        <v>23613</v>
      </c>
      <c r="AQ207" s="4">
        <v>24267</v>
      </c>
      <c r="AR207" s="4">
        <v>25582</v>
      </c>
      <c r="AS207" s="4">
        <v>25479</v>
      </c>
      <c r="AT207" s="4">
        <v>25819</v>
      </c>
      <c r="AU207" s="4">
        <v>24572</v>
      </c>
      <c r="AV207" s="4">
        <v>24010</v>
      </c>
      <c r="AW207" s="4">
        <v>23782</v>
      </c>
      <c r="AX207" s="4">
        <v>23453</v>
      </c>
      <c r="AY207" s="4">
        <v>24164</v>
      </c>
      <c r="AZ207" s="4">
        <v>22609</v>
      </c>
      <c r="BA207" s="4">
        <v>21534</v>
      </c>
      <c r="BB207" s="4">
        <v>24478</v>
      </c>
      <c r="BC207" s="4">
        <v>23841</v>
      </c>
      <c r="BD207" s="4">
        <v>24703</v>
      </c>
      <c r="BE207" s="4">
        <v>24796</v>
      </c>
      <c r="BF207" s="4">
        <v>25750</v>
      </c>
      <c r="BG207" s="4">
        <v>26188</v>
      </c>
      <c r="BH207" s="4">
        <v>27823</v>
      </c>
      <c r="BI207" s="4">
        <v>26535</v>
      </c>
      <c r="BJ207" s="4">
        <v>27078</v>
      </c>
      <c r="BK207" s="4">
        <v>28419</v>
      </c>
      <c r="BL207" s="4">
        <v>28959</v>
      </c>
      <c r="BM207" s="4">
        <v>29193</v>
      </c>
      <c r="BN207" s="4">
        <v>30859</v>
      </c>
      <c r="BO207" s="4">
        <v>31485</v>
      </c>
      <c r="BP207" s="4">
        <v>33316</v>
      </c>
      <c r="BQ207" s="4">
        <v>34171</v>
      </c>
      <c r="BR207" s="4">
        <v>32494</v>
      </c>
      <c r="BS207" s="4">
        <v>33997</v>
      </c>
      <c r="BT207" s="4">
        <v>24929</v>
      </c>
      <c r="BU207" s="4">
        <v>15277</v>
      </c>
      <c r="BV207" s="4">
        <v>20473</v>
      </c>
      <c r="BW207" s="4">
        <v>24675</v>
      </c>
      <c r="BX207" s="4">
        <v>21934</v>
      </c>
      <c r="BY207" s="4">
        <v>22880</v>
      </c>
      <c r="BZ207" s="4">
        <v>21696</v>
      </c>
      <c r="CA207" s="4">
        <v>19718</v>
      </c>
      <c r="CB207" s="4">
        <v>17789</v>
      </c>
      <c r="CC207" s="4">
        <v>20646</v>
      </c>
      <c r="CD207" s="4">
        <v>19387</v>
      </c>
      <c r="CE207" s="4">
        <v>19575</v>
      </c>
      <c r="CF207" s="4">
        <v>18506</v>
      </c>
      <c r="CG207" s="4">
        <v>17691</v>
      </c>
      <c r="CH207" s="4">
        <v>17668</v>
      </c>
      <c r="CI207" s="4">
        <v>16221</v>
      </c>
      <c r="CJ207" s="4">
        <v>15109</v>
      </c>
      <c r="CK207" s="4">
        <v>13194</v>
      </c>
      <c r="CL207" s="4">
        <v>12570</v>
      </c>
      <c r="CM207" s="4">
        <v>10745</v>
      </c>
      <c r="CN207" s="4">
        <v>9834</v>
      </c>
      <c r="CO207" s="4">
        <v>8727</v>
      </c>
      <c r="CP207" s="4">
        <v>6642</v>
      </c>
      <c r="CQ207" s="4">
        <v>5410</v>
      </c>
      <c r="CR207" s="4">
        <v>4025</v>
      </c>
      <c r="CS207" s="4">
        <v>3110</v>
      </c>
      <c r="CT207" s="4">
        <v>2462</v>
      </c>
      <c r="CU207" s="4">
        <v>1641</v>
      </c>
      <c r="CV207" s="4">
        <v>1171</v>
      </c>
      <c r="CW207" s="4">
        <v>831</v>
      </c>
      <c r="CX207" s="4">
        <v>547</v>
      </c>
      <c r="CY207" s="4">
        <v>1056</v>
      </c>
      <c r="CZ207" s="4"/>
      <c r="DA207" s="4">
        <v>22579</v>
      </c>
    </row>
    <row r="208" spans="1:105">
      <c r="A208" s="1">
        <v>42552</v>
      </c>
      <c r="B208" s="4">
        <v>1902828</v>
      </c>
      <c r="C208" s="4">
        <v>13454</v>
      </c>
      <c r="D208" s="4">
        <v>13441</v>
      </c>
      <c r="E208" s="4">
        <v>13858</v>
      </c>
      <c r="F208" s="4">
        <v>13482</v>
      </c>
      <c r="G208" s="4">
        <v>13433</v>
      </c>
      <c r="H208" s="4">
        <v>13923</v>
      </c>
      <c r="I208" s="4">
        <v>14404</v>
      </c>
      <c r="J208" s="4">
        <v>14790</v>
      </c>
      <c r="K208" s="4">
        <v>15146</v>
      </c>
      <c r="L208" s="4">
        <v>15416</v>
      </c>
      <c r="M208" s="4">
        <v>15782</v>
      </c>
      <c r="N208" s="4">
        <v>16238</v>
      </c>
      <c r="O208" s="4">
        <v>16845</v>
      </c>
      <c r="P208" s="4">
        <v>17362</v>
      </c>
      <c r="Q208" s="4">
        <v>18178</v>
      </c>
      <c r="R208" s="4">
        <v>18707</v>
      </c>
      <c r="S208" s="4">
        <v>18909</v>
      </c>
      <c r="T208" s="4">
        <v>19494</v>
      </c>
      <c r="U208" s="4">
        <v>18431</v>
      </c>
      <c r="V208" s="4">
        <v>15537</v>
      </c>
      <c r="W208" s="4">
        <v>14103</v>
      </c>
      <c r="X208" s="4">
        <v>14667</v>
      </c>
      <c r="Y208" s="4">
        <v>13684</v>
      </c>
      <c r="Z208" s="4">
        <v>14892</v>
      </c>
      <c r="AA208" s="4">
        <v>15932</v>
      </c>
      <c r="AB208" s="4">
        <v>15780</v>
      </c>
      <c r="AC208" s="4">
        <v>16313</v>
      </c>
      <c r="AD208" s="4">
        <v>17198</v>
      </c>
      <c r="AE208" s="4">
        <v>17622</v>
      </c>
      <c r="AF208" s="4">
        <v>18439</v>
      </c>
      <c r="AG208" s="4">
        <v>18770</v>
      </c>
      <c r="AH208" s="4">
        <v>19701</v>
      </c>
      <c r="AI208" s="4">
        <v>19575</v>
      </c>
      <c r="AJ208" s="4">
        <v>20131</v>
      </c>
      <c r="AK208" s="4">
        <v>20184</v>
      </c>
      <c r="AL208" s="4">
        <v>20659</v>
      </c>
      <c r="AM208" s="4">
        <v>21713</v>
      </c>
      <c r="AN208" s="4">
        <v>21974</v>
      </c>
      <c r="AO208" s="4">
        <v>22839</v>
      </c>
      <c r="AP208" s="4">
        <v>23536</v>
      </c>
      <c r="AQ208" s="4">
        <v>24274</v>
      </c>
      <c r="AR208" s="4">
        <v>25416</v>
      </c>
      <c r="AS208" s="4">
        <v>25592</v>
      </c>
      <c r="AT208" s="4">
        <v>25801</v>
      </c>
      <c r="AU208" s="4">
        <v>24705</v>
      </c>
      <c r="AV208" s="4">
        <v>24038</v>
      </c>
      <c r="AW208" s="4">
        <v>23723</v>
      </c>
      <c r="AX208" s="4">
        <v>23557</v>
      </c>
      <c r="AY208" s="4">
        <v>24143</v>
      </c>
      <c r="AZ208" s="4">
        <v>23076</v>
      </c>
      <c r="BA208" s="4">
        <v>21094</v>
      </c>
      <c r="BB208" s="4">
        <v>24401</v>
      </c>
      <c r="BC208" s="4">
        <v>23932</v>
      </c>
      <c r="BD208" s="4">
        <v>24655</v>
      </c>
      <c r="BE208" s="4">
        <v>24605</v>
      </c>
      <c r="BF208" s="4">
        <v>25829</v>
      </c>
      <c r="BG208" s="4">
        <v>26172</v>
      </c>
      <c r="BH208" s="4">
        <v>27709</v>
      </c>
      <c r="BI208" s="4">
        <v>26540</v>
      </c>
      <c r="BJ208" s="4">
        <v>26967</v>
      </c>
      <c r="BK208" s="4">
        <v>28412</v>
      </c>
      <c r="BL208" s="4">
        <v>29005</v>
      </c>
      <c r="BM208" s="4">
        <v>29021</v>
      </c>
      <c r="BN208" s="4">
        <v>30786</v>
      </c>
      <c r="BO208" s="4">
        <v>31582</v>
      </c>
      <c r="BP208" s="4">
        <v>33116</v>
      </c>
      <c r="BQ208" s="4">
        <v>34169</v>
      </c>
      <c r="BR208" s="4">
        <v>32513</v>
      </c>
      <c r="BS208" s="4">
        <v>34062</v>
      </c>
      <c r="BT208" s="4">
        <v>25673</v>
      </c>
      <c r="BU208" s="4">
        <v>15525</v>
      </c>
      <c r="BV208" s="4">
        <v>20020</v>
      </c>
      <c r="BW208" s="4">
        <v>24663</v>
      </c>
      <c r="BX208" s="4">
        <v>21944</v>
      </c>
      <c r="BY208" s="4">
        <v>22786</v>
      </c>
      <c r="BZ208" s="4">
        <v>21592</v>
      </c>
      <c r="CA208" s="4">
        <v>20130</v>
      </c>
      <c r="CB208" s="4">
        <v>17630</v>
      </c>
      <c r="CC208" s="4">
        <v>20510</v>
      </c>
      <c r="CD208" s="4">
        <v>19453</v>
      </c>
      <c r="CE208" s="4">
        <v>19610</v>
      </c>
      <c r="CF208" s="4">
        <v>18468</v>
      </c>
      <c r="CG208" s="4">
        <v>17725</v>
      </c>
      <c r="CH208" s="4">
        <v>17531</v>
      </c>
      <c r="CI208" s="4">
        <v>16240</v>
      </c>
      <c r="CJ208" s="4">
        <v>15238</v>
      </c>
      <c r="CK208" s="4">
        <v>13175</v>
      </c>
      <c r="CL208" s="4">
        <v>12547</v>
      </c>
      <c r="CM208" s="4">
        <v>10775</v>
      </c>
      <c r="CN208" s="4">
        <v>9839</v>
      </c>
      <c r="CO208" s="4">
        <v>8822</v>
      </c>
      <c r="CP208" s="4">
        <v>6700</v>
      </c>
      <c r="CQ208" s="4">
        <v>5381</v>
      </c>
      <c r="CR208" s="4">
        <v>4022</v>
      </c>
      <c r="CS208" s="4">
        <v>3128</v>
      </c>
      <c r="CT208" s="4">
        <v>2443</v>
      </c>
      <c r="CU208" s="4">
        <v>1643</v>
      </c>
      <c r="CV208" s="4">
        <v>1172</v>
      </c>
      <c r="CW208" s="4">
        <v>826</v>
      </c>
      <c r="CX208" s="4">
        <v>548</v>
      </c>
      <c r="CY208" s="4">
        <v>1053</v>
      </c>
      <c r="CZ208" s="4"/>
      <c r="DA208" s="4">
        <v>22579</v>
      </c>
    </row>
    <row r="209" spans="1:105">
      <c r="A209" s="1">
        <v>42583</v>
      </c>
      <c r="B209" s="4">
        <v>1901963</v>
      </c>
      <c r="C209" s="4">
        <v>13437</v>
      </c>
      <c r="D209" s="4">
        <v>13379</v>
      </c>
      <c r="E209" s="4">
        <v>13782</v>
      </c>
      <c r="F209" s="4">
        <v>13599</v>
      </c>
      <c r="G209" s="4">
        <v>13264</v>
      </c>
      <c r="H209" s="4">
        <v>13964</v>
      </c>
      <c r="I209" s="4">
        <v>14321</v>
      </c>
      <c r="J209" s="4">
        <v>14717</v>
      </c>
      <c r="K209" s="4">
        <v>15083</v>
      </c>
      <c r="L209" s="4">
        <v>15446</v>
      </c>
      <c r="M209" s="4">
        <v>15749</v>
      </c>
      <c r="N209" s="4">
        <v>16100</v>
      </c>
      <c r="O209" s="4">
        <v>16830</v>
      </c>
      <c r="P209" s="4">
        <v>17282</v>
      </c>
      <c r="Q209" s="4">
        <v>18176</v>
      </c>
      <c r="R209" s="4">
        <v>18639</v>
      </c>
      <c r="S209" s="4">
        <v>18884</v>
      </c>
      <c r="T209" s="4">
        <v>19368</v>
      </c>
      <c r="U209" s="4">
        <v>18651</v>
      </c>
      <c r="V209" s="4">
        <v>15897</v>
      </c>
      <c r="W209" s="4">
        <v>14185</v>
      </c>
      <c r="X209" s="4">
        <v>14597</v>
      </c>
      <c r="Y209" s="4">
        <v>13782</v>
      </c>
      <c r="Z209" s="4">
        <v>14720</v>
      </c>
      <c r="AA209" s="4">
        <v>15876</v>
      </c>
      <c r="AB209" s="4">
        <v>15757</v>
      </c>
      <c r="AC209" s="4">
        <v>16293</v>
      </c>
      <c r="AD209" s="4">
        <v>17027</v>
      </c>
      <c r="AE209" s="4">
        <v>17618</v>
      </c>
      <c r="AF209" s="4">
        <v>18316</v>
      </c>
      <c r="AG209" s="4">
        <v>18750</v>
      </c>
      <c r="AH209" s="4">
        <v>19634</v>
      </c>
      <c r="AI209" s="4">
        <v>19581</v>
      </c>
      <c r="AJ209" s="4">
        <v>20111</v>
      </c>
      <c r="AK209" s="4">
        <v>20192</v>
      </c>
      <c r="AL209" s="4">
        <v>20482</v>
      </c>
      <c r="AM209" s="4">
        <v>21732</v>
      </c>
      <c r="AN209" s="4">
        <v>21879</v>
      </c>
      <c r="AO209" s="4">
        <v>22785</v>
      </c>
      <c r="AP209" s="4">
        <v>23389</v>
      </c>
      <c r="AQ209" s="4">
        <v>24245</v>
      </c>
      <c r="AR209" s="4">
        <v>25347</v>
      </c>
      <c r="AS209" s="4">
        <v>25626</v>
      </c>
      <c r="AT209" s="4">
        <v>25849</v>
      </c>
      <c r="AU209" s="4">
        <v>24752</v>
      </c>
      <c r="AV209" s="4">
        <v>24086</v>
      </c>
      <c r="AW209" s="4">
        <v>23847</v>
      </c>
      <c r="AX209" s="4">
        <v>23449</v>
      </c>
      <c r="AY209" s="4">
        <v>24079</v>
      </c>
      <c r="AZ209" s="4">
        <v>23585</v>
      </c>
      <c r="BA209" s="4">
        <v>20708</v>
      </c>
      <c r="BB209" s="4">
        <v>24394</v>
      </c>
      <c r="BC209" s="4">
        <v>23970</v>
      </c>
      <c r="BD209" s="4">
        <v>24556</v>
      </c>
      <c r="BE209" s="4">
        <v>24509</v>
      </c>
      <c r="BF209" s="4">
        <v>25799</v>
      </c>
      <c r="BG209" s="4">
        <v>26220</v>
      </c>
      <c r="BH209" s="4">
        <v>27538</v>
      </c>
      <c r="BI209" s="4">
        <v>26545</v>
      </c>
      <c r="BJ209" s="4">
        <v>26889</v>
      </c>
      <c r="BK209" s="4">
        <v>28402</v>
      </c>
      <c r="BL209" s="4">
        <v>28949</v>
      </c>
      <c r="BM209" s="4">
        <v>29053</v>
      </c>
      <c r="BN209" s="4">
        <v>30406</v>
      </c>
      <c r="BO209" s="4">
        <v>31767</v>
      </c>
      <c r="BP209" s="4">
        <v>32830</v>
      </c>
      <c r="BQ209" s="4">
        <v>34322</v>
      </c>
      <c r="BR209" s="4">
        <v>32719</v>
      </c>
      <c r="BS209" s="4">
        <v>33780</v>
      </c>
      <c r="BT209" s="4">
        <v>26689</v>
      </c>
      <c r="BU209" s="4">
        <v>15690</v>
      </c>
      <c r="BV209" s="4">
        <v>19665</v>
      </c>
      <c r="BW209" s="4">
        <v>24563</v>
      </c>
      <c r="BX209" s="4">
        <v>21925</v>
      </c>
      <c r="BY209" s="4">
        <v>22784</v>
      </c>
      <c r="BZ209" s="4">
        <v>21349</v>
      </c>
      <c r="CA209" s="4">
        <v>20499</v>
      </c>
      <c r="CB209" s="4">
        <v>17649</v>
      </c>
      <c r="CC209" s="4">
        <v>20360</v>
      </c>
      <c r="CD209" s="4">
        <v>19465</v>
      </c>
      <c r="CE209" s="4">
        <v>19594</v>
      </c>
      <c r="CF209" s="4">
        <v>18510</v>
      </c>
      <c r="CG209" s="4">
        <v>17764</v>
      </c>
      <c r="CH209" s="4">
        <v>17354</v>
      </c>
      <c r="CI209" s="4">
        <v>16390</v>
      </c>
      <c r="CJ209" s="4">
        <v>15221</v>
      </c>
      <c r="CK209" s="4">
        <v>13281</v>
      </c>
      <c r="CL209" s="4">
        <v>12498</v>
      </c>
      <c r="CM209" s="4">
        <v>10851</v>
      </c>
      <c r="CN209" s="4">
        <v>9883</v>
      </c>
      <c r="CO209" s="4">
        <v>8785</v>
      </c>
      <c r="CP209" s="4">
        <v>6777</v>
      </c>
      <c r="CQ209" s="4">
        <v>5429</v>
      </c>
      <c r="CR209" s="4">
        <v>4053</v>
      </c>
      <c r="CS209" s="4">
        <v>3162</v>
      </c>
      <c r="CT209" s="4">
        <v>2431</v>
      </c>
      <c r="CU209" s="4">
        <v>1667</v>
      </c>
      <c r="CV209" s="4">
        <v>1155</v>
      </c>
      <c r="CW209" s="4">
        <v>834</v>
      </c>
      <c r="CX209" s="4">
        <v>557</v>
      </c>
      <c r="CY209" s="4">
        <v>1055</v>
      </c>
      <c r="CZ209" s="4"/>
      <c r="DA209" s="4">
        <v>22579</v>
      </c>
    </row>
    <row r="210" spans="1:105">
      <c r="A210" s="1">
        <v>42614</v>
      </c>
      <c r="B210" s="4">
        <v>1901261</v>
      </c>
      <c r="C210" s="4">
        <v>13540</v>
      </c>
      <c r="D210" s="4">
        <v>13425</v>
      </c>
      <c r="E210" s="4">
        <v>13721</v>
      </c>
      <c r="F210" s="4">
        <v>13548</v>
      </c>
      <c r="G210" s="4">
        <v>13251</v>
      </c>
      <c r="H210" s="4">
        <v>13964</v>
      </c>
      <c r="I210" s="4">
        <v>14327</v>
      </c>
      <c r="J210" s="4">
        <v>14595</v>
      </c>
      <c r="K210" s="4">
        <v>15165</v>
      </c>
      <c r="L210" s="4">
        <v>15377</v>
      </c>
      <c r="M210" s="4">
        <v>15759</v>
      </c>
      <c r="N210" s="4">
        <v>16005</v>
      </c>
      <c r="O210" s="4">
        <v>16765</v>
      </c>
      <c r="P210" s="4">
        <v>17227</v>
      </c>
      <c r="Q210" s="4">
        <v>18166</v>
      </c>
      <c r="R210" s="4">
        <v>18479</v>
      </c>
      <c r="S210" s="4">
        <v>18962</v>
      </c>
      <c r="T210" s="4">
        <v>19346</v>
      </c>
      <c r="U210" s="4">
        <v>18744</v>
      </c>
      <c r="V210" s="4">
        <v>16223</v>
      </c>
      <c r="W210" s="4">
        <v>14198</v>
      </c>
      <c r="X210" s="4">
        <v>14501</v>
      </c>
      <c r="Y210" s="4">
        <v>13947</v>
      </c>
      <c r="Z210" s="4">
        <v>14429</v>
      </c>
      <c r="AA210" s="4">
        <v>15826</v>
      </c>
      <c r="AB210" s="4">
        <v>15744</v>
      </c>
      <c r="AC210" s="4">
        <v>16207</v>
      </c>
      <c r="AD210" s="4">
        <v>16895</v>
      </c>
      <c r="AE210" s="4">
        <v>17638</v>
      </c>
      <c r="AF210" s="4">
        <v>18239</v>
      </c>
      <c r="AG210" s="4">
        <v>18672</v>
      </c>
      <c r="AH210" s="4">
        <v>19545</v>
      </c>
      <c r="AI210" s="4">
        <v>19545</v>
      </c>
      <c r="AJ210" s="4">
        <v>20095</v>
      </c>
      <c r="AK210" s="4">
        <v>20280</v>
      </c>
      <c r="AL210" s="4">
        <v>20394</v>
      </c>
      <c r="AM210" s="4">
        <v>21652</v>
      </c>
      <c r="AN210" s="4">
        <v>21918</v>
      </c>
      <c r="AO210" s="4">
        <v>22737</v>
      </c>
      <c r="AP210" s="4">
        <v>23247</v>
      </c>
      <c r="AQ210" s="4">
        <v>24274</v>
      </c>
      <c r="AR210" s="4">
        <v>25150</v>
      </c>
      <c r="AS210" s="4">
        <v>25735</v>
      </c>
      <c r="AT210" s="4">
        <v>25899</v>
      </c>
      <c r="AU210" s="4">
        <v>24897</v>
      </c>
      <c r="AV210" s="4">
        <v>24174</v>
      </c>
      <c r="AW210" s="4">
        <v>23912</v>
      </c>
      <c r="AX210" s="4">
        <v>23466</v>
      </c>
      <c r="AY210" s="4">
        <v>24007</v>
      </c>
      <c r="AZ210" s="4">
        <v>24024</v>
      </c>
      <c r="BA210" s="4">
        <v>20205</v>
      </c>
      <c r="BB210" s="4">
        <v>24526</v>
      </c>
      <c r="BC210" s="4">
        <v>23938</v>
      </c>
      <c r="BD210" s="4">
        <v>24474</v>
      </c>
      <c r="BE210" s="4">
        <v>24480</v>
      </c>
      <c r="BF210" s="4">
        <v>25697</v>
      </c>
      <c r="BG210" s="4">
        <v>26224</v>
      </c>
      <c r="BH210" s="4">
        <v>27466</v>
      </c>
      <c r="BI210" s="4">
        <v>26526</v>
      </c>
      <c r="BJ210" s="4">
        <v>26771</v>
      </c>
      <c r="BK210" s="4">
        <v>28320</v>
      </c>
      <c r="BL210" s="4">
        <v>28913</v>
      </c>
      <c r="BM210" s="4">
        <v>29111</v>
      </c>
      <c r="BN210" s="4">
        <v>30146</v>
      </c>
      <c r="BO210" s="4">
        <v>31705</v>
      </c>
      <c r="BP210" s="4">
        <v>32671</v>
      </c>
      <c r="BQ210" s="4">
        <v>34136</v>
      </c>
      <c r="BR210" s="4">
        <v>33054</v>
      </c>
      <c r="BS210" s="4">
        <v>33591</v>
      </c>
      <c r="BT210" s="4">
        <v>27756</v>
      </c>
      <c r="BU210" s="4">
        <v>15900</v>
      </c>
      <c r="BV210" s="4">
        <v>19252</v>
      </c>
      <c r="BW210" s="4">
        <v>24333</v>
      </c>
      <c r="BX210" s="4">
        <v>22117</v>
      </c>
      <c r="BY210" s="4">
        <v>22604</v>
      </c>
      <c r="BZ210" s="4">
        <v>21398</v>
      </c>
      <c r="CA210" s="4">
        <v>20709</v>
      </c>
      <c r="CB210" s="4">
        <v>17707</v>
      </c>
      <c r="CC210" s="4">
        <v>20152</v>
      </c>
      <c r="CD210" s="4">
        <v>19538</v>
      </c>
      <c r="CE210" s="4">
        <v>19548</v>
      </c>
      <c r="CF210" s="4">
        <v>18485</v>
      </c>
      <c r="CG210" s="4">
        <v>17777</v>
      </c>
      <c r="CH210" s="4">
        <v>17268</v>
      </c>
      <c r="CI210" s="4">
        <v>16507</v>
      </c>
      <c r="CJ210" s="4">
        <v>15120</v>
      </c>
      <c r="CK210" s="4">
        <v>13396</v>
      </c>
      <c r="CL210" s="4">
        <v>12509</v>
      </c>
      <c r="CM210" s="4">
        <v>10891</v>
      </c>
      <c r="CN210" s="4">
        <v>9836</v>
      </c>
      <c r="CO210" s="4">
        <v>8807</v>
      </c>
      <c r="CP210" s="4">
        <v>6895</v>
      </c>
      <c r="CQ210" s="4">
        <v>5408</v>
      </c>
      <c r="CR210" s="4">
        <v>4080</v>
      </c>
      <c r="CS210" s="4">
        <v>3189</v>
      </c>
      <c r="CT210" s="4">
        <v>2412</v>
      </c>
      <c r="CU210" s="4">
        <v>1717</v>
      </c>
      <c r="CV210" s="4">
        <v>1147</v>
      </c>
      <c r="CW210" s="4">
        <v>828</v>
      </c>
      <c r="CX210" s="4">
        <v>562</v>
      </c>
      <c r="CY210" s="4">
        <v>1044</v>
      </c>
      <c r="CZ210" s="4"/>
      <c r="DA210" s="4">
        <v>22579</v>
      </c>
    </row>
    <row r="211" spans="1:105">
      <c r="A211" s="1">
        <v>42644</v>
      </c>
      <c r="B211" s="4">
        <v>1900253</v>
      </c>
      <c r="C211" s="4">
        <v>13562</v>
      </c>
      <c r="D211" s="4">
        <v>13368</v>
      </c>
      <c r="E211" s="4">
        <v>13682</v>
      </c>
      <c r="F211" s="4">
        <v>13642</v>
      </c>
      <c r="G211" s="4">
        <v>13145</v>
      </c>
      <c r="H211" s="4">
        <v>14024</v>
      </c>
      <c r="I211" s="4">
        <v>14208</v>
      </c>
      <c r="J211" s="4">
        <v>14625</v>
      </c>
      <c r="K211" s="4">
        <v>15118</v>
      </c>
      <c r="L211" s="4">
        <v>15407</v>
      </c>
      <c r="M211" s="4">
        <v>15633</v>
      </c>
      <c r="N211" s="4">
        <v>15946</v>
      </c>
      <c r="O211" s="4">
        <v>16832</v>
      </c>
      <c r="P211" s="4">
        <v>17092</v>
      </c>
      <c r="Q211" s="4">
        <v>18112</v>
      </c>
      <c r="R211" s="4">
        <v>18486</v>
      </c>
      <c r="S211" s="4">
        <v>18909</v>
      </c>
      <c r="T211" s="4">
        <v>19316</v>
      </c>
      <c r="U211" s="4">
        <v>18951</v>
      </c>
      <c r="V211" s="4">
        <v>16452</v>
      </c>
      <c r="W211" s="4">
        <v>14241</v>
      </c>
      <c r="X211" s="4">
        <v>14516</v>
      </c>
      <c r="Y211" s="4">
        <v>13937</v>
      </c>
      <c r="Z211" s="4">
        <v>14207</v>
      </c>
      <c r="AA211" s="4">
        <v>15732</v>
      </c>
      <c r="AB211" s="4">
        <v>15856</v>
      </c>
      <c r="AC211" s="4">
        <v>16078</v>
      </c>
      <c r="AD211" s="4">
        <v>16702</v>
      </c>
      <c r="AE211" s="4">
        <v>17751</v>
      </c>
      <c r="AF211" s="4">
        <v>18166</v>
      </c>
      <c r="AG211" s="4">
        <v>18614</v>
      </c>
      <c r="AH211" s="4">
        <v>19360</v>
      </c>
      <c r="AI211" s="4">
        <v>19541</v>
      </c>
      <c r="AJ211" s="4">
        <v>20067</v>
      </c>
      <c r="AK211" s="4">
        <v>20286</v>
      </c>
      <c r="AL211" s="4">
        <v>20320</v>
      </c>
      <c r="AM211" s="4">
        <v>21585</v>
      </c>
      <c r="AN211" s="4">
        <v>21879</v>
      </c>
      <c r="AO211" s="4">
        <v>22648</v>
      </c>
      <c r="AP211" s="4">
        <v>23272</v>
      </c>
      <c r="AQ211" s="4">
        <v>24244</v>
      </c>
      <c r="AR211" s="4">
        <v>24965</v>
      </c>
      <c r="AS211" s="4">
        <v>25787</v>
      </c>
      <c r="AT211" s="4">
        <v>25909</v>
      </c>
      <c r="AU211" s="4">
        <v>24949</v>
      </c>
      <c r="AV211" s="4">
        <v>24304</v>
      </c>
      <c r="AW211" s="4">
        <v>23900</v>
      </c>
      <c r="AX211" s="4">
        <v>23519</v>
      </c>
      <c r="AY211" s="4">
        <v>23919</v>
      </c>
      <c r="AZ211" s="4">
        <v>24453</v>
      </c>
      <c r="BA211" s="4">
        <v>19791</v>
      </c>
      <c r="BB211" s="4">
        <v>24559</v>
      </c>
      <c r="BC211" s="4">
        <v>23919</v>
      </c>
      <c r="BD211" s="4">
        <v>24462</v>
      </c>
      <c r="BE211" s="4">
        <v>24467</v>
      </c>
      <c r="BF211" s="4">
        <v>25594</v>
      </c>
      <c r="BG211" s="4">
        <v>26213</v>
      </c>
      <c r="BH211" s="4">
        <v>27285</v>
      </c>
      <c r="BI211" s="4">
        <v>26664</v>
      </c>
      <c r="BJ211" s="4">
        <v>26616</v>
      </c>
      <c r="BK211" s="4">
        <v>28170</v>
      </c>
      <c r="BL211" s="4">
        <v>29025</v>
      </c>
      <c r="BM211" s="4">
        <v>28863</v>
      </c>
      <c r="BN211" s="4">
        <v>30047</v>
      </c>
      <c r="BO211" s="4">
        <v>31789</v>
      </c>
      <c r="BP211" s="4">
        <v>32120</v>
      </c>
      <c r="BQ211" s="4">
        <v>34029</v>
      </c>
      <c r="BR211" s="4">
        <v>33398</v>
      </c>
      <c r="BS211" s="4">
        <v>33203</v>
      </c>
      <c r="BT211" s="4">
        <v>28864</v>
      </c>
      <c r="BU211" s="4">
        <v>16260</v>
      </c>
      <c r="BV211" s="4">
        <v>18743</v>
      </c>
      <c r="BW211" s="4">
        <v>24078</v>
      </c>
      <c r="BX211" s="4">
        <v>22538</v>
      </c>
      <c r="BY211" s="4">
        <v>22541</v>
      </c>
      <c r="BZ211" s="4">
        <v>21355</v>
      </c>
      <c r="CA211" s="4">
        <v>20845</v>
      </c>
      <c r="CB211" s="4">
        <v>17848</v>
      </c>
      <c r="CC211" s="4">
        <v>19848</v>
      </c>
      <c r="CD211" s="4">
        <v>19677</v>
      </c>
      <c r="CE211" s="4">
        <v>19371</v>
      </c>
      <c r="CF211" s="4">
        <v>18600</v>
      </c>
      <c r="CG211" s="4">
        <v>17769</v>
      </c>
      <c r="CH211" s="4">
        <v>17243</v>
      </c>
      <c r="CI211" s="4">
        <v>16504</v>
      </c>
      <c r="CJ211" s="4">
        <v>15134</v>
      </c>
      <c r="CK211" s="4">
        <v>13479</v>
      </c>
      <c r="CL211" s="4">
        <v>12459</v>
      </c>
      <c r="CM211" s="4">
        <v>10982</v>
      </c>
      <c r="CN211" s="4">
        <v>9874</v>
      </c>
      <c r="CO211" s="4">
        <v>8692</v>
      </c>
      <c r="CP211" s="4">
        <v>7057</v>
      </c>
      <c r="CQ211" s="4">
        <v>5390</v>
      </c>
      <c r="CR211" s="4">
        <v>4153</v>
      </c>
      <c r="CS211" s="4">
        <v>3158</v>
      </c>
      <c r="CT211" s="4">
        <v>2439</v>
      </c>
      <c r="CU211" s="4">
        <v>1763</v>
      </c>
      <c r="CV211" s="4">
        <v>1129</v>
      </c>
      <c r="CW211" s="4">
        <v>844</v>
      </c>
      <c r="CX211" s="4">
        <v>564</v>
      </c>
      <c r="CY211" s="4">
        <v>1042</v>
      </c>
      <c r="CZ211" s="4"/>
      <c r="DA211" s="4">
        <v>22579</v>
      </c>
    </row>
    <row r="212" spans="1:105">
      <c r="A212" s="1">
        <v>42675</v>
      </c>
      <c r="B212" s="4">
        <v>1899486</v>
      </c>
      <c r="C212" s="4">
        <v>13518</v>
      </c>
      <c r="D212" s="4">
        <v>13407</v>
      </c>
      <c r="E212" s="4">
        <v>13713</v>
      </c>
      <c r="F212" s="4">
        <v>13660</v>
      </c>
      <c r="G212" s="4">
        <v>13092</v>
      </c>
      <c r="H212" s="4">
        <v>14063</v>
      </c>
      <c r="I212" s="4">
        <v>14149</v>
      </c>
      <c r="J212" s="4">
        <v>14570</v>
      </c>
      <c r="K212" s="4">
        <v>15094</v>
      </c>
      <c r="L212" s="4">
        <v>15454</v>
      </c>
      <c r="M212" s="4">
        <v>15543</v>
      </c>
      <c r="N212" s="4">
        <v>15913</v>
      </c>
      <c r="O212" s="4">
        <v>16708</v>
      </c>
      <c r="P212" s="4">
        <v>17084</v>
      </c>
      <c r="Q212" s="4">
        <v>18038</v>
      </c>
      <c r="R212" s="4">
        <v>18433</v>
      </c>
      <c r="S212" s="4">
        <v>18968</v>
      </c>
      <c r="T212" s="4">
        <v>19303</v>
      </c>
      <c r="U212" s="4">
        <v>19048</v>
      </c>
      <c r="V212" s="4">
        <v>16663</v>
      </c>
      <c r="W212" s="4">
        <v>14360</v>
      </c>
      <c r="X212" s="4">
        <v>14421</v>
      </c>
      <c r="Y212" s="4">
        <v>14084</v>
      </c>
      <c r="Z212" s="4">
        <v>14008</v>
      </c>
      <c r="AA212" s="4">
        <v>15651</v>
      </c>
      <c r="AB212" s="4">
        <v>15971</v>
      </c>
      <c r="AC212" s="4">
        <v>15989</v>
      </c>
      <c r="AD212" s="4">
        <v>16558</v>
      </c>
      <c r="AE212" s="4">
        <v>17816</v>
      </c>
      <c r="AF212" s="4">
        <v>18063</v>
      </c>
      <c r="AG212" s="4">
        <v>18556</v>
      </c>
      <c r="AH212" s="4">
        <v>19369</v>
      </c>
      <c r="AI212" s="4">
        <v>19600</v>
      </c>
      <c r="AJ212" s="4">
        <v>19998</v>
      </c>
      <c r="AK212" s="4">
        <v>20214</v>
      </c>
      <c r="AL212" s="4">
        <v>20286</v>
      </c>
      <c r="AM212" s="4">
        <v>21560</v>
      </c>
      <c r="AN212" s="4">
        <v>21878</v>
      </c>
      <c r="AO212" s="4">
        <v>22536</v>
      </c>
      <c r="AP212" s="4">
        <v>23281</v>
      </c>
      <c r="AQ212" s="4">
        <v>24226</v>
      </c>
      <c r="AR212" s="4">
        <v>24783</v>
      </c>
      <c r="AS212" s="4">
        <v>25965</v>
      </c>
      <c r="AT212" s="4">
        <v>25754</v>
      </c>
      <c r="AU212" s="4">
        <v>25192</v>
      </c>
      <c r="AV212" s="4">
        <v>24401</v>
      </c>
      <c r="AW212" s="4">
        <v>23860</v>
      </c>
      <c r="AX212" s="4">
        <v>23615</v>
      </c>
      <c r="AY212" s="4">
        <v>23713</v>
      </c>
      <c r="AZ212" s="4">
        <v>25001</v>
      </c>
      <c r="BA212" s="4">
        <v>19209</v>
      </c>
      <c r="BB212" s="4">
        <v>24704</v>
      </c>
      <c r="BC212" s="4">
        <v>23994</v>
      </c>
      <c r="BD212" s="4">
        <v>24253</v>
      </c>
      <c r="BE212" s="4">
        <v>24590</v>
      </c>
      <c r="BF212" s="4">
        <v>25434</v>
      </c>
      <c r="BG212" s="4">
        <v>26138</v>
      </c>
      <c r="BH212" s="4">
        <v>27068</v>
      </c>
      <c r="BI212" s="4">
        <v>26912</v>
      </c>
      <c r="BJ212" s="4">
        <v>26465</v>
      </c>
      <c r="BK212" s="4">
        <v>27864</v>
      </c>
      <c r="BL212" s="4">
        <v>29179</v>
      </c>
      <c r="BM212" s="4">
        <v>28963</v>
      </c>
      <c r="BN212" s="4">
        <v>29654</v>
      </c>
      <c r="BO212" s="4">
        <v>31865</v>
      </c>
      <c r="BP212" s="4">
        <v>31708</v>
      </c>
      <c r="BQ212" s="4">
        <v>33740</v>
      </c>
      <c r="BR212" s="4">
        <v>33815</v>
      </c>
      <c r="BS212" s="4">
        <v>32739</v>
      </c>
      <c r="BT212" s="4">
        <v>29932</v>
      </c>
      <c r="BU212" s="4">
        <v>16901</v>
      </c>
      <c r="BV212" s="4">
        <v>18074</v>
      </c>
      <c r="BW212" s="4">
        <v>23742</v>
      </c>
      <c r="BX212" s="4">
        <v>22996</v>
      </c>
      <c r="BY212" s="4">
        <v>22302</v>
      </c>
      <c r="BZ212" s="4">
        <v>21510</v>
      </c>
      <c r="CA212" s="4">
        <v>21013</v>
      </c>
      <c r="CB212" s="4">
        <v>18024</v>
      </c>
      <c r="CC212" s="4">
        <v>19449</v>
      </c>
      <c r="CD212" s="4">
        <v>19825</v>
      </c>
      <c r="CE212" s="4">
        <v>19119</v>
      </c>
      <c r="CF212" s="4">
        <v>18809</v>
      </c>
      <c r="CG212" s="4">
        <v>17602</v>
      </c>
      <c r="CH212" s="4">
        <v>17195</v>
      </c>
      <c r="CI212" s="4">
        <v>16660</v>
      </c>
      <c r="CJ212" s="4">
        <v>15110</v>
      </c>
      <c r="CK212" s="4">
        <v>13573</v>
      </c>
      <c r="CL212" s="4">
        <v>12318</v>
      </c>
      <c r="CM212" s="4">
        <v>11159</v>
      </c>
      <c r="CN212" s="4">
        <v>9775</v>
      </c>
      <c r="CO212" s="4">
        <v>8696</v>
      </c>
      <c r="CP212" s="4">
        <v>7088</v>
      </c>
      <c r="CQ212" s="4">
        <v>5435</v>
      </c>
      <c r="CR212" s="4">
        <v>4224</v>
      </c>
      <c r="CS212" s="4">
        <v>3146</v>
      </c>
      <c r="CT212" s="4">
        <v>2436</v>
      </c>
      <c r="CU212" s="4">
        <v>1798</v>
      </c>
      <c r="CV212" s="4">
        <v>1106</v>
      </c>
      <c r="CW212" s="4">
        <v>855</v>
      </c>
      <c r="CX212" s="4">
        <v>568</v>
      </c>
      <c r="CY212" s="4">
        <v>1043</v>
      </c>
      <c r="CZ212" s="4"/>
      <c r="DA212" s="4">
        <v>22579</v>
      </c>
    </row>
    <row r="213" spans="1:105">
      <c r="A213" s="1">
        <v>42705</v>
      </c>
      <c r="B213" s="4">
        <v>1898157</v>
      </c>
      <c r="C213" s="4">
        <v>13512</v>
      </c>
      <c r="D213" s="4">
        <v>13512</v>
      </c>
      <c r="E213" s="4">
        <v>13586</v>
      </c>
      <c r="F213" s="4">
        <v>13746</v>
      </c>
      <c r="G213" s="4">
        <v>13062</v>
      </c>
      <c r="H213" s="4">
        <v>13963</v>
      </c>
      <c r="I213" s="4">
        <v>14189</v>
      </c>
      <c r="J213" s="4">
        <v>14522</v>
      </c>
      <c r="K213" s="4">
        <v>15039</v>
      </c>
      <c r="L213" s="4">
        <v>15380</v>
      </c>
      <c r="M213" s="4">
        <v>15635</v>
      </c>
      <c r="N213" s="4">
        <v>15829</v>
      </c>
      <c r="O213" s="4">
        <v>16636</v>
      </c>
      <c r="P213" s="4">
        <v>17138</v>
      </c>
      <c r="Q213" s="4">
        <v>17872</v>
      </c>
      <c r="R213" s="4">
        <v>18427</v>
      </c>
      <c r="S213" s="4">
        <v>18937</v>
      </c>
      <c r="T213" s="4">
        <v>19342</v>
      </c>
      <c r="U213" s="4">
        <v>19066</v>
      </c>
      <c r="V213" s="4">
        <v>16986</v>
      </c>
      <c r="W213" s="4">
        <v>14370</v>
      </c>
      <c r="X213" s="4">
        <v>14414</v>
      </c>
      <c r="Y213" s="4">
        <v>14218</v>
      </c>
      <c r="Z213" s="4">
        <v>13762</v>
      </c>
      <c r="AA213" s="4">
        <v>15607</v>
      </c>
      <c r="AB213" s="4">
        <v>16046</v>
      </c>
      <c r="AC213" s="4">
        <v>15898</v>
      </c>
      <c r="AD213" s="4">
        <v>16424</v>
      </c>
      <c r="AE213" s="4">
        <v>17879</v>
      </c>
      <c r="AF213" s="4">
        <v>17909</v>
      </c>
      <c r="AG213" s="4">
        <v>18593</v>
      </c>
      <c r="AH213" s="4">
        <v>19217</v>
      </c>
      <c r="AI213" s="4">
        <v>19741</v>
      </c>
      <c r="AJ213" s="4">
        <v>19947</v>
      </c>
      <c r="AK213" s="4">
        <v>20200</v>
      </c>
      <c r="AL213" s="4">
        <v>20168</v>
      </c>
      <c r="AM213" s="4">
        <v>21437</v>
      </c>
      <c r="AN213" s="4">
        <v>21978</v>
      </c>
      <c r="AO213" s="4">
        <v>22391</v>
      </c>
      <c r="AP213" s="4">
        <v>23331</v>
      </c>
      <c r="AQ213" s="4">
        <v>24079</v>
      </c>
      <c r="AR213" s="4">
        <v>24671</v>
      </c>
      <c r="AS213" s="4">
        <v>25956</v>
      </c>
      <c r="AT213" s="4">
        <v>25701</v>
      </c>
      <c r="AU213" s="4">
        <v>25348</v>
      </c>
      <c r="AV213" s="4">
        <v>24557</v>
      </c>
      <c r="AW213" s="4">
        <v>23813</v>
      </c>
      <c r="AX213" s="4">
        <v>23622</v>
      </c>
      <c r="AY213" s="4">
        <v>23578</v>
      </c>
      <c r="AZ213" s="4">
        <v>25340</v>
      </c>
      <c r="BA213" s="4">
        <v>18973</v>
      </c>
      <c r="BB213" s="4">
        <v>24634</v>
      </c>
      <c r="BC213" s="4">
        <v>24060</v>
      </c>
      <c r="BD213" s="4">
        <v>24123</v>
      </c>
      <c r="BE213" s="4">
        <v>24640</v>
      </c>
      <c r="BF213" s="4">
        <v>25348</v>
      </c>
      <c r="BG213" s="4">
        <v>26032</v>
      </c>
      <c r="BH213" s="4">
        <v>26718</v>
      </c>
      <c r="BI213" s="4">
        <v>27385</v>
      </c>
      <c r="BJ213" s="4">
        <v>26146</v>
      </c>
      <c r="BK213" s="4">
        <v>27827</v>
      </c>
      <c r="BL213" s="4">
        <v>28958</v>
      </c>
      <c r="BM213" s="4">
        <v>29093</v>
      </c>
      <c r="BN213" s="4">
        <v>29611</v>
      </c>
      <c r="BO213" s="4">
        <v>31716</v>
      </c>
      <c r="BP213" s="4">
        <v>31291</v>
      </c>
      <c r="BQ213" s="4">
        <v>33562</v>
      </c>
      <c r="BR213" s="4">
        <v>34031</v>
      </c>
      <c r="BS213" s="4">
        <v>32794</v>
      </c>
      <c r="BT213" s="4">
        <v>30365</v>
      </c>
      <c r="BU213" s="4">
        <v>17867</v>
      </c>
      <c r="BV213" s="4">
        <v>17553</v>
      </c>
      <c r="BW213" s="4">
        <v>23283</v>
      </c>
      <c r="BX213" s="4">
        <v>23237</v>
      </c>
      <c r="BY213" s="4">
        <v>22151</v>
      </c>
      <c r="BZ213" s="4">
        <v>21473</v>
      </c>
      <c r="CA213" s="4">
        <v>21228</v>
      </c>
      <c r="CB213" s="4">
        <v>18130</v>
      </c>
      <c r="CC213" s="4">
        <v>19029</v>
      </c>
      <c r="CD213" s="4">
        <v>20088</v>
      </c>
      <c r="CE213" s="4">
        <v>18789</v>
      </c>
      <c r="CF213" s="4">
        <v>18995</v>
      </c>
      <c r="CG213" s="4">
        <v>17601</v>
      </c>
      <c r="CH213" s="4">
        <v>16978</v>
      </c>
      <c r="CI213" s="4">
        <v>16941</v>
      </c>
      <c r="CJ213" s="4">
        <v>14890</v>
      </c>
      <c r="CK213" s="4">
        <v>13795</v>
      </c>
      <c r="CL213" s="4">
        <v>12231</v>
      </c>
      <c r="CM213" s="4">
        <v>11210</v>
      </c>
      <c r="CN213" s="4">
        <v>9721</v>
      </c>
      <c r="CO213" s="4">
        <v>8747</v>
      </c>
      <c r="CP213" s="4">
        <v>7127</v>
      </c>
      <c r="CQ213" s="4">
        <v>5432</v>
      </c>
      <c r="CR213" s="4">
        <v>4253</v>
      </c>
      <c r="CS213" s="4">
        <v>3106</v>
      </c>
      <c r="CT213" s="4">
        <v>2485</v>
      </c>
      <c r="CU213" s="4">
        <v>1789</v>
      </c>
      <c r="CV213" s="4">
        <v>1118</v>
      </c>
      <c r="CW213" s="4">
        <v>864</v>
      </c>
      <c r="CX213" s="4">
        <v>547</v>
      </c>
      <c r="CY213" s="4">
        <v>1039</v>
      </c>
      <c r="CZ213" s="4"/>
      <c r="DA213" s="4">
        <v>22579</v>
      </c>
    </row>
    <row r="214" spans="1:105">
      <c r="A214" s="1">
        <v>42736</v>
      </c>
      <c r="B214" s="4">
        <v>1896758</v>
      </c>
      <c r="C214" s="4">
        <v>13417</v>
      </c>
      <c r="D214" s="4">
        <v>13554</v>
      </c>
      <c r="E214" s="4">
        <v>13512</v>
      </c>
      <c r="F214" s="4">
        <v>13854</v>
      </c>
      <c r="G214" s="4">
        <v>13120</v>
      </c>
      <c r="H214" s="4">
        <v>13807</v>
      </c>
      <c r="I214" s="4">
        <v>14192</v>
      </c>
      <c r="J214" s="4">
        <v>14465</v>
      </c>
      <c r="K214" s="4">
        <v>14993</v>
      </c>
      <c r="L214" s="4">
        <v>15373</v>
      </c>
      <c r="M214" s="4">
        <v>15597</v>
      </c>
      <c r="N214" s="4">
        <v>15834</v>
      </c>
      <c r="O214" s="4">
        <v>16575</v>
      </c>
      <c r="P214" s="4">
        <v>17123</v>
      </c>
      <c r="Q214" s="4">
        <v>17802</v>
      </c>
      <c r="R214" s="4">
        <v>18327</v>
      </c>
      <c r="S214" s="4">
        <v>18925</v>
      </c>
      <c r="T214" s="4">
        <v>19307</v>
      </c>
      <c r="U214" s="4">
        <v>19187</v>
      </c>
      <c r="V214" s="4">
        <v>17216</v>
      </c>
      <c r="W214" s="4">
        <v>14486</v>
      </c>
      <c r="X214" s="4">
        <v>14236</v>
      </c>
      <c r="Y214" s="4">
        <v>14354</v>
      </c>
      <c r="Z214" s="4">
        <v>13591</v>
      </c>
      <c r="AA214" s="4">
        <v>15573</v>
      </c>
      <c r="AB214" s="4">
        <v>16013</v>
      </c>
      <c r="AC214" s="4">
        <v>15770</v>
      </c>
      <c r="AD214" s="4">
        <v>16408</v>
      </c>
      <c r="AE214" s="4">
        <v>17794</v>
      </c>
      <c r="AF214" s="4">
        <v>17825</v>
      </c>
      <c r="AG214" s="4">
        <v>18566</v>
      </c>
      <c r="AH214" s="4">
        <v>19119</v>
      </c>
      <c r="AI214" s="4">
        <v>19736</v>
      </c>
      <c r="AJ214" s="4">
        <v>19992</v>
      </c>
      <c r="AK214" s="4">
        <v>20171</v>
      </c>
      <c r="AL214" s="4">
        <v>20079</v>
      </c>
      <c r="AM214" s="4">
        <v>21255</v>
      </c>
      <c r="AN214" s="4">
        <v>22022</v>
      </c>
      <c r="AO214" s="4">
        <v>22284</v>
      </c>
      <c r="AP214" s="4">
        <v>23298</v>
      </c>
      <c r="AQ214" s="4">
        <v>23981</v>
      </c>
      <c r="AR214" s="4">
        <v>24599</v>
      </c>
      <c r="AS214" s="4">
        <v>25854</v>
      </c>
      <c r="AT214" s="4">
        <v>25759</v>
      </c>
      <c r="AU214" s="4">
        <v>25514</v>
      </c>
      <c r="AV214" s="4">
        <v>24473</v>
      </c>
      <c r="AW214" s="4">
        <v>23908</v>
      </c>
      <c r="AX214" s="4">
        <v>23530</v>
      </c>
      <c r="AY214" s="4">
        <v>23532</v>
      </c>
      <c r="AZ214" s="4">
        <v>25597</v>
      </c>
      <c r="BA214" s="4">
        <v>18854</v>
      </c>
      <c r="BB214" s="4">
        <v>24638</v>
      </c>
      <c r="BC214" s="4">
        <v>24063</v>
      </c>
      <c r="BD214" s="4">
        <v>24172</v>
      </c>
      <c r="BE214" s="4">
        <v>24659</v>
      </c>
      <c r="BF214" s="4">
        <v>25209</v>
      </c>
      <c r="BG214" s="4">
        <v>26093</v>
      </c>
      <c r="BH214" s="4">
        <v>26403</v>
      </c>
      <c r="BI214" s="4">
        <v>27641</v>
      </c>
      <c r="BJ214" s="4">
        <v>26091</v>
      </c>
      <c r="BK214" s="4">
        <v>27681</v>
      </c>
      <c r="BL214" s="4">
        <v>28819</v>
      </c>
      <c r="BM214" s="4">
        <v>29090</v>
      </c>
      <c r="BN214" s="4">
        <v>29551</v>
      </c>
      <c r="BO214" s="4">
        <v>31557</v>
      </c>
      <c r="BP214" s="4">
        <v>30994</v>
      </c>
      <c r="BQ214" s="4">
        <v>33529</v>
      </c>
      <c r="BR214" s="4">
        <v>34429</v>
      </c>
      <c r="BS214" s="4">
        <v>32568</v>
      </c>
      <c r="BT214" s="4">
        <v>31052</v>
      </c>
      <c r="BU214" s="4">
        <v>18611</v>
      </c>
      <c r="BV214" s="4">
        <v>17156</v>
      </c>
      <c r="BW214" s="4">
        <v>22875</v>
      </c>
      <c r="BX214" s="4">
        <v>23340</v>
      </c>
      <c r="BY214" s="4">
        <v>21982</v>
      </c>
      <c r="BZ214" s="4">
        <v>21657</v>
      </c>
      <c r="CA214" s="4">
        <v>21373</v>
      </c>
      <c r="CB214" s="4">
        <v>18261</v>
      </c>
      <c r="CC214" s="4">
        <v>18694</v>
      </c>
      <c r="CD214" s="4">
        <v>20298</v>
      </c>
      <c r="CE214" s="4">
        <v>18623</v>
      </c>
      <c r="CF214" s="4">
        <v>19007</v>
      </c>
      <c r="CG214" s="4">
        <v>17573</v>
      </c>
      <c r="CH214" s="4">
        <v>16915</v>
      </c>
      <c r="CI214" s="4">
        <v>16993</v>
      </c>
      <c r="CJ214" s="4">
        <v>14804</v>
      </c>
      <c r="CK214" s="4">
        <v>13858</v>
      </c>
      <c r="CL214" s="4">
        <v>12189</v>
      </c>
      <c r="CM214" s="4">
        <v>11241</v>
      </c>
      <c r="CN214" s="4">
        <v>9498</v>
      </c>
      <c r="CO214" s="4">
        <v>8817</v>
      </c>
      <c r="CP214" s="4">
        <v>7187</v>
      </c>
      <c r="CQ214" s="4">
        <v>5392</v>
      </c>
      <c r="CR214" s="4">
        <v>4352</v>
      </c>
      <c r="CS214" s="4">
        <v>3046</v>
      </c>
      <c r="CT214" s="4">
        <v>2489</v>
      </c>
      <c r="CU214" s="4">
        <v>1788</v>
      </c>
      <c r="CV214" s="4">
        <v>1149</v>
      </c>
      <c r="CW214" s="4">
        <v>850</v>
      </c>
      <c r="CX214" s="4">
        <v>542</v>
      </c>
      <c r="CY214" s="4">
        <v>1027</v>
      </c>
      <c r="CZ214" s="4"/>
      <c r="DA214" s="4">
        <v>22579</v>
      </c>
    </row>
    <row r="215" spans="1:105">
      <c r="A215" s="1">
        <v>42767</v>
      </c>
      <c r="B215" s="4">
        <v>1895080</v>
      </c>
      <c r="C215" s="4">
        <v>13432</v>
      </c>
      <c r="D215" s="4">
        <v>13554</v>
      </c>
      <c r="E215" s="4">
        <v>13551</v>
      </c>
      <c r="F215" s="4">
        <v>13846</v>
      </c>
      <c r="G215" s="4">
        <v>13175</v>
      </c>
      <c r="H215" s="4">
        <v>13747</v>
      </c>
      <c r="I215" s="4">
        <v>14102</v>
      </c>
      <c r="J215" s="4">
        <v>14442</v>
      </c>
      <c r="K215" s="4">
        <v>14976</v>
      </c>
      <c r="L215" s="4">
        <v>15318</v>
      </c>
      <c r="M215" s="4">
        <v>15632</v>
      </c>
      <c r="N215" s="4">
        <v>15723</v>
      </c>
      <c r="O215" s="4">
        <v>16582</v>
      </c>
      <c r="P215" s="4">
        <v>17004</v>
      </c>
      <c r="Q215" s="4">
        <v>17710</v>
      </c>
      <c r="R215" s="4">
        <v>18358</v>
      </c>
      <c r="S215" s="4">
        <v>18873</v>
      </c>
      <c r="T215" s="4">
        <v>19218</v>
      </c>
      <c r="U215" s="4">
        <v>19331</v>
      </c>
      <c r="V215" s="4">
        <v>17519</v>
      </c>
      <c r="W215" s="4">
        <v>14532</v>
      </c>
      <c r="X215" s="4">
        <v>14084</v>
      </c>
      <c r="Y215" s="4">
        <v>14439</v>
      </c>
      <c r="Z215" s="4">
        <v>13408</v>
      </c>
      <c r="AA215" s="4">
        <v>15495</v>
      </c>
      <c r="AB215" s="4">
        <v>16041</v>
      </c>
      <c r="AC215" s="4">
        <v>15729</v>
      </c>
      <c r="AD215" s="4">
        <v>16399</v>
      </c>
      <c r="AE215" s="4">
        <v>17710</v>
      </c>
      <c r="AF215" s="4">
        <v>17605</v>
      </c>
      <c r="AG215" s="4">
        <v>18572</v>
      </c>
      <c r="AH215" s="4">
        <v>19128</v>
      </c>
      <c r="AI215" s="4">
        <v>19643</v>
      </c>
      <c r="AJ215" s="4">
        <v>19980</v>
      </c>
      <c r="AK215" s="4">
        <v>20176</v>
      </c>
      <c r="AL215" s="4">
        <v>20115</v>
      </c>
      <c r="AM215" s="4">
        <v>21061</v>
      </c>
      <c r="AN215" s="4">
        <v>21985</v>
      </c>
      <c r="AO215" s="4">
        <v>22192</v>
      </c>
      <c r="AP215" s="4">
        <v>23230</v>
      </c>
      <c r="AQ215" s="4">
        <v>23829</v>
      </c>
      <c r="AR215" s="4">
        <v>24512</v>
      </c>
      <c r="AS215" s="4">
        <v>25895</v>
      </c>
      <c r="AT215" s="4">
        <v>25675</v>
      </c>
      <c r="AU215" s="4">
        <v>25459</v>
      </c>
      <c r="AV215" s="4">
        <v>24520</v>
      </c>
      <c r="AW215" s="4">
        <v>23934</v>
      </c>
      <c r="AX215" s="4">
        <v>23447</v>
      </c>
      <c r="AY215" s="4">
        <v>23612</v>
      </c>
      <c r="AZ215" s="4">
        <v>25116</v>
      </c>
      <c r="BA215" s="4">
        <v>19812</v>
      </c>
      <c r="BB215" s="4">
        <v>23793</v>
      </c>
      <c r="BC215" s="4">
        <v>24103</v>
      </c>
      <c r="BD215" s="4">
        <v>24112</v>
      </c>
      <c r="BE215" s="4">
        <v>24654</v>
      </c>
      <c r="BF215" s="4">
        <v>25165</v>
      </c>
      <c r="BG215" s="4">
        <v>25921</v>
      </c>
      <c r="BH215" s="4">
        <v>26250</v>
      </c>
      <c r="BI215" s="4">
        <v>27592</v>
      </c>
      <c r="BJ215" s="4">
        <v>26161</v>
      </c>
      <c r="BK215" s="4">
        <v>27581</v>
      </c>
      <c r="BL215" s="4">
        <v>28424</v>
      </c>
      <c r="BM215" s="4">
        <v>29100</v>
      </c>
      <c r="BN215" s="4">
        <v>29569</v>
      </c>
      <c r="BO215" s="4">
        <v>31333</v>
      </c>
      <c r="BP215" s="4">
        <v>30819</v>
      </c>
      <c r="BQ215" s="4">
        <v>33716</v>
      </c>
      <c r="BR215" s="4">
        <v>34116</v>
      </c>
      <c r="BS215" s="4">
        <v>32417</v>
      </c>
      <c r="BT215" s="4">
        <v>32034</v>
      </c>
      <c r="BU215" s="4">
        <v>19786</v>
      </c>
      <c r="BV215" s="4">
        <v>16716</v>
      </c>
      <c r="BW215" s="4">
        <v>22327</v>
      </c>
      <c r="BX215" s="4">
        <v>23528</v>
      </c>
      <c r="BY215" s="4">
        <v>21562</v>
      </c>
      <c r="BZ215" s="4">
        <v>21989</v>
      </c>
      <c r="CA215" s="4">
        <v>21468</v>
      </c>
      <c r="CB215" s="4">
        <v>18311</v>
      </c>
      <c r="CC215" s="4">
        <v>18432</v>
      </c>
      <c r="CD215" s="4">
        <v>20473</v>
      </c>
      <c r="CE215" s="4">
        <v>18427</v>
      </c>
      <c r="CF215" s="4">
        <v>19081</v>
      </c>
      <c r="CG215" s="4">
        <v>17621</v>
      </c>
      <c r="CH215" s="4">
        <v>16784</v>
      </c>
      <c r="CI215" s="4">
        <v>17133</v>
      </c>
      <c r="CJ215" s="4">
        <v>14651</v>
      </c>
      <c r="CK215" s="4">
        <v>14072</v>
      </c>
      <c r="CL215" s="4">
        <v>12164</v>
      </c>
      <c r="CM215" s="4">
        <v>11251</v>
      </c>
      <c r="CN215" s="4">
        <v>9533</v>
      </c>
      <c r="CO215" s="4">
        <v>8774</v>
      </c>
      <c r="CP215" s="4">
        <v>7252</v>
      </c>
      <c r="CQ215" s="4">
        <v>5482</v>
      </c>
      <c r="CR215" s="4">
        <v>4392</v>
      </c>
      <c r="CS215" s="4">
        <v>3113</v>
      </c>
      <c r="CT215" s="4">
        <v>2463</v>
      </c>
      <c r="CU215" s="4">
        <v>1818</v>
      </c>
      <c r="CV215" s="4">
        <v>1174</v>
      </c>
      <c r="CW215" s="4">
        <v>858</v>
      </c>
      <c r="CX215" s="4">
        <v>562</v>
      </c>
      <c r="CY215" s="4">
        <v>1016</v>
      </c>
      <c r="CZ215" s="4"/>
      <c r="DA215" s="4">
        <v>22579</v>
      </c>
    </row>
    <row r="216" spans="1:105">
      <c r="A216" s="1">
        <v>42795</v>
      </c>
      <c r="B216" s="4">
        <v>1892982</v>
      </c>
      <c r="C216" s="4">
        <v>13380</v>
      </c>
      <c r="D216" s="4">
        <v>13641</v>
      </c>
      <c r="E216" s="4">
        <v>13572</v>
      </c>
      <c r="F216" s="4">
        <v>13811</v>
      </c>
      <c r="G216" s="4">
        <v>13146</v>
      </c>
      <c r="H216" s="4">
        <v>13779</v>
      </c>
      <c r="I216" s="4">
        <v>14037</v>
      </c>
      <c r="J216" s="4">
        <v>14400</v>
      </c>
      <c r="K216" s="4">
        <v>14911</v>
      </c>
      <c r="L216" s="4">
        <v>15329</v>
      </c>
      <c r="M216" s="4">
        <v>15618</v>
      </c>
      <c r="N216" s="4">
        <v>15637</v>
      </c>
      <c r="O216" s="4">
        <v>16456</v>
      </c>
      <c r="P216" s="4">
        <v>17113</v>
      </c>
      <c r="Q216" s="4">
        <v>17619</v>
      </c>
      <c r="R216" s="4">
        <v>18318</v>
      </c>
      <c r="S216" s="4">
        <v>18775</v>
      </c>
      <c r="T216" s="4">
        <v>19195</v>
      </c>
      <c r="U216" s="4">
        <v>19481</v>
      </c>
      <c r="V216" s="4">
        <v>17670</v>
      </c>
      <c r="W216" s="4">
        <v>14417</v>
      </c>
      <c r="X216" s="4">
        <v>13993</v>
      </c>
      <c r="Y216" s="4">
        <v>14370</v>
      </c>
      <c r="Z216" s="4">
        <v>13280</v>
      </c>
      <c r="AA216" s="4">
        <v>15421</v>
      </c>
      <c r="AB216" s="4">
        <v>15936</v>
      </c>
      <c r="AC216" s="4">
        <v>15676</v>
      </c>
      <c r="AD216" s="4">
        <v>16383</v>
      </c>
      <c r="AE216" s="4">
        <v>17602</v>
      </c>
      <c r="AF216" s="4">
        <v>17579</v>
      </c>
      <c r="AG216" s="4">
        <v>18468</v>
      </c>
      <c r="AH216" s="4">
        <v>19023</v>
      </c>
      <c r="AI216" s="4">
        <v>19587</v>
      </c>
      <c r="AJ216" s="4">
        <v>19976</v>
      </c>
      <c r="AK216" s="4">
        <v>20060</v>
      </c>
      <c r="AL216" s="4">
        <v>20121</v>
      </c>
      <c r="AM216" s="4">
        <v>21050</v>
      </c>
      <c r="AN216" s="4">
        <v>21776</v>
      </c>
      <c r="AO216" s="4">
        <v>22240</v>
      </c>
      <c r="AP216" s="4">
        <v>23014</v>
      </c>
      <c r="AQ216" s="4">
        <v>23796</v>
      </c>
      <c r="AR216" s="4">
        <v>24381</v>
      </c>
      <c r="AS216" s="4">
        <v>25867</v>
      </c>
      <c r="AT216" s="4">
        <v>25527</v>
      </c>
      <c r="AU216" s="4">
        <v>25623</v>
      </c>
      <c r="AV216" s="4">
        <v>24476</v>
      </c>
      <c r="AW216" s="4">
        <v>23959</v>
      </c>
      <c r="AX216" s="4">
        <v>23412</v>
      </c>
      <c r="AY216" s="4">
        <v>23636</v>
      </c>
      <c r="AZ216" s="4">
        <v>24762</v>
      </c>
      <c r="BA216" s="4">
        <v>20484</v>
      </c>
      <c r="BB216" s="4">
        <v>23212</v>
      </c>
      <c r="BC216" s="4">
        <v>24150</v>
      </c>
      <c r="BD216" s="4">
        <v>23970</v>
      </c>
      <c r="BE216" s="4">
        <v>24612</v>
      </c>
      <c r="BF216" s="4">
        <v>25235</v>
      </c>
      <c r="BG216" s="4">
        <v>25828</v>
      </c>
      <c r="BH216" s="4">
        <v>26093</v>
      </c>
      <c r="BI216" s="4">
        <v>27731</v>
      </c>
      <c r="BJ216" s="4">
        <v>26179</v>
      </c>
      <c r="BK216" s="4">
        <v>27484</v>
      </c>
      <c r="BL216" s="4">
        <v>28178</v>
      </c>
      <c r="BM216" s="4">
        <v>28956</v>
      </c>
      <c r="BN216" s="4">
        <v>29450</v>
      </c>
      <c r="BO216" s="4">
        <v>31172</v>
      </c>
      <c r="BP216" s="4">
        <v>30786</v>
      </c>
      <c r="BQ216" s="4">
        <v>33611</v>
      </c>
      <c r="BR216" s="4">
        <v>34308</v>
      </c>
      <c r="BS216" s="4">
        <v>32147</v>
      </c>
      <c r="BT216" s="4">
        <v>32593</v>
      </c>
      <c r="BU216" s="4">
        <v>20976</v>
      </c>
      <c r="BV216" s="4">
        <v>16167</v>
      </c>
      <c r="BW216" s="4">
        <v>21656</v>
      </c>
      <c r="BX216" s="4">
        <v>23988</v>
      </c>
      <c r="BY216" s="4">
        <v>21379</v>
      </c>
      <c r="BZ216" s="4">
        <v>22158</v>
      </c>
      <c r="CA216" s="4">
        <v>21566</v>
      </c>
      <c r="CB216" s="4">
        <v>18436</v>
      </c>
      <c r="CC216" s="4">
        <v>18123</v>
      </c>
      <c r="CD216" s="4">
        <v>20443</v>
      </c>
      <c r="CE216" s="4">
        <v>18403</v>
      </c>
      <c r="CF216" s="4">
        <v>18996</v>
      </c>
      <c r="CG216" s="4">
        <v>17703</v>
      </c>
      <c r="CH216" s="4">
        <v>16846</v>
      </c>
      <c r="CI216" s="4">
        <v>16987</v>
      </c>
      <c r="CJ216" s="4">
        <v>14854</v>
      </c>
      <c r="CK216" s="4">
        <v>14017</v>
      </c>
      <c r="CL216" s="4">
        <v>12219</v>
      </c>
      <c r="CM216" s="4">
        <v>11242</v>
      </c>
      <c r="CN216" s="4">
        <v>9552</v>
      </c>
      <c r="CO216" s="4">
        <v>8812</v>
      </c>
      <c r="CP216" s="4">
        <v>7276</v>
      </c>
      <c r="CQ216" s="4">
        <v>5555</v>
      </c>
      <c r="CR216" s="4">
        <v>4422</v>
      </c>
      <c r="CS216" s="4">
        <v>3201</v>
      </c>
      <c r="CT216" s="4">
        <v>2481</v>
      </c>
      <c r="CU216" s="4">
        <v>1810</v>
      </c>
      <c r="CV216" s="4">
        <v>1189</v>
      </c>
      <c r="CW216" s="4">
        <v>863</v>
      </c>
      <c r="CX216" s="4">
        <v>581</v>
      </c>
      <c r="CY216" s="4">
        <v>1024</v>
      </c>
      <c r="CZ216" s="4"/>
      <c r="DA216" s="4">
        <v>22579</v>
      </c>
    </row>
    <row r="217" spans="1:105">
      <c r="A217" s="1">
        <v>42826</v>
      </c>
      <c r="B217" s="4">
        <v>1886317</v>
      </c>
      <c r="C217" s="4">
        <v>13349</v>
      </c>
      <c r="D217" s="4">
        <v>13743</v>
      </c>
      <c r="E217" s="4">
        <v>13469</v>
      </c>
      <c r="F217" s="4">
        <v>13833</v>
      </c>
      <c r="G217" s="4">
        <v>13144</v>
      </c>
      <c r="H217" s="4">
        <v>13726</v>
      </c>
      <c r="I217" s="4">
        <v>14101</v>
      </c>
      <c r="J217" s="4">
        <v>14348</v>
      </c>
      <c r="K217" s="4">
        <v>14862</v>
      </c>
      <c r="L217" s="4">
        <v>15232</v>
      </c>
      <c r="M217" s="4">
        <v>15576</v>
      </c>
      <c r="N217" s="4">
        <v>15626</v>
      </c>
      <c r="O217" s="4">
        <v>16370</v>
      </c>
      <c r="P217" s="4">
        <v>17095</v>
      </c>
      <c r="Q217" s="4">
        <v>17504</v>
      </c>
      <c r="R217" s="4">
        <v>18250</v>
      </c>
      <c r="S217" s="4">
        <v>18774</v>
      </c>
      <c r="T217" s="4">
        <v>19132</v>
      </c>
      <c r="U217" s="4">
        <v>18274</v>
      </c>
      <c r="V217" s="4">
        <v>17845</v>
      </c>
      <c r="W217" s="4">
        <v>13774</v>
      </c>
      <c r="X217" s="4">
        <v>13762</v>
      </c>
      <c r="Y217" s="4">
        <v>13431</v>
      </c>
      <c r="Z217" s="4">
        <v>12883</v>
      </c>
      <c r="AA217" s="4">
        <v>15226</v>
      </c>
      <c r="AB217" s="4">
        <v>15757</v>
      </c>
      <c r="AC217" s="4">
        <v>15655</v>
      </c>
      <c r="AD217" s="4">
        <v>16173</v>
      </c>
      <c r="AE217" s="4">
        <v>17467</v>
      </c>
      <c r="AF217" s="4">
        <v>17492</v>
      </c>
      <c r="AG217" s="4">
        <v>18433</v>
      </c>
      <c r="AH217" s="4">
        <v>18834</v>
      </c>
      <c r="AI217" s="4">
        <v>19476</v>
      </c>
      <c r="AJ217" s="4">
        <v>19873</v>
      </c>
      <c r="AK217" s="4">
        <v>20035</v>
      </c>
      <c r="AL217" s="4">
        <v>20054</v>
      </c>
      <c r="AM217" s="4">
        <v>20864</v>
      </c>
      <c r="AN217" s="4">
        <v>21817</v>
      </c>
      <c r="AO217" s="4">
        <v>22035</v>
      </c>
      <c r="AP217" s="4">
        <v>23017</v>
      </c>
      <c r="AQ217" s="4">
        <v>23595</v>
      </c>
      <c r="AR217" s="4">
        <v>24265</v>
      </c>
      <c r="AS217" s="4">
        <v>25799</v>
      </c>
      <c r="AT217" s="4">
        <v>25414</v>
      </c>
      <c r="AU217" s="4">
        <v>25638</v>
      </c>
      <c r="AV217" s="4">
        <v>24427</v>
      </c>
      <c r="AW217" s="4">
        <v>23921</v>
      </c>
      <c r="AX217" s="4">
        <v>23456</v>
      </c>
      <c r="AY217" s="4">
        <v>23509</v>
      </c>
      <c r="AZ217" s="4">
        <v>24373</v>
      </c>
      <c r="BA217" s="4">
        <v>21244</v>
      </c>
      <c r="BB217" s="4">
        <v>22564</v>
      </c>
      <c r="BC217" s="4">
        <v>24322</v>
      </c>
      <c r="BD217" s="4">
        <v>23728</v>
      </c>
      <c r="BE217" s="4">
        <v>24591</v>
      </c>
      <c r="BF217" s="4">
        <v>25008</v>
      </c>
      <c r="BG217" s="4">
        <v>25751</v>
      </c>
      <c r="BH217" s="4">
        <v>26079</v>
      </c>
      <c r="BI217" s="4">
        <v>27660</v>
      </c>
      <c r="BJ217" s="4">
        <v>26294</v>
      </c>
      <c r="BK217" s="4">
        <v>27136</v>
      </c>
      <c r="BL217" s="4">
        <v>28254</v>
      </c>
      <c r="BM217" s="4">
        <v>28666</v>
      </c>
      <c r="BN217" s="4">
        <v>29283</v>
      </c>
      <c r="BO217" s="4">
        <v>31098</v>
      </c>
      <c r="BP217" s="4">
        <v>30912</v>
      </c>
      <c r="BQ217" s="4">
        <v>33417</v>
      </c>
      <c r="BR217" s="4">
        <v>34250</v>
      </c>
      <c r="BS217" s="4">
        <v>31937</v>
      </c>
      <c r="BT217" s="4">
        <v>33172</v>
      </c>
      <c r="BU217" s="4">
        <v>22273</v>
      </c>
      <c r="BV217" s="4">
        <v>15611</v>
      </c>
      <c r="BW217" s="4">
        <v>21003</v>
      </c>
      <c r="BX217" s="4">
        <v>24194</v>
      </c>
      <c r="BY217" s="4">
        <v>21334</v>
      </c>
      <c r="BZ217" s="4">
        <v>22364</v>
      </c>
      <c r="CA217" s="4">
        <v>21418</v>
      </c>
      <c r="CB217" s="4">
        <v>18654</v>
      </c>
      <c r="CC217" s="4">
        <v>17747</v>
      </c>
      <c r="CD217" s="4">
        <v>20353</v>
      </c>
      <c r="CE217" s="4">
        <v>18593</v>
      </c>
      <c r="CF217" s="4">
        <v>18761</v>
      </c>
      <c r="CG217" s="4">
        <v>17700</v>
      </c>
      <c r="CH217" s="4">
        <v>16944</v>
      </c>
      <c r="CI217" s="4">
        <v>16825</v>
      </c>
      <c r="CJ217" s="4">
        <v>14892</v>
      </c>
      <c r="CK217" s="4">
        <v>14196</v>
      </c>
      <c r="CL217" s="4">
        <v>12189</v>
      </c>
      <c r="CM217" s="4">
        <v>11211</v>
      </c>
      <c r="CN217" s="4">
        <v>9646</v>
      </c>
      <c r="CO217" s="4">
        <v>8817</v>
      </c>
      <c r="CP217" s="4">
        <v>7499</v>
      </c>
      <c r="CQ217" s="4">
        <v>5532</v>
      </c>
      <c r="CR217" s="4">
        <v>4558</v>
      </c>
      <c r="CS217" s="4">
        <v>3270</v>
      </c>
      <c r="CT217" s="4">
        <v>2473</v>
      </c>
      <c r="CU217" s="4">
        <v>1900</v>
      </c>
      <c r="CV217" s="4">
        <v>1202</v>
      </c>
      <c r="CW217" s="4">
        <v>879</v>
      </c>
      <c r="CX217" s="4">
        <v>589</v>
      </c>
      <c r="CY217" s="4">
        <v>1037</v>
      </c>
      <c r="CZ217" s="4"/>
      <c r="DA217" s="4">
        <v>22579</v>
      </c>
    </row>
    <row r="218" spans="1:105">
      <c r="A218" s="1">
        <v>42856</v>
      </c>
      <c r="B218" s="4">
        <v>1886679</v>
      </c>
      <c r="C218" s="4">
        <v>13315</v>
      </c>
      <c r="D218" s="4">
        <v>13669</v>
      </c>
      <c r="E218" s="4">
        <v>13562</v>
      </c>
      <c r="F218" s="4">
        <v>13844</v>
      </c>
      <c r="G218" s="4">
        <v>13283</v>
      </c>
      <c r="H218" s="4">
        <v>13650</v>
      </c>
      <c r="I218" s="4">
        <v>14003</v>
      </c>
      <c r="J218" s="4">
        <v>14356</v>
      </c>
      <c r="K218" s="4">
        <v>14905</v>
      </c>
      <c r="L218" s="4">
        <v>15147</v>
      </c>
      <c r="M218" s="4">
        <v>15592</v>
      </c>
      <c r="N218" s="4">
        <v>15567</v>
      </c>
      <c r="O218" s="4">
        <v>16336</v>
      </c>
      <c r="P218" s="4">
        <v>17021</v>
      </c>
      <c r="Q218" s="4">
        <v>17486</v>
      </c>
      <c r="R218" s="4">
        <v>18245</v>
      </c>
      <c r="S218" s="4">
        <v>18736</v>
      </c>
      <c r="T218" s="4">
        <v>19058</v>
      </c>
      <c r="U218" s="4">
        <v>18329</v>
      </c>
      <c r="V218" s="4">
        <v>17895</v>
      </c>
      <c r="W218" s="4">
        <v>14097</v>
      </c>
      <c r="X218" s="4">
        <v>13821</v>
      </c>
      <c r="Y218" s="4">
        <v>13414</v>
      </c>
      <c r="Z218" s="4">
        <v>13006</v>
      </c>
      <c r="AA218" s="4">
        <v>15143</v>
      </c>
      <c r="AB218" s="4">
        <v>15711</v>
      </c>
      <c r="AC218" s="4">
        <v>15645</v>
      </c>
      <c r="AD218" s="4">
        <v>16258</v>
      </c>
      <c r="AE218" s="4">
        <v>17398</v>
      </c>
      <c r="AF218" s="4">
        <v>17501</v>
      </c>
      <c r="AG218" s="4">
        <v>18399</v>
      </c>
      <c r="AH218" s="4">
        <v>18863</v>
      </c>
      <c r="AI218" s="4">
        <v>19479</v>
      </c>
      <c r="AJ218" s="4">
        <v>19786</v>
      </c>
      <c r="AK218" s="4">
        <v>20198</v>
      </c>
      <c r="AL218" s="4">
        <v>20032</v>
      </c>
      <c r="AM218" s="4">
        <v>20787</v>
      </c>
      <c r="AN218" s="4">
        <v>21770</v>
      </c>
      <c r="AO218" s="4">
        <v>21939</v>
      </c>
      <c r="AP218" s="4">
        <v>22974</v>
      </c>
      <c r="AQ218" s="4">
        <v>23561</v>
      </c>
      <c r="AR218" s="4">
        <v>24299</v>
      </c>
      <c r="AS218" s="4">
        <v>25658</v>
      </c>
      <c r="AT218" s="4">
        <v>25439</v>
      </c>
      <c r="AU218" s="4">
        <v>25706</v>
      </c>
      <c r="AV218" s="4">
        <v>24461</v>
      </c>
      <c r="AW218" s="4">
        <v>23905</v>
      </c>
      <c r="AX218" s="4">
        <v>23596</v>
      </c>
      <c r="AY218" s="4">
        <v>23433</v>
      </c>
      <c r="AZ218" s="4">
        <v>24265</v>
      </c>
      <c r="BA218" s="4">
        <v>21905</v>
      </c>
      <c r="BB218" s="4">
        <v>22006</v>
      </c>
      <c r="BC218" s="4">
        <v>24365</v>
      </c>
      <c r="BD218" s="4">
        <v>23754</v>
      </c>
      <c r="BE218" s="4">
        <v>24535</v>
      </c>
      <c r="BF218" s="4">
        <v>24949</v>
      </c>
      <c r="BG218" s="4">
        <v>25648</v>
      </c>
      <c r="BH218" s="4">
        <v>26078</v>
      </c>
      <c r="BI218" s="4">
        <v>27681</v>
      </c>
      <c r="BJ218" s="4">
        <v>26371</v>
      </c>
      <c r="BK218" s="4">
        <v>27049</v>
      </c>
      <c r="BL218" s="4">
        <v>28210</v>
      </c>
      <c r="BM218" s="4">
        <v>28700</v>
      </c>
      <c r="BN218" s="4">
        <v>29152</v>
      </c>
      <c r="BO218" s="4">
        <v>30897</v>
      </c>
      <c r="BP218" s="4">
        <v>31117</v>
      </c>
      <c r="BQ218" s="4">
        <v>33167</v>
      </c>
      <c r="BR218" s="4">
        <v>34106</v>
      </c>
      <c r="BS218" s="4">
        <v>32033</v>
      </c>
      <c r="BT218" s="4">
        <v>33361</v>
      </c>
      <c r="BU218" s="4">
        <v>23559</v>
      </c>
      <c r="BV218" s="4">
        <v>15201</v>
      </c>
      <c r="BW218" s="4">
        <v>20480</v>
      </c>
      <c r="BX218" s="4">
        <v>24287</v>
      </c>
      <c r="BY218" s="4">
        <v>21462</v>
      </c>
      <c r="BZ218" s="4">
        <v>22490</v>
      </c>
      <c r="CA218" s="4">
        <v>21237</v>
      </c>
      <c r="CB218" s="4">
        <v>18961</v>
      </c>
      <c r="CC218" s="4">
        <v>17549</v>
      </c>
      <c r="CD218" s="4">
        <v>20239</v>
      </c>
      <c r="CE218" s="4">
        <v>18636</v>
      </c>
      <c r="CF218" s="4">
        <v>18845</v>
      </c>
      <c r="CG218" s="4">
        <v>17747</v>
      </c>
      <c r="CH218" s="4">
        <v>16823</v>
      </c>
      <c r="CI218" s="4">
        <v>16801</v>
      </c>
      <c r="CJ218" s="4">
        <v>15044</v>
      </c>
      <c r="CK218" s="4">
        <v>14124</v>
      </c>
      <c r="CL218" s="4">
        <v>12177</v>
      </c>
      <c r="CM218" s="4">
        <v>11282</v>
      </c>
      <c r="CN218" s="4">
        <v>9716</v>
      </c>
      <c r="CO218" s="4">
        <v>8788</v>
      </c>
      <c r="CP218" s="4">
        <v>7460</v>
      </c>
      <c r="CQ218" s="4">
        <v>5576</v>
      </c>
      <c r="CR218" s="4">
        <v>4583</v>
      </c>
      <c r="CS218" s="4">
        <v>3297</v>
      </c>
      <c r="CT218" s="4">
        <v>2477</v>
      </c>
      <c r="CU218" s="4">
        <v>1903</v>
      </c>
      <c r="CV218" s="4">
        <v>1228</v>
      </c>
      <c r="CW218" s="4">
        <v>865</v>
      </c>
      <c r="CX218" s="4">
        <v>598</v>
      </c>
      <c r="CY218" s="4">
        <v>1038</v>
      </c>
      <c r="CZ218" s="4"/>
      <c r="DA218" s="4">
        <v>22579</v>
      </c>
    </row>
    <row r="219" spans="1:105">
      <c r="A219" s="1">
        <v>42887</v>
      </c>
      <c r="B219" s="4">
        <v>1885709</v>
      </c>
      <c r="C219" s="4">
        <v>13409</v>
      </c>
      <c r="D219" s="4">
        <v>13736</v>
      </c>
      <c r="E219" s="4">
        <v>13459</v>
      </c>
      <c r="F219" s="4">
        <v>13894</v>
      </c>
      <c r="G219" s="4">
        <v>13383</v>
      </c>
      <c r="H219" s="4">
        <v>13568</v>
      </c>
      <c r="I219" s="4">
        <v>13938</v>
      </c>
      <c r="J219" s="4">
        <v>14330</v>
      </c>
      <c r="K219" s="4">
        <v>14797</v>
      </c>
      <c r="L219" s="4">
        <v>15131</v>
      </c>
      <c r="M219" s="4">
        <v>15492</v>
      </c>
      <c r="N219" s="4">
        <v>15687</v>
      </c>
      <c r="O219" s="4">
        <v>16200</v>
      </c>
      <c r="P219" s="4">
        <v>16940</v>
      </c>
      <c r="Q219" s="4">
        <v>17446</v>
      </c>
      <c r="R219" s="4">
        <v>18197</v>
      </c>
      <c r="S219" s="4">
        <v>18766</v>
      </c>
      <c r="T219" s="4">
        <v>18913</v>
      </c>
      <c r="U219" s="4">
        <v>18315</v>
      </c>
      <c r="V219" s="4">
        <v>17948</v>
      </c>
      <c r="W219" s="4">
        <v>14474</v>
      </c>
      <c r="X219" s="4">
        <v>13801</v>
      </c>
      <c r="Y219" s="4">
        <v>13410</v>
      </c>
      <c r="Z219" s="4">
        <v>13027</v>
      </c>
      <c r="AA219" s="4">
        <v>14899</v>
      </c>
      <c r="AB219" s="4">
        <v>15794</v>
      </c>
      <c r="AC219" s="4">
        <v>15545</v>
      </c>
      <c r="AD219" s="4">
        <v>16284</v>
      </c>
      <c r="AE219" s="4">
        <v>17284</v>
      </c>
      <c r="AF219" s="4">
        <v>17467</v>
      </c>
      <c r="AG219" s="4">
        <v>18383</v>
      </c>
      <c r="AH219" s="4">
        <v>18689</v>
      </c>
      <c r="AI219" s="4">
        <v>19647</v>
      </c>
      <c r="AJ219" s="4">
        <v>19558</v>
      </c>
      <c r="AK219" s="4">
        <v>20298</v>
      </c>
      <c r="AL219" s="4">
        <v>19999</v>
      </c>
      <c r="AM219" s="4">
        <v>20665</v>
      </c>
      <c r="AN219" s="4">
        <v>21720</v>
      </c>
      <c r="AO219" s="4">
        <v>21900</v>
      </c>
      <c r="AP219" s="4">
        <v>22862</v>
      </c>
      <c r="AQ219" s="4">
        <v>23533</v>
      </c>
      <c r="AR219" s="4">
        <v>24254</v>
      </c>
      <c r="AS219" s="4">
        <v>25589</v>
      </c>
      <c r="AT219" s="4">
        <v>25416</v>
      </c>
      <c r="AU219" s="4">
        <v>25745</v>
      </c>
      <c r="AV219" s="4">
        <v>24560</v>
      </c>
      <c r="AW219" s="4">
        <v>23926</v>
      </c>
      <c r="AX219" s="4">
        <v>23706</v>
      </c>
      <c r="AY219" s="4">
        <v>23337</v>
      </c>
      <c r="AZ219" s="4">
        <v>24111</v>
      </c>
      <c r="BA219" s="4">
        <v>22510</v>
      </c>
      <c r="BB219" s="4">
        <v>21491</v>
      </c>
      <c r="BC219" s="4">
        <v>24407</v>
      </c>
      <c r="BD219" s="4">
        <v>23766</v>
      </c>
      <c r="BE219" s="4">
        <v>24552</v>
      </c>
      <c r="BF219" s="4">
        <v>24700</v>
      </c>
      <c r="BG219" s="4">
        <v>25659</v>
      </c>
      <c r="BH219" s="4">
        <v>26045</v>
      </c>
      <c r="BI219" s="4">
        <v>27696</v>
      </c>
      <c r="BJ219" s="4">
        <v>26377</v>
      </c>
      <c r="BK219" s="4">
        <v>26956</v>
      </c>
      <c r="BL219" s="4">
        <v>28235</v>
      </c>
      <c r="BM219" s="4">
        <v>28794</v>
      </c>
      <c r="BN219" s="4">
        <v>28983</v>
      </c>
      <c r="BO219" s="4">
        <v>30640</v>
      </c>
      <c r="BP219" s="4">
        <v>31261</v>
      </c>
      <c r="BQ219" s="4">
        <v>33029</v>
      </c>
      <c r="BR219" s="4">
        <v>33860</v>
      </c>
      <c r="BS219" s="4">
        <v>32136</v>
      </c>
      <c r="BT219" s="4">
        <v>33579</v>
      </c>
      <c r="BU219" s="4">
        <v>24559</v>
      </c>
      <c r="BV219" s="4">
        <v>15050</v>
      </c>
      <c r="BW219" s="4">
        <v>20130</v>
      </c>
      <c r="BX219" s="4">
        <v>24276</v>
      </c>
      <c r="BY219" s="4">
        <v>21540</v>
      </c>
      <c r="BZ219" s="4">
        <v>22416</v>
      </c>
      <c r="CA219" s="4">
        <v>21218</v>
      </c>
      <c r="CB219" s="4">
        <v>19263</v>
      </c>
      <c r="CC219" s="4">
        <v>17332</v>
      </c>
      <c r="CD219" s="4">
        <v>20021</v>
      </c>
      <c r="CE219" s="4">
        <v>18733</v>
      </c>
      <c r="CF219" s="4">
        <v>18854</v>
      </c>
      <c r="CG219" s="4">
        <v>17710</v>
      </c>
      <c r="CH219" s="4">
        <v>16813</v>
      </c>
      <c r="CI219" s="4">
        <v>16671</v>
      </c>
      <c r="CJ219" s="4">
        <v>15217</v>
      </c>
      <c r="CK219" s="4">
        <v>14078</v>
      </c>
      <c r="CL219" s="4">
        <v>12129</v>
      </c>
      <c r="CM219" s="4">
        <v>11416</v>
      </c>
      <c r="CN219" s="4">
        <v>9650</v>
      </c>
      <c r="CO219" s="4">
        <v>8680</v>
      </c>
      <c r="CP219" s="4">
        <v>7610</v>
      </c>
      <c r="CQ219" s="4">
        <v>5652</v>
      </c>
      <c r="CR219" s="4">
        <v>4568</v>
      </c>
      <c r="CS219" s="4">
        <v>3307</v>
      </c>
      <c r="CT219" s="4">
        <v>2506</v>
      </c>
      <c r="CU219" s="4">
        <v>1885</v>
      </c>
      <c r="CV219" s="4">
        <v>1250</v>
      </c>
      <c r="CW219" s="4">
        <v>856</v>
      </c>
      <c r="CX219" s="4">
        <v>591</v>
      </c>
      <c r="CY219" s="4">
        <v>1041</v>
      </c>
      <c r="CZ219" s="4"/>
      <c r="DA219" s="4">
        <v>22579</v>
      </c>
    </row>
    <row r="220" spans="1:105">
      <c r="A220" s="1">
        <v>42917</v>
      </c>
      <c r="B220" s="4">
        <v>1884646</v>
      </c>
      <c r="C220" s="4">
        <v>13387</v>
      </c>
      <c r="D220" s="4">
        <v>13723</v>
      </c>
      <c r="E220" s="4">
        <v>13469</v>
      </c>
      <c r="F220" s="4">
        <v>13868</v>
      </c>
      <c r="G220" s="4">
        <v>13468</v>
      </c>
      <c r="H220" s="4">
        <v>13395</v>
      </c>
      <c r="I220" s="4">
        <v>13920</v>
      </c>
      <c r="J220" s="4">
        <v>14383</v>
      </c>
      <c r="K220" s="4">
        <v>14767</v>
      </c>
      <c r="L220" s="4">
        <v>15130</v>
      </c>
      <c r="M220" s="4">
        <v>15389</v>
      </c>
      <c r="N220" s="4">
        <v>15750</v>
      </c>
      <c r="O220" s="4">
        <v>16200</v>
      </c>
      <c r="P220" s="4">
        <v>16841</v>
      </c>
      <c r="Q220" s="4">
        <v>17346</v>
      </c>
      <c r="R220" s="4">
        <v>18151</v>
      </c>
      <c r="S220" s="4">
        <v>18676</v>
      </c>
      <c r="T220" s="4">
        <v>18878</v>
      </c>
      <c r="U220" s="4">
        <v>18361</v>
      </c>
      <c r="V220" s="4">
        <v>18017</v>
      </c>
      <c r="W220" s="4">
        <v>14858</v>
      </c>
      <c r="X220" s="4">
        <v>13645</v>
      </c>
      <c r="Y220" s="4">
        <v>13466</v>
      </c>
      <c r="Z220" s="4">
        <v>13114</v>
      </c>
      <c r="AA220" s="4">
        <v>14654</v>
      </c>
      <c r="AB220" s="4">
        <v>15753</v>
      </c>
      <c r="AC220" s="4">
        <v>15559</v>
      </c>
      <c r="AD220" s="4">
        <v>16264</v>
      </c>
      <c r="AE220" s="4">
        <v>17103</v>
      </c>
      <c r="AF220" s="4">
        <v>17482</v>
      </c>
      <c r="AG220" s="4">
        <v>18306</v>
      </c>
      <c r="AH220" s="4">
        <v>18655</v>
      </c>
      <c r="AI220" s="4">
        <v>19670</v>
      </c>
      <c r="AJ220" s="4">
        <v>19540</v>
      </c>
      <c r="AK220" s="4">
        <v>20081</v>
      </c>
      <c r="AL220" s="4">
        <v>20102</v>
      </c>
      <c r="AM220" s="4">
        <v>20560</v>
      </c>
      <c r="AN220" s="4">
        <v>21612</v>
      </c>
      <c r="AO220" s="4">
        <v>21897</v>
      </c>
      <c r="AP220" s="4">
        <v>22782</v>
      </c>
      <c r="AQ220" s="4">
        <v>23440</v>
      </c>
      <c r="AR220" s="4">
        <v>24251</v>
      </c>
      <c r="AS220" s="4">
        <v>25406</v>
      </c>
      <c r="AT220" s="4">
        <v>25520</v>
      </c>
      <c r="AU220" s="4">
        <v>25741</v>
      </c>
      <c r="AV220" s="4">
        <v>24666</v>
      </c>
      <c r="AW220" s="4">
        <v>23969</v>
      </c>
      <c r="AX220" s="4">
        <v>23634</v>
      </c>
      <c r="AY220" s="4">
        <v>23414</v>
      </c>
      <c r="AZ220" s="4">
        <v>24091</v>
      </c>
      <c r="BA220" s="4">
        <v>22979</v>
      </c>
      <c r="BB220" s="4">
        <v>21031</v>
      </c>
      <c r="BC220" s="4">
        <v>24340</v>
      </c>
      <c r="BD220" s="4">
        <v>23843</v>
      </c>
      <c r="BE220" s="4">
        <v>24524</v>
      </c>
      <c r="BF220" s="4">
        <v>24513</v>
      </c>
      <c r="BG220" s="4">
        <v>25744</v>
      </c>
      <c r="BH220" s="4">
        <v>26035</v>
      </c>
      <c r="BI220" s="4">
        <v>27577</v>
      </c>
      <c r="BJ220" s="4">
        <v>26374</v>
      </c>
      <c r="BK220" s="4">
        <v>26828</v>
      </c>
      <c r="BL220" s="4">
        <v>28223</v>
      </c>
      <c r="BM220" s="4">
        <v>28852</v>
      </c>
      <c r="BN220" s="4">
        <v>28806</v>
      </c>
      <c r="BO220" s="4">
        <v>30546</v>
      </c>
      <c r="BP220" s="4">
        <v>31366</v>
      </c>
      <c r="BQ220" s="4">
        <v>32809</v>
      </c>
      <c r="BR220" s="4">
        <v>33859</v>
      </c>
      <c r="BS220" s="4">
        <v>32180</v>
      </c>
      <c r="BT220" s="4">
        <v>33632</v>
      </c>
      <c r="BU220" s="4">
        <v>25308</v>
      </c>
      <c r="BV220" s="4">
        <v>15295</v>
      </c>
      <c r="BW220" s="4">
        <v>19699</v>
      </c>
      <c r="BX220" s="4">
        <v>24277</v>
      </c>
      <c r="BY220" s="4">
        <v>21541</v>
      </c>
      <c r="BZ220" s="4">
        <v>22322</v>
      </c>
      <c r="CA220" s="4">
        <v>21112</v>
      </c>
      <c r="CB220" s="4">
        <v>19663</v>
      </c>
      <c r="CC220" s="4">
        <v>17193</v>
      </c>
      <c r="CD220" s="4">
        <v>19876</v>
      </c>
      <c r="CE220" s="4">
        <v>18822</v>
      </c>
      <c r="CF220" s="4">
        <v>18854</v>
      </c>
      <c r="CG220" s="4">
        <v>17679</v>
      </c>
      <c r="CH220" s="4">
        <v>16820</v>
      </c>
      <c r="CI220" s="4">
        <v>16528</v>
      </c>
      <c r="CJ220" s="4">
        <v>15262</v>
      </c>
      <c r="CK220" s="4">
        <v>14189</v>
      </c>
      <c r="CL220" s="4">
        <v>12098</v>
      </c>
      <c r="CM220" s="4">
        <v>11387</v>
      </c>
      <c r="CN220" s="4">
        <v>9671</v>
      </c>
      <c r="CO220" s="4">
        <v>8665</v>
      </c>
      <c r="CP220" s="4">
        <v>7664</v>
      </c>
      <c r="CQ220" s="4">
        <v>5725</v>
      </c>
      <c r="CR220" s="4">
        <v>4543</v>
      </c>
      <c r="CS220" s="4">
        <v>3298</v>
      </c>
      <c r="CT220" s="4">
        <v>2514</v>
      </c>
      <c r="CU220" s="4">
        <v>1882</v>
      </c>
      <c r="CV220" s="4">
        <v>1254</v>
      </c>
      <c r="CW220" s="4">
        <v>868</v>
      </c>
      <c r="CX220" s="4">
        <v>589</v>
      </c>
      <c r="CY220" s="4">
        <v>1054</v>
      </c>
      <c r="CZ220" s="4"/>
      <c r="DA220" s="4">
        <v>22579</v>
      </c>
    </row>
    <row r="221" spans="1:105">
      <c r="A221" s="1">
        <v>42948</v>
      </c>
      <c r="B221" s="4">
        <v>1883609</v>
      </c>
      <c r="C221" s="4">
        <v>13265</v>
      </c>
      <c r="D221" s="4">
        <v>13780</v>
      </c>
      <c r="E221" s="4">
        <v>13402</v>
      </c>
      <c r="F221" s="4">
        <v>13789</v>
      </c>
      <c r="G221" s="4">
        <v>13596</v>
      </c>
      <c r="H221" s="4">
        <v>13238</v>
      </c>
      <c r="I221" s="4">
        <v>13958</v>
      </c>
      <c r="J221" s="4">
        <v>14317</v>
      </c>
      <c r="K221" s="4">
        <v>14696</v>
      </c>
      <c r="L221" s="4">
        <v>15070</v>
      </c>
      <c r="M221" s="4">
        <v>15419</v>
      </c>
      <c r="N221" s="4">
        <v>15714</v>
      </c>
      <c r="O221" s="4">
        <v>16074</v>
      </c>
      <c r="P221" s="4">
        <v>16821</v>
      </c>
      <c r="Q221" s="4">
        <v>17266</v>
      </c>
      <c r="R221" s="4">
        <v>18150</v>
      </c>
      <c r="S221" s="4">
        <v>18607</v>
      </c>
      <c r="T221" s="4">
        <v>18855</v>
      </c>
      <c r="U221" s="4">
        <v>18443</v>
      </c>
      <c r="V221" s="4">
        <v>18073</v>
      </c>
      <c r="W221" s="4">
        <v>15296</v>
      </c>
      <c r="X221" s="4">
        <v>13643</v>
      </c>
      <c r="Y221" s="4">
        <v>13561</v>
      </c>
      <c r="Z221" s="4">
        <v>13080</v>
      </c>
      <c r="AA221" s="4">
        <v>14480</v>
      </c>
      <c r="AB221" s="4">
        <v>15645</v>
      </c>
      <c r="AC221" s="4">
        <v>15554</v>
      </c>
      <c r="AD221" s="4">
        <v>16218</v>
      </c>
      <c r="AE221" s="4">
        <v>16933</v>
      </c>
      <c r="AF221" s="4">
        <v>17439</v>
      </c>
      <c r="AG221" s="4">
        <v>18230</v>
      </c>
      <c r="AH221" s="4">
        <v>18608</v>
      </c>
      <c r="AI221" s="4">
        <v>19560</v>
      </c>
      <c r="AJ221" s="4">
        <v>19564</v>
      </c>
      <c r="AK221" s="4">
        <v>20094</v>
      </c>
      <c r="AL221" s="4">
        <v>20137</v>
      </c>
      <c r="AM221" s="4">
        <v>20410</v>
      </c>
      <c r="AN221" s="4">
        <v>21631</v>
      </c>
      <c r="AO221" s="4">
        <v>21812</v>
      </c>
      <c r="AP221" s="4">
        <v>22709</v>
      </c>
      <c r="AQ221" s="4">
        <v>23305</v>
      </c>
      <c r="AR221" s="4">
        <v>24216</v>
      </c>
      <c r="AS221" s="4">
        <v>25327</v>
      </c>
      <c r="AT221" s="4">
        <v>25576</v>
      </c>
      <c r="AU221" s="4">
        <v>25763</v>
      </c>
      <c r="AV221" s="4">
        <v>24700</v>
      </c>
      <c r="AW221" s="4">
        <v>24039</v>
      </c>
      <c r="AX221" s="4">
        <v>23765</v>
      </c>
      <c r="AY221" s="4">
        <v>23334</v>
      </c>
      <c r="AZ221" s="4">
        <v>24016</v>
      </c>
      <c r="BA221" s="4">
        <v>23496</v>
      </c>
      <c r="BB221" s="4">
        <v>20638</v>
      </c>
      <c r="BC221" s="4">
        <v>24329</v>
      </c>
      <c r="BD221" s="4">
        <v>23884</v>
      </c>
      <c r="BE221" s="4">
        <v>24452</v>
      </c>
      <c r="BF221" s="4">
        <v>24407</v>
      </c>
      <c r="BG221" s="4">
        <v>25704</v>
      </c>
      <c r="BH221" s="4">
        <v>26117</v>
      </c>
      <c r="BI221" s="4">
        <v>27394</v>
      </c>
      <c r="BJ221" s="4">
        <v>26375</v>
      </c>
      <c r="BK221" s="4">
        <v>26736</v>
      </c>
      <c r="BL221" s="4">
        <v>28199</v>
      </c>
      <c r="BM221" s="4">
        <v>28782</v>
      </c>
      <c r="BN221" s="4">
        <v>28831</v>
      </c>
      <c r="BO221" s="4">
        <v>30180</v>
      </c>
      <c r="BP221" s="4">
        <v>31554</v>
      </c>
      <c r="BQ221" s="4">
        <v>32516</v>
      </c>
      <c r="BR221" s="4">
        <v>34000</v>
      </c>
      <c r="BS221" s="4">
        <v>32386</v>
      </c>
      <c r="BT221" s="4">
        <v>33366</v>
      </c>
      <c r="BU221" s="4">
        <v>26300</v>
      </c>
      <c r="BV221" s="4">
        <v>15451</v>
      </c>
      <c r="BW221" s="4">
        <v>19357</v>
      </c>
      <c r="BX221" s="4">
        <v>24170</v>
      </c>
      <c r="BY221" s="4">
        <v>21530</v>
      </c>
      <c r="BZ221" s="4">
        <v>22328</v>
      </c>
      <c r="CA221" s="4">
        <v>20874</v>
      </c>
      <c r="CB221" s="4">
        <v>20005</v>
      </c>
      <c r="CC221" s="4">
        <v>17213</v>
      </c>
      <c r="CD221" s="4">
        <v>19739</v>
      </c>
      <c r="CE221" s="4">
        <v>18834</v>
      </c>
      <c r="CF221" s="4">
        <v>18830</v>
      </c>
      <c r="CG221" s="4">
        <v>17738</v>
      </c>
      <c r="CH221" s="4">
        <v>16833</v>
      </c>
      <c r="CI221" s="4">
        <v>16343</v>
      </c>
      <c r="CJ221" s="4">
        <v>15367</v>
      </c>
      <c r="CK221" s="4">
        <v>14177</v>
      </c>
      <c r="CL221" s="4">
        <v>12166</v>
      </c>
      <c r="CM221" s="4">
        <v>11339</v>
      </c>
      <c r="CN221" s="4">
        <v>9737</v>
      </c>
      <c r="CO221" s="4">
        <v>8691</v>
      </c>
      <c r="CP221" s="4">
        <v>7628</v>
      </c>
      <c r="CQ221" s="4">
        <v>5786</v>
      </c>
      <c r="CR221" s="4">
        <v>4551</v>
      </c>
      <c r="CS221" s="4">
        <v>3333</v>
      </c>
      <c r="CT221" s="4">
        <v>2530</v>
      </c>
      <c r="CU221" s="4">
        <v>1877</v>
      </c>
      <c r="CV221" s="4">
        <v>1273</v>
      </c>
      <c r="CW221" s="4">
        <v>847</v>
      </c>
      <c r="CX221" s="4">
        <v>602</v>
      </c>
      <c r="CY221" s="4">
        <v>1057</v>
      </c>
      <c r="CZ221" s="4"/>
      <c r="DA221" s="4">
        <v>22579</v>
      </c>
    </row>
    <row r="222" spans="1:105">
      <c r="A222" s="1">
        <v>42979</v>
      </c>
      <c r="B222" s="4">
        <v>1882481</v>
      </c>
      <c r="C222" s="4">
        <v>13235</v>
      </c>
      <c r="D222" s="4">
        <v>13834</v>
      </c>
      <c r="E222" s="4">
        <v>13425</v>
      </c>
      <c r="F222" s="4">
        <v>13725</v>
      </c>
      <c r="G222" s="4">
        <v>13547</v>
      </c>
      <c r="H222" s="4">
        <v>13235</v>
      </c>
      <c r="I222" s="4">
        <v>13966</v>
      </c>
      <c r="J222" s="4">
        <v>14323</v>
      </c>
      <c r="K222" s="4">
        <v>14553</v>
      </c>
      <c r="L222" s="4">
        <v>15153</v>
      </c>
      <c r="M222" s="4">
        <v>15336</v>
      </c>
      <c r="N222" s="4">
        <v>15728</v>
      </c>
      <c r="O222" s="4">
        <v>15978</v>
      </c>
      <c r="P222" s="4">
        <v>16746</v>
      </c>
      <c r="Q222" s="4">
        <v>17207</v>
      </c>
      <c r="R222" s="4">
        <v>18126</v>
      </c>
      <c r="S222" s="4">
        <v>18446</v>
      </c>
      <c r="T222" s="4">
        <v>18940</v>
      </c>
      <c r="U222" s="4">
        <v>18554</v>
      </c>
      <c r="V222" s="4">
        <v>17994</v>
      </c>
      <c r="W222" s="4">
        <v>15652</v>
      </c>
      <c r="X222" s="4">
        <v>13619</v>
      </c>
      <c r="Y222" s="4">
        <v>13582</v>
      </c>
      <c r="Z222" s="4">
        <v>13117</v>
      </c>
      <c r="AA222" s="4">
        <v>14227</v>
      </c>
      <c r="AB222" s="4">
        <v>15620</v>
      </c>
      <c r="AC222" s="4">
        <v>15586</v>
      </c>
      <c r="AD222" s="4">
        <v>16086</v>
      </c>
      <c r="AE222" s="4">
        <v>16849</v>
      </c>
      <c r="AF222" s="4">
        <v>17456</v>
      </c>
      <c r="AG222" s="4">
        <v>18145</v>
      </c>
      <c r="AH222" s="4">
        <v>18535</v>
      </c>
      <c r="AI222" s="4">
        <v>19495</v>
      </c>
      <c r="AJ222" s="4">
        <v>19514</v>
      </c>
      <c r="AK222" s="4">
        <v>20084</v>
      </c>
      <c r="AL222" s="4">
        <v>20212</v>
      </c>
      <c r="AM222" s="4">
        <v>20331</v>
      </c>
      <c r="AN222" s="4">
        <v>21533</v>
      </c>
      <c r="AO222" s="4">
        <v>21851</v>
      </c>
      <c r="AP222" s="4">
        <v>22648</v>
      </c>
      <c r="AQ222" s="4">
        <v>23169</v>
      </c>
      <c r="AR222" s="4">
        <v>24219</v>
      </c>
      <c r="AS222" s="4">
        <v>25113</v>
      </c>
      <c r="AT222" s="4">
        <v>25658</v>
      </c>
      <c r="AU222" s="4">
        <v>25784</v>
      </c>
      <c r="AV222" s="4">
        <v>24839</v>
      </c>
      <c r="AW222" s="4">
        <v>24125</v>
      </c>
      <c r="AX222" s="4">
        <v>23831</v>
      </c>
      <c r="AY222" s="4">
        <v>23347</v>
      </c>
      <c r="AZ222" s="4">
        <v>23915</v>
      </c>
      <c r="BA222" s="4">
        <v>23930</v>
      </c>
      <c r="BB222" s="4">
        <v>20119</v>
      </c>
      <c r="BC222" s="4">
        <v>24432</v>
      </c>
      <c r="BD222" s="4">
        <v>23860</v>
      </c>
      <c r="BE222" s="4">
        <v>24374</v>
      </c>
      <c r="BF222" s="4">
        <v>24375</v>
      </c>
      <c r="BG222" s="4">
        <v>25587</v>
      </c>
      <c r="BH222" s="4">
        <v>26138</v>
      </c>
      <c r="BI222" s="4">
        <v>27298</v>
      </c>
      <c r="BJ222" s="4">
        <v>26354</v>
      </c>
      <c r="BK222" s="4">
        <v>26618</v>
      </c>
      <c r="BL222" s="4">
        <v>28098</v>
      </c>
      <c r="BM222" s="4">
        <v>28733</v>
      </c>
      <c r="BN222" s="4">
        <v>28885</v>
      </c>
      <c r="BO222" s="4">
        <v>29898</v>
      </c>
      <c r="BP222" s="4">
        <v>31489</v>
      </c>
      <c r="BQ222" s="4">
        <v>32379</v>
      </c>
      <c r="BR222" s="4">
        <v>33783</v>
      </c>
      <c r="BS222" s="4">
        <v>32701</v>
      </c>
      <c r="BT222" s="4">
        <v>33179</v>
      </c>
      <c r="BU222" s="4">
        <v>27337</v>
      </c>
      <c r="BV222" s="4">
        <v>15675</v>
      </c>
      <c r="BW222" s="4">
        <v>18954</v>
      </c>
      <c r="BX222" s="4">
        <v>23932</v>
      </c>
      <c r="BY222" s="4">
        <v>21737</v>
      </c>
      <c r="BZ222" s="4">
        <v>22150</v>
      </c>
      <c r="CA222" s="4">
        <v>20924</v>
      </c>
      <c r="CB222" s="4">
        <v>20209</v>
      </c>
      <c r="CC222" s="4">
        <v>17267</v>
      </c>
      <c r="CD222" s="4">
        <v>19550</v>
      </c>
      <c r="CE222" s="4">
        <v>18891</v>
      </c>
      <c r="CF222" s="4">
        <v>18798</v>
      </c>
      <c r="CG222" s="4">
        <v>17703</v>
      </c>
      <c r="CH222" s="4">
        <v>16847</v>
      </c>
      <c r="CI222" s="4">
        <v>16283</v>
      </c>
      <c r="CJ222" s="4">
        <v>15486</v>
      </c>
      <c r="CK222" s="4">
        <v>14082</v>
      </c>
      <c r="CL222" s="4">
        <v>12261</v>
      </c>
      <c r="CM222" s="4">
        <v>11355</v>
      </c>
      <c r="CN222" s="4">
        <v>9789</v>
      </c>
      <c r="CO222" s="4">
        <v>8635</v>
      </c>
      <c r="CP222" s="4">
        <v>7637</v>
      </c>
      <c r="CQ222" s="4">
        <v>5866</v>
      </c>
      <c r="CR222" s="4">
        <v>4536</v>
      </c>
      <c r="CS222" s="4">
        <v>3364</v>
      </c>
      <c r="CT222" s="4">
        <v>2544</v>
      </c>
      <c r="CU222" s="4">
        <v>1856</v>
      </c>
      <c r="CV222" s="4">
        <v>1308</v>
      </c>
      <c r="CW222" s="4">
        <v>856</v>
      </c>
      <c r="CX222" s="4">
        <v>597</v>
      </c>
      <c r="CY222" s="4">
        <v>1050</v>
      </c>
      <c r="CZ222" s="4"/>
      <c r="DA222" s="4">
        <v>22579</v>
      </c>
    </row>
    <row r="223" spans="1:105">
      <c r="A223" s="1">
        <v>43009</v>
      </c>
      <c r="B223" s="4">
        <v>1881382</v>
      </c>
      <c r="C223" s="4">
        <v>13128</v>
      </c>
      <c r="D223" s="4">
        <v>13915</v>
      </c>
      <c r="E223" s="4">
        <v>13363</v>
      </c>
      <c r="F223" s="4">
        <v>13680</v>
      </c>
      <c r="G223" s="4">
        <v>13669</v>
      </c>
      <c r="H223" s="4">
        <v>13117</v>
      </c>
      <c r="I223" s="4">
        <v>14016</v>
      </c>
      <c r="J223" s="4">
        <v>14208</v>
      </c>
      <c r="K223" s="4">
        <v>14601</v>
      </c>
      <c r="L223" s="4">
        <v>15108</v>
      </c>
      <c r="M223" s="4">
        <v>15381</v>
      </c>
      <c r="N223" s="4">
        <v>15584</v>
      </c>
      <c r="O223" s="4">
        <v>15924</v>
      </c>
      <c r="P223" s="4">
        <v>16805</v>
      </c>
      <c r="Q223" s="4">
        <v>17066</v>
      </c>
      <c r="R223" s="4">
        <v>18071</v>
      </c>
      <c r="S223" s="4">
        <v>18450</v>
      </c>
      <c r="T223" s="4">
        <v>18887</v>
      </c>
      <c r="U223" s="4">
        <v>18648</v>
      </c>
      <c r="V223" s="4">
        <v>18079</v>
      </c>
      <c r="W223" s="4">
        <v>15975</v>
      </c>
      <c r="X223" s="4">
        <v>13610</v>
      </c>
      <c r="Y223" s="4">
        <v>13648</v>
      </c>
      <c r="Z223" s="4">
        <v>13109</v>
      </c>
      <c r="AA223" s="4">
        <v>13969</v>
      </c>
      <c r="AB223" s="4">
        <v>15569</v>
      </c>
      <c r="AC223" s="4">
        <v>15671</v>
      </c>
      <c r="AD223" s="4">
        <v>15938</v>
      </c>
      <c r="AE223" s="4">
        <v>16660</v>
      </c>
      <c r="AF223" s="4">
        <v>17581</v>
      </c>
      <c r="AG223" s="4">
        <v>18044</v>
      </c>
      <c r="AH223" s="4">
        <v>18486</v>
      </c>
      <c r="AI223" s="4">
        <v>19353</v>
      </c>
      <c r="AJ223" s="4">
        <v>19482</v>
      </c>
      <c r="AK223" s="4">
        <v>20053</v>
      </c>
      <c r="AL223" s="4">
        <v>20197</v>
      </c>
      <c r="AM223" s="4">
        <v>20279</v>
      </c>
      <c r="AN223" s="4">
        <v>21453</v>
      </c>
      <c r="AO223" s="4">
        <v>21800</v>
      </c>
      <c r="AP223" s="4">
        <v>22554</v>
      </c>
      <c r="AQ223" s="4">
        <v>23193</v>
      </c>
      <c r="AR223" s="4">
        <v>24191</v>
      </c>
      <c r="AS223" s="4">
        <v>24928</v>
      </c>
      <c r="AT223" s="4">
        <v>25712</v>
      </c>
      <c r="AU223" s="4">
        <v>25783</v>
      </c>
      <c r="AV223" s="4">
        <v>24895</v>
      </c>
      <c r="AW223" s="4">
        <v>24213</v>
      </c>
      <c r="AX223" s="4">
        <v>23828</v>
      </c>
      <c r="AY223" s="4">
        <v>23382</v>
      </c>
      <c r="AZ223" s="4">
        <v>23826</v>
      </c>
      <c r="BA223" s="4">
        <v>24357</v>
      </c>
      <c r="BB223" s="4">
        <v>19705</v>
      </c>
      <c r="BC223" s="4">
        <v>24450</v>
      </c>
      <c r="BD223" s="4">
        <v>23828</v>
      </c>
      <c r="BE223" s="4">
        <v>24380</v>
      </c>
      <c r="BF223" s="4">
        <v>24382</v>
      </c>
      <c r="BG223" s="4">
        <v>25457</v>
      </c>
      <c r="BH223" s="4">
        <v>26142</v>
      </c>
      <c r="BI223" s="4">
        <v>27129</v>
      </c>
      <c r="BJ223" s="4">
        <v>26492</v>
      </c>
      <c r="BK223" s="4">
        <v>26447</v>
      </c>
      <c r="BL223" s="4">
        <v>27954</v>
      </c>
      <c r="BM223" s="4">
        <v>28828</v>
      </c>
      <c r="BN223" s="4">
        <v>28665</v>
      </c>
      <c r="BO223" s="4">
        <v>29791</v>
      </c>
      <c r="BP223" s="4">
        <v>31576</v>
      </c>
      <c r="BQ223" s="4">
        <v>31824</v>
      </c>
      <c r="BR223" s="4">
        <v>33715</v>
      </c>
      <c r="BS223" s="4">
        <v>33027</v>
      </c>
      <c r="BT223" s="4">
        <v>32783</v>
      </c>
      <c r="BU223" s="4">
        <v>28454</v>
      </c>
      <c r="BV223" s="4">
        <v>16034</v>
      </c>
      <c r="BW223" s="4">
        <v>18450</v>
      </c>
      <c r="BX223" s="4">
        <v>23688</v>
      </c>
      <c r="BY223" s="4">
        <v>22144</v>
      </c>
      <c r="BZ223" s="4">
        <v>22099</v>
      </c>
      <c r="CA223" s="4">
        <v>20880</v>
      </c>
      <c r="CB223" s="4">
        <v>20334</v>
      </c>
      <c r="CC223" s="4">
        <v>17418</v>
      </c>
      <c r="CD223" s="4">
        <v>19239</v>
      </c>
      <c r="CE223" s="4">
        <v>19019</v>
      </c>
      <c r="CF223" s="4">
        <v>18645</v>
      </c>
      <c r="CG223" s="4">
        <v>17821</v>
      </c>
      <c r="CH223" s="4">
        <v>16839</v>
      </c>
      <c r="CI223" s="4">
        <v>16242</v>
      </c>
      <c r="CJ223" s="4">
        <v>15487</v>
      </c>
      <c r="CK223" s="4">
        <v>14081</v>
      </c>
      <c r="CL223" s="4">
        <v>12354</v>
      </c>
      <c r="CM223" s="4">
        <v>11284</v>
      </c>
      <c r="CN223" s="4">
        <v>9857</v>
      </c>
      <c r="CO223" s="4">
        <v>8696</v>
      </c>
      <c r="CP223" s="4">
        <v>7523</v>
      </c>
      <c r="CQ223" s="4">
        <v>6021</v>
      </c>
      <c r="CR223" s="4">
        <v>4527</v>
      </c>
      <c r="CS223" s="4">
        <v>3430</v>
      </c>
      <c r="CT223" s="4">
        <v>2516</v>
      </c>
      <c r="CU223" s="4">
        <v>1868</v>
      </c>
      <c r="CV223" s="4">
        <v>1321</v>
      </c>
      <c r="CW223" s="4">
        <v>847</v>
      </c>
      <c r="CX223" s="4">
        <v>612</v>
      </c>
      <c r="CY223" s="4">
        <v>1059</v>
      </c>
      <c r="CZ223" s="4"/>
      <c r="DA223" s="4">
        <v>22579</v>
      </c>
    </row>
    <row r="224" spans="1:105">
      <c r="A224" s="1">
        <v>43040</v>
      </c>
      <c r="B224" s="4">
        <v>1880480</v>
      </c>
      <c r="C224" s="4">
        <v>13165</v>
      </c>
      <c r="D224" s="4">
        <v>13819</v>
      </c>
      <c r="E224" s="4">
        <v>13406</v>
      </c>
      <c r="F224" s="4">
        <v>13698</v>
      </c>
      <c r="G224" s="4">
        <v>13681</v>
      </c>
      <c r="H224" s="4">
        <v>13077</v>
      </c>
      <c r="I224" s="4">
        <v>14058</v>
      </c>
      <c r="J224" s="4">
        <v>14140</v>
      </c>
      <c r="K224" s="4">
        <v>14546</v>
      </c>
      <c r="L224" s="4">
        <v>15084</v>
      </c>
      <c r="M224" s="4">
        <v>15427</v>
      </c>
      <c r="N224" s="4">
        <v>15504</v>
      </c>
      <c r="O224" s="4">
        <v>15894</v>
      </c>
      <c r="P224" s="4">
        <v>16681</v>
      </c>
      <c r="Q224" s="4">
        <v>17045</v>
      </c>
      <c r="R224" s="4">
        <v>17999</v>
      </c>
      <c r="S224" s="4">
        <v>18400</v>
      </c>
      <c r="T224" s="4">
        <v>18948</v>
      </c>
      <c r="U224" s="4">
        <v>18779</v>
      </c>
      <c r="V224" s="4">
        <v>18066</v>
      </c>
      <c r="W224" s="4">
        <v>16233</v>
      </c>
      <c r="X224" s="4">
        <v>13647</v>
      </c>
      <c r="Y224" s="4">
        <v>13665</v>
      </c>
      <c r="Z224" s="4">
        <v>13117</v>
      </c>
      <c r="AA224" s="4">
        <v>13762</v>
      </c>
      <c r="AB224" s="4">
        <v>15520</v>
      </c>
      <c r="AC224" s="4">
        <v>15757</v>
      </c>
      <c r="AD224" s="4">
        <v>15865</v>
      </c>
      <c r="AE224" s="4">
        <v>16508</v>
      </c>
      <c r="AF224" s="4">
        <v>17658</v>
      </c>
      <c r="AG224" s="4">
        <v>17948</v>
      </c>
      <c r="AH224" s="4">
        <v>18444</v>
      </c>
      <c r="AI224" s="4">
        <v>19312</v>
      </c>
      <c r="AJ224" s="4">
        <v>19535</v>
      </c>
      <c r="AK224" s="4">
        <v>19992</v>
      </c>
      <c r="AL224" s="4">
        <v>20113</v>
      </c>
      <c r="AM224" s="4">
        <v>20249</v>
      </c>
      <c r="AN224" s="4">
        <v>21450</v>
      </c>
      <c r="AO224" s="4">
        <v>21809</v>
      </c>
      <c r="AP224" s="4">
        <v>22422</v>
      </c>
      <c r="AQ224" s="4">
        <v>23205</v>
      </c>
      <c r="AR224" s="4">
        <v>24174</v>
      </c>
      <c r="AS224" s="4">
        <v>24725</v>
      </c>
      <c r="AT224" s="4">
        <v>25873</v>
      </c>
      <c r="AU224" s="4">
        <v>25632</v>
      </c>
      <c r="AV224" s="4">
        <v>25125</v>
      </c>
      <c r="AW224" s="4">
        <v>24278</v>
      </c>
      <c r="AX224" s="4">
        <v>23794</v>
      </c>
      <c r="AY224" s="4">
        <v>23498</v>
      </c>
      <c r="AZ224" s="4">
        <v>23610</v>
      </c>
      <c r="BA224" s="4">
        <v>24892</v>
      </c>
      <c r="BB224" s="4">
        <v>19108</v>
      </c>
      <c r="BC224" s="4">
        <v>24594</v>
      </c>
      <c r="BD224" s="4">
        <v>23900</v>
      </c>
      <c r="BE224" s="4">
        <v>24172</v>
      </c>
      <c r="BF224" s="4">
        <v>24513</v>
      </c>
      <c r="BG224" s="4">
        <v>25287</v>
      </c>
      <c r="BH224" s="4">
        <v>26054</v>
      </c>
      <c r="BI224" s="4">
        <v>26912</v>
      </c>
      <c r="BJ224" s="4">
        <v>26737</v>
      </c>
      <c r="BK224" s="4">
        <v>26314</v>
      </c>
      <c r="BL224" s="4">
        <v>27632</v>
      </c>
      <c r="BM224" s="4">
        <v>28993</v>
      </c>
      <c r="BN224" s="4">
        <v>28771</v>
      </c>
      <c r="BO224" s="4">
        <v>29396</v>
      </c>
      <c r="BP224" s="4">
        <v>31641</v>
      </c>
      <c r="BQ224" s="4">
        <v>31426</v>
      </c>
      <c r="BR224" s="4">
        <v>33410</v>
      </c>
      <c r="BS224" s="4">
        <v>33425</v>
      </c>
      <c r="BT224" s="4">
        <v>32343</v>
      </c>
      <c r="BU224" s="4">
        <v>29525</v>
      </c>
      <c r="BV224" s="4">
        <v>16663</v>
      </c>
      <c r="BW224" s="4">
        <v>17803</v>
      </c>
      <c r="BX224" s="4">
        <v>23342</v>
      </c>
      <c r="BY224" s="4">
        <v>22604</v>
      </c>
      <c r="BZ224" s="4">
        <v>21856</v>
      </c>
      <c r="CA224" s="4">
        <v>21041</v>
      </c>
      <c r="CB224" s="4">
        <v>20494</v>
      </c>
      <c r="CC224" s="4">
        <v>17579</v>
      </c>
      <c r="CD224" s="4">
        <v>18865</v>
      </c>
      <c r="CE224" s="4">
        <v>19150</v>
      </c>
      <c r="CF224" s="4">
        <v>18427</v>
      </c>
      <c r="CG224" s="4">
        <v>18022</v>
      </c>
      <c r="CH224" s="4">
        <v>16699</v>
      </c>
      <c r="CI224" s="4">
        <v>16208</v>
      </c>
      <c r="CJ224" s="4">
        <v>15592</v>
      </c>
      <c r="CK224" s="4">
        <v>14047</v>
      </c>
      <c r="CL224" s="4">
        <v>12474</v>
      </c>
      <c r="CM224" s="4">
        <v>11176</v>
      </c>
      <c r="CN224" s="4">
        <v>9982</v>
      </c>
      <c r="CO224" s="4">
        <v>8633</v>
      </c>
      <c r="CP224" s="4">
        <v>7554</v>
      </c>
      <c r="CQ224" s="4">
        <v>6061</v>
      </c>
      <c r="CR224" s="4">
        <v>4545</v>
      </c>
      <c r="CS224" s="4">
        <v>3472</v>
      </c>
      <c r="CT224" s="4">
        <v>2499</v>
      </c>
      <c r="CU224" s="4">
        <v>1860</v>
      </c>
      <c r="CV224" s="4">
        <v>1354</v>
      </c>
      <c r="CW224" s="4">
        <v>820</v>
      </c>
      <c r="CX224" s="4">
        <v>643</v>
      </c>
      <c r="CY224" s="4">
        <v>1054</v>
      </c>
      <c r="CZ224" s="4"/>
      <c r="DA224" s="4">
        <v>22579</v>
      </c>
    </row>
    <row r="225" spans="1:105">
      <c r="A225" s="1">
        <v>43070</v>
      </c>
      <c r="B225" s="4">
        <v>1879235</v>
      </c>
      <c r="C225" s="4">
        <v>13095</v>
      </c>
      <c r="D225" s="4">
        <v>13796</v>
      </c>
      <c r="E225" s="4">
        <v>13535</v>
      </c>
      <c r="F225" s="4">
        <v>13582</v>
      </c>
      <c r="G225" s="4">
        <v>13752</v>
      </c>
      <c r="H225" s="4">
        <v>13063</v>
      </c>
      <c r="I225" s="4">
        <v>13960</v>
      </c>
      <c r="J225" s="4">
        <v>14178</v>
      </c>
      <c r="K225" s="4">
        <v>14497</v>
      </c>
      <c r="L225" s="4">
        <v>15033</v>
      </c>
      <c r="M225" s="4">
        <v>15352</v>
      </c>
      <c r="N225" s="4">
        <v>15600</v>
      </c>
      <c r="O225" s="4">
        <v>15811</v>
      </c>
      <c r="P225" s="4">
        <v>16610</v>
      </c>
      <c r="Q225" s="4">
        <v>17097</v>
      </c>
      <c r="R225" s="4">
        <v>17836</v>
      </c>
      <c r="S225" s="4">
        <v>18396</v>
      </c>
      <c r="T225" s="4">
        <v>18917</v>
      </c>
      <c r="U225" s="4">
        <v>18909</v>
      </c>
      <c r="V225" s="4">
        <v>18014</v>
      </c>
      <c r="W225" s="4">
        <v>16619</v>
      </c>
      <c r="X225" s="4">
        <v>13557</v>
      </c>
      <c r="Y225" s="4">
        <v>13751</v>
      </c>
      <c r="Z225" s="4">
        <v>13180</v>
      </c>
      <c r="AA225" s="4">
        <v>13515</v>
      </c>
      <c r="AB225" s="4">
        <v>15466</v>
      </c>
      <c r="AC225" s="4">
        <v>15825</v>
      </c>
      <c r="AD225" s="4">
        <v>15746</v>
      </c>
      <c r="AE225" s="4">
        <v>16400</v>
      </c>
      <c r="AF225" s="4">
        <v>17693</v>
      </c>
      <c r="AG225" s="4">
        <v>17804</v>
      </c>
      <c r="AH225" s="4">
        <v>18469</v>
      </c>
      <c r="AI225" s="4">
        <v>19196</v>
      </c>
      <c r="AJ225" s="4">
        <v>19645</v>
      </c>
      <c r="AK225" s="4">
        <v>19936</v>
      </c>
      <c r="AL225" s="4">
        <v>20098</v>
      </c>
      <c r="AM225" s="4">
        <v>20127</v>
      </c>
      <c r="AN225" s="4">
        <v>21318</v>
      </c>
      <c r="AO225" s="4">
        <v>21951</v>
      </c>
      <c r="AP225" s="4">
        <v>22257</v>
      </c>
      <c r="AQ225" s="4">
        <v>23265</v>
      </c>
      <c r="AR225" s="4">
        <v>24021</v>
      </c>
      <c r="AS225" s="4">
        <v>24590</v>
      </c>
      <c r="AT225" s="4">
        <v>25888</v>
      </c>
      <c r="AU225" s="4">
        <v>25564</v>
      </c>
      <c r="AV225" s="4">
        <v>25276</v>
      </c>
      <c r="AW225" s="4">
        <v>24429</v>
      </c>
      <c r="AX225" s="4">
        <v>23744</v>
      </c>
      <c r="AY225" s="4">
        <v>23505</v>
      </c>
      <c r="AZ225" s="4">
        <v>23472</v>
      </c>
      <c r="BA225" s="4">
        <v>25248</v>
      </c>
      <c r="BB225" s="4">
        <v>18892</v>
      </c>
      <c r="BC225" s="4">
        <v>24534</v>
      </c>
      <c r="BD225" s="4">
        <v>23949</v>
      </c>
      <c r="BE225" s="4">
        <v>24051</v>
      </c>
      <c r="BF225" s="4">
        <v>24533</v>
      </c>
      <c r="BG225" s="4">
        <v>25222</v>
      </c>
      <c r="BH225" s="4">
        <v>25952</v>
      </c>
      <c r="BI225" s="4">
        <v>26572</v>
      </c>
      <c r="BJ225" s="4">
        <v>27206</v>
      </c>
      <c r="BK225" s="4">
        <v>25984</v>
      </c>
      <c r="BL225" s="4">
        <v>27595</v>
      </c>
      <c r="BM225" s="4">
        <v>28773</v>
      </c>
      <c r="BN225" s="4">
        <v>28904</v>
      </c>
      <c r="BO225" s="4">
        <v>29361</v>
      </c>
      <c r="BP225" s="4">
        <v>31485</v>
      </c>
      <c r="BQ225" s="4">
        <v>31023</v>
      </c>
      <c r="BR225" s="4">
        <v>33235</v>
      </c>
      <c r="BS225" s="4">
        <v>33636</v>
      </c>
      <c r="BT225" s="4">
        <v>32403</v>
      </c>
      <c r="BU225" s="4">
        <v>29960</v>
      </c>
      <c r="BV225" s="4">
        <v>17635</v>
      </c>
      <c r="BW225" s="4">
        <v>17294</v>
      </c>
      <c r="BX225" s="4">
        <v>22889</v>
      </c>
      <c r="BY225" s="4">
        <v>22843</v>
      </c>
      <c r="BZ225" s="4">
        <v>21714</v>
      </c>
      <c r="CA225" s="4">
        <v>20997</v>
      </c>
      <c r="CB225" s="4">
        <v>20718</v>
      </c>
      <c r="CC225" s="4">
        <v>17678</v>
      </c>
      <c r="CD225" s="4">
        <v>18441</v>
      </c>
      <c r="CE225" s="4">
        <v>19430</v>
      </c>
      <c r="CF225" s="4">
        <v>18117</v>
      </c>
      <c r="CG225" s="4">
        <v>18181</v>
      </c>
      <c r="CH225" s="4">
        <v>16690</v>
      </c>
      <c r="CI225" s="4">
        <v>16017</v>
      </c>
      <c r="CJ225" s="4">
        <v>15850</v>
      </c>
      <c r="CK225" s="4">
        <v>13838</v>
      </c>
      <c r="CL225" s="4">
        <v>12672</v>
      </c>
      <c r="CM225" s="4">
        <v>11128</v>
      </c>
      <c r="CN225" s="4">
        <v>10024</v>
      </c>
      <c r="CO225" s="4">
        <v>8605</v>
      </c>
      <c r="CP225" s="4">
        <v>7602</v>
      </c>
      <c r="CQ225" s="4">
        <v>6113</v>
      </c>
      <c r="CR225" s="4">
        <v>4552</v>
      </c>
      <c r="CS225" s="4">
        <v>3503</v>
      </c>
      <c r="CT225" s="4">
        <v>2478</v>
      </c>
      <c r="CU225" s="4">
        <v>1907</v>
      </c>
      <c r="CV225" s="4">
        <v>1356</v>
      </c>
      <c r="CW225" s="4">
        <v>826</v>
      </c>
      <c r="CX225" s="4">
        <v>651</v>
      </c>
      <c r="CY225" s="4">
        <v>1049</v>
      </c>
      <c r="CZ225" s="4"/>
      <c r="DA225" s="4">
        <v>22579</v>
      </c>
    </row>
    <row r="226" spans="1:105">
      <c r="A226" s="1">
        <v>43101</v>
      </c>
      <c r="B226" s="4">
        <v>1877876</v>
      </c>
      <c r="C226" s="4">
        <v>12952</v>
      </c>
      <c r="D226" s="4">
        <v>13763</v>
      </c>
      <c r="E226" s="4">
        <v>13580</v>
      </c>
      <c r="F226" s="4">
        <v>13502</v>
      </c>
      <c r="G226" s="4">
        <v>13868</v>
      </c>
      <c r="H226" s="4">
        <v>13135</v>
      </c>
      <c r="I226" s="4">
        <v>13794</v>
      </c>
      <c r="J226" s="4">
        <v>14191</v>
      </c>
      <c r="K226" s="4">
        <v>14449</v>
      </c>
      <c r="L226" s="4">
        <v>14980</v>
      </c>
      <c r="M226" s="4">
        <v>15345</v>
      </c>
      <c r="N226" s="4">
        <v>15560</v>
      </c>
      <c r="O226" s="4">
        <v>15815</v>
      </c>
      <c r="P226" s="4">
        <v>16554</v>
      </c>
      <c r="Q226" s="4">
        <v>17083</v>
      </c>
      <c r="R226" s="4">
        <v>17775</v>
      </c>
      <c r="S226" s="4">
        <v>18300</v>
      </c>
      <c r="T226" s="4">
        <v>18904</v>
      </c>
      <c r="U226" s="4">
        <v>18988</v>
      </c>
      <c r="V226" s="4">
        <v>18018</v>
      </c>
      <c r="W226" s="4">
        <v>16946</v>
      </c>
      <c r="X226" s="4">
        <v>13617</v>
      </c>
      <c r="Y226" s="4">
        <v>13648</v>
      </c>
      <c r="Z226" s="4">
        <v>13244</v>
      </c>
      <c r="AA226" s="4">
        <v>13356</v>
      </c>
      <c r="AB226" s="4">
        <v>15403</v>
      </c>
      <c r="AC226" s="4">
        <v>15811</v>
      </c>
      <c r="AD226" s="4">
        <v>15644</v>
      </c>
      <c r="AE226" s="4">
        <v>16384</v>
      </c>
      <c r="AF226" s="4">
        <v>17658</v>
      </c>
      <c r="AG226" s="4">
        <v>17685</v>
      </c>
      <c r="AH226" s="4">
        <v>18440</v>
      </c>
      <c r="AI226" s="4">
        <v>19102</v>
      </c>
      <c r="AJ226" s="4">
        <v>19636</v>
      </c>
      <c r="AK226" s="4">
        <v>19955</v>
      </c>
      <c r="AL226" s="4">
        <v>20098</v>
      </c>
      <c r="AM226" s="4">
        <v>20026</v>
      </c>
      <c r="AN226" s="4">
        <v>21158</v>
      </c>
      <c r="AO226" s="4">
        <v>21981</v>
      </c>
      <c r="AP226" s="4">
        <v>22156</v>
      </c>
      <c r="AQ226" s="4">
        <v>23262</v>
      </c>
      <c r="AR226" s="4">
        <v>23900</v>
      </c>
      <c r="AS226" s="4">
        <v>24525</v>
      </c>
      <c r="AT226" s="4">
        <v>25775</v>
      </c>
      <c r="AU226" s="4">
        <v>25644</v>
      </c>
      <c r="AV226" s="4">
        <v>25416</v>
      </c>
      <c r="AW226" s="4">
        <v>24361</v>
      </c>
      <c r="AX226" s="4">
        <v>23823</v>
      </c>
      <c r="AY226" s="4">
        <v>23428</v>
      </c>
      <c r="AZ226" s="4">
        <v>23444</v>
      </c>
      <c r="BA226" s="4">
        <v>25495</v>
      </c>
      <c r="BB226" s="4">
        <v>18755</v>
      </c>
      <c r="BC226" s="4">
        <v>24519</v>
      </c>
      <c r="BD226" s="4">
        <v>23947</v>
      </c>
      <c r="BE226" s="4">
        <v>24095</v>
      </c>
      <c r="BF226" s="4">
        <v>24532</v>
      </c>
      <c r="BG226" s="4">
        <v>25090</v>
      </c>
      <c r="BH226" s="4">
        <v>26012</v>
      </c>
      <c r="BI226" s="4">
        <v>26264</v>
      </c>
      <c r="BJ226" s="4">
        <v>27502</v>
      </c>
      <c r="BK226" s="4">
        <v>25915</v>
      </c>
      <c r="BL226" s="4">
        <v>27482</v>
      </c>
      <c r="BM226" s="4">
        <v>28632</v>
      </c>
      <c r="BN226" s="4">
        <v>28909</v>
      </c>
      <c r="BO226" s="4">
        <v>29300</v>
      </c>
      <c r="BP226" s="4">
        <v>31327</v>
      </c>
      <c r="BQ226" s="4">
        <v>30717</v>
      </c>
      <c r="BR226" s="4">
        <v>33186</v>
      </c>
      <c r="BS226" s="4">
        <v>34049</v>
      </c>
      <c r="BT226" s="4">
        <v>32174</v>
      </c>
      <c r="BU226" s="4">
        <v>30635</v>
      </c>
      <c r="BV226" s="4">
        <v>18353</v>
      </c>
      <c r="BW226" s="4">
        <v>16912</v>
      </c>
      <c r="BX226" s="4">
        <v>22463</v>
      </c>
      <c r="BY226" s="4">
        <v>22937</v>
      </c>
      <c r="BZ226" s="4">
        <v>21546</v>
      </c>
      <c r="CA226" s="4">
        <v>21195</v>
      </c>
      <c r="CB226" s="4">
        <v>20841</v>
      </c>
      <c r="CC226" s="4">
        <v>17800</v>
      </c>
      <c r="CD226" s="4">
        <v>18103</v>
      </c>
      <c r="CE226" s="4">
        <v>19621</v>
      </c>
      <c r="CF226" s="4">
        <v>17952</v>
      </c>
      <c r="CG226" s="4">
        <v>18173</v>
      </c>
      <c r="CH226" s="4">
        <v>16649</v>
      </c>
      <c r="CI226" s="4">
        <v>15987</v>
      </c>
      <c r="CJ226" s="4">
        <v>15888</v>
      </c>
      <c r="CK226" s="4">
        <v>13769</v>
      </c>
      <c r="CL226" s="4">
        <v>12764</v>
      </c>
      <c r="CM226" s="4">
        <v>11076</v>
      </c>
      <c r="CN226" s="4">
        <v>10070</v>
      </c>
      <c r="CO226" s="4">
        <v>8424</v>
      </c>
      <c r="CP226" s="4">
        <v>7680</v>
      </c>
      <c r="CQ226" s="4">
        <v>6136</v>
      </c>
      <c r="CR226" s="4">
        <v>4535</v>
      </c>
      <c r="CS226" s="4">
        <v>3587</v>
      </c>
      <c r="CT226" s="4">
        <v>2439</v>
      </c>
      <c r="CU226" s="4">
        <v>1908</v>
      </c>
      <c r="CV226" s="4">
        <v>1356</v>
      </c>
      <c r="CW226" s="4">
        <v>840</v>
      </c>
      <c r="CX226" s="4">
        <v>631</v>
      </c>
      <c r="CY226" s="4">
        <v>1043</v>
      </c>
      <c r="CZ226" s="4"/>
      <c r="DA226" s="4">
        <v>22579</v>
      </c>
    </row>
    <row r="227" spans="1:105">
      <c r="A227" s="1">
        <v>43132</v>
      </c>
      <c r="B227" s="4">
        <v>1876293</v>
      </c>
      <c r="C227" s="4">
        <v>13001</v>
      </c>
      <c r="D227" s="4">
        <v>13714</v>
      </c>
      <c r="E227" s="4">
        <v>13608</v>
      </c>
      <c r="F227" s="4">
        <v>13526</v>
      </c>
      <c r="G227" s="4">
        <v>13870</v>
      </c>
      <c r="H227" s="4">
        <v>13178</v>
      </c>
      <c r="I227" s="4">
        <v>13748</v>
      </c>
      <c r="J227" s="4">
        <v>14108</v>
      </c>
      <c r="K227" s="4">
        <v>14418</v>
      </c>
      <c r="L227" s="4">
        <v>14965</v>
      </c>
      <c r="M227" s="4">
        <v>15291</v>
      </c>
      <c r="N227" s="4">
        <v>15606</v>
      </c>
      <c r="O227" s="4">
        <v>15693</v>
      </c>
      <c r="P227" s="4">
        <v>16562</v>
      </c>
      <c r="Q227" s="4">
        <v>16969</v>
      </c>
      <c r="R227" s="4">
        <v>17668</v>
      </c>
      <c r="S227" s="4">
        <v>18342</v>
      </c>
      <c r="T227" s="4">
        <v>18845</v>
      </c>
      <c r="U227" s="4">
        <v>18980</v>
      </c>
      <c r="V227" s="4">
        <v>18103</v>
      </c>
      <c r="W227" s="4">
        <v>17293</v>
      </c>
      <c r="X227" s="4">
        <v>13665</v>
      </c>
      <c r="Y227" s="4">
        <v>13518</v>
      </c>
      <c r="Z227" s="4">
        <v>13280</v>
      </c>
      <c r="AA227" s="4">
        <v>13184</v>
      </c>
      <c r="AB227" s="4">
        <v>15353</v>
      </c>
      <c r="AC227" s="4">
        <v>15817</v>
      </c>
      <c r="AD227" s="4">
        <v>15610</v>
      </c>
      <c r="AE227" s="4">
        <v>16385</v>
      </c>
      <c r="AF227" s="4">
        <v>17597</v>
      </c>
      <c r="AG227" s="4">
        <v>17464</v>
      </c>
      <c r="AH227" s="4">
        <v>18472</v>
      </c>
      <c r="AI227" s="4">
        <v>19058</v>
      </c>
      <c r="AJ227" s="4">
        <v>19517</v>
      </c>
      <c r="AK227" s="4">
        <v>19963</v>
      </c>
      <c r="AL227" s="4">
        <v>20092</v>
      </c>
      <c r="AM227" s="4">
        <v>20052</v>
      </c>
      <c r="AN227" s="4">
        <v>20995</v>
      </c>
      <c r="AO227" s="4">
        <v>21914</v>
      </c>
      <c r="AP227" s="4">
        <v>22073</v>
      </c>
      <c r="AQ227" s="4">
        <v>23187</v>
      </c>
      <c r="AR227" s="4">
        <v>23731</v>
      </c>
      <c r="AS227" s="4">
        <v>24445</v>
      </c>
      <c r="AT227" s="4">
        <v>25809</v>
      </c>
      <c r="AU227" s="4">
        <v>25554</v>
      </c>
      <c r="AV227" s="4">
        <v>25382</v>
      </c>
      <c r="AW227" s="4">
        <v>24420</v>
      </c>
      <c r="AX227" s="4">
        <v>23845</v>
      </c>
      <c r="AY227" s="4">
        <v>23358</v>
      </c>
      <c r="AZ227" s="4">
        <v>23505</v>
      </c>
      <c r="BA227" s="4">
        <v>25015</v>
      </c>
      <c r="BB227" s="4">
        <v>19715</v>
      </c>
      <c r="BC227" s="4">
        <v>23668</v>
      </c>
      <c r="BD227" s="4">
        <v>24005</v>
      </c>
      <c r="BE227" s="4">
        <v>24035</v>
      </c>
      <c r="BF227" s="4">
        <v>24540</v>
      </c>
      <c r="BG227" s="4">
        <v>25057</v>
      </c>
      <c r="BH227" s="4">
        <v>25847</v>
      </c>
      <c r="BI227" s="4">
        <v>26087</v>
      </c>
      <c r="BJ227" s="4">
        <v>27459</v>
      </c>
      <c r="BK227" s="4">
        <v>25989</v>
      </c>
      <c r="BL227" s="4">
        <v>27386</v>
      </c>
      <c r="BM227" s="4">
        <v>28232</v>
      </c>
      <c r="BN227" s="4">
        <v>28888</v>
      </c>
      <c r="BO227" s="4">
        <v>29331</v>
      </c>
      <c r="BP227" s="4">
        <v>31114</v>
      </c>
      <c r="BQ227" s="4">
        <v>30535</v>
      </c>
      <c r="BR227" s="4">
        <v>33351</v>
      </c>
      <c r="BS227" s="4">
        <v>33749</v>
      </c>
      <c r="BT227" s="4">
        <v>32027</v>
      </c>
      <c r="BU227" s="4">
        <v>31615</v>
      </c>
      <c r="BV227" s="4">
        <v>19514</v>
      </c>
      <c r="BW227" s="4">
        <v>16470</v>
      </c>
      <c r="BX227" s="4">
        <v>21936</v>
      </c>
      <c r="BY227" s="4">
        <v>23096</v>
      </c>
      <c r="BZ227" s="4">
        <v>21147</v>
      </c>
      <c r="CA227" s="4">
        <v>21524</v>
      </c>
      <c r="CB227" s="4">
        <v>20952</v>
      </c>
      <c r="CC227" s="4">
        <v>17838</v>
      </c>
      <c r="CD227" s="4">
        <v>17853</v>
      </c>
      <c r="CE227" s="4">
        <v>19785</v>
      </c>
      <c r="CF227" s="4">
        <v>17767</v>
      </c>
      <c r="CG227" s="4">
        <v>18277</v>
      </c>
      <c r="CH227" s="4">
        <v>16713</v>
      </c>
      <c r="CI227" s="4">
        <v>15831</v>
      </c>
      <c r="CJ227" s="4">
        <v>16038</v>
      </c>
      <c r="CK227" s="4">
        <v>13612</v>
      </c>
      <c r="CL227" s="4">
        <v>12957</v>
      </c>
      <c r="CM227" s="4">
        <v>11053</v>
      </c>
      <c r="CN227" s="4">
        <v>10120</v>
      </c>
      <c r="CO227" s="4">
        <v>8436</v>
      </c>
      <c r="CP227" s="4">
        <v>7665</v>
      </c>
      <c r="CQ227" s="4">
        <v>6204</v>
      </c>
      <c r="CR227" s="4">
        <v>4615</v>
      </c>
      <c r="CS227" s="4">
        <v>3623</v>
      </c>
      <c r="CT227" s="4">
        <v>2506</v>
      </c>
      <c r="CU227" s="4">
        <v>1891</v>
      </c>
      <c r="CV227" s="4">
        <v>1370</v>
      </c>
      <c r="CW227" s="4">
        <v>867</v>
      </c>
      <c r="CX227" s="4">
        <v>636</v>
      </c>
      <c r="CY227" s="4">
        <v>1040</v>
      </c>
      <c r="CZ227" s="4"/>
      <c r="DA227" s="4">
        <v>22579</v>
      </c>
    </row>
    <row r="228" spans="1:105">
      <c r="A228" s="1">
        <v>43160</v>
      </c>
      <c r="B228" s="4">
        <v>1874232</v>
      </c>
      <c r="C228" s="4">
        <v>12912</v>
      </c>
      <c r="D228" s="4">
        <v>13607</v>
      </c>
      <c r="E228" s="4">
        <v>13698</v>
      </c>
      <c r="F228" s="4">
        <v>13564</v>
      </c>
      <c r="G228" s="4">
        <v>13832</v>
      </c>
      <c r="H228" s="4">
        <v>13142</v>
      </c>
      <c r="I228" s="4">
        <v>13796</v>
      </c>
      <c r="J228" s="4">
        <v>14045</v>
      </c>
      <c r="K228" s="4">
        <v>14377</v>
      </c>
      <c r="L228" s="4">
        <v>14901</v>
      </c>
      <c r="M228" s="4">
        <v>15299</v>
      </c>
      <c r="N228" s="4">
        <v>15601</v>
      </c>
      <c r="O228" s="4">
        <v>15613</v>
      </c>
      <c r="P228" s="4">
        <v>16435</v>
      </c>
      <c r="Q228" s="4">
        <v>17091</v>
      </c>
      <c r="R228" s="4">
        <v>17569</v>
      </c>
      <c r="S228" s="4">
        <v>18298</v>
      </c>
      <c r="T228" s="4">
        <v>18745</v>
      </c>
      <c r="U228" s="4">
        <v>19007</v>
      </c>
      <c r="V228" s="4">
        <v>18205</v>
      </c>
      <c r="W228" s="4">
        <v>17405</v>
      </c>
      <c r="X228" s="4">
        <v>13607</v>
      </c>
      <c r="Y228" s="4">
        <v>13428</v>
      </c>
      <c r="Z228" s="4">
        <v>13276</v>
      </c>
      <c r="AA228" s="4">
        <v>13054</v>
      </c>
      <c r="AB228" s="4">
        <v>15301</v>
      </c>
      <c r="AC228" s="4">
        <v>15732</v>
      </c>
      <c r="AD228" s="4">
        <v>15565</v>
      </c>
      <c r="AE228" s="4">
        <v>16393</v>
      </c>
      <c r="AF228" s="4">
        <v>17496</v>
      </c>
      <c r="AG228" s="4">
        <v>17438</v>
      </c>
      <c r="AH228" s="4">
        <v>18392</v>
      </c>
      <c r="AI228" s="4">
        <v>18988</v>
      </c>
      <c r="AJ228" s="4">
        <v>19497</v>
      </c>
      <c r="AK228" s="4">
        <v>19924</v>
      </c>
      <c r="AL228" s="4">
        <v>19992</v>
      </c>
      <c r="AM228" s="4">
        <v>20055</v>
      </c>
      <c r="AN228" s="4">
        <v>20993</v>
      </c>
      <c r="AO228" s="4">
        <v>21698</v>
      </c>
      <c r="AP228" s="4">
        <v>22153</v>
      </c>
      <c r="AQ228" s="4">
        <v>22960</v>
      </c>
      <c r="AR228" s="4">
        <v>23680</v>
      </c>
      <c r="AS228" s="4">
        <v>24331</v>
      </c>
      <c r="AT228" s="4">
        <v>25777</v>
      </c>
      <c r="AU228" s="4">
        <v>25397</v>
      </c>
      <c r="AV228" s="4">
        <v>25518</v>
      </c>
      <c r="AW228" s="4">
        <v>24402</v>
      </c>
      <c r="AX228" s="4">
        <v>23855</v>
      </c>
      <c r="AY228" s="4">
        <v>23340</v>
      </c>
      <c r="AZ228" s="4">
        <v>23541</v>
      </c>
      <c r="BA228" s="4">
        <v>24660</v>
      </c>
      <c r="BB228" s="4">
        <v>20384</v>
      </c>
      <c r="BC228" s="4">
        <v>23078</v>
      </c>
      <c r="BD228" s="4">
        <v>24072</v>
      </c>
      <c r="BE228" s="4">
        <v>23875</v>
      </c>
      <c r="BF228" s="4">
        <v>24500</v>
      </c>
      <c r="BG228" s="4">
        <v>25138</v>
      </c>
      <c r="BH228" s="4">
        <v>25741</v>
      </c>
      <c r="BI228" s="4">
        <v>25940</v>
      </c>
      <c r="BJ228" s="4">
        <v>27592</v>
      </c>
      <c r="BK228" s="4">
        <v>26010</v>
      </c>
      <c r="BL228" s="4">
        <v>27298</v>
      </c>
      <c r="BM228" s="4">
        <v>27970</v>
      </c>
      <c r="BN228" s="4">
        <v>28747</v>
      </c>
      <c r="BO228" s="4">
        <v>29198</v>
      </c>
      <c r="BP228" s="4">
        <v>30941</v>
      </c>
      <c r="BQ228" s="4">
        <v>30520</v>
      </c>
      <c r="BR228" s="4">
        <v>33247</v>
      </c>
      <c r="BS228" s="4">
        <v>33935</v>
      </c>
      <c r="BT228" s="4">
        <v>31780</v>
      </c>
      <c r="BU228" s="4">
        <v>32161</v>
      </c>
      <c r="BV228" s="4">
        <v>20689</v>
      </c>
      <c r="BW228" s="4">
        <v>15926</v>
      </c>
      <c r="BX228" s="4">
        <v>21271</v>
      </c>
      <c r="BY228" s="4">
        <v>23528</v>
      </c>
      <c r="BZ228" s="4">
        <v>20963</v>
      </c>
      <c r="CA228" s="4">
        <v>21666</v>
      </c>
      <c r="CB228" s="4">
        <v>21035</v>
      </c>
      <c r="CC228" s="4">
        <v>17936</v>
      </c>
      <c r="CD228" s="4">
        <v>17573</v>
      </c>
      <c r="CE228" s="4">
        <v>19753</v>
      </c>
      <c r="CF228" s="4">
        <v>17704</v>
      </c>
      <c r="CG228" s="4">
        <v>18215</v>
      </c>
      <c r="CH228" s="4">
        <v>16810</v>
      </c>
      <c r="CI228" s="4">
        <v>15897</v>
      </c>
      <c r="CJ228" s="4">
        <v>15913</v>
      </c>
      <c r="CK228" s="4">
        <v>13791</v>
      </c>
      <c r="CL228" s="4">
        <v>12939</v>
      </c>
      <c r="CM228" s="4">
        <v>11117</v>
      </c>
      <c r="CN228" s="4">
        <v>10103</v>
      </c>
      <c r="CO228" s="4">
        <v>8427</v>
      </c>
      <c r="CP228" s="4">
        <v>7722</v>
      </c>
      <c r="CQ228" s="4">
        <v>6233</v>
      </c>
      <c r="CR228" s="4">
        <v>4683</v>
      </c>
      <c r="CS228" s="4">
        <v>3659</v>
      </c>
      <c r="CT228" s="4">
        <v>2556</v>
      </c>
      <c r="CU228" s="4">
        <v>1912</v>
      </c>
      <c r="CV228" s="4">
        <v>1358</v>
      </c>
      <c r="CW228" s="4">
        <v>862</v>
      </c>
      <c r="CX228" s="4">
        <v>651</v>
      </c>
      <c r="CY228" s="4">
        <v>1049</v>
      </c>
      <c r="CZ228" s="4"/>
      <c r="DA228" s="4">
        <v>22579</v>
      </c>
    </row>
    <row r="229" spans="1:105">
      <c r="A229" s="1">
        <v>43191</v>
      </c>
      <c r="B229" s="4">
        <v>1867150</v>
      </c>
      <c r="C229" s="4">
        <v>12750</v>
      </c>
      <c r="D229" s="4">
        <v>13539</v>
      </c>
      <c r="E229" s="4">
        <v>13763</v>
      </c>
      <c r="F229" s="4">
        <v>13467</v>
      </c>
      <c r="G229" s="4">
        <v>13869</v>
      </c>
      <c r="H229" s="4">
        <v>13138</v>
      </c>
      <c r="I229" s="4">
        <v>13738</v>
      </c>
      <c r="J229" s="4">
        <v>14075</v>
      </c>
      <c r="K229" s="4">
        <v>14334</v>
      </c>
      <c r="L229" s="4">
        <v>14859</v>
      </c>
      <c r="M229" s="4">
        <v>15217</v>
      </c>
      <c r="N229" s="4">
        <v>15558</v>
      </c>
      <c r="O229" s="4">
        <v>15579</v>
      </c>
      <c r="P229" s="4">
        <v>16365</v>
      </c>
      <c r="Q229" s="4">
        <v>17080</v>
      </c>
      <c r="R229" s="4">
        <v>17437</v>
      </c>
      <c r="S229" s="4">
        <v>18266</v>
      </c>
      <c r="T229" s="4">
        <v>18750</v>
      </c>
      <c r="U229" s="4">
        <v>17706</v>
      </c>
      <c r="V229" s="4">
        <v>18136</v>
      </c>
      <c r="W229" s="4">
        <v>17093</v>
      </c>
      <c r="X229" s="4">
        <v>13354</v>
      </c>
      <c r="Y229" s="4">
        <v>12279</v>
      </c>
      <c r="Z229" s="4">
        <v>13092</v>
      </c>
      <c r="AA229" s="4">
        <v>12679</v>
      </c>
      <c r="AB229" s="4">
        <v>15084</v>
      </c>
      <c r="AC229" s="4">
        <v>15592</v>
      </c>
      <c r="AD229" s="4">
        <v>15496</v>
      </c>
      <c r="AE229" s="4">
        <v>16188</v>
      </c>
      <c r="AF229" s="4">
        <v>17300</v>
      </c>
      <c r="AG229" s="4">
        <v>17366</v>
      </c>
      <c r="AH229" s="4">
        <v>18356</v>
      </c>
      <c r="AI229" s="4">
        <v>18788</v>
      </c>
      <c r="AJ229" s="4">
        <v>19405</v>
      </c>
      <c r="AK229" s="4">
        <v>19862</v>
      </c>
      <c r="AL229" s="4">
        <v>19987</v>
      </c>
      <c r="AM229" s="4">
        <v>19987</v>
      </c>
      <c r="AN229" s="4">
        <v>20829</v>
      </c>
      <c r="AO229" s="4">
        <v>21731</v>
      </c>
      <c r="AP229" s="4">
        <v>21963</v>
      </c>
      <c r="AQ229" s="4">
        <v>22920</v>
      </c>
      <c r="AR229" s="4">
        <v>23495</v>
      </c>
      <c r="AS229" s="4">
        <v>24224</v>
      </c>
      <c r="AT229" s="4">
        <v>25710</v>
      </c>
      <c r="AU229" s="4">
        <v>25302</v>
      </c>
      <c r="AV229" s="4">
        <v>25520</v>
      </c>
      <c r="AW229" s="4">
        <v>24365</v>
      </c>
      <c r="AX229" s="4">
        <v>23813</v>
      </c>
      <c r="AY229" s="4">
        <v>23389</v>
      </c>
      <c r="AZ229" s="4">
        <v>23409</v>
      </c>
      <c r="BA229" s="4">
        <v>24304</v>
      </c>
      <c r="BB229" s="4">
        <v>21179</v>
      </c>
      <c r="BC229" s="4">
        <v>22444</v>
      </c>
      <c r="BD229" s="4">
        <v>24240</v>
      </c>
      <c r="BE229" s="4">
        <v>23620</v>
      </c>
      <c r="BF229" s="4">
        <v>24511</v>
      </c>
      <c r="BG229" s="4">
        <v>24937</v>
      </c>
      <c r="BH229" s="4">
        <v>25670</v>
      </c>
      <c r="BI229" s="4">
        <v>25933</v>
      </c>
      <c r="BJ229" s="4">
        <v>27521</v>
      </c>
      <c r="BK229" s="4">
        <v>26110</v>
      </c>
      <c r="BL229" s="4">
        <v>26971</v>
      </c>
      <c r="BM229" s="4">
        <v>28068</v>
      </c>
      <c r="BN229" s="4">
        <v>28470</v>
      </c>
      <c r="BO229" s="4">
        <v>29041</v>
      </c>
      <c r="BP229" s="4">
        <v>30859</v>
      </c>
      <c r="BQ229" s="4">
        <v>30635</v>
      </c>
      <c r="BR229" s="4">
        <v>33070</v>
      </c>
      <c r="BS229" s="4">
        <v>33868</v>
      </c>
      <c r="BT229" s="4">
        <v>31551</v>
      </c>
      <c r="BU229" s="4">
        <v>32746</v>
      </c>
      <c r="BV229" s="4">
        <v>21935</v>
      </c>
      <c r="BW229" s="4">
        <v>15384</v>
      </c>
      <c r="BX229" s="4">
        <v>20627</v>
      </c>
      <c r="BY229" s="4">
        <v>23730</v>
      </c>
      <c r="BZ229" s="4">
        <v>20927</v>
      </c>
      <c r="CA229" s="4">
        <v>21862</v>
      </c>
      <c r="CB229" s="4">
        <v>20905</v>
      </c>
      <c r="CC229" s="4">
        <v>18141</v>
      </c>
      <c r="CD229" s="4">
        <v>17222</v>
      </c>
      <c r="CE229" s="4">
        <v>19680</v>
      </c>
      <c r="CF229" s="4">
        <v>17905</v>
      </c>
      <c r="CG229" s="4">
        <v>17959</v>
      </c>
      <c r="CH229" s="4">
        <v>16843</v>
      </c>
      <c r="CI229" s="4">
        <v>15969</v>
      </c>
      <c r="CJ229" s="4">
        <v>15791</v>
      </c>
      <c r="CK229" s="4">
        <v>13819</v>
      </c>
      <c r="CL229" s="4">
        <v>13106</v>
      </c>
      <c r="CM229" s="4">
        <v>11056</v>
      </c>
      <c r="CN229" s="4">
        <v>10079</v>
      </c>
      <c r="CO229" s="4">
        <v>8528</v>
      </c>
      <c r="CP229" s="4">
        <v>7702</v>
      </c>
      <c r="CQ229" s="4">
        <v>6473</v>
      </c>
      <c r="CR229" s="4">
        <v>4649</v>
      </c>
      <c r="CS229" s="4">
        <v>3776</v>
      </c>
      <c r="CT229" s="4">
        <v>2614</v>
      </c>
      <c r="CU229" s="4">
        <v>1927</v>
      </c>
      <c r="CV229" s="4">
        <v>1398</v>
      </c>
      <c r="CW229" s="4">
        <v>886</v>
      </c>
      <c r="CX229" s="4">
        <v>650</v>
      </c>
      <c r="CY229" s="4">
        <v>1076</v>
      </c>
      <c r="CZ229" s="4"/>
      <c r="DA229" s="4">
        <v>22579</v>
      </c>
    </row>
    <row r="230" spans="1:105">
      <c r="A230" s="1">
        <v>43221</v>
      </c>
      <c r="B230" s="4">
        <v>1867463</v>
      </c>
      <c r="C230" s="4">
        <v>12626</v>
      </c>
      <c r="D230" s="4">
        <v>13583</v>
      </c>
      <c r="E230" s="4">
        <v>13674</v>
      </c>
      <c r="F230" s="4">
        <v>13556</v>
      </c>
      <c r="G230" s="4">
        <v>13862</v>
      </c>
      <c r="H230" s="4">
        <v>13286</v>
      </c>
      <c r="I230" s="4">
        <v>13676</v>
      </c>
      <c r="J230" s="4">
        <v>13971</v>
      </c>
      <c r="K230" s="4">
        <v>14355</v>
      </c>
      <c r="L230" s="4">
        <v>14913</v>
      </c>
      <c r="M230" s="4">
        <v>15133</v>
      </c>
      <c r="N230" s="4">
        <v>15576</v>
      </c>
      <c r="O230" s="4">
        <v>15531</v>
      </c>
      <c r="P230" s="4">
        <v>16317</v>
      </c>
      <c r="Q230" s="4">
        <v>17010</v>
      </c>
      <c r="R230" s="4">
        <v>17444</v>
      </c>
      <c r="S230" s="4">
        <v>18226</v>
      </c>
      <c r="T230" s="4">
        <v>18717</v>
      </c>
      <c r="U230" s="4">
        <v>17714</v>
      </c>
      <c r="V230" s="4">
        <v>18132</v>
      </c>
      <c r="W230" s="4">
        <v>17178</v>
      </c>
      <c r="X230" s="4">
        <v>13690</v>
      </c>
      <c r="Y230" s="4">
        <v>12487</v>
      </c>
      <c r="Z230" s="4">
        <v>12959</v>
      </c>
      <c r="AA230" s="4">
        <v>12775</v>
      </c>
      <c r="AB230" s="4">
        <v>15009</v>
      </c>
      <c r="AC230" s="4">
        <v>15548</v>
      </c>
      <c r="AD230" s="4">
        <v>15488</v>
      </c>
      <c r="AE230" s="4">
        <v>16220</v>
      </c>
      <c r="AF230" s="4">
        <v>17231</v>
      </c>
      <c r="AG230" s="4">
        <v>17360</v>
      </c>
      <c r="AH230" s="4">
        <v>18324</v>
      </c>
      <c r="AI230" s="4">
        <v>18779</v>
      </c>
      <c r="AJ230" s="4">
        <v>19418</v>
      </c>
      <c r="AK230" s="4">
        <v>19734</v>
      </c>
      <c r="AL230" s="4">
        <v>20152</v>
      </c>
      <c r="AM230" s="4">
        <v>19977</v>
      </c>
      <c r="AN230" s="4">
        <v>20730</v>
      </c>
      <c r="AO230" s="4">
        <v>21714</v>
      </c>
      <c r="AP230" s="4">
        <v>21888</v>
      </c>
      <c r="AQ230" s="4">
        <v>22886</v>
      </c>
      <c r="AR230" s="4">
        <v>23448</v>
      </c>
      <c r="AS230" s="4">
        <v>24239</v>
      </c>
      <c r="AT230" s="4">
        <v>25577</v>
      </c>
      <c r="AU230" s="4">
        <v>25318</v>
      </c>
      <c r="AV230" s="4">
        <v>25599</v>
      </c>
      <c r="AW230" s="4">
        <v>24419</v>
      </c>
      <c r="AX230" s="4">
        <v>23786</v>
      </c>
      <c r="AY230" s="4">
        <v>23514</v>
      </c>
      <c r="AZ230" s="4">
        <v>23350</v>
      </c>
      <c r="BA230" s="4">
        <v>24201</v>
      </c>
      <c r="BB230" s="4">
        <v>21860</v>
      </c>
      <c r="BC230" s="4">
        <v>21885</v>
      </c>
      <c r="BD230" s="4">
        <v>24256</v>
      </c>
      <c r="BE230" s="4">
        <v>23651</v>
      </c>
      <c r="BF230" s="4">
        <v>24478</v>
      </c>
      <c r="BG230" s="4">
        <v>24841</v>
      </c>
      <c r="BH230" s="4">
        <v>25540</v>
      </c>
      <c r="BI230" s="4">
        <v>25960</v>
      </c>
      <c r="BJ230" s="4">
        <v>27524</v>
      </c>
      <c r="BK230" s="4">
        <v>26202</v>
      </c>
      <c r="BL230" s="4">
        <v>26882</v>
      </c>
      <c r="BM230" s="4">
        <v>28006</v>
      </c>
      <c r="BN230" s="4">
        <v>28507</v>
      </c>
      <c r="BO230" s="4">
        <v>28908</v>
      </c>
      <c r="BP230" s="4">
        <v>30666</v>
      </c>
      <c r="BQ230" s="4">
        <v>30829</v>
      </c>
      <c r="BR230" s="4">
        <v>32829</v>
      </c>
      <c r="BS230" s="4">
        <v>33737</v>
      </c>
      <c r="BT230" s="4">
        <v>31660</v>
      </c>
      <c r="BU230" s="4">
        <v>32924</v>
      </c>
      <c r="BV230" s="4">
        <v>23204</v>
      </c>
      <c r="BW230" s="4">
        <v>14985</v>
      </c>
      <c r="BX230" s="4">
        <v>20123</v>
      </c>
      <c r="BY230" s="4">
        <v>23822</v>
      </c>
      <c r="BZ230" s="4">
        <v>21050</v>
      </c>
      <c r="CA230" s="4">
        <v>22004</v>
      </c>
      <c r="CB230" s="4">
        <v>20720</v>
      </c>
      <c r="CC230" s="4">
        <v>18435</v>
      </c>
      <c r="CD230" s="4">
        <v>17044</v>
      </c>
      <c r="CE230" s="4">
        <v>19558</v>
      </c>
      <c r="CF230" s="4">
        <v>17925</v>
      </c>
      <c r="CG230" s="4">
        <v>18041</v>
      </c>
      <c r="CH230" s="4">
        <v>16869</v>
      </c>
      <c r="CI230" s="4">
        <v>15881</v>
      </c>
      <c r="CJ230" s="4">
        <v>15745</v>
      </c>
      <c r="CK230" s="4">
        <v>13965</v>
      </c>
      <c r="CL230" s="4">
        <v>13040</v>
      </c>
      <c r="CM230" s="4">
        <v>11052</v>
      </c>
      <c r="CN230" s="4">
        <v>10149</v>
      </c>
      <c r="CO230" s="4">
        <v>8613</v>
      </c>
      <c r="CP230" s="4">
        <v>7672</v>
      </c>
      <c r="CQ230" s="4">
        <v>6453</v>
      </c>
      <c r="CR230" s="4">
        <v>4701</v>
      </c>
      <c r="CS230" s="4">
        <v>3807</v>
      </c>
      <c r="CT230" s="4">
        <v>2627</v>
      </c>
      <c r="CU230" s="4">
        <v>1927</v>
      </c>
      <c r="CV230" s="4">
        <v>1408</v>
      </c>
      <c r="CW230" s="4">
        <v>901</v>
      </c>
      <c r="CX230" s="4">
        <v>639</v>
      </c>
      <c r="CY230" s="4">
        <v>1079</v>
      </c>
      <c r="CZ230" s="4"/>
      <c r="DA230" s="4">
        <v>22579</v>
      </c>
    </row>
    <row r="231" spans="1:105">
      <c r="A231" s="1">
        <v>43252</v>
      </c>
      <c r="B231" s="4">
        <v>1866609</v>
      </c>
      <c r="C231" s="4">
        <v>12705</v>
      </c>
      <c r="D231" s="4">
        <v>13575</v>
      </c>
      <c r="E231" s="4">
        <v>13747</v>
      </c>
      <c r="F231" s="4">
        <v>13459</v>
      </c>
      <c r="G231" s="4">
        <v>13909</v>
      </c>
      <c r="H231" s="4">
        <v>13388</v>
      </c>
      <c r="I231" s="4">
        <v>13593</v>
      </c>
      <c r="J231" s="4">
        <v>13906</v>
      </c>
      <c r="K231" s="4">
        <v>14331</v>
      </c>
      <c r="L231" s="4">
        <v>14794</v>
      </c>
      <c r="M231" s="4">
        <v>15136</v>
      </c>
      <c r="N231" s="4">
        <v>15483</v>
      </c>
      <c r="O231" s="4">
        <v>15648</v>
      </c>
      <c r="P231" s="4">
        <v>16186</v>
      </c>
      <c r="Q231" s="4">
        <v>16924</v>
      </c>
      <c r="R231" s="4">
        <v>17407</v>
      </c>
      <c r="S231" s="4">
        <v>18184</v>
      </c>
      <c r="T231" s="4">
        <v>18746</v>
      </c>
      <c r="U231" s="4">
        <v>17675</v>
      </c>
      <c r="V231" s="4">
        <v>18005</v>
      </c>
      <c r="W231" s="4">
        <v>17290</v>
      </c>
      <c r="X231" s="4">
        <v>14022</v>
      </c>
      <c r="Y231" s="4">
        <v>12567</v>
      </c>
      <c r="Z231" s="4">
        <v>12904</v>
      </c>
      <c r="AA231" s="4">
        <v>12742</v>
      </c>
      <c r="AB231" s="4">
        <v>14779</v>
      </c>
      <c r="AC231" s="4">
        <v>15634</v>
      </c>
      <c r="AD231" s="4">
        <v>15428</v>
      </c>
      <c r="AE231" s="4">
        <v>16210</v>
      </c>
      <c r="AF231" s="4">
        <v>17142</v>
      </c>
      <c r="AG231" s="4">
        <v>17348</v>
      </c>
      <c r="AH231" s="4">
        <v>18312</v>
      </c>
      <c r="AI231" s="4">
        <v>18653</v>
      </c>
      <c r="AJ231" s="4">
        <v>19578</v>
      </c>
      <c r="AK231" s="4">
        <v>19507</v>
      </c>
      <c r="AL231" s="4">
        <v>20268</v>
      </c>
      <c r="AM231" s="4">
        <v>19957</v>
      </c>
      <c r="AN231" s="4">
        <v>20596</v>
      </c>
      <c r="AO231" s="4">
        <v>21666</v>
      </c>
      <c r="AP231" s="4">
        <v>21843</v>
      </c>
      <c r="AQ231" s="4">
        <v>22795</v>
      </c>
      <c r="AR231" s="4">
        <v>23416</v>
      </c>
      <c r="AS231" s="4">
        <v>24159</v>
      </c>
      <c r="AT231" s="4">
        <v>25506</v>
      </c>
      <c r="AU231" s="4">
        <v>25298</v>
      </c>
      <c r="AV231" s="4">
        <v>25647</v>
      </c>
      <c r="AW231" s="4">
        <v>24500</v>
      </c>
      <c r="AX231" s="4">
        <v>23801</v>
      </c>
      <c r="AY231" s="4">
        <v>23625</v>
      </c>
      <c r="AZ231" s="4">
        <v>23256</v>
      </c>
      <c r="BA231" s="4">
        <v>24042</v>
      </c>
      <c r="BB231" s="4">
        <v>22447</v>
      </c>
      <c r="BC231" s="4">
        <v>21376</v>
      </c>
      <c r="BD231" s="4">
        <v>24298</v>
      </c>
      <c r="BE231" s="4">
        <v>23664</v>
      </c>
      <c r="BF231" s="4">
        <v>24506</v>
      </c>
      <c r="BG231" s="4">
        <v>24604</v>
      </c>
      <c r="BH231" s="4">
        <v>25547</v>
      </c>
      <c r="BI231" s="4">
        <v>25934</v>
      </c>
      <c r="BJ231" s="4">
        <v>27540</v>
      </c>
      <c r="BK231" s="4">
        <v>26210</v>
      </c>
      <c r="BL231" s="4">
        <v>26802</v>
      </c>
      <c r="BM231" s="4">
        <v>28022</v>
      </c>
      <c r="BN231" s="4">
        <v>28598</v>
      </c>
      <c r="BO231" s="4">
        <v>28762</v>
      </c>
      <c r="BP231" s="4">
        <v>30406</v>
      </c>
      <c r="BQ231" s="4">
        <v>30989</v>
      </c>
      <c r="BR231" s="4">
        <v>32683</v>
      </c>
      <c r="BS231" s="4">
        <v>33500</v>
      </c>
      <c r="BT231" s="4">
        <v>31775</v>
      </c>
      <c r="BU231" s="4">
        <v>33148</v>
      </c>
      <c r="BV231" s="4">
        <v>24206</v>
      </c>
      <c r="BW231" s="4">
        <v>14825</v>
      </c>
      <c r="BX231" s="4">
        <v>19812</v>
      </c>
      <c r="BY231" s="4">
        <v>23807</v>
      </c>
      <c r="BZ231" s="4">
        <v>21107</v>
      </c>
      <c r="CA231" s="4">
        <v>21928</v>
      </c>
      <c r="CB231" s="4">
        <v>20689</v>
      </c>
      <c r="CC231" s="4">
        <v>18720</v>
      </c>
      <c r="CD231" s="4">
        <v>16821</v>
      </c>
      <c r="CE231" s="4">
        <v>19388</v>
      </c>
      <c r="CF231" s="4">
        <v>18025</v>
      </c>
      <c r="CG231" s="4">
        <v>18060</v>
      </c>
      <c r="CH231" s="4">
        <v>16823</v>
      </c>
      <c r="CI231" s="4">
        <v>15888</v>
      </c>
      <c r="CJ231" s="4">
        <v>15618</v>
      </c>
      <c r="CK231" s="4">
        <v>14130</v>
      </c>
      <c r="CL231" s="4">
        <v>12991</v>
      </c>
      <c r="CM231" s="4">
        <v>11001</v>
      </c>
      <c r="CN231" s="4">
        <v>10253</v>
      </c>
      <c r="CO231" s="4">
        <v>8571</v>
      </c>
      <c r="CP231" s="4">
        <v>7550</v>
      </c>
      <c r="CQ231" s="4">
        <v>6573</v>
      </c>
      <c r="CR231" s="4">
        <v>4766</v>
      </c>
      <c r="CS231" s="4">
        <v>3777</v>
      </c>
      <c r="CT231" s="4">
        <v>2663</v>
      </c>
      <c r="CU231" s="4">
        <v>1937</v>
      </c>
      <c r="CV231" s="4">
        <v>1394</v>
      </c>
      <c r="CW231" s="4">
        <v>910</v>
      </c>
      <c r="CX231" s="4">
        <v>632</v>
      </c>
      <c r="CY231" s="4">
        <v>1062</v>
      </c>
      <c r="CZ231" s="4"/>
      <c r="DA231" s="4">
        <v>22579</v>
      </c>
    </row>
    <row r="232" spans="1:105">
      <c r="A232" s="1">
        <v>43282</v>
      </c>
      <c r="B232" s="4">
        <v>1865694</v>
      </c>
      <c r="C232" s="4">
        <v>12701</v>
      </c>
      <c r="D232" s="4">
        <v>13527</v>
      </c>
      <c r="E232" s="4">
        <v>13735</v>
      </c>
      <c r="F232" s="4">
        <v>13455</v>
      </c>
      <c r="G232" s="4">
        <v>13884</v>
      </c>
      <c r="H232" s="4">
        <v>13464</v>
      </c>
      <c r="I232" s="4">
        <v>13422</v>
      </c>
      <c r="J232" s="4">
        <v>13897</v>
      </c>
      <c r="K232" s="4">
        <v>14370</v>
      </c>
      <c r="L232" s="4">
        <v>14757</v>
      </c>
      <c r="M232" s="4">
        <v>15122</v>
      </c>
      <c r="N232" s="4">
        <v>15384</v>
      </c>
      <c r="O232" s="4">
        <v>15709</v>
      </c>
      <c r="P232" s="4">
        <v>16180</v>
      </c>
      <c r="Q232" s="4">
        <v>16824</v>
      </c>
      <c r="R232" s="4">
        <v>17304</v>
      </c>
      <c r="S232" s="4">
        <v>18145</v>
      </c>
      <c r="T232" s="4">
        <v>18653</v>
      </c>
      <c r="U232" s="4">
        <v>17753</v>
      </c>
      <c r="V232" s="4">
        <v>17944</v>
      </c>
      <c r="W232" s="4">
        <v>17429</v>
      </c>
      <c r="X232" s="4">
        <v>14394</v>
      </c>
      <c r="Y232" s="4">
        <v>12519</v>
      </c>
      <c r="Z232" s="4">
        <v>12851</v>
      </c>
      <c r="AA232" s="4">
        <v>12816</v>
      </c>
      <c r="AB232" s="4">
        <v>14514</v>
      </c>
      <c r="AC232" s="4">
        <v>15535</v>
      </c>
      <c r="AD232" s="4">
        <v>15457</v>
      </c>
      <c r="AE232" s="4">
        <v>16177</v>
      </c>
      <c r="AF232" s="4">
        <v>17001</v>
      </c>
      <c r="AG232" s="4">
        <v>17348</v>
      </c>
      <c r="AH232" s="4">
        <v>18231</v>
      </c>
      <c r="AI232" s="4">
        <v>18624</v>
      </c>
      <c r="AJ232" s="4">
        <v>19597</v>
      </c>
      <c r="AK232" s="4">
        <v>19493</v>
      </c>
      <c r="AL232" s="4">
        <v>20038</v>
      </c>
      <c r="AM232" s="4">
        <v>20054</v>
      </c>
      <c r="AN232" s="4">
        <v>20512</v>
      </c>
      <c r="AO232" s="4">
        <v>21554</v>
      </c>
      <c r="AP232" s="4">
        <v>21836</v>
      </c>
      <c r="AQ232" s="4">
        <v>22713</v>
      </c>
      <c r="AR232" s="4">
        <v>23325</v>
      </c>
      <c r="AS232" s="4">
        <v>24151</v>
      </c>
      <c r="AT232" s="4">
        <v>25335</v>
      </c>
      <c r="AU232" s="4">
        <v>25421</v>
      </c>
      <c r="AV232" s="4">
        <v>25662</v>
      </c>
      <c r="AW232" s="4">
        <v>24602</v>
      </c>
      <c r="AX232" s="4">
        <v>23851</v>
      </c>
      <c r="AY232" s="4">
        <v>23553</v>
      </c>
      <c r="AZ232" s="4">
        <v>23327</v>
      </c>
      <c r="BA232" s="4">
        <v>24000</v>
      </c>
      <c r="BB232" s="4">
        <v>22918</v>
      </c>
      <c r="BC232" s="4">
        <v>20928</v>
      </c>
      <c r="BD232" s="4">
        <v>24241</v>
      </c>
      <c r="BE232" s="4">
        <v>23750</v>
      </c>
      <c r="BF232" s="4">
        <v>24469</v>
      </c>
      <c r="BG232" s="4">
        <v>24426</v>
      </c>
      <c r="BH232" s="4">
        <v>25605</v>
      </c>
      <c r="BI232" s="4">
        <v>25948</v>
      </c>
      <c r="BJ232" s="4">
        <v>27412</v>
      </c>
      <c r="BK232" s="4">
        <v>26228</v>
      </c>
      <c r="BL232" s="4">
        <v>26673</v>
      </c>
      <c r="BM232" s="4">
        <v>28032</v>
      </c>
      <c r="BN232" s="4">
        <v>28658</v>
      </c>
      <c r="BO232" s="4">
        <v>28595</v>
      </c>
      <c r="BP232" s="4">
        <v>30340</v>
      </c>
      <c r="BQ232" s="4">
        <v>31091</v>
      </c>
      <c r="BR232" s="4">
        <v>32466</v>
      </c>
      <c r="BS232" s="4">
        <v>33497</v>
      </c>
      <c r="BT232" s="4">
        <v>31828</v>
      </c>
      <c r="BU232" s="4">
        <v>33191</v>
      </c>
      <c r="BV232" s="4">
        <v>24937</v>
      </c>
      <c r="BW232" s="4">
        <v>15074</v>
      </c>
      <c r="BX232" s="4">
        <v>19397</v>
      </c>
      <c r="BY232" s="4">
        <v>23814</v>
      </c>
      <c r="BZ232" s="4">
        <v>21113</v>
      </c>
      <c r="CA232" s="4">
        <v>21821</v>
      </c>
      <c r="CB232" s="4">
        <v>20610</v>
      </c>
      <c r="CC232" s="4">
        <v>19114</v>
      </c>
      <c r="CD232" s="4">
        <v>16682</v>
      </c>
      <c r="CE232" s="4">
        <v>19234</v>
      </c>
      <c r="CF232" s="4">
        <v>18108</v>
      </c>
      <c r="CG232" s="4">
        <v>18047</v>
      </c>
      <c r="CH232" s="4">
        <v>16818</v>
      </c>
      <c r="CI232" s="4">
        <v>15919</v>
      </c>
      <c r="CJ232" s="4">
        <v>15511</v>
      </c>
      <c r="CK232" s="4">
        <v>14156</v>
      </c>
      <c r="CL232" s="4">
        <v>13093</v>
      </c>
      <c r="CM232" s="4">
        <v>11009</v>
      </c>
      <c r="CN232" s="4">
        <v>10240</v>
      </c>
      <c r="CO232" s="4">
        <v>8591</v>
      </c>
      <c r="CP232" s="4">
        <v>7559</v>
      </c>
      <c r="CQ232" s="4">
        <v>6630</v>
      </c>
      <c r="CR232" s="4">
        <v>4823</v>
      </c>
      <c r="CS232" s="4">
        <v>3754</v>
      </c>
      <c r="CT232" s="4">
        <v>2661</v>
      </c>
      <c r="CU232" s="4">
        <v>1942</v>
      </c>
      <c r="CV232" s="4">
        <v>1393</v>
      </c>
      <c r="CW232" s="4">
        <v>912</v>
      </c>
      <c r="CX232" s="4">
        <v>635</v>
      </c>
      <c r="CY232" s="4">
        <v>1072</v>
      </c>
      <c r="CZ232" s="4"/>
      <c r="DA232" s="4">
        <v>22579</v>
      </c>
    </row>
    <row r="233" spans="1:105">
      <c r="A233" s="1">
        <v>43313</v>
      </c>
      <c r="B233" s="4">
        <v>1864786</v>
      </c>
      <c r="C233" s="4">
        <v>12677</v>
      </c>
      <c r="D233" s="4">
        <v>13472</v>
      </c>
      <c r="E233" s="4">
        <v>13797</v>
      </c>
      <c r="F233" s="4">
        <v>13410</v>
      </c>
      <c r="G233" s="4">
        <v>13806</v>
      </c>
      <c r="H233" s="4">
        <v>13580</v>
      </c>
      <c r="I233" s="4">
        <v>13279</v>
      </c>
      <c r="J233" s="4">
        <v>13925</v>
      </c>
      <c r="K233" s="4">
        <v>14298</v>
      </c>
      <c r="L233" s="4">
        <v>14698</v>
      </c>
      <c r="M233" s="4">
        <v>15067</v>
      </c>
      <c r="N233" s="4">
        <v>15403</v>
      </c>
      <c r="O233" s="4">
        <v>15682</v>
      </c>
      <c r="P233" s="4">
        <v>16043</v>
      </c>
      <c r="Q233" s="4">
        <v>16812</v>
      </c>
      <c r="R233" s="4">
        <v>17217</v>
      </c>
      <c r="S233" s="4">
        <v>18147</v>
      </c>
      <c r="T233" s="4">
        <v>18583</v>
      </c>
      <c r="U233" s="4">
        <v>17906</v>
      </c>
      <c r="V233" s="4">
        <v>17878</v>
      </c>
      <c r="W233" s="4">
        <v>17537</v>
      </c>
      <c r="X233" s="4">
        <v>14770</v>
      </c>
      <c r="Y233" s="4">
        <v>12590</v>
      </c>
      <c r="Z233" s="4">
        <v>12773</v>
      </c>
      <c r="AA233" s="4">
        <v>12788</v>
      </c>
      <c r="AB233" s="4">
        <v>14301</v>
      </c>
      <c r="AC233" s="4">
        <v>15425</v>
      </c>
      <c r="AD233" s="4">
        <v>15490</v>
      </c>
      <c r="AE233" s="4">
        <v>16116</v>
      </c>
      <c r="AF233" s="4">
        <v>16869</v>
      </c>
      <c r="AG233" s="4">
        <v>17348</v>
      </c>
      <c r="AH233" s="4">
        <v>18176</v>
      </c>
      <c r="AI233" s="4">
        <v>18546</v>
      </c>
      <c r="AJ233" s="4">
        <v>19509</v>
      </c>
      <c r="AK233" s="4">
        <v>19509</v>
      </c>
      <c r="AL233" s="4">
        <v>20047</v>
      </c>
      <c r="AM233" s="4">
        <v>20086</v>
      </c>
      <c r="AN233" s="4">
        <v>20358</v>
      </c>
      <c r="AO233" s="4">
        <v>21573</v>
      </c>
      <c r="AP233" s="4">
        <v>21767</v>
      </c>
      <c r="AQ233" s="4">
        <v>22632</v>
      </c>
      <c r="AR233" s="4">
        <v>23187</v>
      </c>
      <c r="AS233" s="4">
        <v>24124</v>
      </c>
      <c r="AT233" s="4">
        <v>25243</v>
      </c>
      <c r="AU233" s="4">
        <v>25480</v>
      </c>
      <c r="AV233" s="4">
        <v>25688</v>
      </c>
      <c r="AW233" s="4">
        <v>24633</v>
      </c>
      <c r="AX233" s="4">
        <v>23936</v>
      </c>
      <c r="AY233" s="4">
        <v>23658</v>
      </c>
      <c r="AZ233" s="4">
        <v>23228</v>
      </c>
      <c r="BA233" s="4">
        <v>23934</v>
      </c>
      <c r="BB233" s="4">
        <v>23441</v>
      </c>
      <c r="BC233" s="4">
        <v>20523</v>
      </c>
      <c r="BD233" s="4">
        <v>24226</v>
      </c>
      <c r="BE233" s="4">
        <v>23788</v>
      </c>
      <c r="BF233" s="4">
        <v>24402</v>
      </c>
      <c r="BG233" s="4">
        <v>24322</v>
      </c>
      <c r="BH233" s="4">
        <v>25582</v>
      </c>
      <c r="BI233" s="4">
        <v>26007</v>
      </c>
      <c r="BJ233" s="4">
        <v>27256</v>
      </c>
      <c r="BK233" s="4">
        <v>26242</v>
      </c>
      <c r="BL233" s="4">
        <v>26586</v>
      </c>
      <c r="BM233" s="4">
        <v>28017</v>
      </c>
      <c r="BN233" s="4">
        <v>28598</v>
      </c>
      <c r="BO233" s="4">
        <v>28629</v>
      </c>
      <c r="BP233" s="4">
        <v>29966</v>
      </c>
      <c r="BQ233" s="4">
        <v>31292</v>
      </c>
      <c r="BR233" s="4">
        <v>32185</v>
      </c>
      <c r="BS233" s="4">
        <v>33644</v>
      </c>
      <c r="BT233" s="4">
        <v>32021</v>
      </c>
      <c r="BU233" s="4">
        <v>32935</v>
      </c>
      <c r="BV233" s="4">
        <v>25915</v>
      </c>
      <c r="BW233" s="4">
        <v>15207</v>
      </c>
      <c r="BX233" s="4">
        <v>19067</v>
      </c>
      <c r="BY233" s="4">
        <v>23691</v>
      </c>
      <c r="BZ233" s="4">
        <v>21110</v>
      </c>
      <c r="CA233" s="4">
        <v>21811</v>
      </c>
      <c r="CB233" s="4">
        <v>20372</v>
      </c>
      <c r="CC233" s="4">
        <v>19480</v>
      </c>
      <c r="CD233" s="4">
        <v>16693</v>
      </c>
      <c r="CE233" s="4">
        <v>19103</v>
      </c>
      <c r="CF233" s="4">
        <v>18141</v>
      </c>
      <c r="CG233" s="4">
        <v>18018</v>
      </c>
      <c r="CH233" s="4">
        <v>16869</v>
      </c>
      <c r="CI233" s="4">
        <v>15925</v>
      </c>
      <c r="CJ233" s="4">
        <v>15349</v>
      </c>
      <c r="CK233" s="4">
        <v>14308</v>
      </c>
      <c r="CL233" s="4">
        <v>13065</v>
      </c>
      <c r="CM233" s="4">
        <v>11061</v>
      </c>
      <c r="CN233" s="4">
        <v>10211</v>
      </c>
      <c r="CO233" s="4">
        <v>8665</v>
      </c>
      <c r="CP233" s="4">
        <v>7605</v>
      </c>
      <c r="CQ233" s="4">
        <v>6573</v>
      </c>
      <c r="CR233" s="4">
        <v>4881</v>
      </c>
      <c r="CS233" s="4">
        <v>3769</v>
      </c>
      <c r="CT233" s="4">
        <v>2695</v>
      </c>
      <c r="CU233" s="4">
        <v>1950</v>
      </c>
      <c r="CV233" s="4">
        <v>1387</v>
      </c>
      <c r="CW233" s="4">
        <v>929</v>
      </c>
      <c r="CX233" s="4">
        <v>611</v>
      </c>
      <c r="CY233" s="4">
        <v>1083</v>
      </c>
      <c r="CZ233" s="4"/>
      <c r="DA233" s="4">
        <v>22579</v>
      </c>
    </row>
    <row r="234" spans="1:105">
      <c r="A234" s="1">
        <v>43344</v>
      </c>
      <c r="B234" s="4">
        <v>1863805</v>
      </c>
      <c r="C234" s="4">
        <v>12594</v>
      </c>
      <c r="D234" s="4">
        <v>13449</v>
      </c>
      <c r="E234" s="4">
        <v>13845</v>
      </c>
      <c r="F234" s="4">
        <v>13449</v>
      </c>
      <c r="G234" s="4">
        <v>13732</v>
      </c>
      <c r="H234" s="4">
        <v>13539</v>
      </c>
      <c r="I234" s="4">
        <v>13277</v>
      </c>
      <c r="J234" s="4">
        <v>13951</v>
      </c>
      <c r="K234" s="4">
        <v>14282</v>
      </c>
      <c r="L234" s="4">
        <v>14559</v>
      </c>
      <c r="M234" s="4">
        <v>15158</v>
      </c>
      <c r="N234" s="4">
        <v>15310</v>
      </c>
      <c r="O234" s="4">
        <v>15694</v>
      </c>
      <c r="P234" s="4">
        <v>15944</v>
      </c>
      <c r="Q234" s="4">
        <v>16742</v>
      </c>
      <c r="R234" s="4">
        <v>17157</v>
      </c>
      <c r="S234" s="4">
        <v>18131</v>
      </c>
      <c r="T234" s="4">
        <v>18419</v>
      </c>
      <c r="U234" s="4">
        <v>18078</v>
      </c>
      <c r="V234" s="4">
        <v>17898</v>
      </c>
      <c r="W234" s="4">
        <v>17548</v>
      </c>
      <c r="X234" s="4">
        <v>15083</v>
      </c>
      <c r="Y234" s="4">
        <v>12703</v>
      </c>
      <c r="Z234" s="4">
        <v>12726</v>
      </c>
      <c r="AA234" s="4">
        <v>12832</v>
      </c>
      <c r="AB234" s="4">
        <v>14041</v>
      </c>
      <c r="AC234" s="4">
        <v>15439</v>
      </c>
      <c r="AD234" s="4">
        <v>15477</v>
      </c>
      <c r="AE234" s="4">
        <v>15994</v>
      </c>
      <c r="AF234" s="4">
        <v>16788</v>
      </c>
      <c r="AG234" s="4">
        <v>17353</v>
      </c>
      <c r="AH234" s="4">
        <v>18084</v>
      </c>
      <c r="AI234" s="4">
        <v>18463</v>
      </c>
      <c r="AJ234" s="4">
        <v>19460</v>
      </c>
      <c r="AK234" s="4">
        <v>19464</v>
      </c>
      <c r="AL234" s="4">
        <v>20044</v>
      </c>
      <c r="AM234" s="4">
        <v>20159</v>
      </c>
      <c r="AN234" s="4">
        <v>20267</v>
      </c>
      <c r="AO234" s="4">
        <v>21474</v>
      </c>
      <c r="AP234" s="4">
        <v>21830</v>
      </c>
      <c r="AQ234" s="4">
        <v>22586</v>
      </c>
      <c r="AR234" s="4">
        <v>23046</v>
      </c>
      <c r="AS234" s="4">
        <v>24127</v>
      </c>
      <c r="AT234" s="4">
        <v>25046</v>
      </c>
      <c r="AU234" s="4">
        <v>25564</v>
      </c>
      <c r="AV234" s="4">
        <v>25732</v>
      </c>
      <c r="AW234" s="4">
        <v>24758</v>
      </c>
      <c r="AX234" s="4">
        <v>24048</v>
      </c>
      <c r="AY234" s="4">
        <v>23725</v>
      </c>
      <c r="AZ234" s="4">
        <v>23260</v>
      </c>
      <c r="BA234" s="4">
        <v>23822</v>
      </c>
      <c r="BB234" s="4">
        <v>23864</v>
      </c>
      <c r="BC234" s="4">
        <v>20037</v>
      </c>
      <c r="BD234" s="4">
        <v>24363</v>
      </c>
      <c r="BE234" s="4">
        <v>23763</v>
      </c>
      <c r="BF234" s="4">
        <v>24310</v>
      </c>
      <c r="BG234" s="4">
        <v>24288</v>
      </c>
      <c r="BH234" s="4">
        <v>25480</v>
      </c>
      <c r="BI234" s="4">
        <v>26012</v>
      </c>
      <c r="BJ234" s="4">
        <v>27174</v>
      </c>
      <c r="BK234" s="4">
        <v>26244</v>
      </c>
      <c r="BL234" s="4">
        <v>26476</v>
      </c>
      <c r="BM234" s="4">
        <v>27923</v>
      </c>
      <c r="BN234" s="4">
        <v>28543</v>
      </c>
      <c r="BO234" s="4">
        <v>28698</v>
      </c>
      <c r="BP234" s="4">
        <v>29669</v>
      </c>
      <c r="BQ234" s="4">
        <v>31236</v>
      </c>
      <c r="BR234" s="4">
        <v>32043</v>
      </c>
      <c r="BS234" s="4">
        <v>33425</v>
      </c>
      <c r="BT234" s="4">
        <v>32343</v>
      </c>
      <c r="BU234" s="4">
        <v>32745</v>
      </c>
      <c r="BV234" s="4">
        <v>26949</v>
      </c>
      <c r="BW234" s="4">
        <v>15426</v>
      </c>
      <c r="BX234" s="4">
        <v>18674</v>
      </c>
      <c r="BY234" s="4">
        <v>23437</v>
      </c>
      <c r="BZ234" s="4">
        <v>21330</v>
      </c>
      <c r="CA234" s="4">
        <v>21627</v>
      </c>
      <c r="CB234" s="4">
        <v>20413</v>
      </c>
      <c r="CC234" s="4">
        <v>19679</v>
      </c>
      <c r="CD234" s="4">
        <v>16752</v>
      </c>
      <c r="CE234" s="4">
        <v>18919</v>
      </c>
      <c r="CF234" s="4">
        <v>18200</v>
      </c>
      <c r="CG234" s="4">
        <v>17992</v>
      </c>
      <c r="CH234" s="4">
        <v>16858</v>
      </c>
      <c r="CI234" s="4">
        <v>15906</v>
      </c>
      <c r="CJ234" s="4">
        <v>15274</v>
      </c>
      <c r="CK234" s="4">
        <v>14404</v>
      </c>
      <c r="CL234" s="4">
        <v>12982</v>
      </c>
      <c r="CM234" s="4">
        <v>11183</v>
      </c>
      <c r="CN234" s="4">
        <v>10239</v>
      </c>
      <c r="CO234" s="4">
        <v>8666</v>
      </c>
      <c r="CP234" s="4">
        <v>7572</v>
      </c>
      <c r="CQ234" s="4">
        <v>6581</v>
      </c>
      <c r="CR234" s="4">
        <v>4944</v>
      </c>
      <c r="CS234" s="4">
        <v>3741</v>
      </c>
      <c r="CT234" s="4">
        <v>2714</v>
      </c>
      <c r="CU234" s="4">
        <v>1954</v>
      </c>
      <c r="CV234" s="4">
        <v>1382</v>
      </c>
      <c r="CW234" s="4">
        <v>944</v>
      </c>
      <c r="CX234" s="4">
        <v>624</v>
      </c>
      <c r="CY234" s="4">
        <v>1073</v>
      </c>
      <c r="CZ234" s="4"/>
      <c r="DA234" s="4">
        <v>22579</v>
      </c>
    </row>
    <row r="235" spans="1:105">
      <c r="A235" s="1">
        <v>43374</v>
      </c>
      <c r="B235" s="4">
        <v>1862705</v>
      </c>
      <c r="C235" s="4">
        <v>12437</v>
      </c>
      <c r="D235" s="4">
        <v>13369</v>
      </c>
      <c r="E235" s="4">
        <v>13901</v>
      </c>
      <c r="F235" s="4">
        <v>13385</v>
      </c>
      <c r="G235" s="4">
        <v>13688</v>
      </c>
      <c r="H235" s="4">
        <v>13652</v>
      </c>
      <c r="I235" s="4">
        <v>13155</v>
      </c>
      <c r="J235" s="4">
        <v>14015</v>
      </c>
      <c r="K235" s="4">
        <v>14173</v>
      </c>
      <c r="L235" s="4">
        <v>14596</v>
      </c>
      <c r="M235" s="4">
        <v>15121</v>
      </c>
      <c r="N235" s="4">
        <v>15357</v>
      </c>
      <c r="O235" s="4">
        <v>15564</v>
      </c>
      <c r="P235" s="4">
        <v>15886</v>
      </c>
      <c r="Q235" s="4">
        <v>16804</v>
      </c>
      <c r="R235" s="4">
        <v>17026</v>
      </c>
      <c r="S235" s="4">
        <v>18080</v>
      </c>
      <c r="T235" s="4">
        <v>18424</v>
      </c>
      <c r="U235" s="4">
        <v>18155</v>
      </c>
      <c r="V235" s="4">
        <v>17880</v>
      </c>
      <c r="W235" s="4">
        <v>17682</v>
      </c>
      <c r="X235" s="4">
        <v>15353</v>
      </c>
      <c r="Y235" s="4">
        <v>12775</v>
      </c>
      <c r="Z235" s="4">
        <v>12680</v>
      </c>
      <c r="AA235" s="4">
        <v>12790</v>
      </c>
      <c r="AB235" s="4">
        <v>13798</v>
      </c>
      <c r="AC235" s="4">
        <v>15370</v>
      </c>
      <c r="AD235" s="4">
        <v>15550</v>
      </c>
      <c r="AE235" s="4">
        <v>15822</v>
      </c>
      <c r="AF235" s="4">
        <v>16612</v>
      </c>
      <c r="AG235" s="4">
        <v>17498</v>
      </c>
      <c r="AH235" s="4">
        <v>17985</v>
      </c>
      <c r="AI235" s="4">
        <v>18410</v>
      </c>
      <c r="AJ235" s="4">
        <v>19330</v>
      </c>
      <c r="AK235" s="4">
        <v>19411</v>
      </c>
      <c r="AL235" s="4">
        <v>20002</v>
      </c>
      <c r="AM235" s="4">
        <v>20190</v>
      </c>
      <c r="AN235" s="4">
        <v>20174</v>
      </c>
      <c r="AO235" s="4">
        <v>21422</v>
      </c>
      <c r="AP235" s="4">
        <v>21756</v>
      </c>
      <c r="AQ235" s="4">
        <v>22517</v>
      </c>
      <c r="AR235" s="4">
        <v>23091</v>
      </c>
      <c r="AS235" s="4">
        <v>24093</v>
      </c>
      <c r="AT235" s="4">
        <v>24863</v>
      </c>
      <c r="AU235" s="4">
        <v>25653</v>
      </c>
      <c r="AV235" s="4">
        <v>25724</v>
      </c>
      <c r="AW235" s="4">
        <v>24823</v>
      </c>
      <c r="AX235" s="4">
        <v>24145</v>
      </c>
      <c r="AY235" s="4">
        <v>23722</v>
      </c>
      <c r="AZ235" s="4">
        <v>23317</v>
      </c>
      <c r="BA235" s="4">
        <v>23734</v>
      </c>
      <c r="BB235" s="4">
        <v>24291</v>
      </c>
      <c r="BC235" s="4">
        <v>19640</v>
      </c>
      <c r="BD235" s="4">
        <v>24374</v>
      </c>
      <c r="BE235" s="4">
        <v>23735</v>
      </c>
      <c r="BF235" s="4">
        <v>24320</v>
      </c>
      <c r="BG235" s="4">
        <v>24299</v>
      </c>
      <c r="BH235" s="4">
        <v>25341</v>
      </c>
      <c r="BI235" s="4">
        <v>26028</v>
      </c>
      <c r="BJ235" s="4">
        <v>27002</v>
      </c>
      <c r="BK235" s="4">
        <v>26379</v>
      </c>
      <c r="BL235" s="4">
        <v>26329</v>
      </c>
      <c r="BM235" s="4">
        <v>27787</v>
      </c>
      <c r="BN235" s="4">
        <v>28638</v>
      </c>
      <c r="BO235" s="4">
        <v>28467</v>
      </c>
      <c r="BP235" s="4">
        <v>29559</v>
      </c>
      <c r="BQ235" s="4">
        <v>31323</v>
      </c>
      <c r="BR235" s="4">
        <v>31512</v>
      </c>
      <c r="BS235" s="4">
        <v>33339</v>
      </c>
      <c r="BT235" s="4">
        <v>32649</v>
      </c>
      <c r="BU235" s="4">
        <v>32359</v>
      </c>
      <c r="BV235" s="4">
        <v>28070</v>
      </c>
      <c r="BW235" s="4">
        <v>15771</v>
      </c>
      <c r="BX235" s="4">
        <v>18174</v>
      </c>
      <c r="BY235" s="4">
        <v>23211</v>
      </c>
      <c r="BZ235" s="4">
        <v>21725</v>
      </c>
      <c r="CA235" s="4">
        <v>21584</v>
      </c>
      <c r="CB235" s="4">
        <v>20370</v>
      </c>
      <c r="CC235" s="4">
        <v>19813</v>
      </c>
      <c r="CD235" s="4">
        <v>16904</v>
      </c>
      <c r="CE235" s="4">
        <v>18610</v>
      </c>
      <c r="CF235" s="4">
        <v>18308</v>
      </c>
      <c r="CG235" s="4">
        <v>17850</v>
      </c>
      <c r="CH235" s="4">
        <v>16980</v>
      </c>
      <c r="CI235" s="4">
        <v>15907</v>
      </c>
      <c r="CJ235" s="4">
        <v>15222</v>
      </c>
      <c r="CK235" s="4">
        <v>14429</v>
      </c>
      <c r="CL235" s="4">
        <v>12994</v>
      </c>
      <c r="CM235" s="4">
        <v>11239</v>
      </c>
      <c r="CN235" s="4">
        <v>10197</v>
      </c>
      <c r="CO235" s="4">
        <v>8747</v>
      </c>
      <c r="CP235" s="4">
        <v>7624</v>
      </c>
      <c r="CQ235" s="4">
        <v>6481</v>
      </c>
      <c r="CR235" s="4">
        <v>5100</v>
      </c>
      <c r="CS235" s="4">
        <v>3725</v>
      </c>
      <c r="CT235" s="4">
        <v>2750</v>
      </c>
      <c r="CU235" s="4">
        <v>1935</v>
      </c>
      <c r="CV235" s="4">
        <v>1401</v>
      </c>
      <c r="CW235" s="4">
        <v>963</v>
      </c>
      <c r="CX235" s="4">
        <v>615</v>
      </c>
      <c r="CY235" s="4">
        <v>1096</v>
      </c>
      <c r="CZ235" s="4"/>
      <c r="DA235" s="4">
        <v>22579</v>
      </c>
    </row>
    <row r="236" spans="1:105">
      <c r="A236" s="1">
        <v>43405</v>
      </c>
      <c r="B236" s="4">
        <v>1861839</v>
      </c>
      <c r="C236" s="4">
        <v>12418</v>
      </c>
      <c r="D236" s="4">
        <v>13393</v>
      </c>
      <c r="E236" s="4">
        <v>13809</v>
      </c>
      <c r="F236" s="4">
        <v>13424</v>
      </c>
      <c r="G236" s="4">
        <v>13719</v>
      </c>
      <c r="H236" s="4">
        <v>13682</v>
      </c>
      <c r="I236" s="4">
        <v>13114</v>
      </c>
      <c r="J236" s="4">
        <v>14048</v>
      </c>
      <c r="K236" s="4">
        <v>14122</v>
      </c>
      <c r="L236" s="4">
        <v>14543</v>
      </c>
      <c r="M236" s="4">
        <v>15089</v>
      </c>
      <c r="N236" s="4">
        <v>15401</v>
      </c>
      <c r="O236" s="4">
        <v>15486</v>
      </c>
      <c r="P236" s="4">
        <v>15863</v>
      </c>
      <c r="Q236" s="4">
        <v>16676</v>
      </c>
      <c r="R236" s="4">
        <v>17016</v>
      </c>
      <c r="S236" s="4">
        <v>17996</v>
      </c>
      <c r="T236" s="4">
        <v>18373</v>
      </c>
      <c r="U236" s="4">
        <v>18351</v>
      </c>
      <c r="V236" s="4">
        <v>17877</v>
      </c>
      <c r="W236" s="4">
        <v>17755</v>
      </c>
      <c r="X236" s="4">
        <v>15551</v>
      </c>
      <c r="Y236" s="4">
        <v>12903</v>
      </c>
      <c r="Z236" s="4">
        <v>12614</v>
      </c>
      <c r="AA236" s="4">
        <v>12831</v>
      </c>
      <c r="AB236" s="4">
        <v>13553</v>
      </c>
      <c r="AC236" s="4">
        <v>15360</v>
      </c>
      <c r="AD236" s="4">
        <v>15611</v>
      </c>
      <c r="AE236" s="4">
        <v>15733</v>
      </c>
      <c r="AF236" s="4">
        <v>16461</v>
      </c>
      <c r="AG236" s="4">
        <v>17606</v>
      </c>
      <c r="AH236" s="4">
        <v>17906</v>
      </c>
      <c r="AI236" s="4">
        <v>18364</v>
      </c>
      <c r="AJ236" s="4">
        <v>19279</v>
      </c>
      <c r="AK236" s="4">
        <v>19458</v>
      </c>
      <c r="AL236" s="4">
        <v>19961</v>
      </c>
      <c r="AM236" s="4">
        <v>20093</v>
      </c>
      <c r="AN236" s="4">
        <v>20145</v>
      </c>
      <c r="AO236" s="4">
        <v>21410</v>
      </c>
      <c r="AP236" s="4">
        <v>21784</v>
      </c>
      <c r="AQ236" s="4">
        <v>22383</v>
      </c>
      <c r="AR236" s="4">
        <v>23116</v>
      </c>
      <c r="AS236" s="4">
        <v>24062</v>
      </c>
      <c r="AT236" s="4">
        <v>24657</v>
      </c>
      <c r="AU236" s="4">
        <v>25801</v>
      </c>
      <c r="AV236" s="4">
        <v>25584</v>
      </c>
      <c r="AW236" s="4">
        <v>25072</v>
      </c>
      <c r="AX236" s="4">
        <v>24232</v>
      </c>
      <c r="AY236" s="4">
        <v>23681</v>
      </c>
      <c r="AZ236" s="4">
        <v>23432</v>
      </c>
      <c r="BA236" s="4">
        <v>23513</v>
      </c>
      <c r="BB236" s="4">
        <v>24822</v>
      </c>
      <c r="BC236" s="4">
        <v>19063</v>
      </c>
      <c r="BD236" s="4">
        <v>24513</v>
      </c>
      <c r="BE236" s="4">
        <v>23802</v>
      </c>
      <c r="BF236" s="4">
        <v>24101</v>
      </c>
      <c r="BG236" s="4">
        <v>24420</v>
      </c>
      <c r="BH236" s="4">
        <v>25179</v>
      </c>
      <c r="BI236" s="4">
        <v>25939</v>
      </c>
      <c r="BJ236" s="4">
        <v>26798</v>
      </c>
      <c r="BK236" s="4">
        <v>26605</v>
      </c>
      <c r="BL236" s="4">
        <v>26193</v>
      </c>
      <c r="BM236" s="4">
        <v>27479</v>
      </c>
      <c r="BN236" s="4">
        <v>28788</v>
      </c>
      <c r="BO236" s="4">
        <v>28584</v>
      </c>
      <c r="BP236" s="4">
        <v>29153</v>
      </c>
      <c r="BQ236" s="4">
        <v>31388</v>
      </c>
      <c r="BR236" s="4">
        <v>31126</v>
      </c>
      <c r="BS236" s="4">
        <v>33044</v>
      </c>
      <c r="BT236" s="4">
        <v>33037</v>
      </c>
      <c r="BU236" s="4">
        <v>31921</v>
      </c>
      <c r="BV236" s="4">
        <v>29108</v>
      </c>
      <c r="BW236" s="4">
        <v>16387</v>
      </c>
      <c r="BX236" s="4">
        <v>17526</v>
      </c>
      <c r="BY236" s="4">
        <v>22864</v>
      </c>
      <c r="BZ236" s="4">
        <v>22181</v>
      </c>
      <c r="CA236" s="4">
        <v>21344</v>
      </c>
      <c r="CB236" s="4">
        <v>20525</v>
      </c>
      <c r="CC236" s="4">
        <v>19972</v>
      </c>
      <c r="CD236" s="4">
        <v>17045</v>
      </c>
      <c r="CE236" s="4">
        <v>18263</v>
      </c>
      <c r="CF236" s="4">
        <v>18452</v>
      </c>
      <c r="CG236" s="4">
        <v>17654</v>
      </c>
      <c r="CH236" s="4">
        <v>17165</v>
      </c>
      <c r="CI236" s="4">
        <v>15770</v>
      </c>
      <c r="CJ236" s="4">
        <v>15159</v>
      </c>
      <c r="CK236" s="4">
        <v>14543</v>
      </c>
      <c r="CL236" s="4">
        <v>12939</v>
      </c>
      <c r="CM236" s="4">
        <v>11376</v>
      </c>
      <c r="CN236" s="4">
        <v>10074</v>
      </c>
      <c r="CO236" s="4">
        <v>8880</v>
      </c>
      <c r="CP236" s="4">
        <v>7565</v>
      </c>
      <c r="CQ236" s="4">
        <v>6496</v>
      </c>
      <c r="CR236" s="4">
        <v>5121</v>
      </c>
      <c r="CS236" s="4">
        <v>3765</v>
      </c>
      <c r="CT236" s="4">
        <v>2784</v>
      </c>
      <c r="CU236" s="4">
        <v>1934</v>
      </c>
      <c r="CV236" s="4">
        <v>1411</v>
      </c>
      <c r="CW236" s="4">
        <v>983</v>
      </c>
      <c r="CX236" s="4">
        <v>593</v>
      </c>
      <c r="CY236" s="4">
        <v>1115</v>
      </c>
      <c r="CZ236" s="4"/>
      <c r="DA236" s="4">
        <v>22579</v>
      </c>
    </row>
    <row r="237" spans="1:105">
      <c r="A237" s="1">
        <v>43435</v>
      </c>
      <c r="B237" s="4">
        <v>1860551</v>
      </c>
      <c r="C237" s="4">
        <v>12390</v>
      </c>
      <c r="D237" s="4">
        <v>13312</v>
      </c>
      <c r="E237" s="4">
        <v>13766</v>
      </c>
      <c r="F237" s="4">
        <v>13557</v>
      </c>
      <c r="G237" s="4">
        <v>13598</v>
      </c>
      <c r="H237" s="4">
        <v>13761</v>
      </c>
      <c r="I237" s="4">
        <v>13071</v>
      </c>
      <c r="J237" s="4">
        <v>13979</v>
      </c>
      <c r="K237" s="4">
        <v>14153</v>
      </c>
      <c r="L237" s="4">
        <v>14501</v>
      </c>
      <c r="M237" s="4">
        <v>15027</v>
      </c>
      <c r="N237" s="4">
        <v>15342</v>
      </c>
      <c r="O237" s="4">
        <v>15574</v>
      </c>
      <c r="P237" s="4">
        <v>15781</v>
      </c>
      <c r="Q237" s="4">
        <v>16598</v>
      </c>
      <c r="R237" s="4">
        <v>17073</v>
      </c>
      <c r="S237" s="4">
        <v>17842</v>
      </c>
      <c r="T237" s="4">
        <v>18362</v>
      </c>
      <c r="U237" s="4">
        <v>18444</v>
      </c>
      <c r="V237" s="4">
        <v>17929</v>
      </c>
      <c r="W237" s="4">
        <v>17724</v>
      </c>
      <c r="X237" s="4">
        <v>15914</v>
      </c>
      <c r="Y237" s="4">
        <v>12932</v>
      </c>
      <c r="Z237" s="4">
        <v>12597</v>
      </c>
      <c r="AA237" s="4">
        <v>12908</v>
      </c>
      <c r="AB237" s="4">
        <v>13293</v>
      </c>
      <c r="AC237" s="4">
        <v>15304</v>
      </c>
      <c r="AD237" s="4">
        <v>15657</v>
      </c>
      <c r="AE237" s="4">
        <v>15629</v>
      </c>
      <c r="AF237" s="4">
        <v>16359</v>
      </c>
      <c r="AG237" s="4">
        <v>17634</v>
      </c>
      <c r="AH237" s="4">
        <v>17761</v>
      </c>
      <c r="AI237" s="4">
        <v>18383</v>
      </c>
      <c r="AJ237" s="4">
        <v>19148</v>
      </c>
      <c r="AK237" s="4">
        <v>19591</v>
      </c>
      <c r="AL237" s="4">
        <v>19926</v>
      </c>
      <c r="AM237" s="4">
        <v>20073</v>
      </c>
      <c r="AN237" s="4">
        <v>20055</v>
      </c>
      <c r="AO237" s="4">
        <v>21275</v>
      </c>
      <c r="AP237" s="4">
        <v>21908</v>
      </c>
      <c r="AQ237" s="4">
        <v>22240</v>
      </c>
      <c r="AR237" s="4">
        <v>23181</v>
      </c>
      <c r="AS237" s="4">
        <v>23909</v>
      </c>
      <c r="AT237" s="4">
        <v>24545</v>
      </c>
      <c r="AU237" s="4">
        <v>25803</v>
      </c>
      <c r="AV237" s="4">
        <v>25504</v>
      </c>
      <c r="AW237" s="4">
        <v>25235</v>
      </c>
      <c r="AX237" s="4">
        <v>24374</v>
      </c>
      <c r="AY237" s="4">
        <v>23627</v>
      </c>
      <c r="AZ237" s="4">
        <v>23446</v>
      </c>
      <c r="BA237" s="4">
        <v>23372</v>
      </c>
      <c r="BB237" s="4">
        <v>25177</v>
      </c>
      <c r="BC237" s="4">
        <v>18832</v>
      </c>
      <c r="BD237" s="4">
        <v>24461</v>
      </c>
      <c r="BE237" s="4">
        <v>23849</v>
      </c>
      <c r="BF237" s="4">
        <v>23969</v>
      </c>
      <c r="BG237" s="4">
        <v>24431</v>
      </c>
      <c r="BH237" s="4">
        <v>25124</v>
      </c>
      <c r="BI237" s="4">
        <v>25832</v>
      </c>
      <c r="BJ237" s="4">
        <v>26464</v>
      </c>
      <c r="BK237" s="4">
        <v>27069</v>
      </c>
      <c r="BL237" s="4">
        <v>25861</v>
      </c>
      <c r="BM237" s="4">
        <v>27449</v>
      </c>
      <c r="BN237" s="4">
        <v>28573</v>
      </c>
      <c r="BO237" s="4">
        <v>28694</v>
      </c>
      <c r="BP237" s="4">
        <v>29126</v>
      </c>
      <c r="BQ237" s="4">
        <v>31222</v>
      </c>
      <c r="BR237" s="4">
        <v>30715</v>
      </c>
      <c r="BS237" s="4">
        <v>32888</v>
      </c>
      <c r="BT237" s="4">
        <v>33243</v>
      </c>
      <c r="BU237" s="4">
        <v>31984</v>
      </c>
      <c r="BV237" s="4">
        <v>29556</v>
      </c>
      <c r="BW237" s="4">
        <v>17335</v>
      </c>
      <c r="BX237" s="4">
        <v>17024</v>
      </c>
      <c r="BY237" s="4">
        <v>22436</v>
      </c>
      <c r="BZ237" s="4">
        <v>22408</v>
      </c>
      <c r="CA237" s="4">
        <v>21222</v>
      </c>
      <c r="CB237" s="4">
        <v>20461</v>
      </c>
      <c r="CC237" s="4">
        <v>20165</v>
      </c>
      <c r="CD237" s="4">
        <v>17174</v>
      </c>
      <c r="CE237" s="4">
        <v>17824</v>
      </c>
      <c r="CF237" s="4">
        <v>18727</v>
      </c>
      <c r="CG237" s="4">
        <v>17349</v>
      </c>
      <c r="CH237" s="4">
        <v>17351</v>
      </c>
      <c r="CI237" s="4">
        <v>15762</v>
      </c>
      <c r="CJ237" s="4">
        <v>14985</v>
      </c>
      <c r="CK237" s="4">
        <v>14778</v>
      </c>
      <c r="CL237" s="4">
        <v>12739</v>
      </c>
      <c r="CM237" s="4">
        <v>11545</v>
      </c>
      <c r="CN237" s="4">
        <v>10031</v>
      </c>
      <c r="CO237" s="4">
        <v>8926</v>
      </c>
      <c r="CP237" s="4">
        <v>7533</v>
      </c>
      <c r="CQ237" s="4">
        <v>6549</v>
      </c>
      <c r="CR237" s="4">
        <v>5148</v>
      </c>
      <c r="CS237" s="4">
        <v>3752</v>
      </c>
      <c r="CT237" s="4">
        <v>2818</v>
      </c>
      <c r="CU237" s="4">
        <v>1912</v>
      </c>
      <c r="CV237" s="4">
        <v>1448</v>
      </c>
      <c r="CW237" s="4">
        <v>976</v>
      </c>
      <c r="CX237" s="4">
        <v>586</v>
      </c>
      <c r="CY237" s="4">
        <v>1122</v>
      </c>
      <c r="CZ237" s="4"/>
      <c r="DA237" s="4">
        <v>22579</v>
      </c>
    </row>
    <row r="238" spans="1:105">
      <c r="A238" s="1">
        <v>43466</v>
      </c>
      <c r="B238" s="4">
        <v>1859220</v>
      </c>
      <c r="C238" s="4">
        <v>12281</v>
      </c>
      <c r="D238" s="4">
        <v>13233</v>
      </c>
      <c r="E238" s="4">
        <v>13746</v>
      </c>
      <c r="F238" s="4">
        <v>13596</v>
      </c>
      <c r="G238" s="4">
        <v>13516</v>
      </c>
      <c r="H238" s="4">
        <v>13870</v>
      </c>
      <c r="I238" s="4">
        <v>13140</v>
      </c>
      <c r="J238" s="4">
        <v>13808</v>
      </c>
      <c r="K238" s="4">
        <v>14177</v>
      </c>
      <c r="L238" s="4">
        <v>14441</v>
      </c>
      <c r="M238" s="4">
        <v>14984</v>
      </c>
      <c r="N238" s="4">
        <v>15329</v>
      </c>
      <c r="O238" s="4">
        <v>15546</v>
      </c>
      <c r="P238" s="4">
        <v>15789</v>
      </c>
      <c r="Q238" s="4">
        <v>16532</v>
      </c>
      <c r="R238" s="4">
        <v>17061</v>
      </c>
      <c r="S238" s="4">
        <v>17775</v>
      </c>
      <c r="T238" s="4">
        <v>18267</v>
      </c>
      <c r="U238" s="4">
        <v>18546</v>
      </c>
      <c r="V238" s="4">
        <v>17922</v>
      </c>
      <c r="W238" s="4">
        <v>17781</v>
      </c>
      <c r="X238" s="4">
        <v>16218</v>
      </c>
      <c r="Y238" s="4">
        <v>13032</v>
      </c>
      <c r="Z238" s="4">
        <v>12437</v>
      </c>
      <c r="AA238" s="4">
        <v>12945</v>
      </c>
      <c r="AB238" s="4">
        <v>13126</v>
      </c>
      <c r="AC238" s="4">
        <v>15174</v>
      </c>
      <c r="AD238" s="4">
        <v>15695</v>
      </c>
      <c r="AE238" s="4">
        <v>15498</v>
      </c>
      <c r="AF238" s="4">
        <v>16338</v>
      </c>
      <c r="AG238" s="4">
        <v>17605</v>
      </c>
      <c r="AH238" s="4">
        <v>17633</v>
      </c>
      <c r="AI238" s="4">
        <v>18367</v>
      </c>
      <c r="AJ238" s="4">
        <v>19038</v>
      </c>
      <c r="AK238" s="4">
        <v>19598</v>
      </c>
      <c r="AL238" s="4">
        <v>19938</v>
      </c>
      <c r="AM238" s="4">
        <v>20064</v>
      </c>
      <c r="AN238" s="4">
        <v>19960</v>
      </c>
      <c r="AO238" s="4">
        <v>21126</v>
      </c>
      <c r="AP238" s="4">
        <v>21931</v>
      </c>
      <c r="AQ238" s="4">
        <v>22153</v>
      </c>
      <c r="AR238" s="4">
        <v>23166</v>
      </c>
      <c r="AS238" s="4">
        <v>23808</v>
      </c>
      <c r="AT238" s="4">
        <v>24465</v>
      </c>
      <c r="AU238" s="4">
        <v>25689</v>
      </c>
      <c r="AV238" s="4">
        <v>25575</v>
      </c>
      <c r="AW238" s="4">
        <v>25372</v>
      </c>
      <c r="AX238" s="4">
        <v>24299</v>
      </c>
      <c r="AY238" s="4">
        <v>23714</v>
      </c>
      <c r="AZ238" s="4">
        <v>23346</v>
      </c>
      <c r="BA238" s="4">
        <v>23346</v>
      </c>
      <c r="BB238" s="4">
        <v>25425</v>
      </c>
      <c r="BC238" s="4">
        <v>18714</v>
      </c>
      <c r="BD238" s="4">
        <v>24462</v>
      </c>
      <c r="BE238" s="4">
        <v>23864</v>
      </c>
      <c r="BF238" s="4">
        <v>24007</v>
      </c>
      <c r="BG238" s="4">
        <v>24432</v>
      </c>
      <c r="BH238" s="4">
        <v>24999</v>
      </c>
      <c r="BI238" s="4">
        <v>25884</v>
      </c>
      <c r="BJ238" s="4">
        <v>26155</v>
      </c>
      <c r="BK238" s="4">
        <v>27353</v>
      </c>
      <c r="BL238" s="4">
        <v>25801</v>
      </c>
      <c r="BM238" s="4">
        <v>27328</v>
      </c>
      <c r="BN238" s="4">
        <v>28436</v>
      </c>
      <c r="BO238" s="4">
        <v>28691</v>
      </c>
      <c r="BP238" s="4">
        <v>29046</v>
      </c>
      <c r="BQ238" s="4">
        <v>31057</v>
      </c>
      <c r="BR238" s="4">
        <v>30428</v>
      </c>
      <c r="BS238" s="4">
        <v>32862</v>
      </c>
      <c r="BT238" s="4">
        <v>33648</v>
      </c>
      <c r="BU238" s="4">
        <v>31761</v>
      </c>
      <c r="BV238" s="4">
        <v>30242</v>
      </c>
      <c r="BW238" s="4">
        <v>18047</v>
      </c>
      <c r="BX238" s="4">
        <v>16634</v>
      </c>
      <c r="BY238" s="4">
        <v>22032</v>
      </c>
      <c r="BZ238" s="4">
        <v>22501</v>
      </c>
      <c r="CA238" s="4">
        <v>21100</v>
      </c>
      <c r="CB238" s="4">
        <v>20649</v>
      </c>
      <c r="CC238" s="4">
        <v>20286</v>
      </c>
      <c r="CD238" s="4">
        <v>17290</v>
      </c>
      <c r="CE238" s="4">
        <v>17506</v>
      </c>
      <c r="CF238" s="4">
        <v>18914</v>
      </c>
      <c r="CG238" s="4">
        <v>17195</v>
      </c>
      <c r="CH238" s="4">
        <v>17348</v>
      </c>
      <c r="CI238" s="4">
        <v>15751</v>
      </c>
      <c r="CJ238" s="4">
        <v>14931</v>
      </c>
      <c r="CK238" s="4">
        <v>14848</v>
      </c>
      <c r="CL238" s="4">
        <v>12649</v>
      </c>
      <c r="CM238" s="4">
        <v>11636</v>
      </c>
      <c r="CN238" s="4">
        <v>9994</v>
      </c>
      <c r="CO238" s="4">
        <v>8949</v>
      </c>
      <c r="CP238" s="4">
        <v>7374</v>
      </c>
      <c r="CQ238" s="4">
        <v>6594</v>
      </c>
      <c r="CR238" s="4">
        <v>5186</v>
      </c>
      <c r="CS238" s="4">
        <v>3723</v>
      </c>
      <c r="CT238" s="4">
        <v>2903</v>
      </c>
      <c r="CU238" s="4">
        <v>1876</v>
      </c>
      <c r="CV238" s="4">
        <v>1442</v>
      </c>
      <c r="CW238" s="4">
        <v>976</v>
      </c>
      <c r="CX238" s="4">
        <v>601</v>
      </c>
      <c r="CY238" s="4">
        <v>1115</v>
      </c>
      <c r="CZ238" s="4"/>
      <c r="DA238" s="4">
        <v>22579</v>
      </c>
    </row>
    <row r="239" spans="1:105">
      <c r="A239" s="1">
        <v>43497</v>
      </c>
      <c r="B239" s="4">
        <v>1857366</v>
      </c>
      <c r="C239" s="4">
        <v>12224</v>
      </c>
      <c r="D239" s="4">
        <v>13227</v>
      </c>
      <c r="E239" s="4">
        <v>13685</v>
      </c>
      <c r="F239" s="4">
        <v>13610</v>
      </c>
      <c r="G239" s="4">
        <v>13524</v>
      </c>
      <c r="H239" s="4">
        <v>13862</v>
      </c>
      <c r="I239" s="4">
        <v>13179</v>
      </c>
      <c r="J239" s="4">
        <v>13768</v>
      </c>
      <c r="K239" s="4">
        <v>14105</v>
      </c>
      <c r="L239" s="4">
        <v>14406</v>
      </c>
      <c r="M239" s="4">
        <v>14983</v>
      </c>
      <c r="N239" s="4">
        <v>15274</v>
      </c>
      <c r="O239" s="4">
        <v>15589</v>
      </c>
      <c r="P239" s="4">
        <v>15681</v>
      </c>
      <c r="Q239" s="4">
        <v>16536</v>
      </c>
      <c r="R239" s="4">
        <v>16939</v>
      </c>
      <c r="S239" s="4">
        <v>17670</v>
      </c>
      <c r="T239" s="4">
        <v>18306</v>
      </c>
      <c r="U239" s="4">
        <v>18604</v>
      </c>
      <c r="V239" s="4">
        <v>17807</v>
      </c>
      <c r="W239" s="4">
        <v>17912</v>
      </c>
      <c r="X239" s="4">
        <v>16539</v>
      </c>
      <c r="Y239" s="4">
        <v>13056</v>
      </c>
      <c r="Z239" s="4">
        <v>12283</v>
      </c>
      <c r="AA239" s="4">
        <v>12957</v>
      </c>
      <c r="AB239" s="4">
        <v>12924</v>
      </c>
      <c r="AC239" s="4">
        <v>15094</v>
      </c>
      <c r="AD239" s="4">
        <v>15706</v>
      </c>
      <c r="AE239" s="4">
        <v>15445</v>
      </c>
      <c r="AF239" s="4">
        <v>16316</v>
      </c>
      <c r="AG239" s="4">
        <v>17526</v>
      </c>
      <c r="AH239" s="4">
        <v>17422</v>
      </c>
      <c r="AI239" s="4">
        <v>18374</v>
      </c>
      <c r="AJ239" s="4">
        <v>19012</v>
      </c>
      <c r="AK239" s="4">
        <v>19503</v>
      </c>
      <c r="AL239" s="4">
        <v>19927</v>
      </c>
      <c r="AM239" s="4">
        <v>20071</v>
      </c>
      <c r="AN239" s="4">
        <v>19987</v>
      </c>
      <c r="AO239" s="4">
        <v>20946</v>
      </c>
      <c r="AP239" s="4">
        <v>21877</v>
      </c>
      <c r="AQ239" s="4">
        <v>22075</v>
      </c>
      <c r="AR239" s="4">
        <v>23114</v>
      </c>
      <c r="AS239" s="4">
        <v>23625</v>
      </c>
      <c r="AT239" s="4">
        <v>24372</v>
      </c>
      <c r="AU239" s="4">
        <v>25740</v>
      </c>
      <c r="AV239" s="4">
        <v>25489</v>
      </c>
      <c r="AW239" s="4">
        <v>25324</v>
      </c>
      <c r="AX239" s="4">
        <v>24361</v>
      </c>
      <c r="AY239" s="4">
        <v>23739</v>
      </c>
      <c r="AZ239" s="4">
        <v>23281</v>
      </c>
      <c r="BA239" s="4">
        <v>23420</v>
      </c>
      <c r="BB239" s="4">
        <v>24963</v>
      </c>
      <c r="BC239" s="4">
        <v>19675</v>
      </c>
      <c r="BD239" s="4">
        <v>23595</v>
      </c>
      <c r="BE239" s="4">
        <v>23900</v>
      </c>
      <c r="BF239" s="4">
        <v>23949</v>
      </c>
      <c r="BG239" s="4">
        <v>24464</v>
      </c>
      <c r="BH239" s="4">
        <v>24942</v>
      </c>
      <c r="BI239" s="4">
        <v>25740</v>
      </c>
      <c r="BJ239" s="4">
        <v>25974</v>
      </c>
      <c r="BK239" s="4">
        <v>27301</v>
      </c>
      <c r="BL239" s="4">
        <v>25886</v>
      </c>
      <c r="BM239" s="4">
        <v>27229</v>
      </c>
      <c r="BN239" s="4">
        <v>28031</v>
      </c>
      <c r="BO239" s="4">
        <v>28686</v>
      </c>
      <c r="BP239" s="4">
        <v>29083</v>
      </c>
      <c r="BQ239" s="4">
        <v>30837</v>
      </c>
      <c r="BR239" s="4">
        <v>30265</v>
      </c>
      <c r="BS239" s="4">
        <v>33020</v>
      </c>
      <c r="BT239" s="4">
        <v>33350</v>
      </c>
      <c r="BU239" s="4">
        <v>31632</v>
      </c>
      <c r="BV239" s="4">
        <v>31209</v>
      </c>
      <c r="BW239" s="4">
        <v>19196</v>
      </c>
      <c r="BX239" s="4">
        <v>16195</v>
      </c>
      <c r="BY239" s="4">
        <v>21514</v>
      </c>
      <c r="BZ239" s="4">
        <v>22662</v>
      </c>
      <c r="CA239" s="4">
        <v>20721</v>
      </c>
      <c r="CB239" s="4">
        <v>20963</v>
      </c>
      <c r="CC239" s="4">
        <v>20385</v>
      </c>
      <c r="CD239" s="4">
        <v>17328</v>
      </c>
      <c r="CE239" s="4">
        <v>17263</v>
      </c>
      <c r="CF239" s="4">
        <v>19078</v>
      </c>
      <c r="CG239" s="4">
        <v>17025</v>
      </c>
      <c r="CH239" s="4">
        <v>17449</v>
      </c>
      <c r="CI239" s="4">
        <v>15819</v>
      </c>
      <c r="CJ239" s="4">
        <v>14818</v>
      </c>
      <c r="CK239" s="4">
        <v>14976</v>
      </c>
      <c r="CL239" s="4">
        <v>12510</v>
      </c>
      <c r="CM239" s="4">
        <v>11809</v>
      </c>
      <c r="CN239" s="4">
        <v>9968</v>
      </c>
      <c r="CO239" s="4">
        <v>9026</v>
      </c>
      <c r="CP239" s="4">
        <v>7332</v>
      </c>
      <c r="CQ239" s="4">
        <v>6583</v>
      </c>
      <c r="CR239" s="4">
        <v>5269</v>
      </c>
      <c r="CS239" s="4">
        <v>3762</v>
      </c>
      <c r="CT239" s="4">
        <v>2947</v>
      </c>
      <c r="CU239" s="4">
        <v>1934</v>
      </c>
      <c r="CV239" s="4">
        <v>1420</v>
      </c>
      <c r="CW239" s="4">
        <v>972</v>
      </c>
      <c r="CX239" s="4">
        <v>623</v>
      </c>
      <c r="CY239" s="4">
        <v>1113</v>
      </c>
      <c r="CZ239" s="4"/>
      <c r="DA239" s="4">
        <v>22579</v>
      </c>
    </row>
    <row r="240" spans="1:105">
      <c r="A240" s="1">
        <v>43525</v>
      </c>
      <c r="B240" s="4">
        <v>1855265</v>
      </c>
      <c r="C240" s="4">
        <v>12230</v>
      </c>
      <c r="D240" s="4">
        <v>13117</v>
      </c>
      <c r="E240" s="4">
        <v>13589</v>
      </c>
      <c r="F240" s="4">
        <v>13697</v>
      </c>
      <c r="G240" s="4">
        <v>13558</v>
      </c>
      <c r="H240" s="4">
        <v>13832</v>
      </c>
      <c r="I240" s="4">
        <v>13137</v>
      </c>
      <c r="J240" s="4">
        <v>13824</v>
      </c>
      <c r="K240" s="4">
        <v>14048</v>
      </c>
      <c r="L240" s="4">
        <v>14358</v>
      </c>
      <c r="M240" s="4">
        <v>14920</v>
      </c>
      <c r="N240" s="4">
        <v>15285</v>
      </c>
      <c r="O240" s="4">
        <v>15579</v>
      </c>
      <c r="P240" s="4">
        <v>15596</v>
      </c>
      <c r="Q240" s="4">
        <v>16413</v>
      </c>
      <c r="R240" s="4">
        <v>17061</v>
      </c>
      <c r="S240" s="4">
        <v>17572</v>
      </c>
      <c r="T240" s="4">
        <v>18259</v>
      </c>
      <c r="U240" s="4">
        <v>18555</v>
      </c>
      <c r="V240" s="4">
        <v>17782</v>
      </c>
      <c r="W240" s="4">
        <v>18010</v>
      </c>
      <c r="X240" s="4">
        <v>16666</v>
      </c>
      <c r="Y240" s="4">
        <v>12858</v>
      </c>
      <c r="Z240" s="4">
        <v>12240</v>
      </c>
      <c r="AA240" s="4">
        <v>12964</v>
      </c>
      <c r="AB240" s="4">
        <v>12750</v>
      </c>
      <c r="AC240" s="4">
        <v>15028</v>
      </c>
      <c r="AD240" s="4">
        <v>15595</v>
      </c>
      <c r="AE240" s="4">
        <v>15387</v>
      </c>
      <c r="AF240" s="4">
        <v>16368</v>
      </c>
      <c r="AG240" s="4">
        <v>17432</v>
      </c>
      <c r="AH240" s="4">
        <v>17373</v>
      </c>
      <c r="AI240" s="4">
        <v>18327</v>
      </c>
      <c r="AJ240" s="4">
        <v>18930</v>
      </c>
      <c r="AK240" s="4">
        <v>19473</v>
      </c>
      <c r="AL240" s="4">
        <v>19908</v>
      </c>
      <c r="AM240" s="4">
        <v>19977</v>
      </c>
      <c r="AN240" s="4">
        <v>19999</v>
      </c>
      <c r="AO240" s="4">
        <v>20953</v>
      </c>
      <c r="AP240" s="4">
        <v>21642</v>
      </c>
      <c r="AQ240" s="4">
        <v>22158</v>
      </c>
      <c r="AR240" s="4">
        <v>22920</v>
      </c>
      <c r="AS240" s="4">
        <v>23591</v>
      </c>
      <c r="AT240" s="4">
        <v>24243</v>
      </c>
      <c r="AU240" s="4">
        <v>25703</v>
      </c>
      <c r="AV240" s="4">
        <v>25338</v>
      </c>
      <c r="AW240" s="4">
        <v>25465</v>
      </c>
      <c r="AX240" s="4">
        <v>24351</v>
      </c>
      <c r="AY240" s="4">
        <v>23748</v>
      </c>
      <c r="AZ240" s="4">
        <v>23268</v>
      </c>
      <c r="BA240" s="4">
        <v>23465</v>
      </c>
      <c r="BB240" s="4">
        <v>24611</v>
      </c>
      <c r="BC240" s="4">
        <v>20335</v>
      </c>
      <c r="BD240" s="4">
        <v>23027</v>
      </c>
      <c r="BE240" s="4">
        <v>23967</v>
      </c>
      <c r="BF240" s="4">
        <v>23793</v>
      </c>
      <c r="BG240" s="4">
        <v>24415</v>
      </c>
      <c r="BH240" s="4">
        <v>25014</v>
      </c>
      <c r="BI240" s="4">
        <v>25645</v>
      </c>
      <c r="BJ240" s="4">
        <v>25823</v>
      </c>
      <c r="BK240" s="4">
        <v>27457</v>
      </c>
      <c r="BL240" s="4">
        <v>25897</v>
      </c>
      <c r="BM240" s="4">
        <v>27135</v>
      </c>
      <c r="BN240" s="4">
        <v>27794</v>
      </c>
      <c r="BO240" s="4">
        <v>28530</v>
      </c>
      <c r="BP240" s="4">
        <v>28977</v>
      </c>
      <c r="BQ240" s="4">
        <v>30664</v>
      </c>
      <c r="BR240" s="4">
        <v>30238</v>
      </c>
      <c r="BS240" s="4">
        <v>32917</v>
      </c>
      <c r="BT240" s="4">
        <v>33545</v>
      </c>
      <c r="BU240" s="4">
        <v>31390</v>
      </c>
      <c r="BV240" s="4">
        <v>31748</v>
      </c>
      <c r="BW240" s="4">
        <v>20358</v>
      </c>
      <c r="BX240" s="4">
        <v>15671</v>
      </c>
      <c r="BY240" s="4">
        <v>20873</v>
      </c>
      <c r="BZ240" s="4">
        <v>23067</v>
      </c>
      <c r="CA240" s="4">
        <v>20520</v>
      </c>
      <c r="CB240" s="4">
        <v>21127</v>
      </c>
      <c r="CC240" s="4">
        <v>20442</v>
      </c>
      <c r="CD240" s="4">
        <v>17435</v>
      </c>
      <c r="CE240" s="4">
        <v>16990</v>
      </c>
      <c r="CF240" s="4">
        <v>19039</v>
      </c>
      <c r="CG240" s="4">
        <v>16989</v>
      </c>
      <c r="CH240" s="4">
        <v>17368</v>
      </c>
      <c r="CI240" s="4">
        <v>15928</v>
      </c>
      <c r="CJ240" s="4">
        <v>14895</v>
      </c>
      <c r="CK240" s="4">
        <v>14842</v>
      </c>
      <c r="CL240" s="4">
        <v>12676</v>
      </c>
      <c r="CM240" s="4">
        <v>11811</v>
      </c>
      <c r="CN240" s="4">
        <v>9996</v>
      </c>
      <c r="CO240" s="4">
        <v>9013</v>
      </c>
      <c r="CP240" s="4">
        <v>7354</v>
      </c>
      <c r="CQ240" s="4">
        <v>6615</v>
      </c>
      <c r="CR240" s="4">
        <v>5270</v>
      </c>
      <c r="CS240" s="4">
        <v>3831</v>
      </c>
      <c r="CT240" s="4">
        <v>2970</v>
      </c>
      <c r="CU240" s="4">
        <v>1981</v>
      </c>
      <c r="CV240" s="4">
        <v>1441</v>
      </c>
      <c r="CW240" s="4">
        <v>961</v>
      </c>
      <c r="CX240" s="4">
        <v>629</v>
      </c>
      <c r="CY240" s="4">
        <v>1130</v>
      </c>
      <c r="CZ240" s="4"/>
      <c r="DA240" s="4">
        <v>22579</v>
      </c>
    </row>
    <row r="241" spans="1:105">
      <c r="A241" s="1">
        <v>43556</v>
      </c>
      <c r="B241" s="4">
        <v>1848516</v>
      </c>
      <c r="C241" s="4">
        <v>12102</v>
      </c>
      <c r="D241" s="4">
        <v>13015</v>
      </c>
      <c r="E241" s="4">
        <v>13530</v>
      </c>
      <c r="F241" s="4">
        <v>13785</v>
      </c>
      <c r="G241" s="4">
        <v>13457</v>
      </c>
      <c r="H241" s="4">
        <v>13858</v>
      </c>
      <c r="I241" s="4">
        <v>13148</v>
      </c>
      <c r="J241" s="4">
        <v>13760</v>
      </c>
      <c r="K241" s="4">
        <v>14081</v>
      </c>
      <c r="L241" s="4">
        <v>14333</v>
      </c>
      <c r="M241" s="4">
        <v>14854</v>
      </c>
      <c r="N241" s="4">
        <v>15207</v>
      </c>
      <c r="O241" s="4">
        <v>15507</v>
      </c>
      <c r="P241" s="4">
        <v>15578</v>
      </c>
      <c r="Q241" s="4">
        <v>16358</v>
      </c>
      <c r="R241" s="4">
        <v>17002</v>
      </c>
      <c r="S241" s="4">
        <v>17471</v>
      </c>
      <c r="T241" s="4">
        <v>18222</v>
      </c>
      <c r="U241" s="4">
        <v>17438</v>
      </c>
      <c r="V241" s="4">
        <v>17629</v>
      </c>
      <c r="W241" s="4">
        <v>17394</v>
      </c>
      <c r="X241" s="4">
        <v>16721</v>
      </c>
      <c r="Y241" s="4">
        <v>11715</v>
      </c>
      <c r="Z241" s="4">
        <v>11994</v>
      </c>
      <c r="AA241" s="4">
        <v>12761</v>
      </c>
      <c r="AB241" s="4">
        <v>12368</v>
      </c>
      <c r="AC241" s="4">
        <v>14940</v>
      </c>
      <c r="AD241" s="4">
        <v>15419</v>
      </c>
      <c r="AE241" s="4">
        <v>15370</v>
      </c>
      <c r="AF241" s="4">
        <v>16153</v>
      </c>
      <c r="AG241" s="4">
        <v>17330</v>
      </c>
      <c r="AH241" s="4">
        <v>17312</v>
      </c>
      <c r="AI241" s="4">
        <v>18310</v>
      </c>
      <c r="AJ241" s="4">
        <v>18796</v>
      </c>
      <c r="AK241" s="4">
        <v>19360</v>
      </c>
      <c r="AL241" s="4">
        <v>19813</v>
      </c>
      <c r="AM241" s="4">
        <v>19939</v>
      </c>
      <c r="AN241" s="4">
        <v>19946</v>
      </c>
      <c r="AO241" s="4">
        <v>20770</v>
      </c>
      <c r="AP241" s="4">
        <v>21700</v>
      </c>
      <c r="AQ241" s="4">
        <v>21980</v>
      </c>
      <c r="AR241" s="4">
        <v>22932</v>
      </c>
      <c r="AS241" s="4">
        <v>23427</v>
      </c>
      <c r="AT241" s="4">
        <v>24155</v>
      </c>
      <c r="AU241" s="4">
        <v>25645</v>
      </c>
      <c r="AV241" s="4">
        <v>25238</v>
      </c>
      <c r="AW241" s="4">
        <v>25474</v>
      </c>
      <c r="AX241" s="4">
        <v>24303</v>
      </c>
      <c r="AY241" s="4">
        <v>23735</v>
      </c>
      <c r="AZ241" s="4">
        <v>23300</v>
      </c>
      <c r="BA241" s="4">
        <v>23296</v>
      </c>
      <c r="BB241" s="4">
        <v>24245</v>
      </c>
      <c r="BC241" s="4">
        <v>21129</v>
      </c>
      <c r="BD241" s="4">
        <v>22369</v>
      </c>
      <c r="BE241" s="4">
        <v>24148</v>
      </c>
      <c r="BF241" s="4">
        <v>23533</v>
      </c>
      <c r="BG241" s="4">
        <v>24412</v>
      </c>
      <c r="BH241" s="4">
        <v>24834</v>
      </c>
      <c r="BI241" s="4">
        <v>25540</v>
      </c>
      <c r="BJ241" s="4">
        <v>25836</v>
      </c>
      <c r="BK241" s="4">
        <v>27386</v>
      </c>
      <c r="BL241" s="4">
        <v>25984</v>
      </c>
      <c r="BM241" s="4">
        <v>26804</v>
      </c>
      <c r="BN241" s="4">
        <v>27887</v>
      </c>
      <c r="BO241" s="4">
        <v>28257</v>
      </c>
      <c r="BP241" s="4">
        <v>28822</v>
      </c>
      <c r="BQ241" s="4">
        <v>30609</v>
      </c>
      <c r="BR241" s="4">
        <v>30353</v>
      </c>
      <c r="BS241" s="4">
        <v>32741</v>
      </c>
      <c r="BT241" s="4">
        <v>33506</v>
      </c>
      <c r="BU241" s="4">
        <v>31160</v>
      </c>
      <c r="BV241" s="4">
        <v>32351</v>
      </c>
      <c r="BW241" s="4">
        <v>21591</v>
      </c>
      <c r="BX241" s="4">
        <v>15147</v>
      </c>
      <c r="BY241" s="4">
        <v>20263</v>
      </c>
      <c r="BZ241" s="4">
        <v>23251</v>
      </c>
      <c r="CA241" s="4">
        <v>20505</v>
      </c>
      <c r="CB241" s="4">
        <v>21330</v>
      </c>
      <c r="CC241" s="4">
        <v>20310</v>
      </c>
      <c r="CD241" s="4">
        <v>17639</v>
      </c>
      <c r="CE241" s="4">
        <v>16641</v>
      </c>
      <c r="CF241" s="4">
        <v>18974</v>
      </c>
      <c r="CG241" s="4">
        <v>17195</v>
      </c>
      <c r="CH241" s="4">
        <v>17142</v>
      </c>
      <c r="CI241" s="4">
        <v>15947</v>
      </c>
      <c r="CJ241" s="4">
        <v>14998</v>
      </c>
      <c r="CK241" s="4">
        <v>14723</v>
      </c>
      <c r="CL241" s="4">
        <v>12743</v>
      </c>
      <c r="CM241" s="4">
        <v>11973</v>
      </c>
      <c r="CN241" s="4">
        <v>10001</v>
      </c>
      <c r="CO241" s="4">
        <v>8974</v>
      </c>
      <c r="CP241" s="4">
        <v>7476</v>
      </c>
      <c r="CQ241" s="4">
        <v>6611</v>
      </c>
      <c r="CR241" s="4">
        <v>5500</v>
      </c>
      <c r="CS241" s="4">
        <v>3817</v>
      </c>
      <c r="CT241" s="4">
        <v>3043</v>
      </c>
      <c r="CU241" s="4">
        <v>2042</v>
      </c>
      <c r="CV241" s="4">
        <v>1451</v>
      </c>
      <c r="CW241" s="4">
        <v>1007</v>
      </c>
      <c r="CX241" s="4">
        <v>647</v>
      </c>
      <c r="CY241" s="4">
        <v>1159</v>
      </c>
      <c r="CZ241" s="4"/>
      <c r="DA241" s="4">
        <v>22579</v>
      </c>
    </row>
    <row r="242" spans="1:105">
      <c r="A242" s="1">
        <v>43586</v>
      </c>
      <c r="B242" s="4">
        <v>1849217</v>
      </c>
      <c r="C242" s="4">
        <v>11990</v>
      </c>
      <c r="D242" s="4">
        <v>12964</v>
      </c>
      <c r="E242" s="4">
        <v>13575</v>
      </c>
      <c r="F242" s="4">
        <v>13696</v>
      </c>
      <c r="G242" s="4">
        <v>13555</v>
      </c>
      <c r="H242" s="4">
        <v>13863</v>
      </c>
      <c r="I242" s="4">
        <v>13284</v>
      </c>
      <c r="J242" s="4">
        <v>13701</v>
      </c>
      <c r="K242" s="4">
        <v>13968</v>
      </c>
      <c r="L242" s="4">
        <v>14354</v>
      </c>
      <c r="M242" s="4">
        <v>14907</v>
      </c>
      <c r="N242" s="4">
        <v>15120</v>
      </c>
      <c r="O242" s="4">
        <v>15550</v>
      </c>
      <c r="P242" s="4">
        <v>15523</v>
      </c>
      <c r="Q242" s="4">
        <v>16297</v>
      </c>
      <c r="R242" s="4">
        <v>16988</v>
      </c>
      <c r="S242" s="4">
        <v>17433</v>
      </c>
      <c r="T242" s="4">
        <v>18202</v>
      </c>
      <c r="U242" s="4">
        <v>17531</v>
      </c>
      <c r="V242" s="4">
        <v>17632</v>
      </c>
      <c r="W242" s="4">
        <v>17430</v>
      </c>
      <c r="X242" s="4">
        <v>16797</v>
      </c>
      <c r="Y242" s="4">
        <v>12169</v>
      </c>
      <c r="Z242" s="4">
        <v>12077</v>
      </c>
      <c r="AA242" s="4">
        <v>12703</v>
      </c>
      <c r="AB242" s="4">
        <v>12496</v>
      </c>
      <c r="AC242" s="4">
        <v>14818</v>
      </c>
      <c r="AD242" s="4">
        <v>15401</v>
      </c>
      <c r="AE242" s="4">
        <v>15384</v>
      </c>
      <c r="AF242" s="4">
        <v>16155</v>
      </c>
      <c r="AG242" s="4">
        <v>17320</v>
      </c>
      <c r="AH242" s="4">
        <v>17315</v>
      </c>
      <c r="AI242" s="4">
        <v>18291</v>
      </c>
      <c r="AJ242" s="4">
        <v>18808</v>
      </c>
      <c r="AK242" s="4">
        <v>19365</v>
      </c>
      <c r="AL242" s="4">
        <v>19702</v>
      </c>
      <c r="AM242" s="4">
        <v>20116</v>
      </c>
      <c r="AN242" s="4">
        <v>19951</v>
      </c>
      <c r="AO242" s="4">
        <v>20665</v>
      </c>
      <c r="AP242" s="4">
        <v>21717</v>
      </c>
      <c r="AQ242" s="4">
        <v>21888</v>
      </c>
      <c r="AR242" s="4">
        <v>22876</v>
      </c>
      <c r="AS242" s="4">
        <v>23398</v>
      </c>
      <c r="AT242" s="4">
        <v>24171</v>
      </c>
      <c r="AU242" s="4">
        <v>25521</v>
      </c>
      <c r="AV242" s="4">
        <v>25240</v>
      </c>
      <c r="AW242" s="4">
        <v>25547</v>
      </c>
      <c r="AX242" s="4">
        <v>24351</v>
      </c>
      <c r="AY242" s="4">
        <v>23701</v>
      </c>
      <c r="AZ242" s="4">
        <v>23435</v>
      </c>
      <c r="BA242" s="4">
        <v>23247</v>
      </c>
      <c r="BB242" s="4">
        <v>24131</v>
      </c>
      <c r="BC242" s="4">
        <v>21809</v>
      </c>
      <c r="BD242" s="4">
        <v>21819</v>
      </c>
      <c r="BE242" s="4">
        <v>24180</v>
      </c>
      <c r="BF242" s="4">
        <v>23551</v>
      </c>
      <c r="BG242" s="4">
        <v>24350</v>
      </c>
      <c r="BH242" s="4">
        <v>24758</v>
      </c>
      <c r="BI242" s="4">
        <v>25434</v>
      </c>
      <c r="BJ242" s="4">
        <v>25843</v>
      </c>
      <c r="BK242" s="4">
        <v>27433</v>
      </c>
      <c r="BL242" s="4">
        <v>26065</v>
      </c>
      <c r="BM242" s="4">
        <v>26715</v>
      </c>
      <c r="BN242" s="4">
        <v>27817</v>
      </c>
      <c r="BO242" s="4">
        <v>28311</v>
      </c>
      <c r="BP242" s="4">
        <v>28671</v>
      </c>
      <c r="BQ242" s="4">
        <v>30416</v>
      </c>
      <c r="BR242" s="4">
        <v>30546</v>
      </c>
      <c r="BS242" s="4">
        <v>32484</v>
      </c>
      <c r="BT242" s="4">
        <v>33381</v>
      </c>
      <c r="BU242" s="4">
        <v>31268</v>
      </c>
      <c r="BV242" s="4">
        <v>32528</v>
      </c>
      <c r="BW242" s="4">
        <v>22854</v>
      </c>
      <c r="BX242" s="4">
        <v>14746</v>
      </c>
      <c r="BY242" s="4">
        <v>19772</v>
      </c>
      <c r="BZ242" s="4">
        <v>23336</v>
      </c>
      <c r="CA242" s="4">
        <v>20603</v>
      </c>
      <c r="CB242" s="4">
        <v>21484</v>
      </c>
      <c r="CC242" s="4">
        <v>20127</v>
      </c>
      <c r="CD242" s="4">
        <v>17921</v>
      </c>
      <c r="CE242" s="4">
        <v>16497</v>
      </c>
      <c r="CF242" s="4">
        <v>18855</v>
      </c>
      <c r="CG242" s="4">
        <v>17206</v>
      </c>
      <c r="CH242" s="4">
        <v>17229</v>
      </c>
      <c r="CI242" s="4">
        <v>15991</v>
      </c>
      <c r="CJ242" s="4">
        <v>14937</v>
      </c>
      <c r="CK242" s="4">
        <v>14677</v>
      </c>
      <c r="CL242" s="4">
        <v>12897</v>
      </c>
      <c r="CM242" s="4">
        <v>11945</v>
      </c>
      <c r="CN242" s="4">
        <v>9990</v>
      </c>
      <c r="CO242" s="4">
        <v>9022</v>
      </c>
      <c r="CP242" s="4">
        <v>7545</v>
      </c>
      <c r="CQ242" s="4">
        <v>6594</v>
      </c>
      <c r="CR242" s="4">
        <v>5457</v>
      </c>
      <c r="CS242" s="4">
        <v>3873</v>
      </c>
      <c r="CT242" s="4">
        <v>3055</v>
      </c>
      <c r="CU242" s="4">
        <v>2061</v>
      </c>
      <c r="CV242" s="4">
        <v>1442</v>
      </c>
      <c r="CW242" s="4">
        <v>1014</v>
      </c>
      <c r="CX242" s="4">
        <v>645</v>
      </c>
      <c r="CY242" s="4">
        <v>1165</v>
      </c>
      <c r="CZ242" s="4"/>
      <c r="DA242" s="4">
        <v>22579</v>
      </c>
    </row>
    <row r="243" spans="1:105">
      <c r="A243" s="1">
        <v>43617</v>
      </c>
      <c r="B243" s="4">
        <v>1848257</v>
      </c>
      <c r="C243" s="4">
        <v>12003</v>
      </c>
      <c r="D243" s="4">
        <v>12947</v>
      </c>
      <c r="E243" s="4">
        <v>13568</v>
      </c>
      <c r="F243" s="4">
        <v>13766</v>
      </c>
      <c r="G243" s="4">
        <v>13448</v>
      </c>
      <c r="H243" s="4">
        <v>13904</v>
      </c>
      <c r="I243" s="4">
        <v>13373</v>
      </c>
      <c r="J243" s="4">
        <v>13625</v>
      </c>
      <c r="K243" s="4">
        <v>13904</v>
      </c>
      <c r="L243" s="4">
        <v>14331</v>
      </c>
      <c r="M243" s="4">
        <v>14790</v>
      </c>
      <c r="N243" s="4">
        <v>15121</v>
      </c>
      <c r="O243" s="4">
        <v>15450</v>
      </c>
      <c r="P243" s="4">
        <v>15649</v>
      </c>
      <c r="Q243" s="4">
        <v>16164</v>
      </c>
      <c r="R243" s="4">
        <v>16907</v>
      </c>
      <c r="S243" s="4">
        <v>17404</v>
      </c>
      <c r="T243" s="4">
        <v>18165</v>
      </c>
      <c r="U243" s="4">
        <v>17623</v>
      </c>
      <c r="V243" s="4">
        <v>17521</v>
      </c>
      <c r="W243" s="4">
        <v>17336</v>
      </c>
      <c r="X243" s="4">
        <v>16924</v>
      </c>
      <c r="Y243" s="4">
        <v>12604</v>
      </c>
      <c r="Z243" s="4">
        <v>12065</v>
      </c>
      <c r="AA243" s="4">
        <v>12641</v>
      </c>
      <c r="AB243" s="4">
        <v>12508</v>
      </c>
      <c r="AC243" s="4">
        <v>14584</v>
      </c>
      <c r="AD243" s="4">
        <v>15466</v>
      </c>
      <c r="AE243" s="4">
        <v>15326</v>
      </c>
      <c r="AF243" s="4">
        <v>16136</v>
      </c>
      <c r="AG243" s="4">
        <v>17221</v>
      </c>
      <c r="AH243" s="4">
        <v>17272</v>
      </c>
      <c r="AI243" s="4">
        <v>18246</v>
      </c>
      <c r="AJ243" s="4">
        <v>18683</v>
      </c>
      <c r="AK243" s="4">
        <v>19500</v>
      </c>
      <c r="AL243" s="4">
        <v>19474</v>
      </c>
      <c r="AM243" s="4">
        <v>20210</v>
      </c>
      <c r="AN243" s="4">
        <v>19935</v>
      </c>
      <c r="AO243" s="4">
        <v>20528</v>
      </c>
      <c r="AP243" s="4">
        <v>21667</v>
      </c>
      <c r="AQ243" s="4">
        <v>21835</v>
      </c>
      <c r="AR243" s="4">
        <v>22795</v>
      </c>
      <c r="AS243" s="4">
        <v>23382</v>
      </c>
      <c r="AT243" s="4">
        <v>24085</v>
      </c>
      <c r="AU243" s="4">
        <v>25464</v>
      </c>
      <c r="AV243" s="4">
        <v>25222</v>
      </c>
      <c r="AW243" s="4">
        <v>25617</v>
      </c>
      <c r="AX243" s="4">
        <v>24434</v>
      </c>
      <c r="AY243" s="4">
        <v>23728</v>
      </c>
      <c r="AZ243" s="4">
        <v>23531</v>
      </c>
      <c r="BA243" s="4">
        <v>23161</v>
      </c>
      <c r="BB243" s="4">
        <v>23976</v>
      </c>
      <c r="BC243" s="4">
        <v>22395</v>
      </c>
      <c r="BD243" s="4">
        <v>21314</v>
      </c>
      <c r="BE243" s="4">
        <v>24238</v>
      </c>
      <c r="BF243" s="4">
        <v>23577</v>
      </c>
      <c r="BG243" s="4">
        <v>24367</v>
      </c>
      <c r="BH243" s="4">
        <v>24514</v>
      </c>
      <c r="BI243" s="4">
        <v>25441</v>
      </c>
      <c r="BJ243" s="4">
        <v>25821</v>
      </c>
      <c r="BK243" s="4">
        <v>27444</v>
      </c>
      <c r="BL243" s="4">
        <v>26079</v>
      </c>
      <c r="BM243" s="4">
        <v>26652</v>
      </c>
      <c r="BN243" s="4">
        <v>27836</v>
      </c>
      <c r="BO243" s="4">
        <v>28404</v>
      </c>
      <c r="BP243" s="4">
        <v>28535</v>
      </c>
      <c r="BQ243" s="4">
        <v>30167</v>
      </c>
      <c r="BR243" s="4">
        <v>30709</v>
      </c>
      <c r="BS243" s="4">
        <v>32332</v>
      </c>
      <c r="BT243" s="4">
        <v>33121</v>
      </c>
      <c r="BU243" s="4">
        <v>31383</v>
      </c>
      <c r="BV243" s="4">
        <v>32727</v>
      </c>
      <c r="BW243" s="4">
        <v>23859</v>
      </c>
      <c r="BX243" s="4">
        <v>14578</v>
      </c>
      <c r="BY243" s="4">
        <v>19452</v>
      </c>
      <c r="BZ243" s="4">
        <v>23323</v>
      </c>
      <c r="CA243" s="4">
        <v>20674</v>
      </c>
      <c r="CB243" s="4">
        <v>21414</v>
      </c>
      <c r="CC243" s="4">
        <v>20131</v>
      </c>
      <c r="CD243" s="4">
        <v>18181</v>
      </c>
      <c r="CE243" s="4">
        <v>16281</v>
      </c>
      <c r="CF243" s="4">
        <v>18694</v>
      </c>
      <c r="CG243" s="4">
        <v>17291</v>
      </c>
      <c r="CH243" s="4">
        <v>17232</v>
      </c>
      <c r="CI243" s="4">
        <v>15945</v>
      </c>
      <c r="CJ243" s="4">
        <v>14933</v>
      </c>
      <c r="CK243" s="4">
        <v>14565</v>
      </c>
      <c r="CL243" s="4">
        <v>13032</v>
      </c>
      <c r="CM243" s="4">
        <v>11902</v>
      </c>
      <c r="CN243" s="4">
        <v>9940</v>
      </c>
      <c r="CO243" s="4">
        <v>9140</v>
      </c>
      <c r="CP243" s="4">
        <v>7493</v>
      </c>
      <c r="CQ243" s="4">
        <v>6498</v>
      </c>
      <c r="CR243" s="4">
        <v>5561</v>
      </c>
      <c r="CS243" s="4">
        <v>3934</v>
      </c>
      <c r="CT243" s="4">
        <v>3026</v>
      </c>
      <c r="CU243" s="4">
        <v>2082</v>
      </c>
      <c r="CV243" s="4">
        <v>1446</v>
      </c>
      <c r="CW243" s="4">
        <v>1011</v>
      </c>
      <c r="CX243" s="4">
        <v>652</v>
      </c>
      <c r="CY243" s="4">
        <v>1133</v>
      </c>
      <c r="CZ243" s="4"/>
      <c r="DA243" s="4">
        <v>22579</v>
      </c>
    </row>
    <row r="244" spans="1:105">
      <c r="A244" s="1">
        <v>43647</v>
      </c>
      <c r="B244" s="4">
        <v>1847195</v>
      </c>
      <c r="C244" s="4">
        <v>11827</v>
      </c>
      <c r="D244" s="4">
        <v>12977</v>
      </c>
      <c r="E244" s="4">
        <v>13547</v>
      </c>
      <c r="F244" s="4">
        <v>13750</v>
      </c>
      <c r="G244" s="4">
        <v>13462</v>
      </c>
      <c r="H244" s="4">
        <v>13881</v>
      </c>
      <c r="I244" s="4">
        <v>13445</v>
      </c>
      <c r="J244" s="4">
        <v>13455</v>
      </c>
      <c r="K244" s="4">
        <v>13897</v>
      </c>
      <c r="L244" s="4">
        <v>14381</v>
      </c>
      <c r="M244" s="4">
        <v>14742</v>
      </c>
      <c r="N244" s="4">
        <v>15112</v>
      </c>
      <c r="O244" s="4">
        <v>15357</v>
      </c>
      <c r="P244" s="4">
        <v>15706</v>
      </c>
      <c r="Q244" s="4">
        <v>16157</v>
      </c>
      <c r="R244" s="4">
        <v>16802</v>
      </c>
      <c r="S244" s="4">
        <v>17308</v>
      </c>
      <c r="T244" s="4">
        <v>18124</v>
      </c>
      <c r="U244" s="4">
        <v>17635</v>
      </c>
      <c r="V244" s="4">
        <v>17499</v>
      </c>
      <c r="W244" s="4">
        <v>17346</v>
      </c>
      <c r="X244" s="4">
        <v>16967</v>
      </c>
      <c r="Y244" s="4">
        <v>13093</v>
      </c>
      <c r="Z244" s="4">
        <v>11897</v>
      </c>
      <c r="AA244" s="4">
        <v>12609</v>
      </c>
      <c r="AB244" s="4">
        <v>12576</v>
      </c>
      <c r="AC244" s="4">
        <v>14301</v>
      </c>
      <c r="AD244" s="4">
        <v>15428</v>
      </c>
      <c r="AE244" s="4">
        <v>15334</v>
      </c>
      <c r="AF244" s="4">
        <v>16094</v>
      </c>
      <c r="AG244" s="4">
        <v>17067</v>
      </c>
      <c r="AH244" s="4">
        <v>17296</v>
      </c>
      <c r="AI244" s="4">
        <v>18194</v>
      </c>
      <c r="AJ244" s="4">
        <v>18644</v>
      </c>
      <c r="AK244" s="4">
        <v>19551</v>
      </c>
      <c r="AL244" s="4">
        <v>19432</v>
      </c>
      <c r="AM244" s="4">
        <v>19987</v>
      </c>
      <c r="AN244" s="4">
        <v>20057</v>
      </c>
      <c r="AO244" s="4">
        <v>20438</v>
      </c>
      <c r="AP244" s="4">
        <v>21549</v>
      </c>
      <c r="AQ244" s="4">
        <v>21846</v>
      </c>
      <c r="AR244" s="4">
        <v>22681</v>
      </c>
      <c r="AS244" s="4">
        <v>23295</v>
      </c>
      <c r="AT244" s="4">
        <v>24094</v>
      </c>
      <c r="AU244" s="4">
        <v>25293</v>
      </c>
      <c r="AV244" s="4">
        <v>25321</v>
      </c>
      <c r="AW244" s="4">
        <v>25636</v>
      </c>
      <c r="AX244" s="4">
        <v>24542</v>
      </c>
      <c r="AY244" s="4">
        <v>23786</v>
      </c>
      <c r="AZ244" s="4">
        <v>23443</v>
      </c>
      <c r="BA244" s="4">
        <v>23251</v>
      </c>
      <c r="BB244" s="4">
        <v>23928</v>
      </c>
      <c r="BC244" s="4">
        <v>22872</v>
      </c>
      <c r="BD244" s="4">
        <v>20869</v>
      </c>
      <c r="BE244" s="4">
        <v>24157</v>
      </c>
      <c r="BF244" s="4">
        <v>23670</v>
      </c>
      <c r="BG244" s="4">
        <v>24327</v>
      </c>
      <c r="BH244" s="4">
        <v>24341</v>
      </c>
      <c r="BI244" s="4">
        <v>25493</v>
      </c>
      <c r="BJ244" s="4">
        <v>25825</v>
      </c>
      <c r="BK244" s="4">
        <v>27318</v>
      </c>
      <c r="BL244" s="4">
        <v>26105</v>
      </c>
      <c r="BM244" s="4">
        <v>26513</v>
      </c>
      <c r="BN244" s="4">
        <v>27850</v>
      </c>
      <c r="BO244" s="4">
        <v>28456</v>
      </c>
      <c r="BP244" s="4">
        <v>28358</v>
      </c>
      <c r="BQ244" s="4">
        <v>30100</v>
      </c>
      <c r="BR244" s="4">
        <v>30812</v>
      </c>
      <c r="BS244" s="4">
        <v>32136</v>
      </c>
      <c r="BT244" s="4">
        <v>33106</v>
      </c>
      <c r="BU244" s="4">
        <v>31427</v>
      </c>
      <c r="BV244" s="4">
        <v>32779</v>
      </c>
      <c r="BW244" s="4">
        <v>24596</v>
      </c>
      <c r="BX244" s="4">
        <v>14821</v>
      </c>
      <c r="BY244" s="4">
        <v>19045</v>
      </c>
      <c r="BZ244" s="4">
        <v>23309</v>
      </c>
      <c r="CA244" s="4">
        <v>20669</v>
      </c>
      <c r="CB244" s="4">
        <v>21317</v>
      </c>
      <c r="CC244" s="4">
        <v>20047</v>
      </c>
      <c r="CD244" s="4">
        <v>18559</v>
      </c>
      <c r="CE244" s="4">
        <v>16134</v>
      </c>
      <c r="CF244" s="4">
        <v>18549</v>
      </c>
      <c r="CG244" s="4">
        <v>17387</v>
      </c>
      <c r="CH244" s="4">
        <v>17217</v>
      </c>
      <c r="CI244" s="4">
        <v>15946</v>
      </c>
      <c r="CJ244" s="4">
        <v>14965</v>
      </c>
      <c r="CK244" s="4">
        <v>14451</v>
      </c>
      <c r="CL244" s="4">
        <v>13037</v>
      </c>
      <c r="CM244" s="4">
        <v>11966</v>
      </c>
      <c r="CN244" s="4">
        <v>9933</v>
      </c>
      <c r="CO244" s="4">
        <v>9125</v>
      </c>
      <c r="CP244" s="4">
        <v>7521</v>
      </c>
      <c r="CQ244" s="4">
        <v>6528</v>
      </c>
      <c r="CR244" s="4">
        <v>5600</v>
      </c>
      <c r="CS244" s="4">
        <v>3981</v>
      </c>
      <c r="CT244" s="4">
        <v>3029</v>
      </c>
      <c r="CU244" s="4">
        <v>2079</v>
      </c>
      <c r="CV244" s="4">
        <v>1464</v>
      </c>
      <c r="CW244" s="4">
        <v>1000</v>
      </c>
      <c r="CX244" s="4">
        <v>656</v>
      </c>
      <c r="CY244" s="4">
        <v>1131</v>
      </c>
      <c r="CZ244" s="4"/>
      <c r="DA244" s="4">
        <v>22579</v>
      </c>
    </row>
    <row r="245" spans="1:105">
      <c r="A245" s="1">
        <v>43678</v>
      </c>
      <c r="B245" s="4">
        <v>1846369</v>
      </c>
      <c r="C245" s="4">
        <v>11826</v>
      </c>
      <c r="D245" s="4">
        <v>12926</v>
      </c>
      <c r="E245" s="4">
        <v>13502</v>
      </c>
      <c r="F245" s="4">
        <v>13821</v>
      </c>
      <c r="G245" s="4">
        <v>13408</v>
      </c>
      <c r="H245" s="4">
        <v>13819</v>
      </c>
      <c r="I245" s="4">
        <v>13567</v>
      </c>
      <c r="J245" s="4">
        <v>13290</v>
      </c>
      <c r="K245" s="4">
        <v>13931</v>
      </c>
      <c r="L245" s="4">
        <v>14319</v>
      </c>
      <c r="M245" s="4">
        <v>14686</v>
      </c>
      <c r="N245" s="4">
        <v>15065</v>
      </c>
      <c r="O245" s="4">
        <v>15385</v>
      </c>
      <c r="P245" s="4">
        <v>15680</v>
      </c>
      <c r="Q245" s="4">
        <v>16021</v>
      </c>
      <c r="R245" s="4">
        <v>16794</v>
      </c>
      <c r="S245" s="4">
        <v>17218</v>
      </c>
      <c r="T245" s="4">
        <v>18130</v>
      </c>
      <c r="U245" s="4">
        <v>17756</v>
      </c>
      <c r="V245" s="4">
        <v>17502</v>
      </c>
      <c r="W245" s="4">
        <v>17346</v>
      </c>
      <c r="X245" s="4">
        <v>17014</v>
      </c>
      <c r="Y245" s="4">
        <v>13613</v>
      </c>
      <c r="Z245" s="4">
        <v>11836</v>
      </c>
      <c r="AA245" s="4">
        <v>12556</v>
      </c>
      <c r="AB245" s="4">
        <v>12531</v>
      </c>
      <c r="AC245" s="4">
        <v>14108</v>
      </c>
      <c r="AD245" s="4">
        <v>15337</v>
      </c>
      <c r="AE245" s="4">
        <v>15357</v>
      </c>
      <c r="AF245" s="4">
        <v>16046</v>
      </c>
      <c r="AG245" s="4">
        <v>16906</v>
      </c>
      <c r="AH245" s="4">
        <v>17298</v>
      </c>
      <c r="AI245" s="4">
        <v>18142</v>
      </c>
      <c r="AJ245" s="4">
        <v>18575</v>
      </c>
      <c r="AK245" s="4">
        <v>19496</v>
      </c>
      <c r="AL245" s="4">
        <v>19448</v>
      </c>
      <c r="AM245" s="4">
        <v>20001</v>
      </c>
      <c r="AN245" s="4">
        <v>20052</v>
      </c>
      <c r="AO245" s="4">
        <v>20297</v>
      </c>
      <c r="AP245" s="4">
        <v>21587</v>
      </c>
      <c r="AQ245" s="4">
        <v>21759</v>
      </c>
      <c r="AR245" s="4">
        <v>22641</v>
      </c>
      <c r="AS245" s="4">
        <v>23185</v>
      </c>
      <c r="AT245" s="4">
        <v>24075</v>
      </c>
      <c r="AU245" s="4">
        <v>25221</v>
      </c>
      <c r="AV245" s="4">
        <v>25419</v>
      </c>
      <c r="AW245" s="4">
        <v>25649</v>
      </c>
      <c r="AX245" s="4">
        <v>24579</v>
      </c>
      <c r="AY245" s="4">
        <v>23867</v>
      </c>
      <c r="AZ245" s="4">
        <v>23540</v>
      </c>
      <c r="BA245" s="4">
        <v>23169</v>
      </c>
      <c r="BB245" s="4">
        <v>23855</v>
      </c>
      <c r="BC245" s="4">
        <v>23402</v>
      </c>
      <c r="BD245" s="4">
        <v>20457</v>
      </c>
      <c r="BE245" s="4">
        <v>24151</v>
      </c>
      <c r="BF245" s="4">
        <v>23703</v>
      </c>
      <c r="BG245" s="4">
        <v>24248</v>
      </c>
      <c r="BH245" s="4">
        <v>24241</v>
      </c>
      <c r="BI245" s="4">
        <v>25472</v>
      </c>
      <c r="BJ245" s="4">
        <v>25877</v>
      </c>
      <c r="BK245" s="4">
        <v>27172</v>
      </c>
      <c r="BL245" s="4">
        <v>26102</v>
      </c>
      <c r="BM245" s="4">
        <v>26439</v>
      </c>
      <c r="BN245" s="4">
        <v>27851</v>
      </c>
      <c r="BO245" s="4">
        <v>28403</v>
      </c>
      <c r="BP245" s="4">
        <v>28392</v>
      </c>
      <c r="BQ245" s="4">
        <v>29710</v>
      </c>
      <c r="BR245" s="4">
        <v>31015</v>
      </c>
      <c r="BS245" s="4">
        <v>31846</v>
      </c>
      <c r="BT245" s="4">
        <v>33277</v>
      </c>
      <c r="BU245" s="4">
        <v>31613</v>
      </c>
      <c r="BV245" s="4">
        <v>32509</v>
      </c>
      <c r="BW245" s="4">
        <v>25563</v>
      </c>
      <c r="BX245" s="4">
        <v>14961</v>
      </c>
      <c r="BY245" s="4">
        <v>18702</v>
      </c>
      <c r="BZ245" s="4">
        <v>23201</v>
      </c>
      <c r="CA245" s="4">
        <v>20655</v>
      </c>
      <c r="CB245" s="4">
        <v>21335</v>
      </c>
      <c r="CC245" s="4">
        <v>19810</v>
      </c>
      <c r="CD245" s="4">
        <v>18905</v>
      </c>
      <c r="CE245" s="4">
        <v>16125</v>
      </c>
      <c r="CF245" s="4">
        <v>18432</v>
      </c>
      <c r="CG245" s="4">
        <v>17398</v>
      </c>
      <c r="CH245" s="4">
        <v>17195</v>
      </c>
      <c r="CI245" s="4">
        <v>16005</v>
      </c>
      <c r="CJ245" s="4">
        <v>14949</v>
      </c>
      <c r="CK245" s="4">
        <v>14313</v>
      </c>
      <c r="CL245" s="4">
        <v>13185</v>
      </c>
      <c r="CM245" s="4">
        <v>11916</v>
      </c>
      <c r="CN245" s="4">
        <v>9966</v>
      </c>
      <c r="CO245" s="4">
        <v>9120</v>
      </c>
      <c r="CP245" s="4">
        <v>7526</v>
      </c>
      <c r="CQ245" s="4">
        <v>6574</v>
      </c>
      <c r="CR245" s="4">
        <v>5543</v>
      </c>
      <c r="CS245" s="4">
        <v>4017</v>
      </c>
      <c r="CT245" s="4">
        <v>3028</v>
      </c>
      <c r="CU245" s="4">
        <v>2093</v>
      </c>
      <c r="CV245" s="4">
        <v>1473</v>
      </c>
      <c r="CW245" s="4">
        <v>1002</v>
      </c>
      <c r="CX245" s="4">
        <v>644</v>
      </c>
      <c r="CY245" s="4">
        <v>1123</v>
      </c>
      <c r="CZ245" s="4"/>
      <c r="DA245" s="4">
        <v>22579</v>
      </c>
    </row>
    <row r="246" spans="1:105">
      <c r="A246" s="1">
        <v>43709</v>
      </c>
      <c r="B246" s="4">
        <v>1845287</v>
      </c>
      <c r="C246" s="4">
        <v>11720</v>
      </c>
      <c r="D246" s="4">
        <v>12846</v>
      </c>
      <c r="E246" s="4">
        <v>13464</v>
      </c>
      <c r="F246" s="4">
        <v>13851</v>
      </c>
      <c r="G246" s="4">
        <v>13453</v>
      </c>
      <c r="H246" s="4">
        <v>13733</v>
      </c>
      <c r="I246" s="4">
        <v>13552</v>
      </c>
      <c r="J246" s="4">
        <v>13276</v>
      </c>
      <c r="K246" s="4">
        <v>13957</v>
      </c>
      <c r="L246" s="4">
        <v>14307</v>
      </c>
      <c r="M246" s="4">
        <v>14552</v>
      </c>
      <c r="N246" s="4">
        <v>15143</v>
      </c>
      <c r="O246" s="4">
        <v>15305</v>
      </c>
      <c r="P246" s="4">
        <v>15687</v>
      </c>
      <c r="Q246" s="4">
        <v>15924</v>
      </c>
      <c r="R246" s="4">
        <v>16726</v>
      </c>
      <c r="S246" s="4">
        <v>17168</v>
      </c>
      <c r="T246" s="4">
        <v>18112</v>
      </c>
      <c r="U246" s="4">
        <v>17723</v>
      </c>
      <c r="V246" s="4">
        <v>17573</v>
      </c>
      <c r="W246" s="4">
        <v>17425</v>
      </c>
      <c r="X246" s="4">
        <v>17017</v>
      </c>
      <c r="Y246" s="4">
        <v>14038</v>
      </c>
      <c r="Z246" s="4">
        <v>11807</v>
      </c>
      <c r="AA246" s="4">
        <v>12483</v>
      </c>
      <c r="AB246" s="4">
        <v>12552</v>
      </c>
      <c r="AC246" s="4">
        <v>13851</v>
      </c>
      <c r="AD246" s="4">
        <v>15349</v>
      </c>
      <c r="AE246" s="4">
        <v>15340</v>
      </c>
      <c r="AF246" s="4">
        <v>15908</v>
      </c>
      <c r="AG246" s="4">
        <v>16810</v>
      </c>
      <c r="AH246" s="4">
        <v>17317</v>
      </c>
      <c r="AI246" s="4">
        <v>18059</v>
      </c>
      <c r="AJ246" s="4">
        <v>18482</v>
      </c>
      <c r="AK246" s="4">
        <v>19442</v>
      </c>
      <c r="AL246" s="4">
        <v>19417</v>
      </c>
      <c r="AM246" s="4">
        <v>19992</v>
      </c>
      <c r="AN246" s="4">
        <v>20112</v>
      </c>
      <c r="AO246" s="4">
        <v>20207</v>
      </c>
      <c r="AP246" s="4">
        <v>21460</v>
      </c>
      <c r="AQ246" s="4">
        <v>21818</v>
      </c>
      <c r="AR246" s="4">
        <v>22590</v>
      </c>
      <c r="AS246" s="4">
        <v>23063</v>
      </c>
      <c r="AT246" s="4">
        <v>24074</v>
      </c>
      <c r="AU246" s="4">
        <v>25007</v>
      </c>
      <c r="AV246" s="4">
        <v>25499</v>
      </c>
      <c r="AW246" s="4">
        <v>25697</v>
      </c>
      <c r="AX246" s="4">
        <v>24704</v>
      </c>
      <c r="AY246" s="4">
        <v>23964</v>
      </c>
      <c r="AZ246" s="4">
        <v>23610</v>
      </c>
      <c r="BA246" s="4">
        <v>23191</v>
      </c>
      <c r="BB246" s="4">
        <v>23737</v>
      </c>
      <c r="BC246" s="4">
        <v>23816</v>
      </c>
      <c r="BD246" s="4">
        <v>19995</v>
      </c>
      <c r="BE246" s="4">
        <v>24265</v>
      </c>
      <c r="BF246" s="4">
        <v>23682</v>
      </c>
      <c r="BG246" s="4">
        <v>24157</v>
      </c>
      <c r="BH246" s="4">
        <v>24201</v>
      </c>
      <c r="BI246" s="4">
        <v>25369</v>
      </c>
      <c r="BJ246" s="4">
        <v>25898</v>
      </c>
      <c r="BK246" s="4">
        <v>27083</v>
      </c>
      <c r="BL246" s="4">
        <v>26104</v>
      </c>
      <c r="BM246" s="4">
        <v>26324</v>
      </c>
      <c r="BN246" s="4">
        <v>27773</v>
      </c>
      <c r="BO246" s="4">
        <v>28371</v>
      </c>
      <c r="BP246" s="4">
        <v>28461</v>
      </c>
      <c r="BQ246" s="4">
        <v>29421</v>
      </c>
      <c r="BR246" s="4">
        <v>30965</v>
      </c>
      <c r="BS246" s="4">
        <v>31717</v>
      </c>
      <c r="BT246" s="4">
        <v>33073</v>
      </c>
      <c r="BU246" s="4">
        <v>31934</v>
      </c>
      <c r="BV246" s="4">
        <v>32318</v>
      </c>
      <c r="BW246" s="4">
        <v>26576</v>
      </c>
      <c r="BX246" s="4">
        <v>15181</v>
      </c>
      <c r="BY246" s="4">
        <v>18306</v>
      </c>
      <c r="BZ246" s="4">
        <v>22979</v>
      </c>
      <c r="CA246" s="4">
        <v>20843</v>
      </c>
      <c r="CB246" s="4">
        <v>21189</v>
      </c>
      <c r="CC246" s="4">
        <v>19844</v>
      </c>
      <c r="CD246" s="4">
        <v>19103</v>
      </c>
      <c r="CE246" s="4">
        <v>16170</v>
      </c>
      <c r="CF246" s="4">
        <v>18248</v>
      </c>
      <c r="CG246" s="4">
        <v>17460</v>
      </c>
      <c r="CH246" s="4">
        <v>17179</v>
      </c>
      <c r="CI246" s="4">
        <v>15988</v>
      </c>
      <c r="CJ246" s="4">
        <v>14922</v>
      </c>
      <c r="CK246" s="4">
        <v>14240</v>
      </c>
      <c r="CL246" s="4">
        <v>13291</v>
      </c>
      <c r="CM246" s="4">
        <v>11851</v>
      </c>
      <c r="CN246" s="4">
        <v>10081</v>
      </c>
      <c r="CO246" s="4">
        <v>9115</v>
      </c>
      <c r="CP246" s="4">
        <v>7549</v>
      </c>
      <c r="CQ246" s="4">
        <v>6557</v>
      </c>
      <c r="CR246" s="4">
        <v>5567</v>
      </c>
      <c r="CS246" s="4">
        <v>4058</v>
      </c>
      <c r="CT246" s="4">
        <v>3013</v>
      </c>
      <c r="CU246" s="4">
        <v>2109</v>
      </c>
      <c r="CV246" s="4">
        <v>1494</v>
      </c>
      <c r="CW246" s="4">
        <v>1003</v>
      </c>
      <c r="CX246" s="4">
        <v>643</v>
      </c>
      <c r="CY246" s="4">
        <v>1128</v>
      </c>
      <c r="CZ246" s="4"/>
      <c r="DA246" s="4">
        <v>22579</v>
      </c>
    </row>
    <row r="247" spans="1:105">
      <c r="A247" s="1">
        <v>43739</v>
      </c>
      <c r="B247" s="4">
        <v>1844173</v>
      </c>
      <c r="C247" s="4">
        <v>11576</v>
      </c>
      <c r="D247" s="4">
        <v>12776</v>
      </c>
      <c r="E247" s="4">
        <v>13410</v>
      </c>
      <c r="F247" s="4">
        <v>13898</v>
      </c>
      <c r="G247" s="4">
        <v>13401</v>
      </c>
      <c r="H247" s="4">
        <v>13686</v>
      </c>
      <c r="I247" s="4">
        <v>13678</v>
      </c>
      <c r="J247" s="4">
        <v>13143</v>
      </c>
      <c r="K247" s="4">
        <v>14030</v>
      </c>
      <c r="L247" s="4">
        <v>14187</v>
      </c>
      <c r="M247" s="4">
        <v>14584</v>
      </c>
      <c r="N247" s="4">
        <v>15100</v>
      </c>
      <c r="O247" s="4">
        <v>15343</v>
      </c>
      <c r="P247" s="4">
        <v>15565</v>
      </c>
      <c r="Q247" s="4">
        <v>15860</v>
      </c>
      <c r="R247" s="4">
        <v>16789</v>
      </c>
      <c r="S247" s="4">
        <v>17031</v>
      </c>
      <c r="T247" s="4">
        <v>18068</v>
      </c>
      <c r="U247" s="4">
        <v>17832</v>
      </c>
      <c r="V247" s="4">
        <v>17555</v>
      </c>
      <c r="W247" s="4">
        <v>17516</v>
      </c>
      <c r="X247" s="4">
        <v>17090</v>
      </c>
      <c r="Y247" s="4">
        <v>14398</v>
      </c>
      <c r="Z247" s="4">
        <v>11751</v>
      </c>
      <c r="AA247" s="4">
        <v>12465</v>
      </c>
      <c r="AB247" s="4">
        <v>12511</v>
      </c>
      <c r="AC247" s="4">
        <v>13593</v>
      </c>
      <c r="AD247" s="4">
        <v>15316</v>
      </c>
      <c r="AE247" s="4">
        <v>15432</v>
      </c>
      <c r="AF247" s="4">
        <v>15741</v>
      </c>
      <c r="AG247" s="4">
        <v>16602</v>
      </c>
      <c r="AH247" s="4">
        <v>17479</v>
      </c>
      <c r="AI247" s="4">
        <v>17947</v>
      </c>
      <c r="AJ247" s="4">
        <v>18433</v>
      </c>
      <c r="AK247" s="4">
        <v>19303</v>
      </c>
      <c r="AL247" s="4">
        <v>19377</v>
      </c>
      <c r="AM247" s="4">
        <v>19963</v>
      </c>
      <c r="AN247" s="4">
        <v>20133</v>
      </c>
      <c r="AO247" s="4">
        <v>20137</v>
      </c>
      <c r="AP247" s="4">
        <v>21417</v>
      </c>
      <c r="AQ247" s="4">
        <v>21750</v>
      </c>
      <c r="AR247" s="4">
        <v>22542</v>
      </c>
      <c r="AS247" s="4">
        <v>23099</v>
      </c>
      <c r="AT247" s="4">
        <v>24044</v>
      </c>
      <c r="AU247" s="4">
        <v>24817</v>
      </c>
      <c r="AV247" s="4">
        <v>25588</v>
      </c>
      <c r="AW247" s="4">
        <v>25672</v>
      </c>
      <c r="AX247" s="4">
        <v>24782</v>
      </c>
      <c r="AY247" s="4">
        <v>24056</v>
      </c>
      <c r="AZ247" s="4">
        <v>23617</v>
      </c>
      <c r="BA247" s="4">
        <v>23268</v>
      </c>
      <c r="BB247" s="4">
        <v>23628</v>
      </c>
      <c r="BC247" s="4">
        <v>24243</v>
      </c>
      <c r="BD247" s="4">
        <v>19600</v>
      </c>
      <c r="BE247" s="4">
        <v>24256</v>
      </c>
      <c r="BF247" s="4">
        <v>23663</v>
      </c>
      <c r="BG247" s="4">
        <v>24174</v>
      </c>
      <c r="BH247" s="4">
        <v>24174</v>
      </c>
      <c r="BI247" s="4">
        <v>25237</v>
      </c>
      <c r="BJ247" s="4">
        <v>25917</v>
      </c>
      <c r="BK247" s="4">
        <v>26901</v>
      </c>
      <c r="BL247" s="4">
        <v>26265</v>
      </c>
      <c r="BM247" s="4">
        <v>26171</v>
      </c>
      <c r="BN247" s="4">
        <v>27639</v>
      </c>
      <c r="BO247" s="4">
        <v>28449</v>
      </c>
      <c r="BP247" s="4">
        <v>28246</v>
      </c>
      <c r="BQ247" s="4">
        <v>29319</v>
      </c>
      <c r="BR247" s="4">
        <v>31050</v>
      </c>
      <c r="BS247" s="4">
        <v>31188</v>
      </c>
      <c r="BT247" s="4">
        <v>32977</v>
      </c>
      <c r="BU247" s="4">
        <v>32251</v>
      </c>
      <c r="BV247" s="4">
        <v>31963</v>
      </c>
      <c r="BW247" s="4">
        <v>27679</v>
      </c>
      <c r="BX247" s="4">
        <v>15510</v>
      </c>
      <c r="BY247" s="4">
        <v>17837</v>
      </c>
      <c r="BZ247" s="4">
        <v>22746</v>
      </c>
      <c r="CA247" s="4">
        <v>21231</v>
      </c>
      <c r="CB247" s="4">
        <v>21141</v>
      </c>
      <c r="CC247" s="4">
        <v>19808</v>
      </c>
      <c r="CD247" s="4">
        <v>19218</v>
      </c>
      <c r="CE247" s="4">
        <v>16325</v>
      </c>
      <c r="CF247" s="4">
        <v>17958</v>
      </c>
      <c r="CG247" s="4">
        <v>17553</v>
      </c>
      <c r="CH247" s="4">
        <v>17022</v>
      </c>
      <c r="CI247" s="4">
        <v>16107</v>
      </c>
      <c r="CJ247" s="4">
        <v>14932</v>
      </c>
      <c r="CK247" s="4">
        <v>14162</v>
      </c>
      <c r="CL247" s="4">
        <v>13319</v>
      </c>
      <c r="CM247" s="4">
        <v>11849</v>
      </c>
      <c r="CN247" s="4">
        <v>10159</v>
      </c>
      <c r="CO247" s="4">
        <v>9076</v>
      </c>
      <c r="CP247" s="4">
        <v>7626</v>
      </c>
      <c r="CQ247" s="4">
        <v>6608</v>
      </c>
      <c r="CR247" s="4">
        <v>5470</v>
      </c>
      <c r="CS247" s="4">
        <v>4194</v>
      </c>
      <c r="CT247" s="4">
        <v>3001</v>
      </c>
      <c r="CU247" s="4">
        <v>2144</v>
      </c>
      <c r="CV247" s="4">
        <v>1461</v>
      </c>
      <c r="CW247" s="4">
        <v>1017</v>
      </c>
      <c r="CX247" s="4">
        <v>651</v>
      </c>
      <c r="CY247" s="4">
        <v>1128</v>
      </c>
      <c r="CZ247" s="4"/>
      <c r="DA247" s="4">
        <v>22579</v>
      </c>
    </row>
    <row r="248" spans="1:105">
      <c r="A248" s="1">
        <v>43770</v>
      </c>
      <c r="B248" s="4">
        <v>1842956</v>
      </c>
      <c r="C248" s="4">
        <v>11564</v>
      </c>
      <c r="D248" s="4">
        <v>12645</v>
      </c>
      <c r="E248" s="4">
        <v>13415</v>
      </c>
      <c r="F248" s="4">
        <v>13799</v>
      </c>
      <c r="G248" s="4">
        <v>13435</v>
      </c>
      <c r="H248" s="4">
        <v>13704</v>
      </c>
      <c r="I248" s="4">
        <v>13698</v>
      </c>
      <c r="J248" s="4">
        <v>13107</v>
      </c>
      <c r="K248" s="4">
        <v>14060</v>
      </c>
      <c r="L248" s="4">
        <v>14137</v>
      </c>
      <c r="M248" s="4">
        <v>14527</v>
      </c>
      <c r="N248" s="4">
        <v>15063</v>
      </c>
      <c r="O248" s="4">
        <v>15394</v>
      </c>
      <c r="P248" s="4">
        <v>15497</v>
      </c>
      <c r="Q248" s="4">
        <v>15835</v>
      </c>
      <c r="R248" s="4">
        <v>16665</v>
      </c>
      <c r="S248" s="4">
        <v>17021</v>
      </c>
      <c r="T248" s="4">
        <v>17985</v>
      </c>
      <c r="U248" s="4">
        <v>17871</v>
      </c>
      <c r="V248" s="4">
        <v>17707</v>
      </c>
      <c r="W248" s="4">
        <v>17536</v>
      </c>
      <c r="X248" s="4">
        <v>17117</v>
      </c>
      <c r="Y248" s="4">
        <v>14688</v>
      </c>
      <c r="Z248" s="4">
        <v>11778</v>
      </c>
      <c r="AA248" s="4">
        <v>12356</v>
      </c>
      <c r="AB248" s="4">
        <v>12528</v>
      </c>
      <c r="AC248" s="4">
        <v>13348</v>
      </c>
      <c r="AD248" s="4">
        <v>15263</v>
      </c>
      <c r="AE248" s="4">
        <v>15494</v>
      </c>
      <c r="AF248" s="4">
        <v>15652</v>
      </c>
      <c r="AG248" s="4">
        <v>16403</v>
      </c>
      <c r="AH248" s="4">
        <v>17616</v>
      </c>
      <c r="AI248" s="4">
        <v>17834</v>
      </c>
      <c r="AJ248" s="4">
        <v>18368</v>
      </c>
      <c r="AK248" s="4">
        <v>19265</v>
      </c>
      <c r="AL248" s="4">
        <v>19392</v>
      </c>
      <c r="AM248" s="4">
        <v>19915</v>
      </c>
      <c r="AN248" s="4">
        <v>20070</v>
      </c>
      <c r="AO248" s="4">
        <v>20082</v>
      </c>
      <c r="AP248" s="4">
        <v>21420</v>
      </c>
      <c r="AQ248" s="4">
        <v>21766</v>
      </c>
      <c r="AR248" s="4">
        <v>22389</v>
      </c>
      <c r="AS248" s="4">
        <v>23154</v>
      </c>
      <c r="AT248" s="4">
        <v>24029</v>
      </c>
      <c r="AU248" s="4">
        <v>24589</v>
      </c>
      <c r="AV248" s="4">
        <v>25767</v>
      </c>
      <c r="AW248" s="4">
        <v>25515</v>
      </c>
      <c r="AX248" s="4">
        <v>25047</v>
      </c>
      <c r="AY248" s="4">
        <v>24121</v>
      </c>
      <c r="AZ248" s="4">
        <v>23553</v>
      </c>
      <c r="BA248" s="4">
        <v>23375</v>
      </c>
      <c r="BB248" s="4">
        <v>23422</v>
      </c>
      <c r="BC248" s="4">
        <v>24763</v>
      </c>
      <c r="BD248" s="4">
        <v>19033</v>
      </c>
      <c r="BE248" s="4">
        <v>24392</v>
      </c>
      <c r="BF248" s="4">
        <v>23724</v>
      </c>
      <c r="BG248" s="4">
        <v>23969</v>
      </c>
      <c r="BH248" s="4">
        <v>24281</v>
      </c>
      <c r="BI248" s="4">
        <v>25085</v>
      </c>
      <c r="BJ248" s="4">
        <v>25830</v>
      </c>
      <c r="BK248" s="4">
        <v>26684</v>
      </c>
      <c r="BL248" s="4">
        <v>26480</v>
      </c>
      <c r="BM248" s="4">
        <v>26054</v>
      </c>
      <c r="BN248" s="4">
        <v>27323</v>
      </c>
      <c r="BO248" s="4">
        <v>28593</v>
      </c>
      <c r="BP248" s="4">
        <v>28390</v>
      </c>
      <c r="BQ248" s="4">
        <v>28901</v>
      </c>
      <c r="BR248" s="4">
        <v>31107</v>
      </c>
      <c r="BS248" s="4">
        <v>30798</v>
      </c>
      <c r="BT248" s="4">
        <v>32695</v>
      </c>
      <c r="BU248" s="4">
        <v>32629</v>
      </c>
      <c r="BV248" s="4">
        <v>31520</v>
      </c>
      <c r="BW248" s="4">
        <v>28706</v>
      </c>
      <c r="BX248" s="4">
        <v>16146</v>
      </c>
      <c r="BY248" s="4">
        <v>17213</v>
      </c>
      <c r="BZ248" s="4">
        <v>22408</v>
      </c>
      <c r="CA248" s="4">
        <v>21680</v>
      </c>
      <c r="CB248" s="4">
        <v>20900</v>
      </c>
      <c r="CC248" s="4">
        <v>19940</v>
      </c>
      <c r="CD248" s="4">
        <v>19358</v>
      </c>
      <c r="CE248" s="4">
        <v>16467</v>
      </c>
      <c r="CF248" s="4">
        <v>17623</v>
      </c>
      <c r="CG248" s="4">
        <v>17685</v>
      </c>
      <c r="CH248" s="4">
        <v>16833</v>
      </c>
      <c r="CI248" s="4">
        <v>16297</v>
      </c>
      <c r="CJ248" s="4">
        <v>14786</v>
      </c>
      <c r="CK248" s="4">
        <v>14141</v>
      </c>
      <c r="CL248" s="4">
        <v>13440</v>
      </c>
      <c r="CM248" s="4">
        <v>11792</v>
      </c>
      <c r="CN248" s="4">
        <v>10254</v>
      </c>
      <c r="CO248" s="4">
        <v>8978</v>
      </c>
      <c r="CP248" s="4">
        <v>7782</v>
      </c>
      <c r="CQ248" s="4">
        <v>6572</v>
      </c>
      <c r="CR248" s="4">
        <v>5478</v>
      </c>
      <c r="CS248" s="4">
        <v>4188</v>
      </c>
      <c r="CT248" s="4">
        <v>3051</v>
      </c>
      <c r="CU248" s="4">
        <v>2157</v>
      </c>
      <c r="CV248" s="4">
        <v>1459</v>
      </c>
      <c r="CW248" s="4">
        <v>1027</v>
      </c>
      <c r="CX248" s="4">
        <v>664</v>
      </c>
      <c r="CY248" s="4">
        <v>1120</v>
      </c>
      <c r="CZ248" s="4"/>
      <c r="DA248" s="4">
        <v>22579</v>
      </c>
    </row>
    <row r="249" spans="1:105">
      <c r="A249" s="1">
        <v>43800</v>
      </c>
      <c r="B249" s="4">
        <v>1841586</v>
      </c>
      <c r="C249" s="4">
        <v>11400</v>
      </c>
      <c r="D249" s="4">
        <v>12628</v>
      </c>
      <c r="E249" s="4">
        <v>13309</v>
      </c>
      <c r="F249" s="4">
        <v>13748</v>
      </c>
      <c r="G249" s="4">
        <v>13561</v>
      </c>
      <c r="H249" s="4">
        <v>13579</v>
      </c>
      <c r="I249" s="4">
        <v>13788</v>
      </c>
      <c r="J249" s="4">
        <v>13078</v>
      </c>
      <c r="K249" s="4">
        <v>13981</v>
      </c>
      <c r="L249" s="4">
        <v>14164</v>
      </c>
      <c r="M249" s="4">
        <v>14487</v>
      </c>
      <c r="N249" s="4">
        <v>15003</v>
      </c>
      <c r="O249" s="4">
        <v>15332</v>
      </c>
      <c r="P249" s="4">
        <v>15575</v>
      </c>
      <c r="Q249" s="4">
        <v>15758</v>
      </c>
      <c r="R249" s="4">
        <v>16586</v>
      </c>
      <c r="S249" s="4">
        <v>17075</v>
      </c>
      <c r="T249" s="4">
        <v>17830</v>
      </c>
      <c r="U249" s="4">
        <v>17952</v>
      </c>
      <c r="V249" s="4">
        <v>17753</v>
      </c>
      <c r="W249" s="4">
        <v>17664</v>
      </c>
      <c r="X249" s="4">
        <v>17066</v>
      </c>
      <c r="Y249" s="4">
        <v>15154</v>
      </c>
      <c r="Z249" s="4">
        <v>11707</v>
      </c>
      <c r="AA249" s="4">
        <v>12309</v>
      </c>
      <c r="AB249" s="4">
        <v>12586</v>
      </c>
      <c r="AC249" s="4">
        <v>13066</v>
      </c>
      <c r="AD249" s="4">
        <v>15233</v>
      </c>
      <c r="AE249" s="4">
        <v>15577</v>
      </c>
      <c r="AF249" s="4">
        <v>15533</v>
      </c>
      <c r="AG249" s="4">
        <v>16254</v>
      </c>
      <c r="AH249" s="4">
        <v>17671</v>
      </c>
      <c r="AI249" s="4">
        <v>17681</v>
      </c>
      <c r="AJ249" s="4">
        <v>18399</v>
      </c>
      <c r="AK249" s="4">
        <v>19111</v>
      </c>
      <c r="AL249" s="4">
        <v>19520</v>
      </c>
      <c r="AM249" s="4">
        <v>19865</v>
      </c>
      <c r="AN249" s="4">
        <v>20049</v>
      </c>
      <c r="AO249" s="4">
        <v>19967</v>
      </c>
      <c r="AP249" s="4">
        <v>21271</v>
      </c>
      <c r="AQ249" s="4">
        <v>21885</v>
      </c>
      <c r="AR249" s="4">
        <v>22264</v>
      </c>
      <c r="AS249" s="4">
        <v>23200</v>
      </c>
      <c r="AT249" s="4">
        <v>23880</v>
      </c>
      <c r="AU249" s="4">
        <v>24480</v>
      </c>
      <c r="AV249" s="4">
        <v>25779</v>
      </c>
      <c r="AW249" s="4">
        <v>25428</v>
      </c>
      <c r="AX249" s="4">
        <v>25208</v>
      </c>
      <c r="AY249" s="4">
        <v>24267</v>
      </c>
      <c r="AZ249" s="4">
        <v>23526</v>
      </c>
      <c r="BA249" s="4">
        <v>23354</v>
      </c>
      <c r="BB249" s="4">
        <v>23317</v>
      </c>
      <c r="BC249" s="4">
        <v>25109</v>
      </c>
      <c r="BD249" s="4">
        <v>18808</v>
      </c>
      <c r="BE249" s="4">
        <v>24346</v>
      </c>
      <c r="BF249" s="4">
        <v>23770</v>
      </c>
      <c r="BG249" s="4">
        <v>23855</v>
      </c>
      <c r="BH249" s="4">
        <v>24296</v>
      </c>
      <c r="BI249" s="4">
        <v>25026</v>
      </c>
      <c r="BJ249" s="4">
        <v>25713</v>
      </c>
      <c r="BK249" s="4">
        <v>26337</v>
      </c>
      <c r="BL249" s="4">
        <v>26962</v>
      </c>
      <c r="BM249" s="4">
        <v>25723</v>
      </c>
      <c r="BN249" s="4">
        <v>27280</v>
      </c>
      <c r="BO249" s="4">
        <v>28401</v>
      </c>
      <c r="BP249" s="4">
        <v>28498</v>
      </c>
      <c r="BQ249" s="4">
        <v>28882</v>
      </c>
      <c r="BR249" s="4">
        <v>30952</v>
      </c>
      <c r="BS249" s="4">
        <v>30398</v>
      </c>
      <c r="BT249" s="4">
        <v>32543</v>
      </c>
      <c r="BU249" s="4">
        <v>32836</v>
      </c>
      <c r="BV249" s="4">
        <v>31577</v>
      </c>
      <c r="BW249" s="4">
        <v>29131</v>
      </c>
      <c r="BX249" s="4">
        <v>17073</v>
      </c>
      <c r="BY249" s="4">
        <v>16718</v>
      </c>
      <c r="BZ249" s="4">
        <v>21970</v>
      </c>
      <c r="CA249" s="4">
        <v>21908</v>
      </c>
      <c r="CB249" s="4">
        <v>20757</v>
      </c>
      <c r="CC249" s="4">
        <v>19898</v>
      </c>
      <c r="CD249" s="4">
        <v>19558</v>
      </c>
      <c r="CE249" s="4">
        <v>16581</v>
      </c>
      <c r="CF249" s="4">
        <v>17195</v>
      </c>
      <c r="CG249" s="4">
        <v>17949</v>
      </c>
      <c r="CH249" s="4">
        <v>16564</v>
      </c>
      <c r="CI249" s="4">
        <v>16460</v>
      </c>
      <c r="CJ249" s="4">
        <v>14824</v>
      </c>
      <c r="CK249" s="4">
        <v>13967</v>
      </c>
      <c r="CL249" s="4">
        <v>13655</v>
      </c>
      <c r="CM249" s="4">
        <v>11617</v>
      </c>
      <c r="CN249" s="4">
        <v>10429</v>
      </c>
      <c r="CO249" s="4">
        <v>8950</v>
      </c>
      <c r="CP249" s="4">
        <v>7838</v>
      </c>
      <c r="CQ249" s="4">
        <v>6527</v>
      </c>
      <c r="CR249" s="4">
        <v>5541</v>
      </c>
      <c r="CS249" s="4">
        <v>4230</v>
      </c>
      <c r="CT249" s="4">
        <v>3051</v>
      </c>
      <c r="CU249" s="4">
        <v>2164</v>
      </c>
      <c r="CV249" s="4">
        <v>1446</v>
      </c>
      <c r="CW249" s="4">
        <v>1047</v>
      </c>
      <c r="CX249" s="4">
        <v>671</v>
      </c>
      <c r="CY249" s="4">
        <v>1118</v>
      </c>
      <c r="CZ249" s="4"/>
      <c r="DA249" s="4">
        <v>22579</v>
      </c>
    </row>
    <row r="250" spans="1:105">
      <c r="A250" s="1">
        <v>43831</v>
      </c>
      <c r="B250" s="4">
        <v>1840139</v>
      </c>
      <c r="C250" s="4">
        <v>11334</v>
      </c>
      <c r="D250" s="4">
        <v>12566</v>
      </c>
      <c r="E250" s="4">
        <v>13230</v>
      </c>
      <c r="F250" s="4">
        <v>13738</v>
      </c>
      <c r="G250" s="4">
        <v>13600</v>
      </c>
      <c r="H250" s="4">
        <v>13506</v>
      </c>
      <c r="I250" s="4">
        <v>13896</v>
      </c>
      <c r="J250" s="4">
        <v>13149</v>
      </c>
      <c r="K250" s="4">
        <v>13816</v>
      </c>
      <c r="L250" s="4">
        <v>14182</v>
      </c>
      <c r="M250" s="4">
        <v>14426</v>
      </c>
      <c r="N250" s="4">
        <v>14968</v>
      </c>
      <c r="O250" s="4">
        <v>15324</v>
      </c>
      <c r="P250" s="4">
        <v>15543</v>
      </c>
      <c r="Q250" s="4">
        <v>15764</v>
      </c>
      <c r="R250" s="4">
        <v>16524</v>
      </c>
      <c r="S250" s="4">
        <v>17070</v>
      </c>
      <c r="T250" s="4">
        <v>17769</v>
      </c>
      <c r="U250" s="4">
        <v>17939</v>
      </c>
      <c r="V250" s="4">
        <v>17758</v>
      </c>
      <c r="W250" s="4">
        <v>17739</v>
      </c>
      <c r="X250" s="4">
        <v>17053</v>
      </c>
      <c r="Y250" s="4">
        <v>15510</v>
      </c>
      <c r="Z250" s="4">
        <v>11739</v>
      </c>
      <c r="AA250" s="4">
        <v>12154</v>
      </c>
      <c r="AB250" s="4">
        <v>12626</v>
      </c>
      <c r="AC250" s="4">
        <v>12861</v>
      </c>
      <c r="AD250" s="4">
        <v>15105</v>
      </c>
      <c r="AE250" s="4">
        <v>15588</v>
      </c>
      <c r="AF250" s="4">
        <v>15401</v>
      </c>
      <c r="AG250" s="4">
        <v>16209</v>
      </c>
      <c r="AH250" s="4">
        <v>17634</v>
      </c>
      <c r="AI250" s="4">
        <v>17539</v>
      </c>
      <c r="AJ250" s="4">
        <v>18364</v>
      </c>
      <c r="AK250" s="4">
        <v>19040</v>
      </c>
      <c r="AL250" s="4">
        <v>19515</v>
      </c>
      <c r="AM250" s="4">
        <v>19893</v>
      </c>
      <c r="AN250" s="4">
        <v>20037</v>
      </c>
      <c r="AO250" s="4">
        <v>19875</v>
      </c>
      <c r="AP250" s="4">
        <v>21098</v>
      </c>
      <c r="AQ250" s="4">
        <v>21927</v>
      </c>
      <c r="AR250" s="4">
        <v>22203</v>
      </c>
      <c r="AS250" s="4">
        <v>23187</v>
      </c>
      <c r="AT250" s="4">
        <v>23771</v>
      </c>
      <c r="AU250" s="4">
        <v>24407</v>
      </c>
      <c r="AV250" s="4">
        <v>25697</v>
      </c>
      <c r="AW250" s="4">
        <v>25506</v>
      </c>
      <c r="AX250" s="4">
        <v>25328</v>
      </c>
      <c r="AY250" s="4">
        <v>24202</v>
      </c>
      <c r="AZ250" s="4">
        <v>23601</v>
      </c>
      <c r="BA250" s="4">
        <v>23257</v>
      </c>
      <c r="BB250" s="4">
        <v>23283</v>
      </c>
      <c r="BC250" s="4">
        <v>25363</v>
      </c>
      <c r="BD250" s="4">
        <v>18688</v>
      </c>
      <c r="BE250" s="4">
        <v>24339</v>
      </c>
      <c r="BF250" s="4">
        <v>23798</v>
      </c>
      <c r="BG250" s="4">
        <v>23877</v>
      </c>
      <c r="BH250" s="4">
        <v>24315</v>
      </c>
      <c r="BI250" s="4">
        <v>24893</v>
      </c>
      <c r="BJ250" s="4">
        <v>25768</v>
      </c>
      <c r="BK250" s="4">
        <v>26047</v>
      </c>
      <c r="BL250" s="4">
        <v>27242</v>
      </c>
      <c r="BM250" s="4">
        <v>25665</v>
      </c>
      <c r="BN250" s="4">
        <v>27150</v>
      </c>
      <c r="BO250" s="4">
        <v>28258</v>
      </c>
      <c r="BP250" s="4">
        <v>28499</v>
      </c>
      <c r="BQ250" s="4">
        <v>28800</v>
      </c>
      <c r="BR250" s="4">
        <v>30787</v>
      </c>
      <c r="BS250" s="4">
        <v>30132</v>
      </c>
      <c r="BT250" s="4">
        <v>32512</v>
      </c>
      <c r="BU250" s="4">
        <v>33229</v>
      </c>
      <c r="BV250" s="4">
        <v>31359</v>
      </c>
      <c r="BW250" s="4">
        <v>29807</v>
      </c>
      <c r="BX250" s="4">
        <v>17782</v>
      </c>
      <c r="BY250" s="4">
        <v>16328</v>
      </c>
      <c r="BZ250" s="4">
        <v>21578</v>
      </c>
      <c r="CA250" s="4">
        <v>21988</v>
      </c>
      <c r="CB250" s="4">
        <v>20626</v>
      </c>
      <c r="CC250" s="4">
        <v>20065</v>
      </c>
      <c r="CD250" s="4">
        <v>19663</v>
      </c>
      <c r="CE250" s="4">
        <v>16694</v>
      </c>
      <c r="CF250" s="4">
        <v>16857</v>
      </c>
      <c r="CG250" s="4">
        <v>18113</v>
      </c>
      <c r="CH250" s="4">
        <v>16422</v>
      </c>
      <c r="CI250" s="4">
        <v>16480</v>
      </c>
      <c r="CJ250" s="4">
        <v>14803</v>
      </c>
      <c r="CK250" s="4">
        <v>13926</v>
      </c>
      <c r="CL250" s="4">
        <v>13711</v>
      </c>
      <c r="CM250" s="4">
        <v>11557</v>
      </c>
      <c r="CN250" s="4">
        <v>10485</v>
      </c>
      <c r="CO250" s="4">
        <v>8904</v>
      </c>
      <c r="CP250" s="4">
        <v>7878</v>
      </c>
      <c r="CQ250" s="4">
        <v>6366</v>
      </c>
      <c r="CR250" s="4">
        <v>5605</v>
      </c>
      <c r="CS250" s="4">
        <v>4242</v>
      </c>
      <c r="CT250" s="4">
        <v>3021</v>
      </c>
      <c r="CU250" s="4">
        <v>2242</v>
      </c>
      <c r="CV250" s="4">
        <v>1428</v>
      </c>
      <c r="CW250" s="4">
        <v>1028</v>
      </c>
      <c r="CX250" s="4">
        <v>673</v>
      </c>
      <c r="CY250" s="4">
        <v>1116</v>
      </c>
      <c r="CZ250" s="4"/>
      <c r="DA250" s="4">
        <v>22579</v>
      </c>
    </row>
    <row r="251" spans="1:105">
      <c r="A251" s="1">
        <v>43862</v>
      </c>
      <c r="B251" s="4">
        <v>1838305</v>
      </c>
      <c r="C251" s="4">
        <v>11302</v>
      </c>
      <c r="D251" s="4">
        <v>12504</v>
      </c>
      <c r="E251" s="4">
        <v>13233</v>
      </c>
      <c r="F251" s="4">
        <v>13673</v>
      </c>
      <c r="G251" s="4">
        <v>13617</v>
      </c>
      <c r="H251" s="4">
        <v>13534</v>
      </c>
      <c r="I251" s="4">
        <v>13878</v>
      </c>
      <c r="J251" s="4">
        <v>13192</v>
      </c>
      <c r="K251" s="4">
        <v>13769</v>
      </c>
      <c r="L251" s="4">
        <v>14108</v>
      </c>
      <c r="M251" s="4">
        <v>14399</v>
      </c>
      <c r="N251" s="4">
        <v>14962</v>
      </c>
      <c r="O251" s="4">
        <v>15264</v>
      </c>
      <c r="P251" s="4">
        <v>15582</v>
      </c>
      <c r="Q251" s="4">
        <v>15653</v>
      </c>
      <c r="R251" s="4">
        <v>16525</v>
      </c>
      <c r="S251" s="4">
        <v>16955</v>
      </c>
      <c r="T251" s="4">
        <v>17661</v>
      </c>
      <c r="U251" s="4">
        <v>18069</v>
      </c>
      <c r="V251" s="4">
        <v>17732</v>
      </c>
      <c r="W251" s="4">
        <v>17664</v>
      </c>
      <c r="X251" s="4">
        <v>17177</v>
      </c>
      <c r="Y251" s="4">
        <v>15882</v>
      </c>
      <c r="Z251" s="4">
        <v>11663</v>
      </c>
      <c r="AA251" s="4">
        <v>12020</v>
      </c>
      <c r="AB251" s="4">
        <v>12650</v>
      </c>
      <c r="AC251" s="4">
        <v>12642</v>
      </c>
      <c r="AD251" s="4">
        <v>15039</v>
      </c>
      <c r="AE251" s="4">
        <v>15582</v>
      </c>
      <c r="AF251" s="4">
        <v>15360</v>
      </c>
      <c r="AG251" s="4">
        <v>16163</v>
      </c>
      <c r="AH251" s="4">
        <v>17554</v>
      </c>
      <c r="AI251" s="4">
        <v>17341</v>
      </c>
      <c r="AJ251" s="4">
        <v>18367</v>
      </c>
      <c r="AK251" s="4">
        <v>19013</v>
      </c>
      <c r="AL251" s="4">
        <v>19444</v>
      </c>
      <c r="AM251" s="4">
        <v>19869</v>
      </c>
      <c r="AN251" s="4">
        <v>20047</v>
      </c>
      <c r="AO251" s="4">
        <v>19914</v>
      </c>
      <c r="AP251" s="4">
        <v>20908</v>
      </c>
      <c r="AQ251" s="4">
        <v>21869</v>
      </c>
      <c r="AR251" s="4">
        <v>22124</v>
      </c>
      <c r="AS251" s="4">
        <v>23110</v>
      </c>
      <c r="AT251" s="4">
        <v>23589</v>
      </c>
      <c r="AU251" s="4">
        <v>24341</v>
      </c>
      <c r="AV251" s="4">
        <v>25739</v>
      </c>
      <c r="AW251" s="4">
        <v>25410</v>
      </c>
      <c r="AX251" s="4">
        <v>25274</v>
      </c>
      <c r="AY251" s="4">
        <v>24265</v>
      </c>
      <c r="AZ251" s="4">
        <v>23643</v>
      </c>
      <c r="BA251" s="4">
        <v>23178</v>
      </c>
      <c r="BB251" s="4">
        <v>23332</v>
      </c>
      <c r="BC251" s="4">
        <v>24909</v>
      </c>
      <c r="BD251" s="4">
        <v>19629</v>
      </c>
      <c r="BE251" s="4">
        <v>23489</v>
      </c>
      <c r="BF251" s="4">
        <v>23816</v>
      </c>
      <c r="BG251" s="4">
        <v>23841</v>
      </c>
      <c r="BH251" s="4">
        <v>24328</v>
      </c>
      <c r="BI251" s="4">
        <v>24838</v>
      </c>
      <c r="BJ251" s="4">
        <v>25611</v>
      </c>
      <c r="BK251" s="4">
        <v>25880</v>
      </c>
      <c r="BL251" s="4">
        <v>27197</v>
      </c>
      <c r="BM251" s="4">
        <v>25751</v>
      </c>
      <c r="BN251" s="4">
        <v>27053</v>
      </c>
      <c r="BO251" s="4">
        <v>27861</v>
      </c>
      <c r="BP251" s="4">
        <v>28472</v>
      </c>
      <c r="BQ251" s="4">
        <v>28846</v>
      </c>
      <c r="BR251" s="4">
        <v>30572</v>
      </c>
      <c r="BS251" s="4">
        <v>29967</v>
      </c>
      <c r="BT251" s="4">
        <v>32667</v>
      </c>
      <c r="BU251" s="4">
        <v>32942</v>
      </c>
      <c r="BV251" s="4">
        <v>31221</v>
      </c>
      <c r="BW251" s="4">
        <v>30789</v>
      </c>
      <c r="BX251" s="4">
        <v>18898</v>
      </c>
      <c r="BY251" s="4">
        <v>15894</v>
      </c>
      <c r="BZ251" s="4">
        <v>21076</v>
      </c>
      <c r="CA251" s="4">
        <v>22134</v>
      </c>
      <c r="CB251" s="4">
        <v>20235</v>
      </c>
      <c r="CC251" s="4">
        <v>20405</v>
      </c>
      <c r="CD251" s="4">
        <v>19787</v>
      </c>
      <c r="CE251" s="4">
        <v>16721</v>
      </c>
      <c r="CF251" s="4">
        <v>16660</v>
      </c>
      <c r="CG251" s="4">
        <v>18247</v>
      </c>
      <c r="CH251" s="4">
        <v>16264</v>
      </c>
      <c r="CI251" s="4">
        <v>16556</v>
      </c>
      <c r="CJ251" s="4">
        <v>14876</v>
      </c>
      <c r="CK251" s="4">
        <v>13835</v>
      </c>
      <c r="CL251" s="4">
        <v>13862</v>
      </c>
      <c r="CM251" s="4">
        <v>11456</v>
      </c>
      <c r="CN251" s="4">
        <v>10651</v>
      </c>
      <c r="CO251" s="4">
        <v>8885</v>
      </c>
      <c r="CP251" s="4">
        <v>7948</v>
      </c>
      <c r="CQ251" s="4">
        <v>6338</v>
      </c>
      <c r="CR251" s="4">
        <v>5589</v>
      </c>
      <c r="CS251" s="4">
        <v>4324</v>
      </c>
      <c r="CT251" s="4">
        <v>3070</v>
      </c>
      <c r="CU251" s="4">
        <v>2271</v>
      </c>
      <c r="CV251" s="4">
        <v>1462</v>
      </c>
      <c r="CW251" s="4">
        <v>1007</v>
      </c>
      <c r="CX251" s="4">
        <v>686</v>
      </c>
      <c r="CY251" s="4">
        <v>1125</v>
      </c>
      <c r="CZ251" s="4"/>
      <c r="DA251" s="4">
        <v>22579</v>
      </c>
    </row>
    <row r="252" spans="1:105">
      <c r="A252" s="1">
        <v>43891</v>
      </c>
      <c r="B252" s="4">
        <v>1836324</v>
      </c>
      <c r="C252" s="4">
        <v>11302</v>
      </c>
      <c r="D252" s="4">
        <v>12468</v>
      </c>
      <c r="E252" s="4">
        <v>13115</v>
      </c>
      <c r="F252" s="4">
        <v>13586</v>
      </c>
      <c r="G252" s="4">
        <v>13699</v>
      </c>
      <c r="H252" s="4">
        <v>13564</v>
      </c>
      <c r="I252" s="4">
        <v>13823</v>
      </c>
      <c r="J252" s="4">
        <v>13164</v>
      </c>
      <c r="K252" s="4">
        <v>13834</v>
      </c>
      <c r="L252" s="4">
        <v>14045</v>
      </c>
      <c r="M252" s="4">
        <v>14350</v>
      </c>
      <c r="N252" s="4">
        <v>14897</v>
      </c>
      <c r="O252" s="4">
        <v>15282</v>
      </c>
      <c r="P252" s="4">
        <v>15568</v>
      </c>
      <c r="Q252" s="4">
        <v>15578</v>
      </c>
      <c r="R252" s="4">
        <v>16400</v>
      </c>
      <c r="S252" s="4">
        <v>17078</v>
      </c>
      <c r="T252" s="4">
        <v>17561</v>
      </c>
      <c r="U252" s="4">
        <v>18060</v>
      </c>
      <c r="V252" s="4">
        <v>17602</v>
      </c>
      <c r="W252" s="4">
        <v>17659</v>
      </c>
      <c r="X252" s="4">
        <v>17263</v>
      </c>
      <c r="Y252" s="4">
        <v>15943</v>
      </c>
      <c r="Z252" s="4">
        <v>11574</v>
      </c>
      <c r="AA252" s="4">
        <v>11948</v>
      </c>
      <c r="AB252" s="4">
        <v>12671</v>
      </c>
      <c r="AC252" s="4">
        <v>12491</v>
      </c>
      <c r="AD252" s="4">
        <v>15020</v>
      </c>
      <c r="AE252" s="4">
        <v>15458</v>
      </c>
      <c r="AF252" s="4">
        <v>15305</v>
      </c>
      <c r="AG252" s="4">
        <v>16196</v>
      </c>
      <c r="AH252" s="4">
        <v>17459</v>
      </c>
      <c r="AI252" s="4">
        <v>17317</v>
      </c>
      <c r="AJ252" s="4">
        <v>18304</v>
      </c>
      <c r="AK252" s="4">
        <v>18927</v>
      </c>
      <c r="AL252" s="4">
        <v>19399</v>
      </c>
      <c r="AM252" s="4">
        <v>19837</v>
      </c>
      <c r="AN252" s="4">
        <v>19955</v>
      </c>
      <c r="AO252" s="4">
        <v>19922</v>
      </c>
      <c r="AP252" s="4">
        <v>20903</v>
      </c>
      <c r="AQ252" s="4">
        <v>21655</v>
      </c>
      <c r="AR252" s="4">
        <v>22192</v>
      </c>
      <c r="AS252" s="4">
        <v>22912</v>
      </c>
      <c r="AT252" s="4">
        <v>23569</v>
      </c>
      <c r="AU252" s="4">
        <v>24207</v>
      </c>
      <c r="AV252" s="4">
        <v>25704</v>
      </c>
      <c r="AW252" s="4">
        <v>25258</v>
      </c>
      <c r="AX252" s="4">
        <v>25430</v>
      </c>
      <c r="AY252" s="4">
        <v>24262</v>
      </c>
      <c r="AZ252" s="4">
        <v>23643</v>
      </c>
      <c r="BA252" s="4">
        <v>23154</v>
      </c>
      <c r="BB252" s="4">
        <v>23377</v>
      </c>
      <c r="BC252" s="4">
        <v>24559</v>
      </c>
      <c r="BD252" s="4">
        <v>20281</v>
      </c>
      <c r="BE252" s="4">
        <v>22929</v>
      </c>
      <c r="BF252" s="4">
        <v>23869</v>
      </c>
      <c r="BG252" s="4">
        <v>23704</v>
      </c>
      <c r="BH252" s="4">
        <v>24262</v>
      </c>
      <c r="BI252" s="4">
        <v>24928</v>
      </c>
      <c r="BJ252" s="4">
        <v>25537</v>
      </c>
      <c r="BK252" s="4">
        <v>25739</v>
      </c>
      <c r="BL252" s="4">
        <v>27340</v>
      </c>
      <c r="BM252" s="4">
        <v>25773</v>
      </c>
      <c r="BN252" s="4">
        <v>26958</v>
      </c>
      <c r="BO252" s="4">
        <v>27631</v>
      </c>
      <c r="BP252" s="4">
        <v>28312</v>
      </c>
      <c r="BQ252" s="4">
        <v>28742</v>
      </c>
      <c r="BR252" s="4">
        <v>30398</v>
      </c>
      <c r="BS252" s="4">
        <v>29940</v>
      </c>
      <c r="BT252" s="4">
        <v>32568</v>
      </c>
      <c r="BU252" s="4">
        <v>33140</v>
      </c>
      <c r="BV252" s="4">
        <v>30988</v>
      </c>
      <c r="BW252" s="4">
        <v>31299</v>
      </c>
      <c r="BX252" s="4">
        <v>20048</v>
      </c>
      <c r="BY252" s="4">
        <v>15386</v>
      </c>
      <c r="BZ252" s="4">
        <v>20456</v>
      </c>
      <c r="CA252" s="4">
        <v>22543</v>
      </c>
      <c r="CB252" s="4">
        <v>20047</v>
      </c>
      <c r="CC252" s="4">
        <v>20585</v>
      </c>
      <c r="CD252" s="4">
        <v>19837</v>
      </c>
      <c r="CE252" s="4">
        <v>16848</v>
      </c>
      <c r="CF252" s="4">
        <v>16398</v>
      </c>
      <c r="CG252" s="4">
        <v>18229</v>
      </c>
      <c r="CH252" s="4">
        <v>16250</v>
      </c>
      <c r="CI252" s="4">
        <v>16497</v>
      </c>
      <c r="CJ252" s="4">
        <v>14966</v>
      </c>
      <c r="CK252" s="4">
        <v>13895</v>
      </c>
      <c r="CL252" s="4">
        <v>13747</v>
      </c>
      <c r="CM252" s="4">
        <v>11595</v>
      </c>
      <c r="CN252" s="4">
        <v>10652</v>
      </c>
      <c r="CO252" s="4">
        <v>8946</v>
      </c>
      <c r="CP252" s="4">
        <v>7912</v>
      </c>
      <c r="CQ252" s="4">
        <v>6355</v>
      </c>
      <c r="CR252" s="4">
        <v>5632</v>
      </c>
      <c r="CS252" s="4">
        <v>4347</v>
      </c>
      <c r="CT252" s="4">
        <v>3163</v>
      </c>
      <c r="CU252" s="4">
        <v>2307</v>
      </c>
      <c r="CV252" s="4">
        <v>1490</v>
      </c>
      <c r="CW252" s="4">
        <v>1034</v>
      </c>
      <c r="CX252" s="4">
        <v>655</v>
      </c>
      <c r="CY252" s="4">
        <v>1138</v>
      </c>
      <c r="CZ252" s="4"/>
      <c r="DA252" s="4">
        <v>22579</v>
      </c>
    </row>
    <row r="253" spans="1:105">
      <c r="A253" s="1">
        <v>43922</v>
      </c>
      <c r="B253" s="4">
        <v>1830006</v>
      </c>
      <c r="C253" s="4">
        <v>11268</v>
      </c>
      <c r="D253" s="4">
        <v>12366</v>
      </c>
      <c r="E253" s="4">
        <v>13025</v>
      </c>
      <c r="F253" s="4">
        <v>13515</v>
      </c>
      <c r="G253" s="4">
        <v>13777</v>
      </c>
      <c r="H253" s="4">
        <v>13460</v>
      </c>
      <c r="I253" s="4">
        <v>13844</v>
      </c>
      <c r="J253" s="4">
        <v>13162</v>
      </c>
      <c r="K253" s="4">
        <v>13762</v>
      </c>
      <c r="L253" s="4">
        <v>14089</v>
      </c>
      <c r="M253" s="4">
        <v>14319</v>
      </c>
      <c r="N253" s="4">
        <v>14844</v>
      </c>
      <c r="O253" s="4">
        <v>15195</v>
      </c>
      <c r="P253" s="4">
        <v>15529</v>
      </c>
      <c r="Q253" s="4">
        <v>15557</v>
      </c>
      <c r="R253" s="4">
        <v>16340</v>
      </c>
      <c r="S253" s="4">
        <v>17061</v>
      </c>
      <c r="T253" s="4">
        <v>17457</v>
      </c>
      <c r="U253" s="4">
        <v>16976</v>
      </c>
      <c r="V253" s="4">
        <v>17557</v>
      </c>
      <c r="W253" s="4">
        <v>17038</v>
      </c>
      <c r="X253" s="4">
        <v>17114</v>
      </c>
      <c r="Y253" s="4">
        <v>15181</v>
      </c>
      <c r="Z253" s="4">
        <v>11274</v>
      </c>
      <c r="AA253" s="4">
        <v>11754</v>
      </c>
      <c r="AB253" s="4">
        <v>12592</v>
      </c>
      <c r="AC253" s="4">
        <v>12156</v>
      </c>
      <c r="AD253" s="4">
        <v>14894</v>
      </c>
      <c r="AE253" s="4">
        <v>15331</v>
      </c>
      <c r="AF253" s="4">
        <v>15325</v>
      </c>
      <c r="AG253" s="4">
        <v>16012</v>
      </c>
      <c r="AH253" s="4">
        <v>17335</v>
      </c>
      <c r="AI253" s="4">
        <v>17254</v>
      </c>
      <c r="AJ253" s="4">
        <v>18272</v>
      </c>
      <c r="AK253" s="4">
        <v>18776</v>
      </c>
      <c r="AL253" s="4">
        <v>19313</v>
      </c>
      <c r="AM253" s="4">
        <v>19782</v>
      </c>
      <c r="AN253" s="4">
        <v>19907</v>
      </c>
      <c r="AO253" s="4">
        <v>19879</v>
      </c>
      <c r="AP253" s="4">
        <v>20723</v>
      </c>
      <c r="AQ253" s="4">
        <v>21712</v>
      </c>
      <c r="AR253" s="4">
        <v>22006</v>
      </c>
      <c r="AS253" s="4">
        <v>22914</v>
      </c>
      <c r="AT253" s="4">
        <v>23384</v>
      </c>
      <c r="AU253" s="4">
        <v>24100</v>
      </c>
      <c r="AV253" s="4">
        <v>25644</v>
      </c>
      <c r="AW253" s="4">
        <v>25186</v>
      </c>
      <c r="AX253" s="4">
        <v>25424</v>
      </c>
      <c r="AY253" s="4">
        <v>24231</v>
      </c>
      <c r="AZ253" s="4">
        <v>23628</v>
      </c>
      <c r="BA253" s="4">
        <v>23216</v>
      </c>
      <c r="BB253" s="4">
        <v>23235</v>
      </c>
      <c r="BC253" s="4">
        <v>24194</v>
      </c>
      <c r="BD253" s="4">
        <v>21075</v>
      </c>
      <c r="BE253" s="4">
        <v>22303</v>
      </c>
      <c r="BF253" s="4">
        <v>24062</v>
      </c>
      <c r="BG253" s="4">
        <v>23424</v>
      </c>
      <c r="BH253" s="4">
        <v>24287</v>
      </c>
      <c r="BI253" s="4">
        <v>24744</v>
      </c>
      <c r="BJ253" s="4">
        <v>25450</v>
      </c>
      <c r="BK253" s="4">
        <v>25750</v>
      </c>
      <c r="BL253" s="4">
        <v>27301</v>
      </c>
      <c r="BM253" s="4">
        <v>25860</v>
      </c>
      <c r="BN253" s="4">
        <v>26649</v>
      </c>
      <c r="BO253" s="4">
        <v>27726</v>
      </c>
      <c r="BP253" s="4">
        <v>28060</v>
      </c>
      <c r="BQ253" s="4">
        <v>28596</v>
      </c>
      <c r="BR253" s="4">
        <v>30355</v>
      </c>
      <c r="BS253" s="4">
        <v>30042</v>
      </c>
      <c r="BT253" s="4">
        <v>32392</v>
      </c>
      <c r="BU253" s="4">
        <v>33093</v>
      </c>
      <c r="BV253" s="4">
        <v>30760</v>
      </c>
      <c r="BW253" s="4">
        <v>31882</v>
      </c>
      <c r="BX253" s="4">
        <v>21273</v>
      </c>
      <c r="BY253" s="4">
        <v>14866</v>
      </c>
      <c r="BZ253" s="4">
        <v>19874</v>
      </c>
      <c r="CA253" s="4">
        <v>22728</v>
      </c>
      <c r="CB253" s="4">
        <v>20037</v>
      </c>
      <c r="CC253" s="4">
        <v>20760</v>
      </c>
      <c r="CD253" s="4">
        <v>19692</v>
      </c>
      <c r="CE253" s="4">
        <v>17047</v>
      </c>
      <c r="CF253" s="4">
        <v>16049</v>
      </c>
      <c r="CG253" s="4">
        <v>18194</v>
      </c>
      <c r="CH253" s="4">
        <v>16436</v>
      </c>
      <c r="CI253" s="4">
        <v>16296</v>
      </c>
      <c r="CJ253" s="4">
        <v>15005</v>
      </c>
      <c r="CK253" s="4">
        <v>13982</v>
      </c>
      <c r="CL253" s="4">
        <v>13647</v>
      </c>
      <c r="CM253" s="4">
        <v>11659</v>
      </c>
      <c r="CN253" s="4">
        <v>10782</v>
      </c>
      <c r="CO253" s="4">
        <v>8942</v>
      </c>
      <c r="CP253" s="4">
        <v>7861</v>
      </c>
      <c r="CQ253" s="4">
        <v>6460</v>
      </c>
      <c r="CR253" s="4">
        <v>5643</v>
      </c>
      <c r="CS253" s="4">
        <v>4520</v>
      </c>
      <c r="CT253" s="4">
        <v>3157</v>
      </c>
      <c r="CU253" s="4">
        <v>2368</v>
      </c>
      <c r="CV253" s="4">
        <v>1563</v>
      </c>
      <c r="CW253" s="4">
        <v>1059</v>
      </c>
      <c r="CX253" s="4">
        <v>672</v>
      </c>
      <c r="CY253" s="4">
        <v>1155</v>
      </c>
      <c r="CZ253" s="4"/>
      <c r="DA253" s="4">
        <v>22579</v>
      </c>
    </row>
    <row r="254" spans="1:105">
      <c r="A254" s="1">
        <v>43952</v>
      </c>
      <c r="B254" s="4">
        <v>1830590</v>
      </c>
      <c r="C254" s="4">
        <v>11307</v>
      </c>
      <c r="D254" s="4">
        <v>12281</v>
      </c>
      <c r="E254" s="4">
        <v>12978</v>
      </c>
      <c r="F254" s="4">
        <v>13586</v>
      </c>
      <c r="G254" s="4">
        <v>13699</v>
      </c>
      <c r="H254" s="4">
        <v>13564</v>
      </c>
      <c r="I254" s="4">
        <v>13873</v>
      </c>
      <c r="J254" s="4">
        <v>13289</v>
      </c>
      <c r="K254" s="4">
        <v>13690</v>
      </c>
      <c r="L254" s="4">
        <v>13986</v>
      </c>
      <c r="M254" s="4">
        <v>14355</v>
      </c>
      <c r="N254" s="4">
        <v>14877</v>
      </c>
      <c r="O254" s="4">
        <v>15120</v>
      </c>
      <c r="P254" s="4">
        <v>15549</v>
      </c>
      <c r="Q254" s="4">
        <v>15505</v>
      </c>
      <c r="R254" s="4">
        <v>16325</v>
      </c>
      <c r="S254" s="4">
        <v>16999</v>
      </c>
      <c r="T254" s="4">
        <v>17422</v>
      </c>
      <c r="U254" s="4">
        <v>17143</v>
      </c>
      <c r="V254" s="4">
        <v>17537</v>
      </c>
      <c r="W254" s="4">
        <v>17060</v>
      </c>
      <c r="X254" s="4">
        <v>17111</v>
      </c>
      <c r="Y254" s="4">
        <v>15383</v>
      </c>
      <c r="Z254" s="4">
        <v>11625</v>
      </c>
      <c r="AA254" s="4">
        <v>11824</v>
      </c>
      <c r="AB254" s="4">
        <v>12482</v>
      </c>
      <c r="AC254" s="4">
        <v>12311</v>
      </c>
      <c r="AD254" s="4">
        <v>14725</v>
      </c>
      <c r="AE254" s="4">
        <v>15273</v>
      </c>
      <c r="AF254" s="4">
        <v>15326</v>
      </c>
      <c r="AG254" s="4">
        <v>16007</v>
      </c>
      <c r="AH254" s="4">
        <v>17267</v>
      </c>
      <c r="AI254" s="4">
        <v>17285</v>
      </c>
      <c r="AJ254" s="4">
        <v>18244</v>
      </c>
      <c r="AK254" s="4">
        <v>18754</v>
      </c>
      <c r="AL254" s="4">
        <v>19313</v>
      </c>
      <c r="AM254" s="4">
        <v>19684</v>
      </c>
      <c r="AN254" s="4">
        <v>20077</v>
      </c>
      <c r="AO254" s="4">
        <v>19901</v>
      </c>
      <c r="AP254" s="4">
        <v>20635</v>
      </c>
      <c r="AQ254" s="4">
        <v>21718</v>
      </c>
      <c r="AR254" s="4">
        <v>21911</v>
      </c>
      <c r="AS254" s="4">
        <v>22860</v>
      </c>
      <c r="AT254" s="4">
        <v>23365</v>
      </c>
      <c r="AU254" s="4">
        <v>24100</v>
      </c>
      <c r="AV254" s="4">
        <v>25501</v>
      </c>
      <c r="AW254" s="4">
        <v>25165</v>
      </c>
      <c r="AX254" s="4">
        <v>25513</v>
      </c>
      <c r="AY254" s="4">
        <v>24287</v>
      </c>
      <c r="AZ254" s="4">
        <v>23613</v>
      </c>
      <c r="BA254" s="4">
        <v>23337</v>
      </c>
      <c r="BB254" s="4">
        <v>23178</v>
      </c>
      <c r="BC254" s="4">
        <v>24075</v>
      </c>
      <c r="BD254" s="4">
        <v>21752</v>
      </c>
      <c r="BE254" s="4">
        <v>21756</v>
      </c>
      <c r="BF254" s="4">
        <v>24096</v>
      </c>
      <c r="BG254" s="4">
        <v>23486</v>
      </c>
      <c r="BH254" s="4">
        <v>24226</v>
      </c>
      <c r="BI254" s="4">
        <v>24672</v>
      </c>
      <c r="BJ254" s="4">
        <v>25350</v>
      </c>
      <c r="BK254" s="4">
        <v>25757</v>
      </c>
      <c r="BL254" s="4">
        <v>27311</v>
      </c>
      <c r="BM254" s="4">
        <v>25937</v>
      </c>
      <c r="BN254" s="4">
        <v>26572</v>
      </c>
      <c r="BO254" s="4">
        <v>27651</v>
      </c>
      <c r="BP254" s="4">
        <v>28100</v>
      </c>
      <c r="BQ254" s="4">
        <v>28455</v>
      </c>
      <c r="BR254" s="4">
        <v>30155</v>
      </c>
      <c r="BS254" s="4">
        <v>30240</v>
      </c>
      <c r="BT254" s="4">
        <v>32143</v>
      </c>
      <c r="BU254" s="4">
        <v>32976</v>
      </c>
      <c r="BV254" s="4">
        <v>30861</v>
      </c>
      <c r="BW254" s="4">
        <v>32047</v>
      </c>
      <c r="BX254" s="4">
        <v>22491</v>
      </c>
      <c r="BY254" s="4">
        <v>14497</v>
      </c>
      <c r="BZ254" s="4">
        <v>19391</v>
      </c>
      <c r="CA254" s="4">
        <v>22810</v>
      </c>
      <c r="CB254" s="4">
        <v>20146</v>
      </c>
      <c r="CC254" s="4">
        <v>20912</v>
      </c>
      <c r="CD254" s="4">
        <v>19525</v>
      </c>
      <c r="CE254" s="4">
        <v>17312</v>
      </c>
      <c r="CF254" s="4">
        <v>15877</v>
      </c>
      <c r="CG254" s="4">
        <v>18081</v>
      </c>
      <c r="CH254" s="4">
        <v>16451</v>
      </c>
      <c r="CI254" s="4">
        <v>16342</v>
      </c>
      <c r="CJ254" s="4">
        <v>15057</v>
      </c>
      <c r="CK254" s="4">
        <v>13907</v>
      </c>
      <c r="CL254" s="4">
        <v>13612</v>
      </c>
      <c r="CM254" s="4">
        <v>11786</v>
      </c>
      <c r="CN254" s="4">
        <v>10758</v>
      </c>
      <c r="CO254" s="4">
        <v>8896</v>
      </c>
      <c r="CP254" s="4">
        <v>7923</v>
      </c>
      <c r="CQ254" s="4">
        <v>6499</v>
      </c>
      <c r="CR254" s="4">
        <v>5645</v>
      </c>
      <c r="CS254" s="4">
        <v>4484</v>
      </c>
      <c r="CT254" s="4">
        <v>3198</v>
      </c>
      <c r="CU254" s="4">
        <v>2408</v>
      </c>
      <c r="CV254" s="4">
        <v>1573</v>
      </c>
      <c r="CW254" s="4">
        <v>1051</v>
      </c>
      <c r="CX254" s="4">
        <v>681</v>
      </c>
      <c r="CY254" s="4">
        <v>1160</v>
      </c>
      <c r="CZ254" s="4"/>
      <c r="DA254" s="4">
        <v>22579</v>
      </c>
    </row>
    <row r="255" spans="1:105">
      <c r="A255" s="1">
        <v>43983</v>
      </c>
      <c r="B255" s="4">
        <v>1829644</v>
      </c>
      <c r="C255" s="4">
        <v>11110</v>
      </c>
      <c r="D255" s="4">
        <v>12224</v>
      </c>
      <c r="E255" s="4">
        <v>12972</v>
      </c>
      <c r="F255" s="4">
        <v>13576</v>
      </c>
      <c r="G255" s="4">
        <v>13782</v>
      </c>
      <c r="H255" s="4">
        <v>13462</v>
      </c>
      <c r="I255" s="4">
        <v>13924</v>
      </c>
      <c r="J255" s="4">
        <v>13375</v>
      </c>
      <c r="K255" s="4">
        <v>13615</v>
      </c>
      <c r="L255" s="4">
        <v>13912</v>
      </c>
      <c r="M255" s="4">
        <v>14342</v>
      </c>
      <c r="N255" s="4">
        <v>14764</v>
      </c>
      <c r="O255" s="4">
        <v>15113</v>
      </c>
      <c r="P255" s="4">
        <v>15457</v>
      </c>
      <c r="Q255" s="4">
        <v>15627</v>
      </c>
      <c r="R255" s="4">
        <v>16187</v>
      </c>
      <c r="S255" s="4">
        <v>16914</v>
      </c>
      <c r="T255" s="4">
        <v>17388</v>
      </c>
      <c r="U255" s="4">
        <v>17168</v>
      </c>
      <c r="V255" s="4">
        <v>17553</v>
      </c>
      <c r="W255" s="4">
        <v>16998</v>
      </c>
      <c r="X255" s="4">
        <v>17021</v>
      </c>
      <c r="Y255" s="4">
        <v>15637</v>
      </c>
      <c r="Z255" s="4">
        <v>11958</v>
      </c>
      <c r="AA255" s="4">
        <v>11800</v>
      </c>
      <c r="AB255" s="4">
        <v>12398</v>
      </c>
      <c r="AC255" s="4">
        <v>12306</v>
      </c>
      <c r="AD255" s="4">
        <v>14482</v>
      </c>
      <c r="AE255" s="4">
        <v>15300</v>
      </c>
      <c r="AF255" s="4">
        <v>15242</v>
      </c>
      <c r="AG255" s="4">
        <v>16005</v>
      </c>
      <c r="AH255" s="4">
        <v>17155</v>
      </c>
      <c r="AI255" s="4">
        <v>17250</v>
      </c>
      <c r="AJ255" s="4">
        <v>18190</v>
      </c>
      <c r="AK255" s="4">
        <v>18626</v>
      </c>
      <c r="AL255" s="4">
        <v>19479</v>
      </c>
      <c r="AM255" s="4">
        <v>19435</v>
      </c>
      <c r="AN255" s="4">
        <v>20202</v>
      </c>
      <c r="AO255" s="4">
        <v>19871</v>
      </c>
      <c r="AP255" s="4">
        <v>20523</v>
      </c>
      <c r="AQ255" s="4">
        <v>21660</v>
      </c>
      <c r="AR255" s="4">
        <v>21851</v>
      </c>
      <c r="AS255" s="4">
        <v>22778</v>
      </c>
      <c r="AT255" s="4">
        <v>23365</v>
      </c>
      <c r="AU255" s="4">
        <v>24015</v>
      </c>
      <c r="AV255" s="4">
        <v>25430</v>
      </c>
      <c r="AW255" s="4">
        <v>25154</v>
      </c>
      <c r="AX255" s="4">
        <v>25551</v>
      </c>
      <c r="AY255" s="4">
        <v>24378</v>
      </c>
      <c r="AZ255" s="4">
        <v>23643</v>
      </c>
      <c r="BA255" s="4">
        <v>23437</v>
      </c>
      <c r="BB255" s="4">
        <v>23108</v>
      </c>
      <c r="BC255" s="4">
        <v>23905</v>
      </c>
      <c r="BD255" s="4">
        <v>22337</v>
      </c>
      <c r="BE255" s="4">
        <v>21250</v>
      </c>
      <c r="BF255" s="4">
        <v>24155</v>
      </c>
      <c r="BG255" s="4">
        <v>23491</v>
      </c>
      <c r="BH255" s="4">
        <v>24252</v>
      </c>
      <c r="BI255" s="4">
        <v>24431</v>
      </c>
      <c r="BJ255" s="4">
        <v>25358</v>
      </c>
      <c r="BK255" s="4">
        <v>25717</v>
      </c>
      <c r="BL255" s="4">
        <v>27319</v>
      </c>
      <c r="BM255" s="4">
        <v>25964</v>
      </c>
      <c r="BN255" s="4">
        <v>26505</v>
      </c>
      <c r="BO255" s="4">
        <v>27667</v>
      </c>
      <c r="BP255" s="4">
        <v>28205</v>
      </c>
      <c r="BQ255" s="4">
        <v>28321</v>
      </c>
      <c r="BR255" s="4">
        <v>29901</v>
      </c>
      <c r="BS255" s="4">
        <v>30400</v>
      </c>
      <c r="BT255" s="4">
        <v>31998</v>
      </c>
      <c r="BU255" s="4">
        <v>32727</v>
      </c>
      <c r="BV255" s="4">
        <v>30952</v>
      </c>
      <c r="BW255" s="4">
        <v>32262</v>
      </c>
      <c r="BX255" s="4">
        <v>23482</v>
      </c>
      <c r="BY255" s="4">
        <v>14339</v>
      </c>
      <c r="BZ255" s="4">
        <v>19082</v>
      </c>
      <c r="CA255" s="4">
        <v>22795</v>
      </c>
      <c r="CB255" s="4">
        <v>20217</v>
      </c>
      <c r="CC255" s="4">
        <v>20855</v>
      </c>
      <c r="CD255" s="4">
        <v>19522</v>
      </c>
      <c r="CE255" s="4">
        <v>17581</v>
      </c>
      <c r="CF255" s="4">
        <v>15666</v>
      </c>
      <c r="CG255" s="4">
        <v>17931</v>
      </c>
      <c r="CH255" s="4">
        <v>16543</v>
      </c>
      <c r="CI255" s="4">
        <v>16371</v>
      </c>
      <c r="CJ255" s="4">
        <v>15037</v>
      </c>
      <c r="CK255" s="4">
        <v>13939</v>
      </c>
      <c r="CL255" s="4">
        <v>13493</v>
      </c>
      <c r="CM255" s="4">
        <v>11946</v>
      </c>
      <c r="CN255" s="4">
        <v>10757</v>
      </c>
      <c r="CO255" s="4">
        <v>8870</v>
      </c>
      <c r="CP255" s="4">
        <v>8046</v>
      </c>
      <c r="CQ255" s="4">
        <v>6472</v>
      </c>
      <c r="CR255" s="4">
        <v>5570</v>
      </c>
      <c r="CS255" s="4">
        <v>4568</v>
      </c>
      <c r="CT255" s="4">
        <v>3235</v>
      </c>
      <c r="CU255" s="4">
        <v>2401</v>
      </c>
      <c r="CV255" s="4">
        <v>1606</v>
      </c>
      <c r="CW255" s="4">
        <v>1063</v>
      </c>
      <c r="CX255" s="4">
        <v>682</v>
      </c>
      <c r="CY255" s="4">
        <v>1166</v>
      </c>
      <c r="CZ255" s="4"/>
      <c r="DA255" s="4">
        <v>22579</v>
      </c>
    </row>
    <row r="256" spans="1:105">
      <c r="A256" s="1">
        <v>44013</v>
      </c>
      <c r="B256" s="4">
        <v>1828397</v>
      </c>
      <c r="C256" s="4">
        <v>11111</v>
      </c>
      <c r="D256" s="4">
        <v>12092</v>
      </c>
      <c r="E256" s="4">
        <v>13008</v>
      </c>
      <c r="F256" s="4">
        <v>13556</v>
      </c>
      <c r="G256" s="4">
        <v>13767</v>
      </c>
      <c r="H256" s="4">
        <v>13457</v>
      </c>
      <c r="I256" s="4">
        <v>13897</v>
      </c>
      <c r="J256" s="4">
        <v>13451</v>
      </c>
      <c r="K256" s="4">
        <v>13443</v>
      </c>
      <c r="L256" s="4">
        <v>13902</v>
      </c>
      <c r="M256" s="4">
        <v>14397</v>
      </c>
      <c r="N256" s="4">
        <v>14713</v>
      </c>
      <c r="O256" s="4">
        <v>15112</v>
      </c>
      <c r="P256" s="4">
        <v>15350</v>
      </c>
      <c r="Q256" s="4">
        <v>15685</v>
      </c>
      <c r="R256" s="4">
        <v>16168</v>
      </c>
      <c r="S256" s="4">
        <v>16810</v>
      </c>
      <c r="T256" s="4">
        <v>17288</v>
      </c>
      <c r="U256" s="4">
        <v>17146</v>
      </c>
      <c r="V256" s="4">
        <v>17458</v>
      </c>
      <c r="W256" s="4">
        <v>17001</v>
      </c>
      <c r="X256" s="4">
        <v>17010</v>
      </c>
      <c r="Y256" s="4">
        <v>15787</v>
      </c>
      <c r="Z256" s="4">
        <v>12375</v>
      </c>
      <c r="AA256" s="4">
        <v>11602</v>
      </c>
      <c r="AB256" s="4">
        <v>12330</v>
      </c>
      <c r="AC256" s="4">
        <v>12362</v>
      </c>
      <c r="AD256" s="4">
        <v>14210</v>
      </c>
      <c r="AE256" s="4">
        <v>15229</v>
      </c>
      <c r="AF256" s="4">
        <v>15274</v>
      </c>
      <c r="AG256" s="4">
        <v>15969</v>
      </c>
      <c r="AH256" s="4">
        <v>16989</v>
      </c>
      <c r="AI256" s="4">
        <v>17258</v>
      </c>
      <c r="AJ256" s="4">
        <v>18139</v>
      </c>
      <c r="AK256" s="4">
        <v>18551</v>
      </c>
      <c r="AL256" s="4">
        <v>19550</v>
      </c>
      <c r="AM256" s="4">
        <v>19402</v>
      </c>
      <c r="AN256" s="4">
        <v>19967</v>
      </c>
      <c r="AO256" s="4">
        <v>20013</v>
      </c>
      <c r="AP256" s="4">
        <v>20438</v>
      </c>
      <c r="AQ256" s="4">
        <v>21544</v>
      </c>
      <c r="AR256" s="4">
        <v>21852</v>
      </c>
      <c r="AS256" s="4">
        <v>22667</v>
      </c>
      <c r="AT256" s="4">
        <v>23286</v>
      </c>
      <c r="AU256" s="4">
        <v>24026</v>
      </c>
      <c r="AV256" s="4">
        <v>25245</v>
      </c>
      <c r="AW256" s="4">
        <v>25295</v>
      </c>
      <c r="AX256" s="4">
        <v>25570</v>
      </c>
      <c r="AY256" s="4">
        <v>24466</v>
      </c>
      <c r="AZ256" s="4">
        <v>23679</v>
      </c>
      <c r="BA256" s="4">
        <v>23364</v>
      </c>
      <c r="BB256" s="4">
        <v>23199</v>
      </c>
      <c r="BC256" s="4">
        <v>23855</v>
      </c>
      <c r="BD256" s="4">
        <v>22810</v>
      </c>
      <c r="BE256" s="4">
        <v>20823</v>
      </c>
      <c r="BF256" s="4">
        <v>24082</v>
      </c>
      <c r="BG256" s="4">
        <v>23578</v>
      </c>
      <c r="BH256" s="4">
        <v>24209</v>
      </c>
      <c r="BI256" s="4">
        <v>24257</v>
      </c>
      <c r="BJ256" s="4">
        <v>25423</v>
      </c>
      <c r="BK256" s="4">
        <v>25728</v>
      </c>
      <c r="BL256" s="4">
        <v>27200</v>
      </c>
      <c r="BM256" s="4">
        <v>25996</v>
      </c>
      <c r="BN256" s="4">
        <v>26361</v>
      </c>
      <c r="BO256" s="4">
        <v>27694</v>
      </c>
      <c r="BP256" s="4">
        <v>28253</v>
      </c>
      <c r="BQ256" s="4">
        <v>28147</v>
      </c>
      <c r="BR256" s="4">
        <v>29825</v>
      </c>
      <c r="BS256" s="4">
        <v>30496</v>
      </c>
      <c r="BT256" s="4">
        <v>31789</v>
      </c>
      <c r="BU256" s="4">
        <v>32718</v>
      </c>
      <c r="BV256" s="4">
        <v>30998</v>
      </c>
      <c r="BW256" s="4">
        <v>32318</v>
      </c>
      <c r="BX256" s="4">
        <v>24185</v>
      </c>
      <c r="BY256" s="4">
        <v>14580</v>
      </c>
      <c r="BZ256" s="4">
        <v>18666</v>
      </c>
      <c r="CA256" s="4">
        <v>22785</v>
      </c>
      <c r="CB256" s="4">
        <v>20211</v>
      </c>
      <c r="CC256" s="4">
        <v>20766</v>
      </c>
      <c r="CD256" s="4">
        <v>19442</v>
      </c>
      <c r="CE256" s="4">
        <v>17958</v>
      </c>
      <c r="CF256" s="4">
        <v>15507</v>
      </c>
      <c r="CG256" s="4">
        <v>17797</v>
      </c>
      <c r="CH256" s="4">
        <v>16637</v>
      </c>
      <c r="CI256" s="4">
        <v>16337</v>
      </c>
      <c r="CJ256" s="4">
        <v>15029</v>
      </c>
      <c r="CK256" s="4">
        <v>13978</v>
      </c>
      <c r="CL256" s="4">
        <v>13380</v>
      </c>
      <c r="CM256" s="4">
        <v>11946</v>
      </c>
      <c r="CN256" s="4">
        <v>10859</v>
      </c>
      <c r="CO256" s="4">
        <v>8876</v>
      </c>
      <c r="CP256" s="4">
        <v>8017</v>
      </c>
      <c r="CQ256" s="4">
        <v>6485</v>
      </c>
      <c r="CR256" s="4">
        <v>5587</v>
      </c>
      <c r="CS256" s="4">
        <v>4618</v>
      </c>
      <c r="CT256" s="4">
        <v>3248</v>
      </c>
      <c r="CU256" s="4">
        <v>2411</v>
      </c>
      <c r="CV256" s="4">
        <v>1597</v>
      </c>
      <c r="CW256" s="4">
        <v>1069</v>
      </c>
      <c r="CX256" s="4">
        <v>670</v>
      </c>
      <c r="CY256" s="4">
        <v>1157</v>
      </c>
      <c r="CZ256" s="4"/>
      <c r="DA256" s="4">
        <v>22579</v>
      </c>
    </row>
    <row r="257" spans="1:105">
      <c r="A257" s="1">
        <v>44044</v>
      </c>
      <c r="B257" s="4">
        <v>1827283</v>
      </c>
      <c r="C257" s="4">
        <v>11092</v>
      </c>
      <c r="D257" s="4">
        <v>12012</v>
      </c>
      <c r="E257" s="4">
        <v>12958</v>
      </c>
      <c r="F257" s="4">
        <v>13500</v>
      </c>
      <c r="G257" s="4">
        <v>13825</v>
      </c>
      <c r="H257" s="4">
        <v>13392</v>
      </c>
      <c r="I257" s="4">
        <v>13814</v>
      </c>
      <c r="J257" s="4">
        <v>13576</v>
      </c>
      <c r="K257" s="4">
        <v>13291</v>
      </c>
      <c r="L257" s="4">
        <v>13927</v>
      </c>
      <c r="M257" s="4">
        <v>14320</v>
      </c>
      <c r="N257" s="4">
        <v>14661</v>
      </c>
      <c r="O257" s="4">
        <v>15059</v>
      </c>
      <c r="P257" s="4">
        <v>15385</v>
      </c>
      <c r="Q257" s="4">
        <v>15654</v>
      </c>
      <c r="R257" s="4">
        <v>16021</v>
      </c>
      <c r="S257" s="4">
        <v>16815</v>
      </c>
      <c r="T257" s="4">
        <v>17192</v>
      </c>
      <c r="U257" s="4">
        <v>17344</v>
      </c>
      <c r="V257" s="4">
        <v>17413</v>
      </c>
      <c r="W257" s="4">
        <v>17037</v>
      </c>
      <c r="X257" s="4">
        <v>16893</v>
      </c>
      <c r="Y257" s="4">
        <v>16008</v>
      </c>
      <c r="Z257" s="4">
        <v>12715</v>
      </c>
      <c r="AA257" s="4">
        <v>11536</v>
      </c>
      <c r="AB257" s="4">
        <v>12265</v>
      </c>
      <c r="AC257" s="4">
        <v>12275</v>
      </c>
      <c r="AD257" s="4">
        <v>14007</v>
      </c>
      <c r="AE257" s="4">
        <v>15142</v>
      </c>
      <c r="AF257" s="4">
        <v>15296</v>
      </c>
      <c r="AG257" s="4">
        <v>15902</v>
      </c>
      <c r="AH257" s="4">
        <v>16774</v>
      </c>
      <c r="AI257" s="4">
        <v>17251</v>
      </c>
      <c r="AJ257" s="4">
        <v>18087</v>
      </c>
      <c r="AK257" s="4">
        <v>18491</v>
      </c>
      <c r="AL257" s="4">
        <v>19492</v>
      </c>
      <c r="AM257" s="4">
        <v>19406</v>
      </c>
      <c r="AN257" s="4">
        <v>20015</v>
      </c>
      <c r="AO257" s="4">
        <v>20010</v>
      </c>
      <c r="AP257" s="4">
        <v>20291</v>
      </c>
      <c r="AQ257" s="4">
        <v>21581</v>
      </c>
      <c r="AR257" s="4">
        <v>21737</v>
      </c>
      <c r="AS257" s="4">
        <v>22636</v>
      </c>
      <c r="AT257" s="4">
        <v>23152</v>
      </c>
      <c r="AU257" s="4">
        <v>24013</v>
      </c>
      <c r="AV257" s="4">
        <v>25160</v>
      </c>
      <c r="AW257" s="4">
        <v>25367</v>
      </c>
      <c r="AX257" s="4">
        <v>25572</v>
      </c>
      <c r="AY257" s="4">
        <v>24495</v>
      </c>
      <c r="AZ257" s="4">
        <v>23770</v>
      </c>
      <c r="BA257" s="4">
        <v>23452</v>
      </c>
      <c r="BB257" s="4">
        <v>23102</v>
      </c>
      <c r="BC257" s="4">
        <v>23785</v>
      </c>
      <c r="BD257" s="4">
        <v>23328</v>
      </c>
      <c r="BE257" s="4">
        <v>20423</v>
      </c>
      <c r="BF257" s="4">
        <v>24070</v>
      </c>
      <c r="BG257" s="4">
        <v>23612</v>
      </c>
      <c r="BH257" s="4">
        <v>24133</v>
      </c>
      <c r="BI257" s="4">
        <v>24154</v>
      </c>
      <c r="BJ257" s="4">
        <v>25392</v>
      </c>
      <c r="BK257" s="4">
        <v>25777</v>
      </c>
      <c r="BL257" s="4">
        <v>27051</v>
      </c>
      <c r="BM257" s="4">
        <v>25995</v>
      </c>
      <c r="BN257" s="4">
        <v>26283</v>
      </c>
      <c r="BO257" s="4">
        <v>27681</v>
      </c>
      <c r="BP257" s="4">
        <v>28203</v>
      </c>
      <c r="BQ257" s="4">
        <v>28192</v>
      </c>
      <c r="BR257" s="4">
        <v>29436</v>
      </c>
      <c r="BS257" s="4">
        <v>30715</v>
      </c>
      <c r="BT257" s="4">
        <v>31502</v>
      </c>
      <c r="BU257" s="4">
        <v>32889</v>
      </c>
      <c r="BV257" s="4">
        <v>31203</v>
      </c>
      <c r="BW257" s="4">
        <v>32058</v>
      </c>
      <c r="BX257" s="4">
        <v>25148</v>
      </c>
      <c r="BY257" s="4">
        <v>14707</v>
      </c>
      <c r="BZ257" s="4">
        <v>18328</v>
      </c>
      <c r="CA257" s="4">
        <v>22689</v>
      </c>
      <c r="CB257" s="4">
        <v>20200</v>
      </c>
      <c r="CC257" s="4">
        <v>20773</v>
      </c>
      <c r="CD257" s="4">
        <v>19218</v>
      </c>
      <c r="CE257" s="4">
        <v>18294</v>
      </c>
      <c r="CF257" s="4">
        <v>15514</v>
      </c>
      <c r="CG257" s="4">
        <v>17705</v>
      </c>
      <c r="CH257" s="4">
        <v>16606</v>
      </c>
      <c r="CI257" s="4">
        <v>16335</v>
      </c>
      <c r="CJ257" s="4">
        <v>15098</v>
      </c>
      <c r="CK257" s="4">
        <v>13954</v>
      </c>
      <c r="CL257" s="4">
        <v>13265</v>
      </c>
      <c r="CM257" s="4">
        <v>12082</v>
      </c>
      <c r="CN257" s="4">
        <v>10832</v>
      </c>
      <c r="CO257" s="4">
        <v>8907</v>
      </c>
      <c r="CP257" s="4">
        <v>8042</v>
      </c>
      <c r="CQ257" s="4">
        <v>6507</v>
      </c>
      <c r="CR257" s="4">
        <v>5626</v>
      </c>
      <c r="CS257" s="4">
        <v>4596</v>
      </c>
      <c r="CT257" s="4">
        <v>3270</v>
      </c>
      <c r="CU257" s="4">
        <v>2420</v>
      </c>
      <c r="CV257" s="4">
        <v>1630</v>
      </c>
      <c r="CW257" s="4">
        <v>1078</v>
      </c>
      <c r="CX257" s="4">
        <v>669</v>
      </c>
      <c r="CY257" s="4">
        <v>1148</v>
      </c>
      <c r="CZ257" s="4"/>
      <c r="DA257" s="4">
        <v>22579</v>
      </c>
    </row>
    <row r="258" spans="1:105">
      <c r="A258" s="1">
        <v>44075</v>
      </c>
      <c r="B258" s="4">
        <v>1826356</v>
      </c>
      <c r="C258" s="4">
        <v>11088</v>
      </c>
      <c r="D258" s="4">
        <v>11916</v>
      </c>
      <c r="E258" s="4">
        <v>12850</v>
      </c>
      <c r="F258" s="4">
        <v>13487</v>
      </c>
      <c r="G258" s="4">
        <v>13850</v>
      </c>
      <c r="H258" s="4">
        <v>13453</v>
      </c>
      <c r="I258" s="4">
        <v>13735</v>
      </c>
      <c r="J258" s="4">
        <v>13567</v>
      </c>
      <c r="K258" s="4">
        <v>13276</v>
      </c>
      <c r="L258" s="4">
        <v>13956</v>
      </c>
      <c r="M258" s="4">
        <v>14310</v>
      </c>
      <c r="N258" s="4">
        <v>14533</v>
      </c>
      <c r="O258" s="4">
        <v>15146</v>
      </c>
      <c r="P258" s="4">
        <v>15307</v>
      </c>
      <c r="Q258" s="4">
        <v>15665</v>
      </c>
      <c r="R258" s="4">
        <v>15917</v>
      </c>
      <c r="S258" s="4">
        <v>16748</v>
      </c>
      <c r="T258" s="4">
        <v>17131</v>
      </c>
      <c r="U258" s="4">
        <v>17423</v>
      </c>
      <c r="V258" s="4">
        <v>17243</v>
      </c>
      <c r="W258" s="4">
        <v>17162</v>
      </c>
      <c r="X258" s="4">
        <v>16917</v>
      </c>
      <c r="Y258" s="4">
        <v>16109</v>
      </c>
      <c r="Z258" s="4">
        <v>13020</v>
      </c>
      <c r="AA258" s="4">
        <v>11466</v>
      </c>
      <c r="AB258" s="4">
        <v>12194</v>
      </c>
      <c r="AC258" s="4">
        <v>12329</v>
      </c>
      <c r="AD258" s="4">
        <v>13707</v>
      </c>
      <c r="AE258" s="4">
        <v>15151</v>
      </c>
      <c r="AF258" s="4">
        <v>15274</v>
      </c>
      <c r="AG258" s="4">
        <v>15758</v>
      </c>
      <c r="AH258" s="4">
        <v>16679</v>
      </c>
      <c r="AI258" s="4">
        <v>17283</v>
      </c>
      <c r="AJ258" s="4">
        <v>18003</v>
      </c>
      <c r="AK258" s="4">
        <v>18406</v>
      </c>
      <c r="AL258" s="4">
        <v>19417</v>
      </c>
      <c r="AM258" s="4">
        <v>19370</v>
      </c>
      <c r="AN258" s="4">
        <v>20003</v>
      </c>
      <c r="AO258" s="4">
        <v>20082</v>
      </c>
      <c r="AP258" s="4">
        <v>20209</v>
      </c>
      <c r="AQ258" s="4">
        <v>21458</v>
      </c>
      <c r="AR258" s="4">
        <v>21812</v>
      </c>
      <c r="AS258" s="4">
        <v>22588</v>
      </c>
      <c r="AT258" s="4">
        <v>23047</v>
      </c>
      <c r="AU258" s="4">
        <v>24012</v>
      </c>
      <c r="AV258" s="4">
        <v>24949</v>
      </c>
      <c r="AW258" s="4">
        <v>25459</v>
      </c>
      <c r="AX258" s="4">
        <v>25622</v>
      </c>
      <c r="AY258" s="4">
        <v>24631</v>
      </c>
      <c r="AZ258" s="4">
        <v>23865</v>
      </c>
      <c r="BA258" s="4">
        <v>23540</v>
      </c>
      <c r="BB258" s="4">
        <v>23144</v>
      </c>
      <c r="BC258" s="4">
        <v>23685</v>
      </c>
      <c r="BD258" s="4">
        <v>23747</v>
      </c>
      <c r="BE258" s="4">
        <v>19948</v>
      </c>
      <c r="BF258" s="4">
        <v>24206</v>
      </c>
      <c r="BG258" s="4">
        <v>23591</v>
      </c>
      <c r="BH258" s="4">
        <v>24051</v>
      </c>
      <c r="BI258" s="4">
        <v>24116</v>
      </c>
      <c r="BJ258" s="4">
        <v>25291</v>
      </c>
      <c r="BK258" s="4">
        <v>25791</v>
      </c>
      <c r="BL258" s="4">
        <v>26965</v>
      </c>
      <c r="BM258" s="4">
        <v>25994</v>
      </c>
      <c r="BN258" s="4">
        <v>26178</v>
      </c>
      <c r="BO258" s="4">
        <v>27589</v>
      </c>
      <c r="BP258" s="4">
        <v>28156</v>
      </c>
      <c r="BQ258" s="4">
        <v>28267</v>
      </c>
      <c r="BR258" s="4">
        <v>29146</v>
      </c>
      <c r="BS258" s="4">
        <v>30661</v>
      </c>
      <c r="BT258" s="4">
        <v>31392</v>
      </c>
      <c r="BU258" s="4">
        <v>32672</v>
      </c>
      <c r="BV258" s="4">
        <v>31538</v>
      </c>
      <c r="BW258" s="4">
        <v>31867</v>
      </c>
      <c r="BX258" s="4">
        <v>26140</v>
      </c>
      <c r="BY258" s="4">
        <v>14924</v>
      </c>
      <c r="BZ258" s="4">
        <v>17938</v>
      </c>
      <c r="CA258" s="4">
        <v>22496</v>
      </c>
      <c r="CB258" s="4">
        <v>20388</v>
      </c>
      <c r="CC258" s="4">
        <v>20630</v>
      </c>
      <c r="CD258" s="4">
        <v>19253</v>
      </c>
      <c r="CE258" s="4">
        <v>18482</v>
      </c>
      <c r="CF258" s="4">
        <v>15572</v>
      </c>
      <c r="CG258" s="4">
        <v>17498</v>
      </c>
      <c r="CH258" s="4">
        <v>16696</v>
      </c>
      <c r="CI258" s="4">
        <v>16311</v>
      </c>
      <c r="CJ258" s="4">
        <v>15123</v>
      </c>
      <c r="CK258" s="4">
        <v>13923</v>
      </c>
      <c r="CL258" s="4">
        <v>13236</v>
      </c>
      <c r="CM258" s="4">
        <v>12171</v>
      </c>
      <c r="CN258" s="4">
        <v>10767</v>
      </c>
      <c r="CO258" s="4">
        <v>9030</v>
      </c>
      <c r="CP258" s="4">
        <v>8041</v>
      </c>
      <c r="CQ258" s="4">
        <v>6542</v>
      </c>
      <c r="CR258" s="4">
        <v>5600</v>
      </c>
      <c r="CS258" s="4">
        <v>4610</v>
      </c>
      <c r="CT258" s="4">
        <v>3313</v>
      </c>
      <c r="CU258" s="4">
        <v>2414</v>
      </c>
      <c r="CV258" s="4">
        <v>1644</v>
      </c>
      <c r="CW258" s="4">
        <v>1103</v>
      </c>
      <c r="CX258" s="4">
        <v>668</v>
      </c>
      <c r="CY258" s="4">
        <v>1146</v>
      </c>
      <c r="CZ258" s="4"/>
      <c r="DA258" s="4">
        <v>22579</v>
      </c>
    </row>
    <row r="259" spans="1:105">
      <c r="A259" s="1">
        <v>44105</v>
      </c>
      <c r="B259" s="4">
        <v>1825055</v>
      </c>
      <c r="C259" s="4">
        <v>11106</v>
      </c>
      <c r="D259" s="4">
        <v>11810</v>
      </c>
      <c r="E259" s="4">
        <v>12764</v>
      </c>
      <c r="F259" s="4">
        <v>13428</v>
      </c>
      <c r="G259" s="4">
        <v>13893</v>
      </c>
      <c r="H259" s="4">
        <v>13395</v>
      </c>
      <c r="I259" s="4">
        <v>13693</v>
      </c>
      <c r="J259" s="4">
        <v>13691</v>
      </c>
      <c r="K259" s="4">
        <v>13151</v>
      </c>
      <c r="L259" s="4">
        <v>14024</v>
      </c>
      <c r="M259" s="4">
        <v>14183</v>
      </c>
      <c r="N259" s="4">
        <v>14564</v>
      </c>
      <c r="O259" s="4">
        <v>15110</v>
      </c>
      <c r="P259" s="4">
        <v>15351</v>
      </c>
      <c r="Q259" s="4">
        <v>15538</v>
      </c>
      <c r="R259" s="4">
        <v>15855</v>
      </c>
      <c r="S259" s="4">
        <v>16811</v>
      </c>
      <c r="T259" s="4">
        <v>16992</v>
      </c>
      <c r="U259" s="4">
        <v>17420</v>
      </c>
      <c r="V259" s="4">
        <v>17176</v>
      </c>
      <c r="W259" s="4">
        <v>17184</v>
      </c>
      <c r="X259" s="4">
        <v>16930</v>
      </c>
      <c r="Y259" s="4">
        <v>16240</v>
      </c>
      <c r="Z259" s="4">
        <v>13280</v>
      </c>
      <c r="AA259" s="4">
        <v>11387</v>
      </c>
      <c r="AB259" s="4">
        <v>12194</v>
      </c>
      <c r="AC259" s="4">
        <v>12264</v>
      </c>
      <c r="AD259" s="4">
        <v>13458</v>
      </c>
      <c r="AE259" s="4">
        <v>15110</v>
      </c>
      <c r="AF259" s="4">
        <v>15328</v>
      </c>
      <c r="AG259" s="4">
        <v>15590</v>
      </c>
      <c r="AH259" s="4">
        <v>16475</v>
      </c>
      <c r="AI259" s="4">
        <v>17450</v>
      </c>
      <c r="AJ259" s="4">
        <v>17878</v>
      </c>
      <c r="AK259" s="4">
        <v>18392</v>
      </c>
      <c r="AL259" s="4">
        <v>19277</v>
      </c>
      <c r="AM259" s="4">
        <v>19333</v>
      </c>
      <c r="AN259" s="4">
        <v>19976</v>
      </c>
      <c r="AO259" s="4">
        <v>20102</v>
      </c>
      <c r="AP259" s="4">
        <v>20140</v>
      </c>
      <c r="AQ259" s="4">
        <v>21408</v>
      </c>
      <c r="AR259" s="4">
        <v>21724</v>
      </c>
      <c r="AS259" s="4">
        <v>22540</v>
      </c>
      <c r="AT259" s="4">
        <v>23070</v>
      </c>
      <c r="AU259" s="4">
        <v>23983</v>
      </c>
      <c r="AV259" s="4">
        <v>24755</v>
      </c>
      <c r="AW259" s="4">
        <v>25566</v>
      </c>
      <c r="AX259" s="4">
        <v>25583</v>
      </c>
      <c r="AY259" s="4">
        <v>24725</v>
      </c>
      <c r="AZ259" s="4">
        <v>23963</v>
      </c>
      <c r="BA259" s="4">
        <v>23563</v>
      </c>
      <c r="BB259" s="4">
        <v>23207</v>
      </c>
      <c r="BC259" s="4">
        <v>23608</v>
      </c>
      <c r="BD259" s="4">
        <v>24181</v>
      </c>
      <c r="BE259" s="4">
        <v>19563</v>
      </c>
      <c r="BF259" s="4">
        <v>24196</v>
      </c>
      <c r="BG259" s="4">
        <v>23583</v>
      </c>
      <c r="BH259" s="4">
        <v>24047</v>
      </c>
      <c r="BI259" s="4">
        <v>24110</v>
      </c>
      <c r="BJ259" s="4">
        <v>25142</v>
      </c>
      <c r="BK259" s="4">
        <v>25811</v>
      </c>
      <c r="BL259" s="4">
        <v>26767</v>
      </c>
      <c r="BM259" s="4">
        <v>26137</v>
      </c>
      <c r="BN259" s="4">
        <v>26037</v>
      </c>
      <c r="BO259" s="4">
        <v>27447</v>
      </c>
      <c r="BP259" s="4">
        <v>28258</v>
      </c>
      <c r="BQ259" s="4">
        <v>28048</v>
      </c>
      <c r="BR259" s="4">
        <v>29046</v>
      </c>
      <c r="BS259" s="4">
        <v>30746</v>
      </c>
      <c r="BT259" s="4">
        <v>30860</v>
      </c>
      <c r="BU259" s="4">
        <v>32586</v>
      </c>
      <c r="BV259" s="4">
        <v>31852</v>
      </c>
      <c r="BW259" s="4">
        <v>31514</v>
      </c>
      <c r="BX259" s="4">
        <v>27242</v>
      </c>
      <c r="BY259" s="4">
        <v>15230</v>
      </c>
      <c r="BZ259" s="4">
        <v>17485</v>
      </c>
      <c r="CA259" s="4">
        <v>22286</v>
      </c>
      <c r="CB259" s="4">
        <v>20770</v>
      </c>
      <c r="CC259" s="4">
        <v>20586</v>
      </c>
      <c r="CD259" s="4">
        <v>19223</v>
      </c>
      <c r="CE259" s="4">
        <v>18592</v>
      </c>
      <c r="CF259" s="4">
        <v>15741</v>
      </c>
      <c r="CG259" s="4">
        <v>17199</v>
      </c>
      <c r="CH259" s="4">
        <v>16785</v>
      </c>
      <c r="CI259" s="4">
        <v>16159</v>
      </c>
      <c r="CJ259" s="4">
        <v>15251</v>
      </c>
      <c r="CK259" s="4">
        <v>13944</v>
      </c>
      <c r="CL259" s="4">
        <v>13168</v>
      </c>
      <c r="CM259" s="4">
        <v>12203</v>
      </c>
      <c r="CN259" s="4">
        <v>10779</v>
      </c>
      <c r="CO259" s="4">
        <v>9073</v>
      </c>
      <c r="CP259" s="4">
        <v>8006</v>
      </c>
      <c r="CQ259" s="4">
        <v>6641</v>
      </c>
      <c r="CR259" s="4">
        <v>5627</v>
      </c>
      <c r="CS259" s="4">
        <v>4528</v>
      </c>
      <c r="CT259" s="4">
        <v>3422</v>
      </c>
      <c r="CU259" s="4">
        <v>2406</v>
      </c>
      <c r="CV259" s="4">
        <v>1668</v>
      </c>
      <c r="CW259" s="4">
        <v>1063</v>
      </c>
      <c r="CX259" s="4">
        <v>685</v>
      </c>
      <c r="CY259" s="4">
        <v>1145</v>
      </c>
      <c r="CZ259" s="4"/>
      <c r="DA259" s="4">
        <v>22579</v>
      </c>
    </row>
    <row r="260" spans="1:105">
      <c r="A260" s="1">
        <v>44136</v>
      </c>
      <c r="B260" s="4">
        <v>1831771</v>
      </c>
      <c r="C260" s="4">
        <v>10809</v>
      </c>
      <c r="D260" s="4">
        <v>11310</v>
      </c>
      <c r="E260" s="4">
        <v>12103</v>
      </c>
      <c r="F260" s="4">
        <v>12813</v>
      </c>
      <c r="G260" s="4">
        <v>13285</v>
      </c>
      <c r="H260" s="4">
        <v>13747</v>
      </c>
      <c r="I260" s="4">
        <v>14292</v>
      </c>
      <c r="J260" s="4">
        <v>13982</v>
      </c>
      <c r="K260" s="4">
        <v>13381</v>
      </c>
      <c r="L260" s="4">
        <v>14307</v>
      </c>
      <c r="M260" s="4">
        <v>14471</v>
      </c>
      <c r="N260" s="4">
        <v>14740</v>
      </c>
      <c r="O260" s="4">
        <v>15252</v>
      </c>
      <c r="P260" s="4">
        <v>15500</v>
      </c>
      <c r="Q260" s="4">
        <v>15731</v>
      </c>
      <c r="R260" s="4">
        <v>16055</v>
      </c>
      <c r="S260" s="4">
        <v>16969</v>
      </c>
      <c r="T260" s="4">
        <v>17177</v>
      </c>
      <c r="U260" s="4">
        <v>16702</v>
      </c>
      <c r="V260" s="4">
        <v>14355</v>
      </c>
      <c r="W260" s="4">
        <v>14176</v>
      </c>
      <c r="X260" s="4">
        <v>13883</v>
      </c>
      <c r="Y260" s="4">
        <v>13906</v>
      </c>
      <c r="Z260" s="4">
        <v>13735</v>
      </c>
      <c r="AA260" s="4">
        <v>14331</v>
      </c>
      <c r="AB260" s="4">
        <v>14922</v>
      </c>
      <c r="AC260" s="4">
        <v>15153</v>
      </c>
      <c r="AD260" s="4">
        <v>15273</v>
      </c>
      <c r="AE260" s="4">
        <v>15881</v>
      </c>
      <c r="AF260" s="4">
        <v>15973</v>
      </c>
      <c r="AG260" s="4">
        <v>16225</v>
      </c>
      <c r="AH260" s="4">
        <v>16622</v>
      </c>
      <c r="AI260" s="4">
        <v>17984</v>
      </c>
      <c r="AJ260" s="4">
        <v>18142</v>
      </c>
      <c r="AK260" s="4">
        <v>18676</v>
      </c>
      <c r="AL260" s="4">
        <v>19558</v>
      </c>
      <c r="AM260" s="4">
        <v>19804</v>
      </c>
      <c r="AN260" s="4">
        <v>20151</v>
      </c>
      <c r="AO260" s="4">
        <v>20250</v>
      </c>
      <c r="AP260" s="4">
        <v>20309</v>
      </c>
      <c r="AQ260" s="4">
        <v>21721</v>
      </c>
      <c r="AR260" s="4">
        <v>21933</v>
      </c>
      <c r="AS260" s="4">
        <v>22586</v>
      </c>
      <c r="AT260" s="4">
        <v>23312</v>
      </c>
      <c r="AU260" s="4">
        <v>24131</v>
      </c>
      <c r="AV260" s="4">
        <v>24428</v>
      </c>
      <c r="AW260" s="4">
        <v>25783</v>
      </c>
      <c r="AX260" s="4">
        <v>25367</v>
      </c>
      <c r="AY260" s="4">
        <v>24809</v>
      </c>
      <c r="AZ260" s="4">
        <v>24015</v>
      </c>
      <c r="BA260" s="4">
        <v>23420</v>
      </c>
      <c r="BB260" s="4">
        <v>23236</v>
      </c>
      <c r="BC260" s="4">
        <v>23385</v>
      </c>
      <c r="BD260" s="4">
        <v>24598</v>
      </c>
      <c r="BE260" s="4">
        <v>18796</v>
      </c>
      <c r="BF260" s="4">
        <v>24264</v>
      </c>
      <c r="BG260" s="4">
        <v>23568</v>
      </c>
      <c r="BH260" s="4">
        <v>23751</v>
      </c>
      <c r="BI260" s="4">
        <v>24138</v>
      </c>
      <c r="BJ260" s="4">
        <v>24685</v>
      </c>
      <c r="BK260" s="4">
        <v>25548</v>
      </c>
      <c r="BL260" s="4">
        <v>26343</v>
      </c>
      <c r="BM260" s="4">
        <v>26123</v>
      </c>
      <c r="BN260" s="4">
        <v>25794</v>
      </c>
      <c r="BO260" s="4">
        <v>27000</v>
      </c>
      <c r="BP260" s="4">
        <v>28090</v>
      </c>
      <c r="BQ260" s="4">
        <v>27875</v>
      </c>
      <c r="BR260" s="4">
        <v>28301</v>
      </c>
      <c r="BS260" s="4">
        <v>30550</v>
      </c>
      <c r="BT260" s="4">
        <v>30042</v>
      </c>
      <c r="BU260" s="4">
        <v>31782</v>
      </c>
      <c r="BV260" s="4">
        <v>31833</v>
      </c>
      <c r="BW260" s="4">
        <v>30655</v>
      </c>
      <c r="BX260" s="4">
        <v>27855</v>
      </c>
      <c r="BY260" s="4">
        <v>15591</v>
      </c>
      <c r="BZ260" s="4">
        <v>16630</v>
      </c>
      <c r="CA260" s="4">
        <v>21689</v>
      </c>
      <c r="CB260" s="4">
        <v>20951</v>
      </c>
      <c r="CC260" s="4">
        <v>20087</v>
      </c>
      <c r="CD260" s="4">
        <v>19146</v>
      </c>
      <c r="CE260" s="4">
        <v>18576</v>
      </c>
      <c r="CF260" s="4">
        <v>15596</v>
      </c>
      <c r="CG260" s="4">
        <v>16692</v>
      </c>
      <c r="CH260" s="4">
        <v>16656</v>
      </c>
      <c r="CI260" s="4">
        <v>15790</v>
      </c>
      <c r="CJ260" s="4">
        <v>15207</v>
      </c>
      <c r="CK260" s="4">
        <v>13638</v>
      </c>
      <c r="CL260" s="4">
        <v>13038</v>
      </c>
      <c r="CM260" s="4">
        <v>12200</v>
      </c>
      <c r="CN260" s="4">
        <v>10530</v>
      </c>
      <c r="CO260" s="4">
        <v>9299</v>
      </c>
      <c r="CP260" s="4">
        <v>8027</v>
      </c>
      <c r="CQ260" s="4">
        <v>6686</v>
      </c>
      <c r="CR260" s="4">
        <v>5413</v>
      </c>
      <c r="CS260" s="4">
        <v>4408</v>
      </c>
      <c r="CT260" s="4">
        <v>3248</v>
      </c>
      <c r="CU260" s="4">
        <v>2293</v>
      </c>
      <c r="CV260" s="4">
        <v>1590</v>
      </c>
      <c r="CW260" s="4">
        <v>1164</v>
      </c>
      <c r="CX260" s="4">
        <v>727</v>
      </c>
      <c r="CY260" s="4">
        <v>1313</v>
      </c>
      <c r="CZ260" s="4"/>
      <c r="DA260" s="4">
        <v>33934</v>
      </c>
    </row>
    <row r="261" spans="1:105">
      <c r="A261" s="1">
        <v>44166</v>
      </c>
      <c r="B261" s="4">
        <v>1830404</v>
      </c>
      <c r="C261" s="4">
        <v>10854</v>
      </c>
      <c r="D261" s="4">
        <v>11212</v>
      </c>
      <c r="E261" s="4">
        <v>12103</v>
      </c>
      <c r="F261" s="4">
        <v>12682</v>
      </c>
      <c r="G261" s="4">
        <v>13262</v>
      </c>
      <c r="H261" s="4">
        <v>13818</v>
      </c>
      <c r="I261" s="4">
        <v>14153</v>
      </c>
      <c r="J261" s="4">
        <v>14115</v>
      </c>
      <c r="K261" s="4">
        <v>13338</v>
      </c>
      <c r="L261" s="4">
        <v>14227</v>
      </c>
      <c r="M261" s="4">
        <v>14502</v>
      </c>
      <c r="N261" s="4">
        <v>14686</v>
      </c>
      <c r="O261" s="4">
        <v>15202</v>
      </c>
      <c r="P261" s="4">
        <v>15431</v>
      </c>
      <c r="Q261" s="4">
        <v>15821</v>
      </c>
      <c r="R261" s="4">
        <v>15976</v>
      </c>
      <c r="S261" s="4">
        <v>16903</v>
      </c>
      <c r="T261" s="4">
        <v>17249</v>
      </c>
      <c r="U261" s="4">
        <v>16843</v>
      </c>
      <c r="V261" s="4">
        <v>14399</v>
      </c>
      <c r="W261" s="4">
        <v>14234</v>
      </c>
      <c r="X261" s="4">
        <v>13895</v>
      </c>
      <c r="Y261" s="4">
        <v>13867</v>
      </c>
      <c r="Z261" s="4">
        <v>13692</v>
      </c>
      <c r="AA261" s="4">
        <v>14305</v>
      </c>
      <c r="AB261" s="4">
        <v>14824</v>
      </c>
      <c r="AC261" s="4">
        <v>15202</v>
      </c>
      <c r="AD261" s="4">
        <v>15215</v>
      </c>
      <c r="AE261" s="4">
        <v>15844</v>
      </c>
      <c r="AF261" s="4">
        <v>15990</v>
      </c>
      <c r="AG261" s="4">
        <v>16138</v>
      </c>
      <c r="AH261" s="4">
        <v>16492</v>
      </c>
      <c r="AI261" s="4">
        <v>18017</v>
      </c>
      <c r="AJ261" s="4">
        <v>17996</v>
      </c>
      <c r="AK261" s="4">
        <v>18724</v>
      </c>
      <c r="AL261" s="4">
        <v>19438</v>
      </c>
      <c r="AM261" s="4">
        <v>19895</v>
      </c>
      <c r="AN261" s="4">
        <v>20138</v>
      </c>
      <c r="AO261" s="4">
        <v>20218</v>
      </c>
      <c r="AP261" s="4">
        <v>20215</v>
      </c>
      <c r="AQ261" s="4">
        <v>21542</v>
      </c>
      <c r="AR261" s="4">
        <v>22126</v>
      </c>
      <c r="AS261" s="4">
        <v>22409</v>
      </c>
      <c r="AT261" s="4">
        <v>23364</v>
      </c>
      <c r="AU261" s="4">
        <v>24009</v>
      </c>
      <c r="AV261" s="4">
        <v>24327</v>
      </c>
      <c r="AW261" s="4">
        <v>25803</v>
      </c>
      <c r="AX261" s="4">
        <v>25299</v>
      </c>
      <c r="AY261" s="4">
        <v>24968</v>
      </c>
      <c r="AZ261" s="4">
        <v>24163</v>
      </c>
      <c r="BA261" s="4">
        <v>23346</v>
      </c>
      <c r="BB261" s="4">
        <v>23231</v>
      </c>
      <c r="BC261" s="4">
        <v>23300</v>
      </c>
      <c r="BD261" s="4">
        <v>24957</v>
      </c>
      <c r="BE261" s="4">
        <v>18548</v>
      </c>
      <c r="BF261" s="4">
        <v>24231</v>
      </c>
      <c r="BG261" s="4">
        <v>23633</v>
      </c>
      <c r="BH261" s="4">
        <v>23646</v>
      </c>
      <c r="BI261" s="4">
        <v>24099</v>
      </c>
      <c r="BJ261" s="4">
        <v>24614</v>
      </c>
      <c r="BK261" s="4">
        <v>25457</v>
      </c>
      <c r="BL261" s="4">
        <v>26033</v>
      </c>
      <c r="BM261" s="4">
        <v>26547</v>
      </c>
      <c r="BN261" s="4">
        <v>25522</v>
      </c>
      <c r="BO261" s="4">
        <v>26984</v>
      </c>
      <c r="BP261" s="4">
        <v>27874</v>
      </c>
      <c r="BQ261" s="4">
        <v>28000</v>
      </c>
      <c r="BR261" s="4">
        <v>28241</v>
      </c>
      <c r="BS261" s="4">
        <v>30425</v>
      </c>
      <c r="BT261" s="4">
        <v>29659</v>
      </c>
      <c r="BU261" s="4">
        <v>31598</v>
      </c>
      <c r="BV261" s="4">
        <v>32008</v>
      </c>
      <c r="BW261" s="4">
        <v>30745</v>
      </c>
      <c r="BX261" s="4">
        <v>28259</v>
      </c>
      <c r="BY261" s="4">
        <v>16521</v>
      </c>
      <c r="BZ261" s="4">
        <v>16137</v>
      </c>
      <c r="CA261" s="4">
        <v>21297</v>
      </c>
      <c r="CB261" s="4">
        <v>21143</v>
      </c>
      <c r="CC261" s="4">
        <v>19956</v>
      </c>
      <c r="CD261" s="4">
        <v>19125</v>
      </c>
      <c r="CE261" s="4">
        <v>18721</v>
      </c>
      <c r="CF261" s="4">
        <v>15746</v>
      </c>
      <c r="CG261" s="4">
        <v>16275</v>
      </c>
      <c r="CH261" s="4">
        <v>16952</v>
      </c>
      <c r="CI261" s="4">
        <v>15543</v>
      </c>
      <c r="CJ261" s="4">
        <v>15381</v>
      </c>
      <c r="CK261" s="4">
        <v>13598</v>
      </c>
      <c r="CL261" s="4">
        <v>12845</v>
      </c>
      <c r="CM261" s="4">
        <v>12446</v>
      </c>
      <c r="CN261" s="4">
        <v>10350</v>
      </c>
      <c r="CO261" s="4">
        <v>9431</v>
      </c>
      <c r="CP261" s="4">
        <v>7965</v>
      </c>
      <c r="CQ261" s="4">
        <v>6772</v>
      </c>
      <c r="CR261" s="4">
        <v>5373</v>
      </c>
      <c r="CS261" s="4">
        <v>4435</v>
      </c>
      <c r="CT261" s="4">
        <v>3268</v>
      </c>
      <c r="CU261" s="4">
        <v>2293</v>
      </c>
      <c r="CV261" s="4">
        <v>1620</v>
      </c>
      <c r="CW261" s="4">
        <v>1119</v>
      </c>
      <c r="CX261" s="4">
        <v>760</v>
      </c>
      <c r="CY261" s="4">
        <v>1316</v>
      </c>
      <c r="CZ261" s="4"/>
      <c r="DA261" s="4">
        <v>33934</v>
      </c>
    </row>
    <row r="262" spans="1:105">
      <c r="A262" s="1">
        <v>44197</v>
      </c>
      <c r="B262" s="4">
        <v>1829046</v>
      </c>
      <c r="C262" s="4">
        <v>10763</v>
      </c>
      <c r="D262" s="4">
        <v>11218</v>
      </c>
      <c r="E262" s="4">
        <v>11999</v>
      </c>
      <c r="F262" s="4">
        <v>12608</v>
      </c>
      <c r="G262" s="4">
        <v>13237</v>
      </c>
      <c r="H262" s="4">
        <v>13780</v>
      </c>
      <c r="I262" s="4">
        <v>14071</v>
      </c>
      <c r="J262" s="4">
        <v>14228</v>
      </c>
      <c r="K262" s="4">
        <v>13426</v>
      </c>
      <c r="L262" s="4">
        <v>14041</v>
      </c>
      <c r="M262" s="4">
        <v>14501</v>
      </c>
      <c r="N262" s="4">
        <v>14659</v>
      </c>
      <c r="O262" s="4">
        <v>15149</v>
      </c>
      <c r="P262" s="4">
        <v>15419</v>
      </c>
      <c r="Q262" s="4">
        <v>15788</v>
      </c>
      <c r="R262" s="4">
        <v>15976</v>
      </c>
      <c r="S262" s="4">
        <v>16860</v>
      </c>
      <c r="T262" s="4">
        <v>17250</v>
      </c>
      <c r="U262" s="4">
        <v>17037</v>
      </c>
      <c r="V262" s="4">
        <v>14338</v>
      </c>
      <c r="W262" s="4">
        <v>14366</v>
      </c>
      <c r="X262" s="4">
        <v>13905</v>
      </c>
      <c r="Y262" s="4">
        <v>13836</v>
      </c>
      <c r="Z262" s="4">
        <v>13600</v>
      </c>
      <c r="AA262" s="4">
        <v>14329</v>
      </c>
      <c r="AB262" s="4">
        <v>14767</v>
      </c>
      <c r="AC262" s="4">
        <v>15220</v>
      </c>
      <c r="AD262" s="4">
        <v>15121</v>
      </c>
      <c r="AE262" s="4">
        <v>15825</v>
      </c>
      <c r="AF262" s="4">
        <v>16020</v>
      </c>
      <c r="AG262" s="4">
        <v>15992</v>
      </c>
      <c r="AH262" s="4">
        <v>16479</v>
      </c>
      <c r="AI262" s="4">
        <v>17975</v>
      </c>
      <c r="AJ262" s="4">
        <v>17874</v>
      </c>
      <c r="AK262" s="4">
        <v>18727</v>
      </c>
      <c r="AL262" s="4">
        <v>19324</v>
      </c>
      <c r="AM262" s="4">
        <v>19902</v>
      </c>
      <c r="AN262" s="4">
        <v>20179</v>
      </c>
      <c r="AO262" s="4">
        <v>20185</v>
      </c>
      <c r="AP262" s="4">
        <v>20154</v>
      </c>
      <c r="AQ262" s="4">
        <v>21368</v>
      </c>
      <c r="AR262" s="4">
        <v>22171</v>
      </c>
      <c r="AS262" s="4">
        <v>22327</v>
      </c>
      <c r="AT262" s="4">
        <v>23344</v>
      </c>
      <c r="AU262" s="4">
        <v>23906</v>
      </c>
      <c r="AV262" s="4">
        <v>24277</v>
      </c>
      <c r="AW262" s="4">
        <v>25698</v>
      </c>
      <c r="AX262" s="4">
        <v>25356</v>
      </c>
      <c r="AY262" s="4">
        <v>25108</v>
      </c>
      <c r="AZ262" s="4">
        <v>24098</v>
      </c>
      <c r="BA262" s="4">
        <v>23435</v>
      </c>
      <c r="BB262" s="4">
        <v>23132</v>
      </c>
      <c r="BC262" s="4">
        <v>23282</v>
      </c>
      <c r="BD262" s="4">
        <v>25187</v>
      </c>
      <c r="BE262" s="4">
        <v>18415</v>
      </c>
      <c r="BF262" s="4">
        <v>24228</v>
      </c>
      <c r="BG262" s="4">
        <v>23669</v>
      </c>
      <c r="BH262" s="4">
        <v>23695</v>
      </c>
      <c r="BI262" s="4">
        <v>24100</v>
      </c>
      <c r="BJ262" s="4">
        <v>24470</v>
      </c>
      <c r="BK262" s="4">
        <v>25495</v>
      </c>
      <c r="BL262" s="4">
        <v>25741</v>
      </c>
      <c r="BM262" s="4">
        <v>26862</v>
      </c>
      <c r="BN262" s="4">
        <v>25411</v>
      </c>
      <c r="BO262" s="4">
        <v>26889</v>
      </c>
      <c r="BP262" s="4">
        <v>27726</v>
      </c>
      <c r="BQ262" s="4">
        <v>28012</v>
      </c>
      <c r="BR262" s="4">
        <v>28171</v>
      </c>
      <c r="BS262" s="4">
        <v>30276</v>
      </c>
      <c r="BT262" s="4">
        <v>29417</v>
      </c>
      <c r="BU262" s="4">
        <v>31514</v>
      </c>
      <c r="BV262" s="4">
        <v>32443</v>
      </c>
      <c r="BW262" s="4">
        <v>30545</v>
      </c>
      <c r="BX262" s="4">
        <v>28906</v>
      </c>
      <c r="BY262" s="4">
        <v>17215</v>
      </c>
      <c r="BZ262" s="4">
        <v>15756</v>
      </c>
      <c r="CA262" s="4">
        <v>20908</v>
      </c>
      <c r="CB262" s="4">
        <v>21231</v>
      </c>
      <c r="CC262" s="4">
        <v>19825</v>
      </c>
      <c r="CD262" s="4">
        <v>19307</v>
      </c>
      <c r="CE262" s="4">
        <v>18796</v>
      </c>
      <c r="CF262" s="4">
        <v>15883</v>
      </c>
      <c r="CG262" s="4">
        <v>15940</v>
      </c>
      <c r="CH262" s="4">
        <v>17131</v>
      </c>
      <c r="CI262" s="4">
        <v>15410</v>
      </c>
      <c r="CJ262" s="4">
        <v>15394</v>
      </c>
      <c r="CK262" s="4">
        <v>13573</v>
      </c>
      <c r="CL262" s="4">
        <v>12801</v>
      </c>
      <c r="CM262" s="4">
        <v>12515</v>
      </c>
      <c r="CN262" s="4">
        <v>10290</v>
      </c>
      <c r="CO262" s="4">
        <v>9468</v>
      </c>
      <c r="CP262" s="4">
        <v>7923</v>
      </c>
      <c r="CQ262" s="4">
        <v>6809</v>
      </c>
      <c r="CR262" s="4">
        <v>5277</v>
      </c>
      <c r="CS262" s="4">
        <v>4461</v>
      </c>
      <c r="CT262" s="4">
        <v>3284</v>
      </c>
      <c r="CU262" s="4">
        <v>2272</v>
      </c>
      <c r="CV262" s="4">
        <v>1670</v>
      </c>
      <c r="CW262" s="4">
        <v>1098</v>
      </c>
      <c r="CX262" s="4">
        <v>760</v>
      </c>
      <c r="CY262" s="4">
        <v>1313</v>
      </c>
      <c r="CZ262" s="4"/>
      <c r="DA262" s="4">
        <v>33934</v>
      </c>
    </row>
    <row r="263" spans="1:105">
      <c r="A263" s="1">
        <v>44228</v>
      </c>
      <c r="B263" s="4">
        <v>1827333</v>
      </c>
      <c r="C263" s="4">
        <v>10674</v>
      </c>
      <c r="D263" s="4">
        <v>11112</v>
      </c>
      <c r="E263" s="4">
        <v>11987</v>
      </c>
      <c r="F263" s="4">
        <v>12608</v>
      </c>
      <c r="G263" s="4">
        <v>13174</v>
      </c>
      <c r="H263" s="4">
        <v>13748</v>
      </c>
      <c r="I263" s="4">
        <v>14055</v>
      </c>
      <c r="J263" s="4">
        <v>14247</v>
      </c>
      <c r="K263" s="4">
        <v>13479</v>
      </c>
      <c r="L263" s="4">
        <v>13969</v>
      </c>
      <c r="M263" s="4">
        <v>14465</v>
      </c>
      <c r="N263" s="4">
        <v>14615</v>
      </c>
      <c r="O263" s="4">
        <v>15134</v>
      </c>
      <c r="P263" s="4">
        <v>15397</v>
      </c>
      <c r="Q263" s="4">
        <v>15803</v>
      </c>
      <c r="R263" s="4">
        <v>15856</v>
      </c>
      <c r="S263" s="4">
        <v>16901</v>
      </c>
      <c r="T263" s="4">
        <v>17127</v>
      </c>
      <c r="U263" s="4">
        <v>17181</v>
      </c>
      <c r="V263" s="4">
        <v>14487</v>
      </c>
      <c r="W263" s="4">
        <v>14393</v>
      </c>
      <c r="X263" s="4">
        <v>13828</v>
      </c>
      <c r="Y263" s="4">
        <v>13882</v>
      </c>
      <c r="Z263" s="4">
        <v>13603</v>
      </c>
      <c r="AA263" s="4">
        <v>14195</v>
      </c>
      <c r="AB263" s="4">
        <v>14693</v>
      </c>
      <c r="AC263" s="4">
        <v>15222</v>
      </c>
      <c r="AD263" s="4">
        <v>15100</v>
      </c>
      <c r="AE263" s="4">
        <v>15799</v>
      </c>
      <c r="AF263" s="4">
        <v>16050</v>
      </c>
      <c r="AG263" s="4">
        <v>15958</v>
      </c>
      <c r="AH263" s="4">
        <v>16493</v>
      </c>
      <c r="AI263" s="4">
        <v>17808</v>
      </c>
      <c r="AJ263" s="4">
        <v>17753</v>
      </c>
      <c r="AK263" s="4">
        <v>18738</v>
      </c>
      <c r="AL263" s="4">
        <v>19252</v>
      </c>
      <c r="AM263" s="4">
        <v>19799</v>
      </c>
      <c r="AN263" s="4">
        <v>20238</v>
      </c>
      <c r="AO263" s="4">
        <v>20155</v>
      </c>
      <c r="AP263" s="4">
        <v>20231</v>
      </c>
      <c r="AQ263" s="4">
        <v>21125</v>
      </c>
      <c r="AR263" s="4">
        <v>22135</v>
      </c>
      <c r="AS263" s="4">
        <v>22287</v>
      </c>
      <c r="AT263" s="4">
        <v>23288</v>
      </c>
      <c r="AU263" s="4">
        <v>23722</v>
      </c>
      <c r="AV263" s="4">
        <v>24227</v>
      </c>
      <c r="AW263" s="4">
        <v>25732</v>
      </c>
      <c r="AX263" s="4">
        <v>25262</v>
      </c>
      <c r="AY263" s="4">
        <v>25067</v>
      </c>
      <c r="AZ263" s="4">
        <v>24172</v>
      </c>
      <c r="BA263" s="4">
        <v>23445</v>
      </c>
      <c r="BB263" s="4">
        <v>23087</v>
      </c>
      <c r="BC263" s="4">
        <v>23314</v>
      </c>
      <c r="BD263" s="4">
        <v>24762</v>
      </c>
      <c r="BE263" s="4">
        <v>19385</v>
      </c>
      <c r="BF263" s="4">
        <v>23345</v>
      </c>
      <c r="BG263" s="4">
        <v>23729</v>
      </c>
      <c r="BH263" s="4">
        <v>23615</v>
      </c>
      <c r="BI263" s="4">
        <v>24133</v>
      </c>
      <c r="BJ263" s="4">
        <v>24458</v>
      </c>
      <c r="BK263" s="4">
        <v>25293</v>
      </c>
      <c r="BL263" s="4">
        <v>25537</v>
      </c>
      <c r="BM263" s="4">
        <v>26855</v>
      </c>
      <c r="BN263" s="4">
        <v>25501</v>
      </c>
      <c r="BO263" s="4">
        <v>26757</v>
      </c>
      <c r="BP263" s="4">
        <v>27380</v>
      </c>
      <c r="BQ263" s="4">
        <v>27975</v>
      </c>
      <c r="BR263" s="4">
        <v>28228</v>
      </c>
      <c r="BS263" s="4">
        <v>30020</v>
      </c>
      <c r="BT263" s="4">
        <v>29315</v>
      </c>
      <c r="BU263" s="4">
        <v>31675</v>
      </c>
      <c r="BV263" s="4">
        <v>32113</v>
      </c>
      <c r="BW263" s="4">
        <v>30413</v>
      </c>
      <c r="BX263" s="4">
        <v>29883</v>
      </c>
      <c r="BY263" s="4">
        <v>18307</v>
      </c>
      <c r="BZ263" s="4">
        <v>15353</v>
      </c>
      <c r="CA263" s="4">
        <v>20393</v>
      </c>
      <c r="CB263" s="4">
        <v>21376</v>
      </c>
      <c r="CC263" s="4">
        <v>19521</v>
      </c>
      <c r="CD263" s="4">
        <v>19576</v>
      </c>
      <c r="CE263" s="4">
        <v>18921</v>
      </c>
      <c r="CF263" s="4">
        <v>15908</v>
      </c>
      <c r="CG263" s="4">
        <v>15716</v>
      </c>
      <c r="CH263" s="4">
        <v>17277</v>
      </c>
      <c r="CI263" s="4">
        <v>15240</v>
      </c>
      <c r="CJ263" s="4">
        <v>15462</v>
      </c>
      <c r="CK263" s="4">
        <v>13679</v>
      </c>
      <c r="CL263" s="4">
        <v>12709</v>
      </c>
      <c r="CM263" s="4">
        <v>12607</v>
      </c>
      <c r="CN263" s="4">
        <v>10207</v>
      </c>
      <c r="CO263" s="4">
        <v>9585</v>
      </c>
      <c r="CP263" s="4">
        <v>7933</v>
      </c>
      <c r="CQ263" s="4">
        <v>6863</v>
      </c>
      <c r="CR263" s="4">
        <v>5327</v>
      </c>
      <c r="CS263" s="4">
        <v>4464</v>
      </c>
      <c r="CT263" s="4">
        <v>3360</v>
      </c>
      <c r="CU263" s="4">
        <v>2298</v>
      </c>
      <c r="CV263" s="4">
        <v>1663</v>
      </c>
      <c r="CW263" s="4">
        <v>1113</v>
      </c>
      <c r="CX263" s="4">
        <v>783</v>
      </c>
      <c r="CY263" s="4">
        <v>1314</v>
      </c>
      <c r="CZ263" s="4"/>
      <c r="DA263" s="4">
        <v>33934</v>
      </c>
    </row>
    <row r="264" spans="1:105">
      <c r="A264" s="1">
        <v>44256</v>
      </c>
      <c r="B264" s="4">
        <v>1825325</v>
      </c>
      <c r="C264" s="4">
        <v>10682</v>
      </c>
      <c r="D264" s="4">
        <v>11101</v>
      </c>
      <c r="E264" s="4">
        <v>11938</v>
      </c>
      <c r="F264" s="4">
        <v>12536</v>
      </c>
      <c r="G264" s="4">
        <v>13094</v>
      </c>
      <c r="H264" s="4">
        <v>13702</v>
      </c>
      <c r="I264" s="4">
        <v>14097</v>
      </c>
      <c r="J264" s="4">
        <v>14243</v>
      </c>
      <c r="K264" s="4">
        <v>13434</v>
      </c>
      <c r="L264" s="4">
        <v>13980</v>
      </c>
      <c r="M264" s="4">
        <v>14447</v>
      </c>
      <c r="N264" s="4">
        <v>14564</v>
      </c>
      <c r="O264" s="4">
        <v>15071</v>
      </c>
      <c r="P264" s="4">
        <v>15451</v>
      </c>
      <c r="Q264" s="4">
        <v>15738</v>
      </c>
      <c r="R264" s="4">
        <v>15796</v>
      </c>
      <c r="S264" s="4">
        <v>16775</v>
      </c>
      <c r="T264" s="4">
        <v>17259</v>
      </c>
      <c r="U264" s="4">
        <v>17312</v>
      </c>
      <c r="V264" s="4">
        <v>14513</v>
      </c>
      <c r="W264" s="4">
        <v>14291</v>
      </c>
      <c r="X264" s="4">
        <v>13770</v>
      </c>
      <c r="Y264" s="4">
        <v>13666</v>
      </c>
      <c r="Z264" s="4">
        <v>13544</v>
      </c>
      <c r="AA264" s="4">
        <v>14016</v>
      </c>
      <c r="AB264" s="4">
        <v>14699</v>
      </c>
      <c r="AC264" s="4">
        <v>15190</v>
      </c>
      <c r="AD264" s="4">
        <v>15083</v>
      </c>
      <c r="AE264" s="4">
        <v>15772</v>
      </c>
      <c r="AF264" s="4">
        <v>15963</v>
      </c>
      <c r="AG264" s="4">
        <v>15876</v>
      </c>
      <c r="AH264" s="4">
        <v>16565</v>
      </c>
      <c r="AI264" s="4">
        <v>17718</v>
      </c>
      <c r="AJ264" s="4">
        <v>17728</v>
      </c>
      <c r="AK264" s="4">
        <v>18657</v>
      </c>
      <c r="AL264" s="4">
        <v>19180</v>
      </c>
      <c r="AM264" s="4">
        <v>19709</v>
      </c>
      <c r="AN264" s="4">
        <v>20288</v>
      </c>
      <c r="AO264" s="4">
        <v>20046</v>
      </c>
      <c r="AP264" s="4">
        <v>20263</v>
      </c>
      <c r="AQ264" s="4">
        <v>21040</v>
      </c>
      <c r="AR264" s="4">
        <v>21962</v>
      </c>
      <c r="AS264" s="4">
        <v>22360</v>
      </c>
      <c r="AT264" s="4">
        <v>23102</v>
      </c>
      <c r="AU264" s="4">
        <v>23681</v>
      </c>
      <c r="AV264" s="4">
        <v>24160</v>
      </c>
      <c r="AW264" s="4">
        <v>25715</v>
      </c>
      <c r="AX264" s="4">
        <v>25079</v>
      </c>
      <c r="AY264" s="4">
        <v>25198</v>
      </c>
      <c r="AZ264" s="4">
        <v>24200</v>
      </c>
      <c r="BA264" s="4">
        <v>23466</v>
      </c>
      <c r="BB264" s="4">
        <v>23075</v>
      </c>
      <c r="BC264" s="4">
        <v>23323</v>
      </c>
      <c r="BD264" s="4">
        <v>24417</v>
      </c>
      <c r="BE264" s="4">
        <v>20016</v>
      </c>
      <c r="BF264" s="4">
        <v>22815</v>
      </c>
      <c r="BG264" s="4">
        <v>23761</v>
      </c>
      <c r="BH264" s="4">
        <v>23514</v>
      </c>
      <c r="BI264" s="4">
        <v>24089</v>
      </c>
      <c r="BJ264" s="4">
        <v>24593</v>
      </c>
      <c r="BK264" s="4">
        <v>25119</v>
      </c>
      <c r="BL264" s="4">
        <v>25443</v>
      </c>
      <c r="BM264" s="4">
        <v>26963</v>
      </c>
      <c r="BN264" s="4">
        <v>25506</v>
      </c>
      <c r="BO264" s="4">
        <v>26671</v>
      </c>
      <c r="BP264" s="4">
        <v>27201</v>
      </c>
      <c r="BQ264" s="4">
        <v>27826</v>
      </c>
      <c r="BR264" s="4">
        <v>28134</v>
      </c>
      <c r="BS264" s="4">
        <v>29844</v>
      </c>
      <c r="BT264" s="4">
        <v>29318</v>
      </c>
      <c r="BU264" s="4">
        <v>31562</v>
      </c>
      <c r="BV264" s="4">
        <v>32267</v>
      </c>
      <c r="BW264" s="4">
        <v>30213</v>
      </c>
      <c r="BX264" s="4">
        <v>30398</v>
      </c>
      <c r="BY264" s="4">
        <v>19408</v>
      </c>
      <c r="BZ264" s="4">
        <v>14838</v>
      </c>
      <c r="CA264" s="4">
        <v>19785</v>
      </c>
      <c r="CB264" s="4">
        <v>21810</v>
      </c>
      <c r="CC264" s="4">
        <v>19333</v>
      </c>
      <c r="CD264" s="4">
        <v>19744</v>
      </c>
      <c r="CE264" s="4">
        <v>18959</v>
      </c>
      <c r="CF264" s="4">
        <v>16031</v>
      </c>
      <c r="CG264" s="4">
        <v>15475</v>
      </c>
      <c r="CH264" s="4">
        <v>17275</v>
      </c>
      <c r="CI264" s="4">
        <v>15215</v>
      </c>
      <c r="CJ264" s="4">
        <v>15445</v>
      </c>
      <c r="CK264" s="4">
        <v>13764</v>
      </c>
      <c r="CL264" s="4">
        <v>12764</v>
      </c>
      <c r="CM264" s="4">
        <v>12528</v>
      </c>
      <c r="CN264" s="4">
        <v>10347</v>
      </c>
      <c r="CO264" s="4">
        <v>9543</v>
      </c>
      <c r="CP264" s="4">
        <v>7942</v>
      </c>
      <c r="CQ264" s="4">
        <v>6889</v>
      </c>
      <c r="CR264" s="4">
        <v>5350</v>
      </c>
      <c r="CS264" s="4">
        <v>4493</v>
      </c>
      <c r="CT264" s="4">
        <v>3383</v>
      </c>
      <c r="CU264" s="4">
        <v>2359</v>
      </c>
      <c r="CV264" s="4">
        <v>1699</v>
      </c>
      <c r="CW264" s="4">
        <v>1122</v>
      </c>
      <c r="CX264" s="4">
        <v>802</v>
      </c>
      <c r="CY264" s="4">
        <v>1300</v>
      </c>
      <c r="CZ264" s="4"/>
      <c r="DA264" s="4">
        <v>33934</v>
      </c>
    </row>
    <row r="265" spans="1:105">
      <c r="A265" s="1">
        <v>44287</v>
      </c>
      <c r="B265" s="4">
        <v>1818818</v>
      </c>
      <c r="C265" s="4">
        <v>10672</v>
      </c>
      <c r="D265" s="4">
        <v>11088</v>
      </c>
      <c r="E265" s="4">
        <v>11827</v>
      </c>
      <c r="F265" s="4">
        <v>12439</v>
      </c>
      <c r="G265" s="4">
        <v>13070</v>
      </c>
      <c r="H265" s="4">
        <v>13718</v>
      </c>
      <c r="I265" s="4">
        <v>13997</v>
      </c>
      <c r="J265" s="4">
        <v>14321</v>
      </c>
      <c r="K265" s="4">
        <v>13444</v>
      </c>
      <c r="L265" s="4">
        <v>13914</v>
      </c>
      <c r="M265" s="4">
        <v>14501</v>
      </c>
      <c r="N265" s="4">
        <v>14519</v>
      </c>
      <c r="O265" s="4">
        <v>15039</v>
      </c>
      <c r="P265" s="4">
        <v>15370</v>
      </c>
      <c r="Q265" s="4">
        <v>15701</v>
      </c>
      <c r="R265" s="4">
        <v>15808</v>
      </c>
      <c r="S265" s="4">
        <v>16679</v>
      </c>
      <c r="T265" s="4">
        <v>17268</v>
      </c>
      <c r="U265" s="4">
        <v>16113</v>
      </c>
      <c r="V265" s="4">
        <v>14455</v>
      </c>
      <c r="W265" s="4">
        <v>13699</v>
      </c>
      <c r="X265" s="4">
        <v>13533</v>
      </c>
      <c r="Y265" s="4">
        <v>12718</v>
      </c>
      <c r="Z265" s="4">
        <v>13254</v>
      </c>
      <c r="AA265" s="4">
        <v>13797</v>
      </c>
      <c r="AB265" s="4">
        <v>14560</v>
      </c>
      <c r="AC265" s="4">
        <v>15118</v>
      </c>
      <c r="AD265" s="4">
        <v>14892</v>
      </c>
      <c r="AE265" s="4">
        <v>15697</v>
      </c>
      <c r="AF265" s="4">
        <v>15875</v>
      </c>
      <c r="AG265" s="4">
        <v>15822</v>
      </c>
      <c r="AH265" s="4">
        <v>16478</v>
      </c>
      <c r="AI265" s="4">
        <v>17614</v>
      </c>
      <c r="AJ265" s="4">
        <v>17645</v>
      </c>
      <c r="AK265" s="4">
        <v>18606</v>
      </c>
      <c r="AL265" s="4">
        <v>19102</v>
      </c>
      <c r="AM265" s="4">
        <v>19670</v>
      </c>
      <c r="AN265" s="4">
        <v>20245</v>
      </c>
      <c r="AO265" s="4">
        <v>20023</v>
      </c>
      <c r="AP265" s="4">
        <v>20230</v>
      </c>
      <c r="AQ265" s="4">
        <v>20882</v>
      </c>
      <c r="AR265" s="4">
        <v>21969</v>
      </c>
      <c r="AS265" s="4">
        <v>22250</v>
      </c>
      <c r="AT265" s="4">
        <v>23037</v>
      </c>
      <c r="AU265" s="4">
        <v>23522</v>
      </c>
      <c r="AV265" s="4">
        <v>24025</v>
      </c>
      <c r="AW265" s="4">
        <v>25661</v>
      </c>
      <c r="AX265" s="4">
        <v>24993</v>
      </c>
      <c r="AY265" s="4">
        <v>25210</v>
      </c>
      <c r="AZ265" s="4">
        <v>24129</v>
      </c>
      <c r="BA265" s="4">
        <v>23483</v>
      </c>
      <c r="BB265" s="4">
        <v>23092</v>
      </c>
      <c r="BC265" s="4">
        <v>23215</v>
      </c>
      <c r="BD265" s="4">
        <v>24068</v>
      </c>
      <c r="BE265" s="4">
        <v>20783</v>
      </c>
      <c r="BF265" s="4">
        <v>22201</v>
      </c>
      <c r="BG265" s="4">
        <v>23944</v>
      </c>
      <c r="BH265" s="4">
        <v>23270</v>
      </c>
      <c r="BI265" s="4">
        <v>24069</v>
      </c>
      <c r="BJ265" s="4">
        <v>24479</v>
      </c>
      <c r="BK265" s="4">
        <v>25026</v>
      </c>
      <c r="BL265" s="4">
        <v>25454</v>
      </c>
      <c r="BM265" s="4">
        <v>26891</v>
      </c>
      <c r="BN265" s="4">
        <v>25606</v>
      </c>
      <c r="BO265" s="4">
        <v>26364</v>
      </c>
      <c r="BP265" s="4">
        <v>27289</v>
      </c>
      <c r="BQ265" s="4">
        <v>27537</v>
      </c>
      <c r="BR265" s="4">
        <v>28049</v>
      </c>
      <c r="BS265" s="4">
        <v>29766</v>
      </c>
      <c r="BT265" s="4">
        <v>29432</v>
      </c>
      <c r="BU265" s="4">
        <v>31417</v>
      </c>
      <c r="BV265" s="4">
        <v>32179</v>
      </c>
      <c r="BW265" s="4">
        <v>30035</v>
      </c>
      <c r="BX265" s="4">
        <v>30925</v>
      </c>
      <c r="BY265" s="4">
        <v>20615</v>
      </c>
      <c r="BZ265" s="4">
        <v>14327</v>
      </c>
      <c r="CA265" s="4">
        <v>19202</v>
      </c>
      <c r="CB265" s="4">
        <v>21965</v>
      </c>
      <c r="CC265" s="4">
        <v>19321</v>
      </c>
      <c r="CD265" s="4">
        <v>19894</v>
      </c>
      <c r="CE265" s="4">
        <v>18882</v>
      </c>
      <c r="CF265" s="4">
        <v>16190</v>
      </c>
      <c r="CG265" s="4">
        <v>15143</v>
      </c>
      <c r="CH265" s="4">
        <v>17247</v>
      </c>
      <c r="CI265" s="4">
        <v>15361</v>
      </c>
      <c r="CJ265" s="4">
        <v>15227</v>
      </c>
      <c r="CK265" s="4">
        <v>13830</v>
      </c>
      <c r="CL265" s="4">
        <v>12802</v>
      </c>
      <c r="CM265" s="4">
        <v>12383</v>
      </c>
      <c r="CN265" s="4">
        <v>10395</v>
      </c>
      <c r="CO265" s="4">
        <v>9635</v>
      </c>
      <c r="CP265" s="4">
        <v>7949</v>
      </c>
      <c r="CQ265" s="4">
        <v>6872</v>
      </c>
      <c r="CR265" s="4">
        <v>5457</v>
      </c>
      <c r="CS265" s="4">
        <v>4495</v>
      </c>
      <c r="CT265" s="4">
        <v>3507</v>
      </c>
      <c r="CU265" s="4">
        <v>2366</v>
      </c>
      <c r="CV265" s="4">
        <v>1730</v>
      </c>
      <c r="CW265" s="4">
        <v>1178</v>
      </c>
      <c r="CX265" s="4">
        <v>811</v>
      </c>
      <c r="CY265" s="4">
        <v>1327</v>
      </c>
      <c r="CZ265" s="4"/>
      <c r="DA265" s="4">
        <v>33934</v>
      </c>
    </row>
    <row r="266" spans="1:105">
      <c r="A266" s="1">
        <v>44317</v>
      </c>
      <c r="B266" s="4">
        <v>1818383</v>
      </c>
      <c r="C266" s="4">
        <v>10707</v>
      </c>
      <c r="D266" s="4">
        <v>11018</v>
      </c>
      <c r="E266" s="4">
        <v>11784</v>
      </c>
      <c r="F266" s="4">
        <v>12389</v>
      </c>
      <c r="G266" s="4">
        <v>13076</v>
      </c>
      <c r="H266" s="4">
        <v>13561</v>
      </c>
      <c r="I266" s="4">
        <v>14068</v>
      </c>
      <c r="J266" s="4">
        <v>14348</v>
      </c>
      <c r="K266" s="4">
        <v>13563</v>
      </c>
      <c r="L266" s="4">
        <v>13848</v>
      </c>
      <c r="M266" s="4">
        <v>14379</v>
      </c>
      <c r="N266" s="4">
        <v>14591</v>
      </c>
      <c r="O266" s="4">
        <v>15110</v>
      </c>
      <c r="P266" s="4">
        <v>15264</v>
      </c>
      <c r="Q266" s="4">
        <v>15705</v>
      </c>
      <c r="R266" s="4">
        <v>15802</v>
      </c>
      <c r="S266" s="4">
        <v>16587</v>
      </c>
      <c r="T266" s="4">
        <v>17235</v>
      </c>
      <c r="U266" s="4">
        <v>16133</v>
      </c>
      <c r="V266" s="4">
        <v>14663</v>
      </c>
      <c r="W266" s="4">
        <v>13683</v>
      </c>
      <c r="X266" s="4">
        <v>13505</v>
      </c>
      <c r="Y266" s="4">
        <v>12722</v>
      </c>
      <c r="Z266" s="4">
        <v>13281</v>
      </c>
      <c r="AA266" s="4">
        <v>13696</v>
      </c>
      <c r="AB266" s="4">
        <v>14646</v>
      </c>
      <c r="AC266" s="4">
        <v>15065</v>
      </c>
      <c r="AD266" s="4">
        <v>14895</v>
      </c>
      <c r="AE266" s="4">
        <v>15664</v>
      </c>
      <c r="AF266" s="4">
        <v>15824</v>
      </c>
      <c r="AG266" s="4">
        <v>15836</v>
      </c>
      <c r="AH266" s="4">
        <v>16487</v>
      </c>
      <c r="AI266" s="4">
        <v>17541</v>
      </c>
      <c r="AJ266" s="4">
        <v>17574</v>
      </c>
      <c r="AK266" s="4">
        <v>18631</v>
      </c>
      <c r="AL266" s="4">
        <v>19082</v>
      </c>
      <c r="AM266" s="4">
        <v>19644</v>
      </c>
      <c r="AN266" s="4">
        <v>20120</v>
      </c>
      <c r="AO266" s="4">
        <v>20203</v>
      </c>
      <c r="AP266" s="4">
        <v>20171</v>
      </c>
      <c r="AQ266" s="4">
        <v>20835</v>
      </c>
      <c r="AR266" s="4">
        <v>21979</v>
      </c>
      <c r="AS266" s="4">
        <v>22082</v>
      </c>
      <c r="AT266" s="4">
        <v>22993</v>
      </c>
      <c r="AU266" s="4">
        <v>23501</v>
      </c>
      <c r="AV266" s="4">
        <v>24044</v>
      </c>
      <c r="AW266" s="4">
        <v>25504</v>
      </c>
      <c r="AX266" s="4">
        <v>24941</v>
      </c>
      <c r="AY266" s="4">
        <v>25357</v>
      </c>
      <c r="AZ266" s="4">
        <v>24084</v>
      </c>
      <c r="BA266" s="4">
        <v>23501</v>
      </c>
      <c r="BB266" s="4">
        <v>23171</v>
      </c>
      <c r="BC266" s="4">
        <v>23170</v>
      </c>
      <c r="BD266" s="4">
        <v>23966</v>
      </c>
      <c r="BE266" s="4">
        <v>21443</v>
      </c>
      <c r="BF266" s="4">
        <v>21626</v>
      </c>
      <c r="BG266" s="4">
        <v>24003</v>
      </c>
      <c r="BH266" s="4">
        <v>23285</v>
      </c>
      <c r="BI266" s="4">
        <v>24020</v>
      </c>
      <c r="BJ266" s="4">
        <v>24352</v>
      </c>
      <c r="BK266" s="4">
        <v>24976</v>
      </c>
      <c r="BL266" s="4">
        <v>25488</v>
      </c>
      <c r="BM266" s="4">
        <v>26855</v>
      </c>
      <c r="BN266" s="4">
        <v>25683</v>
      </c>
      <c r="BO266" s="4">
        <v>26276</v>
      </c>
      <c r="BP266" s="4">
        <v>27249</v>
      </c>
      <c r="BQ266" s="4">
        <v>27582</v>
      </c>
      <c r="BR266" s="4">
        <v>27918</v>
      </c>
      <c r="BS266" s="4">
        <v>29586</v>
      </c>
      <c r="BT266" s="4">
        <v>29640</v>
      </c>
      <c r="BU266" s="4">
        <v>31185</v>
      </c>
      <c r="BV266" s="4">
        <v>32087</v>
      </c>
      <c r="BW266" s="4">
        <v>30083</v>
      </c>
      <c r="BX266" s="4">
        <v>31135</v>
      </c>
      <c r="BY266" s="4">
        <v>21777</v>
      </c>
      <c r="BZ266" s="4">
        <v>13996</v>
      </c>
      <c r="CA266" s="4">
        <v>18685</v>
      </c>
      <c r="CB266" s="4">
        <v>22100</v>
      </c>
      <c r="CC266" s="4">
        <v>19405</v>
      </c>
      <c r="CD266" s="4">
        <v>20013</v>
      </c>
      <c r="CE266" s="4">
        <v>18768</v>
      </c>
      <c r="CF266" s="4">
        <v>16485</v>
      </c>
      <c r="CG266" s="4">
        <v>14933</v>
      </c>
      <c r="CH266" s="4">
        <v>17161</v>
      </c>
      <c r="CI266" s="4">
        <v>15347</v>
      </c>
      <c r="CJ266" s="4">
        <v>15275</v>
      </c>
      <c r="CK266" s="4">
        <v>13911</v>
      </c>
      <c r="CL266" s="4">
        <v>12708</v>
      </c>
      <c r="CM266" s="4">
        <v>12332</v>
      </c>
      <c r="CN266" s="4">
        <v>10525</v>
      </c>
      <c r="CO266" s="4">
        <v>9553</v>
      </c>
      <c r="CP266" s="4">
        <v>7946</v>
      </c>
      <c r="CQ266" s="4">
        <v>6901</v>
      </c>
      <c r="CR266" s="4">
        <v>5501</v>
      </c>
      <c r="CS266" s="4">
        <v>4468</v>
      </c>
      <c r="CT266" s="4">
        <v>3480</v>
      </c>
      <c r="CU266" s="4">
        <v>2397</v>
      </c>
      <c r="CV266" s="4">
        <v>1746</v>
      </c>
      <c r="CW266" s="4">
        <v>1167</v>
      </c>
      <c r="CX266" s="4">
        <v>820</v>
      </c>
      <c r="CY266" s="4">
        <v>1348</v>
      </c>
      <c r="CZ266" s="4"/>
      <c r="DA266" s="4">
        <v>33934</v>
      </c>
    </row>
    <row r="267" spans="1:105">
      <c r="A267" s="1">
        <v>44348</v>
      </c>
      <c r="B267" s="4">
        <v>1817089</v>
      </c>
      <c r="C267" s="4">
        <v>10738</v>
      </c>
      <c r="D267" s="4">
        <v>10912</v>
      </c>
      <c r="E267" s="4">
        <v>11726</v>
      </c>
      <c r="F267" s="4">
        <v>12388</v>
      </c>
      <c r="G267" s="4">
        <v>13038</v>
      </c>
      <c r="H267" s="4">
        <v>13568</v>
      </c>
      <c r="I267" s="4">
        <v>13932</v>
      </c>
      <c r="J267" s="4">
        <v>14438</v>
      </c>
      <c r="K267" s="4">
        <v>13650</v>
      </c>
      <c r="L267" s="4">
        <v>13786</v>
      </c>
      <c r="M267" s="4">
        <v>14261</v>
      </c>
      <c r="N267" s="4">
        <v>14632</v>
      </c>
      <c r="O267" s="4">
        <v>14978</v>
      </c>
      <c r="P267" s="4">
        <v>15271</v>
      </c>
      <c r="Q267" s="4">
        <v>15600</v>
      </c>
      <c r="R267" s="4">
        <v>15952</v>
      </c>
      <c r="S267" s="4">
        <v>16408</v>
      </c>
      <c r="T267" s="4">
        <v>17159</v>
      </c>
      <c r="U267" s="4">
        <v>16243</v>
      </c>
      <c r="V267" s="4">
        <v>14775</v>
      </c>
      <c r="W267" s="4">
        <v>13805</v>
      </c>
      <c r="X267" s="4">
        <v>13400</v>
      </c>
      <c r="Y267" s="4">
        <v>12751</v>
      </c>
      <c r="Z267" s="4">
        <v>13191</v>
      </c>
      <c r="AA267" s="4">
        <v>13691</v>
      </c>
      <c r="AB267" s="4">
        <v>14536</v>
      </c>
      <c r="AC267" s="4">
        <v>15026</v>
      </c>
      <c r="AD267" s="4">
        <v>14903</v>
      </c>
      <c r="AE267" s="4">
        <v>15540</v>
      </c>
      <c r="AF267" s="4">
        <v>15881</v>
      </c>
      <c r="AG267" s="4">
        <v>15768</v>
      </c>
      <c r="AH267" s="4">
        <v>16457</v>
      </c>
      <c r="AI267" s="4">
        <v>17459</v>
      </c>
      <c r="AJ267" s="4">
        <v>17526</v>
      </c>
      <c r="AK267" s="4">
        <v>18583</v>
      </c>
      <c r="AL267" s="4">
        <v>18913</v>
      </c>
      <c r="AM267" s="4">
        <v>19798</v>
      </c>
      <c r="AN267" s="4">
        <v>19898</v>
      </c>
      <c r="AO267" s="4">
        <v>20288</v>
      </c>
      <c r="AP267" s="4">
        <v>20186</v>
      </c>
      <c r="AQ267" s="4">
        <v>20695</v>
      </c>
      <c r="AR267" s="4">
        <v>21996</v>
      </c>
      <c r="AS267" s="4">
        <v>21946</v>
      </c>
      <c r="AT267" s="4">
        <v>22953</v>
      </c>
      <c r="AU267" s="4">
        <v>23467</v>
      </c>
      <c r="AV267" s="4">
        <v>23985</v>
      </c>
      <c r="AW267" s="4">
        <v>25409</v>
      </c>
      <c r="AX267" s="4">
        <v>24994</v>
      </c>
      <c r="AY267" s="4">
        <v>25366</v>
      </c>
      <c r="AZ267" s="4">
        <v>24141</v>
      </c>
      <c r="BA267" s="4">
        <v>23557</v>
      </c>
      <c r="BB267" s="4">
        <v>23253</v>
      </c>
      <c r="BC267" s="4">
        <v>23079</v>
      </c>
      <c r="BD267" s="4">
        <v>23760</v>
      </c>
      <c r="BE267" s="4">
        <v>22086</v>
      </c>
      <c r="BF267" s="4">
        <v>21109</v>
      </c>
      <c r="BG267" s="4">
        <v>24050</v>
      </c>
      <c r="BH267" s="4">
        <v>23262</v>
      </c>
      <c r="BI267" s="4">
        <v>24057</v>
      </c>
      <c r="BJ267" s="4">
        <v>24142</v>
      </c>
      <c r="BK267" s="4">
        <v>24985</v>
      </c>
      <c r="BL267" s="4">
        <v>25433</v>
      </c>
      <c r="BM267" s="4">
        <v>26925</v>
      </c>
      <c r="BN267" s="4">
        <v>25652</v>
      </c>
      <c r="BO267" s="4">
        <v>26215</v>
      </c>
      <c r="BP267" s="4">
        <v>27274</v>
      </c>
      <c r="BQ267" s="4">
        <v>27711</v>
      </c>
      <c r="BR267" s="4">
        <v>27791</v>
      </c>
      <c r="BS267" s="4">
        <v>29298</v>
      </c>
      <c r="BT267" s="4">
        <v>29795</v>
      </c>
      <c r="BU267" s="4">
        <v>31088</v>
      </c>
      <c r="BV267" s="4">
        <v>31784</v>
      </c>
      <c r="BW267" s="4">
        <v>30249</v>
      </c>
      <c r="BX267" s="4">
        <v>31349</v>
      </c>
      <c r="BY267" s="4">
        <v>22706</v>
      </c>
      <c r="BZ267" s="4">
        <v>13849</v>
      </c>
      <c r="CA267" s="4">
        <v>18373</v>
      </c>
      <c r="CB267" s="4">
        <v>22073</v>
      </c>
      <c r="CC267" s="4">
        <v>19463</v>
      </c>
      <c r="CD267" s="4">
        <v>19978</v>
      </c>
      <c r="CE267" s="4">
        <v>18720</v>
      </c>
      <c r="CF267" s="4">
        <v>16795</v>
      </c>
      <c r="CG267" s="4">
        <v>14714</v>
      </c>
      <c r="CH267" s="4">
        <v>16993</v>
      </c>
      <c r="CI267" s="4">
        <v>15424</v>
      </c>
      <c r="CJ267" s="4">
        <v>15281</v>
      </c>
      <c r="CK267" s="4">
        <v>13912</v>
      </c>
      <c r="CL267" s="4">
        <v>12709</v>
      </c>
      <c r="CM267" s="4">
        <v>12221</v>
      </c>
      <c r="CN267" s="4">
        <v>10658</v>
      </c>
      <c r="CO267" s="4">
        <v>9477</v>
      </c>
      <c r="CP267" s="4">
        <v>7938</v>
      </c>
      <c r="CQ267" s="4">
        <v>7001</v>
      </c>
      <c r="CR267" s="4">
        <v>5487</v>
      </c>
      <c r="CS267" s="4">
        <v>4428</v>
      </c>
      <c r="CT267" s="4">
        <v>3530</v>
      </c>
      <c r="CU267" s="4">
        <v>2427</v>
      </c>
      <c r="CV267" s="4">
        <v>1731</v>
      </c>
      <c r="CW267" s="4">
        <v>1180</v>
      </c>
      <c r="CX267" s="4">
        <v>817</v>
      </c>
      <c r="CY267" s="4">
        <v>1359</v>
      </c>
      <c r="CZ267" s="4"/>
      <c r="DA267" s="4">
        <v>33934</v>
      </c>
    </row>
    <row r="268" spans="1:105">
      <c r="A268" s="1">
        <v>44378</v>
      </c>
      <c r="B268" s="4">
        <v>1815701</v>
      </c>
      <c r="C268" s="4">
        <v>10681</v>
      </c>
      <c r="D268" s="4">
        <v>10906</v>
      </c>
      <c r="E268" s="4">
        <v>11607</v>
      </c>
      <c r="F268" s="4">
        <v>12425</v>
      </c>
      <c r="G268" s="4">
        <v>12983</v>
      </c>
      <c r="H268" s="4">
        <v>13521</v>
      </c>
      <c r="I268" s="4">
        <v>13866</v>
      </c>
      <c r="J268" s="4">
        <v>14457</v>
      </c>
      <c r="K268" s="4">
        <v>13747</v>
      </c>
      <c r="L268" s="4">
        <v>13602</v>
      </c>
      <c r="M268" s="4">
        <v>14238</v>
      </c>
      <c r="N268" s="4">
        <v>14711</v>
      </c>
      <c r="O268" s="4">
        <v>14926</v>
      </c>
      <c r="P268" s="4">
        <v>15264</v>
      </c>
      <c r="Q268" s="4">
        <v>15498</v>
      </c>
      <c r="R268" s="4">
        <v>16012</v>
      </c>
      <c r="S268" s="4">
        <v>16389</v>
      </c>
      <c r="T268" s="4">
        <v>17062</v>
      </c>
      <c r="U268" s="4">
        <v>16269</v>
      </c>
      <c r="V268" s="4">
        <v>14849</v>
      </c>
      <c r="W268" s="4">
        <v>13872</v>
      </c>
      <c r="X268" s="4">
        <v>13384</v>
      </c>
      <c r="Y268" s="4">
        <v>12767</v>
      </c>
      <c r="Z268" s="4">
        <v>13126</v>
      </c>
      <c r="AA268" s="4">
        <v>13592</v>
      </c>
      <c r="AB268" s="4">
        <v>14400</v>
      </c>
      <c r="AC268" s="4">
        <v>14970</v>
      </c>
      <c r="AD268" s="4">
        <v>15002</v>
      </c>
      <c r="AE268" s="4">
        <v>15438</v>
      </c>
      <c r="AF268" s="4">
        <v>15856</v>
      </c>
      <c r="AG268" s="4">
        <v>15743</v>
      </c>
      <c r="AH268" s="4">
        <v>16439</v>
      </c>
      <c r="AI268" s="4">
        <v>17268</v>
      </c>
      <c r="AJ268" s="4">
        <v>17529</v>
      </c>
      <c r="AK268" s="4">
        <v>18548</v>
      </c>
      <c r="AL268" s="4">
        <v>18871</v>
      </c>
      <c r="AM268" s="4">
        <v>19833</v>
      </c>
      <c r="AN268" s="4">
        <v>19888</v>
      </c>
      <c r="AO268" s="4">
        <v>20113</v>
      </c>
      <c r="AP268" s="4">
        <v>20273</v>
      </c>
      <c r="AQ268" s="4">
        <v>20595</v>
      </c>
      <c r="AR268" s="4">
        <v>21880</v>
      </c>
      <c r="AS268" s="4">
        <v>21976</v>
      </c>
      <c r="AT268" s="4">
        <v>22852</v>
      </c>
      <c r="AU268" s="4">
        <v>23383</v>
      </c>
      <c r="AV268" s="4">
        <v>24035</v>
      </c>
      <c r="AW268" s="4">
        <v>25189</v>
      </c>
      <c r="AX268" s="4">
        <v>25170</v>
      </c>
      <c r="AY268" s="4">
        <v>25361</v>
      </c>
      <c r="AZ268" s="4">
        <v>24252</v>
      </c>
      <c r="BA268" s="4">
        <v>23571</v>
      </c>
      <c r="BB268" s="4">
        <v>23201</v>
      </c>
      <c r="BC268" s="4">
        <v>23154</v>
      </c>
      <c r="BD268" s="4">
        <v>23752</v>
      </c>
      <c r="BE268" s="4">
        <v>22557</v>
      </c>
      <c r="BF268" s="4">
        <v>20669</v>
      </c>
      <c r="BG268" s="4">
        <v>23970</v>
      </c>
      <c r="BH268" s="4">
        <v>23347</v>
      </c>
      <c r="BI268" s="4">
        <v>24012</v>
      </c>
      <c r="BJ268" s="4">
        <v>24006</v>
      </c>
      <c r="BK268" s="4">
        <v>25016</v>
      </c>
      <c r="BL268" s="4">
        <v>25457</v>
      </c>
      <c r="BM268" s="4">
        <v>26840</v>
      </c>
      <c r="BN268" s="4">
        <v>25603</v>
      </c>
      <c r="BO268" s="4">
        <v>26100</v>
      </c>
      <c r="BP268" s="4">
        <v>27325</v>
      </c>
      <c r="BQ268" s="4">
        <v>27732</v>
      </c>
      <c r="BR268" s="4">
        <v>27608</v>
      </c>
      <c r="BS268" s="4">
        <v>29198</v>
      </c>
      <c r="BT268" s="4">
        <v>29942</v>
      </c>
      <c r="BU268" s="4">
        <v>30888</v>
      </c>
      <c r="BV268" s="4">
        <v>31800</v>
      </c>
      <c r="BW268" s="4">
        <v>30271</v>
      </c>
      <c r="BX268" s="4">
        <v>31382</v>
      </c>
      <c r="BY268" s="4">
        <v>23407</v>
      </c>
      <c r="BZ268" s="4">
        <v>14064</v>
      </c>
      <c r="CA268" s="4">
        <v>17970</v>
      </c>
      <c r="CB268" s="4">
        <v>22070</v>
      </c>
      <c r="CC268" s="4">
        <v>19451</v>
      </c>
      <c r="CD268" s="4">
        <v>19903</v>
      </c>
      <c r="CE268" s="4">
        <v>18619</v>
      </c>
      <c r="CF268" s="4">
        <v>17161</v>
      </c>
      <c r="CG268" s="4">
        <v>14585</v>
      </c>
      <c r="CH268" s="4">
        <v>16856</v>
      </c>
      <c r="CI268" s="4">
        <v>15487</v>
      </c>
      <c r="CJ268" s="4">
        <v>15267</v>
      </c>
      <c r="CK268" s="4">
        <v>13895</v>
      </c>
      <c r="CL268" s="4">
        <v>12787</v>
      </c>
      <c r="CM268" s="4">
        <v>12091</v>
      </c>
      <c r="CN268" s="4">
        <v>10704</v>
      </c>
      <c r="CO268" s="4">
        <v>9480</v>
      </c>
      <c r="CP268" s="4">
        <v>7948</v>
      </c>
      <c r="CQ268" s="4">
        <v>6962</v>
      </c>
      <c r="CR268" s="4">
        <v>5537</v>
      </c>
      <c r="CS268" s="4">
        <v>4447</v>
      </c>
      <c r="CT268" s="4">
        <v>3551</v>
      </c>
      <c r="CU268" s="4">
        <v>2448</v>
      </c>
      <c r="CV268" s="4">
        <v>1729</v>
      </c>
      <c r="CW268" s="4">
        <v>1178</v>
      </c>
      <c r="CX268" s="4">
        <v>823</v>
      </c>
      <c r="CY268" s="4">
        <v>1328</v>
      </c>
      <c r="CZ268" s="4"/>
      <c r="DA268" s="4">
        <v>33934</v>
      </c>
    </row>
    <row r="269" spans="1:105">
      <c r="A269" s="1">
        <v>44409</v>
      </c>
      <c r="B269" s="4">
        <v>1814491</v>
      </c>
      <c r="C269" s="4">
        <v>10672</v>
      </c>
      <c r="D269" s="4">
        <v>10857</v>
      </c>
      <c r="E269" s="4">
        <v>11535</v>
      </c>
      <c r="F269" s="4">
        <v>12401</v>
      </c>
      <c r="G269" s="4">
        <v>12926</v>
      </c>
      <c r="H269" s="4">
        <v>13485</v>
      </c>
      <c r="I269" s="4">
        <v>13816</v>
      </c>
      <c r="J269" s="4">
        <v>14370</v>
      </c>
      <c r="K269" s="4">
        <v>13889</v>
      </c>
      <c r="L269" s="4">
        <v>13473</v>
      </c>
      <c r="M269" s="4">
        <v>14257</v>
      </c>
      <c r="N269" s="4">
        <v>14656</v>
      </c>
      <c r="O269" s="4">
        <v>14864</v>
      </c>
      <c r="P269" s="4">
        <v>15231</v>
      </c>
      <c r="Q269" s="4">
        <v>15504</v>
      </c>
      <c r="R269" s="4">
        <v>15984</v>
      </c>
      <c r="S269" s="4">
        <v>16246</v>
      </c>
      <c r="T269" s="4">
        <v>17085</v>
      </c>
      <c r="U269" s="4">
        <v>16386</v>
      </c>
      <c r="V269" s="4">
        <v>15108</v>
      </c>
      <c r="W269" s="4">
        <v>13879</v>
      </c>
      <c r="X269" s="4">
        <v>13404</v>
      </c>
      <c r="Y269" s="4">
        <v>12778</v>
      </c>
      <c r="Z269" s="4">
        <v>13002</v>
      </c>
      <c r="AA269" s="4">
        <v>13506</v>
      </c>
      <c r="AB269" s="4">
        <v>14329</v>
      </c>
      <c r="AC269" s="4">
        <v>14938</v>
      </c>
      <c r="AD269" s="4">
        <v>15055</v>
      </c>
      <c r="AE269" s="4">
        <v>15334</v>
      </c>
      <c r="AF269" s="4">
        <v>15817</v>
      </c>
      <c r="AG269" s="4">
        <v>15735</v>
      </c>
      <c r="AH269" s="4">
        <v>16383</v>
      </c>
      <c r="AI269" s="4">
        <v>17073</v>
      </c>
      <c r="AJ269" s="4">
        <v>17546</v>
      </c>
      <c r="AK269" s="4">
        <v>18436</v>
      </c>
      <c r="AL269" s="4">
        <v>18801</v>
      </c>
      <c r="AM269" s="4">
        <v>19789</v>
      </c>
      <c r="AN269" s="4">
        <v>19901</v>
      </c>
      <c r="AO269" s="4">
        <v>20152</v>
      </c>
      <c r="AP269" s="4">
        <v>20213</v>
      </c>
      <c r="AQ269" s="4">
        <v>20505</v>
      </c>
      <c r="AR269" s="4">
        <v>21933</v>
      </c>
      <c r="AS269" s="4">
        <v>21873</v>
      </c>
      <c r="AT269" s="4">
        <v>22776</v>
      </c>
      <c r="AU269" s="4">
        <v>23296</v>
      </c>
      <c r="AV269" s="4">
        <v>24022</v>
      </c>
      <c r="AW269" s="4">
        <v>25106</v>
      </c>
      <c r="AX269" s="4">
        <v>25250</v>
      </c>
      <c r="AY269" s="4">
        <v>25375</v>
      </c>
      <c r="AZ269" s="4">
        <v>24298</v>
      </c>
      <c r="BA269" s="4">
        <v>23687</v>
      </c>
      <c r="BB269" s="4">
        <v>23306</v>
      </c>
      <c r="BC269" s="4">
        <v>23061</v>
      </c>
      <c r="BD269" s="4">
        <v>23638</v>
      </c>
      <c r="BE269" s="4">
        <v>23124</v>
      </c>
      <c r="BF269" s="4">
        <v>20226</v>
      </c>
      <c r="BG269" s="4">
        <v>23983</v>
      </c>
      <c r="BH269" s="4">
        <v>23415</v>
      </c>
      <c r="BI269" s="4">
        <v>23937</v>
      </c>
      <c r="BJ269" s="4">
        <v>23935</v>
      </c>
      <c r="BK269" s="4">
        <v>24983</v>
      </c>
      <c r="BL269" s="4">
        <v>25515</v>
      </c>
      <c r="BM269" s="4">
        <v>26706</v>
      </c>
      <c r="BN269" s="4">
        <v>25577</v>
      </c>
      <c r="BO269" s="4">
        <v>26046</v>
      </c>
      <c r="BP269" s="4">
        <v>27297</v>
      </c>
      <c r="BQ269" s="4">
        <v>27671</v>
      </c>
      <c r="BR269" s="4">
        <v>27623</v>
      </c>
      <c r="BS269" s="4">
        <v>28880</v>
      </c>
      <c r="BT269" s="4">
        <v>30068</v>
      </c>
      <c r="BU269" s="4">
        <v>30673</v>
      </c>
      <c r="BV269" s="4">
        <v>31945</v>
      </c>
      <c r="BW269" s="4">
        <v>30422</v>
      </c>
      <c r="BX269" s="4">
        <v>31123</v>
      </c>
      <c r="BY269" s="4">
        <v>24369</v>
      </c>
      <c r="BZ269" s="4">
        <v>14197</v>
      </c>
      <c r="CA269" s="4">
        <v>17632</v>
      </c>
      <c r="CB269" s="4">
        <v>21948</v>
      </c>
      <c r="CC269" s="4">
        <v>19466</v>
      </c>
      <c r="CD269" s="4">
        <v>19904</v>
      </c>
      <c r="CE269" s="4">
        <v>18432</v>
      </c>
      <c r="CF269" s="4">
        <v>17459</v>
      </c>
      <c r="CG269" s="4">
        <v>14595</v>
      </c>
      <c r="CH269" s="4">
        <v>16759</v>
      </c>
      <c r="CI269" s="4">
        <v>15511</v>
      </c>
      <c r="CJ269" s="4">
        <v>15209</v>
      </c>
      <c r="CK269" s="4">
        <v>13962</v>
      </c>
      <c r="CL269" s="4">
        <v>12752</v>
      </c>
      <c r="CM269" s="4">
        <v>12003</v>
      </c>
      <c r="CN269" s="4">
        <v>10808</v>
      </c>
      <c r="CO269" s="4">
        <v>9453</v>
      </c>
      <c r="CP269" s="4">
        <v>7962</v>
      </c>
      <c r="CQ269" s="4">
        <v>6982</v>
      </c>
      <c r="CR269" s="4">
        <v>5542</v>
      </c>
      <c r="CS269" s="4">
        <v>4468</v>
      </c>
      <c r="CT269" s="4">
        <v>3555</v>
      </c>
      <c r="CU269" s="4">
        <v>2445</v>
      </c>
      <c r="CV269" s="4">
        <v>1728</v>
      </c>
      <c r="CW269" s="4">
        <v>1182</v>
      </c>
      <c r="CX269" s="4">
        <v>819</v>
      </c>
      <c r="CY269" s="4">
        <v>1324</v>
      </c>
      <c r="CZ269" s="4"/>
      <c r="DA269" s="4">
        <v>33934</v>
      </c>
    </row>
    <row r="270" spans="1:105">
      <c r="A270" s="1">
        <v>44440</v>
      </c>
      <c r="B270" s="4">
        <v>1813466</v>
      </c>
      <c r="C270" s="4">
        <v>10741</v>
      </c>
      <c r="D270" s="4">
        <v>10785</v>
      </c>
      <c r="E270" s="4">
        <v>11460</v>
      </c>
      <c r="F270" s="4">
        <v>12311</v>
      </c>
      <c r="G270" s="4">
        <v>12896</v>
      </c>
      <c r="H270" s="4">
        <v>13436</v>
      </c>
      <c r="I270" s="4">
        <v>13858</v>
      </c>
      <c r="J270" s="4">
        <v>14312</v>
      </c>
      <c r="K270" s="4">
        <v>13871</v>
      </c>
      <c r="L270" s="4">
        <v>13483</v>
      </c>
      <c r="M270" s="4">
        <v>14275</v>
      </c>
      <c r="N270" s="4">
        <v>14629</v>
      </c>
      <c r="O270" s="4">
        <v>14773</v>
      </c>
      <c r="P270" s="4">
        <v>15325</v>
      </c>
      <c r="Q270" s="4">
        <v>15406</v>
      </c>
      <c r="R270" s="4">
        <v>15985</v>
      </c>
      <c r="S270" s="4">
        <v>16177</v>
      </c>
      <c r="T270" s="4">
        <v>16980</v>
      </c>
      <c r="U270" s="4">
        <v>16505</v>
      </c>
      <c r="V270" s="4">
        <v>15288</v>
      </c>
      <c r="W270" s="4">
        <v>13832</v>
      </c>
      <c r="X270" s="4">
        <v>13501</v>
      </c>
      <c r="Y270" s="4">
        <v>12876</v>
      </c>
      <c r="Z270" s="4">
        <v>12870</v>
      </c>
      <c r="AA270" s="4">
        <v>13506</v>
      </c>
      <c r="AB270" s="4">
        <v>14178</v>
      </c>
      <c r="AC270" s="4">
        <v>14917</v>
      </c>
      <c r="AD270" s="4">
        <v>15055</v>
      </c>
      <c r="AE270" s="4">
        <v>15234</v>
      </c>
      <c r="AF270" s="4">
        <v>15885</v>
      </c>
      <c r="AG270" s="4">
        <v>15695</v>
      </c>
      <c r="AH270" s="4">
        <v>16336</v>
      </c>
      <c r="AI270" s="4">
        <v>16905</v>
      </c>
      <c r="AJ270" s="4">
        <v>17633</v>
      </c>
      <c r="AK270" s="4">
        <v>18302</v>
      </c>
      <c r="AL270" s="4">
        <v>18684</v>
      </c>
      <c r="AM270" s="4">
        <v>19751</v>
      </c>
      <c r="AN270" s="4">
        <v>19826</v>
      </c>
      <c r="AO270" s="4">
        <v>20192</v>
      </c>
      <c r="AP270" s="4">
        <v>20290</v>
      </c>
      <c r="AQ270" s="4">
        <v>20444</v>
      </c>
      <c r="AR270" s="4">
        <v>21798</v>
      </c>
      <c r="AS270" s="4">
        <v>21954</v>
      </c>
      <c r="AT270" s="4">
        <v>22663</v>
      </c>
      <c r="AU270" s="4">
        <v>23271</v>
      </c>
      <c r="AV270" s="4">
        <v>24051</v>
      </c>
      <c r="AW270" s="4">
        <v>24808</v>
      </c>
      <c r="AX270" s="4">
        <v>25407</v>
      </c>
      <c r="AY270" s="4">
        <v>25395</v>
      </c>
      <c r="AZ270" s="4">
        <v>24435</v>
      </c>
      <c r="BA270" s="4">
        <v>23809</v>
      </c>
      <c r="BB270" s="4">
        <v>23373</v>
      </c>
      <c r="BC270" s="4">
        <v>23060</v>
      </c>
      <c r="BD270" s="4">
        <v>23561</v>
      </c>
      <c r="BE270" s="4">
        <v>23571</v>
      </c>
      <c r="BF270" s="4">
        <v>19712</v>
      </c>
      <c r="BG270" s="4">
        <v>24094</v>
      </c>
      <c r="BH270" s="4">
        <v>23449</v>
      </c>
      <c r="BI270" s="4">
        <v>23825</v>
      </c>
      <c r="BJ270" s="4">
        <v>23912</v>
      </c>
      <c r="BK270" s="4">
        <v>24837</v>
      </c>
      <c r="BL270" s="4">
        <v>25570</v>
      </c>
      <c r="BM270" s="4">
        <v>26619</v>
      </c>
      <c r="BN270" s="4">
        <v>25586</v>
      </c>
      <c r="BO270" s="4">
        <v>25908</v>
      </c>
      <c r="BP270" s="4">
        <v>27193</v>
      </c>
      <c r="BQ270" s="4">
        <v>27678</v>
      </c>
      <c r="BR270" s="4">
        <v>27688</v>
      </c>
      <c r="BS270" s="4">
        <v>28562</v>
      </c>
      <c r="BT270" s="4">
        <v>30060</v>
      </c>
      <c r="BU270" s="4">
        <v>30580</v>
      </c>
      <c r="BV270" s="4">
        <v>31709</v>
      </c>
      <c r="BW270" s="4">
        <v>30720</v>
      </c>
      <c r="BX270" s="4">
        <v>30949</v>
      </c>
      <c r="BY270" s="4">
        <v>25369</v>
      </c>
      <c r="BZ270" s="4">
        <v>14406</v>
      </c>
      <c r="CA270" s="4">
        <v>17252</v>
      </c>
      <c r="CB270" s="4">
        <v>21741</v>
      </c>
      <c r="CC270" s="4">
        <v>19639</v>
      </c>
      <c r="CD270" s="4">
        <v>19787</v>
      </c>
      <c r="CE270" s="4">
        <v>18458</v>
      </c>
      <c r="CF270" s="4">
        <v>17628</v>
      </c>
      <c r="CG270" s="4">
        <v>14666</v>
      </c>
      <c r="CH270" s="4">
        <v>16572</v>
      </c>
      <c r="CI270" s="4">
        <v>15570</v>
      </c>
      <c r="CJ270" s="4">
        <v>15198</v>
      </c>
      <c r="CK270" s="4">
        <v>13958</v>
      </c>
      <c r="CL270" s="4">
        <v>12697</v>
      </c>
      <c r="CM270" s="4">
        <v>11951</v>
      </c>
      <c r="CN270" s="4">
        <v>10924</v>
      </c>
      <c r="CO270" s="4">
        <v>9396</v>
      </c>
      <c r="CP270" s="4">
        <v>8048</v>
      </c>
      <c r="CQ270" s="4">
        <v>6956</v>
      </c>
      <c r="CR270" s="4">
        <v>5555</v>
      </c>
      <c r="CS270" s="4">
        <v>4453</v>
      </c>
      <c r="CT270" s="4">
        <v>3595</v>
      </c>
      <c r="CU270" s="4">
        <v>2438</v>
      </c>
      <c r="CV270" s="4">
        <v>1727</v>
      </c>
      <c r="CW270" s="4">
        <v>1175</v>
      </c>
      <c r="CX270" s="4">
        <v>836</v>
      </c>
      <c r="CY270" s="4">
        <v>1322</v>
      </c>
      <c r="CZ270" s="4"/>
      <c r="DA270" s="4">
        <v>33934</v>
      </c>
    </row>
    <row r="271" spans="1:105">
      <c r="A271" s="1">
        <v>44470</v>
      </c>
      <c r="B271" s="4">
        <v>1812058</v>
      </c>
      <c r="C271" s="4">
        <v>10532</v>
      </c>
      <c r="D271" s="4">
        <v>11045</v>
      </c>
      <c r="E271" s="4">
        <v>11350</v>
      </c>
      <c r="F271" s="4">
        <v>12219</v>
      </c>
      <c r="G271" s="4">
        <v>12844</v>
      </c>
      <c r="H271" s="4">
        <v>13416</v>
      </c>
      <c r="I271" s="4">
        <v>13739</v>
      </c>
      <c r="J271" s="4">
        <v>14312</v>
      </c>
      <c r="K271" s="4">
        <v>13980</v>
      </c>
      <c r="L271" s="4">
        <v>13410</v>
      </c>
      <c r="M271" s="4">
        <v>14304</v>
      </c>
      <c r="N271" s="4">
        <v>14524</v>
      </c>
      <c r="O271" s="4">
        <v>14792</v>
      </c>
      <c r="P271" s="4">
        <v>15301</v>
      </c>
      <c r="Q271" s="4">
        <v>15457</v>
      </c>
      <c r="R271" s="4">
        <v>15827</v>
      </c>
      <c r="S271" s="4">
        <v>16141</v>
      </c>
      <c r="T271" s="4">
        <v>17069</v>
      </c>
      <c r="U271" s="4">
        <v>16471</v>
      </c>
      <c r="V271" s="4">
        <v>15449</v>
      </c>
      <c r="W271" s="4">
        <v>13873</v>
      </c>
      <c r="X271" s="4">
        <v>13517</v>
      </c>
      <c r="Y271" s="4">
        <v>12911</v>
      </c>
      <c r="Z271" s="4">
        <v>12838</v>
      </c>
      <c r="AA271" s="4">
        <v>13459</v>
      </c>
      <c r="AB271" s="4">
        <v>14107</v>
      </c>
      <c r="AC271" s="4">
        <v>14873</v>
      </c>
      <c r="AD271" s="4">
        <v>14975</v>
      </c>
      <c r="AE271" s="4">
        <v>15134</v>
      </c>
      <c r="AF271" s="4">
        <v>15831</v>
      </c>
      <c r="AG271" s="4">
        <v>15743</v>
      </c>
      <c r="AH271" s="4">
        <v>16226</v>
      </c>
      <c r="AI271" s="4">
        <v>16701</v>
      </c>
      <c r="AJ271" s="4">
        <v>17764</v>
      </c>
      <c r="AK271" s="4">
        <v>18206</v>
      </c>
      <c r="AL271" s="4">
        <v>18648</v>
      </c>
      <c r="AM271" s="4">
        <v>19635</v>
      </c>
      <c r="AN271" s="4">
        <v>19775</v>
      </c>
      <c r="AO271" s="4">
        <v>20194</v>
      </c>
      <c r="AP271" s="4">
        <v>20256</v>
      </c>
      <c r="AQ271" s="4">
        <v>20414</v>
      </c>
      <c r="AR271" s="4">
        <v>21724</v>
      </c>
      <c r="AS271" s="4">
        <v>21891</v>
      </c>
      <c r="AT271" s="4">
        <v>22644</v>
      </c>
      <c r="AU271" s="4">
        <v>23248</v>
      </c>
      <c r="AV271" s="4">
        <v>24039</v>
      </c>
      <c r="AW271" s="4">
        <v>24652</v>
      </c>
      <c r="AX271" s="4">
        <v>25482</v>
      </c>
      <c r="AY271" s="4">
        <v>25377</v>
      </c>
      <c r="AZ271" s="4">
        <v>24527</v>
      </c>
      <c r="BA271" s="4">
        <v>23897</v>
      </c>
      <c r="BB271" s="4">
        <v>23381</v>
      </c>
      <c r="BC271" s="4">
        <v>23054</v>
      </c>
      <c r="BD271" s="4">
        <v>23503</v>
      </c>
      <c r="BE271" s="4">
        <v>23996</v>
      </c>
      <c r="BF271" s="4">
        <v>19285</v>
      </c>
      <c r="BG271" s="4">
        <v>24144</v>
      </c>
      <c r="BH271" s="4">
        <v>23402</v>
      </c>
      <c r="BI271" s="4">
        <v>23811</v>
      </c>
      <c r="BJ271" s="4">
        <v>23907</v>
      </c>
      <c r="BK271" s="4">
        <v>24771</v>
      </c>
      <c r="BL271" s="4">
        <v>25535</v>
      </c>
      <c r="BM271" s="4">
        <v>26455</v>
      </c>
      <c r="BN271" s="4">
        <v>25734</v>
      </c>
      <c r="BO271" s="4">
        <v>25742</v>
      </c>
      <c r="BP271" s="4">
        <v>27051</v>
      </c>
      <c r="BQ271" s="4">
        <v>27760</v>
      </c>
      <c r="BR271" s="4">
        <v>27494</v>
      </c>
      <c r="BS271" s="4">
        <v>28470</v>
      </c>
      <c r="BT271" s="4">
        <v>30132</v>
      </c>
      <c r="BU271" s="4">
        <v>30068</v>
      </c>
      <c r="BV271" s="4">
        <v>31649</v>
      </c>
      <c r="BW271" s="4">
        <v>31021</v>
      </c>
      <c r="BX271" s="4">
        <v>30580</v>
      </c>
      <c r="BY271" s="4">
        <v>26433</v>
      </c>
      <c r="BZ271" s="4">
        <v>14689</v>
      </c>
      <c r="CA271" s="4">
        <v>16821</v>
      </c>
      <c r="CB271" s="4">
        <v>21513</v>
      </c>
      <c r="CC271" s="4">
        <v>19980</v>
      </c>
      <c r="CD271" s="4">
        <v>19741</v>
      </c>
      <c r="CE271" s="4">
        <v>18423</v>
      </c>
      <c r="CF271" s="4">
        <v>17754</v>
      </c>
      <c r="CG271" s="4">
        <v>14799</v>
      </c>
      <c r="CH271" s="4">
        <v>16289</v>
      </c>
      <c r="CI271" s="4">
        <v>15682</v>
      </c>
      <c r="CJ271" s="4">
        <v>15039</v>
      </c>
      <c r="CK271" s="4">
        <v>14054</v>
      </c>
      <c r="CL271" s="4">
        <v>12748</v>
      </c>
      <c r="CM271" s="4">
        <v>11887</v>
      </c>
      <c r="CN271" s="4">
        <v>10927</v>
      </c>
      <c r="CO271" s="4">
        <v>9412</v>
      </c>
      <c r="CP271" s="4">
        <v>8087</v>
      </c>
      <c r="CQ271" s="4">
        <v>6917</v>
      </c>
      <c r="CR271" s="4">
        <v>5651</v>
      </c>
      <c r="CS271" s="4">
        <v>4463</v>
      </c>
      <c r="CT271" s="4">
        <v>3542</v>
      </c>
      <c r="CU271" s="4">
        <v>2519</v>
      </c>
      <c r="CV271" s="4">
        <v>1724</v>
      </c>
      <c r="CW271" s="4">
        <v>1179</v>
      </c>
      <c r="CX271" s="4">
        <v>829</v>
      </c>
      <c r="CY271" s="4">
        <v>1334</v>
      </c>
      <c r="CZ271" s="4"/>
      <c r="DA271" s="4">
        <v>33934</v>
      </c>
    </row>
    <row r="272" spans="1:105">
      <c r="A272" s="1">
        <v>44501</v>
      </c>
      <c r="B272" s="4">
        <v>1810776</v>
      </c>
      <c r="C272" s="4">
        <v>10492</v>
      </c>
      <c r="D272" s="4">
        <v>11051</v>
      </c>
      <c r="E272" s="4">
        <v>11280</v>
      </c>
      <c r="F272" s="4">
        <v>12116</v>
      </c>
      <c r="G272" s="4">
        <v>12828</v>
      </c>
      <c r="H272" s="4">
        <v>13324</v>
      </c>
      <c r="I272" s="4">
        <v>13720</v>
      </c>
      <c r="J272" s="4">
        <v>14343</v>
      </c>
      <c r="K272" s="4">
        <v>13997</v>
      </c>
      <c r="L272" s="4">
        <v>13386</v>
      </c>
      <c r="M272" s="4">
        <v>14330</v>
      </c>
      <c r="N272" s="4">
        <v>14480</v>
      </c>
      <c r="O272" s="4">
        <v>14732</v>
      </c>
      <c r="P272" s="4">
        <v>15277</v>
      </c>
      <c r="Q272" s="4">
        <v>15492</v>
      </c>
      <c r="R272" s="4">
        <v>15753</v>
      </c>
      <c r="S272" s="4">
        <v>16117</v>
      </c>
      <c r="T272" s="4">
        <v>16958</v>
      </c>
      <c r="U272" s="4">
        <v>16582</v>
      </c>
      <c r="V272" s="4">
        <v>15615</v>
      </c>
      <c r="W272" s="4">
        <v>13905</v>
      </c>
      <c r="X272" s="4">
        <v>13543</v>
      </c>
      <c r="Y272" s="4">
        <v>13025</v>
      </c>
      <c r="Z272" s="4">
        <v>12729</v>
      </c>
      <c r="AA272" s="4">
        <v>13371</v>
      </c>
      <c r="AB272" s="4">
        <v>14059</v>
      </c>
      <c r="AC272" s="4">
        <v>14793</v>
      </c>
      <c r="AD272" s="4">
        <v>15009</v>
      </c>
      <c r="AE272" s="4">
        <v>15080</v>
      </c>
      <c r="AF272" s="4">
        <v>15699</v>
      </c>
      <c r="AG272" s="4">
        <v>15835</v>
      </c>
      <c r="AH272" s="4">
        <v>16169</v>
      </c>
      <c r="AI272" s="4">
        <v>16548</v>
      </c>
      <c r="AJ272" s="4">
        <v>17878</v>
      </c>
      <c r="AK272" s="4">
        <v>18104</v>
      </c>
      <c r="AL272" s="4">
        <v>18573</v>
      </c>
      <c r="AM272" s="4">
        <v>19577</v>
      </c>
      <c r="AN272" s="4">
        <v>19765</v>
      </c>
      <c r="AO272" s="4">
        <v>20158</v>
      </c>
      <c r="AP272" s="4">
        <v>20219</v>
      </c>
      <c r="AQ272" s="4">
        <v>20313</v>
      </c>
      <c r="AR272" s="4">
        <v>21728</v>
      </c>
      <c r="AS272" s="4">
        <v>21921</v>
      </c>
      <c r="AT272" s="4">
        <v>22524</v>
      </c>
      <c r="AU272" s="4">
        <v>23284</v>
      </c>
      <c r="AV272" s="4">
        <v>24046</v>
      </c>
      <c r="AW272" s="4">
        <v>24367</v>
      </c>
      <c r="AX272" s="4">
        <v>25661</v>
      </c>
      <c r="AY272" s="4">
        <v>25285</v>
      </c>
      <c r="AZ272" s="4">
        <v>24732</v>
      </c>
      <c r="BA272" s="4">
        <v>23985</v>
      </c>
      <c r="BB272" s="4">
        <v>23366</v>
      </c>
      <c r="BC272" s="4">
        <v>23149</v>
      </c>
      <c r="BD272" s="4">
        <v>23316</v>
      </c>
      <c r="BE272" s="4">
        <v>24512</v>
      </c>
      <c r="BF272" s="4">
        <v>18745</v>
      </c>
      <c r="BG272" s="4">
        <v>24209</v>
      </c>
      <c r="BH272" s="4">
        <v>23507</v>
      </c>
      <c r="BI272" s="4">
        <v>23658</v>
      </c>
      <c r="BJ272" s="4">
        <v>24025</v>
      </c>
      <c r="BK272" s="4">
        <v>24578</v>
      </c>
      <c r="BL272" s="4">
        <v>25467</v>
      </c>
      <c r="BM272" s="4">
        <v>26221</v>
      </c>
      <c r="BN272" s="4">
        <v>25956</v>
      </c>
      <c r="BO272" s="4">
        <v>25622</v>
      </c>
      <c r="BP272" s="4">
        <v>26791</v>
      </c>
      <c r="BQ272" s="4">
        <v>27871</v>
      </c>
      <c r="BR272" s="4">
        <v>27629</v>
      </c>
      <c r="BS272" s="4">
        <v>28053</v>
      </c>
      <c r="BT272" s="4">
        <v>30205</v>
      </c>
      <c r="BU272" s="4">
        <v>29678</v>
      </c>
      <c r="BV272" s="4">
        <v>31371</v>
      </c>
      <c r="BW272" s="4">
        <v>31395</v>
      </c>
      <c r="BX272" s="4">
        <v>30187</v>
      </c>
      <c r="BY272" s="4">
        <v>27379</v>
      </c>
      <c r="BZ272" s="4">
        <v>15300</v>
      </c>
      <c r="CA272" s="4">
        <v>16254</v>
      </c>
      <c r="CB272" s="4">
        <v>21198</v>
      </c>
      <c r="CC272" s="4">
        <v>20392</v>
      </c>
      <c r="CD272" s="4">
        <v>19491</v>
      </c>
      <c r="CE272" s="4">
        <v>18551</v>
      </c>
      <c r="CF272" s="4">
        <v>17924</v>
      </c>
      <c r="CG272" s="4">
        <v>14916</v>
      </c>
      <c r="CH272" s="4">
        <v>15976</v>
      </c>
      <c r="CI272" s="4">
        <v>15811</v>
      </c>
      <c r="CJ272" s="4">
        <v>14845</v>
      </c>
      <c r="CK272" s="4">
        <v>14229</v>
      </c>
      <c r="CL272" s="4">
        <v>12651</v>
      </c>
      <c r="CM272" s="4">
        <v>11892</v>
      </c>
      <c r="CN272" s="4">
        <v>10989</v>
      </c>
      <c r="CO272" s="4">
        <v>9370</v>
      </c>
      <c r="CP272" s="4">
        <v>8166</v>
      </c>
      <c r="CQ272" s="4">
        <v>6881</v>
      </c>
      <c r="CR272" s="4">
        <v>5716</v>
      </c>
      <c r="CS272" s="4">
        <v>4453</v>
      </c>
      <c r="CT272" s="4">
        <v>3545</v>
      </c>
      <c r="CU272" s="4">
        <v>2513</v>
      </c>
      <c r="CV272" s="4">
        <v>1765</v>
      </c>
      <c r="CW272" s="4">
        <v>1195</v>
      </c>
      <c r="CX272" s="4">
        <v>829</v>
      </c>
      <c r="CY272" s="4">
        <v>1342</v>
      </c>
      <c r="CZ272" s="4"/>
      <c r="DA272" s="4">
        <v>33934</v>
      </c>
    </row>
    <row r="273" spans="1:105">
      <c r="A273" s="1">
        <v>44531</v>
      </c>
      <c r="B273" s="4">
        <v>1809368</v>
      </c>
      <c r="C273" s="4">
        <v>10509</v>
      </c>
      <c r="D273" s="4">
        <v>11068</v>
      </c>
      <c r="E273" s="4">
        <v>11201</v>
      </c>
      <c r="F273" s="4">
        <v>12096</v>
      </c>
      <c r="G273" s="4">
        <v>12705</v>
      </c>
      <c r="H273" s="4">
        <v>13299</v>
      </c>
      <c r="I273" s="4">
        <v>13791</v>
      </c>
      <c r="J273" s="4">
        <v>14209</v>
      </c>
      <c r="K273" s="4">
        <v>14114</v>
      </c>
      <c r="L273" s="4">
        <v>13345</v>
      </c>
      <c r="M273" s="4">
        <v>14253</v>
      </c>
      <c r="N273" s="4">
        <v>14513</v>
      </c>
      <c r="O273" s="4">
        <v>14685</v>
      </c>
      <c r="P273" s="4">
        <v>15219</v>
      </c>
      <c r="Q273" s="4">
        <v>15420</v>
      </c>
      <c r="R273" s="4">
        <v>15844</v>
      </c>
      <c r="S273" s="4">
        <v>16041</v>
      </c>
      <c r="T273" s="4">
        <v>16888</v>
      </c>
      <c r="U273" s="4">
        <v>16761</v>
      </c>
      <c r="V273" s="4">
        <v>15643</v>
      </c>
      <c r="W273" s="4">
        <v>14035</v>
      </c>
      <c r="X273" s="4">
        <v>13512</v>
      </c>
      <c r="Y273" s="4">
        <v>13066</v>
      </c>
      <c r="Z273" s="4">
        <v>12607</v>
      </c>
      <c r="AA273" s="4">
        <v>13354</v>
      </c>
      <c r="AB273" s="4">
        <v>14026</v>
      </c>
      <c r="AC273" s="4">
        <v>14698</v>
      </c>
      <c r="AD273" s="4">
        <v>15056</v>
      </c>
      <c r="AE273" s="4">
        <v>15002</v>
      </c>
      <c r="AF273" s="4">
        <v>15652</v>
      </c>
      <c r="AG273" s="4">
        <v>15833</v>
      </c>
      <c r="AH273" s="4">
        <v>16083</v>
      </c>
      <c r="AI273" s="4">
        <v>16451</v>
      </c>
      <c r="AJ273" s="4">
        <v>17882</v>
      </c>
      <c r="AK273" s="4">
        <v>17953</v>
      </c>
      <c r="AL273" s="4">
        <v>18616</v>
      </c>
      <c r="AM273" s="4">
        <v>19433</v>
      </c>
      <c r="AN273" s="4">
        <v>19864</v>
      </c>
      <c r="AO273" s="4">
        <v>20142</v>
      </c>
      <c r="AP273" s="4">
        <v>20206</v>
      </c>
      <c r="AQ273" s="4">
        <v>20227</v>
      </c>
      <c r="AR273" s="4">
        <v>21548</v>
      </c>
      <c r="AS273" s="4">
        <v>22107</v>
      </c>
      <c r="AT273" s="4">
        <v>22350</v>
      </c>
      <c r="AU273" s="4">
        <v>23374</v>
      </c>
      <c r="AV273" s="4">
        <v>23914</v>
      </c>
      <c r="AW273" s="4">
        <v>24251</v>
      </c>
      <c r="AX273" s="4">
        <v>25686</v>
      </c>
      <c r="AY273" s="4">
        <v>25227</v>
      </c>
      <c r="AZ273" s="4">
        <v>24878</v>
      </c>
      <c r="BA273" s="4">
        <v>24156</v>
      </c>
      <c r="BB273" s="4">
        <v>23295</v>
      </c>
      <c r="BC273" s="4">
        <v>23135</v>
      </c>
      <c r="BD273" s="4">
        <v>23217</v>
      </c>
      <c r="BE273" s="4">
        <v>24874</v>
      </c>
      <c r="BF273" s="4">
        <v>18483</v>
      </c>
      <c r="BG273" s="4">
        <v>24158</v>
      </c>
      <c r="BH273" s="4">
        <v>23568</v>
      </c>
      <c r="BI273" s="4">
        <v>23571</v>
      </c>
      <c r="BJ273" s="4">
        <v>23984</v>
      </c>
      <c r="BK273" s="4">
        <v>24522</v>
      </c>
      <c r="BL273" s="4">
        <v>25355</v>
      </c>
      <c r="BM273" s="4">
        <v>25931</v>
      </c>
      <c r="BN273" s="4">
        <v>26367</v>
      </c>
      <c r="BO273" s="4">
        <v>25338</v>
      </c>
      <c r="BP273" s="4">
        <v>26784</v>
      </c>
      <c r="BQ273" s="4">
        <v>27644</v>
      </c>
      <c r="BR273" s="4">
        <v>27756</v>
      </c>
      <c r="BS273" s="4">
        <v>27978</v>
      </c>
      <c r="BT273" s="4">
        <v>30082</v>
      </c>
      <c r="BU273" s="4">
        <v>29310</v>
      </c>
      <c r="BV273" s="4">
        <v>31208</v>
      </c>
      <c r="BW273" s="4">
        <v>31584</v>
      </c>
      <c r="BX273" s="4">
        <v>30283</v>
      </c>
      <c r="BY273" s="4">
        <v>27796</v>
      </c>
      <c r="BZ273" s="4">
        <v>16213</v>
      </c>
      <c r="CA273" s="4">
        <v>15791</v>
      </c>
      <c r="CB273" s="4">
        <v>20799</v>
      </c>
      <c r="CC273" s="4">
        <v>20582</v>
      </c>
      <c r="CD273" s="4">
        <v>19387</v>
      </c>
      <c r="CE273" s="4">
        <v>18535</v>
      </c>
      <c r="CF273" s="4">
        <v>18055</v>
      </c>
      <c r="CG273" s="4">
        <v>15047</v>
      </c>
      <c r="CH273" s="4">
        <v>15569</v>
      </c>
      <c r="CI273" s="4">
        <v>16111</v>
      </c>
      <c r="CJ273" s="4">
        <v>14596</v>
      </c>
      <c r="CK273" s="4">
        <v>14386</v>
      </c>
      <c r="CL273" s="4">
        <v>12612</v>
      </c>
      <c r="CM273" s="4">
        <v>11755</v>
      </c>
      <c r="CN273" s="4">
        <v>11212</v>
      </c>
      <c r="CO273" s="4">
        <v>9215</v>
      </c>
      <c r="CP273" s="4">
        <v>8265</v>
      </c>
      <c r="CQ273" s="4">
        <v>6837</v>
      </c>
      <c r="CR273" s="4">
        <v>5813</v>
      </c>
      <c r="CS273" s="4">
        <v>4409</v>
      </c>
      <c r="CT273" s="4">
        <v>3558</v>
      </c>
      <c r="CU273" s="4">
        <v>2537</v>
      </c>
      <c r="CV273" s="4">
        <v>1759</v>
      </c>
      <c r="CW273" s="4">
        <v>1204</v>
      </c>
      <c r="CX273" s="4">
        <v>805</v>
      </c>
      <c r="CY273" s="4">
        <v>1366</v>
      </c>
      <c r="CZ273" s="4"/>
      <c r="DA273" s="4">
        <v>33934</v>
      </c>
    </row>
    <row r="274" spans="1:105">
      <c r="A274" s="1">
        <v>44562</v>
      </c>
      <c r="B274" s="4">
        <v>1807599</v>
      </c>
      <c r="C274" s="4">
        <v>10429</v>
      </c>
      <c r="D274" s="4">
        <v>10994</v>
      </c>
      <c r="E274" s="4">
        <v>11222</v>
      </c>
      <c r="F274" s="4">
        <v>11999</v>
      </c>
      <c r="G274" s="4">
        <v>12630</v>
      </c>
      <c r="H274" s="4">
        <v>13271</v>
      </c>
      <c r="I274" s="4">
        <v>13765</v>
      </c>
      <c r="J274" s="4">
        <v>14132</v>
      </c>
      <c r="K274" s="4">
        <v>14227</v>
      </c>
      <c r="L274" s="4">
        <v>13438</v>
      </c>
      <c r="M274" s="4">
        <v>14067</v>
      </c>
      <c r="N274" s="4">
        <v>14522</v>
      </c>
      <c r="O274" s="4">
        <v>14660</v>
      </c>
      <c r="P274" s="4">
        <v>15171</v>
      </c>
      <c r="Q274" s="4">
        <v>15406</v>
      </c>
      <c r="R274" s="4">
        <v>15808</v>
      </c>
      <c r="S274" s="4">
        <v>16053</v>
      </c>
      <c r="T274" s="4">
        <v>16842</v>
      </c>
      <c r="U274" s="4">
        <v>16867</v>
      </c>
      <c r="V274" s="4">
        <v>15756</v>
      </c>
      <c r="W274" s="4">
        <v>14016</v>
      </c>
      <c r="X274" s="4">
        <v>13556</v>
      </c>
      <c r="Y274" s="4">
        <v>13146</v>
      </c>
      <c r="Z274" s="4">
        <v>12478</v>
      </c>
      <c r="AA274" s="4">
        <v>13260</v>
      </c>
      <c r="AB274" s="4">
        <v>14016</v>
      </c>
      <c r="AC274" s="4">
        <v>14594</v>
      </c>
      <c r="AD274" s="4">
        <v>15044</v>
      </c>
      <c r="AE274" s="4">
        <v>14898</v>
      </c>
      <c r="AF274" s="4">
        <v>15625</v>
      </c>
      <c r="AG274" s="4">
        <v>15837</v>
      </c>
      <c r="AH274" s="4">
        <v>15958</v>
      </c>
      <c r="AI274" s="4">
        <v>16421</v>
      </c>
      <c r="AJ274" s="4">
        <v>17828</v>
      </c>
      <c r="AK274" s="4">
        <v>17812</v>
      </c>
      <c r="AL274" s="4">
        <v>18645</v>
      </c>
      <c r="AM274" s="4">
        <v>19313</v>
      </c>
      <c r="AN274" s="4">
        <v>19863</v>
      </c>
      <c r="AO274" s="4">
        <v>20189</v>
      </c>
      <c r="AP274" s="4">
        <v>20172</v>
      </c>
      <c r="AQ274" s="4">
        <v>20148</v>
      </c>
      <c r="AR274" s="4">
        <v>21366</v>
      </c>
      <c r="AS274" s="4">
        <v>22150</v>
      </c>
      <c r="AT274" s="4">
        <v>22262</v>
      </c>
      <c r="AU274" s="4">
        <v>23365</v>
      </c>
      <c r="AV274" s="4">
        <v>23800</v>
      </c>
      <c r="AW274" s="4">
        <v>24188</v>
      </c>
      <c r="AX274" s="4">
        <v>25595</v>
      </c>
      <c r="AY274" s="4">
        <v>25268</v>
      </c>
      <c r="AZ274" s="4">
        <v>25014</v>
      </c>
      <c r="BA274" s="4">
        <v>24083</v>
      </c>
      <c r="BB274" s="4">
        <v>23389</v>
      </c>
      <c r="BC274" s="4">
        <v>23047</v>
      </c>
      <c r="BD274" s="4">
        <v>23199</v>
      </c>
      <c r="BE274" s="4">
        <v>25103</v>
      </c>
      <c r="BF274" s="4">
        <v>18349</v>
      </c>
      <c r="BG274" s="4">
        <v>24136</v>
      </c>
      <c r="BH274" s="4">
        <v>23599</v>
      </c>
      <c r="BI274" s="4">
        <v>23623</v>
      </c>
      <c r="BJ274" s="4">
        <v>24014</v>
      </c>
      <c r="BK274" s="4">
        <v>24359</v>
      </c>
      <c r="BL274" s="4">
        <v>25406</v>
      </c>
      <c r="BM274" s="4">
        <v>25634</v>
      </c>
      <c r="BN274" s="4">
        <v>26681</v>
      </c>
      <c r="BO274" s="4">
        <v>25239</v>
      </c>
      <c r="BP274" s="4">
        <v>26681</v>
      </c>
      <c r="BQ274" s="4">
        <v>27522</v>
      </c>
      <c r="BR274" s="4">
        <v>27755</v>
      </c>
      <c r="BS274" s="4">
        <v>27901</v>
      </c>
      <c r="BT274" s="4">
        <v>29942</v>
      </c>
      <c r="BU274" s="4">
        <v>29068</v>
      </c>
      <c r="BV274" s="4">
        <v>31132</v>
      </c>
      <c r="BW274" s="4">
        <v>31991</v>
      </c>
      <c r="BX274" s="4">
        <v>30078</v>
      </c>
      <c r="BY274" s="4">
        <v>28417</v>
      </c>
      <c r="BZ274" s="4">
        <v>16879</v>
      </c>
      <c r="CA274" s="4">
        <v>15430</v>
      </c>
      <c r="CB274" s="4">
        <v>20401</v>
      </c>
      <c r="CC274" s="4">
        <v>20666</v>
      </c>
      <c r="CD274" s="4">
        <v>19258</v>
      </c>
      <c r="CE274" s="4">
        <v>18699</v>
      </c>
      <c r="CF274" s="4">
        <v>18130</v>
      </c>
      <c r="CG274" s="4">
        <v>15185</v>
      </c>
      <c r="CH274" s="4">
        <v>15244</v>
      </c>
      <c r="CI274" s="4">
        <v>16281</v>
      </c>
      <c r="CJ274" s="4">
        <v>14463</v>
      </c>
      <c r="CK274" s="4">
        <v>14387</v>
      </c>
      <c r="CL274" s="4">
        <v>12588</v>
      </c>
      <c r="CM274" s="4">
        <v>11709</v>
      </c>
      <c r="CN274" s="4">
        <v>11268</v>
      </c>
      <c r="CO274" s="4">
        <v>9153</v>
      </c>
      <c r="CP274" s="4">
        <v>8286</v>
      </c>
      <c r="CQ274" s="4">
        <v>6812</v>
      </c>
      <c r="CR274" s="4">
        <v>5843</v>
      </c>
      <c r="CS274" s="4">
        <v>4343</v>
      </c>
      <c r="CT274" s="4">
        <v>3544</v>
      </c>
      <c r="CU274" s="4">
        <v>2558</v>
      </c>
      <c r="CV274" s="4">
        <v>1731</v>
      </c>
      <c r="CW274" s="4">
        <v>1225</v>
      </c>
      <c r="CX274" s="4">
        <v>783</v>
      </c>
      <c r="CY274" s="4">
        <v>1365</v>
      </c>
      <c r="CZ274" s="4"/>
      <c r="DA274" s="4">
        <v>33934</v>
      </c>
    </row>
    <row r="275" spans="1:105">
      <c r="A275" s="1">
        <v>44593</v>
      </c>
      <c r="B275" s="4">
        <v>1805385</v>
      </c>
      <c r="C275" s="4">
        <v>10438</v>
      </c>
      <c r="D275" s="4">
        <v>10890</v>
      </c>
      <c r="E275" s="4">
        <v>11098</v>
      </c>
      <c r="F275" s="4">
        <v>11990</v>
      </c>
      <c r="G275" s="4">
        <v>12627</v>
      </c>
      <c r="H275" s="4">
        <v>13205</v>
      </c>
      <c r="I275" s="4">
        <v>13743</v>
      </c>
      <c r="J275" s="4">
        <v>14109</v>
      </c>
      <c r="K275" s="4">
        <v>14259</v>
      </c>
      <c r="L275" s="4">
        <v>13481</v>
      </c>
      <c r="M275" s="4">
        <v>14003</v>
      </c>
      <c r="N275" s="4">
        <v>14481</v>
      </c>
      <c r="O275" s="4">
        <v>14613</v>
      </c>
      <c r="P275" s="4">
        <v>15162</v>
      </c>
      <c r="Q275" s="4">
        <v>15387</v>
      </c>
      <c r="R275" s="4">
        <v>15802</v>
      </c>
      <c r="S275" s="4">
        <v>15942</v>
      </c>
      <c r="T275" s="4">
        <v>16881</v>
      </c>
      <c r="U275" s="4">
        <v>16864</v>
      </c>
      <c r="V275" s="4">
        <v>15801</v>
      </c>
      <c r="W275" s="4">
        <v>14140</v>
      </c>
      <c r="X275" s="4">
        <v>13527</v>
      </c>
      <c r="Y275" s="4">
        <v>13128</v>
      </c>
      <c r="Z275" s="4">
        <v>12446</v>
      </c>
      <c r="AA275" s="4">
        <v>13200</v>
      </c>
      <c r="AB275" s="4">
        <v>13907</v>
      </c>
      <c r="AC275" s="4">
        <v>14480</v>
      </c>
      <c r="AD275" s="4">
        <v>15040</v>
      </c>
      <c r="AE275" s="4">
        <v>14864</v>
      </c>
      <c r="AF275" s="4">
        <v>15578</v>
      </c>
      <c r="AG275" s="4">
        <v>15843</v>
      </c>
      <c r="AH275" s="4">
        <v>15893</v>
      </c>
      <c r="AI275" s="4">
        <v>16430</v>
      </c>
      <c r="AJ275" s="4">
        <v>17670</v>
      </c>
      <c r="AK275" s="4">
        <v>17683</v>
      </c>
      <c r="AL275" s="4">
        <v>18654</v>
      </c>
      <c r="AM275" s="4">
        <v>19214</v>
      </c>
      <c r="AN275" s="4">
        <v>19781</v>
      </c>
      <c r="AO275" s="4">
        <v>20244</v>
      </c>
      <c r="AP275" s="4">
        <v>20148</v>
      </c>
      <c r="AQ275" s="4">
        <v>20213</v>
      </c>
      <c r="AR275" s="4">
        <v>21127</v>
      </c>
      <c r="AS275" s="4">
        <v>22114</v>
      </c>
      <c r="AT275" s="4">
        <v>22231</v>
      </c>
      <c r="AU275" s="4">
        <v>23300</v>
      </c>
      <c r="AV275" s="4">
        <v>23634</v>
      </c>
      <c r="AW275" s="4">
        <v>24119</v>
      </c>
      <c r="AX275" s="4">
        <v>25636</v>
      </c>
      <c r="AY275" s="4">
        <v>25178</v>
      </c>
      <c r="AZ275" s="4">
        <v>24984</v>
      </c>
      <c r="BA275" s="4">
        <v>24131</v>
      </c>
      <c r="BB275" s="4">
        <v>23407</v>
      </c>
      <c r="BC275" s="4">
        <v>23006</v>
      </c>
      <c r="BD275" s="4">
        <v>23228</v>
      </c>
      <c r="BE275" s="4">
        <v>24707</v>
      </c>
      <c r="BF275" s="4">
        <v>19310</v>
      </c>
      <c r="BG275" s="4">
        <v>23245</v>
      </c>
      <c r="BH275" s="4">
        <v>23683</v>
      </c>
      <c r="BI275" s="4">
        <v>23546</v>
      </c>
      <c r="BJ275" s="4">
        <v>24048</v>
      </c>
      <c r="BK275" s="4">
        <v>24344</v>
      </c>
      <c r="BL275" s="4">
        <v>25185</v>
      </c>
      <c r="BM275" s="4">
        <v>25441</v>
      </c>
      <c r="BN275" s="4">
        <v>26686</v>
      </c>
      <c r="BO275" s="4">
        <v>25332</v>
      </c>
      <c r="BP275" s="4">
        <v>26544</v>
      </c>
      <c r="BQ275" s="4">
        <v>27179</v>
      </c>
      <c r="BR275" s="4">
        <v>27710</v>
      </c>
      <c r="BS275" s="4">
        <v>27939</v>
      </c>
      <c r="BT275" s="4">
        <v>29717</v>
      </c>
      <c r="BU275" s="4">
        <v>28967</v>
      </c>
      <c r="BV275" s="4">
        <v>31289</v>
      </c>
      <c r="BW275" s="4">
        <v>31639</v>
      </c>
      <c r="BX275" s="4">
        <v>29951</v>
      </c>
      <c r="BY275" s="4">
        <v>29383</v>
      </c>
      <c r="BZ275" s="4">
        <v>17923</v>
      </c>
      <c r="CA275" s="4">
        <v>15024</v>
      </c>
      <c r="CB275" s="4">
        <v>19909</v>
      </c>
      <c r="CC275" s="4">
        <v>20812</v>
      </c>
      <c r="CD275" s="4">
        <v>18923</v>
      </c>
      <c r="CE275" s="4">
        <v>18953</v>
      </c>
      <c r="CF275" s="4">
        <v>18268</v>
      </c>
      <c r="CG275" s="4">
        <v>15223</v>
      </c>
      <c r="CH275" s="4">
        <v>15002</v>
      </c>
      <c r="CI275" s="4">
        <v>16422</v>
      </c>
      <c r="CJ275" s="4">
        <v>14342</v>
      </c>
      <c r="CK275" s="4">
        <v>14425</v>
      </c>
      <c r="CL275" s="4">
        <v>12696</v>
      </c>
      <c r="CM275" s="4">
        <v>11588</v>
      </c>
      <c r="CN275" s="4">
        <v>11325</v>
      </c>
      <c r="CO275" s="4">
        <v>9110</v>
      </c>
      <c r="CP275" s="4">
        <v>8360</v>
      </c>
      <c r="CQ275" s="4">
        <v>6823</v>
      </c>
      <c r="CR275" s="4">
        <v>5846</v>
      </c>
      <c r="CS275" s="4">
        <v>4382</v>
      </c>
      <c r="CT275" s="4">
        <v>3552</v>
      </c>
      <c r="CU275" s="4">
        <v>2604</v>
      </c>
      <c r="CV275" s="4">
        <v>1744</v>
      </c>
      <c r="CW275" s="4">
        <v>1228</v>
      </c>
      <c r="CX275" s="4">
        <v>792</v>
      </c>
      <c r="CY275" s="4">
        <v>1376</v>
      </c>
      <c r="CZ275" s="4"/>
      <c r="DA275" s="4">
        <v>33934</v>
      </c>
    </row>
    <row r="276" spans="1:105">
      <c r="A276" s="1">
        <v>44621</v>
      </c>
      <c r="B276" s="4">
        <v>1803119</v>
      </c>
      <c r="C276" s="4">
        <v>10381</v>
      </c>
      <c r="D276" s="4">
        <v>10862</v>
      </c>
      <c r="E276" s="4">
        <v>11104</v>
      </c>
      <c r="F276" s="4">
        <v>11930</v>
      </c>
      <c r="G276" s="4">
        <v>12555</v>
      </c>
      <c r="H276" s="4">
        <v>13120</v>
      </c>
      <c r="I276" s="4">
        <v>13713</v>
      </c>
      <c r="J276" s="4">
        <v>14154</v>
      </c>
      <c r="K276" s="4">
        <v>14259</v>
      </c>
      <c r="L276" s="4">
        <v>13443</v>
      </c>
      <c r="M276" s="4">
        <v>14015</v>
      </c>
      <c r="N276" s="4">
        <v>14461</v>
      </c>
      <c r="O276" s="4">
        <v>14564</v>
      </c>
      <c r="P276" s="4">
        <v>15089</v>
      </c>
      <c r="Q276" s="4">
        <v>15457</v>
      </c>
      <c r="R276" s="4">
        <v>15722</v>
      </c>
      <c r="S276" s="4">
        <v>15890</v>
      </c>
      <c r="T276" s="4">
        <v>16750</v>
      </c>
      <c r="U276" s="4">
        <v>17033</v>
      </c>
      <c r="V276" s="4">
        <v>15888</v>
      </c>
      <c r="W276" s="4">
        <v>14143</v>
      </c>
      <c r="X276" s="4">
        <v>13427</v>
      </c>
      <c r="Y276" s="4">
        <v>12997</v>
      </c>
      <c r="Z276" s="4">
        <v>12333</v>
      </c>
      <c r="AA276" s="4">
        <v>13121</v>
      </c>
      <c r="AB276" s="4">
        <v>13750</v>
      </c>
      <c r="AC276" s="4">
        <v>14435</v>
      </c>
      <c r="AD276" s="4">
        <v>15003</v>
      </c>
      <c r="AE276" s="4">
        <v>14862</v>
      </c>
      <c r="AF276" s="4">
        <v>15564</v>
      </c>
      <c r="AG276" s="4">
        <v>15785</v>
      </c>
      <c r="AH276" s="4">
        <v>15789</v>
      </c>
      <c r="AI276" s="4">
        <v>16495</v>
      </c>
      <c r="AJ276" s="4">
        <v>17590</v>
      </c>
      <c r="AK276" s="4">
        <v>17635</v>
      </c>
      <c r="AL276" s="4">
        <v>18566</v>
      </c>
      <c r="AM276" s="4">
        <v>19156</v>
      </c>
      <c r="AN276" s="4">
        <v>19707</v>
      </c>
      <c r="AO276" s="4">
        <v>20283</v>
      </c>
      <c r="AP276" s="4">
        <v>20017</v>
      </c>
      <c r="AQ276" s="4">
        <v>20249</v>
      </c>
      <c r="AR276" s="4">
        <v>21034</v>
      </c>
      <c r="AS276" s="4">
        <v>21925</v>
      </c>
      <c r="AT276" s="4">
        <v>22311</v>
      </c>
      <c r="AU276" s="4">
        <v>23119</v>
      </c>
      <c r="AV276" s="4">
        <v>23593</v>
      </c>
      <c r="AW276" s="4">
        <v>24057</v>
      </c>
      <c r="AX276" s="4">
        <v>25616</v>
      </c>
      <c r="AY276" s="4">
        <v>25017</v>
      </c>
      <c r="AZ276" s="4">
        <v>25096</v>
      </c>
      <c r="BA276" s="4">
        <v>24150</v>
      </c>
      <c r="BB276" s="4">
        <v>23431</v>
      </c>
      <c r="BC276" s="4">
        <v>22989</v>
      </c>
      <c r="BD276" s="4">
        <v>23271</v>
      </c>
      <c r="BE276" s="4">
        <v>24365</v>
      </c>
      <c r="BF276" s="4">
        <v>19921</v>
      </c>
      <c r="BG276" s="4">
        <v>22726</v>
      </c>
      <c r="BH276" s="4">
        <v>23722</v>
      </c>
      <c r="BI276" s="4">
        <v>23417</v>
      </c>
      <c r="BJ276" s="4">
        <v>24002</v>
      </c>
      <c r="BK276" s="4">
        <v>24484</v>
      </c>
      <c r="BL276" s="4">
        <v>25005</v>
      </c>
      <c r="BM276" s="4">
        <v>25332</v>
      </c>
      <c r="BN276" s="4">
        <v>26797</v>
      </c>
      <c r="BO276" s="4">
        <v>25348</v>
      </c>
      <c r="BP276" s="4">
        <v>26470</v>
      </c>
      <c r="BQ276" s="4">
        <v>26988</v>
      </c>
      <c r="BR276" s="4">
        <v>27558</v>
      </c>
      <c r="BS276" s="4">
        <v>27835</v>
      </c>
      <c r="BT276" s="4">
        <v>29538</v>
      </c>
      <c r="BU276" s="4">
        <v>28997</v>
      </c>
      <c r="BV276" s="4">
        <v>31175</v>
      </c>
      <c r="BW276" s="4">
        <v>31784</v>
      </c>
      <c r="BX276" s="4">
        <v>29743</v>
      </c>
      <c r="BY276" s="4">
        <v>29896</v>
      </c>
      <c r="BZ276" s="4">
        <v>19002</v>
      </c>
      <c r="CA276" s="4">
        <v>14512</v>
      </c>
      <c r="CB276" s="4">
        <v>19332</v>
      </c>
      <c r="CC276" s="4">
        <v>21200</v>
      </c>
      <c r="CD276" s="4">
        <v>18749</v>
      </c>
      <c r="CE276" s="4">
        <v>19104</v>
      </c>
      <c r="CF276" s="4">
        <v>18288</v>
      </c>
      <c r="CG276" s="4">
        <v>15358</v>
      </c>
      <c r="CH276" s="4">
        <v>14735</v>
      </c>
      <c r="CI276" s="4">
        <v>16416</v>
      </c>
      <c r="CJ276" s="4">
        <v>14334</v>
      </c>
      <c r="CK276" s="4">
        <v>14399</v>
      </c>
      <c r="CL276" s="4">
        <v>12778</v>
      </c>
      <c r="CM276" s="4">
        <v>11646</v>
      </c>
      <c r="CN276" s="4">
        <v>11257</v>
      </c>
      <c r="CO276" s="4">
        <v>9220</v>
      </c>
      <c r="CP276" s="4">
        <v>8330</v>
      </c>
      <c r="CQ276" s="4">
        <v>6838</v>
      </c>
      <c r="CR276" s="4">
        <v>5844</v>
      </c>
      <c r="CS276" s="4">
        <v>4428</v>
      </c>
      <c r="CT276" s="4">
        <v>3586</v>
      </c>
      <c r="CU276" s="4">
        <v>2633</v>
      </c>
      <c r="CV276" s="4">
        <v>1759</v>
      </c>
      <c r="CW276" s="4">
        <v>1257</v>
      </c>
      <c r="CX276" s="4">
        <v>803</v>
      </c>
      <c r="CY276" s="4">
        <v>1368</v>
      </c>
      <c r="CZ276" s="4"/>
      <c r="DA276" s="4">
        <v>33934</v>
      </c>
    </row>
    <row r="277" spans="1:105">
      <c r="A277" s="1">
        <v>44652</v>
      </c>
      <c r="B277" s="4">
        <v>1796494</v>
      </c>
      <c r="C277" s="4">
        <v>10343</v>
      </c>
      <c r="D277" s="4">
        <v>10860</v>
      </c>
      <c r="E277" s="4">
        <v>11077</v>
      </c>
      <c r="F277" s="4">
        <v>11827</v>
      </c>
      <c r="G277" s="4">
        <v>12449</v>
      </c>
      <c r="H277" s="4">
        <v>13088</v>
      </c>
      <c r="I277" s="4">
        <v>13715</v>
      </c>
      <c r="J277" s="4">
        <v>14021</v>
      </c>
      <c r="K277" s="4">
        <v>14329</v>
      </c>
      <c r="L277" s="4">
        <v>13433</v>
      </c>
      <c r="M277" s="4">
        <v>13933</v>
      </c>
      <c r="N277" s="4">
        <v>14503</v>
      </c>
      <c r="O277" s="4">
        <v>14519</v>
      </c>
      <c r="P277" s="4">
        <v>15051</v>
      </c>
      <c r="Q277" s="4">
        <v>15373</v>
      </c>
      <c r="R277" s="4">
        <v>15693</v>
      </c>
      <c r="S277" s="4">
        <v>15887</v>
      </c>
      <c r="T277" s="4">
        <v>16662</v>
      </c>
      <c r="U277" s="4">
        <v>15869</v>
      </c>
      <c r="V277" s="4">
        <v>15891</v>
      </c>
      <c r="W277" s="4">
        <v>13697</v>
      </c>
      <c r="X277" s="4">
        <v>13166</v>
      </c>
      <c r="Y277" s="4">
        <v>11987</v>
      </c>
      <c r="Z277" s="4">
        <v>12175</v>
      </c>
      <c r="AA277" s="4">
        <v>12851</v>
      </c>
      <c r="AB277" s="4">
        <v>13551</v>
      </c>
      <c r="AC277" s="4">
        <v>14256</v>
      </c>
      <c r="AD277" s="4">
        <v>14939</v>
      </c>
      <c r="AE277" s="4">
        <v>14676</v>
      </c>
      <c r="AF277" s="4">
        <v>15505</v>
      </c>
      <c r="AG277" s="4">
        <v>15725</v>
      </c>
      <c r="AH277" s="4">
        <v>15738</v>
      </c>
      <c r="AI277" s="4">
        <v>16353</v>
      </c>
      <c r="AJ277" s="4">
        <v>17491</v>
      </c>
      <c r="AK277" s="4">
        <v>17561</v>
      </c>
      <c r="AL277" s="4">
        <v>18511</v>
      </c>
      <c r="AM277" s="4">
        <v>19059</v>
      </c>
      <c r="AN277" s="4">
        <v>19645</v>
      </c>
      <c r="AO277" s="4">
        <v>20214</v>
      </c>
      <c r="AP277" s="4">
        <v>19981</v>
      </c>
      <c r="AQ277" s="4">
        <v>20215</v>
      </c>
      <c r="AR277" s="4">
        <v>20852</v>
      </c>
      <c r="AS277" s="4">
        <v>21945</v>
      </c>
      <c r="AT277" s="4">
        <v>22218</v>
      </c>
      <c r="AU277" s="4">
        <v>23032</v>
      </c>
      <c r="AV277" s="4">
        <v>23478</v>
      </c>
      <c r="AW277" s="4">
        <v>23941</v>
      </c>
      <c r="AX277" s="4">
        <v>25565</v>
      </c>
      <c r="AY277" s="4">
        <v>24937</v>
      </c>
      <c r="AZ277" s="4">
        <v>25161</v>
      </c>
      <c r="BA277" s="4">
        <v>24079</v>
      </c>
      <c r="BB277" s="4">
        <v>23423</v>
      </c>
      <c r="BC277" s="4">
        <v>23019</v>
      </c>
      <c r="BD277" s="4">
        <v>23148</v>
      </c>
      <c r="BE277" s="4">
        <v>24003</v>
      </c>
      <c r="BF277" s="4">
        <v>20694</v>
      </c>
      <c r="BG277" s="4">
        <v>22130</v>
      </c>
      <c r="BH277" s="4">
        <v>23877</v>
      </c>
      <c r="BI277" s="4">
        <v>23167</v>
      </c>
      <c r="BJ277" s="4">
        <v>23987</v>
      </c>
      <c r="BK277" s="4">
        <v>24349</v>
      </c>
      <c r="BL277" s="4">
        <v>24947</v>
      </c>
      <c r="BM277" s="4">
        <v>25334</v>
      </c>
      <c r="BN277" s="4">
        <v>26710</v>
      </c>
      <c r="BO277" s="4">
        <v>25464</v>
      </c>
      <c r="BP277" s="4">
        <v>26158</v>
      </c>
      <c r="BQ277" s="4">
        <v>27075</v>
      </c>
      <c r="BR277" s="4">
        <v>27280</v>
      </c>
      <c r="BS277" s="4">
        <v>27743</v>
      </c>
      <c r="BT277" s="4">
        <v>29438</v>
      </c>
      <c r="BU277" s="4">
        <v>29110</v>
      </c>
      <c r="BV277" s="4">
        <v>30998</v>
      </c>
      <c r="BW277" s="4">
        <v>31713</v>
      </c>
      <c r="BX277" s="4">
        <v>29573</v>
      </c>
      <c r="BY277" s="4">
        <v>30426</v>
      </c>
      <c r="BZ277" s="4">
        <v>20190</v>
      </c>
      <c r="CA277" s="4">
        <v>13991</v>
      </c>
      <c r="CB277" s="4">
        <v>18779</v>
      </c>
      <c r="CC277" s="4">
        <v>21356</v>
      </c>
      <c r="CD277" s="4">
        <v>18748</v>
      </c>
      <c r="CE277" s="4">
        <v>19256</v>
      </c>
      <c r="CF277" s="4">
        <v>18186</v>
      </c>
      <c r="CG277" s="4">
        <v>15534</v>
      </c>
      <c r="CH277" s="4">
        <v>14439</v>
      </c>
      <c r="CI277" s="4">
        <v>16356</v>
      </c>
      <c r="CJ277" s="4">
        <v>14469</v>
      </c>
      <c r="CK277" s="4">
        <v>14209</v>
      </c>
      <c r="CL277" s="4">
        <v>12861</v>
      </c>
      <c r="CM277" s="4">
        <v>11743</v>
      </c>
      <c r="CN277" s="4">
        <v>11117</v>
      </c>
      <c r="CO277" s="4">
        <v>9286</v>
      </c>
      <c r="CP277" s="4">
        <v>8435</v>
      </c>
      <c r="CQ277" s="4">
        <v>6851</v>
      </c>
      <c r="CR277" s="4">
        <v>5825</v>
      </c>
      <c r="CS277" s="4">
        <v>4536</v>
      </c>
      <c r="CT277" s="4">
        <v>3609</v>
      </c>
      <c r="CU277" s="4">
        <v>2721</v>
      </c>
      <c r="CV277" s="4">
        <v>1774</v>
      </c>
      <c r="CW277" s="4">
        <v>1256</v>
      </c>
      <c r="CX277" s="4">
        <v>833</v>
      </c>
      <c r="CY277" s="4">
        <v>1407</v>
      </c>
      <c r="CZ277" s="4"/>
      <c r="DA277" s="4">
        <v>33934</v>
      </c>
    </row>
    <row r="278" spans="1:105">
      <c r="A278" s="1">
        <v>44682</v>
      </c>
      <c r="B278" s="4">
        <v>1796358</v>
      </c>
      <c r="C278" s="4">
        <v>10155</v>
      </c>
      <c r="D278" s="4">
        <v>10915</v>
      </c>
      <c r="E278" s="4">
        <v>11022</v>
      </c>
      <c r="F278" s="4">
        <v>11785</v>
      </c>
      <c r="G278" s="4">
        <v>12389</v>
      </c>
      <c r="H278" s="4">
        <v>13096</v>
      </c>
      <c r="I278" s="4">
        <v>13583</v>
      </c>
      <c r="J278" s="4">
        <v>14088</v>
      </c>
      <c r="K278" s="4">
        <v>14358</v>
      </c>
      <c r="L278" s="4">
        <v>13549</v>
      </c>
      <c r="M278" s="4">
        <v>13867</v>
      </c>
      <c r="N278" s="4">
        <v>14376</v>
      </c>
      <c r="O278" s="4">
        <v>14608</v>
      </c>
      <c r="P278" s="4">
        <v>15092</v>
      </c>
      <c r="Q278" s="4">
        <v>15270</v>
      </c>
      <c r="R278" s="4">
        <v>15793</v>
      </c>
      <c r="S278" s="4">
        <v>15836</v>
      </c>
      <c r="T278" s="4">
        <v>16570</v>
      </c>
      <c r="U278" s="4">
        <v>15950</v>
      </c>
      <c r="V278" s="4">
        <v>15919</v>
      </c>
      <c r="W278" s="4">
        <v>13917</v>
      </c>
      <c r="X278" s="4">
        <v>13210</v>
      </c>
      <c r="Y278" s="4">
        <v>12120</v>
      </c>
      <c r="Z278" s="4">
        <v>12135</v>
      </c>
      <c r="AA278" s="4">
        <v>12919</v>
      </c>
      <c r="AB278" s="4">
        <v>13422</v>
      </c>
      <c r="AC278" s="4">
        <v>14411</v>
      </c>
      <c r="AD278" s="4">
        <v>14890</v>
      </c>
      <c r="AE278" s="4">
        <v>14672</v>
      </c>
      <c r="AF278" s="4">
        <v>15520</v>
      </c>
      <c r="AG278" s="4">
        <v>15678</v>
      </c>
      <c r="AH278" s="4">
        <v>15780</v>
      </c>
      <c r="AI278" s="4">
        <v>16384</v>
      </c>
      <c r="AJ278" s="4">
        <v>17404</v>
      </c>
      <c r="AK278" s="4">
        <v>17501</v>
      </c>
      <c r="AL278" s="4">
        <v>18512</v>
      </c>
      <c r="AM278" s="4">
        <v>19064</v>
      </c>
      <c r="AN278" s="4">
        <v>19654</v>
      </c>
      <c r="AO278" s="4">
        <v>20063</v>
      </c>
      <c r="AP278" s="4">
        <v>20166</v>
      </c>
      <c r="AQ278" s="4">
        <v>20139</v>
      </c>
      <c r="AR278" s="4">
        <v>20799</v>
      </c>
      <c r="AS278" s="4">
        <v>21971</v>
      </c>
      <c r="AT278" s="4">
        <v>22046</v>
      </c>
      <c r="AU278" s="4">
        <v>22977</v>
      </c>
      <c r="AV278" s="4">
        <v>23447</v>
      </c>
      <c r="AW278" s="4">
        <v>23975</v>
      </c>
      <c r="AX278" s="4">
        <v>25402</v>
      </c>
      <c r="AY278" s="4">
        <v>24912</v>
      </c>
      <c r="AZ278" s="4">
        <v>25318</v>
      </c>
      <c r="BA278" s="4">
        <v>24034</v>
      </c>
      <c r="BB278" s="4">
        <v>23443</v>
      </c>
      <c r="BC278" s="4">
        <v>23127</v>
      </c>
      <c r="BD278" s="4">
        <v>23090</v>
      </c>
      <c r="BE278" s="4">
        <v>23875</v>
      </c>
      <c r="BF278" s="4">
        <v>21366</v>
      </c>
      <c r="BG278" s="4">
        <v>21565</v>
      </c>
      <c r="BH278" s="4">
        <v>23946</v>
      </c>
      <c r="BI278" s="4">
        <v>23188</v>
      </c>
      <c r="BJ278" s="4">
        <v>23945</v>
      </c>
      <c r="BK278" s="4">
        <v>24227</v>
      </c>
      <c r="BL278" s="4">
        <v>24884</v>
      </c>
      <c r="BM278" s="4">
        <v>25350</v>
      </c>
      <c r="BN278" s="4">
        <v>26676</v>
      </c>
      <c r="BO278" s="4">
        <v>25523</v>
      </c>
      <c r="BP278" s="4">
        <v>26080</v>
      </c>
      <c r="BQ278" s="4">
        <v>27032</v>
      </c>
      <c r="BR278" s="4">
        <v>27314</v>
      </c>
      <c r="BS278" s="4">
        <v>27606</v>
      </c>
      <c r="BT278" s="4">
        <v>29257</v>
      </c>
      <c r="BU278" s="4">
        <v>29302</v>
      </c>
      <c r="BV278" s="4">
        <v>30776</v>
      </c>
      <c r="BW278" s="4">
        <v>31640</v>
      </c>
      <c r="BX278" s="4">
        <v>29593</v>
      </c>
      <c r="BY278" s="4">
        <v>30589</v>
      </c>
      <c r="BZ278" s="4">
        <v>21333</v>
      </c>
      <c r="CA278" s="4">
        <v>13667</v>
      </c>
      <c r="CB278" s="4">
        <v>18267</v>
      </c>
      <c r="CC278" s="4">
        <v>21493</v>
      </c>
      <c r="CD278" s="4">
        <v>18838</v>
      </c>
      <c r="CE278" s="4">
        <v>19361</v>
      </c>
      <c r="CF278" s="4">
        <v>18057</v>
      </c>
      <c r="CG278" s="4">
        <v>15817</v>
      </c>
      <c r="CH278" s="4">
        <v>14261</v>
      </c>
      <c r="CI278" s="4">
        <v>16239</v>
      </c>
      <c r="CJ278" s="4">
        <v>14473</v>
      </c>
      <c r="CK278" s="4">
        <v>14266</v>
      </c>
      <c r="CL278" s="4">
        <v>12958</v>
      </c>
      <c r="CM278" s="4">
        <v>11613</v>
      </c>
      <c r="CN278" s="4">
        <v>11094</v>
      </c>
      <c r="CO278" s="4">
        <v>9384</v>
      </c>
      <c r="CP278" s="4">
        <v>8366</v>
      </c>
      <c r="CQ278" s="4">
        <v>6870</v>
      </c>
      <c r="CR278" s="4">
        <v>5858</v>
      </c>
      <c r="CS278" s="4">
        <v>4562</v>
      </c>
      <c r="CT278" s="4">
        <v>3606</v>
      </c>
      <c r="CU278" s="4">
        <v>2694</v>
      </c>
      <c r="CV278" s="4">
        <v>1798</v>
      </c>
      <c r="CW278" s="4">
        <v>1275</v>
      </c>
      <c r="CX278" s="4">
        <v>803</v>
      </c>
      <c r="CY278" s="4">
        <v>1414</v>
      </c>
      <c r="CZ278" s="4"/>
      <c r="DA278" s="4">
        <v>33934</v>
      </c>
    </row>
    <row r="279" spans="1:105">
      <c r="A279" s="1">
        <v>44713</v>
      </c>
      <c r="B279" s="4">
        <v>1795660</v>
      </c>
      <c r="C279" s="4">
        <v>10077</v>
      </c>
      <c r="D279" s="4">
        <v>10981</v>
      </c>
      <c r="E279" s="4">
        <v>10914</v>
      </c>
      <c r="F279" s="4">
        <v>11724</v>
      </c>
      <c r="G279" s="4">
        <v>12388</v>
      </c>
      <c r="H279" s="4">
        <v>13054</v>
      </c>
      <c r="I279" s="4">
        <v>13596</v>
      </c>
      <c r="J279" s="4">
        <v>13940</v>
      </c>
      <c r="K279" s="4">
        <v>14449</v>
      </c>
      <c r="L279" s="4">
        <v>13631</v>
      </c>
      <c r="M279" s="4">
        <v>13796</v>
      </c>
      <c r="N279" s="4">
        <v>14256</v>
      </c>
      <c r="O279" s="4">
        <v>14648</v>
      </c>
      <c r="P279" s="4">
        <v>14961</v>
      </c>
      <c r="Q279" s="4">
        <v>15286</v>
      </c>
      <c r="R279" s="4">
        <v>15677</v>
      </c>
      <c r="S279" s="4">
        <v>15995</v>
      </c>
      <c r="T279" s="4">
        <v>16404</v>
      </c>
      <c r="U279" s="4">
        <v>15984</v>
      </c>
      <c r="V279" s="4">
        <v>15936</v>
      </c>
      <c r="W279" s="4">
        <v>14145</v>
      </c>
      <c r="X279" s="4">
        <v>13381</v>
      </c>
      <c r="Y279" s="4">
        <v>12167</v>
      </c>
      <c r="Z279" s="4">
        <v>12166</v>
      </c>
      <c r="AA279" s="4">
        <v>12868</v>
      </c>
      <c r="AB279" s="4">
        <v>13466</v>
      </c>
      <c r="AC279" s="4">
        <v>14338</v>
      </c>
      <c r="AD279" s="4">
        <v>14881</v>
      </c>
      <c r="AE279" s="4">
        <v>14716</v>
      </c>
      <c r="AF279" s="4">
        <v>15430</v>
      </c>
      <c r="AG279" s="4">
        <v>15779</v>
      </c>
      <c r="AH279" s="4">
        <v>15733</v>
      </c>
      <c r="AI279" s="4">
        <v>16383</v>
      </c>
      <c r="AJ279" s="4">
        <v>17357</v>
      </c>
      <c r="AK279" s="4">
        <v>17506</v>
      </c>
      <c r="AL279" s="4">
        <v>18471</v>
      </c>
      <c r="AM279" s="4">
        <v>18895</v>
      </c>
      <c r="AN279" s="4">
        <v>19793</v>
      </c>
      <c r="AO279" s="4">
        <v>19845</v>
      </c>
      <c r="AP279" s="4">
        <v>20264</v>
      </c>
      <c r="AQ279" s="4">
        <v>20160</v>
      </c>
      <c r="AR279" s="4">
        <v>20668</v>
      </c>
      <c r="AS279" s="4">
        <v>21978</v>
      </c>
      <c r="AT279" s="4">
        <v>21926</v>
      </c>
      <c r="AU279" s="4">
        <v>22922</v>
      </c>
      <c r="AV279" s="4">
        <v>23425</v>
      </c>
      <c r="AW279" s="4">
        <v>23935</v>
      </c>
      <c r="AX279" s="4">
        <v>25323</v>
      </c>
      <c r="AY279" s="4">
        <v>24970</v>
      </c>
      <c r="AZ279" s="4">
        <v>25307</v>
      </c>
      <c r="BA279" s="4">
        <v>24103</v>
      </c>
      <c r="BB279" s="4">
        <v>23486</v>
      </c>
      <c r="BC279" s="4">
        <v>23215</v>
      </c>
      <c r="BD279" s="4">
        <v>22995</v>
      </c>
      <c r="BE279" s="4">
        <v>23675</v>
      </c>
      <c r="BF279" s="4">
        <v>22011</v>
      </c>
      <c r="BG279" s="4">
        <v>21062</v>
      </c>
      <c r="BH279" s="4">
        <v>24003</v>
      </c>
      <c r="BI279" s="4">
        <v>23154</v>
      </c>
      <c r="BJ279" s="4">
        <v>23994</v>
      </c>
      <c r="BK279" s="4">
        <v>24035</v>
      </c>
      <c r="BL279" s="4">
        <v>24877</v>
      </c>
      <c r="BM279" s="4">
        <v>25292</v>
      </c>
      <c r="BN279" s="4">
        <v>26738</v>
      </c>
      <c r="BO279" s="4">
        <v>25503</v>
      </c>
      <c r="BP279" s="4">
        <v>26017</v>
      </c>
      <c r="BQ279" s="4">
        <v>27045</v>
      </c>
      <c r="BR279" s="4">
        <v>27444</v>
      </c>
      <c r="BS279" s="4">
        <v>27486</v>
      </c>
      <c r="BT279" s="4">
        <v>28974</v>
      </c>
      <c r="BU279" s="4">
        <v>29467</v>
      </c>
      <c r="BV279" s="4">
        <v>30685</v>
      </c>
      <c r="BW279" s="4">
        <v>31320</v>
      </c>
      <c r="BX279" s="4">
        <v>29787</v>
      </c>
      <c r="BY279" s="4">
        <v>30770</v>
      </c>
      <c r="BZ279" s="4">
        <v>22257</v>
      </c>
      <c r="CA279" s="4">
        <v>13512</v>
      </c>
      <c r="CB279" s="4">
        <v>17939</v>
      </c>
      <c r="CC279" s="4">
        <v>21483</v>
      </c>
      <c r="CD279" s="4">
        <v>18891</v>
      </c>
      <c r="CE279" s="4">
        <v>19324</v>
      </c>
      <c r="CF279" s="4">
        <v>17990</v>
      </c>
      <c r="CG279" s="4">
        <v>16102</v>
      </c>
      <c r="CH279" s="4">
        <v>14039</v>
      </c>
      <c r="CI279" s="4">
        <v>16093</v>
      </c>
      <c r="CJ279" s="4">
        <v>14535</v>
      </c>
      <c r="CK279" s="4">
        <v>14280</v>
      </c>
      <c r="CL279" s="4">
        <v>12958</v>
      </c>
      <c r="CM279" s="4">
        <v>11597</v>
      </c>
      <c r="CN279" s="4">
        <v>10990</v>
      </c>
      <c r="CO279" s="4">
        <v>9476</v>
      </c>
      <c r="CP279" s="4">
        <v>8287</v>
      </c>
      <c r="CQ279" s="4">
        <v>6853</v>
      </c>
      <c r="CR279" s="4">
        <v>5961</v>
      </c>
      <c r="CS279" s="4">
        <v>4541</v>
      </c>
      <c r="CT279" s="4">
        <v>3564</v>
      </c>
      <c r="CU279" s="4">
        <v>2725</v>
      </c>
      <c r="CV279" s="4">
        <v>1826</v>
      </c>
      <c r="CW279" s="4">
        <v>1254</v>
      </c>
      <c r="CX279" s="4">
        <v>805</v>
      </c>
      <c r="CY279" s="4">
        <v>1411</v>
      </c>
      <c r="CZ279" s="4"/>
      <c r="DA279" s="4">
        <v>33934</v>
      </c>
    </row>
    <row r="280" spans="1:105">
      <c r="A280" s="1">
        <v>44743</v>
      </c>
      <c r="B280" s="4">
        <v>1794594</v>
      </c>
      <c r="C280" s="4">
        <v>10036</v>
      </c>
      <c r="D280" s="4">
        <v>10896</v>
      </c>
      <c r="E280" s="4">
        <v>10915</v>
      </c>
      <c r="F280" s="4">
        <v>11620</v>
      </c>
      <c r="G280" s="4">
        <v>12425</v>
      </c>
      <c r="H280" s="4">
        <v>13008</v>
      </c>
      <c r="I280" s="4">
        <v>13548</v>
      </c>
      <c r="J280" s="4">
        <v>13863</v>
      </c>
      <c r="K280" s="4">
        <v>14491</v>
      </c>
      <c r="L280" s="4">
        <v>13737</v>
      </c>
      <c r="M280" s="4">
        <v>13616</v>
      </c>
      <c r="N280" s="4">
        <v>14232</v>
      </c>
      <c r="O280" s="4">
        <v>14721</v>
      </c>
      <c r="P280" s="4">
        <v>14918</v>
      </c>
      <c r="Q280" s="4">
        <v>15272</v>
      </c>
      <c r="R280" s="4">
        <v>15555</v>
      </c>
      <c r="S280" s="4">
        <v>16081</v>
      </c>
      <c r="T280" s="4">
        <v>16381</v>
      </c>
      <c r="U280" s="4">
        <v>16008</v>
      </c>
      <c r="V280" s="4">
        <v>15840</v>
      </c>
      <c r="W280" s="4">
        <v>14376</v>
      </c>
      <c r="X280" s="4">
        <v>13478</v>
      </c>
      <c r="Y280" s="4">
        <v>12245</v>
      </c>
      <c r="Z280" s="4">
        <v>12110</v>
      </c>
      <c r="AA280" s="4">
        <v>12846</v>
      </c>
      <c r="AB280" s="4">
        <v>13442</v>
      </c>
      <c r="AC280" s="4">
        <v>14190</v>
      </c>
      <c r="AD280" s="4">
        <v>14806</v>
      </c>
      <c r="AE280" s="4">
        <v>14891</v>
      </c>
      <c r="AF280" s="4">
        <v>15328</v>
      </c>
      <c r="AG280" s="4">
        <v>15739</v>
      </c>
      <c r="AH280" s="4">
        <v>15720</v>
      </c>
      <c r="AI280" s="4">
        <v>16381</v>
      </c>
      <c r="AJ280" s="4">
        <v>17192</v>
      </c>
      <c r="AK280" s="4">
        <v>17532</v>
      </c>
      <c r="AL280" s="4">
        <v>18442</v>
      </c>
      <c r="AM280" s="4">
        <v>18821</v>
      </c>
      <c r="AN280" s="4">
        <v>19833</v>
      </c>
      <c r="AO280" s="4">
        <v>19856</v>
      </c>
      <c r="AP280" s="4">
        <v>20091</v>
      </c>
      <c r="AQ280" s="4">
        <v>20254</v>
      </c>
      <c r="AR280" s="4">
        <v>20598</v>
      </c>
      <c r="AS280" s="4">
        <v>21853</v>
      </c>
      <c r="AT280" s="4">
        <v>21966</v>
      </c>
      <c r="AU280" s="4">
        <v>22808</v>
      </c>
      <c r="AV280" s="4">
        <v>23368</v>
      </c>
      <c r="AW280" s="4">
        <v>23965</v>
      </c>
      <c r="AX280" s="4">
        <v>25132</v>
      </c>
      <c r="AY280" s="4">
        <v>25125</v>
      </c>
      <c r="AZ280" s="4">
        <v>25303</v>
      </c>
      <c r="BA280" s="4">
        <v>24213</v>
      </c>
      <c r="BB280" s="4">
        <v>23495</v>
      </c>
      <c r="BC280" s="4">
        <v>23134</v>
      </c>
      <c r="BD280" s="4">
        <v>23069</v>
      </c>
      <c r="BE280" s="4">
        <v>23651</v>
      </c>
      <c r="BF280" s="4">
        <v>22494</v>
      </c>
      <c r="BG280" s="4">
        <v>20626</v>
      </c>
      <c r="BH280" s="4">
        <v>23922</v>
      </c>
      <c r="BI280" s="4">
        <v>23218</v>
      </c>
      <c r="BJ280" s="4">
        <v>23952</v>
      </c>
      <c r="BK280" s="4">
        <v>23913</v>
      </c>
      <c r="BL280" s="4">
        <v>24901</v>
      </c>
      <c r="BM280" s="4">
        <v>25308</v>
      </c>
      <c r="BN280" s="4">
        <v>26646</v>
      </c>
      <c r="BO280" s="4">
        <v>25452</v>
      </c>
      <c r="BP280" s="4">
        <v>25922</v>
      </c>
      <c r="BQ280" s="4">
        <v>27086</v>
      </c>
      <c r="BR280" s="4">
        <v>27471</v>
      </c>
      <c r="BS280" s="4">
        <v>27314</v>
      </c>
      <c r="BT280" s="4">
        <v>28877</v>
      </c>
      <c r="BU280" s="4">
        <v>29595</v>
      </c>
      <c r="BV280" s="4">
        <v>30470</v>
      </c>
      <c r="BW280" s="4">
        <v>31365</v>
      </c>
      <c r="BX280" s="4">
        <v>29789</v>
      </c>
      <c r="BY280" s="4">
        <v>30827</v>
      </c>
      <c r="BZ280" s="4">
        <v>22942</v>
      </c>
      <c r="CA280" s="4">
        <v>13712</v>
      </c>
      <c r="CB280" s="4">
        <v>17536</v>
      </c>
      <c r="CC280" s="4">
        <v>21486</v>
      </c>
      <c r="CD280" s="4">
        <v>18886</v>
      </c>
      <c r="CE280" s="4">
        <v>19240</v>
      </c>
      <c r="CF280" s="4">
        <v>17916</v>
      </c>
      <c r="CG280" s="4">
        <v>16452</v>
      </c>
      <c r="CH280" s="4">
        <v>13894</v>
      </c>
      <c r="CI280" s="4">
        <v>15965</v>
      </c>
      <c r="CJ280" s="4">
        <v>14595</v>
      </c>
      <c r="CK280" s="4">
        <v>14299</v>
      </c>
      <c r="CL280" s="4">
        <v>12913</v>
      </c>
      <c r="CM280" s="4">
        <v>11655</v>
      </c>
      <c r="CN280" s="4">
        <v>10889</v>
      </c>
      <c r="CO280" s="4">
        <v>9501</v>
      </c>
      <c r="CP280" s="4">
        <v>8298</v>
      </c>
      <c r="CQ280" s="4">
        <v>6853</v>
      </c>
      <c r="CR280" s="4">
        <v>5911</v>
      </c>
      <c r="CS280" s="4">
        <v>4585</v>
      </c>
      <c r="CT280" s="4">
        <v>3554</v>
      </c>
      <c r="CU280" s="4">
        <v>2722</v>
      </c>
      <c r="CV280" s="4">
        <v>1833</v>
      </c>
      <c r="CW280" s="4">
        <v>1258</v>
      </c>
      <c r="CX280" s="4">
        <v>798</v>
      </c>
      <c r="CY280" s="4">
        <v>1403</v>
      </c>
      <c r="CZ280" s="4"/>
      <c r="DA280" s="4">
        <v>33934</v>
      </c>
    </row>
    <row r="281" spans="1:105">
      <c r="A281" s="1">
        <v>44774</v>
      </c>
      <c r="B281" s="4">
        <v>1793519</v>
      </c>
      <c r="C281" s="4">
        <v>9810</v>
      </c>
      <c r="D281" s="4">
        <v>10931</v>
      </c>
      <c r="E281" s="4">
        <v>10870</v>
      </c>
      <c r="F281" s="4">
        <v>11544</v>
      </c>
      <c r="G281" s="4">
        <v>12414</v>
      </c>
      <c r="H281" s="4">
        <v>12939</v>
      </c>
      <c r="I281" s="4">
        <v>13506</v>
      </c>
      <c r="J281" s="4">
        <v>13828</v>
      </c>
      <c r="K281" s="4">
        <v>14391</v>
      </c>
      <c r="L281" s="4">
        <v>13879</v>
      </c>
      <c r="M281" s="4">
        <v>13473</v>
      </c>
      <c r="N281" s="4">
        <v>14270</v>
      </c>
      <c r="O281" s="4">
        <v>14666</v>
      </c>
      <c r="P281" s="4">
        <v>14869</v>
      </c>
      <c r="Q281" s="4">
        <v>15233</v>
      </c>
      <c r="R281" s="4">
        <v>15554</v>
      </c>
      <c r="S281" s="4">
        <v>16058</v>
      </c>
      <c r="T281" s="4">
        <v>16240</v>
      </c>
      <c r="U281" s="4">
        <v>16194</v>
      </c>
      <c r="V281" s="4">
        <v>15810</v>
      </c>
      <c r="W281" s="4">
        <v>14702</v>
      </c>
      <c r="X281" s="4">
        <v>13456</v>
      </c>
      <c r="Y281" s="4">
        <v>12397</v>
      </c>
      <c r="Z281" s="4">
        <v>12081</v>
      </c>
      <c r="AA281" s="4">
        <v>12726</v>
      </c>
      <c r="AB281" s="4">
        <v>13320</v>
      </c>
      <c r="AC281" s="4">
        <v>14103</v>
      </c>
      <c r="AD281" s="4">
        <v>14749</v>
      </c>
      <c r="AE281" s="4">
        <v>14972</v>
      </c>
      <c r="AF281" s="4">
        <v>15225</v>
      </c>
      <c r="AG281" s="4">
        <v>15726</v>
      </c>
      <c r="AH281" s="4">
        <v>15742</v>
      </c>
      <c r="AI281" s="4">
        <v>16330</v>
      </c>
      <c r="AJ281" s="4">
        <v>17019</v>
      </c>
      <c r="AK281" s="4">
        <v>17539</v>
      </c>
      <c r="AL281" s="4">
        <v>18357</v>
      </c>
      <c r="AM281" s="4">
        <v>18748</v>
      </c>
      <c r="AN281" s="4">
        <v>19800</v>
      </c>
      <c r="AO281" s="4">
        <v>19879</v>
      </c>
      <c r="AP281" s="4">
        <v>20140</v>
      </c>
      <c r="AQ281" s="4">
        <v>20220</v>
      </c>
      <c r="AR281" s="4">
        <v>20492</v>
      </c>
      <c r="AS281" s="4">
        <v>21908</v>
      </c>
      <c r="AT281" s="4">
        <v>21879</v>
      </c>
      <c r="AU281" s="4">
        <v>22721</v>
      </c>
      <c r="AV281" s="4">
        <v>23272</v>
      </c>
      <c r="AW281" s="4">
        <v>23959</v>
      </c>
      <c r="AX281" s="4">
        <v>25041</v>
      </c>
      <c r="AY281" s="4">
        <v>25192</v>
      </c>
      <c r="AZ281" s="4">
        <v>25332</v>
      </c>
      <c r="BA281" s="4">
        <v>24250</v>
      </c>
      <c r="BB281" s="4">
        <v>23602</v>
      </c>
      <c r="BC281" s="4">
        <v>23239</v>
      </c>
      <c r="BD281" s="4">
        <v>22961</v>
      </c>
      <c r="BE281" s="4">
        <v>23538</v>
      </c>
      <c r="BF281" s="4">
        <v>23069</v>
      </c>
      <c r="BG281" s="4">
        <v>20191</v>
      </c>
      <c r="BH281" s="4">
        <v>23931</v>
      </c>
      <c r="BI281" s="4">
        <v>23286</v>
      </c>
      <c r="BJ281" s="4">
        <v>23884</v>
      </c>
      <c r="BK281" s="4">
        <v>23837</v>
      </c>
      <c r="BL281" s="4">
        <v>24860</v>
      </c>
      <c r="BM281" s="4">
        <v>25368</v>
      </c>
      <c r="BN281" s="4">
        <v>26527</v>
      </c>
      <c r="BO281" s="4">
        <v>25416</v>
      </c>
      <c r="BP281" s="4">
        <v>25873</v>
      </c>
      <c r="BQ281" s="4">
        <v>27075</v>
      </c>
      <c r="BR281" s="4">
        <v>27416</v>
      </c>
      <c r="BS281" s="4">
        <v>27326</v>
      </c>
      <c r="BT281" s="4">
        <v>28570</v>
      </c>
      <c r="BU281" s="4">
        <v>29705</v>
      </c>
      <c r="BV281" s="4">
        <v>30262</v>
      </c>
      <c r="BW281" s="4">
        <v>31505</v>
      </c>
      <c r="BX281" s="4">
        <v>29923</v>
      </c>
      <c r="BY281" s="4">
        <v>30588</v>
      </c>
      <c r="BZ281" s="4">
        <v>23892</v>
      </c>
      <c r="CA281" s="4">
        <v>13849</v>
      </c>
      <c r="CB281" s="4">
        <v>17210</v>
      </c>
      <c r="CC281" s="4">
        <v>21378</v>
      </c>
      <c r="CD281" s="4">
        <v>18884</v>
      </c>
      <c r="CE281" s="4">
        <v>19239</v>
      </c>
      <c r="CF281" s="4">
        <v>17756</v>
      </c>
      <c r="CG281" s="4">
        <v>16726</v>
      </c>
      <c r="CH281" s="4">
        <v>13915</v>
      </c>
      <c r="CI281" s="4">
        <v>15843</v>
      </c>
      <c r="CJ281" s="4">
        <v>14605</v>
      </c>
      <c r="CK281" s="4">
        <v>14250</v>
      </c>
      <c r="CL281" s="4">
        <v>12992</v>
      </c>
      <c r="CM281" s="4">
        <v>11646</v>
      </c>
      <c r="CN281" s="4">
        <v>10827</v>
      </c>
      <c r="CO281" s="4">
        <v>9598</v>
      </c>
      <c r="CP281" s="4">
        <v>8286</v>
      </c>
      <c r="CQ281" s="4">
        <v>6872</v>
      </c>
      <c r="CR281" s="4">
        <v>5928</v>
      </c>
      <c r="CS281" s="4">
        <v>4582</v>
      </c>
      <c r="CT281" s="4">
        <v>3587</v>
      </c>
      <c r="CU281" s="4">
        <v>2727</v>
      </c>
      <c r="CV281" s="4">
        <v>1830</v>
      </c>
      <c r="CW281" s="4">
        <v>1257</v>
      </c>
      <c r="CX281" s="4">
        <v>797</v>
      </c>
      <c r="CY281" s="4">
        <v>1401</v>
      </c>
      <c r="CZ281" s="4"/>
      <c r="DA281" s="4">
        <v>33934</v>
      </c>
    </row>
    <row r="282" spans="1:105">
      <c r="A282" s="1">
        <v>44805</v>
      </c>
      <c r="B282" s="4">
        <v>1791988</v>
      </c>
      <c r="C282" s="4">
        <v>9774</v>
      </c>
      <c r="D282" s="4">
        <v>11002</v>
      </c>
      <c r="E282" s="4">
        <v>10800</v>
      </c>
      <c r="F282" s="4">
        <v>11452</v>
      </c>
      <c r="G282" s="4">
        <v>12335</v>
      </c>
      <c r="H282" s="4">
        <v>12901</v>
      </c>
      <c r="I282" s="4">
        <v>13458</v>
      </c>
      <c r="J282" s="4">
        <v>13864</v>
      </c>
      <c r="K282" s="4">
        <v>14337</v>
      </c>
      <c r="L282" s="4">
        <v>13860</v>
      </c>
      <c r="M282" s="4">
        <v>13481</v>
      </c>
      <c r="N282" s="4">
        <v>14268</v>
      </c>
      <c r="O282" s="4">
        <v>14629</v>
      </c>
      <c r="P282" s="4">
        <v>14777</v>
      </c>
      <c r="Q282" s="4">
        <v>15324</v>
      </c>
      <c r="R282" s="4">
        <v>15449</v>
      </c>
      <c r="S282" s="4">
        <v>16066</v>
      </c>
      <c r="T282" s="4">
        <v>16165</v>
      </c>
      <c r="U282" s="4">
        <v>16192</v>
      </c>
      <c r="V282" s="4">
        <v>15838</v>
      </c>
      <c r="W282" s="4">
        <v>14929</v>
      </c>
      <c r="X282" s="4">
        <v>13370</v>
      </c>
      <c r="Y282" s="4">
        <v>12628</v>
      </c>
      <c r="Z282" s="4">
        <v>12011</v>
      </c>
      <c r="AA282" s="4">
        <v>12610</v>
      </c>
      <c r="AB282" s="4">
        <v>13292</v>
      </c>
      <c r="AC282" s="4">
        <v>13935</v>
      </c>
      <c r="AD282" s="4">
        <v>14696</v>
      </c>
      <c r="AE282" s="4">
        <v>14982</v>
      </c>
      <c r="AF282" s="4">
        <v>15077</v>
      </c>
      <c r="AG282" s="4">
        <v>15784</v>
      </c>
      <c r="AH282" s="4">
        <v>15702</v>
      </c>
      <c r="AI282" s="4">
        <v>16304</v>
      </c>
      <c r="AJ282" s="4">
        <v>16855</v>
      </c>
      <c r="AK282" s="4">
        <v>17634</v>
      </c>
      <c r="AL282" s="4">
        <v>18253</v>
      </c>
      <c r="AM282" s="4">
        <v>18611</v>
      </c>
      <c r="AN282" s="4">
        <v>19772</v>
      </c>
      <c r="AO282" s="4">
        <v>19817</v>
      </c>
      <c r="AP282" s="4">
        <v>20160</v>
      </c>
      <c r="AQ282" s="4">
        <v>20297</v>
      </c>
      <c r="AR282" s="4">
        <v>20430</v>
      </c>
      <c r="AS282" s="4">
        <v>21779</v>
      </c>
      <c r="AT282" s="4">
        <v>21924</v>
      </c>
      <c r="AU282" s="4">
        <v>22634</v>
      </c>
      <c r="AV282" s="4">
        <v>23236</v>
      </c>
      <c r="AW282" s="4">
        <v>23975</v>
      </c>
      <c r="AX282" s="4">
        <v>24744</v>
      </c>
      <c r="AY282" s="4">
        <v>25351</v>
      </c>
      <c r="AZ282" s="4">
        <v>25347</v>
      </c>
      <c r="BA282" s="4">
        <v>24392</v>
      </c>
      <c r="BB282" s="4">
        <v>23708</v>
      </c>
      <c r="BC282" s="4">
        <v>23292</v>
      </c>
      <c r="BD282" s="4">
        <v>22971</v>
      </c>
      <c r="BE282" s="4">
        <v>23454</v>
      </c>
      <c r="BF282" s="4">
        <v>23511</v>
      </c>
      <c r="BG282" s="4">
        <v>19675</v>
      </c>
      <c r="BH282" s="4">
        <v>24024</v>
      </c>
      <c r="BI282" s="4">
        <v>23331</v>
      </c>
      <c r="BJ282" s="4">
        <v>23750</v>
      </c>
      <c r="BK282" s="4">
        <v>23835</v>
      </c>
      <c r="BL282" s="4">
        <v>24708</v>
      </c>
      <c r="BM282" s="4">
        <v>25419</v>
      </c>
      <c r="BN282" s="4">
        <v>26450</v>
      </c>
      <c r="BO282" s="4">
        <v>25413</v>
      </c>
      <c r="BP282" s="4">
        <v>25746</v>
      </c>
      <c r="BQ282" s="4">
        <v>26962</v>
      </c>
      <c r="BR282" s="4">
        <v>27416</v>
      </c>
      <c r="BS282" s="4">
        <v>27407</v>
      </c>
      <c r="BT282" s="4">
        <v>28238</v>
      </c>
      <c r="BU282" s="4">
        <v>29682</v>
      </c>
      <c r="BV282" s="4">
        <v>30169</v>
      </c>
      <c r="BW282" s="4">
        <v>31283</v>
      </c>
      <c r="BX282" s="4">
        <v>30193</v>
      </c>
      <c r="BY282" s="4">
        <v>30402</v>
      </c>
      <c r="BZ282" s="4">
        <v>24855</v>
      </c>
      <c r="CA282" s="4">
        <v>14060</v>
      </c>
      <c r="CB282" s="4">
        <v>16825</v>
      </c>
      <c r="CC282" s="4">
        <v>21174</v>
      </c>
      <c r="CD282" s="4">
        <v>19066</v>
      </c>
      <c r="CE282" s="4">
        <v>19106</v>
      </c>
      <c r="CF282" s="4">
        <v>17781</v>
      </c>
      <c r="CG282" s="4">
        <v>16888</v>
      </c>
      <c r="CH282" s="4">
        <v>13957</v>
      </c>
      <c r="CI282" s="4">
        <v>15657</v>
      </c>
      <c r="CJ282" s="4">
        <v>14673</v>
      </c>
      <c r="CK282" s="4">
        <v>14198</v>
      </c>
      <c r="CL282" s="4">
        <v>12957</v>
      </c>
      <c r="CM282" s="4">
        <v>11613</v>
      </c>
      <c r="CN282" s="4">
        <v>10801</v>
      </c>
      <c r="CO282" s="4">
        <v>9669</v>
      </c>
      <c r="CP282" s="4">
        <v>8207</v>
      </c>
      <c r="CQ282" s="4">
        <v>6944</v>
      </c>
      <c r="CR282" s="4">
        <v>5909</v>
      </c>
      <c r="CS282" s="4">
        <v>4579</v>
      </c>
      <c r="CT282" s="4">
        <v>3571</v>
      </c>
      <c r="CU282" s="4">
        <v>2778</v>
      </c>
      <c r="CV282" s="4">
        <v>1796</v>
      </c>
      <c r="CW282" s="4">
        <v>1252</v>
      </c>
      <c r="CX282" s="4">
        <v>795</v>
      </c>
      <c r="CY282" s="4">
        <v>1401</v>
      </c>
      <c r="CZ282" s="4"/>
      <c r="DA282" s="4">
        <v>33934</v>
      </c>
    </row>
    <row r="283" spans="1:105">
      <c r="A283" s="1">
        <v>44835</v>
      </c>
      <c r="B283" s="4">
        <v>1790359</v>
      </c>
      <c r="C283" s="4">
        <v>9696</v>
      </c>
      <c r="D283" s="4">
        <v>10798</v>
      </c>
      <c r="E283" s="4">
        <v>11064</v>
      </c>
      <c r="F283" s="4">
        <v>11350</v>
      </c>
      <c r="G283" s="4">
        <v>12236</v>
      </c>
      <c r="H283" s="4">
        <v>12850</v>
      </c>
      <c r="I283" s="4">
        <v>13439</v>
      </c>
      <c r="J283" s="4">
        <v>13741</v>
      </c>
      <c r="K283" s="4">
        <v>14335</v>
      </c>
      <c r="L283" s="4">
        <v>13960</v>
      </c>
      <c r="M283" s="4">
        <v>13416</v>
      </c>
      <c r="N283" s="4">
        <v>14300</v>
      </c>
      <c r="O283" s="4">
        <v>14519</v>
      </c>
      <c r="P283" s="4">
        <v>14804</v>
      </c>
      <c r="Q283" s="4">
        <v>15290</v>
      </c>
      <c r="R283" s="4">
        <v>15488</v>
      </c>
      <c r="S283" s="4">
        <v>15931</v>
      </c>
      <c r="T283" s="4">
        <v>16133</v>
      </c>
      <c r="U283" s="4">
        <v>16391</v>
      </c>
      <c r="V283" s="4">
        <v>15713</v>
      </c>
      <c r="W283" s="4">
        <v>15156</v>
      </c>
      <c r="X283" s="4">
        <v>13427</v>
      </c>
      <c r="Y283" s="4">
        <v>12680</v>
      </c>
      <c r="Z283" s="4">
        <v>11942</v>
      </c>
      <c r="AA283" s="4">
        <v>12588</v>
      </c>
      <c r="AB283" s="4">
        <v>13206</v>
      </c>
      <c r="AC283" s="4">
        <v>13874</v>
      </c>
      <c r="AD283" s="4">
        <v>14665</v>
      </c>
      <c r="AE283" s="4">
        <v>14868</v>
      </c>
      <c r="AF283" s="4">
        <v>15023</v>
      </c>
      <c r="AG283" s="4">
        <v>15763</v>
      </c>
      <c r="AH283" s="4">
        <v>15779</v>
      </c>
      <c r="AI283" s="4">
        <v>16191</v>
      </c>
      <c r="AJ283" s="4">
        <v>16650</v>
      </c>
      <c r="AK283" s="4">
        <v>17745</v>
      </c>
      <c r="AL283" s="4">
        <v>18169</v>
      </c>
      <c r="AM283" s="4">
        <v>18570</v>
      </c>
      <c r="AN283" s="4">
        <v>19638</v>
      </c>
      <c r="AO283" s="4">
        <v>19793</v>
      </c>
      <c r="AP283" s="4">
        <v>20159</v>
      </c>
      <c r="AQ283" s="4">
        <v>20257</v>
      </c>
      <c r="AR283" s="4">
        <v>20397</v>
      </c>
      <c r="AS283" s="4">
        <v>21702</v>
      </c>
      <c r="AT283" s="4">
        <v>21852</v>
      </c>
      <c r="AU283" s="4">
        <v>22615</v>
      </c>
      <c r="AV283" s="4">
        <v>23200</v>
      </c>
      <c r="AW283" s="4">
        <v>23959</v>
      </c>
      <c r="AX283" s="4">
        <v>24586</v>
      </c>
      <c r="AY283" s="4">
        <v>25443</v>
      </c>
      <c r="AZ283" s="4">
        <v>25349</v>
      </c>
      <c r="BA283" s="4">
        <v>24452</v>
      </c>
      <c r="BB283" s="4">
        <v>23800</v>
      </c>
      <c r="BC283" s="4">
        <v>23316</v>
      </c>
      <c r="BD283" s="4">
        <v>22973</v>
      </c>
      <c r="BE283" s="4">
        <v>23402</v>
      </c>
      <c r="BF283" s="4">
        <v>23917</v>
      </c>
      <c r="BG283" s="4">
        <v>19254</v>
      </c>
      <c r="BH283" s="4">
        <v>24067</v>
      </c>
      <c r="BI283" s="4">
        <v>23283</v>
      </c>
      <c r="BJ283" s="4">
        <v>23753</v>
      </c>
      <c r="BK283" s="4">
        <v>23827</v>
      </c>
      <c r="BL283" s="4">
        <v>24645</v>
      </c>
      <c r="BM283" s="4">
        <v>25385</v>
      </c>
      <c r="BN283" s="4">
        <v>26285</v>
      </c>
      <c r="BO283" s="4">
        <v>25551</v>
      </c>
      <c r="BP283" s="4">
        <v>25586</v>
      </c>
      <c r="BQ283" s="4">
        <v>26831</v>
      </c>
      <c r="BR283" s="4">
        <v>27511</v>
      </c>
      <c r="BS283" s="4">
        <v>27213</v>
      </c>
      <c r="BT283" s="4">
        <v>28139</v>
      </c>
      <c r="BU283" s="4">
        <v>29747</v>
      </c>
      <c r="BV283" s="4">
        <v>29682</v>
      </c>
      <c r="BW283" s="4">
        <v>31200</v>
      </c>
      <c r="BX283" s="4">
        <v>30475</v>
      </c>
      <c r="BY283" s="4">
        <v>30071</v>
      </c>
      <c r="BZ283" s="4">
        <v>25880</v>
      </c>
      <c r="CA283" s="4">
        <v>14333</v>
      </c>
      <c r="CB283" s="4">
        <v>16411</v>
      </c>
      <c r="CC283" s="4">
        <v>20929</v>
      </c>
      <c r="CD283" s="4">
        <v>19396</v>
      </c>
      <c r="CE283" s="4">
        <v>19059</v>
      </c>
      <c r="CF283" s="4">
        <v>17741</v>
      </c>
      <c r="CG283" s="4">
        <v>17021</v>
      </c>
      <c r="CH283" s="4">
        <v>14058</v>
      </c>
      <c r="CI283" s="4">
        <v>15366</v>
      </c>
      <c r="CJ283" s="4">
        <v>14784</v>
      </c>
      <c r="CK283" s="4">
        <v>14051</v>
      </c>
      <c r="CL283" s="4">
        <v>13050</v>
      </c>
      <c r="CM283" s="4">
        <v>11630</v>
      </c>
      <c r="CN283" s="4">
        <v>10748</v>
      </c>
      <c r="CO283" s="4">
        <v>9641</v>
      </c>
      <c r="CP283" s="4">
        <v>8196</v>
      </c>
      <c r="CQ283" s="4">
        <v>6964</v>
      </c>
      <c r="CR283" s="4">
        <v>5880</v>
      </c>
      <c r="CS283" s="4">
        <v>4625</v>
      </c>
      <c r="CT283" s="4">
        <v>3569</v>
      </c>
      <c r="CU283" s="4">
        <v>2728</v>
      </c>
      <c r="CV283" s="4">
        <v>1868</v>
      </c>
      <c r="CW283" s="4">
        <v>1226</v>
      </c>
      <c r="CX283" s="4">
        <v>805</v>
      </c>
      <c r="CY283" s="4">
        <v>1401</v>
      </c>
      <c r="CZ283" s="4"/>
      <c r="DA283" s="4">
        <v>33934</v>
      </c>
    </row>
    <row r="284" spans="1:105">
      <c r="A284" s="1">
        <v>44866</v>
      </c>
      <c r="B284" s="4">
        <v>1788867</v>
      </c>
      <c r="C284" s="4">
        <v>9705</v>
      </c>
      <c r="D284" s="4">
        <v>10746</v>
      </c>
      <c r="E284" s="4">
        <v>11062</v>
      </c>
      <c r="F284" s="4">
        <v>11285</v>
      </c>
      <c r="G284" s="4">
        <v>12122</v>
      </c>
      <c r="H284" s="4">
        <v>12832</v>
      </c>
      <c r="I284" s="4">
        <v>13335</v>
      </c>
      <c r="J284" s="4">
        <v>13722</v>
      </c>
      <c r="K284" s="4">
        <v>14350</v>
      </c>
      <c r="L284" s="4">
        <v>13982</v>
      </c>
      <c r="M284" s="4">
        <v>13384</v>
      </c>
      <c r="N284" s="4">
        <v>14327</v>
      </c>
      <c r="O284" s="4">
        <v>14487</v>
      </c>
      <c r="P284" s="4">
        <v>14735</v>
      </c>
      <c r="Q284" s="4">
        <v>15260</v>
      </c>
      <c r="R284" s="4">
        <v>15508</v>
      </c>
      <c r="S284" s="4">
        <v>15863</v>
      </c>
      <c r="T284" s="4">
        <v>16111</v>
      </c>
      <c r="U284" s="4">
        <v>16394</v>
      </c>
      <c r="V284" s="4">
        <v>15749</v>
      </c>
      <c r="W284" s="4">
        <v>15331</v>
      </c>
      <c r="X284" s="4">
        <v>13488</v>
      </c>
      <c r="Y284" s="4">
        <v>12783</v>
      </c>
      <c r="Z284" s="4">
        <v>11970</v>
      </c>
      <c r="AA284" s="4">
        <v>12475</v>
      </c>
      <c r="AB284" s="4">
        <v>13122</v>
      </c>
      <c r="AC284" s="4">
        <v>13845</v>
      </c>
      <c r="AD284" s="4">
        <v>14605</v>
      </c>
      <c r="AE284" s="4">
        <v>14863</v>
      </c>
      <c r="AF284" s="4">
        <v>14958</v>
      </c>
      <c r="AG284" s="4">
        <v>15667</v>
      </c>
      <c r="AH284" s="4">
        <v>15819</v>
      </c>
      <c r="AI284" s="4">
        <v>16133</v>
      </c>
      <c r="AJ284" s="4">
        <v>16499</v>
      </c>
      <c r="AK284" s="4">
        <v>17853</v>
      </c>
      <c r="AL284" s="4">
        <v>18059</v>
      </c>
      <c r="AM284" s="4">
        <v>18512</v>
      </c>
      <c r="AN284" s="4">
        <v>19578</v>
      </c>
      <c r="AO284" s="4">
        <v>19769</v>
      </c>
      <c r="AP284" s="4">
        <v>20117</v>
      </c>
      <c r="AQ284" s="4">
        <v>20217</v>
      </c>
      <c r="AR284" s="4">
        <v>20289</v>
      </c>
      <c r="AS284" s="4">
        <v>21718</v>
      </c>
      <c r="AT284" s="4">
        <v>21883</v>
      </c>
      <c r="AU284" s="4">
        <v>22465</v>
      </c>
      <c r="AV284" s="4">
        <v>23246</v>
      </c>
      <c r="AW284" s="4">
        <v>23983</v>
      </c>
      <c r="AX284" s="4">
        <v>24296</v>
      </c>
      <c r="AY284" s="4">
        <v>25591</v>
      </c>
      <c r="AZ284" s="4">
        <v>25272</v>
      </c>
      <c r="BA284" s="4">
        <v>24661</v>
      </c>
      <c r="BB284" s="4">
        <v>23893</v>
      </c>
      <c r="BC284" s="4">
        <v>23301</v>
      </c>
      <c r="BD284" s="4">
        <v>23052</v>
      </c>
      <c r="BE284" s="4">
        <v>23213</v>
      </c>
      <c r="BF284" s="4">
        <v>24413</v>
      </c>
      <c r="BG284" s="4">
        <v>18711</v>
      </c>
      <c r="BH284" s="4">
        <v>24118</v>
      </c>
      <c r="BI284" s="4">
        <v>23386</v>
      </c>
      <c r="BJ284" s="4">
        <v>23606</v>
      </c>
      <c r="BK284" s="4">
        <v>23962</v>
      </c>
      <c r="BL284" s="4">
        <v>24454</v>
      </c>
      <c r="BM284" s="4">
        <v>25309</v>
      </c>
      <c r="BN284" s="4">
        <v>26063</v>
      </c>
      <c r="BO284" s="4">
        <v>25754</v>
      </c>
      <c r="BP284" s="4">
        <v>25462</v>
      </c>
      <c r="BQ284" s="4">
        <v>26570</v>
      </c>
      <c r="BR284" s="4">
        <v>27628</v>
      </c>
      <c r="BS284" s="4">
        <v>27341</v>
      </c>
      <c r="BT284" s="4">
        <v>27725</v>
      </c>
      <c r="BU284" s="4">
        <v>29815</v>
      </c>
      <c r="BV284" s="4">
        <v>29299</v>
      </c>
      <c r="BW284" s="4">
        <v>30922</v>
      </c>
      <c r="BX284" s="4">
        <v>30845</v>
      </c>
      <c r="BY284" s="4">
        <v>29677</v>
      </c>
      <c r="BZ284" s="4">
        <v>26837</v>
      </c>
      <c r="CA284" s="4">
        <v>14949</v>
      </c>
      <c r="CB284" s="4">
        <v>15864</v>
      </c>
      <c r="CC284" s="4">
        <v>20628</v>
      </c>
      <c r="CD284" s="4">
        <v>19800</v>
      </c>
      <c r="CE284" s="4">
        <v>18806</v>
      </c>
      <c r="CF284" s="4">
        <v>17884</v>
      </c>
      <c r="CG284" s="4">
        <v>17168</v>
      </c>
      <c r="CH284" s="4">
        <v>14188</v>
      </c>
      <c r="CI284" s="4">
        <v>15065</v>
      </c>
      <c r="CJ284" s="4">
        <v>14863</v>
      </c>
      <c r="CK284" s="4">
        <v>13871</v>
      </c>
      <c r="CL284" s="4">
        <v>13178</v>
      </c>
      <c r="CM284" s="4">
        <v>11545</v>
      </c>
      <c r="CN284" s="4">
        <v>10730</v>
      </c>
      <c r="CO284" s="4">
        <v>9731</v>
      </c>
      <c r="CP284" s="4">
        <v>8139</v>
      </c>
      <c r="CQ284" s="4">
        <v>7020</v>
      </c>
      <c r="CR284" s="4">
        <v>5867</v>
      </c>
      <c r="CS284" s="4">
        <v>4622</v>
      </c>
      <c r="CT284" s="4">
        <v>3583</v>
      </c>
      <c r="CU284" s="4">
        <v>2732</v>
      </c>
      <c r="CV284" s="4">
        <v>1874</v>
      </c>
      <c r="CW284" s="4">
        <v>1233</v>
      </c>
      <c r="CX284" s="4">
        <v>808</v>
      </c>
      <c r="CY284" s="4">
        <v>1403</v>
      </c>
      <c r="CZ284" s="4"/>
      <c r="DA284" s="4">
        <v>33934</v>
      </c>
    </row>
    <row r="285" spans="1:105">
      <c r="A285" s="1">
        <v>44896</v>
      </c>
      <c r="B285" s="4">
        <v>1787120</v>
      </c>
      <c r="C285" s="4">
        <v>9611</v>
      </c>
      <c r="D285" s="4">
        <v>10734</v>
      </c>
      <c r="E285" s="4">
        <v>11061</v>
      </c>
      <c r="F285" s="4">
        <v>11202</v>
      </c>
      <c r="G285" s="4">
        <v>12087</v>
      </c>
      <c r="H285" s="4">
        <v>12729</v>
      </c>
      <c r="I285" s="4">
        <v>13304</v>
      </c>
      <c r="J285" s="4">
        <v>13786</v>
      </c>
      <c r="K285" s="4">
        <v>14222</v>
      </c>
      <c r="L285" s="4">
        <v>14096</v>
      </c>
      <c r="M285" s="4">
        <v>13339</v>
      </c>
      <c r="N285" s="4">
        <v>14244</v>
      </c>
      <c r="O285" s="4">
        <v>14507</v>
      </c>
      <c r="P285" s="4">
        <v>14701</v>
      </c>
      <c r="Q285" s="4">
        <v>15202</v>
      </c>
      <c r="R285" s="4">
        <v>15426</v>
      </c>
      <c r="S285" s="4">
        <v>15961</v>
      </c>
      <c r="T285" s="4">
        <v>16026</v>
      </c>
      <c r="U285" s="4">
        <v>16462</v>
      </c>
      <c r="V285" s="4">
        <v>15825</v>
      </c>
      <c r="W285" s="4">
        <v>15474</v>
      </c>
      <c r="X285" s="4">
        <v>13631</v>
      </c>
      <c r="Y285" s="4">
        <v>12856</v>
      </c>
      <c r="Z285" s="4">
        <v>11914</v>
      </c>
      <c r="AA285" s="4">
        <v>12366</v>
      </c>
      <c r="AB285" s="4">
        <v>13091</v>
      </c>
      <c r="AC285" s="4">
        <v>13817</v>
      </c>
      <c r="AD285" s="4">
        <v>14507</v>
      </c>
      <c r="AE285" s="4">
        <v>14925</v>
      </c>
      <c r="AF285" s="4">
        <v>14898</v>
      </c>
      <c r="AG285" s="4">
        <v>15608</v>
      </c>
      <c r="AH285" s="4">
        <v>15783</v>
      </c>
      <c r="AI285" s="4">
        <v>16090</v>
      </c>
      <c r="AJ285" s="4">
        <v>16392</v>
      </c>
      <c r="AK285" s="4">
        <v>17827</v>
      </c>
      <c r="AL285" s="4">
        <v>17936</v>
      </c>
      <c r="AM285" s="4">
        <v>18544</v>
      </c>
      <c r="AN285" s="4">
        <v>19444</v>
      </c>
      <c r="AO285" s="4">
        <v>19878</v>
      </c>
      <c r="AP285" s="4">
        <v>20129</v>
      </c>
      <c r="AQ285" s="4">
        <v>20187</v>
      </c>
      <c r="AR285" s="4">
        <v>20220</v>
      </c>
      <c r="AS285" s="4">
        <v>21538</v>
      </c>
      <c r="AT285" s="4">
        <v>22065</v>
      </c>
      <c r="AU285" s="4">
        <v>22286</v>
      </c>
      <c r="AV285" s="4">
        <v>23313</v>
      </c>
      <c r="AW285" s="4">
        <v>23844</v>
      </c>
      <c r="AX285" s="4">
        <v>24181</v>
      </c>
      <c r="AY285" s="4">
        <v>25602</v>
      </c>
      <c r="AZ285" s="4">
        <v>25193</v>
      </c>
      <c r="BA285" s="4">
        <v>24813</v>
      </c>
      <c r="BB285" s="4">
        <v>24048</v>
      </c>
      <c r="BC285" s="4">
        <v>23216</v>
      </c>
      <c r="BD285" s="4">
        <v>23043</v>
      </c>
      <c r="BE285" s="4">
        <v>23115</v>
      </c>
      <c r="BF285" s="4">
        <v>24770</v>
      </c>
      <c r="BG285" s="4">
        <v>18450</v>
      </c>
      <c r="BH285" s="4">
        <v>24058</v>
      </c>
      <c r="BI285" s="4">
        <v>23446</v>
      </c>
      <c r="BJ285" s="4">
        <v>23513</v>
      </c>
      <c r="BK285" s="4">
        <v>23928</v>
      </c>
      <c r="BL285" s="4">
        <v>24395</v>
      </c>
      <c r="BM285" s="4">
        <v>25211</v>
      </c>
      <c r="BN285" s="4">
        <v>25765</v>
      </c>
      <c r="BO285" s="4">
        <v>26172</v>
      </c>
      <c r="BP285" s="4">
        <v>25181</v>
      </c>
      <c r="BQ285" s="4">
        <v>26559</v>
      </c>
      <c r="BR285" s="4">
        <v>27388</v>
      </c>
      <c r="BS285" s="4">
        <v>27480</v>
      </c>
      <c r="BT285" s="4">
        <v>27638</v>
      </c>
      <c r="BU285" s="4">
        <v>29679</v>
      </c>
      <c r="BV285" s="4">
        <v>28931</v>
      </c>
      <c r="BW285" s="4">
        <v>30745</v>
      </c>
      <c r="BX285" s="4">
        <v>31059</v>
      </c>
      <c r="BY285" s="4">
        <v>29733</v>
      </c>
      <c r="BZ285" s="4">
        <v>27250</v>
      </c>
      <c r="CA285" s="4">
        <v>15842</v>
      </c>
      <c r="CB285" s="4">
        <v>15398</v>
      </c>
      <c r="CC285" s="4">
        <v>20225</v>
      </c>
      <c r="CD285" s="4">
        <v>19979</v>
      </c>
      <c r="CE285" s="4">
        <v>18690</v>
      </c>
      <c r="CF285" s="4">
        <v>17858</v>
      </c>
      <c r="CG285" s="4">
        <v>17281</v>
      </c>
      <c r="CH285" s="4">
        <v>14293</v>
      </c>
      <c r="CI285" s="4">
        <v>14664</v>
      </c>
      <c r="CJ285" s="4">
        <v>15126</v>
      </c>
      <c r="CK285" s="4">
        <v>13637</v>
      </c>
      <c r="CL285" s="4">
        <v>13287</v>
      </c>
      <c r="CM285" s="4">
        <v>11523</v>
      </c>
      <c r="CN285" s="4">
        <v>10575</v>
      </c>
      <c r="CO285" s="4">
        <v>9913</v>
      </c>
      <c r="CP285" s="4">
        <v>8009</v>
      </c>
      <c r="CQ285" s="4">
        <v>7107</v>
      </c>
      <c r="CR285" s="4">
        <v>5787</v>
      </c>
      <c r="CS285" s="4">
        <v>4708</v>
      </c>
      <c r="CT285" s="4">
        <v>3542</v>
      </c>
      <c r="CU285" s="4">
        <v>2748</v>
      </c>
      <c r="CV285" s="4">
        <v>1893</v>
      </c>
      <c r="CW285" s="4">
        <v>1239</v>
      </c>
      <c r="CX285" s="4">
        <v>821</v>
      </c>
      <c r="CY285" s="4">
        <v>1391</v>
      </c>
      <c r="CZ285" s="4"/>
      <c r="DA285" s="4">
        <v>33934</v>
      </c>
    </row>
    <row r="286" spans="1:105">
      <c r="A286" s="1">
        <v>44927</v>
      </c>
      <c r="B286" s="4">
        <v>1784930</v>
      </c>
      <c r="C286" s="4">
        <v>9551</v>
      </c>
      <c r="D286" s="4">
        <v>10676</v>
      </c>
      <c r="E286" s="4">
        <v>10997</v>
      </c>
      <c r="F286" s="4">
        <v>11207</v>
      </c>
      <c r="G286" s="4">
        <v>11984</v>
      </c>
      <c r="H286" s="4">
        <v>12651</v>
      </c>
      <c r="I286" s="4">
        <v>13272</v>
      </c>
      <c r="J286" s="4">
        <v>13760</v>
      </c>
      <c r="K286" s="4">
        <v>14139</v>
      </c>
      <c r="L286" s="4">
        <v>14207</v>
      </c>
      <c r="M286" s="4">
        <v>13431</v>
      </c>
      <c r="N286" s="4">
        <v>14050</v>
      </c>
      <c r="O286" s="4">
        <v>14516</v>
      </c>
      <c r="P286" s="4">
        <v>14686</v>
      </c>
      <c r="Q286" s="4">
        <v>15149</v>
      </c>
      <c r="R286" s="4">
        <v>15393</v>
      </c>
      <c r="S286" s="4">
        <v>15938</v>
      </c>
      <c r="T286" s="4">
        <v>16030</v>
      </c>
      <c r="U286" s="4">
        <v>16520</v>
      </c>
      <c r="V286" s="4">
        <v>15820</v>
      </c>
      <c r="W286" s="4">
        <v>15655</v>
      </c>
      <c r="X286" s="4">
        <v>13580</v>
      </c>
      <c r="Y286" s="4">
        <v>12979</v>
      </c>
      <c r="Z286" s="4">
        <v>11940</v>
      </c>
      <c r="AA286" s="4">
        <v>12265</v>
      </c>
      <c r="AB286" s="4">
        <v>12985</v>
      </c>
      <c r="AC286" s="4">
        <v>13850</v>
      </c>
      <c r="AD286" s="4">
        <v>14362</v>
      </c>
      <c r="AE286" s="4">
        <v>14911</v>
      </c>
      <c r="AF286" s="4">
        <v>14825</v>
      </c>
      <c r="AG286" s="4">
        <v>15607</v>
      </c>
      <c r="AH286" s="4">
        <v>15787</v>
      </c>
      <c r="AI286" s="4">
        <v>15972</v>
      </c>
      <c r="AJ286" s="4">
        <v>16343</v>
      </c>
      <c r="AK286" s="4">
        <v>17767</v>
      </c>
      <c r="AL286" s="4">
        <v>17825</v>
      </c>
      <c r="AM286" s="4">
        <v>18572</v>
      </c>
      <c r="AN286" s="4">
        <v>19315</v>
      </c>
      <c r="AO286" s="4">
        <v>19860</v>
      </c>
      <c r="AP286" s="4">
        <v>20173</v>
      </c>
      <c r="AQ286" s="4">
        <v>20142</v>
      </c>
      <c r="AR286" s="4">
        <v>20166</v>
      </c>
      <c r="AS286" s="4">
        <v>21338</v>
      </c>
      <c r="AT286" s="4">
        <v>22096</v>
      </c>
      <c r="AU286" s="4">
        <v>22215</v>
      </c>
      <c r="AV286" s="4">
        <v>23293</v>
      </c>
      <c r="AW286" s="4">
        <v>23752</v>
      </c>
      <c r="AX286" s="4">
        <v>24104</v>
      </c>
      <c r="AY286" s="4">
        <v>25502</v>
      </c>
      <c r="AZ286" s="4">
        <v>25216</v>
      </c>
      <c r="BA286" s="4">
        <v>24955</v>
      </c>
      <c r="BB286" s="4">
        <v>23987</v>
      </c>
      <c r="BC286" s="4">
        <v>23306</v>
      </c>
      <c r="BD286" s="4">
        <v>22944</v>
      </c>
      <c r="BE286" s="4">
        <v>23100</v>
      </c>
      <c r="BF286" s="4">
        <v>25004</v>
      </c>
      <c r="BG286" s="4">
        <v>18313</v>
      </c>
      <c r="BH286" s="4">
        <v>24038</v>
      </c>
      <c r="BI286" s="4">
        <v>23478</v>
      </c>
      <c r="BJ286" s="4">
        <v>23561</v>
      </c>
      <c r="BK286" s="4">
        <v>23940</v>
      </c>
      <c r="BL286" s="4">
        <v>24246</v>
      </c>
      <c r="BM286" s="4">
        <v>25247</v>
      </c>
      <c r="BN286" s="4">
        <v>25460</v>
      </c>
      <c r="BO286" s="4">
        <v>26499</v>
      </c>
      <c r="BP286" s="4">
        <v>25070</v>
      </c>
      <c r="BQ286" s="4">
        <v>26456</v>
      </c>
      <c r="BR286" s="4">
        <v>27273</v>
      </c>
      <c r="BS286" s="4">
        <v>27472</v>
      </c>
      <c r="BT286" s="4">
        <v>27565</v>
      </c>
      <c r="BU286" s="4">
        <v>29534</v>
      </c>
      <c r="BV286" s="4">
        <v>28685</v>
      </c>
      <c r="BW286" s="4">
        <v>30674</v>
      </c>
      <c r="BX286" s="4">
        <v>31431</v>
      </c>
      <c r="BY286" s="4">
        <v>29537</v>
      </c>
      <c r="BZ286" s="4">
        <v>27853</v>
      </c>
      <c r="CA286" s="4">
        <v>16502</v>
      </c>
      <c r="CB286" s="4">
        <v>15012</v>
      </c>
      <c r="CC286" s="4">
        <v>19835</v>
      </c>
      <c r="CD286" s="4">
        <v>20023</v>
      </c>
      <c r="CE286" s="4">
        <v>18592</v>
      </c>
      <c r="CF286" s="4">
        <v>17982</v>
      </c>
      <c r="CG286" s="4">
        <v>17342</v>
      </c>
      <c r="CH286" s="4">
        <v>14420</v>
      </c>
      <c r="CI286" s="4">
        <v>14361</v>
      </c>
      <c r="CJ286" s="4">
        <v>15253</v>
      </c>
      <c r="CK286" s="4">
        <v>13489</v>
      </c>
      <c r="CL286" s="4">
        <v>13260</v>
      </c>
      <c r="CM286" s="4">
        <v>11494</v>
      </c>
      <c r="CN286" s="4">
        <v>10499</v>
      </c>
      <c r="CO286" s="4">
        <v>9937</v>
      </c>
      <c r="CP286" s="4">
        <v>7925</v>
      </c>
      <c r="CQ286" s="4">
        <v>7100</v>
      </c>
      <c r="CR286" s="4">
        <v>5749</v>
      </c>
      <c r="CS286" s="4">
        <v>4721</v>
      </c>
      <c r="CT286" s="4">
        <v>3481</v>
      </c>
      <c r="CU286" s="4">
        <v>2731</v>
      </c>
      <c r="CV286" s="4">
        <v>1884</v>
      </c>
      <c r="CW286" s="4">
        <v>1224</v>
      </c>
      <c r="CX286" s="4">
        <v>828</v>
      </c>
      <c r="CY286" s="4">
        <v>1350</v>
      </c>
      <c r="CZ286" s="4"/>
      <c r="DA286" s="4">
        <v>33934</v>
      </c>
    </row>
    <row r="287" spans="1:105">
      <c r="A287" s="1">
        <v>44958</v>
      </c>
      <c r="B287" s="4">
        <v>1782527</v>
      </c>
      <c r="C287" s="4">
        <v>9497</v>
      </c>
      <c r="D287" s="4">
        <v>10674</v>
      </c>
      <c r="E287" s="4">
        <v>10907</v>
      </c>
      <c r="F287" s="4">
        <v>11094</v>
      </c>
      <c r="G287" s="4">
        <v>11963</v>
      </c>
      <c r="H287" s="4">
        <v>12649</v>
      </c>
      <c r="I287" s="4">
        <v>13208</v>
      </c>
      <c r="J287" s="4">
        <v>13742</v>
      </c>
      <c r="K287" s="4">
        <v>14111</v>
      </c>
      <c r="L287" s="4">
        <v>14239</v>
      </c>
      <c r="M287" s="4">
        <v>13476</v>
      </c>
      <c r="N287" s="4">
        <v>13991</v>
      </c>
      <c r="O287" s="4">
        <v>14466</v>
      </c>
      <c r="P287" s="4">
        <v>14640</v>
      </c>
      <c r="Q287" s="4">
        <v>15138</v>
      </c>
      <c r="R287" s="4">
        <v>15375</v>
      </c>
      <c r="S287" s="4">
        <v>15934</v>
      </c>
      <c r="T287" s="4">
        <v>15924</v>
      </c>
      <c r="U287" s="4">
        <v>16649</v>
      </c>
      <c r="V287" s="4">
        <v>15716</v>
      </c>
      <c r="W287" s="4">
        <v>15745</v>
      </c>
      <c r="X287" s="4">
        <v>13700</v>
      </c>
      <c r="Y287" s="4">
        <v>13005</v>
      </c>
      <c r="Z287" s="4">
        <v>11883</v>
      </c>
      <c r="AA287" s="4">
        <v>12225</v>
      </c>
      <c r="AB287" s="4">
        <v>12949</v>
      </c>
      <c r="AC287" s="4">
        <v>13755</v>
      </c>
      <c r="AD287" s="4">
        <v>14271</v>
      </c>
      <c r="AE287" s="4">
        <v>14917</v>
      </c>
      <c r="AF287" s="4">
        <v>14784</v>
      </c>
      <c r="AG287" s="4">
        <v>15542</v>
      </c>
      <c r="AH287" s="4">
        <v>15839</v>
      </c>
      <c r="AI287" s="4">
        <v>15888</v>
      </c>
      <c r="AJ287" s="4">
        <v>16379</v>
      </c>
      <c r="AK287" s="4">
        <v>17613</v>
      </c>
      <c r="AL287" s="4">
        <v>17709</v>
      </c>
      <c r="AM287" s="4">
        <v>18562</v>
      </c>
      <c r="AN287" s="4">
        <v>19233</v>
      </c>
      <c r="AO287" s="4">
        <v>19764</v>
      </c>
      <c r="AP287" s="4">
        <v>20224</v>
      </c>
      <c r="AQ287" s="4">
        <v>20107</v>
      </c>
      <c r="AR287" s="4">
        <v>20223</v>
      </c>
      <c r="AS287" s="4">
        <v>21106</v>
      </c>
      <c r="AT287" s="4">
        <v>22058</v>
      </c>
      <c r="AU287" s="4">
        <v>22171</v>
      </c>
      <c r="AV287" s="4">
        <v>23213</v>
      </c>
      <c r="AW287" s="4">
        <v>23602</v>
      </c>
      <c r="AX287" s="4">
        <v>24032</v>
      </c>
      <c r="AY287" s="4">
        <v>25553</v>
      </c>
      <c r="AZ287" s="4">
        <v>25124</v>
      </c>
      <c r="BA287" s="4">
        <v>24928</v>
      </c>
      <c r="BB287" s="4">
        <v>24039</v>
      </c>
      <c r="BC287" s="4">
        <v>23328</v>
      </c>
      <c r="BD287" s="4">
        <v>22912</v>
      </c>
      <c r="BE287" s="4">
        <v>23125</v>
      </c>
      <c r="BF287" s="4">
        <v>24593</v>
      </c>
      <c r="BG287" s="4">
        <v>19259</v>
      </c>
      <c r="BH287" s="4">
        <v>23166</v>
      </c>
      <c r="BI287" s="4">
        <v>23552</v>
      </c>
      <c r="BJ287" s="4">
        <v>23466</v>
      </c>
      <c r="BK287" s="4">
        <v>23969</v>
      </c>
      <c r="BL287" s="4">
        <v>24247</v>
      </c>
      <c r="BM287" s="4">
        <v>25042</v>
      </c>
      <c r="BN287" s="4">
        <v>25260</v>
      </c>
      <c r="BO287" s="4">
        <v>26504</v>
      </c>
      <c r="BP287" s="4">
        <v>25161</v>
      </c>
      <c r="BQ287" s="4">
        <v>26326</v>
      </c>
      <c r="BR287" s="4">
        <v>26937</v>
      </c>
      <c r="BS287" s="4">
        <v>27418</v>
      </c>
      <c r="BT287" s="4">
        <v>27630</v>
      </c>
      <c r="BU287" s="4">
        <v>29298</v>
      </c>
      <c r="BV287" s="4">
        <v>28588</v>
      </c>
      <c r="BW287" s="4">
        <v>30824</v>
      </c>
      <c r="BX287" s="4">
        <v>31091</v>
      </c>
      <c r="BY287" s="4">
        <v>29424</v>
      </c>
      <c r="BZ287" s="4">
        <v>28793</v>
      </c>
      <c r="CA287" s="4">
        <v>17516</v>
      </c>
      <c r="CB287" s="4">
        <v>14630</v>
      </c>
      <c r="CC287" s="4">
        <v>19365</v>
      </c>
      <c r="CD287" s="4">
        <v>20158</v>
      </c>
      <c r="CE287" s="4">
        <v>18279</v>
      </c>
      <c r="CF287" s="4">
        <v>18194</v>
      </c>
      <c r="CG287" s="4">
        <v>17460</v>
      </c>
      <c r="CH287" s="4">
        <v>14455</v>
      </c>
      <c r="CI287" s="4">
        <v>14131</v>
      </c>
      <c r="CJ287" s="4">
        <v>15379</v>
      </c>
      <c r="CK287" s="4">
        <v>13355</v>
      </c>
      <c r="CL287" s="4">
        <v>13286</v>
      </c>
      <c r="CM287" s="4">
        <v>11587</v>
      </c>
      <c r="CN287" s="4">
        <v>10404</v>
      </c>
      <c r="CO287" s="4">
        <v>9975</v>
      </c>
      <c r="CP287" s="4">
        <v>7859</v>
      </c>
      <c r="CQ287" s="4">
        <v>7175</v>
      </c>
      <c r="CR287" s="4">
        <v>5710</v>
      </c>
      <c r="CS287" s="4">
        <v>4741</v>
      </c>
      <c r="CT287" s="4">
        <v>3470</v>
      </c>
      <c r="CU287" s="4">
        <v>2738</v>
      </c>
      <c r="CV287" s="4">
        <v>1917</v>
      </c>
      <c r="CW287" s="4">
        <v>1206</v>
      </c>
      <c r="CX287" s="4">
        <v>813</v>
      </c>
      <c r="CY287" s="4">
        <v>1341</v>
      </c>
      <c r="CZ287" s="4"/>
      <c r="DA287" s="4">
        <v>33934</v>
      </c>
    </row>
    <row r="288" spans="1:105">
      <c r="A288" s="1">
        <v>44986</v>
      </c>
      <c r="B288" s="4">
        <v>1780252</v>
      </c>
      <c r="C288" s="4">
        <v>9391</v>
      </c>
      <c r="D288" s="4">
        <v>10638</v>
      </c>
      <c r="E288" s="4">
        <v>10864</v>
      </c>
      <c r="F288" s="4">
        <v>11100</v>
      </c>
      <c r="G288" s="4">
        <v>11907</v>
      </c>
      <c r="H288" s="4">
        <v>12573</v>
      </c>
      <c r="I288" s="4">
        <v>13118</v>
      </c>
      <c r="J288" s="4">
        <v>13719</v>
      </c>
      <c r="K288" s="4">
        <v>14148</v>
      </c>
      <c r="L288" s="4">
        <v>14251</v>
      </c>
      <c r="M288" s="4">
        <v>13429</v>
      </c>
      <c r="N288" s="4">
        <v>14014</v>
      </c>
      <c r="O288" s="4">
        <v>14451</v>
      </c>
      <c r="P288" s="4">
        <v>14588</v>
      </c>
      <c r="Q288" s="4">
        <v>15068</v>
      </c>
      <c r="R288" s="4">
        <v>15436</v>
      </c>
      <c r="S288" s="4">
        <v>15864</v>
      </c>
      <c r="T288" s="4">
        <v>15870</v>
      </c>
      <c r="U288" s="4">
        <v>16563</v>
      </c>
      <c r="V288" s="4">
        <v>15852</v>
      </c>
      <c r="W288" s="4">
        <v>15802</v>
      </c>
      <c r="X288" s="4">
        <v>13704</v>
      </c>
      <c r="Y288" s="4">
        <v>12785</v>
      </c>
      <c r="Z288" s="4">
        <v>11845</v>
      </c>
      <c r="AA288" s="4">
        <v>12170</v>
      </c>
      <c r="AB288" s="4">
        <v>12893</v>
      </c>
      <c r="AC288" s="4">
        <v>13603</v>
      </c>
      <c r="AD288" s="4">
        <v>14235</v>
      </c>
      <c r="AE288" s="4">
        <v>14905</v>
      </c>
      <c r="AF288" s="4">
        <v>14814</v>
      </c>
      <c r="AG288" s="4">
        <v>15512</v>
      </c>
      <c r="AH288" s="4">
        <v>15765</v>
      </c>
      <c r="AI288" s="4">
        <v>15781</v>
      </c>
      <c r="AJ288" s="4">
        <v>16434</v>
      </c>
      <c r="AK288" s="4">
        <v>17527</v>
      </c>
      <c r="AL288" s="4">
        <v>17670</v>
      </c>
      <c r="AM288" s="4">
        <v>18481</v>
      </c>
      <c r="AN288" s="4">
        <v>19163</v>
      </c>
      <c r="AO288" s="4">
        <v>19686</v>
      </c>
      <c r="AP288" s="4">
        <v>20278</v>
      </c>
      <c r="AQ288" s="4">
        <v>19995</v>
      </c>
      <c r="AR288" s="4">
        <v>20275</v>
      </c>
      <c r="AS288" s="4">
        <v>21040</v>
      </c>
      <c r="AT288" s="4">
        <v>21860</v>
      </c>
      <c r="AU288" s="4">
        <v>22258</v>
      </c>
      <c r="AV288" s="4">
        <v>23018</v>
      </c>
      <c r="AW288" s="4">
        <v>23545</v>
      </c>
      <c r="AX288" s="4">
        <v>23961</v>
      </c>
      <c r="AY288" s="4">
        <v>25544</v>
      </c>
      <c r="AZ288" s="4">
        <v>24951</v>
      </c>
      <c r="BA288" s="4">
        <v>25052</v>
      </c>
      <c r="BB288" s="4">
        <v>24048</v>
      </c>
      <c r="BC288" s="4">
        <v>23335</v>
      </c>
      <c r="BD288" s="4">
        <v>22897</v>
      </c>
      <c r="BE288" s="4">
        <v>23162</v>
      </c>
      <c r="BF288" s="4">
        <v>24250</v>
      </c>
      <c r="BG288" s="4">
        <v>19863</v>
      </c>
      <c r="BH288" s="4">
        <v>22663</v>
      </c>
      <c r="BI288" s="4">
        <v>23601</v>
      </c>
      <c r="BJ288" s="4">
        <v>23339</v>
      </c>
      <c r="BK288" s="4">
        <v>23927</v>
      </c>
      <c r="BL288" s="4">
        <v>24382</v>
      </c>
      <c r="BM288" s="4">
        <v>24864</v>
      </c>
      <c r="BN288" s="4">
        <v>25139</v>
      </c>
      <c r="BO288" s="4">
        <v>26638</v>
      </c>
      <c r="BP288" s="4">
        <v>25165</v>
      </c>
      <c r="BQ288" s="4">
        <v>26256</v>
      </c>
      <c r="BR288" s="4">
        <v>26745</v>
      </c>
      <c r="BS288" s="4">
        <v>27268</v>
      </c>
      <c r="BT288" s="4">
        <v>27505</v>
      </c>
      <c r="BU288" s="4">
        <v>29142</v>
      </c>
      <c r="BV288" s="4">
        <v>28604</v>
      </c>
      <c r="BW288" s="4">
        <v>30712</v>
      </c>
      <c r="BX288" s="4">
        <v>31236</v>
      </c>
      <c r="BY288" s="4">
        <v>29217</v>
      </c>
      <c r="BZ288" s="4">
        <v>29305</v>
      </c>
      <c r="CA288" s="4">
        <v>18571</v>
      </c>
      <c r="CB288" s="4">
        <v>14136</v>
      </c>
      <c r="CC288" s="4">
        <v>18805</v>
      </c>
      <c r="CD288" s="4">
        <v>20541</v>
      </c>
      <c r="CE288" s="4">
        <v>18127</v>
      </c>
      <c r="CF288" s="4">
        <v>18346</v>
      </c>
      <c r="CG288" s="4">
        <v>17493</v>
      </c>
      <c r="CH288" s="4">
        <v>14570</v>
      </c>
      <c r="CI288" s="4">
        <v>13895</v>
      </c>
      <c r="CJ288" s="4">
        <v>15362</v>
      </c>
      <c r="CK288" s="4">
        <v>13337</v>
      </c>
      <c r="CL288" s="4">
        <v>13230</v>
      </c>
      <c r="CM288" s="4">
        <v>11683</v>
      </c>
      <c r="CN288" s="4">
        <v>10456</v>
      </c>
      <c r="CO288" s="4">
        <v>9930</v>
      </c>
      <c r="CP288" s="4">
        <v>7969</v>
      </c>
      <c r="CQ288" s="4">
        <v>7136</v>
      </c>
      <c r="CR288" s="4">
        <v>5715</v>
      </c>
      <c r="CS288" s="4">
        <v>4745</v>
      </c>
      <c r="CT288" s="4">
        <v>3516</v>
      </c>
      <c r="CU288" s="4">
        <v>2761</v>
      </c>
      <c r="CV288" s="4">
        <v>1936</v>
      </c>
      <c r="CW288" s="4">
        <v>1229</v>
      </c>
      <c r="CX288" s="4">
        <v>840</v>
      </c>
      <c r="CY288" s="4">
        <v>1330</v>
      </c>
      <c r="CZ288" s="4"/>
      <c r="DA288" s="4">
        <v>33934</v>
      </c>
    </row>
    <row r="289" spans="1:105">
      <c r="A289" s="1">
        <v>45017</v>
      </c>
      <c r="B289" s="4">
        <v>1773566</v>
      </c>
      <c r="C289" s="4">
        <v>9345</v>
      </c>
      <c r="D289" s="4">
        <v>10520</v>
      </c>
      <c r="E289" s="4">
        <v>10861</v>
      </c>
      <c r="F289" s="4">
        <v>11079</v>
      </c>
      <c r="G289" s="4">
        <v>11806</v>
      </c>
      <c r="H289" s="4">
        <v>12454</v>
      </c>
      <c r="I289" s="4">
        <v>13075</v>
      </c>
      <c r="J289" s="4">
        <v>13718</v>
      </c>
      <c r="K289" s="4">
        <v>14026</v>
      </c>
      <c r="L289" s="4">
        <v>14316</v>
      </c>
      <c r="M289" s="4">
        <v>13435</v>
      </c>
      <c r="N289" s="4">
        <v>13915</v>
      </c>
      <c r="O289" s="4">
        <v>14483</v>
      </c>
      <c r="P289" s="4">
        <v>14546</v>
      </c>
      <c r="Q289" s="4">
        <v>15042</v>
      </c>
      <c r="R289" s="4">
        <v>15379</v>
      </c>
      <c r="S289" s="4">
        <v>15822</v>
      </c>
      <c r="T289" s="4">
        <v>15870</v>
      </c>
      <c r="U289" s="4">
        <v>15331</v>
      </c>
      <c r="V289" s="4">
        <v>15850</v>
      </c>
      <c r="W289" s="4">
        <v>15354</v>
      </c>
      <c r="X289" s="4">
        <v>13595</v>
      </c>
      <c r="Y289" s="4">
        <v>11843</v>
      </c>
      <c r="Z289" s="4">
        <v>11627</v>
      </c>
      <c r="AA289" s="4">
        <v>11939</v>
      </c>
      <c r="AB289" s="4">
        <v>12688</v>
      </c>
      <c r="AC289" s="4">
        <v>13460</v>
      </c>
      <c r="AD289" s="4">
        <v>14101</v>
      </c>
      <c r="AE289" s="4">
        <v>14811</v>
      </c>
      <c r="AF289" s="4">
        <v>14599</v>
      </c>
      <c r="AG289" s="4">
        <v>15493</v>
      </c>
      <c r="AH289" s="4">
        <v>15662</v>
      </c>
      <c r="AI289" s="4">
        <v>15707</v>
      </c>
      <c r="AJ289" s="4">
        <v>16377</v>
      </c>
      <c r="AK289" s="4">
        <v>17426</v>
      </c>
      <c r="AL289" s="4">
        <v>17581</v>
      </c>
      <c r="AM289" s="4">
        <v>18467</v>
      </c>
      <c r="AN289" s="4">
        <v>19042</v>
      </c>
      <c r="AO289" s="4">
        <v>19677</v>
      </c>
      <c r="AP289" s="4">
        <v>20213</v>
      </c>
      <c r="AQ289" s="4">
        <v>19965</v>
      </c>
      <c r="AR289" s="4">
        <v>20228</v>
      </c>
      <c r="AS289" s="4">
        <v>20881</v>
      </c>
      <c r="AT289" s="4">
        <v>21864</v>
      </c>
      <c r="AU289" s="4">
        <v>22179</v>
      </c>
      <c r="AV289" s="4">
        <v>22911</v>
      </c>
      <c r="AW289" s="4">
        <v>23414</v>
      </c>
      <c r="AX289" s="4">
        <v>23881</v>
      </c>
      <c r="AY289" s="4">
        <v>25474</v>
      </c>
      <c r="AZ289" s="4">
        <v>24891</v>
      </c>
      <c r="BA289" s="4">
        <v>25090</v>
      </c>
      <c r="BB289" s="4">
        <v>23966</v>
      </c>
      <c r="BC289" s="4">
        <v>23345</v>
      </c>
      <c r="BD289" s="4">
        <v>22917</v>
      </c>
      <c r="BE289" s="4">
        <v>23029</v>
      </c>
      <c r="BF289" s="4">
        <v>23886</v>
      </c>
      <c r="BG289" s="4">
        <v>20631</v>
      </c>
      <c r="BH289" s="4">
        <v>22083</v>
      </c>
      <c r="BI289" s="4">
        <v>23760</v>
      </c>
      <c r="BJ289" s="4">
        <v>23095</v>
      </c>
      <c r="BK289" s="4">
        <v>23922</v>
      </c>
      <c r="BL289" s="4">
        <v>24271</v>
      </c>
      <c r="BM289" s="4">
        <v>24800</v>
      </c>
      <c r="BN289" s="4">
        <v>25160</v>
      </c>
      <c r="BO289" s="4">
        <v>26534</v>
      </c>
      <c r="BP289" s="4">
        <v>25280</v>
      </c>
      <c r="BQ289" s="4">
        <v>25954</v>
      </c>
      <c r="BR289" s="4">
        <v>26823</v>
      </c>
      <c r="BS289" s="4">
        <v>26981</v>
      </c>
      <c r="BT289" s="4">
        <v>27438</v>
      </c>
      <c r="BU289" s="4">
        <v>29082</v>
      </c>
      <c r="BV289" s="4">
        <v>28712</v>
      </c>
      <c r="BW289" s="4">
        <v>30539</v>
      </c>
      <c r="BX289" s="4">
        <v>31160</v>
      </c>
      <c r="BY289" s="4">
        <v>29038</v>
      </c>
      <c r="BZ289" s="4">
        <v>29821</v>
      </c>
      <c r="CA289" s="4">
        <v>19731</v>
      </c>
      <c r="CB289" s="4">
        <v>13653</v>
      </c>
      <c r="CC289" s="4">
        <v>18232</v>
      </c>
      <c r="CD289" s="4">
        <v>20723</v>
      </c>
      <c r="CE289" s="4">
        <v>18104</v>
      </c>
      <c r="CF289" s="4">
        <v>18496</v>
      </c>
      <c r="CG289" s="4">
        <v>17396</v>
      </c>
      <c r="CH289" s="4">
        <v>14724</v>
      </c>
      <c r="CI289" s="4">
        <v>13621</v>
      </c>
      <c r="CJ289" s="4">
        <v>15323</v>
      </c>
      <c r="CK289" s="4">
        <v>13477</v>
      </c>
      <c r="CL289" s="4">
        <v>13025</v>
      </c>
      <c r="CM289" s="4">
        <v>11745</v>
      </c>
      <c r="CN289" s="4">
        <v>10544</v>
      </c>
      <c r="CO289" s="4">
        <v>9829</v>
      </c>
      <c r="CP289" s="4">
        <v>8047</v>
      </c>
      <c r="CQ289" s="4">
        <v>7149</v>
      </c>
      <c r="CR289" s="4">
        <v>5719</v>
      </c>
      <c r="CS289" s="4">
        <v>4739</v>
      </c>
      <c r="CT289" s="4">
        <v>3604</v>
      </c>
      <c r="CU289" s="4">
        <v>2751</v>
      </c>
      <c r="CV289" s="4">
        <v>2004</v>
      </c>
      <c r="CW289" s="4">
        <v>1230</v>
      </c>
      <c r="CX289" s="4">
        <v>837</v>
      </c>
      <c r="CY289" s="4">
        <v>1389</v>
      </c>
      <c r="CZ289" s="4"/>
      <c r="DA289" s="4">
        <v>33934</v>
      </c>
    </row>
    <row r="290" spans="1:105">
      <c r="A290" s="1">
        <v>45047</v>
      </c>
      <c r="B290" s="4">
        <v>1773405</v>
      </c>
      <c r="C290" s="4">
        <v>9238</v>
      </c>
      <c r="D290" s="4">
        <v>10396</v>
      </c>
      <c r="E290" s="4">
        <v>10902</v>
      </c>
      <c r="F290" s="4">
        <v>11024</v>
      </c>
      <c r="G290" s="4">
        <v>11758</v>
      </c>
      <c r="H290" s="4">
        <v>12379</v>
      </c>
      <c r="I290" s="4">
        <v>13081</v>
      </c>
      <c r="J290" s="4">
        <v>13580</v>
      </c>
      <c r="K290" s="4">
        <v>14074</v>
      </c>
      <c r="L290" s="4">
        <v>14354</v>
      </c>
      <c r="M290" s="4">
        <v>13551</v>
      </c>
      <c r="N290" s="4">
        <v>13851</v>
      </c>
      <c r="O290" s="4">
        <v>14375</v>
      </c>
      <c r="P290" s="4">
        <v>14612</v>
      </c>
      <c r="Q290" s="4">
        <v>15077</v>
      </c>
      <c r="R290" s="4">
        <v>15339</v>
      </c>
      <c r="S290" s="4">
        <v>15812</v>
      </c>
      <c r="T290" s="4">
        <v>15823</v>
      </c>
      <c r="U290" s="4">
        <v>15341</v>
      </c>
      <c r="V290" s="4">
        <v>15836</v>
      </c>
      <c r="W290" s="4">
        <v>15390</v>
      </c>
      <c r="X290" s="4">
        <v>13832</v>
      </c>
      <c r="Y290" s="4">
        <v>12035</v>
      </c>
      <c r="Z290" s="4">
        <v>11667</v>
      </c>
      <c r="AA290" s="4">
        <v>11952</v>
      </c>
      <c r="AB290" s="4">
        <v>12714</v>
      </c>
      <c r="AC290" s="4">
        <v>13349</v>
      </c>
      <c r="AD290" s="4">
        <v>14215</v>
      </c>
      <c r="AE290" s="4">
        <v>14715</v>
      </c>
      <c r="AF290" s="4">
        <v>14630</v>
      </c>
      <c r="AG290" s="4">
        <v>15490</v>
      </c>
      <c r="AH290" s="4">
        <v>15595</v>
      </c>
      <c r="AI290" s="4">
        <v>15761</v>
      </c>
      <c r="AJ290" s="4">
        <v>16383</v>
      </c>
      <c r="AK290" s="4">
        <v>17341</v>
      </c>
      <c r="AL290" s="4">
        <v>17497</v>
      </c>
      <c r="AM290" s="4">
        <v>18486</v>
      </c>
      <c r="AN290" s="4">
        <v>19015</v>
      </c>
      <c r="AO290" s="4">
        <v>19661</v>
      </c>
      <c r="AP290" s="4">
        <v>20053</v>
      </c>
      <c r="AQ290" s="4">
        <v>20185</v>
      </c>
      <c r="AR290" s="4">
        <v>20151</v>
      </c>
      <c r="AS290" s="4">
        <v>20822</v>
      </c>
      <c r="AT290" s="4">
        <v>21899</v>
      </c>
      <c r="AU290" s="4">
        <v>22031</v>
      </c>
      <c r="AV290" s="4">
        <v>22852</v>
      </c>
      <c r="AW290" s="4">
        <v>23402</v>
      </c>
      <c r="AX290" s="4">
        <v>23918</v>
      </c>
      <c r="AY290" s="4">
        <v>25337</v>
      </c>
      <c r="AZ290" s="4">
        <v>24865</v>
      </c>
      <c r="BA290" s="4">
        <v>25234</v>
      </c>
      <c r="BB290" s="4">
        <v>23930</v>
      </c>
      <c r="BC290" s="4">
        <v>23360</v>
      </c>
      <c r="BD290" s="4">
        <v>23001</v>
      </c>
      <c r="BE290" s="4">
        <v>23009</v>
      </c>
      <c r="BF290" s="4">
        <v>23756</v>
      </c>
      <c r="BG290" s="4">
        <v>21306</v>
      </c>
      <c r="BH290" s="4">
        <v>21509</v>
      </c>
      <c r="BI290" s="4">
        <v>23828</v>
      </c>
      <c r="BJ290" s="4">
        <v>23116</v>
      </c>
      <c r="BK290" s="4">
        <v>23872</v>
      </c>
      <c r="BL290" s="4">
        <v>24155</v>
      </c>
      <c r="BM290" s="4">
        <v>24748</v>
      </c>
      <c r="BN290" s="4">
        <v>25190</v>
      </c>
      <c r="BO290" s="4">
        <v>26509</v>
      </c>
      <c r="BP290" s="4">
        <v>25333</v>
      </c>
      <c r="BQ290" s="4">
        <v>25885</v>
      </c>
      <c r="BR290" s="4">
        <v>26766</v>
      </c>
      <c r="BS290" s="4">
        <v>27016</v>
      </c>
      <c r="BT290" s="4">
        <v>27300</v>
      </c>
      <c r="BU290" s="4">
        <v>28907</v>
      </c>
      <c r="BV290" s="4">
        <v>28903</v>
      </c>
      <c r="BW290" s="4">
        <v>30335</v>
      </c>
      <c r="BX290" s="4">
        <v>31072</v>
      </c>
      <c r="BY290" s="4">
        <v>29077</v>
      </c>
      <c r="BZ290" s="4">
        <v>30022</v>
      </c>
      <c r="CA290" s="4">
        <v>20831</v>
      </c>
      <c r="CB290" s="4">
        <v>13332</v>
      </c>
      <c r="CC290" s="4">
        <v>17738</v>
      </c>
      <c r="CD290" s="4">
        <v>20839</v>
      </c>
      <c r="CE290" s="4">
        <v>18213</v>
      </c>
      <c r="CF290" s="4">
        <v>18586</v>
      </c>
      <c r="CG290" s="4">
        <v>17296</v>
      </c>
      <c r="CH290" s="4">
        <v>14986</v>
      </c>
      <c r="CI290" s="4">
        <v>13443</v>
      </c>
      <c r="CJ290" s="4">
        <v>15231</v>
      </c>
      <c r="CK290" s="4">
        <v>13473</v>
      </c>
      <c r="CL290" s="4">
        <v>13076</v>
      </c>
      <c r="CM290" s="4">
        <v>11820</v>
      </c>
      <c r="CN290" s="4">
        <v>10444</v>
      </c>
      <c r="CO290" s="4">
        <v>9821</v>
      </c>
      <c r="CP290" s="4">
        <v>8108</v>
      </c>
      <c r="CQ290" s="4">
        <v>7090</v>
      </c>
      <c r="CR290" s="4">
        <v>5769</v>
      </c>
      <c r="CS290" s="4">
        <v>4764</v>
      </c>
      <c r="CT290" s="4">
        <v>3628</v>
      </c>
      <c r="CU290" s="4">
        <v>2755</v>
      </c>
      <c r="CV290" s="4">
        <v>1969</v>
      </c>
      <c r="CW290" s="4">
        <v>1247</v>
      </c>
      <c r="CX290" s="4">
        <v>857</v>
      </c>
      <c r="CY290" s="4">
        <v>1370</v>
      </c>
      <c r="CZ290" s="4"/>
      <c r="DA290" s="4">
        <v>33934</v>
      </c>
    </row>
    <row r="291" spans="1:105">
      <c r="A291" s="1">
        <v>45078</v>
      </c>
      <c r="B291" s="4">
        <v>1772287</v>
      </c>
      <c r="C291" s="4">
        <v>9238</v>
      </c>
      <c r="D291" s="4">
        <v>10277</v>
      </c>
      <c r="E291" s="4">
        <v>10967</v>
      </c>
      <c r="F291" s="4">
        <v>10906</v>
      </c>
      <c r="G291" s="4">
        <v>11704</v>
      </c>
      <c r="H291" s="4">
        <v>12367</v>
      </c>
      <c r="I291" s="4">
        <v>13058</v>
      </c>
      <c r="J291" s="4">
        <v>13587</v>
      </c>
      <c r="K291" s="4">
        <v>13933</v>
      </c>
      <c r="L291" s="4">
        <v>14443</v>
      </c>
      <c r="M291" s="4">
        <v>13638</v>
      </c>
      <c r="N291" s="4">
        <v>13785</v>
      </c>
      <c r="O291" s="4">
        <v>14256</v>
      </c>
      <c r="P291" s="4">
        <v>14658</v>
      </c>
      <c r="Q291" s="4">
        <v>14948</v>
      </c>
      <c r="R291" s="4">
        <v>15341</v>
      </c>
      <c r="S291" s="4">
        <v>15701</v>
      </c>
      <c r="T291" s="4">
        <v>15987</v>
      </c>
      <c r="U291" s="4">
        <v>15274</v>
      </c>
      <c r="V291" s="4">
        <v>15818</v>
      </c>
      <c r="W291" s="4">
        <v>15501</v>
      </c>
      <c r="X291" s="4">
        <v>13967</v>
      </c>
      <c r="Y291" s="4">
        <v>12238</v>
      </c>
      <c r="Z291" s="4">
        <v>11565</v>
      </c>
      <c r="AA291" s="4">
        <v>11995</v>
      </c>
      <c r="AB291" s="4">
        <v>12556</v>
      </c>
      <c r="AC291" s="4">
        <v>13347</v>
      </c>
      <c r="AD291" s="4">
        <v>14181</v>
      </c>
      <c r="AE291" s="4">
        <v>14635</v>
      </c>
      <c r="AF291" s="4">
        <v>14650</v>
      </c>
      <c r="AG291" s="4">
        <v>15362</v>
      </c>
      <c r="AH291" s="4">
        <v>15732</v>
      </c>
      <c r="AI291" s="4">
        <v>15680</v>
      </c>
      <c r="AJ291" s="4">
        <v>16333</v>
      </c>
      <c r="AK291" s="4">
        <v>17301</v>
      </c>
      <c r="AL291" s="4">
        <v>17456</v>
      </c>
      <c r="AM291" s="4">
        <v>18454</v>
      </c>
      <c r="AN291" s="4">
        <v>18870</v>
      </c>
      <c r="AO291" s="4">
        <v>19800</v>
      </c>
      <c r="AP291" s="4">
        <v>19828</v>
      </c>
      <c r="AQ291" s="4">
        <v>20262</v>
      </c>
      <c r="AR291" s="4">
        <v>20160</v>
      </c>
      <c r="AS291" s="4">
        <v>20693</v>
      </c>
      <c r="AT291" s="4">
        <v>21896</v>
      </c>
      <c r="AU291" s="4">
        <v>21892</v>
      </c>
      <c r="AV291" s="4">
        <v>22820</v>
      </c>
      <c r="AW291" s="4">
        <v>23357</v>
      </c>
      <c r="AX291" s="4">
        <v>23872</v>
      </c>
      <c r="AY291" s="4">
        <v>25268</v>
      </c>
      <c r="AZ291" s="4">
        <v>24898</v>
      </c>
      <c r="BA291" s="4">
        <v>25213</v>
      </c>
      <c r="BB291" s="4">
        <v>24010</v>
      </c>
      <c r="BC291" s="4">
        <v>23413</v>
      </c>
      <c r="BD291" s="4">
        <v>23102</v>
      </c>
      <c r="BE291" s="4">
        <v>22916</v>
      </c>
      <c r="BF291" s="4">
        <v>23569</v>
      </c>
      <c r="BG291" s="4">
        <v>21938</v>
      </c>
      <c r="BH291" s="4">
        <v>21032</v>
      </c>
      <c r="BI291" s="4">
        <v>23886</v>
      </c>
      <c r="BJ291" s="4">
        <v>23083</v>
      </c>
      <c r="BK291" s="4">
        <v>23915</v>
      </c>
      <c r="BL291" s="4">
        <v>23956</v>
      </c>
      <c r="BM291" s="4">
        <v>24745</v>
      </c>
      <c r="BN291" s="4">
        <v>25136</v>
      </c>
      <c r="BO291" s="4">
        <v>26557</v>
      </c>
      <c r="BP291" s="4">
        <v>25314</v>
      </c>
      <c r="BQ291" s="4">
        <v>25816</v>
      </c>
      <c r="BR291" s="4">
        <v>26778</v>
      </c>
      <c r="BS291" s="4">
        <v>27139</v>
      </c>
      <c r="BT291" s="4">
        <v>27197</v>
      </c>
      <c r="BU291" s="4">
        <v>28607</v>
      </c>
      <c r="BV291" s="4">
        <v>29077</v>
      </c>
      <c r="BW291" s="4">
        <v>30235</v>
      </c>
      <c r="BX291" s="4">
        <v>30791</v>
      </c>
      <c r="BY291" s="4">
        <v>29252</v>
      </c>
      <c r="BZ291" s="4">
        <v>30176</v>
      </c>
      <c r="CA291" s="4">
        <v>21746</v>
      </c>
      <c r="CB291" s="4">
        <v>13162</v>
      </c>
      <c r="CC291" s="4">
        <v>17431</v>
      </c>
      <c r="CD291" s="4">
        <v>20833</v>
      </c>
      <c r="CE291" s="4">
        <v>18254</v>
      </c>
      <c r="CF291" s="4">
        <v>18572</v>
      </c>
      <c r="CG291" s="4">
        <v>17236</v>
      </c>
      <c r="CH291" s="4">
        <v>15270</v>
      </c>
      <c r="CI291" s="4">
        <v>13241</v>
      </c>
      <c r="CJ291" s="4">
        <v>15067</v>
      </c>
      <c r="CK291" s="4">
        <v>13526</v>
      </c>
      <c r="CL291" s="4">
        <v>13103</v>
      </c>
      <c r="CM291" s="4">
        <v>11852</v>
      </c>
      <c r="CN291" s="4">
        <v>10389</v>
      </c>
      <c r="CO291" s="4">
        <v>9723</v>
      </c>
      <c r="CP291" s="4">
        <v>8182</v>
      </c>
      <c r="CQ291" s="4">
        <v>7005</v>
      </c>
      <c r="CR291" s="4">
        <v>5780</v>
      </c>
      <c r="CS291" s="4">
        <v>4848</v>
      </c>
      <c r="CT291" s="4">
        <v>3622</v>
      </c>
      <c r="CU291" s="4">
        <v>2742</v>
      </c>
      <c r="CV291" s="4">
        <v>2000</v>
      </c>
      <c r="CW291" s="4">
        <v>1261</v>
      </c>
      <c r="CX291" s="4">
        <v>852</v>
      </c>
      <c r="CY291" s="4">
        <v>1348</v>
      </c>
      <c r="CZ291" s="4"/>
      <c r="DA291" s="4">
        <v>33934</v>
      </c>
    </row>
    <row r="292" spans="1:105">
      <c r="A292" s="1">
        <v>45108</v>
      </c>
      <c r="B292" s="4">
        <v>1770940</v>
      </c>
      <c r="C292" s="4">
        <v>9224</v>
      </c>
      <c r="D292" s="4">
        <v>10190</v>
      </c>
      <c r="E292" s="4">
        <v>10879</v>
      </c>
      <c r="F292" s="4">
        <v>10924</v>
      </c>
      <c r="G292" s="4">
        <v>11595</v>
      </c>
      <c r="H292" s="4">
        <v>12400</v>
      </c>
      <c r="I292" s="4">
        <v>13001</v>
      </c>
      <c r="J292" s="4">
        <v>13541</v>
      </c>
      <c r="K292" s="4">
        <v>13860</v>
      </c>
      <c r="L292" s="4">
        <v>14490</v>
      </c>
      <c r="M292" s="4">
        <v>13730</v>
      </c>
      <c r="N292" s="4">
        <v>13605</v>
      </c>
      <c r="O292" s="4">
        <v>14221</v>
      </c>
      <c r="P292" s="4">
        <v>14738</v>
      </c>
      <c r="Q292" s="4">
        <v>14908</v>
      </c>
      <c r="R292" s="4">
        <v>15316</v>
      </c>
      <c r="S292" s="4">
        <v>15592</v>
      </c>
      <c r="T292" s="4">
        <v>16067</v>
      </c>
      <c r="U292" s="4">
        <v>15344</v>
      </c>
      <c r="V292" s="4">
        <v>15749</v>
      </c>
      <c r="W292" s="4">
        <v>15495</v>
      </c>
      <c r="X292" s="4">
        <v>14099</v>
      </c>
      <c r="Y292" s="4">
        <v>12373</v>
      </c>
      <c r="Z292" s="4">
        <v>11598</v>
      </c>
      <c r="AA292" s="4">
        <v>11867</v>
      </c>
      <c r="AB292" s="4">
        <v>12534</v>
      </c>
      <c r="AC292" s="4">
        <v>13265</v>
      </c>
      <c r="AD292" s="4">
        <v>14037</v>
      </c>
      <c r="AE292" s="4">
        <v>14582</v>
      </c>
      <c r="AF292" s="4">
        <v>14755</v>
      </c>
      <c r="AG292" s="4">
        <v>15245</v>
      </c>
      <c r="AH292" s="4">
        <v>15720</v>
      </c>
      <c r="AI292" s="4">
        <v>15649</v>
      </c>
      <c r="AJ292" s="4">
        <v>16354</v>
      </c>
      <c r="AK292" s="4">
        <v>17113</v>
      </c>
      <c r="AL292" s="4">
        <v>17465</v>
      </c>
      <c r="AM292" s="4">
        <v>18436</v>
      </c>
      <c r="AN292" s="4">
        <v>18789</v>
      </c>
      <c r="AO292" s="4">
        <v>19826</v>
      </c>
      <c r="AP292" s="4">
        <v>19825</v>
      </c>
      <c r="AQ292" s="4">
        <v>20065</v>
      </c>
      <c r="AR292" s="4">
        <v>20267</v>
      </c>
      <c r="AS292" s="4">
        <v>20595</v>
      </c>
      <c r="AT292" s="4">
        <v>21791</v>
      </c>
      <c r="AU292" s="4">
        <v>21911</v>
      </c>
      <c r="AV292" s="4">
        <v>22723</v>
      </c>
      <c r="AW292" s="4">
        <v>23264</v>
      </c>
      <c r="AX292" s="4">
        <v>23919</v>
      </c>
      <c r="AY292" s="4">
        <v>25060</v>
      </c>
      <c r="AZ292" s="4">
        <v>25049</v>
      </c>
      <c r="BA292" s="4">
        <v>25222</v>
      </c>
      <c r="BB292" s="4">
        <v>24116</v>
      </c>
      <c r="BC292" s="4">
        <v>23428</v>
      </c>
      <c r="BD292" s="4">
        <v>23042</v>
      </c>
      <c r="BE292" s="4">
        <v>22989</v>
      </c>
      <c r="BF292" s="4">
        <v>23565</v>
      </c>
      <c r="BG292" s="4">
        <v>22394</v>
      </c>
      <c r="BH292" s="4">
        <v>20588</v>
      </c>
      <c r="BI292" s="4">
        <v>23818</v>
      </c>
      <c r="BJ292" s="4">
        <v>23154</v>
      </c>
      <c r="BK292" s="4">
        <v>23881</v>
      </c>
      <c r="BL292" s="4">
        <v>23840</v>
      </c>
      <c r="BM292" s="4">
        <v>24767</v>
      </c>
      <c r="BN292" s="4">
        <v>25161</v>
      </c>
      <c r="BO292" s="4">
        <v>26452</v>
      </c>
      <c r="BP292" s="4">
        <v>25259</v>
      </c>
      <c r="BQ292" s="4">
        <v>25726</v>
      </c>
      <c r="BR292" s="4">
        <v>26813</v>
      </c>
      <c r="BS292" s="4">
        <v>27176</v>
      </c>
      <c r="BT292" s="4">
        <v>27029</v>
      </c>
      <c r="BU292" s="4">
        <v>28510</v>
      </c>
      <c r="BV292" s="4">
        <v>29211</v>
      </c>
      <c r="BW292" s="4">
        <v>30028</v>
      </c>
      <c r="BX292" s="4">
        <v>30841</v>
      </c>
      <c r="BY292" s="4">
        <v>29237</v>
      </c>
      <c r="BZ292" s="4">
        <v>30225</v>
      </c>
      <c r="CA292" s="4">
        <v>22399</v>
      </c>
      <c r="CB292" s="4">
        <v>13374</v>
      </c>
      <c r="CC292" s="4">
        <v>17023</v>
      </c>
      <c r="CD292" s="4">
        <v>20842</v>
      </c>
      <c r="CE292" s="4">
        <v>18236</v>
      </c>
      <c r="CF292" s="4">
        <v>18482</v>
      </c>
      <c r="CG292" s="4">
        <v>17159</v>
      </c>
      <c r="CH292" s="4">
        <v>15633</v>
      </c>
      <c r="CI292" s="4">
        <v>13122</v>
      </c>
      <c r="CJ292" s="4">
        <v>14944</v>
      </c>
      <c r="CK292" s="4">
        <v>13588</v>
      </c>
      <c r="CL292" s="4">
        <v>13130</v>
      </c>
      <c r="CM292" s="4">
        <v>11818</v>
      </c>
      <c r="CN292" s="4">
        <v>10433</v>
      </c>
      <c r="CO292" s="4">
        <v>9629</v>
      </c>
      <c r="CP292" s="4">
        <v>8218</v>
      </c>
      <c r="CQ292" s="4">
        <v>7016</v>
      </c>
      <c r="CR292" s="4">
        <v>5771</v>
      </c>
      <c r="CS292" s="4">
        <v>4798</v>
      </c>
      <c r="CT292" s="4">
        <v>3666</v>
      </c>
      <c r="CU292" s="4">
        <v>2740</v>
      </c>
      <c r="CV292" s="4">
        <v>2004</v>
      </c>
      <c r="CW292" s="4">
        <v>1262</v>
      </c>
      <c r="CX292" s="4">
        <v>857</v>
      </c>
      <c r="CY292" s="4">
        <v>1345</v>
      </c>
      <c r="CZ292" s="4"/>
      <c r="DA292" s="4">
        <v>33934</v>
      </c>
    </row>
    <row r="293" spans="1:105">
      <c r="A293" s="1">
        <v>45139</v>
      </c>
      <c r="B293" s="4">
        <v>1769717</v>
      </c>
      <c r="C293" s="4">
        <v>9146</v>
      </c>
      <c r="D293" s="4">
        <v>10034</v>
      </c>
      <c r="E293" s="4">
        <v>10914</v>
      </c>
      <c r="F293" s="4">
        <v>10875</v>
      </c>
      <c r="G293" s="4">
        <v>11529</v>
      </c>
      <c r="H293" s="4">
        <v>12374</v>
      </c>
      <c r="I293" s="4">
        <v>12945</v>
      </c>
      <c r="J293" s="4">
        <v>13487</v>
      </c>
      <c r="K293" s="4">
        <v>13831</v>
      </c>
      <c r="L293" s="4">
        <v>14390</v>
      </c>
      <c r="M293" s="4">
        <v>13866</v>
      </c>
      <c r="N293" s="4">
        <v>13476</v>
      </c>
      <c r="O293" s="4">
        <v>14261</v>
      </c>
      <c r="P293" s="4">
        <v>14670</v>
      </c>
      <c r="Q293" s="4">
        <v>14857</v>
      </c>
      <c r="R293" s="4">
        <v>15278</v>
      </c>
      <c r="S293" s="4">
        <v>15596</v>
      </c>
      <c r="T293" s="4">
        <v>16044</v>
      </c>
      <c r="U293" s="4">
        <v>15396</v>
      </c>
      <c r="V293" s="4">
        <v>15769</v>
      </c>
      <c r="W293" s="4">
        <v>15499</v>
      </c>
      <c r="X293" s="4">
        <v>14348</v>
      </c>
      <c r="Y293" s="4">
        <v>12465</v>
      </c>
      <c r="Z293" s="4">
        <v>11692</v>
      </c>
      <c r="AA293" s="4">
        <v>11800</v>
      </c>
      <c r="AB293" s="4">
        <v>12417</v>
      </c>
      <c r="AC293" s="4">
        <v>13136</v>
      </c>
      <c r="AD293" s="4">
        <v>13931</v>
      </c>
      <c r="AE293" s="4">
        <v>14562</v>
      </c>
      <c r="AF293" s="4">
        <v>14795</v>
      </c>
      <c r="AG293" s="4">
        <v>15161</v>
      </c>
      <c r="AH293" s="4">
        <v>15681</v>
      </c>
      <c r="AI293" s="4">
        <v>15660</v>
      </c>
      <c r="AJ293" s="4">
        <v>16308</v>
      </c>
      <c r="AK293" s="4">
        <v>16937</v>
      </c>
      <c r="AL293" s="4">
        <v>17446</v>
      </c>
      <c r="AM293" s="4">
        <v>18363</v>
      </c>
      <c r="AN293" s="4">
        <v>18691</v>
      </c>
      <c r="AO293" s="4">
        <v>19814</v>
      </c>
      <c r="AP293" s="4">
        <v>19855</v>
      </c>
      <c r="AQ293" s="4">
        <v>20107</v>
      </c>
      <c r="AR293" s="4">
        <v>20218</v>
      </c>
      <c r="AS293" s="4">
        <v>20489</v>
      </c>
      <c r="AT293" s="4">
        <v>21854</v>
      </c>
      <c r="AU293" s="4">
        <v>21826</v>
      </c>
      <c r="AV293" s="4">
        <v>22644</v>
      </c>
      <c r="AW293" s="4">
        <v>23195</v>
      </c>
      <c r="AX293" s="4">
        <v>23899</v>
      </c>
      <c r="AY293" s="4">
        <v>24957</v>
      </c>
      <c r="AZ293" s="4">
        <v>25137</v>
      </c>
      <c r="BA293" s="4">
        <v>25250</v>
      </c>
      <c r="BB293" s="4">
        <v>24161</v>
      </c>
      <c r="BC293" s="4">
        <v>23535</v>
      </c>
      <c r="BD293" s="4">
        <v>23144</v>
      </c>
      <c r="BE293" s="4">
        <v>22883</v>
      </c>
      <c r="BF293" s="4">
        <v>23471</v>
      </c>
      <c r="BG293" s="4">
        <v>22948</v>
      </c>
      <c r="BH293" s="4">
        <v>20147</v>
      </c>
      <c r="BI293" s="4">
        <v>23833</v>
      </c>
      <c r="BJ293" s="4">
        <v>23209</v>
      </c>
      <c r="BK293" s="4">
        <v>23818</v>
      </c>
      <c r="BL293" s="4">
        <v>23752</v>
      </c>
      <c r="BM293" s="4">
        <v>24717</v>
      </c>
      <c r="BN293" s="4">
        <v>25224</v>
      </c>
      <c r="BO293" s="4">
        <v>26330</v>
      </c>
      <c r="BP293" s="4">
        <v>25220</v>
      </c>
      <c r="BQ293" s="4">
        <v>25676</v>
      </c>
      <c r="BR293" s="4">
        <v>26803</v>
      </c>
      <c r="BS293" s="4">
        <v>27117</v>
      </c>
      <c r="BT293" s="4">
        <v>27031</v>
      </c>
      <c r="BU293" s="4">
        <v>28223</v>
      </c>
      <c r="BV293" s="4">
        <v>29323</v>
      </c>
      <c r="BW293" s="4">
        <v>29820</v>
      </c>
      <c r="BX293" s="4">
        <v>30972</v>
      </c>
      <c r="BY293" s="4">
        <v>29385</v>
      </c>
      <c r="BZ293" s="4">
        <v>29994</v>
      </c>
      <c r="CA293" s="4">
        <v>23330</v>
      </c>
      <c r="CB293" s="4">
        <v>13514</v>
      </c>
      <c r="CC293" s="4">
        <v>16711</v>
      </c>
      <c r="CD293" s="4">
        <v>20722</v>
      </c>
      <c r="CE293" s="4">
        <v>18214</v>
      </c>
      <c r="CF293" s="4">
        <v>18507</v>
      </c>
      <c r="CG293" s="4">
        <v>16983</v>
      </c>
      <c r="CH293" s="4">
        <v>15921</v>
      </c>
      <c r="CI293" s="4">
        <v>13108</v>
      </c>
      <c r="CJ293" s="4">
        <v>14881</v>
      </c>
      <c r="CK293" s="4">
        <v>13569</v>
      </c>
      <c r="CL293" s="4">
        <v>13063</v>
      </c>
      <c r="CM293" s="4">
        <v>11871</v>
      </c>
      <c r="CN293" s="4">
        <v>10417</v>
      </c>
      <c r="CO293" s="4">
        <v>9564</v>
      </c>
      <c r="CP293" s="4">
        <v>8315</v>
      </c>
      <c r="CQ293" s="4">
        <v>7004</v>
      </c>
      <c r="CR293" s="4">
        <v>5777</v>
      </c>
      <c r="CS293" s="4">
        <v>4823</v>
      </c>
      <c r="CT293" s="4">
        <v>3660</v>
      </c>
      <c r="CU293" s="4">
        <v>2762</v>
      </c>
      <c r="CV293" s="4">
        <v>2021</v>
      </c>
      <c r="CW293" s="4">
        <v>1256</v>
      </c>
      <c r="CX293" s="4">
        <v>844</v>
      </c>
      <c r="CY293" s="4">
        <v>1335</v>
      </c>
      <c r="CZ293" s="4"/>
      <c r="DA293" s="4">
        <v>33934</v>
      </c>
    </row>
    <row r="294" spans="1:105">
      <c r="A294" s="1">
        <v>45170</v>
      </c>
      <c r="B294" s="4">
        <v>1768426</v>
      </c>
      <c r="C294" s="4">
        <v>9085</v>
      </c>
      <c r="D294" s="4">
        <v>9973</v>
      </c>
      <c r="E294" s="4">
        <v>10967</v>
      </c>
      <c r="F294" s="4">
        <v>10808</v>
      </c>
      <c r="G294" s="4">
        <v>11435</v>
      </c>
      <c r="H294" s="4">
        <v>12309</v>
      </c>
      <c r="I294" s="4">
        <v>12915</v>
      </c>
      <c r="J294" s="4">
        <v>13443</v>
      </c>
      <c r="K294" s="4">
        <v>13872</v>
      </c>
      <c r="L294" s="4">
        <v>14335</v>
      </c>
      <c r="M294" s="4">
        <v>13842</v>
      </c>
      <c r="N294" s="4">
        <v>13485</v>
      </c>
      <c r="O294" s="4">
        <v>14256</v>
      </c>
      <c r="P294" s="4">
        <v>14640</v>
      </c>
      <c r="Q294" s="4">
        <v>14756</v>
      </c>
      <c r="R294" s="4">
        <v>15360</v>
      </c>
      <c r="S294" s="4">
        <v>15497</v>
      </c>
      <c r="T294" s="4">
        <v>16055</v>
      </c>
      <c r="U294" s="4">
        <v>15437</v>
      </c>
      <c r="V294" s="4">
        <v>15688</v>
      </c>
      <c r="W294" s="4">
        <v>15567</v>
      </c>
      <c r="X294" s="4">
        <v>14561</v>
      </c>
      <c r="Y294" s="4">
        <v>12537</v>
      </c>
      <c r="Z294" s="4">
        <v>11799</v>
      </c>
      <c r="AA294" s="4">
        <v>11748</v>
      </c>
      <c r="AB294" s="4">
        <v>12301</v>
      </c>
      <c r="AC294" s="4">
        <v>13110</v>
      </c>
      <c r="AD294" s="4">
        <v>13793</v>
      </c>
      <c r="AE294" s="4">
        <v>14534</v>
      </c>
      <c r="AF294" s="4">
        <v>14840</v>
      </c>
      <c r="AG294" s="4">
        <v>15004</v>
      </c>
      <c r="AH294" s="4">
        <v>15729</v>
      </c>
      <c r="AI294" s="4">
        <v>15625</v>
      </c>
      <c r="AJ294" s="4">
        <v>16278</v>
      </c>
      <c r="AK294" s="4">
        <v>16793</v>
      </c>
      <c r="AL294" s="4">
        <v>17522</v>
      </c>
      <c r="AM294" s="4">
        <v>18257</v>
      </c>
      <c r="AN294" s="4">
        <v>18565</v>
      </c>
      <c r="AO294" s="4">
        <v>19786</v>
      </c>
      <c r="AP294" s="4">
        <v>19774</v>
      </c>
      <c r="AQ294" s="4">
        <v>20130</v>
      </c>
      <c r="AR294" s="4">
        <v>20312</v>
      </c>
      <c r="AS294" s="4">
        <v>20420</v>
      </c>
      <c r="AT294" s="4">
        <v>21733</v>
      </c>
      <c r="AU294" s="4">
        <v>21881</v>
      </c>
      <c r="AV294" s="4">
        <v>22551</v>
      </c>
      <c r="AW294" s="4">
        <v>23159</v>
      </c>
      <c r="AX294" s="4">
        <v>23901</v>
      </c>
      <c r="AY294" s="4">
        <v>24648</v>
      </c>
      <c r="AZ294" s="4">
        <v>25303</v>
      </c>
      <c r="BA294" s="4">
        <v>25263</v>
      </c>
      <c r="BB294" s="4">
        <v>24290</v>
      </c>
      <c r="BC294" s="4">
        <v>23657</v>
      </c>
      <c r="BD294" s="4">
        <v>23218</v>
      </c>
      <c r="BE294" s="4">
        <v>22880</v>
      </c>
      <c r="BF294" s="4">
        <v>23393</v>
      </c>
      <c r="BG294" s="4">
        <v>23401</v>
      </c>
      <c r="BH294" s="4">
        <v>19643</v>
      </c>
      <c r="BI294" s="4">
        <v>23930</v>
      </c>
      <c r="BJ294" s="4">
        <v>23248</v>
      </c>
      <c r="BK294" s="4">
        <v>23679</v>
      </c>
      <c r="BL294" s="4">
        <v>23750</v>
      </c>
      <c r="BM294" s="4">
        <v>24565</v>
      </c>
      <c r="BN294" s="4">
        <v>25285</v>
      </c>
      <c r="BO294" s="4">
        <v>26248</v>
      </c>
      <c r="BP294" s="4">
        <v>25222</v>
      </c>
      <c r="BQ294" s="4">
        <v>25537</v>
      </c>
      <c r="BR294" s="4">
        <v>26693</v>
      </c>
      <c r="BS294" s="4">
        <v>27127</v>
      </c>
      <c r="BT294" s="4">
        <v>27103</v>
      </c>
      <c r="BU294" s="4">
        <v>27898</v>
      </c>
      <c r="BV294" s="4">
        <v>29303</v>
      </c>
      <c r="BW294" s="4">
        <v>29737</v>
      </c>
      <c r="BX294" s="4">
        <v>30752</v>
      </c>
      <c r="BY294" s="4">
        <v>29655</v>
      </c>
      <c r="BZ294" s="4">
        <v>29817</v>
      </c>
      <c r="CA294" s="4">
        <v>24268</v>
      </c>
      <c r="CB294" s="4">
        <v>13717</v>
      </c>
      <c r="CC294" s="4">
        <v>16349</v>
      </c>
      <c r="CD294" s="4">
        <v>20516</v>
      </c>
      <c r="CE294" s="4">
        <v>18405</v>
      </c>
      <c r="CF294" s="4">
        <v>18372</v>
      </c>
      <c r="CG294" s="4">
        <v>17016</v>
      </c>
      <c r="CH294" s="4">
        <v>16075</v>
      </c>
      <c r="CI294" s="4">
        <v>13148</v>
      </c>
      <c r="CJ294" s="4">
        <v>14702</v>
      </c>
      <c r="CK294" s="4">
        <v>13637</v>
      </c>
      <c r="CL294" s="4">
        <v>13051</v>
      </c>
      <c r="CM294" s="4">
        <v>11839</v>
      </c>
      <c r="CN294" s="4">
        <v>10402</v>
      </c>
      <c r="CO294" s="4">
        <v>9551</v>
      </c>
      <c r="CP294" s="4">
        <v>8397</v>
      </c>
      <c r="CQ294" s="4">
        <v>6945</v>
      </c>
      <c r="CR294" s="4">
        <v>5805</v>
      </c>
      <c r="CS294" s="4">
        <v>4819</v>
      </c>
      <c r="CT294" s="4">
        <v>3654</v>
      </c>
      <c r="CU294" s="4">
        <v>2743</v>
      </c>
      <c r="CV294" s="4">
        <v>2068</v>
      </c>
      <c r="CW294" s="4">
        <v>1229</v>
      </c>
      <c r="CX294" s="4">
        <v>841</v>
      </c>
      <c r="CY294" s="4">
        <v>1330</v>
      </c>
      <c r="CZ294" s="4"/>
      <c r="DA294" s="4">
        <v>33934</v>
      </c>
    </row>
    <row r="295" spans="1:105">
      <c r="A295" s="1">
        <v>45200</v>
      </c>
      <c r="B295" s="4">
        <v>1766721</v>
      </c>
      <c r="C295" s="4">
        <v>8967</v>
      </c>
      <c r="D295" s="4">
        <v>9858</v>
      </c>
      <c r="E295" s="4">
        <v>10755</v>
      </c>
      <c r="F295" s="4">
        <v>11066</v>
      </c>
      <c r="G295" s="4">
        <v>11338</v>
      </c>
      <c r="H295" s="4">
        <v>12208</v>
      </c>
      <c r="I295" s="4">
        <v>12852</v>
      </c>
      <c r="J295" s="4">
        <v>13430</v>
      </c>
      <c r="K295" s="4">
        <v>13754</v>
      </c>
      <c r="L295" s="4">
        <v>14327</v>
      </c>
      <c r="M295" s="4">
        <v>13944</v>
      </c>
      <c r="N295" s="4">
        <v>13414</v>
      </c>
      <c r="O295" s="4">
        <v>14287</v>
      </c>
      <c r="P295" s="4">
        <v>14530</v>
      </c>
      <c r="Q295" s="4">
        <v>14782</v>
      </c>
      <c r="R295" s="4">
        <v>15319</v>
      </c>
      <c r="S295" s="4">
        <v>15539</v>
      </c>
      <c r="T295" s="4">
        <v>15918</v>
      </c>
      <c r="U295" s="4">
        <v>15521</v>
      </c>
      <c r="V295" s="4">
        <v>15786</v>
      </c>
      <c r="W295" s="4">
        <v>15564</v>
      </c>
      <c r="X295" s="4">
        <v>14736</v>
      </c>
      <c r="Y295" s="4">
        <v>12672</v>
      </c>
      <c r="Z295" s="4">
        <v>11801</v>
      </c>
      <c r="AA295" s="4">
        <v>11727</v>
      </c>
      <c r="AB295" s="4">
        <v>12279</v>
      </c>
      <c r="AC295" s="4">
        <v>12985</v>
      </c>
      <c r="AD295" s="4">
        <v>13738</v>
      </c>
      <c r="AE295" s="4">
        <v>14507</v>
      </c>
      <c r="AF295" s="4">
        <v>14687</v>
      </c>
      <c r="AG295" s="4">
        <v>14914</v>
      </c>
      <c r="AH295" s="4">
        <v>15705</v>
      </c>
      <c r="AI295" s="4">
        <v>15733</v>
      </c>
      <c r="AJ295" s="4">
        <v>16139</v>
      </c>
      <c r="AK295" s="4">
        <v>16584</v>
      </c>
      <c r="AL295" s="4">
        <v>17652</v>
      </c>
      <c r="AM295" s="4">
        <v>18171</v>
      </c>
      <c r="AN295" s="4">
        <v>18507</v>
      </c>
      <c r="AO295" s="4">
        <v>19629</v>
      </c>
      <c r="AP295" s="4">
        <v>19740</v>
      </c>
      <c r="AQ295" s="4">
        <v>20131</v>
      </c>
      <c r="AR295" s="4">
        <v>20261</v>
      </c>
      <c r="AS295" s="4">
        <v>20391</v>
      </c>
      <c r="AT295" s="4">
        <v>21670</v>
      </c>
      <c r="AU295" s="4">
        <v>21804</v>
      </c>
      <c r="AV295" s="4">
        <v>22540</v>
      </c>
      <c r="AW295" s="4">
        <v>23123</v>
      </c>
      <c r="AX295" s="4">
        <v>23903</v>
      </c>
      <c r="AY295" s="4">
        <v>24482</v>
      </c>
      <c r="AZ295" s="4">
        <v>25383</v>
      </c>
      <c r="BA295" s="4">
        <v>25280</v>
      </c>
      <c r="BB295" s="4">
        <v>24385</v>
      </c>
      <c r="BC295" s="4">
        <v>23735</v>
      </c>
      <c r="BD295" s="4">
        <v>23234</v>
      </c>
      <c r="BE295" s="4">
        <v>22902</v>
      </c>
      <c r="BF295" s="4">
        <v>23336</v>
      </c>
      <c r="BG295" s="4">
        <v>23819</v>
      </c>
      <c r="BH295" s="4">
        <v>19197</v>
      </c>
      <c r="BI295" s="4">
        <v>23995</v>
      </c>
      <c r="BJ295" s="4">
        <v>23196</v>
      </c>
      <c r="BK295" s="4">
        <v>23671</v>
      </c>
      <c r="BL295" s="4">
        <v>23733</v>
      </c>
      <c r="BM295" s="4">
        <v>24503</v>
      </c>
      <c r="BN295" s="4">
        <v>25248</v>
      </c>
      <c r="BO295" s="4">
        <v>26082</v>
      </c>
      <c r="BP295" s="4">
        <v>25370</v>
      </c>
      <c r="BQ295" s="4">
        <v>25371</v>
      </c>
      <c r="BR295" s="4">
        <v>26554</v>
      </c>
      <c r="BS295" s="4">
        <v>27220</v>
      </c>
      <c r="BT295" s="4">
        <v>26892</v>
      </c>
      <c r="BU295" s="4">
        <v>27809</v>
      </c>
      <c r="BV295" s="4">
        <v>29362</v>
      </c>
      <c r="BW295" s="4">
        <v>29258</v>
      </c>
      <c r="BX295" s="4">
        <v>30683</v>
      </c>
      <c r="BY295" s="4">
        <v>29931</v>
      </c>
      <c r="BZ295" s="4">
        <v>29481</v>
      </c>
      <c r="CA295" s="4">
        <v>25277</v>
      </c>
      <c r="CB295" s="4">
        <v>13981</v>
      </c>
      <c r="CC295" s="4">
        <v>15942</v>
      </c>
      <c r="CD295" s="4">
        <v>20294</v>
      </c>
      <c r="CE295" s="4">
        <v>18735</v>
      </c>
      <c r="CF295" s="4">
        <v>18324</v>
      </c>
      <c r="CG295" s="4">
        <v>16973</v>
      </c>
      <c r="CH295" s="4">
        <v>16195</v>
      </c>
      <c r="CI295" s="4">
        <v>13215</v>
      </c>
      <c r="CJ295" s="4">
        <v>14442</v>
      </c>
      <c r="CK295" s="4">
        <v>13728</v>
      </c>
      <c r="CL295" s="4">
        <v>12920</v>
      </c>
      <c r="CM295" s="4">
        <v>11907</v>
      </c>
      <c r="CN295" s="4">
        <v>10407</v>
      </c>
      <c r="CO295" s="4">
        <v>9534</v>
      </c>
      <c r="CP295" s="4">
        <v>8388</v>
      </c>
      <c r="CQ295" s="4">
        <v>6951</v>
      </c>
      <c r="CR295" s="4">
        <v>5811</v>
      </c>
      <c r="CS295" s="4">
        <v>4821</v>
      </c>
      <c r="CT295" s="4">
        <v>3716</v>
      </c>
      <c r="CU295" s="4">
        <v>2747</v>
      </c>
      <c r="CV295" s="4">
        <v>2044</v>
      </c>
      <c r="CW295" s="4">
        <v>1287</v>
      </c>
      <c r="CX295" s="4">
        <v>813</v>
      </c>
      <c r="CY295" s="4">
        <v>1335</v>
      </c>
      <c r="CZ295" s="4"/>
      <c r="DA295" s="4">
        <v>33934</v>
      </c>
    </row>
    <row r="296" spans="1:105">
      <c r="A296" s="1">
        <v>45231</v>
      </c>
      <c r="B296" s="4">
        <v>1765158</v>
      </c>
      <c r="C296" s="4">
        <v>8899</v>
      </c>
      <c r="D296" s="4">
        <v>9858</v>
      </c>
      <c r="E296" s="4">
        <v>10710</v>
      </c>
      <c r="F296" s="4">
        <v>11065</v>
      </c>
      <c r="G296" s="4">
        <v>11282</v>
      </c>
      <c r="H296" s="4">
        <v>12100</v>
      </c>
      <c r="I296" s="4">
        <v>12825</v>
      </c>
      <c r="J296" s="4">
        <v>13332</v>
      </c>
      <c r="K296" s="4">
        <v>13732</v>
      </c>
      <c r="L296" s="4">
        <v>14354</v>
      </c>
      <c r="M296" s="4">
        <v>13961</v>
      </c>
      <c r="N296" s="4">
        <v>13393</v>
      </c>
      <c r="O296" s="4">
        <v>14305</v>
      </c>
      <c r="P296" s="4">
        <v>14505</v>
      </c>
      <c r="Q296" s="4">
        <v>14729</v>
      </c>
      <c r="R296" s="4">
        <v>15290</v>
      </c>
      <c r="S296" s="4">
        <v>15572</v>
      </c>
      <c r="T296" s="4">
        <v>15846</v>
      </c>
      <c r="U296" s="4">
        <v>15624</v>
      </c>
      <c r="V296" s="4">
        <v>15683</v>
      </c>
      <c r="W296" s="4">
        <v>15634</v>
      </c>
      <c r="X296" s="4">
        <v>14935</v>
      </c>
      <c r="Y296" s="4">
        <v>12832</v>
      </c>
      <c r="Z296" s="4">
        <v>11799</v>
      </c>
      <c r="AA296" s="4">
        <v>11767</v>
      </c>
      <c r="AB296" s="4">
        <v>12190</v>
      </c>
      <c r="AC296" s="4">
        <v>12876</v>
      </c>
      <c r="AD296" s="4">
        <v>13702</v>
      </c>
      <c r="AE296" s="4">
        <v>14444</v>
      </c>
      <c r="AF296" s="4">
        <v>14680</v>
      </c>
      <c r="AG296" s="4">
        <v>14857</v>
      </c>
      <c r="AH296" s="4">
        <v>15645</v>
      </c>
      <c r="AI296" s="4">
        <v>15800</v>
      </c>
      <c r="AJ296" s="4">
        <v>16073</v>
      </c>
      <c r="AK296" s="4">
        <v>16436</v>
      </c>
      <c r="AL296" s="4">
        <v>17790</v>
      </c>
      <c r="AM296" s="4">
        <v>18054</v>
      </c>
      <c r="AN296" s="4">
        <v>18468</v>
      </c>
      <c r="AO296" s="4">
        <v>19559</v>
      </c>
      <c r="AP296" s="4">
        <v>19738</v>
      </c>
      <c r="AQ296" s="4">
        <v>20100</v>
      </c>
      <c r="AR296" s="4">
        <v>20203</v>
      </c>
      <c r="AS296" s="4">
        <v>20299</v>
      </c>
      <c r="AT296" s="4">
        <v>21672</v>
      </c>
      <c r="AU296" s="4">
        <v>21854</v>
      </c>
      <c r="AV296" s="4">
        <v>22419</v>
      </c>
      <c r="AW296" s="4">
        <v>23144</v>
      </c>
      <c r="AX296" s="4">
        <v>23933</v>
      </c>
      <c r="AY296" s="4">
        <v>24212</v>
      </c>
      <c r="AZ296" s="4">
        <v>25528</v>
      </c>
      <c r="BA296" s="4">
        <v>25195</v>
      </c>
      <c r="BB296" s="4">
        <v>24600</v>
      </c>
      <c r="BC296" s="4">
        <v>23831</v>
      </c>
      <c r="BD296" s="4">
        <v>23209</v>
      </c>
      <c r="BE296" s="4">
        <v>22981</v>
      </c>
      <c r="BF296" s="4">
        <v>23135</v>
      </c>
      <c r="BG296" s="4">
        <v>24302</v>
      </c>
      <c r="BH296" s="4">
        <v>18655</v>
      </c>
      <c r="BI296" s="4">
        <v>24037</v>
      </c>
      <c r="BJ296" s="4">
        <v>23286</v>
      </c>
      <c r="BK296" s="4">
        <v>23525</v>
      </c>
      <c r="BL296" s="4">
        <v>23851</v>
      </c>
      <c r="BM296" s="4">
        <v>24318</v>
      </c>
      <c r="BN296" s="4">
        <v>25181</v>
      </c>
      <c r="BO296" s="4">
        <v>25861</v>
      </c>
      <c r="BP296" s="4">
        <v>25579</v>
      </c>
      <c r="BQ296" s="4">
        <v>25255</v>
      </c>
      <c r="BR296" s="4">
        <v>26287</v>
      </c>
      <c r="BS296" s="4">
        <v>27343</v>
      </c>
      <c r="BT296" s="4">
        <v>27037</v>
      </c>
      <c r="BU296" s="4">
        <v>27404</v>
      </c>
      <c r="BV296" s="4">
        <v>29422</v>
      </c>
      <c r="BW296" s="4">
        <v>28876</v>
      </c>
      <c r="BX296" s="4">
        <v>30422</v>
      </c>
      <c r="BY296" s="4">
        <v>30265</v>
      </c>
      <c r="BZ296" s="4">
        <v>29087</v>
      </c>
      <c r="CA296" s="4">
        <v>26210</v>
      </c>
      <c r="CB296" s="4">
        <v>14570</v>
      </c>
      <c r="CC296" s="4">
        <v>15398</v>
      </c>
      <c r="CD296" s="4">
        <v>19988</v>
      </c>
      <c r="CE296" s="4">
        <v>19091</v>
      </c>
      <c r="CF296" s="4">
        <v>18096</v>
      </c>
      <c r="CG296" s="4">
        <v>17099</v>
      </c>
      <c r="CH296" s="4">
        <v>16324</v>
      </c>
      <c r="CI296" s="4">
        <v>13341</v>
      </c>
      <c r="CJ296" s="4">
        <v>14145</v>
      </c>
      <c r="CK296" s="4">
        <v>13802</v>
      </c>
      <c r="CL296" s="4">
        <v>12754</v>
      </c>
      <c r="CM296" s="4">
        <v>11991</v>
      </c>
      <c r="CN296" s="4">
        <v>10322</v>
      </c>
      <c r="CO296" s="4">
        <v>9520</v>
      </c>
      <c r="CP296" s="4">
        <v>8477</v>
      </c>
      <c r="CQ296" s="4">
        <v>6898</v>
      </c>
      <c r="CR296" s="4">
        <v>5840</v>
      </c>
      <c r="CS296" s="4">
        <v>4784</v>
      </c>
      <c r="CT296" s="4">
        <v>3723</v>
      </c>
      <c r="CU296" s="4">
        <v>2737</v>
      </c>
      <c r="CV296" s="4">
        <v>2028</v>
      </c>
      <c r="CW296" s="4">
        <v>1292</v>
      </c>
      <c r="CX296" s="4">
        <v>822</v>
      </c>
      <c r="CY296" s="4">
        <v>1320</v>
      </c>
      <c r="CZ296" s="4"/>
      <c r="DA296" s="4">
        <v>33934</v>
      </c>
    </row>
    <row r="297" spans="1:105">
      <c r="A297" s="1">
        <v>45261</v>
      </c>
      <c r="B297" s="4">
        <v>1763471</v>
      </c>
      <c r="C297" s="4">
        <v>8874</v>
      </c>
      <c r="D297" s="4">
        <v>9798</v>
      </c>
      <c r="E297" s="4">
        <v>10699</v>
      </c>
      <c r="F297" s="4">
        <v>11078</v>
      </c>
      <c r="G297" s="4">
        <v>11198</v>
      </c>
      <c r="H297" s="4">
        <v>12072</v>
      </c>
      <c r="I297" s="4">
        <v>12704</v>
      </c>
      <c r="J297" s="4">
        <v>13301</v>
      </c>
      <c r="K297" s="4">
        <v>13796</v>
      </c>
      <c r="L297" s="4">
        <v>14229</v>
      </c>
      <c r="M297" s="4">
        <v>14080</v>
      </c>
      <c r="N297" s="4">
        <v>13348</v>
      </c>
      <c r="O297" s="4">
        <v>14225</v>
      </c>
      <c r="P297" s="4">
        <v>14527</v>
      </c>
      <c r="Q297" s="4">
        <v>14704</v>
      </c>
      <c r="R297" s="4">
        <v>15231</v>
      </c>
      <c r="S297" s="4">
        <v>15494</v>
      </c>
      <c r="T297" s="4">
        <v>15951</v>
      </c>
      <c r="U297" s="4">
        <v>15605</v>
      </c>
      <c r="V297" s="4">
        <v>15688</v>
      </c>
      <c r="W297" s="4">
        <v>15725</v>
      </c>
      <c r="X297" s="4">
        <v>15027</v>
      </c>
      <c r="Y297" s="4">
        <v>13076</v>
      </c>
      <c r="Z297" s="4">
        <v>11798</v>
      </c>
      <c r="AA297" s="4">
        <v>11728</v>
      </c>
      <c r="AB297" s="4">
        <v>12076</v>
      </c>
      <c r="AC297" s="4">
        <v>12831</v>
      </c>
      <c r="AD297" s="4">
        <v>13674</v>
      </c>
      <c r="AE297" s="4">
        <v>14319</v>
      </c>
      <c r="AF297" s="4">
        <v>14739</v>
      </c>
      <c r="AG297" s="4">
        <v>14793</v>
      </c>
      <c r="AH297" s="4">
        <v>15580</v>
      </c>
      <c r="AI297" s="4">
        <v>15780</v>
      </c>
      <c r="AJ297" s="4">
        <v>16033</v>
      </c>
      <c r="AK297" s="4">
        <v>16348</v>
      </c>
      <c r="AL297" s="4">
        <v>17756</v>
      </c>
      <c r="AM297" s="4">
        <v>17924</v>
      </c>
      <c r="AN297" s="4">
        <v>18529</v>
      </c>
      <c r="AO297" s="4">
        <v>19426</v>
      </c>
      <c r="AP297" s="4">
        <v>19843</v>
      </c>
      <c r="AQ297" s="4">
        <v>20081</v>
      </c>
      <c r="AR297" s="4">
        <v>20161</v>
      </c>
      <c r="AS297" s="4">
        <v>20211</v>
      </c>
      <c r="AT297" s="4">
        <v>21502</v>
      </c>
      <c r="AU297" s="4">
        <v>22034</v>
      </c>
      <c r="AV297" s="4">
        <v>22248</v>
      </c>
      <c r="AW297" s="4">
        <v>23221</v>
      </c>
      <c r="AX297" s="4">
        <v>23809</v>
      </c>
      <c r="AY297" s="4">
        <v>24115</v>
      </c>
      <c r="AZ297" s="4">
        <v>25538</v>
      </c>
      <c r="BA297" s="4">
        <v>25123</v>
      </c>
      <c r="BB297" s="4">
        <v>24739</v>
      </c>
      <c r="BC297" s="4">
        <v>23991</v>
      </c>
      <c r="BD297" s="4">
        <v>23130</v>
      </c>
      <c r="BE297" s="4">
        <v>22985</v>
      </c>
      <c r="BF297" s="4">
        <v>23052</v>
      </c>
      <c r="BG297" s="4">
        <v>24648</v>
      </c>
      <c r="BH297" s="4">
        <v>18390</v>
      </c>
      <c r="BI297" s="4">
        <v>23992</v>
      </c>
      <c r="BJ297" s="4">
        <v>23328</v>
      </c>
      <c r="BK297" s="4">
        <v>23421</v>
      </c>
      <c r="BL297" s="4">
        <v>23813</v>
      </c>
      <c r="BM297" s="4">
        <v>24248</v>
      </c>
      <c r="BN297" s="4">
        <v>25075</v>
      </c>
      <c r="BO297" s="4">
        <v>25577</v>
      </c>
      <c r="BP297" s="4">
        <v>25997</v>
      </c>
      <c r="BQ297" s="4">
        <v>24984</v>
      </c>
      <c r="BR297" s="4">
        <v>26281</v>
      </c>
      <c r="BS297" s="4">
        <v>27108</v>
      </c>
      <c r="BT297" s="4">
        <v>27171</v>
      </c>
      <c r="BU297" s="4">
        <v>27307</v>
      </c>
      <c r="BV297" s="4">
        <v>29339</v>
      </c>
      <c r="BW297" s="4">
        <v>28503</v>
      </c>
      <c r="BX297" s="4">
        <v>30233</v>
      </c>
      <c r="BY297" s="4">
        <v>30459</v>
      </c>
      <c r="BZ297" s="4">
        <v>29150</v>
      </c>
      <c r="CA297" s="4">
        <v>26628</v>
      </c>
      <c r="CB297" s="4">
        <v>15438</v>
      </c>
      <c r="CC297" s="4">
        <v>14933</v>
      </c>
      <c r="CD297" s="4">
        <v>19603</v>
      </c>
      <c r="CE297" s="4">
        <v>19275</v>
      </c>
      <c r="CF297" s="4">
        <v>17988</v>
      </c>
      <c r="CG297" s="4">
        <v>17058</v>
      </c>
      <c r="CH297" s="4">
        <v>16469</v>
      </c>
      <c r="CI297" s="4">
        <v>13439</v>
      </c>
      <c r="CJ297" s="4">
        <v>13771</v>
      </c>
      <c r="CK297" s="4">
        <v>14083</v>
      </c>
      <c r="CL297" s="4">
        <v>12495</v>
      </c>
      <c r="CM297" s="4">
        <v>12091</v>
      </c>
      <c r="CN297" s="4">
        <v>10326</v>
      </c>
      <c r="CO297" s="4">
        <v>9355</v>
      </c>
      <c r="CP297" s="4">
        <v>8658</v>
      </c>
      <c r="CQ297" s="4">
        <v>6809</v>
      </c>
      <c r="CR297" s="4">
        <v>5907</v>
      </c>
      <c r="CS297" s="4">
        <v>4726</v>
      </c>
      <c r="CT297" s="4">
        <v>3763</v>
      </c>
      <c r="CU297" s="4">
        <v>2712</v>
      </c>
      <c r="CV297" s="4">
        <v>2045</v>
      </c>
      <c r="CW297" s="4">
        <v>1297</v>
      </c>
      <c r="CX297" s="4">
        <v>803</v>
      </c>
      <c r="CY297" s="4">
        <v>1294</v>
      </c>
      <c r="CZ297" s="4"/>
      <c r="DA297" s="4">
        <v>33934</v>
      </c>
    </row>
    <row r="298" spans="1:105">
      <c r="A298" s="1">
        <v>45292</v>
      </c>
      <c r="B298" s="4">
        <v>1761662</v>
      </c>
      <c r="C298" s="4">
        <v>8843</v>
      </c>
      <c r="D298" s="4">
        <v>9730</v>
      </c>
      <c r="E298" s="4">
        <v>10643</v>
      </c>
      <c r="F298" s="4">
        <v>11002</v>
      </c>
      <c r="G298" s="4">
        <v>11220</v>
      </c>
      <c r="H298" s="4">
        <v>11962</v>
      </c>
      <c r="I298" s="4">
        <v>12626</v>
      </c>
      <c r="J298" s="4">
        <v>13266</v>
      </c>
      <c r="K298" s="4">
        <v>13760</v>
      </c>
      <c r="L298" s="4">
        <v>14154</v>
      </c>
      <c r="M298" s="4">
        <v>14191</v>
      </c>
      <c r="N298" s="4">
        <v>13438</v>
      </c>
      <c r="O298" s="4">
        <v>14032</v>
      </c>
      <c r="P298" s="4">
        <v>14526</v>
      </c>
      <c r="Q298" s="4">
        <v>14694</v>
      </c>
      <c r="R298" s="4">
        <v>15170</v>
      </c>
      <c r="S298" s="4">
        <v>15476</v>
      </c>
      <c r="T298" s="4">
        <v>15922</v>
      </c>
      <c r="U298" s="4">
        <v>15726</v>
      </c>
      <c r="V298" s="4">
        <v>15641</v>
      </c>
      <c r="W298" s="4">
        <v>15792</v>
      </c>
      <c r="X298" s="4">
        <v>15207</v>
      </c>
      <c r="Y298" s="4">
        <v>13141</v>
      </c>
      <c r="Z298" s="4">
        <v>11827</v>
      </c>
      <c r="AA298" s="4">
        <v>11728</v>
      </c>
      <c r="AB298" s="4">
        <v>11965</v>
      </c>
      <c r="AC298" s="4">
        <v>12755</v>
      </c>
      <c r="AD298" s="4">
        <v>13688</v>
      </c>
      <c r="AE298" s="4">
        <v>14184</v>
      </c>
      <c r="AF298" s="4">
        <v>14706</v>
      </c>
      <c r="AG298" s="4">
        <v>14714</v>
      </c>
      <c r="AH298" s="4">
        <v>15577</v>
      </c>
      <c r="AI298" s="4">
        <v>15759</v>
      </c>
      <c r="AJ298" s="4">
        <v>15945</v>
      </c>
      <c r="AK298" s="4">
        <v>16318</v>
      </c>
      <c r="AL298" s="4">
        <v>17694</v>
      </c>
      <c r="AM298" s="4">
        <v>17814</v>
      </c>
      <c r="AN298" s="4">
        <v>18544</v>
      </c>
      <c r="AO298" s="4">
        <v>19303</v>
      </c>
      <c r="AP298" s="4">
        <v>19846</v>
      </c>
      <c r="AQ298" s="4">
        <v>20151</v>
      </c>
      <c r="AR298" s="4">
        <v>20089</v>
      </c>
      <c r="AS298" s="4">
        <v>20157</v>
      </c>
      <c r="AT298" s="4">
        <v>21316</v>
      </c>
      <c r="AU298" s="4">
        <v>22073</v>
      </c>
      <c r="AV298" s="4">
        <v>22194</v>
      </c>
      <c r="AW298" s="4">
        <v>23215</v>
      </c>
      <c r="AX298" s="4">
        <v>23702</v>
      </c>
      <c r="AY298" s="4">
        <v>24057</v>
      </c>
      <c r="AZ298" s="4">
        <v>25444</v>
      </c>
      <c r="BA298" s="4">
        <v>25130</v>
      </c>
      <c r="BB298" s="4">
        <v>24889</v>
      </c>
      <c r="BC298" s="4">
        <v>23919</v>
      </c>
      <c r="BD298" s="4">
        <v>23224</v>
      </c>
      <c r="BE298" s="4">
        <v>22887</v>
      </c>
      <c r="BF298" s="4">
        <v>23045</v>
      </c>
      <c r="BG298" s="4">
        <v>24872</v>
      </c>
      <c r="BH298" s="4">
        <v>18263</v>
      </c>
      <c r="BI298" s="4">
        <v>23970</v>
      </c>
      <c r="BJ298" s="4">
        <v>23368</v>
      </c>
      <c r="BK298" s="4">
        <v>23478</v>
      </c>
      <c r="BL298" s="4">
        <v>23801</v>
      </c>
      <c r="BM298" s="4">
        <v>24122</v>
      </c>
      <c r="BN298" s="4">
        <v>25110</v>
      </c>
      <c r="BO298" s="4">
        <v>25278</v>
      </c>
      <c r="BP298" s="4">
        <v>26329</v>
      </c>
      <c r="BQ298" s="4">
        <v>24871</v>
      </c>
      <c r="BR298" s="4">
        <v>26193</v>
      </c>
      <c r="BS298" s="4">
        <v>27003</v>
      </c>
      <c r="BT298" s="4">
        <v>27143</v>
      </c>
      <c r="BU298" s="4">
        <v>27243</v>
      </c>
      <c r="BV298" s="4">
        <v>29190</v>
      </c>
      <c r="BW298" s="4">
        <v>28267</v>
      </c>
      <c r="BX298" s="4">
        <v>30164</v>
      </c>
      <c r="BY298" s="4">
        <v>30840</v>
      </c>
      <c r="BZ298" s="4">
        <v>28940</v>
      </c>
      <c r="CA298" s="4">
        <v>27235</v>
      </c>
      <c r="CB298" s="4">
        <v>16064</v>
      </c>
      <c r="CC298" s="4">
        <v>14583</v>
      </c>
      <c r="CD298" s="4">
        <v>19224</v>
      </c>
      <c r="CE298" s="4">
        <v>19337</v>
      </c>
      <c r="CF298" s="4">
        <v>17890</v>
      </c>
      <c r="CG298" s="4">
        <v>17177</v>
      </c>
      <c r="CH298" s="4">
        <v>16549</v>
      </c>
      <c r="CI298" s="4">
        <v>13587</v>
      </c>
      <c r="CJ298" s="4">
        <v>13472</v>
      </c>
      <c r="CK298" s="4">
        <v>14187</v>
      </c>
      <c r="CL298" s="4">
        <v>12394</v>
      </c>
      <c r="CM298" s="4">
        <v>12051</v>
      </c>
      <c r="CN298" s="4">
        <v>10334</v>
      </c>
      <c r="CO298" s="4">
        <v>9297</v>
      </c>
      <c r="CP298" s="4">
        <v>8664</v>
      </c>
      <c r="CQ298" s="4">
        <v>6780</v>
      </c>
      <c r="CR298" s="4">
        <v>5912</v>
      </c>
      <c r="CS298" s="4">
        <v>4661</v>
      </c>
      <c r="CT298" s="4">
        <v>3782</v>
      </c>
      <c r="CU298" s="4">
        <v>2689</v>
      </c>
      <c r="CV298" s="4">
        <v>2005</v>
      </c>
      <c r="CW298" s="4">
        <v>1309</v>
      </c>
      <c r="CX298" s="4">
        <v>794</v>
      </c>
      <c r="CY298" s="4">
        <v>1285</v>
      </c>
      <c r="CZ298" s="4"/>
      <c r="DA298" s="4">
        <v>33934</v>
      </c>
    </row>
    <row r="299" spans="1:105">
      <c r="A299" s="1">
        <v>45323</v>
      </c>
      <c r="B299" s="4">
        <v>1759252</v>
      </c>
      <c r="C299" s="4">
        <v>8918</v>
      </c>
      <c r="D299" s="4">
        <v>9660</v>
      </c>
      <c r="E299" s="4">
        <v>10643</v>
      </c>
      <c r="F299" s="4">
        <v>10925</v>
      </c>
      <c r="G299" s="4">
        <v>11104</v>
      </c>
      <c r="H299" s="4">
        <v>11951</v>
      </c>
      <c r="I299" s="4">
        <v>12631</v>
      </c>
      <c r="J299" s="4">
        <v>13196</v>
      </c>
      <c r="K299" s="4">
        <v>13730</v>
      </c>
      <c r="L299" s="4">
        <v>14139</v>
      </c>
      <c r="M299" s="4">
        <v>14213</v>
      </c>
      <c r="N299" s="4">
        <v>13484</v>
      </c>
      <c r="O299" s="4">
        <v>13963</v>
      </c>
      <c r="P299" s="4">
        <v>14480</v>
      </c>
      <c r="Q299" s="4">
        <v>14652</v>
      </c>
      <c r="R299" s="4">
        <v>15136</v>
      </c>
      <c r="S299" s="4">
        <v>15474</v>
      </c>
      <c r="T299" s="4">
        <v>15909</v>
      </c>
      <c r="U299" s="4">
        <v>15675</v>
      </c>
      <c r="V299" s="4">
        <v>15696</v>
      </c>
      <c r="W299" s="4">
        <v>15714</v>
      </c>
      <c r="X299" s="4">
        <v>15241</v>
      </c>
      <c r="Y299" s="4">
        <v>13270</v>
      </c>
      <c r="Z299" s="4">
        <v>11775</v>
      </c>
      <c r="AA299" s="4">
        <v>11679</v>
      </c>
      <c r="AB299" s="4">
        <v>11921</v>
      </c>
      <c r="AC299" s="4">
        <v>12744</v>
      </c>
      <c r="AD299" s="4">
        <v>13578</v>
      </c>
      <c r="AE299" s="4">
        <v>14101</v>
      </c>
      <c r="AF299" s="4">
        <v>14713</v>
      </c>
      <c r="AG299" s="4">
        <v>14669</v>
      </c>
      <c r="AH299" s="4">
        <v>15497</v>
      </c>
      <c r="AI299" s="4">
        <v>15816</v>
      </c>
      <c r="AJ299" s="4">
        <v>15856</v>
      </c>
      <c r="AK299" s="4">
        <v>16337</v>
      </c>
      <c r="AL299" s="4">
        <v>17540</v>
      </c>
      <c r="AM299" s="4">
        <v>17682</v>
      </c>
      <c r="AN299" s="4">
        <v>18579</v>
      </c>
      <c r="AO299" s="4">
        <v>19205</v>
      </c>
      <c r="AP299" s="4">
        <v>19742</v>
      </c>
      <c r="AQ299" s="4">
        <v>20246</v>
      </c>
      <c r="AR299" s="4">
        <v>20058</v>
      </c>
      <c r="AS299" s="4">
        <v>20198</v>
      </c>
      <c r="AT299" s="4">
        <v>21081</v>
      </c>
      <c r="AU299" s="4">
        <v>22027</v>
      </c>
      <c r="AV299" s="4">
        <v>22159</v>
      </c>
      <c r="AW299" s="4">
        <v>23133</v>
      </c>
      <c r="AX299" s="4">
        <v>23559</v>
      </c>
      <c r="AY299" s="4">
        <v>23985</v>
      </c>
      <c r="AZ299" s="4">
        <v>25491</v>
      </c>
      <c r="BA299" s="4">
        <v>25043</v>
      </c>
      <c r="BB299" s="4">
        <v>24867</v>
      </c>
      <c r="BC299" s="4">
        <v>23988</v>
      </c>
      <c r="BD299" s="4">
        <v>23237</v>
      </c>
      <c r="BE299" s="4">
        <v>22839</v>
      </c>
      <c r="BF299" s="4">
        <v>23066</v>
      </c>
      <c r="BG299" s="4">
        <v>24461</v>
      </c>
      <c r="BH299" s="4">
        <v>19194</v>
      </c>
      <c r="BI299" s="4">
        <v>23100</v>
      </c>
      <c r="BJ299" s="4">
        <v>23422</v>
      </c>
      <c r="BK299" s="4">
        <v>23401</v>
      </c>
      <c r="BL299" s="4">
        <v>23819</v>
      </c>
      <c r="BM299" s="4">
        <v>24137</v>
      </c>
      <c r="BN299" s="4">
        <v>24879</v>
      </c>
      <c r="BO299" s="4">
        <v>25094</v>
      </c>
      <c r="BP299" s="4">
        <v>26313</v>
      </c>
      <c r="BQ299" s="4">
        <v>24963</v>
      </c>
      <c r="BR299" s="4">
        <v>26066</v>
      </c>
      <c r="BS299" s="4">
        <v>26662</v>
      </c>
      <c r="BT299" s="4">
        <v>27092</v>
      </c>
      <c r="BU299" s="4">
        <v>27293</v>
      </c>
      <c r="BV299" s="4">
        <v>28949</v>
      </c>
      <c r="BW299" s="4">
        <v>28175</v>
      </c>
      <c r="BX299" s="4">
        <v>30332</v>
      </c>
      <c r="BY299" s="4">
        <v>30525</v>
      </c>
      <c r="BZ299" s="4">
        <v>28804</v>
      </c>
      <c r="CA299" s="4">
        <v>28181</v>
      </c>
      <c r="CB299" s="4">
        <v>17039</v>
      </c>
      <c r="CC299" s="4">
        <v>14205</v>
      </c>
      <c r="CD299" s="4">
        <v>18760</v>
      </c>
      <c r="CE299" s="4">
        <v>19465</v>
      </c>
      <c r="CF299" s="4">
        <v>17628</v>
      </c>
      <c r="CG299" s="4">
        <v>17337</v>
      </c>
      <c r="CH299" s="4">
        <v>16669</v>
      </c>
      <c r="CI299" s="4">
        <v>13659</v>
      </c>
      <c r="CJ299" s="4">
        <v>13237</v>
      </c>
      <c r="CK299" s="4">
        <v>14308</v>
      </c>
      <c r="CL299" s="4">
        <v>12258</v>
      </c>
      <c r="CM299" s="4">
        <v>12056</v>
      </c>
      <c r="CN299" s="4">
        <v>10439</v>
      </c>
      <c r="CO299" s="4">
        <v>9214</v>
      </c>
      <c r="CP299" s="4">
        <v>8660</v>
      </c>
      <c r="CQ299" s="4">
        <v>6775</v>
      </c>
      <c r="CR299" s="4">
        <v>5970</v>
      </c>
      <c r="CS299" s="4">
        <v>4639</v>
      </c>
      <c r="CT299" s="4">
        <v>3808</v>
      </c>
      <c r="CU299" s="4">
        <v>2686</v>
      </c>
      <c r="CV299" s="4">
        <v>2022</v>
      </c>
      <c r="CW299" s="4">
        <v>1342</v>
      </c>
      <c r="CX299" s="4">
        <v>791</v>
      </c>
      <c r="CY299" s="4">
        <v>1274</v>
      </c>
      <c r="CZ299" s="4"/>
      <c r="DA299" s="4">
        <v>33934</v>
      </c>
    </row>
    <row r="300" spans="1:105">
      <c r="A300" s="1">
        <v>45352</v>
      </c>
      <c r="B300" s="4">
        <v>1756857</v>
      </c>
      <c r="C300" s="4">
        <v>8964</v>
      </c>
      <c r="D300" s="4">
        <v>9570</v>
      </c>
      <c r="E300" s="4">
        <v>10584</v>
      </c>
      <c r="F300" s="4">
        <v>10886</v>
      </c>
      <c r="G300" s="4">
        <v>11094</v>
      </c>
      <c r="H300" s="4">
        <v>11908</v>
      </c>
      <c r="I300" s="4">
        <v>12576</v>
      </c>
      <c r="J300" s="4">
        <v>13104</v>
      </c>
      <c r="K300" s="4">
        <v>13716</v>
      </c>
      <c r="L300" s="4">
        <v>14163</v>
      </c>
      <c r="M300" s="4">
        <v>14222</v>
      </c>
      <c r="N300" s="4">
        <v>13436</v>
      </c>
      <c r="O300" s="4">
        <v>13979</v>
      </c>
      <c r="P300" s="4">
        <v>14466</v>
      </c>
      <c r="Q300" s="4">
        <v>14602</v>
      </c>
      <c r="R300" s="4">
        <v>15057</v>
      </c>
      <c r="S300" s="4">
        <v>15540</v>
      </c>
      <c r="T300" s="4">
        <v>15836</v>
      </c>
      <c r="U300" s="4">
        <v>15615</v>
      </c>
      <c r="V300" s="4">
        <v>15585</v>
      </c>
      <c r="W300" s="4">
        <v>15850</v>
      </c>
      <c r="X300" s="4">
        <v>15317</v>
      </c>
      <c r="Y300" s="4">
        <v>13188</v>
      </c>
      <c r="Z300" s="4">
        <v>11728</v>
      </c>
      <c r="AA300" s="4">
        <v>11590</v>
      </c>
      <c r="AB300" s="4">
        <v>11866</v>
      </c>
      <c r="AC300" s="4">
        <v>12675</v>
      </c>
      <c r="AD300" s="4">
        <v>13415</v>
      </c>
      <c r="AE300" s="4">
        <v>14076</v>
      </c>
      <c r="AF300" s="4">
        <v>14684</v>
      </c>
      <c r="AG300" s="4">
        <v>14680</v>
      </c>
      <c r="AH300" s="4">
        <v>15473</v>
      </c>
      <c r="AI300" s="4">
        <v>15736</v>
      </c>
      <c r="AJ300" s="4">
        <v>15746</v>
      </c>
      <c r="AK300" s="4">
        <v>16405</v>
      </c>
      <c r="AL300" s="4">
        <v>17456</v>
      </c>
      <c r="AM300" s="4">
        <v>17644</v>
      </c>
      <c r="AN300" s="4">
        <v>18486</v>
      </c>
      <c r="AO300" s="4">
        <v>19146</v>
      </c>
      <c r="AP300" s="4">
        <v>19681</v>
      </c>
      <c r="AQ300" s="4">
        <v>20276</v>
      </c>
      <c r="AR300" s="4">
        <v>19944</v>
      </c>
      <c r="AS300" s="4">
        <v>20246</v>
      </c>
      <c r="AT300" s="4">
        <v>21005</v>
      </c>
      <c r="AU300" s="4">
        <v>21839</v>
      </c>
      <c r="AV300" s="4">
        <v>22265</v>
      </c>
      <c r="AW300" s="4">
        <v>22937</v>
      </c>
      <c r="AX300" s="4">
        <v>23513</v>
      </c>
      <c r="AY300" s="4">
        <v>23925</v>
      </c>
      <c r="AZ300" s="4">
        <v>25474</v>
      </c>
      <c r="BA300" s="4">
        <v>24869</v>
      </c>
      <c r="BB300" s="4">
        <v>24994</v>
      </c>
      <c r="BC300" s="4">
        <v>24006</v>
      </c>
      <c r="BD300" s="4">
        <v>23257</v>
      </c>
      <c r="BE300" s="4">
        <v>22827</v>
      </c>
      <c r="BF300" s="4">
        <v>23093</v>
      </c>
      <c r="BG300" s="4">
        <v>24125</v>
      </c>
      <c r="BH300" s="4">
        <v>19777</v>
      </c>
      <c r="BI300" s="4">
        <v>22604</v>
      </c>
      <c r="BJ300" s="4">
        <v>23456</v>
      </c>
      <c r="BK300" s="4">
        <v>23270</v>
      </c>
      <c r="BL300" s="4">
        <v>23785</v>
      </c>
      <c r="BM300" s="4">
        <v>24260</v>
      </c>
      <c r="BN300" s="4">
        <v>24708</v>
      </c>
      <c r="BO300" s="4">
        <v>24992</v>
      </c>
      <c r="BP300" s="4">
        <v>26448</v>
      </c>
      <c r="BQ300" s="4">
        <v>24961</v>
      </c>
      <c r="BR300" s="4">
        <v>25998</v>
      </c>
      <c r="BS300" s="4">
        <v>26498</v>
      </c>
      <c r="BT300" s="4">
        <v>26937</v>
      </c>
      <c r="BU300" s="4">
        <v>27166</v>
      </c>
      <c r="BV300" s="4">
        <v>28784</v>
      </c>
      <c r="BW300" s="4">
        <v>28185</v>
      </c>
      <c r="BX300" s="4">
        <v>30201</v>
      </c>
      <c r="BY300" s="4">
        <v>30684</v>
      </c>
      <c r="BZ300" s="4">
        <v>28598</v>
      </c>
      <c r="CA300" s="4">
        <v>28674</v>
      </c>
      <c r="CB300" s="4">
        <v>18075</v>
      </c>
      <c r="CC300" s="4">
        <v>13727</v>
      </c>
      <c r="CD300" s="4">
        <v>18216</v>
      </c>
      <c r="CE300" s="4">
        <v>19816</v>
      </c>
      <c r="CF300" s="4">
        <v>17452</v>
      </c>
      <c r="CG300" s="4">
        <v>17489</v>
      </c>
      <c r="CH300" s="4">
        <v>16685</v>
      </c>
      <c r="CI300" s="4">
        <v>13778</v>
      </c>
      <c r="CJ300" s="4">
        <v>12988</v>
      </c>
      <c r="CK300" s="4">
        <v>14291</v>
      </c>
      <c r="CL300" s="4">
        <v>12261</v>
      </c>
      <c r="CM300" s="4">
        <v>12011</v>
      </c>
      <c r="CN300" s="4">
        <v>10522</v>
      </c>
      <c r="CO300" s="4">
        <v>9267</v>
      </c>
      <c r="CP300" s="4">
        <v>8632</v>
      </c>
      <c r="CQ300" s="4">
        <v>6835</v>
      </c>
      <c r="CR300" s="4">
        <v>5937</v>
      </c>
      <c r="CS300" s="4">
        <v>4620</v>
      </c>
      <c r="CT300" s="4">
        <v>3813</v>
      </c>
      <c r="CU300" s="4">
        <v>2714</v>
      </c>
      <c r="CV300" s="4">
        <v>2037</v>
      </c>
      <c r="CW300" s="4">
        <v>1346</v>
      </c>
      <c r="CX300" s="4">
        <v>811</v>
      </c>
      <c r="CY300" s="4">
        <v>1274</v>
      </c>
      <c r="CZ300" s="4"/>
      <c r="DA300" s="4">
        <v>33934</v>
      </c>
    </row>
    <row r="301" spans="1:105">
      <c r="A301" s="1">
        <v>45383</v>
      </c>
      <c r="B301" s="4">
        <v>1749990</v>
      </c>
      <c r="C301" s="4">
        <v>8840</v>
      </c>
      <c r="D301" s="4">
        <v>9475</v>
      </c>
      <c r="E301" s="4">
        <v>10503</v>
      </c>
      <c r="F301" s="4">
        <v>10887</v>
      </c>
      <c r="G301" s="4">
        <v>11082</v>
      </c>
      <c r="H301" s="4">
        <v>11812</v>
      </c>
      <c r="I301" s="4">
        <v>12428</v>
      </c>
      <c r="J301" s="4">
        <v>13070</v>
      </c>
      <c r="K301" s="4">
        <v>13688</v>
      </c>
      <c r="L301" s="4">
        <v>14025</v>
      </c>
      <c r="M301" s="4">
        <v>14292</v>
      </c>
      <c r="N301" s="4">
        <v>13455</v>
      </c>
      <c r="O301" s="4">
        <v>13882</v>
      </c>
      <c r="P301" s="4">
        <v>14507</v>
      </c>
      <c r="Q301" s="4">
        <v>14554</v>
      </c>
      <c r="R301" s="4">
        <v>15046</v>
      </c>
      <c r="S301" s="4">
        <v>15455</v>
      </c>
      <c r="T301" s="4">
        <v>15802</v>
      </c>
      <c r="U301" s="4">
        <v>14663</v>
      </c>
      <c r="V301" s="4">
        <v>15419</v>
      </c>
      <c r="W301" s="4">
        <v>15350</v>
      </c>
      <c r="X301" s="4">
        <v>15250</v>
      </c>
      <c r="Y301" s="4">
        <v>12245</v>
      </c>
      <c r="Z301" s="4">
        <v>11494</v>
      </c>
      <c r="AA301" s="4">
        <v>11318</v>
      </c>
      <c r="AB301" s="4">
        <v>11719</v>
      </c>
      <c r="AC301" s="4">
        <v>12477</v>
      </c>
      <c r="AD301" s="4">
        <v>13273</v>
      </c>
      <c r="AE301" s="4">
        <v>13906</v>
      </c>
      <c r="AF301" s="4">
        <v>14604</v>
      </c>
      <c r="AG301" s="4">
        <v>14488</v>
      </c>
      <c r="AH301" s="4">
        <v>15450</v>
      </c>
      <c r="AI301" s="4">
        <v>15685</v>
      </c>
      <c r="AJ301" s="4">
        <v>15684</v>
      </c>
      <c r="AK301" s="4">
        <v>16284</v>
      </c>
      <c r="AL301" s="4">
        <v>17381</v>
      </c>
      <c r="AM301" s="4">
        <v>17565</v>
      </c>
      <c r="AN301" s="4">
        <v>18447</v>
      </c>
      <c r="AO301" s="4">
        <v>19021</v>
      </c>
      <c r="AP301" s="4">
        <v>19643</v>
      </c>
      <c r="AQ301" s="4">
        <v>20200</v>
      </c>
      <c r="AR301" s="4">
        <v>19932</v>
      </c>
      <c r="AS301" s="4">
        <v>20178</v>
      </c>
      <c r="AT301" s="4">
        <v>20835</v>
      </c>
      <c r="AU301" s="4">
        <v>21836</v>
      </c>
      <c r="AV301" s="4">
        <v>22169</v>
      </c>
      <c r="AW301" s="4">
        <v>22875</v>
      </c>
      <c r="AX301" s="4">
        <v>23386</v>
      </c>
      <c r="AY301" s="4">
        <v>23828</v>
      </c>
      <c r="AZ301" s="4">
        <v>25436</v>
      </c>
      <c r="BA301" s="4">
        <v>24789</v>
      </c>
      <c r="BB301" s="4">
        <v>25043</v>
      </c>
      <c r="BC301" s="4">
        <v>23929</v>
      </c>
      <c r="BD301" s="4">
        <v>23272</v>
      </c>
      <c r="BE301" s="4">
        <v>22845</v>
      </c>
      <c r="BF301" s="4">
        <v>22985</v>
      </c>
      <c r="BG301" s="4">
        <v>23782</v>
      </c>
      <c r="BH301" s="4">
        <v>20528</v>
      </c>
      <c r="BI301" s="4">
        <v>22022</v>
      </c>
      <c r="BJ301" s="4">
        <v>23636</v>
      </c>
      <c r="BK301" s="4">
        <v>23018</v>
      </c>
      <c r="BL301" s="4">
        <v>23780</v>
      </c>
      <c r="BM301" s="4">
        <v>24147</v>
      </c>
      <c r="BN301" s="4">
        <v>24648</v>
      </c>
      <c r="BO301" s="4">
        <v>25025</v>
      </c>
      <c r="BP301" s="4">
        <v>26319</v>
      </c>
      <c r="BQ301" s="4">
        <v>25089</v>
      </c>
      <c r="BR301" s="4">
        <v>25705</v>
      </c>
      <c r="BS301" s="4">
        <v>26564</v>
      </c>
      <c r="BT301" s="4">
        <v>26658</v>
      </c>
      <c r="BU301" s="4">
        <v>27098</v>
      </c>
      <c r="BV301" s="4">
        <v>28718</v>
      </c>
      <c r="BW301" s="4">
        <v>28295</v>
      </c>
      <c r="BX301" s="4">
        <v>30010</v>
      </c>
      <c r="BY301" s="4">
        <v>30619</v>
      </c>
      <c r="BZ301" s="4">
        <v>28459</v>
      </c>
      <c r="CA301" s="4">
        <v>29162</v>
      </c>
      <c r="CB301" s="4">
        <v>19224</v>
      </c>
      <c r="CC301" s="4">
        <v>13267</v>
      </c>
      <c r="CD301" s="4">
        <v>17656</v>
      </c>
      <c r="CE301" s="4">
        <v>19986</v>
      </c>
      <c r="CF301" s="4">
        <v>17445</v>
      </c>
      <c r="CG301" s="4">
        <v>17658</v>
      </c>
      <c r="CH301" s="4">
        <v>16571</v>
      </c>
      <c r="CI301" s="4">
        <v>13954</v>
      </c>
      <c r="CJ301" s="4">
        <v>12722</v>
      </c>
      <c r="CK301" s="4">
        <v>14260</v>
      </c>
      <c r="CL301" s="4">
        <v>12392</v>
      </c>
      <c r="CM301" s="4">
        <v>11836</v>
      </c>
      <c r="CN301" s="4">
        <v>10589</v>
      </c>
      <c r="CO301" s="4">
        <v>9334</v>
      </c>
      <c r="CP301" s="4">
        <v>8538</v>
      </c>
      <c r="CQ301" s="4">
        <v>6911</v>
      </c>
      <c r="CR301" s="4">
        <v>5961</v>
      </c>
      <c r="CS301" s="4">
        <v>4637</v>
      </c>
      <c r="CT301" s="4">
        <v>3783</v>
      </c>
      <c r="CU301" s="4">
        <v>2792</v>
      </c>
      <c r="CV301" s="4">
        <v>2044</v>
      </c>
      <c r="CW301" s="4">
        <v>1402</v>
      </c>
      <c r="CX301" s="4">
        <v>804</v>
      </c>
      <c r="CY301" s="4">
        <v>1301</v>
      </c>
      <c r="CZ301" s="4"/>
      <c r="DA301" s="4">
        <v>33934</v>
      </c>
    </row>
    <row r="302" spans="1:105">
      <c r="A302" s="1">
        <v>45413</v>
      </c>
      <c r="B302" s="4">
        <v>1750112</v>
      </c>
      <c r="C302" s="4">
        <v>8829</v>
      </c>
      <c r="D302" s="4">
        <v>9439</v>
      </c>
      <c r="E302" s="4">
        <v>10381</v>
      </c>
      <c r="F302" s="4">
        <v>10938</v>
      </c>
      <c r="G302" s="4">
        <v>11033</v>
      </c>
      <c r="H302" s="4">
        <v>11771</v>
      </c>
      <c r="I302" s="4">
        <v>12383</v>
      </c>
      <c r="J302" s="4">
        <v>13078</v>
      </c>
      <c r="K302" s="4">
        <v>13554</v>
      </c>
      <c r="L302" s="4">
        <v>14083</v>
      </c>
      <c r="M302" s="4">
        <v>14331</v>
      </c>
      <c r="N302" s="4">
        <v>13555</v>
      </c>
      <c r="O302" s="4">
        <v>13872</v>
      </c>
      <c r="P302" s="4">
        <v>14370</v>
      </c>
      <c r="Q302" s="4">
        <v>14621</v>
      </c>
      <c r="R302" s="4">
        <v>15219</v>
      </c>
      <c r="S302" s="4">
        <v>15363</v>
      </c>
      <c r="T302" s="4">
        <v>15804</v>
      </c>
      <c r="U302" s="4">
        <v>14694</v>
      </c>
      <c r="V302" s="4">
        <v>15402</v>
      </c>
      <c r="W302" s="4">
        <v>15368</v>
      </c>
      <c r="X302" s="4">
        <v>15305</v>
      </c>
      <c r="Y302" s="4">
        <v>12607</v>
      </c>
      <c r="Z302" s="4">
        <v>11628</v>
      </c>
      <c r="AA302" s="4">
        <v>11399</v>
      </c>
      <c r="AB302" s="4">
        <v>11707</v>
      </c>
      <c r="AC302" s="4">
        <v>12523</v>
      </c>
      <c r="AD302" s="4">
        <v>13162</v>
      </c>
      <c r="AE302" s="4">
        <v>14033</v>
      </c>
      <c r="AF302" s="4">
        <v>14518</v>
      </c>
      <c r="AG302" s="4">
        <v>14481</v>
      </c>
      <c r="AH302" s="4">
        <v>15441</v>
      </c>
      <c r="AI302" s="4">
        <v>15628</v>
      </c>
      <c r="AJ302" s="4">
        <v>15735</v>
      </c>
      <c r="AK302" s="4">
        <v>16334</v>
      </c>
      <c r="AL302" s="4">
        <v>17273</v>
      </c>
      <c r="AM302" s="4">
        <v>17477</v>
      </c>
      <c r="AN302" s="4">
        <v>18489</v>
      </c>
      <c r="AO302" s="4">
        <v>19004</v>
      </c>
      <c r="AP302" s="4">
        <v>19633</v>
      </c>
      <c r="AQ302" s="4">
        <v>20068</v>
      </c>
      <c r="AR302" s="4">
        <v>20132</v>
      </c>
      <c r="AS302" s="4">
        <v>20113</v>
      </c>
      <c r="AT302" s="4">
        <v>20789</v>
      </c>
      <c r="AU302" s="4">
        <v>21862</v>
      </c>
      <c r="AV302" s="4">
        <v>22008</v>
      </c>
      <c r="AW302" s="4">
        <v>22806</v>
      </c>
      <c r="AX302" s="4">
        <v>23360</v>
      </c>
      <c r="AY302" s="4">
        <v>23845</v>
      </c>
      <c r="AZ302" s="4">
        <v>25307</v>
      </c>
      <c r="BA302" s="4">
        <v>24779</v>
      </c>
      <c r="BB302" s="4">
        <v>25173</v>
      </c>
      <c r="BC302" s="4">
        <v>23909</v>
      </c>
      <c r="BD302" s="4">
        <v>23285</v>
      </c>
      <c r="BE302" s="4">
        <v>22945</v>
      </c>
      <c r="BF302" s="4">
        <v>22924</v>
      </c>
      <c r="BG302" s="4">
        <v>23682</v>
      </c>
      <c r="BH302" s="4">
        <v>21209</v>
      </c>
      <c r="BI302" s="4">
        <v>21440</v>
      </c>
      <c r="BJ302" s="4">
        <v>23700</v>
      </c>
      <c r="BK302" s="4">
        <v>23033</v>
      </c>
      <c r="BL302" s="4">
        <v>23725</v>
      </c>
      <c r="BM302" s="4">
        <v>24024</v>
      </c>
      <c r="BN302" s="4">
        <v>24591</v>
      </c>
      <c r="BO302" s="4">
        <v>25043</v>
      </c>
      <c r="BP302" s="4">
        <v>26291</v>
      </c>
      <c r="BQ302" s="4">
        <v>25128</v>
      </c>
      <c r="BR302" s="4">
        <v>25634</v>
      </c>
      <c r="BS302" s="4">
        <v>26521</v>
      </c>
      <c r="BT302" s="4">
        <v>26683</v>
      </c>
      <c r="BU302" s="4">
        <v>26964</v>
      </c>
      <c r="BV302" s="4">
        <v>28545</v>
      </c>
      <c r="BW302" s="4">
        <v>28479</v>
      </c>
      <c r="BX302" s="4">
        <v>29796</v>
      </c>
      <c r="BY302" s="4">
        <v>30532</v>
      </c>
      <c r="BZ302" s="4">
        <v>28498</v>
      </c>
      <c r="CA302" s="4">
        <v>29330</v>
      </c>
      <c r="CB302" s="4">
        <v>20323</v>
      </c>
      <c r="CC302" s="4">
        <v>12940</v>
      </c>
      <c r="CD302" s="4">
        <v>17181</v>
      </c>
      <c r="CE302" s="4">
        <v>20090</v>
      </c>
      <c r="CF302" s="4">
        <v>17548</v>
      </c>
      <c r="CG302" s="4">
        <v>17736</v>
      </c>
      <c r="CH302" s="4">
        <v>16469</v>
      </c>
      <c r="CI302" s="4">
        <v>14213</v>
      </c>
      <c r="CJ302" s="4">
        <v>12560</v>
      </c>
      <c r="CK302" s="4">
        <v>14154</v>
      </c>
      <c r="CL302" s="4">
        <v>12371</v>
      </c>
      <c r="CM302" s="4">
        <v>11858</v>
      </c>
      <c r="CN302" s="4">
        <v>10690</v>
      </c>
      <c r="CO302" s="4">
        <v>9226</v>
      </c>
      <c r="CP302" s="4">
        <v>8550</v>
      </c>
      <c r="CQ302" s="4">
        <v>6929</v>
      </c>
      <c r="CR302" s="4">
        <v>5917</v>
      </c>
      <c r="CS302" s="4">
        <v>4680</v>
      </c>
      <c r="CT302" s="4">
        <v>3772</v>
      </c>
      <c r="CU302" s="4">
        <v>2816</v>
      </c>
      <c r="CV302" s="4">
        <v>2045</v>
      </c>
      <c r="CW302" s="4">
        <v>1374</v>
      </c>
      <c r="CX302" s="4">
        <v>827</v>
      </c>
      <c r="CY302" s="4">
        <v>1291</v>
      </c>
      <c r="CZ302" s="4"/>
      <c r="DA302" s="4">
        <v>33934</v>
      </c>
    </row>
    <row r="303" spans="1:105">
      <c r="A303" s="1">
        <v>45444</v>
      </c>
      <c r="B303" s="4">
        <v>1748663</v>
      </c>
      <c r="C303" s="4">
        <v>8789</v>
      </c>
      <c r="D303" s="4">
        <v>9405</v>
      </c>
      <c r="E303" s="4">
        <v>10266</v>
      </c>
      <c r="F303" s="4">
        <v>10982</v>
      </c>
      <c r="G303" s="4">
        <v>10911</v>
      </c>
      <c r="H303" s="4">
        <v>11711</v>
      </c>
      <c r="I303" s="4">
        <v>12366</v>
      </c>
      <c r="J303" s="4">
        <v>13066</v>
      </c>
      <c r="K303" s="4">
        <v>13561</v>
      </c>
      <c r="L303" s="4">
        <v>13943</v>
      </c>
      <c r="M303" s="4">
        <v>14419</v>
      </c>
      <c r="N303" s="4">
        <v>13637</v>
      </c>
      <c r="O303" s="4">
        <v>13807</v>
      </c>
      <c r="P303" s="4">
        <v>14255</v>
      </c>
      <c r="Q303" s="4">
        <v>14666</v>
      </c>
      <c r="R303" s="4">
        <v>15082</v>
      </c>
      <c r="S303" s="4">
        <v>15370</v>
      </c>
      <c r="T303" s="4">
        <v>15692</v>
      </c>
      <c r="U303" s="4">
        <v>14920</v>
      </c>
      <c r="V303" s="4">
        <v>15237</v>
      </c>
      <c r="W303" s="4">
        <v>15378</v>
      </c>
      <c r="X303" s="4">
        <v>15379</v>
      </c>
      <c r="Y303" s="4">
        <v>12812</v>
      </c>
      <c r="Z303" s="4">
        <v>11754</v>
      </c>
      <c r="AA303" s="4">
        <v>11276</v>
      </c>
      <c r="AB303" s="4">
        <v>11711</v>
      </c>
      <c r="AC303" s="4">
        <v>12376</v>
      </c>
      <c r="AD303" s="4">
        <v>13140</v>
      </c>
      <c r="AE303" s="4">
        <v>13973</v>
      </c>
      <c r="AF303" s="4">
        <v>14422</v>
      </c>
      <c r="AG303" s="4">
        <v>14510</v>
      </c>
      <c r="AH303" s="4">
        <v>15296</v>
      </c>
      <c r="AI303" s="4">
        <v>15740</v>
      </c>
      <c r="AJ303" s="4">
        <v>15653</v>
      </c>
      <c r="AK303" s="4">
        <v>16285</v>
      </c>
      <c r="AL303" s="4">
        <v>17225</v>
      </c>
      <c r="AM303" s="4">
        <v>17426</v>
      </c>
      <c r="AN303" s="4">
        <v>18461</v>
      </c>
      <c r="AO303" s="4">
        <v>18852</v>
      </c>
      <c r="AP303" s="4">
        <v>19771</v>
      </c>
      <c r="AQ303" s="4">
        <v>19868</v>
      </c>
      <c r="AR303" s="4">
        <v>20210</v>
      </c>
      <c r="AS303" s="4">
        <v>20125</v>
      </c>
      <c r="AT303" s="4">
        <v>20645</v>
      </c>
      <c r="AU303" s="4">
        <v>21864</v>
      </c>
      <c r="AV303" s="4">
        <v>21871</v>
      </c>
      <c r="AW303" s="4">
        <v>22774</v>
      </c>
      <c r="AX303" s="4">
        <v>23322</v>
      </c>
      <c r="AY303" s="4">
        <v>23802</v>
      </c>
      <c r="AZ303" s="4">
        <v>25244</v>
      </c>
      <c r="BA303" s="4">
        <v>24814</v>
      </c>
      <c r="BB303" s="4">
        <v>25164</v>
      </c>
      <c r="BC303" s="4">
        <v>23978</v>
      </c>
      <c r="BD303" s="4">
        <v>23320</v>
      </c>
      <c r="BE303" s="4">
        <v>23044</v>
      </c>
      <c r="BF303" s="4">
        <v>22852</v>
      </c>
      <c r="BG303" s="4">
        <v>23505</v>
      </c>
      <c r="BH303" s="4">
        <v>21809</v>
      </c>
      <c r="BI303" s="4">
        <v>20950</v>
      </c>
      <c r="BJ303" s="4">
        <v>23759</v>
      </c>
      <c r="BK303" s="4">
        <v>22968</v>
      </c>
      <c r="BL303" s="4">
        <v>23781</v>
      </c>
      <c r="BM303" s="4">
        <v>23833</v>
      </c>
      <c r="BN303" s="4">
        <v>24591</v>
      </c>
      <c r="BO303" s="4">
        <v>24979</v>
      </c>
      <c r="BP303" s="4">
        <v>26345</v>
      </c>
      <c r="BQ303" s="4">
        <v>25126</v>
      </c>
      <c r="BR303" s="4">
        <v>25547</v>
      </c>
      <c r="BS303" s="4">
        <v>26534</v>
      </c>
      <c r="BT303" s="4">
        <v>26807</v>
      </c>
      <c r="BU303" s="4">
        <v>26865</v>
      </c>
      <c r="BV303" s="4">
        <v>28237</v>
      </c>
      <c r="BW303" s="4">
        <v>28660</v>
      </c>
      <c r="BX303" s="4">
        <v>29695</v>
      </c>
      <c r="BY303" s="4">
        <v>30242</v>
      </c>
      <c r="BZ303" s="4">
        <v>28675</v>
      </c>
      <c r="CA303" s="4">
        <v>29510</v>
      </c>
      <c r="CB303" s="4">
        <v>21209</v>
      </c>
      <c r="CC303" s="4">
        <v>12774</v>
      </c>
      <c r="CD303" s="4">
        <v>16887</v>
      </c>
      <c r="CE303" s="4">
        <v>20083</v>
      </c>
      <c r="CF303" s="4">
        <v>17576</v>
      </c>
      <c r="CG303" s="4">
        <v>17746</v>
      </c>
      <c r="CH303" s="4">
        <v>16395</v>
      </c>
      <c r="CI303" s="4">
        <v>14481</v>
      </c>
      <c r="CJ303" s="4">
        <v>12361</v>
      </c>
      <c r="CK303" s="4">
        <v>14021</v>
      </c>
      <c r="CL303" s="4">
        <v>12424</v>
      </c>
      <c r="CM303" s="4">
        <v>11887</v>
      </c>
      <c r="CN303" s="4">
        <v>10671</v>
      </c>
      <c r="CO303" s="4">
        <v>9209</v>
      </c>
      <c r="CP303" s="4">
        <v>8461</v>
      </c>
      <c r="CQ303" s="4">
        <v>7028</v>
      </c>
      <c r="CR303" s="4">
        <v>5842</v>
      </c>
      <c r="CS303" s="4">
        <v>4709</v>
      </c>
      <c r="CT303" s="4">
        <v>3794</v>
      </c>
      <c r="CU303" s="4">
        <v>2816</v>
      </c>
      <c r="CV303" s="4">
        <v>2010</v>
      </c>
      <c r="CW303" s="4">
        <v>1392</v>
      </c>
      <c r="CX303" s="4">
        <v>831</v>
      </c>
      <c r="CY303" s="4">
        <v>1282</v>
      </c>
      <c r="CZ303" s="4"/>
      <c r="DA303" s="4">
        <v>33934</v>
      </c>
    </row>
    <row r="304" spans="1:105">
      <c r="A304" s="1">
        <v>45474</v>
      </c>
      <c r="B304" s="4">
        <v>1747060</v>
      </c>
      <c r="C304" s="4">
        <v>8628</v>
      </c>
      <c r="D304" s="4">
        <v>9343</v>
      </c>
      <c r="E304" s="4">
        <v>10177</v>
      </c>
      <c r="F304" s="4">
        <v>10890</v>
      </c>
      <c r="G304" s="4">
        <v>10923</v>
      </c>
      <c r="H304" s="4">
        <v>11602</v>
      </c>
      <c r="I304" s="4">
        <v>12395</v>
      </c>
      <c r="J304" s="4">
        <v>13009</v>
      </c>
      <c r="K304" s="4">
        <v>13522</v>
      </c>
      <c r="L304" s="4">
        <v>13859</v>
      </c>
      <c r="M304" s="4">
        <v>14462</v>
      </c>
      <c r="N304" s="4">
        <v>13724</v>
      </c>
      <c r="O304" s="4">
        <v>13616</v>
      </c>
      <c r="P304" s="4">
        <v>14225</v>
      </c>
      <c r="Q304" s="4">
        <v>14741</v>
      </c>
      <c r="R304" s="4">
        <v>15036</v>
      </c>
      <c r="S304" s="4">
        <v>15347</v>
      </c>
      <c r="T304" s="4">
        <v>15579</v>
      </c>
      <c r="U304" s="4">
        <v>15095</v>
      </c>
      <c r="V304" s="4">
        <v>15188</v>
      </c>
      <c r="W304" s="4">
        <v>15403</v>
      </c>
      <c r="X304" s="4">
        <v>15288</v>
      </c>
      <c r="Y304" s="4">
        <v>13092</v>
      </c>
      <c r="Z304" s="4">
        <v>11743</v>
      </c>
      <c r="AA304" s="4">
        <v>11337</v>
      </c>
      <c r="AB304" s="4">
        <v>11609</v>
      </c>
      <c r="AC304" s="4">
        <v>12335</v>
      </c>
      <c r="AD304" s="4">
        <v>13067</v>
      </c>
      <c r="AE304" s="4">
        <v>13860</v>
      </c>
      <c r="AF304" s="4">
        <v>14352</v>
      </c>
      <c r="AG304" s="4">
        <v>14582</v>
      </c>
      <c r="AH304" s="4">
        <v>15207</v>
      </c>
      <c r="AI304" s="4">
        <v>15702</v>
      </c>
      <c r="AJ304" s="4">
        <v>15618</v>
      </c>
      <c r="AK304" s="4">
        <v>16298</v>
      </c>
      <c r="AL304" s="4">
        <v>17032</v>
      </c>
      <c r="AM304" s="4">
        <v>17430</v>
      </c>
      <c r="AN304" s="4">
        <v>18427</v>
      </c>
      <c r="AO304" s="4">
        <v>18801</v>
      </c>
      <c r="AP304" s="4">
        <v>19805</v>
      </c>
      <c r="AQ304" s="4">
        <v>19859</v>
      </c>
      <c r="AR304" s="4">
        <v>20013</v>
      </c>
      <c r="AS304" s="4">
        <v>20212</v>
      </c>
      <c r="AT304" s="4">
        <v>20544</v>
      </c>
      <c r="AU304" s="4">
        <v>21760</v>
      </c>
      <c r="AV304" s="4">
        <v>21886</v>
      </c>
      <c r="AW304" s="4">
        <v>22686</v>
      </c>
      <c r="AX304" s="4">
        <v>23232</v>
      </c>
      <c r="AY304" s="4">
        <v>23859</v>
      </c>
      <c r="AZ304" s="4">
        <v>25025</v>
      </c>
      <c r="BA304" s="4">
        <v>24962</v>
      </c>
      <c r="BB304" s="4">
        <v>25156</v>
      </c>
      <c r="BC304" s="4">
        <v>24051</v>
      </c>
      <c r="BD304" s="4">
        <v>23353</v>
      </c>
      <c r="BE304" s="4">
        <v>22969</v>
      </c>
      <c r="BF304" s="4">
        <v>22916</v>
      </c>
      <c r="BG304" s="4">
        <v>23501</v>
      </c>
      <c r="BH304" s="4">
        <v>22287</v>
      </c>
      <c r="BI304" s="4">
        <v>20504</v>
      </c>
      <c r="BJ304" s="4">
        <v>23685</v>
      </c>
      <c r="BK304" s="4">
        <v>23046</v>
      </c>
      <c r="BL304" s="4">
        <v>23743</v>
      </c>
      <c r="BM304" s="4">
        <v>23696</v>
      </c>
      <c r="BN304" s="4">
        <v>24622</v>
      </c>
      <c r="BO304" s="4">
        <v>25007</v>
      </c>
      <c r="BP304" s="4">
        <v>26241</v>
      </c>
      <c r="BQ304" s="4">
        <v>25062</v>
      </c>
      <c r="BR304" s="4">
        <v>25473</v>
      </c>
      <c r="BS304" s="4">
        <v>26551</v>
      </c>
      <c r="BT304" s="4">
        <v>26853</v>
      </c>
      <c r="BU304" s="4">
        <v>26711</v>
      </c>
      <c r="BV304" s="4">
        <v>28125</v>
      </c>
      <c r="BW304" s="4">
        <v>28797</v>
      </c>
      <c r="BX304" s="4">
        <v>29496</v>
      </c>
      <c r="BY304" s="4">
        <v>30297</v>
      </c>
      <c r="BZ304" s="4">
        <v>28662</v>
      </c>
      <c r="CA304" s="4">
        <v>29546</v>
      </c>
      <c r="CB304" s="4">
        <v>21860</v>
      </c>
      <c r="CC304" s="4">
        <v>12986</v>
      </c>
      <c r="CD304" s="4">
        <v>16507</v>
      </c>
      <c r="CE304" s="4">
        <v>20093</v>
      </c>
      <c r="CF304" s="4">
        <v>17559</v>
      </c>
      <c r="CG304" s="4">
        <v>17663</v>
      </c>
      <c r="CH304" s="4">
        <v>16307</v>
      </c>
      <c r="CI304" s="4">
        <v>14812</v>
      </c>
      <c r="CJ304" s="4">
        <v>12283</v>
      </c>
      <c r="CK304" s="4">
        <v>13897</v>
      </c>
      <c r="CL304" s="4">
        <v>12500</v>
      </c>
      <c r="CM304" s="4">
        <v>11877</v>
      </c>
      <c r="CN304" s="4">
        <v>10635</v>
      </c>
      <c r="CO304" s="4">
        <v>9255</v>
      </c>
      <c r="CP304" s="4">
        <v>8390</v>
      </c>
      <c r="CQ304" s="4">
        <v>7081</v>
      </c>
      <c r="CR304" s="4">
        <v>5859</v>
      </c>
      <c r="CS304" s="4">
        <v>4692</v>
      </c>
      <c r="CT304" s="4">
        <v>3758</v>
      </c>
      <c r="CU304" s="4">
        <v>2858</v>
      </c>
      <c r="CV304" s="4">
        <v>2007</v>
      </c>
      <c r="CW304" s="4">
        <v>1417</v>
      </c>
      <c r="CX304" s="4">
        <v>816</v>
      </c>
      <c r="CY304" s="4">
        <v>1277</v>
      </c>
      <c r="CZ304" s="4"/>
      <c r="DA304" s="4">
        <v>33934</v>
      </c>
    </row>
    <row r="305" spans="1:105">
      <c r="A305" s="1">
        <v>45505</v>
      </c>
      <c r="B305" s="4">
        <v>1745767</v>
      </c>
      <c r="C305" s="4">
        <v>8571</v>
      </c>
      <c r="D305" s="4">
        <v>9309</v>
      </c>
      <c r="E305" s="4">
        <v>10028</v>
      </c>
      <c r="F305" s="4">
        <v>10918</v>
      </c>
      <c r="G305" s="4">
        <v>10879</v>
      </c>
      <c r="H305" s="4">
        <v>11541</v>
      </c>
      <c r="I305" s="4">
        <v>12361</v>
      </c>
      <c r="J305" s="4">
        <v>12960</v>
      </c>
      <c r="K305" s="4">
        <v>13466</v>
      </c>
      <c r="L305" s="4">
        <v>13834</v>
      </c>
      <c r="M305" s="4">
        <v>14365</v>
      </c>
      <c r="N305" s="4">
        <v>13862</v>
      </c>
      <c r="O305" s="4">
        <v>13485</v>
      </c>
      <c r="P305" s="4">
        <v>14275</v>
      </c>
      <c r="Q305" s="4">
        <v>14670</v>
      </c>
      <c r="R305" s="4">
        <v>14966</v>
      </c>
      <c r="S305" s="4">
        <v>15330</v>
      </c>
      <c r="T305" s="4">
        <v>15587</v>
      </c>
      <c r="U305" s="4">
        <v>15209</v>
      </c>
      <c r="V305" s="4">
        <v>15078</v>
      </c>
      <c r="W305" s="4">
        <v>15467</v>
      </c>
      <c r="X305" s="4">
        <v>15281</v>
      </c>
      <c r="Y305" s="4">
        <v>13422</v>
      </c>
      <c r="Z305" s="4">
        <v>11751</v>
      </c>
      <c r="AA305" s="4">
        <v>11408</v>
      </c>
      <c r="AB305" s="4">
        <v>11565</v>
      </c>
      <c r="AC305" s="4">
        <v>12170</v>
      </c>
      <c r="AD305" s="4">
        <v>12953</v>
      </c>
      <c r="AE305" s="4">
        <v>13751</v>
      </c>
      <c r="AF305" s="4">
        <v>14381</v>
      </c>
      <c r="AG305" s="4">
        <v>14611</v>
      </c>
      <c r="AH305" s="4">
        <v>15071</v>
      </c>
      <c r="AI305" s="4">
        <v>15695</v>
      </c>
      <c r="AJ305" s="4">
        <v>15650</v>
      </c>
      <c r="AK305" s="4">
        <v>16248</v>
      </c>
      <c r="AL305" s="4">
        <v>16899</v>
      </c>
      <c r="AM305" s="4">
        <v>17424</v>
      </c>
      <c r="AN305" s="4">
        <v>18358</v>
      </c>
      <c r="AO305" s="4">
        <v>18725</v>
      </c>
      <c r="AP305" s="4">
        <v>19761</v>
      </c>
      <c r="AQ305" s="4">
        <v>19880</v>
      </c>
      <c r="AR305" s="4">
        <v>20050</v>
      </c>
      <c r="AS305" s="4">
        <v>20171</v>
      </c>
      <c r="AT305" s="4">
        <v>20437</v>
      </c>
      <c r="AU305" s="4">
        <v>21788</v>
      </c>
      <c r="AV305" s="4">
        <v>21819</v>
      </c>
      <c r="AW305" s="4">
        <v>22610</v>
      </c>
      <c r="AX305" s="4">
        <v>23136</v>
      </c>
      <c r="AY305" s="4">
        <v>23871</v>
      </c>
      <c r="AZ305" s="4">
        <v>24907</v>
      </c>
      <c r="BA305" s="4">
        <v>25059</v>
      </c>
      <c r="BB305" s="4">
        <v>25179</v>
      </c>
      <c r="BC305" s="4">
        <v>24090</v>
      </c>
      <c r="BD305" s="4">
        <v>23455</v>
      </c>
      <c r="BE305" s="4">
        <v>23079</v>
      </c>
      <c r="BF305" s="4">
        <v>22820</v>
      </c>
      <c r="BG305" s="4">
        <v>23397</v>
      </c>
      <c r="BH305" s="4">
        <v>22854</v>
      </c>
      <c r="BI305" s="4">
        <v>20057</v>
      </c>
      <c r="BJ305" s="4">
        <v>23706</v>
      </c>
      <c r="BK305" s="4">
        <v>23086</v>
      </c>
      <c r="BL305" s="4">
        <v>23673</v>
      </c>
      <c r="BM305" s="4">
        <v>23622</v>
      </c>
      <c r="BN305" s="4">
        <v>24562</v>
      </c>
      <c r="BO305" s="4">
        <v>25067</v>
      </c>
      <c r="BP305" s="4">
        <v>26110</v>
      </c>
      <c r="BQ305" s="4">
        <v>25022</v>
      </c>
      <c r="BR305" s="4">
        <v>25425</v>
      </c>
      <c r="BS305" s="4">
        <v>26536</v>
      </c>
      <c r="BT305" s="4">
        <v>26805</v>
      </c>
      <c r="BU305" s="4">
        <v>26703</v>
      </c>
      <c r="BV305" s="4">
        <v>27848</v>
      </c>
      <c r="BW305" s="4">
        <v>28906</v>
      </c>
      <c r="BX305" s="4">
        <v>29304</v>
      </c>
      <c r="BY305" s="4">
        <v>30410</v>
      </c>
      <c r="BZ305" s="4">
        <v>28814</v>
      </c>
      <c r="CA305" s="4">
        <v>29322</v>
      </c>
      <c r="CB305" s="4">
        <v>22757</v>
      </c>
      <c r="CC305" s="4">
        <v>13126</v>
      </c>
      <c r="CD305" s="4">
        <v>16184</v>
      </c>
      <c r="CE305" s="4">
        <v>19975</v>
      </c>
      <c r="CF305" s="4">
        <v>17544</v>
      </c>
      <c r="CG305" s="4">
        <v>17668</v>
      </c>
      <c r="CH305" s="4">
        <v>16133</v>
      </c>
      <c r="CI305" s="4">
        <v>15074</v>
      </c>
      <c r="CJ305" s="4">
        <v>12293</v>
      </c>
      <c r="CK305" s="4">
        <v>13818</v>
      </c>
      <c r="CL305" s="4">
        <v>12499</v>
      </c>
      <c r="CM305" s="4">
        <v>11867</v>
      </c>
      <c r="CN305" s="4">
        <v>10649</v>
      </c>
      <c r="CO305" s="4">
        <v>9236</v>
      </c>
      <c r="CP305" s="4">
        <v>8352</v>
      </c>
      <c r="CQ305" s="4">
        <v>7143</v>
      </c>
      <c r="CR305" s="4">
        <v>5837</v>
      </c>
      <c r="CS305" s="4">
        <v>4676</v>
      </c>
      <c r="CT305" s="4">
        <v>3786</v>
      </c>
      <c r="CU305" s="4">
        <v>2843</v>
      </c>
      <c r="CV305" s="4">
        <v>2024</v>
      </c>
      <c r="CW305" s="4">
        <v>1401</v>
      </c>
      <c r="CX305" s="4">
        <v>809</v>
      </c>
      <c r="CY305" s="4">
        <v>1274</v>
      </c>
      <c r="CZ305" s="4"/>
      <c r="DA305" s="4">
        <v>33934</v>
      </c>
    </row>
    <row r="306" spans="1:105">
      <c r="A306" s="1">
        <v>45536</v>
      </c>
      <c r="B306" s="4">
        <v>1744261</v>
      </c>
      <c r="C306" s="4">
        <v>8451</v>
      </c>
      <c r="D306" s="4">
        <v>9229</v>
      </c>
      <c r="E306" s="4">
        <v>9968</v>
      </c>
      <c r="F306" s="4">
        <v>10986</v>
      </c>
      <c r="G306" s="4">
        <v>10796</v>
      </c>
      <c r="H306" s="4">
        <v>11445</v>
      </c>
      <c r="I306" s="4">
        <v>12293</v>
      </c>
      <c r="J306" s="4">
        <v>12910</v>
      </c>
      <c r="K306" s="4">
        <v>13408</v>
      </c>
      <c r="L306" s="4">
        <v>13874</v>
      </c>
      <c r="M306" s="4">
        <v>14312</v>
      </c>
      <c r="N306" s="4">
        <v>13824</v>
      </c>
      <c r="O306" s="4">
        <v>13491</v>
      </c>
      <c r="P306" s="4">
        <v>14268</v>
      </c>
      <c r="Q306" s="4">
        <v>14639</v>
      </c>
      <c r="R306" s="4">
        <v>14857</v>
      </c>
      <c r="S306" s="4">
        <v>15437</v>
      </c>
      <c r="T306" s="4">
        <v>15477</v>
      </c>
      <c r="U306" s="4">
        <v>15319</v>
      </c>
      <c r="V306" s="4">
        <v>14982</v>
      </c>
      <c r="W306" s="4">
        <v>15419</v>
      </c>
      <c r="X306" s="4">
        <v>15332</v>
      </c>
      <c r="Y306" s="4">
        <v>13747</v>
      </c>
      <c r="Z306" s="4">
        <v>11714</v>
      </c>
      <c r="AA306" s="4">
        <v>11512</v>
      </c>
      <c r="AB306" s="4">
        <v>11482</v>
      </c>
      <c r="AC306" s="4">
        <v>12055</v>
      </c>
      <c r="AD306" s="4">
        <v>12952</v>
      </c>
      <c r="AE306" s="4">
        <v>13606</v>
      </c>
      <c r="AF306" s="4">
        <v>14356</v>
      </c>
      <c r="AG306" s="4">
        <v>14650</v>
      </c>
      <c r="AH306" s="4">
        <v>14912</v>
      </c>
      <c r="AI306" s="4">
        <v>15727</v>
      </c>
      <c r="AJ306" s="4">
        <v>15624</v>
      </c>
      <c r="AK306" s="4">
        <v>16243</v>
      </c>
      <c r="AL306" s="4">
        <v>16735</v>
      </c>
      <c r="AM306" s="4">
        <v>17517</v>
      </c>
      <c r="AN306" s="4">
        <v>18257</v>
      </c>
      <c r="AO306" s="4">
        <v>18595</v>
      </c>
      <c r="AP306" s="4">
        <v>19718</v>
      </c>
      <c r="AQ306" s="4">
        <v>19795</v>
      </c>
      <c r="AR306" s="4">
        <v>20080</v>
      </c>
      <c r="AS306" s="4">
        <v>20256</v>
      </c>
      <c r="AT306" s="4">
        <v>20350</v>
      </c>
      <c r="AU306" s="4">
        <v>21644</v>
      </c>
      <c r="AV306" s="4">
        <v>21886</v>
      </c>
      <c r="AW306" s="4">
        <v>22501</v>
      </c>
      <c r="AX306" s="4">
        <v>23110</v>
      </c>
      <c r="AY306" s="4">
        <v>23874</v>
      </c>
      <c r="AZ306" s="4">
        <v>24613</v>
      </c>
      <c r="BA306" s="4">
        <v>25224</v>
      </c>
      <c r="BB306" s="4">
        <v>25187</v>
      </c>
      <c r="BC306" s="4">
        <v>24223</v>
      </c>
      <c r="BD306" s="4">
        <v>23597</v>
      </c>
      <c r="BE306" s="4">
        <v>23158</v>
      </c>
      <c r="BF306" s="4">
        <v>22811</v>
      </c>
      <c r="BG306" s="4">
        <v>23325</v>
      </c>
      <c r="BH306" s="4">
        <v>23299</v>
      </c>
      <c r="BI306" s="4">
        <v>19556</v>
      </c>
      <c r="BJ306" s="4">
        <v>23807</v>
      </c>
      <c r="BK306" s="4">
        <v>23132</v>
      </c>
      <c r="BL306" s="4">
        <v>23545</v>
      </c>
      <c r="BM306" s="4">
        <v>23621</v>
      </c>
      <c r="BN306" s="4">
        <v>24405</v>
      </c>
      <c r="BO306" s="4">
        <v>25107</v>
      </c>
      <c r="BP306" s="4">
        <v>26052</v>
      </c>
      <c r="BQ306" s="4">
        <v>25027</v>
      </c>
      <c r="BR306" s="4">
        <v>25282</v>
      </c>
      <c r="BS306" s="4">
        <v>26422</v>
      </c>
      <c r="BT306" s="4">
        <v>26823</v>
      </c>
      <c r="BU306" s="4">
        <v>26768</v>
      </c>
      <c r="BV306" s="4">
        <v>27529</v>
      </c>
      <c r="BW306" s="4">
        <v>28885</v>
      </c>
      <c r="BX306" s="4">
        <v>29230</v>
      </c>
      <c r="BY306" s="4">
        <v>30186</v>
      </c>
      <c r="BZ306" s="4">
        <v>29077</v>
      </c>
      <c r="CA306" s="4">
        <v>29159</v>
      </c>
      <c r="CB306" s="4">
        <v>23651</v>
      </c>
      <c r="CC306" s="4">
        <v>13319</v>
      </c>
      <c r="CD306" s="4">
        <v>15841</v>
      </c>
      <c r="CE306" s="4">
        <v>19771</v>
      </c>
      <c r="CF306" s="4">
        <v>17712</v>
      </c>
      <c r="CG306" s="4">
        <v>17545</v>
      </c>
      <c r="CH306" s="4">
        <v>16178</v>
      </c>
      <c r="CI306" s="4">
        <v>15212</v>
      </c>
      <c r="CJ306" s="4">
        <v>12350</v>
      </c>
      <c r="CK306" s="4">
        <v>13650</v>
      </c>
      <c r="CL306" s="4">
        <v>12542</v>
      </c>
      <c r="CM306" s="4">
        <v>11877</v>
      </c>
      <c r="CN306" s="4">
        <v>10606</v>
      </c>
      <c r="CO306" s="4">
        <v>9217</v>
      </c>
      <c r="CP306" s="4">
        <v>8349</v>
      </c>
      <c r="CQ306" s="4">
        <v>7199</v>
      </c>
      <c r="CR306" s="4">
        <v>5796</v>
      </c>
      <c r="CS306" s="4">
        <v>4729</v>
      </c>
      <c r="CT306" s="4">
        <v>3783</v>
      </c>
      <c r="CU306" s="4">
        <v>2836</v>
      </c>
      <c r="CV306" s="4">
        <v>2018</v>
      </c>
      <c r="CW306" s="4">
        <v>1423</v>
      </c>
      <c r="CX306" s="4">
        <v>791</v>
      </c>
      <c r="CY306" s="4">
        <v>1267</v>
      </c>
      <c r="CZ306" s="4"/>
      <c r="DA306" s="4">
        <v>33934</v>
      </c>
    </row>
    <row r="307" spans="1:105">
      <c r="A307" s="1">
        <v>45566</v>
      </c>
      <c r="B307" s="4">
        <v>1742826</v>
      </c>
      <c r="C307" s="4">
        <v>8377</v>
      </c>
      <c r="D307" s="4">
        <v>9118</v>
      </c>
      <c r="E307" s="4">
        <v>9864</v>
      </c>
      <c r="F307" s="4">
        <v>10799</v>
      </c>
      <c r="G307" s="4">
        <v>11052</v>
      </c>
      <c r="H307" s="4">
        <v>11352</v>
      </c>
      <c r="I307" s="4">
        <v>12216</v>
      </c>
      <c r="J307" s="4">
        <v>12843</v>
      </c>
      <c r="K307" s="4">
        <v>13392</v>
      </c>
      <c r="L307" s="4">
        <v>13750</v>
      </c>
      <c r="M307" s="4">
        <v>14312</v>
      </c>
      <c r="N307" s="4">
        <v>13930</v>
      </c>
      <c r="O307" s="4">
        <v>13420</v>
      </c>
      <c r="P307" s="4">
        <v>14297</v>
      </c>
      <c r="Q307" s="4">
        <v>14537</v>
      </c>
      <c r="R307" s="4">
        <v>14860</v>
      </c>
      <c r="S307" s="4">
        <v>15411</v>
      </c>
      <c r="T307" s="4">
        <v>15524</v>
      </c>
      <c r="U307" s="4">
        <v>15320</v>
      </c>
      <c r="V307" s="4">
        <v>14913</v>
      </c>
      <c r="W307" s="4">
        <v>15546</v>
      </c>
      <c r="X307" s="4">
        <v>15292</v>
      </c>
      <c r="Y307" s="4">
        <v>14003</v>
      </c>
      <c r="Z307" s="4">
        <v>11760</v>
      </c>
      <c r="AA307" s="4">
        <v>11508</v>
      </c>
      <c r="AB307" s="4">
        <v>11429</v>
      </c>
      <c r="AC307" s="4">
        <v>12079</v>
      </c>
      <c r="AD307" s="4">
        <v>12851</v>
      </c>
      <c r="AE307" s="4">
        <v>13597</v>
      </c>
      <c r="AF307" s="4">
        <v>14331</v>
      </c>
      <c r="AG307" s="4">
        <v>14525</v>
      </c>
      <c r="AH307" s="4">
        <v>14822</v>
      </c>
      <c r="AI307" s="4">
        <v>15692</v>
      </c>
      <c r="AJ307" s="4">
        <v>15730</v>
      </c>
      <c r="AK307" s="4">
        <v>16124</v>
      </c>
      <c r="AL307" s="4">
        <v>16573</v>
      </c>
      <c r="AM307" s="4">
        <v>17664</v>
      </c>
      <c r="AN307" s="4">
        <v>18139</v>
      </c>
      <c r="AO307" s="4">
        <v>18542</v>
      </c>
      <c r="AP307" s="4">
        <v>19588</v>
      </c>
      <c r="AQ307" s="4">
        <v>19755</v>
      </c>
      <c r="AR307" s="4">
        <v>20081</v>
      </c>
      <c r="AS307" s="4">
        <v>20227</v>
      </c>
      <c r="AT307" s="4">
        <v>20313</v>
      </c>
      <c r="AU307" s="4">
        <v>21580</v>
      </c>
      <c r="AV307" s="4">
        <v>21803</v>
      </c>
      <c r="AW307" s="4">
        <v>22493</v>
      </c>
      <c r="AX307" s="4">
        <v>23085</v>
      </c>
      <c r="AY307" s="4">
        <v>23871</v>
      </c>
      <c r="AZ307" s="4">
        <v>24445</v>
      </c>
      <c r="BA307" s="4">
        <v>25311</v>
      </c>
      <c r="BB307" s="4">
        <v>25210</v>
      </c>
      <c r="BC307" s="4">
        <v>24290</v>
      </c>
      <c r="BD307" s="4">
        <v>23698</v>
      </c>
      <c r="BE307" s="4">
        <v>23172</v>
      </c>
      <c r="BF307" s="4">
        <v>22813</v>
      </c>
      <c r="BG307" s="4">
        <v>23272</v>
      </c>
      <c r="BH307" s="4">
        <v>23704</v>
      </c>
      <c r="BI307" s="4">
        <v>19136</v>
      </c>
      <c r="BJ307" s="4">
        <v>23871</v>
      </c>
      <c r="BK307" s="4">
        <v>23075</v>
      </c>
      <c r="BL307" s="4">
        <v>23528</v>
      </c>
      <c r="BM307" s="4">
        <v>23611</v>
      </c>
      <c r="BN307" s="4">
        <v>24335</v>
      </c>
      <c r="BO307" s="4">
        <v>25081</v>
      </c>
      <c r="BP307" s="4">
        <v>25882</v>
      </c>
      <c r="BQ307" s="4">
        <v>25158</v>
      </c>
      <c r="BR307" s="4">
        <v>25124</v>
      </c>
      <c r="BS307" s="4">
        <v>26282</v>
      </c>
      <c r="BT307" s="4">
        <v>26907</v>
      </c>
      <c r="BU307" s="4">
        <v>26582</v>
      </c>
      <c r="BV307" s="4">
        <v>27433</v>
      </c>
      <c r="BW307" s="4">
        <v>28955</v>
      </c>
      <c r="BX307" s="4">
        <v>28760</v>
      </c>
      <c r="BY307" s="4">
        <v>30104</v>
      </c>
      <c r="BZ307" s="4">
        <v>29338</v>
      </c>
      <c r="CA307" s="4">
        <v>28807</v>
      </c>
      <c r="CB307" s="4">
        <v>24666</v>
      </c>
      <c r="CC307" s="4">
        <v>13601</v>
      </c>
      <c r="CD307" s="4">
        <v>15454</v>
      </c>
      <c r="CE307" s="4">
        <v>19570</v>
      </c>
      <c r="CF307" s="4">
        <v>18024</v>
      </c>
      <c r="CG307" s="4">
        <v>17527</v>
      </c>
      <c r="CH307" s="4">
        <v>16127</v>
      </c>
      <c r="CI307" s="4">
        <v>15330</v>
      </c>
      <c r="CJ307" s="4">
        <v>12441</v>
      </c>
      <c r="CK307" s="4">
        <v>13426</v>
      </c>
      <c r="CL307" s="4">
        <v>12625</v>
      </c>
      <c r="CM307" s="4">
        <v>11792</v>
      </c>
      <c r="CN307" s="4">
        <v>10644</v>
      </c>
      <c r="CO307" s="4">
        <v>9235</v>
      </c>
      <c r="CP307" s="4">
        <v>8305</v>
      </c>
      <c r="CQ307" s="4">
        <v>7228</v>
      </c>
      <c r="CR307" s="4">
        <v>5816</v>
      </c>
      <c r="CS307" s="4">
        <v>4753</v>
      </c>
      <c r="CT307" s="4">
        <v>3762</v>
      </c>
      <c r="CU307" s="4">
        <v>2893</v>
      </c>
      <c r="CV307" s="4">
        <v>2010</v>
      </c>
      <c r="CW307" s="4">
        <v>1400</v>
      </c>
      <c r="CX307" s="4">
        <v>839</v>
      </c>
      <c r="CY307" s="4">
        <v>1250</v>
      </c>
      <c r="CZ307" s="4"/>
      <c r="DA307" s="4">
        <v>33934</v>
      </c>
    </row>
    <row r="308" spans="1:105">
      <c r="A308" s="1">
        <v>45597</v>
      </c>
      <c r="B308" s="4">
        <v>1741451</v>
      </c>
      <c r="C308" s="4">
        <v>8248</v>
      </c>
      <c r="D308" s="4">
        <v>9092</v>
      </c>
      <c r="E308" s="4">
        <v>9846</v>
      </c>
      <c r="F308" s="4">
        <v>10748</v>
      </c>
      <c r="G308" s="4">
        <v>11054</v>
      </c>
      <c r="H308" s="4">
        <v>11298</v>
      </c>
      <c r="I308" s="4">
        <v>12088</v>
      </c>
      <c r="J308" s="4">
        <v>12833</v>
      </c>
      <c r="K308" s="4">
        <v>13300</v>
      </c>
      <c r="L308" s="4">
        <v>13721</v>
      </c>
      <c r="M308" s="4">
        <v>14350</v>
      </c>
      <c r="N308" s="4">
        <v>13938</v>
      </c>
      <c r="O308" s="4">
        <v>13394</v>
      </c>
      <c r="P308" s="4">
        <v>14318</v>
      </c>
      <c r="Q308" s="4">
        <v>14512</v>
      </c>
      <c r="R308" s="4">
        <v>14789</v>
      </c>
      <c r="S308" s="4">
        <v>15392</v>
      </c>
      <c r="T308" s="4">
        <v>15553</v>
      </c>
      <c r="U308" s="4">
        <v>15366</v>
      </c>
      <c r="V308" s="4">
        <v>14925</v>
      </c>
      <c r="W308" s="4">
        <v>15532</v>
      </c>
      <c r="X308" s="4">
        <v>15294</v>
      </c>
      <c r="Y308" s="4">
        <v>14285</v>
      </c>
      <c r="Z308" s="4">
        <v>11826</v>
      </c>
      <c r="AA308" s="4">
        <v>11533</v>
      </c>
      <c r="AB308" s="4">
        <v>11451</v>
      </c>
      <c r="AC308" s="4">
        <v>11981</v>
      </c>
      <c r="AD308" s="4">
        <v>12722</v>
      </c>
      <c r="AE308" s="4">
        <v>13585</v>
      </c>
      <c r="AF308" s="4">
        <v>14288</v>
      </c>
      <c r="AG308" s="4">
        <v>14516</v>
      </c>
      <c r="AH308" s="4">
        <v>14737</v>
      </c>
      <c r="AI308" s="4">
        <v>15621</v>
      </c>
      <c r="AJ308" s="4">
        <v>15793</v>
      </c>
      <c r="AK308" s="4">
        <v>16084</v>
      </c>
      <c r="AL308" s="4">
        <v>16419</v>
      </c>
      <c r="AM308" s="4">
        <v>17748</v>
      </c>
      <c r="AN308" s="4">
        <v>18007</v>
      </c>
      <c r="AO308" s="4">
        <v>18511</v>
      </c>
      <c r="AP308" s="4">
        <v>19529</v>
      </c>
      <c r="AQ308" s="4">
        <v>19744</v>
      </c>
      <c r="AR308" s="4">
        <v>20061</v>
      </c>
      <c r="AS308" s="4">
        <v>20166</v>
      </c>
      <c r="AT308" s="4">
        <v>20202</v>
      </c>
      <c r="AU308" s="4">
        <v>21589</v>
      </c>
      <c r="AV308" s="4">
        <v>21821</v>
      </c>
      <c r="AW308" s="4">
        <v>22387</v>
      </c>
      <c r="AX308" s="4">
        <v>23105</v>
      </c>
      <c r="AY308" s="4">
        <v>23896</v>
      </c>
      <c r="AZ308" s="4">
        <v>24180</v>
      </c>
      <c r="BA308" s="4">
        <v>25463</v>
      </c>
      <c r="BB308" s="4">
        <v>25119</v>
      </c>
      <c r="BC308" s="4">
        <v>24492</v>
      </c>
      <c r="BD308" s="4">
        <v>23783</v>
      </c>
      <c r="BE308" s="4">
        <v>23155</v>
      </c>
      <c r="BF308" s="4">
        <v>22890</v>
      </c>
      <c r="BG308" s="4">
        <v>23086</v>
      </c>
      <c r="BH308" s="4">
        <v>24206</v>
      </c>
      <c r="BI308" s="4">
        <v>18582</v>
      </c>
      <c r="BJ308" s="4">
        <v>23917</v>
      </c>
      <c r="BK308" s="4">
        <v>23164</v>
      </c>
      <c r="BL308" s="4">
        <v>23388</v>
      </c>
      <c r="BM308" s="4">
        <v>23743</v>
      </c>
      <c r="BN308" s="4">
        <v>24149</v>
      </c>
      <c r="BO308" s="4">
        <v>25013</v>
      </c>
      <c r="BP308" s="4">
        <v>25650</v>
      </c>
      <c r="BQ308" s="4">
        <v>25382</v>
      </c>
      <c r="BR308" s="4">
        <v>25011</v>
      </c>
      <c r="BS308" s="4">
        <v>26025</v>
      </c>
      <c r="BT308" s="4">
        <v>27025</v>
      </c>
      <c r="BU308" s="4">
        <v>26725</v>
      </c>
      <c r="BV308" s="4">
        <v>27040</v>
      </c>
      <c r="BW308" s="4">
        <v>29017</v>
      </c>
      <c r="BX308" s="4">
        <v>28411</v>
      </c>
      <c r="BY308" s="4">
        <v>29850</v>
      </c>
      <c r="BZ308" s="4">
        <v>29686</v>
      </c>
      <c r="CA308" s="4">
        <v>28448</v>
      </c>
      <c r="CB308" s="4">
        <v>25566</v>
      </c>
      <c r="CC308" s="4">
        <v>14156</v>
      </c>
      <c r="CD308" s="4">
        <v>14949</v>
      </c>
      <c r="CE308" s="4">
        <v>19270</v>
      </c>
      <c r="CF308" s="4">
        <v>18401</v>
      </c>
      <c r="CG308" s="4">
        <v>17323</v>
      </c>
      <c r="CH308" s="4">
        <v>16226</v>
      </c>
      <c r="CI308" s="4">
        <v>15446</v>
      </c>
      <c r="CJ308" s="4">
        <v>12584</v>
      </c>
      <c r="CK308" s="4">
        <v>13172</v>
      </c>
      <c r="CL308" s="4">
        <v>12686</v>
      </c>
      <c r="CM308" s="4">
        <v>11655</v>
      </c>
      <c r="CN308" s="4">
        <v>10758</v>
      </c>
      <c r="CO308" s="4">
        <v>9189</v>
      </c>
      <c r="CP308" s="4">
        <v>8295</v>
      </c>
      <c r="CQ308" s="4">
        <v>7315</v>
      </c>
      <c r="CR308" s="4">
        <v>5799</v>
      </c>
      <c r="CS308" s="4">
        <v>4770</v>
      </c>
      <c r="CT308" s="4">
        <v>3758</v>
      </c>
      <c r="CU308" s="4">
        <v>2891</v>
      </c>
      <c r="CV308" s="4">
        <v>2013</v>
      </c>
      <c r="CW308" s="4">
        <v>1406</v>
      </c>
      <c r="CX308" s="4">
        <v>844</v>
      </c>
      <c r="CY308" s="4">
        <v>1247</v>
      </c>
      <c r="CZ308" s="4"/>
      <c r="DA308" s="4">
        <v>33934</v>
      </c>
    </row>
    <row r="309" spans="1:105">
      <c r="A309" s="1">
        <v>45627</v>
      </c>
      <c r="B309" s="4">
        <v>1739792</v>
      </c>
      <c r="C309" s="4">
        <v>8170</v>
      </c>
      <c r="D309" s="4">
        <v>9038</v>
      </c>
      <c r="E309" s="4">
        <v>9788</v>
      </c>
      <c r="F309" s="4">
        <v>10726</v>
      </c>
      <c r="G309" s="4">
        <v>11076</v>
      </c>
      <c r="H309" s="4">
        <v>11196</v>
      </c>
      <c r="I309" s="4">
        <v>12078</v>
      </c>
      <c r="J309" s="4">
        <v>12706</v>
      </c>
      <c r="K309" s="4">
        <v>13284</v>
      </c>
      <c r="L309" s="4">
        <v>13782</v>
      </c>
      <c r="M309" s="4">
        <v>14225</v>
      </c>
      <c r="N309" s="4">
        <v>14057</v>
      </c>
      <c r="O309" s="4">
        <v>13351</v>
      </c>
      <c r="P309" s="4">
        <v>14233</v>
      </c>
      <c r="Q309" s="4">
        <v>14539</v>
      </c>
      <c r="R309" s="4">
        <v>14750</v>
      </c>
      <c r="S309" s="4">
        <v>15335</v>
      </c>
      <c r="T309" s="4">
        <v>15480</v>
      </c>
      <c r="U309" s="4">
        <v>15563</v>
      </c>
      <c r="V309" s="4">
        <v>14834</v>
      </c>
      <c r="W309" s="4">
        <v>15576</v>
      </c>
      <c r="X309" s="4">
        <v>15378</v>
      </c>
      <c r="Y309" s="4">
        <v>14429</v>
      </c>
      <c r="Z309" s="4">
        <v>11958</v>
      </c>
      <c r="AA309" s="4">
        <v>11516</v>
      </c>
      <c r="AB309" s="4">
        <v>11362</v>
      </c>
      <c r="AC309" s="4">
        <v>11870</v>
      </c>
      <c r="AD309" s="4">
        <v>12662</v>
      </c>
      <c r="AE309" s="4">
        <v>13584</v>
      </c>
      <c r="AF309" s="4">
        <v>14159</v>
      </c>
      <c r="AG309" s="4">
        <v>14575</v>
      </c>
      <c r="AH309" s="4">
        <v>14696</v>
      </c>
      <c r="AI309" s="4">
        <v>15549</v>
      </c>
      <c r="AJ309" s="4">
        <v>15785</v>
      </c>
      <c r="AK309" s="4">
        <v>16051</v>
      </c>
      <c r="AL309" s="4">
        <v>16343</v>
      </c>
      <c r="AM309" s="4">
        <v>17713</v>
      </c>
      <c r="AN309" s="4">
        <v>17869</v>
      </c>
      <c r="AO309" s="4">
        <v>18546</v>
      </c>
      <c r="AP309" s="4">
        <v>19386</v>
      </c>
      <c r="AQ309" s="4">
        <v>19831</v>
      </c>
      <c r="AR309" s="4">
        <v>20062</v>
      </c>
      <c r="AS309" s="4">
        <v>20116</v>
      </c>
      <c r="AT309" s="4">
        <v>20113</v>
      </c>
      <c r="AU309" s="4">
        <v>21413</v>
      </c>
      <c r="AV309" s="4">
        <v>22003</v>
      </c>
      <c r="AW309" s="4">
        <v>22190</v>
      </c>
      <c r="AX309" s="4">
        <v>23176</v>
      </c>
      <c r="AY309" s="4">
        <v>23768</v>
      </c>
      <c r="AZ309" s="4">
        <v>24089</v>
      </c>
      <c r="BA309" s="4">
        <v>25485</v>
      </c>
      <c r="BB309" s="4">
        <v>25052</v>
      </c>
      <c r="BC309" s="4">
        <v>24639</v>
      </c>
      <c r="BD309" s="4">
        <v>23933</v>
      </c>
      <c r="BE309" s="4">
        <v>23066</v>
      </c>
      <c r="BF309" s="4">
        <v>22889</v>
      </c>
      <c r="BG309" s="4">
        <v>23002</v>
      </c>
      <c r="BH309" s="4">
        <v>24570</v>
      </c>
      <c r="BI309" s="4">
        <v>18316</v>
      </c>
      <c r="BJ309" s="4">
        <v>23877</v>
      </c>
      <c r="BK309" s="4">
        <v>23215</v>
      </c>
      <c r="BL309" s="4">
        <v>23302</v>
      </c>
      <c r="BM309" s="4">
        <v>23695</v>
      </c>
      <c r="BN309" s="4">
        <v>24102</v>
      </c>
      <c r="BO309" s="4">
        <v>24893</v>
      </c>
      <c r="BP309" s="4">
        <v>25370</v>
      </c>
      <c r="BQ309" s="4">
        <v>25790</v>
      </c>
      <c r="BR309" s="4">
        <v>24729</v>
      </c>
      <c r="BS309" s="4">
        <v>26019</v>
      </c>
      <c r="BT309" s="4">
        <v>26806</v>
      </c>
      <c r="BU309" s="4">
        <v>26859</v>
      </c>
      <c r="BV309" s="4">
        <v>26942</v>
      </c>
      <c r="BW309" s="4">
        <v>28916</v>
      </c>
      <c r="BX309" s="4">
        <v>28066</v>
      </c>
      <c r="BY309" s="4">
        <v>29665</v>
      </c>
      <c r="BZ309" s="4">
        <v>29898</v>
      </c>
      <c r="CA309" s="4">
        <v>28498</v>
      </c>
      <c r="CB309" s="4">
        <v>25975</v>
      </c>
      <c r="CC309" s="4">
        <v>14977</v>
      </c>
      <c r="CD309" s="4">
        <v>14503</v>
      </c>
      <c r="CE309" s="4">
        <v>18900</v>
      </c>
      <c r="CF309" s="4">
        <v>18542</v>
      </c>
      <c r="CG309" s="4">
        <v>17224</v>
      </c>
      <c r="CH309" s="4">
        <v>16221</v>
      </c>
      <c r="CI309" s="4">
        <v>15594</v>
      </c>
      <c r="CJ309" s="4">
        <v>12693</v>
      </c>
      <c r="CK309" s="4">
        <v>12852</v>
      </c>
      <c r="CL309" s="4">
        <v>12927</v>
      </c>
      <c r="CM309" s="4">
        <v>11440</v>
      </c>
      <c r="CN309" s="4">
        <v>10831</v>
      </c>
      <c r="CO309" s="4">
        <v>9204</v>
      </c>
      <c r="CP309" s="4">
        <v>8184</v>
      </c>
      <c r="CQ309" s="4">
        <v>7476</v>
      </c>
      <c r="CR309" s="4">
        <v>5706</v>
      </c>
      <c r="CS309" s="4">
        <v>4857</v>
      </c>
      <c r="CT309" s="4">
        <v>3731</v>
      </c>
      <c r="CU309" s="4">
        <v>2918</v>
      </c>
      <c r="CV309" s="4">
        <v>2008</v>
      </c>
      <c r="CW309" s="4">
        <v>1419</v>
      </c>
      <c r="CX309" s="4">
        <v>855</v>
      </c>
      <c r="CY309" s="4">
        <v>1248</v>
      </c>
      <c r="CZ309" s="4"/>
      <c r="DA309" s="4">
        <v>33934</v>
      </c>
    </row>
    <row r="310" spans="1:105">
      <c r="A310" s="1">
        <v>45658</v>
      </c>
      <c r="B310" s="4">
        <v>1737855</v>
      </c>
      <c r="C310" s="4">
        <v>8107</v>
      </c>
      <c r="D310" s="4">
        <v>9050</v>
      </c>
      <c r="E310" s="4">
        <v>9739</v>
      </c>
      <c r="F310" s="4">
        <v>10654</v>
      </c>
      <c r="G310" s="4">
        <v>11003</v>
      </c>
      <c r="H310" s="4">
        <v>11224</v>
      </c>
      <c r="I310" s="4">
        <v>11970</v>
      </c>
      <c r="J310" s="4">
        <v>12625</v>
      </c>
      <c r="K310" s="4">
        <v>13243</v>
      </c>
      <c r="L310" s="4">
        <v>13747</v>
      </c>
      <c r="M310" s="4">
        <v>14147</v>
      </c>
      <c r="N310" s="4">
        <v>14170</v>
      </c>
      <c r="O310" s="4">
        <v>13438</v>
      </c>
      <c r="P310" s="4">
        <v>14050</v>
      </c>
      <c r="Q310" s="4">
        <v>14544</v>
      </c>
      <c r="R310" s="4">
        <v>14722</v>
      </c>
      <c r="S310" s="4">
        <v>15288</v>
      </c>
      <c r="T310" s="4">
        <v>15465</v>
      </c>
      <c r="U310" s="4">
        <v>15620</v>
      </c>
      <c r="V310" s="4">
        <v>14859</v>
      </c>
      <c r="W310" s="4">
        <v>15582</v>
      </c>
      <c r="X310" s="4">
        <v>15352</v>
      </c>
      <c r="Y310" s="4">
        <v>14676</v>
      </c>
      <c r="Z310" s="4">
        <v>11928</v>
      </c>
      <c r="AA310" s="4">
        <v>11546</v>
      </c>
      <c r="AB310" s="4">
        <v>11348</v>
      </c>
      <c r="AC310" s="4">
        <v>11759</v>
      </c>
      <c r="AD310" s="4">
        <v>12571</v>
      </c>
      <c r="AE310" s="4">
        <v>13601</v>
      </c>
      <c r="AF310" s="4">
        <v>14041</v>
      </c>
      <c r="AG310" s="4">
        <v>14545</v>
      </c>
      <c r="AH310" s="4">
        <v>14622</v>
      </c>
      <c r="AI310" s="4">
        <v>15555</v>
      </c>
      <c r="AJ310" s="4">
        <v>15786</v>
      </c>
      <c r="AK310" s="4">
        <v>15946</v>
      </c>
      <c r="AL310" s="4">
        <v>16309</v>
      </c>
      <c r="AM310" s="4">
        <v>17666</v>
      </c>
      <c r="AN310" s="4">
        <v>17756</v>
      </c>
      <c r="AO310" s="4">
        <v>18551</v>
      </c>
      <c r="AP310" s="4">
        <v>19258</v>
      </c>
      <c r="AQ310" s="4">
        <v>19801</v>
      </c>
      <c r="AR310" s="4">
        <v>20140</v>
      </c>
      <c r="AS310" s="4">
        <v>20053</v>
      </c>
      <c r="AT310" s="4">
        <v>20059</v>
      </c>
      <c r="AU310" s="4">
        <v>21232</v>
      </c>
      <c r="AV310" s="4">
        <v>22032</v>
      </c>
      <c r="AW310" s="4">
        <v>22149</v>
      </c>
      <c r="AX310" s="4">
        <v>23158</v>
      </c>
      <c r="AY310" s="4">
        <v>23659</v>
      </c>
      <c r="AZ310" s="4">
        <v>24027</v>
      </c>
      <c r="BA310" s="4">
        <v>25403</v>
      </c>
      <c r="BB310" s="4">
        <v>25065</v>
      </c>
      <c r="BC310" s="4">
        <v>24800</v>
      </c>
      <c r="BD310" s="4">
        <v>23867</v>
      </c>
      <c r="BE310" s="4">
        <v>23141</v>
      </c>
      <c r="BF310" s="4">
        <v>22793</v>
      </c>
      <c r="BG310" s="4">
        <v>23005</v>
      </c>
      <c r="BH310" s="4">
        <v>24808</v>
      </c>
      <c r="BI310" s="4">
        <v>18168</v>
      </c>
      <c r="BJ310" s="4">
        <v>23867</v>
      </c>
      <c r="BK310" s="4">
        <v>23237</v>
      </c>
      <c r="BL310" s="4">
        <v>23356</v>
      </c>
      <c r="BM310" s="4">
        <v>23687</v>
      </c>
      <c r="BN310" s="4">
        <v>23965</v>
      </c>
      <c r="BO310" s="4">
        <v>24936</v>
      </c>
      <c r="BP310" s="4">
        <v>25056</v>
      </c>
      <c r="BQ310" s="4">
        <v>26105</v>
      </c>
      <c r="BR310" s="4">
        <v>24627</v>
      </c>
      <c r="BS310" s="4">
        <v>25923</v>
      </c>
      <c r="BT310" s="4">
        <v>26718</v>
      </c>
      <c r="BU310" s="4">
        <v>26826</v>
      </c>
      <c r="BV310" s="4">
        <v>26873</v>
      </c>
      <c r="BW310" s="4">
        <v>28791</v>
      </c>
      <c r="BX310" s="4">
        <v>27822</v>
      </c>
      <c r="BY310" s="4">
        <v>29601</v>
      </c>
      <c r="BZ310" s="4">
        <v>30253</v>
      </c>
      <c r="CA310" s="4">
        <v>28302</v>
      </c>
      <c r="CB310" s="4">
        <v>26544</v>
      </c>
      <c r="CC310" s="4">
        <v>15607</v>
      </c>
      <c r="CD310" s="4">
        <v>14134</v>
      </c>
      <c r="CE310" s="4">
        <v>18557</v>
      </c>
      <c r="CF310" s="4">
        <v>18586</v>
      </c>
      <c r="CG310" s="4">
        <v>17144</v>
      </c>
      <c r="CH310" s="4">
        <v>16304</v>
      </c>
      <c r="CI310" s="4">
        <v>15641</v>
      </c>
      <c r="CJ310" s="4">
        <v>12821</v>
      </c>
      <c r="CK310" s="4">
        <v>12581</v>
      </c>
      <c r="CL310" s="4">
        <v>13023</v>
      </c>
      <c r="CM310" s="4">
        <v>11345</v>
      </c>
      <c r="CN310" s="4">
        <v>10804</v>
      </c>
      <c r="CO310" s="4">
        <v>9190</v>
      </c>
      <c r="CP310" s="4">
        <v>8119</v>
      </c>
      <c r="CQ310" s="4">
        <v>7489</v>
      </c>
      <c r="CR310" s="4">
        <v>5680</v>
      </c>
      <c r="CS310" s="4">
        <v>4861</v>
      </c>
      <c r="CT310" s="4">
        <v>3703</v>
      </c>
      <c r="CU310" s="4">
        <v>2932</v>
      </c>
      <c r="CV310" s="4">
        <v>2002</v>
      </c>
      <c r="CW310" s="4">
        <v>1390</v>
      </c>
      <c r="CX310" s="4">
        <v>867</v>
      </c>
      <c r="CY310" s="4">
        <v>1229</v>
      </c>
      <c r="CZ310" s="4"/>
      <c r="DA310" s="4">
        <v>33934</v>
      </c>
    </row>
    <row r="311" spans="1:105">
      <c r="A311" s="1">
        <v>45689</v>
      </c>
      <c r="B311" s="4">
        <v>1735120</v>
      </c>
      <c r="C311" s="4">
        <v>8088</v>
      </c>
      <c r="D311" s="4">
        <v>9091</v>
      </c>
      <c r="E311" s="4">
        <v>9634</v>
      </c>
      <c r="F311" s="4">
        <v>10656</v>
      </c>
      <c r="G311" s="4">
        <v>10920</v>
      </c>
      <c r="H311" s="4">
        <v>11096</v>
      </c>
      <c r="I311" s="4">
        <v>11969</v>
      </c>
      <c r="J311" s="4">
        <v>12623</v>
      </c>
      <c r="K311" s="4">
        <v>13182</v>
      </c>
      <c r="L311" s="4">
        <v>13714</v>
      </c>
      <c r="M311" s="4">
        <v>14133</v>
      </c>
      <c r="N311" s="4">
        <v>14191</v>
      </c>
      <c r="O311" s="4">
        <v>13480</v>
      </c>
      <c r="P311" s="4">
        <v>13990</v>
      </c>
      <c r="Q311" s="4">
        <v>14493</v>
      </c>
      <c r="R311" s="4">
        <v>14663</v>
      </c>
      <c r="S311" s="4">
        <v>15272</v>
      </c>
      <c r="T311" s="4">
        <v>15463</v>
      </c>
      <c r="U311" s="4">
        <v>15670</v>
      </c>
      <c r="V311" s="4">
        <v>14732</v>
      </c>
      <c r="W311" s="4">
        <v>15681</v>
      </c>
      <c r="X311" s="4">
        <v>15280</v>
      </c>
      <c r="Y311" s="4">
        <v>14808</v>
      </c>
      <c r="Z311" s="4">
        <v>12026</v>
      </c>
      <c r="AA311" s="4">
        <v>11554</v>
      </c>
      <c r="AB311" s="4">
        <v>11299</v>
      </c>
      <c r="AC311" s="4">
        <v>11739</v>
      </c>
      <c r="AD311" s="4">
        <v>12578</v>
      </c>
      <c r="AE311" s="4">
        <v>13461</v>
      </c>
      <c r="AF311" s="4">
        <v>13970</v>
      </c>
      <c r="AG311" s="4">
        <v>14546</v>
      </c>
      <c r="AH311" s="4">
        <v>14607</v>
      </c>
      <c r="AI311" s="4">
        <v>15470</v>
      </c>
      <c r="AJ311" s="4">
        <v>15826</v>
      </c>
      <c r="AK311" s="4">
        <v>15863</v>
      </c>
      <c r="AL311" s="4">
        <v>16320</v>
      </c>
      <c r="AM311" s="4">
        <v>17512</v>
      </c>
      <c r="AN311" s="4">
        <v>17614</v>
      </c>
      <c r="AO311" s="4">
        <v>18557</v>
      </c>
      <c r="AP311" s="4">
        <v>19161</v>
      </c>
      <c r="AQ311" s="4">
        <v>19698</v>
      </c>
      <c r="AR311" s="4">
        <v>20221</v>
      </c>
      <c r="AS311" s="4">
        <v>20013</v>
      </c>
      <c r="AT311" s="4">
        <v>20101</v>
      </c>
      <c r="AU311" s="4">
        <v>21009</v>
      </c>
      <c r="AV311" s="4">
        <v>21974</v>
      </c>
      <c r="AW311" s="4">
        <v>22109</v>
      </c>
      <c r="AX311" s="4">
        <v>23075</v>
      </c>
      <c r="AY311" s="4">
        <v>23513</v>
      </c>
      <c r="AZ311" s="4">
        <v>23970</v>
      </c>
      <c r="BA311" s="4">
        <v>25431</v>
      </c>
      <c r="BB311" s="4">
        <v>24976</v>
      </c>
      <c r="BC311" s="4">
        <v>24767</v>
      </c>
      <c r="BD311" s="4">
        <v>23913</v>
      </c>
      <c r="BE311" s="4">
        <v>23165</v>
      </c>
      <c r="BF311" s="4">
        <v>22735</v>
      </c>
      <c r="BG311" s="4">
        <v>23025</v>
      </c>
      <c r="BH311" s="4">
        <v>24396</v>
      </c>
      <c r="BI311" s="4">
        <v>19103</v>
      </c>
      <c r="BJ311" s="4">
        <v>22984</v>
      </c>
      <c r="BK311" s="4">
        <v>23304</v>
      </c>
      <c r="BL311" s="4">
        <v>23272</v>
      </c>
      <c r="BM311" s="4">
        <v>23714</v>
      </c>
      <c r="BN311" s="4">
        <v>23951</v>
      </c>
      <c r="BO311" s="4">
        <v>24705</v>
      </c>
      <c r="BP311" s="4">
        <v>24884</v>
      </c>
      <c r="BQ311" s="4">
        <v>26079</v>
      </c>
      <c r="BR311" s="4">
        <v>24731</v>
      </c>
      <c r="BS311" s="4">
        <v>25795</v>
      </c>
      <c r="BT311" s="4">
        <v>26371</v>
      </c>
      <c r="BU311" s="4">
        <v>26774</v>
      </c>
      <c r="BV311" s="4">
        <v>26915</v>
      </c>
      <c r="BW311" s="4">
        <v>28548</v>
      </c>
      <c r="BX311" s="4">
        <v>27731</v>
      </c>
      <c r="BY311" s="4">
        <v>29733</v>
      </c>
      <c r="BZ311" s="4">
        <v>29944</v>
      </c>
      <c r="CA311" s="4">
        <v>28145</v>
      </c>
      <c r="CB311" s="4">
        <v>27450</v>
      </c>
      <c r="CC311" s="4">
        <v>16541</v>
      </c>
      <c r="CD311" s="4">
        <v>13756</v>
      </c>
      <c r="CE311" s="4">
        <v>18108</v>
      </c>
      <c r="CF311" s="4">
        <v>18690</v>
      </c>
      <c r="CG311" s="4">
        <v>16865</v>
      </c>
      <c r="CH311" s="4">
        <v>16447</v>
      </c>
      <c r="CI311" s="4">
        <v>15761</v>
      </c>
      <c r="CJ311" s="4">
        <v>12851</v>
      </c>
      <c r="CK311" s="4">
        <v>12349</v>
      </c>
      <c r="CL311" s="4">
        <v>13148</v>
      </c>
      <c r="CM311" s="4">
        <v>11213</v>
      </c>
      <c r="CN311" s="4">
        <v>10814</v>
      </c>
      <c r="CO311" s="4">
        <v>9222</v>
      </c>
      <c r="CP311" s="4">
        <v>8066</v>
      </c>
      <c r="CQ311" s="4">
        <v>7469</v>
      </c>
      <c r="CR311" s="4">
        <v>5707</v>
      </c>
      <c r="CS311" s="4">
        <v>4879</v>
      </c>
      <c r="CT311" s="4">
        <v>3702</v>
      </c>
      <c r="CU311" s="4">
        <v>2953</v>
      </c>
      <c r="CV311" s="4">
        <v>1979</v>
      </c>
      <c r="CW311" s="4">
        <v>1431</v>
      </c>
      <c r="CX311" s="4">
        <v>877</v>
      </c>
      <c r="CY311" s="4">
        <v>1202</v>
      </c>
      <c r="CZ311" s="4"/>
      <c r="DA311" s="4">
        <v>33934</v>
      </c>
    </row>
    <row r="312" spans="1:105">
      <c r="A312" s="1">
        <v>45717</v>
      </c>
      <c r="B312" s="4">
        <v>1732532</v>
      </c>
      <c r="C312" s="4">
        <v>8003</v>
      </c>
      <c r="D312" s="4">
        <v>9108</v>
      </c>
      <c r="E312" s="4">
        <v>9548</v>
      </c>
      <c r="F312" s="4">
        <v>10604</v>
      </c>
      <c r="G312" s="4">
        <v>10873</v>
      </c>
      <c r="H312" s="4">
        <v>11090</v>
      </c>
      <c r="I312" s="4">
        <v>11910</v>
      </c>
      <c r="J312" s="4">
        <v>12559</v>
      </c>
      <c r="K312" s="4">
        <v>13087</v>
      </c>
      <c r="L312" s="4">
        <v>13689</v>
      </c>
      <c r="M312" s="4">
        <v>14161</v>
      </c>
      <c r="N312" s="4">
        <v>14197</v>
      </c>
      <c r="O312" s="4">
        <v>13434</v>
      </c>
      <c r="P312" s="4">
        <v>14007</v>
      </c>
      <c r="Q312" s="4">
        <v>14473</v>
      </c>
      <c r="R312" s="4">
        <v>14606</v>
      </c>
      <c r="S312" s="4">
        <v>15204</v>
      </c>
      <c r="T312" s="4">
        <v>15525</v>
      </c>
      <c r="U312" s="4">
        <v>15572</v>
      </c>
      <c r="V312" s="4">
        <v>14649</v>
      </c>
      <c r="W312" s="4">
        <v>15562</v>
      </c>
      <c r="X312" s="4">
        <v>15409</v>
      </c>
      <c r="Y312" s="4">
        <v>14791</v>
      </c>
      <c r="Z312" s="4">
        <v>12054</v>
      </c>
      <c r="AA312" s="4">
        <v>11495</v>
      </c>
      <c r="AB312" s="4">
        <v>11239</v>
      </c>
      <c r="AC312" s="4">
        <v>11716</v>
      </c>
      <c r="AD312" s="4">
        <v>12558</v>
      </c>
      <c r="AE312" s="4">
        <v>13287</v>
      </c>
      <c r="AF312" s="4">
        <v>13950</v>
      </c>
      <c r="AG312" s="4">
        <v>14554</v>
      </c>
      <c r="AH312" s="4">
        <v>14643</v>
      </c>
      <c r="AI312" s="4">
        <v>15433</v>
      </c>
      <c r="AJ312" s="4">
        <v>15787</v>
      </c>
      <c r="AK312" s="4">
        <v>15744</v>
      </c>
      <c r="AL312" s="4">
        <v>16413</v>
      </c>
      <c r="AM312" s="4">
        <v>17422</v>
      </c>
      <c r="AN312" s="4">
        <v>17553</v>
      </c>
      <c r="AO312" s="4">
        <v>18459</v>
      </c>
      <c r="AP312" s="4">
        <v>19115</v>
      </c>
      <c r="AQ312" s="4">
        <v>19614</v>
      </c>
      <c r="AR312" s="4">
        <v>20275</v>
      </c>
      <c r="AS312" s="4">
        <v>19884</v>
      </c>
      <c r="AT312" s="4">
        <v>20160</v>
      </c>
      <c r="AU312" s="4">
        <v>20945</v>
      </c>
      <c r="AV312" s="4">
        <v>21773</v>
      </c>
      <c r="AW312" s="4">
        <v>22215</v>
      </c>
      <c r="AX312" s="4">
        <v>22873</v>
      </c>
      <c r="AY312" s="4">
        <v>23480</v>
      </c>
      <c r="AZ312" s="4">
        <v>23896</v>
      </c>
      <c r="BA312" s="4">
        <v>25396</v>
      </c>
      <c r="BB312" s="4">
        <v>24825</v>
      </c>
      <c r="BC312" s="4">
        <v>24859</v>
      </c>
      <c r="BD312" s="4">
        <v>23919</v>
      </c>
      <c r="BE312" s="4">
        <v>23180</v>
      </c>
      <c r="BF312" s="4">
        <v>22743</v>
      </c>
      <c r="BG312" s="4">
        <v>23052</v>
      </c>
      <c r="BH312" s="4">
        <v>24054</v>
      </c>
      <c r="BI312" s="4">
        <v>19700</v>
      </c>
      <c r="BJ312" s="4">
        <v>22476</v>
      </c>
      <c r="BK312" s="4">
        <v>23358</v>
      </c>
      <c r="BL312" s="4">
        <v>23145</v>
      </c>
      <c r="BM312" s="4">
        <v>23666</v>
      </c>
      <c r="BN312" s="4">
        <v>24080</v>
      </c>
      <c r="BO312" s="4">
        <v>24541</v>
      </c>
      <c r="BP312" s="4">
        <v>24779</v>
      </c>
      <c r="BQ312" s="4">
        <v>26192</v>
      </c>
      <c r="BR312" s="4">
        <v>24714</v>
      </c>
      <c r="BS312" s="4">
        <v>25714</v>
      </c>
      <c r="BT312" s="4">
        <v>26216</v>
      </c>
      <c r="BU312" s="4">
        <v>26621</v>
      </c>
      <c r="BV312" s="4">
        <v>26791</v>
      </c>
      <c r="BW312" s="4">
        <v>28359</v>
      </c>
      <c r="BX312" s="4">
        <v>27762</v>
      </c>
      <c r="BY312" s="4">
        <v>29608</v>
      </c>
      <c r="BZ312" s="4">
        <v>30073</v>
      </c>
      <c r="CA312" s="4">
        <v>27950</v>
      </c>
      <c r="CB312" s="4">
        <v>27902</v>
      </c>
      <c r="CC312" s="4">
        <v>17546</v>
      </c>
      <c r="CD312" s="4">
        <v>13280</v>
      </c>
      <c r="CE312" s="4">
        <v>17587</v>
      </c>
      <c r="CF312" s="4">
        <v>19046</v>
      </c>
      <c r="CG312" s="4">
        <v>16711</v>
      </c>
      <c r="CH312" s="4">
        <v>16596</v>
      </c>
      <c r="CI312" s="4">
        <v>15753</v>
      </c>
      <c r="CJ312" s="4">
        <v>12951</v>
      </c>
      <c r="CK312" s="4">
        <v>12123</v>
      </c>
      <c r="CL312" s="4">
        <v>13154</v>
      </c>
      <c r="CM312" s="4">
        <v>11194</v>
      </c>
      <c r="CN312" s="4">
        <v>10779</v>
      </c>
      <c r="CO312" s="4">
        <v>9267</v>
      </c>
      <c r="CP312" s="4">
        <v>8098</v>
      </c>
      <c r="CQ312" s="4">
        <v>7420</v>
      </c>
      <c r="CR312" s="4">
        <v>5782</v>
      </c>
      <c r="CS312" s="4">
        <v>4834</v>
      </c>
      <c r="CT312" s="4">
        <v>3699</v>
      </c>
      <c r="CU312" s="4">
        <v>2972</v>
      </c>
      <c r="CV312" s="4">
        <v>2017</v>
      </c>
      <c r="CW312" s="4">
        <v>1446</v>
      </c>
      <c r="CX312" s="4">
        <v>879</v>
      </c>
      <c r="CY312" s="4">
        <v>1191</v>
      </c>
      <c r="CZ312" s="4"/>
      <c r="DA312" s="4">
        <v>33934</v>
      </c>
    </row>
    <row r="313" spans="1:105">
      <c r="A313" s="1">
        <v>45748</v>
      </c>
      <c r="B313" s="4">
        <v>1725743</v>
      </c>
      <c r="C313" s="4">
        <v>7990</v>
      </c>
      <c r="D313" s="4">
        <v>8982</v>
      </c>
      <c r="E313" s="4">
        <v>9453</v>
      </c>
      <c r="F313" s="4">
        <v>10545</v>
      </c>
      <c r="G313" s="4">
        <v>10882</v>
      </c>
      <c r="H313" s="4">
        <v>11069</v>
      </c>
      <c r="I313" s="4">
        <v>11793</v>
      </c>
      <c r="J313" s="4">
        <v>12445</v>
      </c>
      <c r="K313" s="4">
        <v>13062</v>
      </c>
      <c r="L313" s="4">
        <v>13669</v>
      </c>
      <c r="M313" s="4">
        <v>14022</v>
      </c>
      <c r="N313" s="4">
        <v>14281</v>
      </c>
      <c r="O313" s="4">
        <v>13455</v>
      </c>
      <c r="P313" s="4">
        <v>13915</v>
      </c>
      <c r="Q313" s="4">
        <v>14514</v>
      </c>
      <c r="R313" s="4">
        <v>14567</v>
      </c>
      <c r="S313" s="4">
        <v>15198</v>
      </c>
      <c r="T313" s="4">
        <v>15438</v>
      </c>
      <c r="U313" s="4">
        <v>14426</v>
      </c>
      <c r="V313" s="4">
        <v>14648</v>
      </c>
      <c r="W313" s="4">
        <v>15016</v>
      </c>
      <c r="X313" s="4">
        <v>15247</v>
      </c>
      <c r="Y313" s="4">
        <v>13838</v>
      </c>
      <c r="Z313" s="4">
        <v>11896</v>
      </c>
      <c r="AA313" s="4">
        <v>11248</v>
      </c>
      <c r="AB313" s="4">
        <v>11078</v>
      </c>
      <c r="AC313" s="4">
        <v>11605</v>
      </c>
      <c r="AD313" s="4">
        <v>12411</v>
      </c>
      <c r="AE313" s="4">
        <v>13174</v>
      </c>
      <c r="AF313" s="4">
        <v>13827</v>
      </c>
      <c r="AG313" s="4">
        <v>14492</v>
      </c>
      <c r="AH313" s="4">
        <v>14456</v>
      </c>
      <c r="AI313" s="4">
        <v>15381</v>
      </c>
      <c r="AJ313" s="4">
        <v>15727</v>
      </c>
      <c r="AK313" s="4">
        <v>15690</v>
      </c>
      <c r="AL313" s="4">
        <v>16344</v>
      </c>
      <c r="AM313" s="4">
        <v>17364</v>
      </c>
      <c r="AN313" s="4">
        <v>17464</v>
      </c>
      <c r="AO313" s="4">
        <v>18427</v>
      </c>
      <c r="AP313" s="4">
        <v>19009</v>
      </c>
      <c r="AQ313" s="4">
        <v>19573</v>
      </c>
      <c r="AR313" s="4">
        <v>20184</v>
      </c>
      <c r="AS313" s="4">
        <v>19859</v>
      </c>
      <c r="AT313" s="4">
        <v>20116</v>
      </c>
      <c r="AU313" s="4">
        <v>20807</v>
      </c>
      <c r="AV313" s="4">
        <v>21773</v>
      </c>
      <c r="AW313" s="4">
        <v>22126</v>
      </c>
      <c r="AX313" s="4">
        <v>22815</v>
      </c>
      <c r="AY313" s="4">
        <v>23355</v>
      </c>
      <c r="AZ313" s="4">
        <v>23806</v>
      </c>
      <c r="BA313" s="4">
        <v>25349</v>
      </c>
      <c r="BB313" s="4">
        <v>24753</v>
      </c>
      <c r="BC313" s="4">
        <v>24906</v>
      </c>
      <c r="BD313" s="4">
        <v>23843</v>
      </c>
      <c r="BE313" s="4">
        <v>23209</v>
      </c>
      <c r="BF313" s="4">
        <v>22773</v>
      </c>
      <c r="BG313" s="4">
        <v>22936</v>
      </c>
      <c r="BH313" s="4">
        <v>23702</v>
      </c>
      <c r="BI313" s="4">
        <v>20450</v>
      </c>
      <c r="BJ313" s="4">
        <v>21892</v>
      </c>
      <c r="BK313" s="4">
        <v>23535</v>
      </c>
      <c r="BL313" s="4">
        <v>22904</v>
      </c>
      <c r="BM313" s="4">
        <v>23658</v>
      </c>
      <c r="BN313" s="4">
        <v>23991</v>
      </c>
      <c r="BO313" s="4">
        <v>24454</v>
      </c>
      <c r="BP313" s="4">
        <v>24831</v>
      </c>
      <c r="BQ313" s="4">
        <v>26064</v>
      </c>
      <c r="BR313" s="4">
        <v>24840</v>
      </c>
      <c r="BS313" s="4">
        <v>25428</v>
      </c>
      <c r="BT313" s="4">
        <v>26287</v>
      </c>
      <c r="BU313" s="4">
        <v>26350</v>
      </c>
      <c r="BV313" s="4">
        <v>26717</v>
      </c>
      <c r="BW313" s="4">
        <v>28312</v>
      </c>
      <c r="BX313" s="4">
        <v>27861</v>
      </c>
      <c r="BY313" s="4">
        <v>29440</v>
      </c>
      <c r="BZ313" s="4">
        <v>29985</v>
      </c>
      <c r="CA313" s="4">
        <v>27812</v>
      </c>
      <c r="CB313" s="4">
        <v>28372</v>
      </c>
      <c r="CC313" s="4">
        <v>18654</v>
      </c>
      <c r="CD313" s="4">
        <v>12819</v>
      </c>
      <c r="CE313" s="4">
        <v>17039</v>
      </c>
      <c r="CF313" s="4">
        <v>19207</v>
      </c>
      <c r="CG313" s="4">
        <v>16700</v>
      </c>
      <c r="CH313" s="4">
        <v>16733</v>
      </c>
      <c r="CI313" s="4">
        <v>15628</v>
      </c>
      <c r="CJ313" s="4">
        <v>13087</v>
      </c>
      <c r="CK313" s="4">
        <v>11884</v>
      </c>
      <c r="CL313" s="4">
        <v>13132</v>
      </c>
      <c r="CM313" s="4">
        <v>11288</v>
      </c>
      <c r="CN313" s="4">
        <v>10629</v>
      </c>
      <c r="CO313" s="4">
        <v>9346</v>
      </c>
      <c r="CP313" s="4">
        <v>8148</v>
      </c>
      <c r="CQ313" s="4">
        <v>7347</v>
      </c>
      <c r="CR313" s="4">
        <v>5844</v>
      </c>
      <c r="CS313" s="4">
        <v>4877</v>
      </c>
      <c r="CT313" s="4">
        <v>3729</v>
      </c>
      <c r="CU313" s="4">
        <v>2964</v>
      </c>
      <c r="CV313" s="4">
        <v>2072</v>
      </c>
      <c r="CW313" s="4">
        <v>1458</v>
      </c>
      <c r="CX313" s="4">
        <v>920</v>
      </c>
      <c r="CY313" s="4">
        <v>1188</v>
      </c>
      <c r="CZ313" s="4"/>
      <c r="DA313" s="4">
        <v>33934</v>
      </c>
    </row>
    <row r="314" spans="1:105">
      <c r="A314" s="1">
        <v>45778</v>
      </c>
      <c r="B314" s="4">
        <v>1725076</v>
      </c>
      <c r="C314" s="4">
        <v>7910</v>
      </c>
      <c r="D314" s="4">
        <v>8995</v>
      </c>
      <c r="E314" s="4">
        <v>9400</v>
      </c>
      <c r="F314" s="4">
        <v>10423</v>
      </c>
      <c r="G314" s="4">
        <v>10922</v>
      </c>
      <c r="H314" s="4">
        <v>11028</v>
      </c>
      <c r="I314" s="4">
        <v>11749</v>
      </c>
      <c r="J314" s="4">
        <v>12389</v>
      </c>
      <c r="K314" s="4">
        <v>13065</v>
      </c>
      <c r="L314" s="4">
        <v>13522</v>
      </c>
      <c r="M314" s="4">
        <v>14069</v>
      </c>
      <c r="N314" s="4">
        <v>14316</v>
      </c>
      <c r="O314" s="4">
        <v>13580</v>
      </c>
      <c r="P314" s="4">
        <v>13865</v>
      </c>
      <c r="Q314" s="4">
        <v>14371</v>
      </c>
      <c r="R314" s="4">
        <v>14734</v>
      </c>
      <c r="S314" s="4">
        <v>15244</v>
      </c>
      <c r="T314" s="4">
        <v>15338</v>
      </c>
      <c r="U314" s="4">
        <v>14489</v>
      </c>
      <c r="V314" s="4">
        <v>14608</v>
      </c>
      <c r="W314" s="4">
        <v>14968</v>
      </c>
      <c r="X314" s="4">
        <v>15243</v>
      </c>
      <c r="Y314" s="4">
        <v>14010</v>
      </c>
      <c r="Z314" s="4">
        <v>12163</v>
      </c>
      <c r="AA314" s="4">
        <v>11293</v>
      </c>
      <c r="AB314" s="4">
        <v>11098</v>
      </c>
      <c r="AC314" s="4">
        <v>11513</v>
      </c>
      <c r="AD314" s="4">
        <v>12418</v>
      </c>
      <c r="AE314" s="4">
        <v>12994</v>
      </c>
      <c r="AF314" s="4">
        <v>13914</v>
      </c>
      <c r="AG314" s="4">
        <v>14360</v>
      </c>
      <c r="AH314" s="4">
        <v>14464</v>
      </c>
      <c r="AI314" s="4">
        <v>15327</v>
      </c>
      <c r="AJ314" s="4">
        <v>15665</v>
      </c>
      <c r="AK314" s="4">
        <v>15740</v>
      </c>
      <c r="AL314" s="4">
        <v>16360</v>
      </c>
      <c r="AM314" s="4">
        <v>17271</v>
      </c>
      <c r="AN314" s="4">
        <v>17401</v>
      </c>
      <c r="AO314" s="4">
        <v>18443</v>
      </c>
      <c r="AP314" s="4">
        <v>18989</v>
      </c>
      <c r="AQ314" s="4">
        <v>19560</v>
      </c>
      <c r="AR314" s="4">
        <v>20053</v>
      </c>
      <c r="AS314" s="4">
        <v>20039</v>
      </c>
      <c r="AT314" s="4">
        <v>20021</v>
      </c>
      <c r="AU314" s="4">
        <v>20745</v>
      </c>
      <c r="AV314" s="4">
        <v>21796</v>
      </c>
      <c r="AW314" s="4">
        <v>21978</v>
      </c>
      <c r="AX314" s="4">
        <v>22759</v>
      </c>
      <c r="AY314" s="4">
        <v>23330</v>
      </c>
      <c r="AZ314" s="4">
        <v>23825</v>
      </c>
      <c r="BA314" s="4">
        <v>25223</v>
      </c>
      <c r="BB314" s="4">
        <v>24737</v>
      </c>
      <c r="BC314" s="4">
        <v>25049</v>
      </c>
      <c r="BD314" s="4">
        <v>23807</v>
      </c>
      <c r="BE314" s="4">
        <v>23215</v>
      </c>
      <c r="BF314" s="4">
        <v>22865</v>
      </c>
      <c r="BG314" s="4">
        <v>22892</v>
      </c>
      <c r="BH314" s="4">
        <v>23577</v>
      </c>
      <c r="BI314" s="4">
        <v>21105</v>
      </c>
      <c r="BJ314" s="4">
        <v>21298</v>
      </c>
      <c r="BK314" s="4">
        <v>23629</v>
      </c>
      <c r="BL314" s="4">
        <v>22908</v>
      </c>
      <c r="BM314" s="4">
        <v>23591</v>
      </c>
      <c r="BN314" s="4">
        <v>23855</v>
      </c>
      <c r="BO314" s="4">
        <v>24411</v>
      </c>
      <c r="BP314" s="4">
        <v>24851</v>
      </c>
      <c r="BQ314" s="4">
        <v>26048</v>
      </c>
      <c r="BR314" s="4">
        <v>24870</v>
      </c>
      <c r="BS314" s="4">
        <v>25342</v>
      </c>
      <c r="BT314" s="4">
        <v>26251</v>
      </c>
      <c r="BU314" s="4">
        <v>26401</v>
      </c>
      <c r="BV314" s="4">
        <v>26585</v>
      </c>
      <c r="BW314" s="4">
        <v>28143</v>
      </c>
      <c r="BX314" s="4">
        <v>28056</v>
      </c>
      <c r="BY314" s="4">
        <v>29212</v>
      </c>
      <c r="BZ314" s="4">
        <v>29908</v>
      </c>
      <c r="CA314" s="4">
        <v>27840</v>
      </c>
      <c r="CB314" s="4">
        <v>28554</v>
      </c>
      <c r="CC314" s="4">
        <v>19699</v>
      </c>
      <c r="CD314" s="4">
        <v>12518</v>
      </c>
      <c r="CE314" s="4">
        <v>16581</v>
      </c>
      <c r="CF314" s="4">
        <v>19288</v>
      </c>
      <c r="CG314" s="4">
        <v>16787</v>
      </c>
      <c r="CH314" s="4">
        <v>16814</v>
      </c>
      <c r="CI314" s="4">
        <v>15532</v>
      </c>
      <c r="CJ314" s="4">
        <v>13340</v>
      </c>
      <c r="CK314" s="4">
        <v>11736</v>
      </c>
      <c r="CL314" s="4">
        <v>13052</v>
      </c>
      <c r="CM314" s="4">
        <v>11298</v>
      </c>
      <c r="CN314" s="4">
        <v>10656</v>
      </c>
      <c r="CO314" s="4">
        <v>9417</v>
      </c>
      <c r="CP314" s="4">
        <v>8044</v>
      </c>
      <c r="CQ314" s="4">
        <v>7331</v>
      </c>
      <c r="CR314" s="4">
        <v>5872</v>
      </c>
      <c r="CS314" s="4">
        <v>4848</v>
      </c>
      <c r="CT314" s="4">
        <v>3773</v>
      </c>
      <c r="CU314" s="4">
        <v>2937</v>
      </c>
      <c r="CV314" s="4">
        <v>2092</v>
      </c>
      <c r="CW314" s="4">
        <v>1458</v>
      </c>
      <c r="CX314" s="4">
        <v>895</v>
      </c>
      <c r="CY314" s="4">
        <v>1194</v>
      </c>
      <c r="CZ314" s="4"/>
      <c r="DA314" s="4">
        <v>33934</v>
      </c>
    </row>
    <row r="315" spans="1:105">
      <c r="A315" s="1">
        <v>45809</v>
      </c>
      <c r="B315" s="4">
        <v>1723615</v>
      </c>
      <c r="C315" s="4">
        <v>7877</v>
      </c>
      <c r="D315" s="4">
        <v>8954</v>
      </c>
      <c r="E315" s="4">
        <v>9361</v>
      </c>
      <c r="F315" s="4">
        <v>10301</v>
      </c>
      <c r="G315" s="4">
        <v>10992</v>
      </c>
      <c r="H315" s="4">
        <v>10906</v>
      </c>
      <c r="I315" s="4">
        <v>11700</v>
      </c>
      <c r="J315" s="4">
        <v>12356</v>
      </c>
      <c r="K315" s="4">
        <v>13050</v>
      </c>
      <c r="L315" s="4">
        <v>13529</v>
      </c>
      <c r="M315" s="4">
        <v>13919</v>
      </c>
      <c r="N315" s="4">
        <v>14411</v>
      </c>
      <c r="O315" s="4">
        <v>13642</v>
      </c>
      <c r="P315" s="4">
        <v>13810</v>
      </c>
      <c r="Q315" s="4">
        <v>14259</v>
      </c>
      <c r="R315" s="4">
        <v>14767</v>
      </c>
      <c r="S315" s="4">
        <v>15117</v>
      </c>
      <c r="T315" s="4">
        <v>15350</v>
      </c>
      <c r="U315" s="4">
        <v>14478</v>
      </c>
      <c r="V315" s="4">
        <v>14741</v>
      </c>
      <c r="W315" s="4">
        <v>14820</v>
      </c>
      <c r="X315" s="4">
        <v>15232</v>
      </c>
      <c r="Y315" s="4">
        <v>14181</v>
      </c>
      <c r="Z315" s="4">
        <v>12281</v>
      </c>
      <c r="AA315" s="4">
        <v>11402</v>
      </c>
      <c r="AB315" s="4">
        <v>10981</v>
      </c>
      <c r="AC315" s="4">
        <v>11514</v>
      </c>
      <c r="AD315" s="4">
        <v>12250</v>
      </c>
      <c r="AE315" s="4">
        <v>12953</v>
      </c>
      <c r="AF315" s="4">
        <v>13858</v>
      </c>
      <c r="AG315" s="4">
        <v>14264</v>
      </c>
      <c r="AH315" s="4">
        <v>14464</v>
      </c>
      <c r="AI315" s="4">
        <v>15193</v>
      </c>
      <c r="AJ315" s="4">
        <v>15734</v>
      </c>
      <c r="AK315" s="4">
        <v>15688</v>
      </c>
      <c r="AL315" s="4">
        <v>16299</v>
      </c>
      <c r="AM315" s="4">
        <v>17216</v>
      </c>
      <c r="AN315" s="4">
        <v>17353</v>
      </c>
      <c r="AO315" s="4">
        <v>18430</v>
      </c>
      <c r="AP315" s="4">
        <v>18830</v>
      </c>
      <c r="AQ315" s="4">
        <v>19690</v>
      </c>
      <c r="AR315" s="4">
        <v>19837</v>
      </c>
      <c r="AS315" s="4">
        <v>20133</v>
      </c>
      <c r="AT315" s="4">
        <v>20025</v>
      </c>
      <c r="AU315" s="4">
        <v>20606</v>
      </c>
      <c r="AV315" s="4">
        <v>21802</v>
      </c>
      <c r="AW315" s="4">
        <v>21848</v>
      </c>
      <c r="AX315" s="4">
        <v>22721</v>
      </c>
      <c r="AY315" s="4">
        <v>23292</v>
      </c>
      <c r="AZ315" s="4">
        <v>23759</v>
      </c>
      <c r="BA315" s="4">
        <v>25157</v>
      </c>
      <c r="BB315" s="4">
        <v>24783</v>
      </c>
      <c r="BC315" s="4">
        <v>25048</v>
      </c>
      <c r="BD315" s="4">
        <v>23848</v>
      </c>
      <c r="BE315" s="4">
        <v>23267</v>
      </c>
      <c r="BF315" s="4">
        <v>22954</v>
      </c>
      <c r="BG315" s="4">
        <v>22822</v>
      </c>
      <c r="BH315" s="4">
        <v>23390</v>
      </c>
      <c r="BI315" s="4">
        <v>21707</v>
      </c>
      <c r="BJ315" s="4">
        <v>20825</v>
      </c>
      <c r="BK315" s="4">
        <v>23687</v>
      </c>
      <c r="BL315" s="4">
        <v>22842</v>
      </c>
      <c r="BM315" s="4">
        <v>23643</v>
      </c>
      <c r="BN315" s="4">
        <v>23682</v>
      </c>
      <c r="BO315" s="4">
        <v>24404</v>
      </c>
      <c r="BP315" s="4">
        <v>24777</v>
      </c>
      <c r="BQ315" s="4">
        <v>26100</v>
      </c>
      <c r="BR315" s="4">
        <v>24872</v>
      </c>
      <c r="BS315" s="4">
        <v>25258</v>
      </c>
      <c r="BT315" s="4">
        <v>26254</v>
      </c>
      <c r="BU315" s="4">
        <v>26523</v>
      </c>
      <c r="BV315" s="4">
        <v>26483</v>
      </c>
      <c r="BW315" s="4">
        <v>27828</v>
      </c>
      <c r="BX315" s="4">
        <v>28212</v>
      </c>
      <c r="BY315" s="4">
        <v>29115</v>
      </c>
      <c r="BZ315" s="4">
        <v>29645</v>
      </c>
      <c r="CA315" s="4">
        <v>28027</v>
      </c>
      <c r="CB315" s="4">
        <v>28738</v>
      </c>
      <c r="CC315" s="4">
        <v>20577</v>
      </c>
      <c r="CD315" s="4">
        <v>12361</v>
      </c>
      <c r="CE315" s="4">
        <v>16316</v>
      </c>
      <c r="CF315" s="4">
        <v>19301</v>
      </c>
      <c r="CG315" s="4">
        <v>16790</v>
      </c>
      <c r="CH315" s="4">
        <v>16857</v>
      </c>
      <c r="CI315" s="4">
        <v>15479</v>
      </c>
      <c r="CJ315" s="4">
        <v>13584</v>
      </c>
      <c r="CK315" s="4">
        <v>11560</v>
      </c>
      <c r="CL315" s="4">
        <v>12913</v>
      </c>
      <c r="CM315" s="4">
        <v>11351</v>
      </c>
      <c r="CN315" s="4">
        <v>10695</v>
      </c>
      <c r="CO315" s="4">
        <v>9407</v>
      </c>
      <c r="CP315" s="4">
        <v>8031</v>
      </c>
      <c r="CQ315" s="4">
        <v>7258</v>
      </c>
      <c r="CR315" s="4">
        <v>5938</v>
      </c>
      <c r="CS315" s="4">
        <v>4803</v>
      </c>
      <c r="CT315" s="4">
        <v>3803</v>
      </c>
      <c r="CU315" s="4">
        <v>2960</v>
      </c>
      <c r="CV315" s="4">
        <v>2100</v>
      </c>
      <c r="CW315" s="4">
        <v>1437</v>
      </c>
      <c r="CX315" s="4">
        <v>916</v>
      </c>
      <c r="CY315" s="4">
        <v>1177</v>
      </c>
      <c r="CZ315" s="4"/>
      <c r="DA315" s="4">
        <v>33934</v>
      </c>
    </row>
    <row r="316" spans="1:105">
      <c r="A316" s="1">
        <v>45839</v>
      </c>
      <c r="B316" s="4">
        <v>1722143</v>
      </c>
      <c r="C316" s="4">
        <v>7985</v>
      </c>
      <c r="D316" s="4">
        <v>8818</v>
      </c>
      <c r="E316" s="4">
        <v>9308</v>
      </c>
      <c r="F316" s="4">
        <v>10214</v>
      </c>
      <c r="G316" s="4">
        <v>10925</v>
      </c>
      <c r="H316" s="4">
        <v>10914</v>
      </c>
      <c r="I316" s="4">
        <v>11602</v>
      </c>
      <c r="J316" s="4">
        <v>12383</v>
      </c>
      <c r="K316" s="4">
        <v>13005</v>
      </c>
      <c r="L316" s="4">
        <v>13484</v>
      </c>
      <c r="M316" s="4">
        <v>13850</v>
      </c>
      <c r="N316" s="4">
        <v>14457</v>
      </c>
      <c r="O316" s="4">
        <v>13736</v>
      </c>
      <c r="P316" s="4">
        <v>13613</v>
      </c>
      <c r="Q316" s="4">
        <v>14232</v>
      </c>
      <c r="R316" s="4">
        <v>14824</v>
      </c>
      <c r="S316" s="4">
        <v>15084</v>
      </c>
      <c r="T316" s="4">
        <v>15339</v>
      </c>
      <c r="U316" s="4">
        <v>14470</v>
      </c>
      <c r="V316" s="4">
        <v>14822</v>
      </c>
      <c r="W316" s="4">
        <v>14814</v>
      </c>
      <c r="X316" s="4">
        <v>15191</v>
      </c>
      <c r="Y316" s="4">
        <v>14191</v>
      </c>
      <c r="Z316" s="4">
        <v>12458</v>
      </c>
      <c r="AA316" s="4">
        <v>11349</v>
      </c>
      <c r="AB316" s="4">
        <v>11017</v>
      </c>
      <c r="AC316" s="4">
        <v>11367</v>
      </c>
      <c r="AD316" s="4">
        <v>12184</v>
      </c>
      <c r="AE316" s="4">
        <v>12877</v>
      </c>
      <c r="AF316" s="4">
        <v>13745</v>
      </c>
      <c r="AG316" s="4">
        <v>14180</v>
      </c>
      <c r="AH316" s="4">
        <v>14545</v>
      </c>
      <c r="AI316" s="4">
        <v>15093</v>
      </c>
      <c r="AJ316" s="4">
        <v>15678</v>
      </c>
      <c r="AK316" s="4">
        <v>15652</v>
      </c>
      <c r="AL316" s="4">
        <v>16328</v>
      </c>
      <c r="AM316" s="4">
        <v>17023</v>
      </c>
      <c r="AN316" s="4">
        <v>17355</v>
      </c>
      <c r="AO316" s="4">
        <v>18385</v>
      </c>
      <c r="AP316" s="4">
        <v>18766</v>
      </c>
      <c r="AQ316" s="4">
        <v>19736</v>
      </c>
      <c r="AR316" s="4">
        <v>19826</v>
      </c>
      <c r="AS316" s="4">
        <v>19937</v>
      </c>
      <c r="AT316" s="4">
        <v>20123</v>
      </c>
      <c r="AU316" s="4">
        <v>20516</v>
      </c>
      <c r="AV316" s="4">
        <v>21700</v>
      </c>
      <c r="AW316" s="4">
        <v>21862</v>
      </c>
      <c r="AX316" s="4">
        <v>22626</v>
      </c>
      <c r="AY316" s="4">
        <v>23199</v>
      </c>
      <c r="AZ316" s="4">
        <v>23806</v>
      </c>
      <c r="BA316" s="4">
        <v>24956</v>
      </c>
      <c r="BB316" s="4">
        <v>24929</v>
      </c>
      <c r="BC316" s="4">
        <v>25059</v>
      </c>
      <c r="BD316" s="4">
        <v>23947</v>
      </c>
      <c r="BE316" s="4">
        <v>23286</v>
      </c>
      <c r="BF316" s="4">
        <v>22894</v>
      </c>
      <c r="BG316" s="4">
        <v>22895</v>
      </c>
      <c r="BH316" s="4">
        <v>23375</v>
      </c>
      <c r="BI316" s="4">
        <v>22187</v>
      </c>
      <c r="BJ316" s="4">
        <v>20394</v>
      </c>
      <c r="BK316" s="4">
        <v>23631</v>
      </c>
      <c r="BL316" s="4">
        <v>22911</v>
      </c>
      <c r="BM316" s="4">
        <v>23610</v>
      </c>
      <c r="BN316" s="4">
        <v>23553</v>
      </c>
      <c r="BO316" s="4">
        <v>24430</v>
      </c>
      <c r="BP316" s="4">
        <v>24795</v>
      </c>
      <c r="BQ316" s="4">
        <v>26016</v>
      </c>
      <c r="BR316" s="4">
        <v>24817</v>
      </c>
      <c r="BS316" s="4">
        <v>25186</v>
      </c>
      <c r="BT316" s="4">
        <v>26251</v>
      </c>
      <c r="BU316" s="4">
        <v>26578</v>
      </c>
      <c r="BV316" s="4">
        <v>26343</v>
      </c>
      <c r="BW316" s="4">
        <v>27724</v>
      </c>
      <c r="BX316" s="4">
        <v>28353</v>
      </c>
      <c r="BY316" s="4">
        <v>28948</v>
      </c>
      <c r="BZ316" s="4">
        <v>29663</v>
      </c>
      <c r="CA316" s="4">
        <v>28040</v>
      </c>
      <c r="CB316" s="4">
        <v>28776</v>
      </c>
      <c r="CC316" s="4">
        <v>21196</v>
      </c>
      <c r="CD316" s="4">
        <v>12562</v>
      </c>
      <c r="CE316" s="4">
        <v>15952</v>
      </c>
      <c r="CF316" s="4">
        <v>19306</v>
      </c>
      <c r="CG316" s="4">
        <v>16781</v>
      </c>
      <c r="CH316" s="4">
        <v>16798</v>
      </c>
      <c r="CI316" s="4">
        <v>15376</v>
      </c>
      <c r="CJ316" s="4">
        <v>13890</v>
      </c>
      <c r="CK316" s="4">
        <v>11498</v>
      </c>
      <c r="CL316" s="4">
        <v>12800</v>
      </c>
      <c r="CM316" s="4">
        <v>11399</v>
      </c>
      <c r="CN316" s="4">
        <v>10709</v>
      </c>
      <c r="CO316" s="4">
        <v>9373</v>
      </c>
      <c r="CP316" s="4">
        <v>8064</v>
      </c>
      <c r="CQ316" s="4">
        <v>7202</v>
      </c>
      <c r="CR316" s="4">
        <v>5959</v>
      </c>
      <c r="CS316" s="4">
        <v>4810</v>
      </c>
      <c r="CT316" s="4">
        <v>3793</v>
      </c>
      <c r="CU316" s="4">
        <v>2911</v>
      </c>
      <c r="CV316" s="4">
        <v>2146</v>
      </c>
      <c r="CW316" s="4">
        <v>1421</v>
      </c>
      <c r="CX316" s="4">
        <v>938</v>
      </c>
      <c r="CY316" s="4">
        <v>1184</v>
      </c>
      <c r="CZ316" s="4"/>
      <c r="DA316" s="4">
        <v>33934</v>
      </c>
    </row>
    <row r="317" spans="1:105">
      <c r="A317" s="1">
        <v>45870</v>
      </c>
      <c r="B317" s="4">
        <v>1720659</v>
      </c>
      <c r="C317" s="4">
        <v>7971</v>
      </c>
      <c r="D317" s="4">
        <v>8733</v>
      </c>
      <c r="E317" s="4">
        <v>9279</v>
      </c>
      <c r="F317" s="4">
        <v>10056</v>
      </c>
      <c r="G317" s="4">
        <v>10942</v>
      </c>
      <c r="H317" s="4">
        <v>10881</v>
      </c>
      <c r="I317" s="4">
        <v>11523</v>
      </c>
      <c r="J317" s="4">
        <v>12358</v>
      </c>
      <c r="K317" s="4">
        <v>12958</v>
      </c>
      <c r="L317" s="4">
        <v>13423</v>
      </c>
      <c r="M317" s="4">
        <v>13830</v>
      </c>
      <c r="N317" s="4">
        <v>14349</v>
      </c>
      <c r="O317" s="4">
        <v>13865</v>
      </c>
      <c r="P317" s="4">
        <v>13489</v>
      </c>
      <c r="Q317" s="4">
        <v>14274</v>
      </c>
      <c r="R317" s="4">
        <v>14738</v>
      </c>
      <c r="S317" s="4">
        <v>15040</v>
      </c>
      <c r="T317" s="4">
        <v>15308</v>
      </c>
      <c r="U317" s="4">
        <v>14598</v>
      </c>
      <c r="V317" s="4">
        <v>14840</v>
      </c>
      <c r="W317" s="4">
        <v>14743</v>
      </c>
      <c r="X317" s="4">
        <v>15205</v>
      </c>
      <c r="Y317" s="4">
        <v>14305</v>
      </c>
      <c r="Z317" s="4">
        <v>12678</v>
      </c>
      <c r="AA317" s="4">
        <v>11325</v>
      </c>
      <c r="AB317" s="4">
        <v>11048</v>
      </c>
      <c r="AC317" s="4">
        <v>11265</v>
      </c>
      <c r="AD317" s="4">
        <v>12079</v>
      </c>
      <c r="AE317" s="4">
        <v>12783</v>
      </c>
      <c r="AF317" s="4">
        <v>13651</v>
      </c>
      <c r="AG317" s="4">
        <v>14192</v>
      </c>
      <c r="AH317" s="4">
        <v>14588</v>
      </c>
      <c r="AI317" s="4">
        <v>14996</v>
      </c>
      <c r="AJ317" s="4">
        <v>15617</v>
      </c>
      <c r="AK317" s="4">
        <v>15678</v>
      </c>
      <c r="AL317" s="4">
        <v>16259</v>
      </c>
      <c r="AM317" s="4">
        <v>16891</v>
      </c>
      <c r="AN317" s="4">
        <v>17349</v>
      </c>
      <c r="AO317" s="4">
        <v>18311</v>
      </c>
      <c r="AP317" s="4">
        <v>18663</v>
      </c>
      <c r="AQ317" s="4">
        <v>19709</v>
      </c>
      <c r="AR317" s="4">
        <v>19849</v>
      </c>
      <c r="AS317" s="4">
        <v>19964</v>
      </c>
      <c r="AT317" s="4">
        <v>20076</v>
      </c>
      <c r="AU317" s="4">
        <v>20413</v>
      </c>
      <c r="AV317" s="4">
        <v>21715</v>
      </c>
      <c r="AW317" s="4">
        <v>21778</v>
      </c>
      <c r="AX317" s="4">
        <v>22555</v>
      </c>
      <c r="AY317" s="4">
        <v>23095</v>
      </c>
      <c r="AZ317" s="4">
        <v>23811</v>
      </c>
      <c r="BA317" s="4">
        <v>24814</v>
      </c>
      <c r="BB317" s="4">
        <v>25023</v>
      </c>
      <c r="BC317" s="4">
        <v>25054</v>
      </c>
      <c r="BD317" s="4">
        <v>24004</v>
      </c>
      <c r="BE317" s="4">
        <v>23386</v>
      </c>
      <c r="BF317" s="4">
        <v>22995</v>
      </c>
      <c r="BG317" s="4">
        <v>22784</v>
      </c>
      <c r="BH317" s="4">
        <v>23288</v>
      </c>
      <c r="BI317" s="4">
        <v>22739</v>
      </c>
      <c r="BJ317" s="4">
        <v>19951</v>
      </c>
      <c r="BK317" s="4">
        <v>23646</v>
      </c>
      <c r="BL317" s="4">
        <v>22970</v>
      </c>
      <c r="BM317" s="4">
        <v>23554</v>
      </c>
      <c r="BN317" s="4">
        <v>23485</v>
      </c>
      <c r="BO317" s="4">
        <v>24377</v>
      </c>
      <c r="BP317" s="4">
        <v>24856</v>
      </c>
      <c r="BQ317" s="4">
        <v>25899</v>
      </c>
      <c r="BR317" s="4">
        <v>24796</v>
      </c>
      <c r="BS317" s="4">
        <v>25118</v>
      </c>
      <c r="BT317" s="4">
        <v>26230</v>
      </c>
      <c r="BU317" s="4">
        <v>26521</v>
      </c>
      <c r="BV317" s="4">
        <v>26333</v>
      </c>
      <c r="BW317" s="4">
        <v>27434</v>
      </c>
      <c r="BX317" s="4">
        <v>28455</v>
      </c>
      <c r="BY317" s="4">
        <v>28780</v>
      </c>
      <c r="BZ317" s="4">
        <v>29772</v>
      </c>
      <c r="CA317" s="4">
        <v>28172</v>
      </c>
      <c r="CB317" s="4">
        <v>28543</v>
      </c>
      <c r="CC317" s="4">
        <v>22069</v>
      </c>
      <c r="CD317" s="4">
        <v>12673</v>
      </c>
      <c r="CE317" s="4">
        <v>15639</v>
      </c>
      <c r="CF317" s="4">
        <v>19213</v>
      </c>
      <c r="CG317" s="4">
        <v>16743</v>
      </c>
      <c r="CH317" s="4">
        <v>16825</v>
      </c>
      <c r="CI317" s="4">
        <v>15196</v>
      </c>
      <c r="CJ317" s="4">
        <v>14146</v>
      </c>
      <c r="CK317" s="4">
        <v>11496</v>
      </c>
      <c r="CL317" s="4">
        <v>12753</v>
      </c>
      <c r="CM317" s="4">
        <v>11385</v>
      </c>
      <c r="CN317" s="4">
        <v>10687</v>
      </c>
      <c r="CO317" s="4">
        <v>9417</v>
      </c>
      <c r="CP317" s="4">
        <v>8052</v>
      </c>
      <c r="CQ317" s="4">
        <v>7173</v>
      </c>
      <c r="CR317" s="4">
        <v>6000</v>
      </c>
      <c r="CS317" s="4">
        <v>4811</v>
      </c>
      <c r="CT317" s="4">
        <v>3795</v>
      </c>
      <c r="CU317" s="4">
        <v>2933</v>
      </c>
      <c r="CV317" s="4">
        <v>2144</v>
      </c>
      <c r="CW317" s="4">
        <v>1430</v>
      </c>
      <c r="CX317" s="4">
        <v>955</v>
      </c>
      <c r="CY317" s="4">
        <v>1165</v>
      </c>
      <c r="CZ317" s="4"/>
      <c r="DA317" s="4">
        <v>33934</v>
      </c>
    </row>
    <row r="318" spans="1:105">
      <c r="A318" s="1">
        <v>45901</v>
      </c>
      <c r="B318" s="4">
        <v>1719075</v>
      </c>
      <c r="C318" s="4">
        <v>7902</v>
      </c>
      <c r="D318" s="4">
        <v>8633</v>
      </c>
      <c r="E318" s="4">
        <v>9212</v>
      </c>
      <c r="F318" s="4">
        <v>9999</v>
      </c>
      <c r="G318" s="4">
        <v>11015</v>
      </c>
      <c r="H318" s="4">
        <v>10802</v>
      </c>
      <c r="I318" s="4">
        <v>11420</v>
      </c>
      <c r="J318" s="4">
        <v>12299</v>
      </c>
      <c r="K318" s="4">
        <v>12912</v>
      </c>
      <c r="L318" s="4">
        <v>13380</v>
      </c>
      <c r="M318" s="4">
        <v>13856</v>
      </c>
      <c r="N318" s="4">
        <v>14301</v>
      </c>
      <c r="O318" s="4">
        <v>13830</v>
      </c>
      <c r="P318" s="4">
        <v>13500</v>
      </c>
      <c r="Q318" s="4">
        <v>14267</v>
      </c>
      <c r="R318" s="4">
        <v>14695</v>
      </c>
      <c r="S318" s="4">
        <v>14947</v>
      </c>
      <c r="T318" s="4">
        <v>15412</v>
      </c>
      <c r="U318" s="4">
        <v>14606</v>
      </c>
      <c r="V318" s="4">
        <v>14849</v>
      </c>
      <c r="W318" s="4">
        <v>14700</v>
      </c>
      <c r="X318" s="4">
        <v>15110</v>
      </c>
      <c r="Y318" s="4">
        <v>14421</v>
      </c>
      <c r="Z318" s="4">
        <v>12901</v>
      </c>
      <c r="AA318" s="4">
        <v>11281</v>
      </c>
      <c r="AB318" s="4">
        <v>11152</v>
      </c>
      <c r="AC318" s="4">
        <v>11186</v>
      </c>
      <c r="AD318" s="4">
        <v>11951</v>
      </c>
      <c r="AE318" s="4">
        <v>12781</v>
      </c>
      <c r="AF318" s="4">
        <v>13502</v>
      </c>
      <c r="AG318" s="4">
        <v>14155</v>
      </c>
      <c r="AH318" s="4">
        <v>14586</v>
      </c>
      <c r="AI318" s="4">
        <v>14872</v>
      </c>
      <c r="AJ318" s="4">
        <v>15644</v>
      </c>
      <c r="AK318" s="4">
        <v>15618</v>
      </c>
      <c r="AL318" s="4">
        <v>16242</v>
      </c>
      <c r="AM318" s="4">
        <v>16708</v>
      </c>
      <c r="AN318" s="4">
        <v>17452</v>
      </c>
      <c r="AO318" s="4">
        <v>18204</v>
      </c>
      <c r="AP318" s="4">
        <v>18528</v>
      </c>
      <c r="AQ318" s="4">
        <v>19683</v>
      </c>
      <c r="AR318" s="4">
        <v>19768</v>
      </c>
      <c r="AS318" s="4">
        <v>20016</v>
      </c>
      <c r="AT318" s="4">
        <v>20146</v>
      </c>
      <c r="AU318" s="4">
        <v>20313</v>
      </c>
      <c r="AV318" s="4">
        <v>21585</v>
      </c>
      <c r="AW318" s="4">
        <v>21857</v>
      </c>
      <c r="AX318" s="4">
        <v>22446</v>
      </c>
      <c r="AY318" s="4">
        <v>23070</v>
      </c>
      <c r="AZ318" s="4">
        <v>23804</v>
      </c>
      <c r="BA318" s="4">
        <v>24522</v>
      </c>
      <c r="BB318" s="4">
        <v>25149</v>
      </c>
      <c r="BC318" s="4">
        <v>25068</v>
      </c>
      <c r="BD318" s="4">
        <v>24135</v>
      </c>
      <c r="BE318" s="4">
        <v>23493</v>
      </c>
      <c r="BF318" s="4">
        <v>23080</v>
      </c>
      <c r="BG318" s="4">
        <v>22758</v>
      </c>
      <c r="BH318" s="4">
        <v>23215</v>
      </c>
      <c r="BI318" s="4">
        <v>23181</v>
      </c>
      <c r="BJ318" s="4">
        <v>19447</v>
      </c>
      <c r="BK318" s="4">
        <v>23736</v>
      </c>
      <c r="BL318" s="4">
        <v>23000</v>
      </c>
      <c r="BM318" s="4">
        <v>23423</v>
      </c>
      <c r="BN318" s="4">
        <v>23493</v>
      </c>
      <c r="BO318" s="4">
        <v>24227</v>
      </c>
      <c r="BP318" s="4">
        <v>24890</v>
      </c>
      <c r="BQ318" s="4">
        <v>25834</v>
      </c>
      <c r="BR318" s="4">
        <v>24794</v>
      </c>
      <c r="BS318" s="4">
        <v>24989</v>
      </c>
      <c r="BT318" s="4">
        <v>26135</v>
      </c>
      <c r="BU318" s="4">
        <v>26515</v>
      </c>
      <c r="BV318" s="4">
        <v>26418</v>
      </c>
      <c r="BW318" s="4">
        <v>27127</v>
      </c>
      <c r="BX318" s="4">
        <v>28423</v>
      </c>
      <c r="BY318" s="4">
        <v>28714</v>
      </c>
      <c r="BZ318" s="4">
        <v>29543</v>
      </c>
      <c r="CA318" s="4">
        <v>28442</v>
      </c>
      <c r="CB318" s="4">
        <v>28397</v>
      </c>
      <c r="CC318" s="4">
        <v>22951</v>
      </c>
      <c r="CD318" s="4">
        <v>12866</v>
      </c>
      <c r="CE318" s="4">
        <v>15292</v>
      </c>
      <c r="CF318" s="4">
        <v>19036</v>
      </c>
      <c r="CG318" s="4">
        <v>16906</v>
      </c>
      <c r="CH318" s="4">
        <v>16724</v>
      </c>
      <c r="CI318" s="4">
        <v>15237</v>
      </c>
      <c r="CJ318" s="4">
        <v>14287</v>
      </c>
      <c r="CK318" s="4">
        <v>11528</v>
      </c>
      <c r="CL318" s="4">
        <v>12636</v>
      </c>
      <c r="CM318" s="4">
        <v>11405</v>
      </c>
      <c r="CN318" s="4">
        <v>10701</v>
      </c>
      <c r="CO318" s="4">
        <v>9384</v>
      </c>
      <c r="CP318" s="4">
        <v>8041</v>
      </c>
      <c r="CQ318" s="4">
        <v>7166</v>
      </c>
      <c r="CR318" s="4">
        <v>6065</v>
      </c>
      <c r="CS318" s="4">
        <v>4759</v>
      </c>
      <c r="CT318" s="4">
        <v>3852</v>
      </c>
      <c r="CU318" s="4">
        <v>2947</v>
      </c>
      <c r="CV318" s="4">
        <v>2142</v>
      </c>
      <c r="CW318" s="4">
        <v>1416</v>
      </c>
      <c r="CX318" s="4">
        <v>993</v>
      </c>
      <c r="CY318" s="4">
        <v>1140</v>
      </c>
      <c r="CZ318" s="4"/>
      <c r="DA318" s="4">
        <v>33934</v>
      </c>
    </row>
    <row r="319" spans="1:105">
      <c r="A319" s="1">
        <v>45931</v>
      </c>
      <c r="B319" s="4">
        <v>1717454</v>
      </c>
      <c r="C319" s="4">
        <v>7871</v>
      </c>
      <c r="D319" s="4">
        <v>8547</v>
      </c>
      <c r="E319" s="4">
        <v>9100</v>
      </c>
      <c r="F319" s="4">
        <v>9883</v>
      </c>
      <c r="G319" s="4">
        <v>10814</v>
      </c>
      <c r="H319" s="4">
        <v>11063</v>
      </c>
      <c r="I319" s="4">
        <v>11331</v>
      </c>
      <c r="J319" s="4">
        <v>12203</v>
      </c>
      <c r="K319" s="4">
        <v>12845</v>
      </c>
      <c r="L319" s="4">
        <v>13358</v>
      </c>
      <c r="M319" s="4">
        <v>13741</v>
      </c>
      <c r="N319" s="4">
        <v>14302</v>
      </c>
      <c r="O319" s="4">
        <v>13926</v>
      </c>
      <c r="P319" s="4">
        <v>13436</v>
      </c>
      <c r="Q319" s="4">
        <v>14304</v>
      </c>
      <c r="R319" s="4">
        <v>14575</v>
      </c>
      <c r="S319" s="4">
        <v>14967</v>
      </c>
      <c r="T319" s="4">
        <v>15385</v>
      </c>
      <c r="U319" s="4">
        <v>14786</v>
      </c>
      <c r="V319" s="4">
        <v>14748</v>
      </c>
      <c r="W319" s="4">
        <v>14720</v>
      </c>
      <c r="X319" s="4">
        <v>15194</v>
      </c>
      <c r="Y319" s="4">
        <v>14501</v>
      </c>
      <c r="Z319" s="4">
        <v>13002</v>
      </c>
      <c r="AA319" s="4">
        <v>11364</v>
      </c>
      <c r="AB319" s="4">
        <v>11125</v>
      </c>
      <c r="AC319" s="4">
        <v>11133</v>
      </c>
      <c r="AD319" s="4">
        <v>11947</v>
      </c>
      <c r="AE319" s="4">
        <v>12663</v>
      </c>
      <c r="AF319" s="4">
        <v>13472</v>
      </c>
      <c r="AG319" s="4">
        <v>14147</v>
      </c>
      <c r="AH319" s="4">
        <v>14414</v>
      </c>
      <c r="AI319" s="4">
        <v>14799</v>
      </c>
      <c r="AJ319" s="4">
        <v>15604</v>
      </c>
      <c r="AK319" s="4">
        <v>15719</v>
      </c>
      <c r="AL319" s="4">
        <v>16122</v>
      </c>
      <c r="AM319" s="4">
        <v>16566</v>
      </c>
      <c r="AN319" s="4">
        <v>17578</v>
      </c>
      <c r="AO319" s="4">
        <v>18097</v>
      </c>
      <c r="AP319" s="4">
        <v>18457</v>
      </c>
      <c r="AQ319" s="4">
        <v>19553</v>
      </c>
      <c r="AR319" s="4">
        <v>19724</v>
      </c>
      <c r="AS319" s="4">
        <v>20044</v>
      </c>
      <c r="AT319" s="4">
        <v>20118</v>
      </c>
      <c r="AU319" s="4">
        <v>20269</v>
      </c>
      <c r="AV319" s="4">
        <v>21520</v>
      </c>
      <c r="AW319" s="4">
        <v>21780</v>
      </c>
      <c r="AX319" s="4">
        <v>22431</v>
      </c>
      <c r="AY319" s="4">
        <v>23019</v>
      </c>
      <c r="AZ319" s="4">
        <v>23792</v>
      </c>
      <c r="BA319" s="4">
        <v>24368</v>
      </c>
      <c r="BB319" s="4">
        <v>25237</v>
      </c>
      <c r="BC319" s="4">
        <v>25087</v>
      </c>
      <c r="BD319" s="4">
        <v>24190</v>
      </c>
      <c r="BE319" s="4">
        <v>23578</v>
      </c>
      <c r="BF319" s="4">
        <v>23094</v>
      </c>
      <c r="BG319" s="4">
        <v>22763</v>
      </c>
      <c r="BH319" s="4">
        <v>23170</v>
      </c>
      <c r="BI319" s="4">
        <v>23587</v>
      </c>
      <c r="BJ319" s="4">
        <v>19021</v>
      </c>
      <c r="BK319" s="4">
        <v>23803</v>
      </c>
      <c r="BL319" s="4">
        <v>22936</v>
      </c>
      <c r="BM319" s="4">
        <v>23410</v>
      </c>
      <c r="BN319" s="4">
        <v>23467</v>
      </c>
      <c r="BO319" s="4">
        <v>24171</v>
      </c>
      <c r="BP319" s="4">
        <v>24859</v>
      </c>
      <c r="BQ319" s="4">
        <v>25681</v>
      </c>
      <c r="BR319" s="4">
        <v>24936</v>
      </c>
      <c r="BS319" s="4">
        <v>24831</v>
      </c>
      <c r="BT319" s="4">
        <v>25994</v>
      </c>
      <c r="BU319" s="4">
        <v>26595</v>
      </c>
      <c r="BV319" s="4">
        <v>26244</v>
      </c>
      <c r="BW319" s="4">
        <v>27026</v>
      </c>
      <c r="BX319" s="4">
        <v>28491</v>
      </c>
      <c r="BY319" s="4">
        <v>28260</v>
      </c>
      <c r="BZ319" s="4">
        <v>29483</v>
      </c>
      <c r="CA319" s="4">
        <v>28708</v>
      </c>
      <c r="CB319" s="4">
        <v>28061</v>
      </c>
      <c r="CC319" s="4">
        <v>23937</v>
      </c>
      <c r="CD319" s="4">
        <v>13141</v>
      </c>
      <c r="CE319" s="4">
        <v>14910</v>
      </c>
      <c r="CF319" s="4">
        <v>18836</v>
      </c>
      <c r="CG319" s="4">
        <v>17179</v>
      </c>
      <c r="CH319" s="4">
        <v>16702</v>
      </c>
      <c r="CI319" s="4">
        <v>15169</v>
      </c>
      <c r="CJ319" s="4">
        <v>14404</v>
      </c>
      <c r="CK319" s="4">
        <v>11593</v>
      </c>
      <c r="CL319" s="4">
        <v>12426</v>
      </c>
      <c r="CM319" s="4">
        <v>11469</v>
      </c>
      <c r="CN319" s="4">
        <v>10626</v>
      </c>
      <c r="CO319" s="4">
        <v>9427</v>
      </c>
      <c r="CP319" s="4">
        <v>8064</v>
      </c>
      <c r="CQ319" s="4">
        <v>7130</v>
      </c>
      <c r="CR319" s="4">
        <v>6078</v>
      </c>
      <c r="CS319" s="4">
        <v>4783</v>
      </c>
      <c r="CT319" s="4">
        <v>3858</v>
      </c>
      <c r="CU319" s="4">
        <v>2928</v>
      </c>
      <c r="CV319" s="4">
        <v>2212</v>
      </c>
      <c r="CW319" s="4">
        <v>1410</v>
      </c>
      <c r="CX319" s="4">
        <v>968</v>
      </c>
      <c r="CY319" s="4">
        <v>1160</v>
      </c>
      <c r="CZ319" s="4"/>
      <c r="DA319" s="4">
        <v>33934</v>
      </c>
    </row>
    <row r="320" spans="1:105">
      <c r="A320" s="1">
        <v>45962</v>
      </c>
      <c r="B320" s="4">
        <v>1716124</v>
      </c>
      <c r="C320" s="4">
        <v>7891</v>
      </c>
      <c r="D320" s="4">
        <v>8409</v>
      </c>
      <c r="E320" s="4">
        <v>9084</v>
      </c>
      <c r="F320" s="4">
        <v>9842</v>
      </c>
      <c r="G320" s="4">
        <v>10768</v>
      </c>
      <c r="H320" s="4">
        <v>11054</v>
      </c>
      <c r="I320" s="4">
        <v>11295</v>
      </c>
      <c r="J320" s="4">
        <v>12077</v>
      </c>
      <c r="K320" s="4">
        <v>12836</v>
      </c>
      <c r="L320" s="4">
        <v>13265</v>
      </c>
      <c r="M320" s="4">
        <v>13713</v>
      </c>
      <c r="N320" s="4">
        <v>14339</v>
      </c>
      <c r="O320" s="4">
        <v>13930</v>
      </c>
      <c r="P320" s="4">
        <v>13409</v>
      </c>
      <c r="Q320" s="4">
        <v>14325</v>
      </c>
      <c r="R320" s="4">
        <v>14545</v>
      </c>
      <c r="S320" s="4">
        <v>14890</v>
      </c>
      <c r="T320" s="4">
        <v>15367</v>
      </c>
      <c r="U320" s="4">
        <v>14958</v>
      </c>
      <c r="V320" s="4">
        <v>14649</v>
      </c>
      <c r="W320" s="4">
        <v>14775</v>
      </c>
      <c r="X320" s="4">
        <v>15149</v>
      </c>
      <c r="Y320" s="4">
        <v>14649</v>
      </c>
      <c r="Z320" s="4">
        <v>13179</v>
      </c>
      <c r="AA320" s="4">
        <v>11420</v>
      </c>
      <c r="AB320" s="4">
        <v>11121</v>
      </c>
      <c r="AC320" s="4">
        <v>11116</v>
      </c>
      <c r="AD320" s="4">
        <v>11866</v>
      </c>
      <c r="AE320" s="4">
        <v>12539</v>
      </c>
      <c r="AF320" s="4">
        <v>13459</v>
      </c>
      <c r="AG320" s="4">
        <v>14062</v>
      </c>
      <c r="AH320" s="4">
        <v>14378</v>
      </c>
      <c r="AI320" s="4">
        <v>14706</v>
      </c>
      <c r="AJ320" s="4">
        <v>15505</v>
      </c>
      <c r="AK320" s="4">
        <v>15781</v>
      </c>
      <c r="AL320" s="4">
        <v>16090</v>
      </c>
      <c r="AM320" s="4">
        <v>16400</v>
      </c>
      <c r="AN320" s="4">
        <v>17697</v>
      </c>
      <c r="AO320" s="4">
        <v>17978</v>
      </c>
      <c r="AP320" s="4">
        <v>18442</v>
      </c>
      <c r="AQ320" s="4">
        <v>19502</v>
      </c>
      <c r="AR320" s="4">
        <v>19701</v>
      </c>
      <c r="AS320" s="4">
        <v>20020</v>
      </c>
      <c r="AT320" s="4">
        <v>20096</v>
      </c>
      <c r="AU320" s="4">
        <v>20154</v>
      </c>
      <c r="AV320" s="4">
        <v>21519</v>
      </c>
      <c r="AW320" s="4">
        <v>21796</v>
      </c>
      <c r="AX320" s="4">
        <v>22316</v>
      </c>
      <c r="AY320" s="4">
        <v>23043</v>
      </c>
      <c r="AZ320" s="4">
        <v>23835</v>
      </c>
      <c r="BA320" s="4">
        <v>24085</v>
      </c>
      <c r="BB320" s="4">
        <v>25392</v>
      </c>
      <c r="BC320" s="4">
        <v>24991</v>
      </c>
      <c r="BD320" s="4">
        <v>24394</v>
      </c>
      <c r="BE320" s="4">
        <v>23673</v>
      </c>
      <c r="BF320" s="4">
        <v>23058</v>
      </c>
      <c r="BG320" s="4">
        <v>22841</v>
      </c>
      <c r="BH320" s="4">
        <v>22995</v>
      </c>
      <c r="BI320" s="4">
        <v>24080</v>
      </c>
      <c r="BJ320" s="4">
        <v>18483</v>
      </c>
      <c r="BK320" s="4">
        <v>23857</v>
      </c>
      <c r="BL320" s="4">
        <v>23041</v>
      </c>
      <c r="BM320" s="4">
        <v>23249</v>
      </c>
      <c r="BN320" s="4">
        <v>23610</v>
      </c>
      <c r="BO320" s="4">
        <v>23981</v>
      </c>
      <c r="BP320" s="4">
        <v>24793</v>
      </c>
      <c r="BQ320" s="4">
        <v>25457</v>
      </c>
      <c r="BR320" s="4">
        <v>25156</v>
      </c>
      <c r="BS320" s="4">
        <v>24700</v>
      </c>
      <c r="BT320" s="4">
        <v>25741</v>
      </c>
      <c r="BU320" s="4">
        <v>26705</v>
      </c>
      <c r="BV320" s="4">
        <v>26377</v>
      </c>
      <c r="BW320" s="4">
        <v>26634</v>
      </c>
      <c r="BX320" s="4">
        <v>28526</v>
      </c>
      <c r="BY320" s="4">
        <v>27907</v>
      </c>
      <c r="BZ320" s="4">
        <v>29231</v>
      </c>
      <c r="CA320" s="4">
        <v>29070</v>
      </c>
      <c r="CB320" s="4">
        <v>27723</v>
      </c>
      <c r="CC320" s="4">
        <v>24789</v>
      </c>
      <c r="CD320" s="4">
        <v>13724</v>
      </c>
      <c r="CE320" s="4">
        <v>14413</v>
      </c>
      <c r="CF320" s="4">
        <v>18545</v>
      </c>
      <c r="CG320" s="4">
        <v>17554</v>
      </c>
      <c r="CH320" s="4">
        <v>16497</v>
      </c>
      <c r="CI320" s="4">
        <v>15286</v>
      </c>
      <c r="CJ320" s="4">
        <v>14519</v>
      </c>
      <c r="CK320" s="4">
        <v>11690</v>
      </c>
      <c r="CL320" s="4">
        <v>12168</v>
      </c>
      <c r="CM320" s="4">
        <v>11580</v>
      </c>
      <c r="CN320" s="4">
        <v>10489</v>
      </c>
      <c r="CO320" s="4">
        <v>9532</v>
      </c>
      <c r="CP320" s="4">
        <v>8038</v>
      </c>
      <c r="CQ320" s="4">
        <v>7112</v>
      </c>
      <c r="CR320" s="4">
        <v>6179</v>
      </c>
      <c r="CS320" s="4">
        <v>4780</v>
      </c>
      <c r="CT320" s="4">
        <v>3898</v>
      </c>
      <c r="CU320" s="4">
        <v>2909</v>
      </c>
      <c r="CV320" s="4">
        <v>2222</v>
      </c>
      <c r="CW320" s="4">
        <v>1423</v>
      </c>
      <c r="CX320" s="4">
        <v>973</v>
      </c>
      <c r="CY320" s="4">
        <v>1180</v>
      </c>
      <c r="CZ320" s="4"/>
      <c r="DA320" s="4">
        <v>33934</v>
      </c>
    </row>
    <row r="321" spans="1:105">
      <c r="A321" s="1">
        <v>45992</v>
      </c>
      <c r="B321" s="4">
        <v>1714518</v>
      </c>
      <c r="C321" s="4">
        <v>7774</v>
      </c>
      <c r="D321" s="4">
        <v>8337</v>
      </c>
      <c r="E321" s="4">
        <v>9023</v>
      </c>
      <c r="F321" s="4">
        <v>9782</v>
      </c>
      <c r="G321" s="4">
        <v>10740</v>
      </c>
      <c r="H321" s="4">
        <v>11081</v>
      </c>
      <c r="I321" s="4">
        <v>11210</v>
      </c>
      <c r="J321" s="4">
        <v>12056</v>
      </c>
      <c r="K321" s="4">
        <v>12709</v>
      </c>
      <c r="L321" s="4">
        <v>13259</v>
      </c>
      <c r="M321" s="4">
        <v>13770</v>
      </c>
      <c r="N321" s="4">
        <v>14207</v>
      </c>
      <c r="O321" s="4">
        <v>14049</v>
      </c>
      <c r="P321" s="4">
        <v>13365</v>
      </c>
      <c r="Q321" s="4">
        <v>14239</v>
      </c>
      <c r="R321" s="4">
        <v>14546</v>
      </c>
      <c r="S321" s="4">
        <v>14867</v>
      </c>
      <c r="T321" s="4">
        <v>15315</v>
      </c>
      <c r="U321" s="4">
        <v>15022</v>
      </c>
      <c r="V321" s="4">
        <v>14709</v>
      </c>
      <c r="W321" s="4">
        <v>14749</v>
      </c>
      <c r="X321" s="4">
        <v>15170</v>
      </c>
      <c r="Y321" s="4">
        <v>14785</v>
      </c>
      <c r="Z321" s="4">
        <v>13302</v>
      </c>
      <c r="AA321" s="4">
        <v>11548</v>
      </c>
      <c r="AB321" s="4">
        <v>11136</v>
      </c>
      <c r="AC321" s="4">
        <v>11061</v>
      </c>
      <c r="AD321" s="4">
        <v>11768</v>
      </c>
      <c r="AE321" s="4">
        <v>12496</v>
      </c>
      <c r="AF321" s="4">
        <v>13463</v>
      </c>
      <c r="AG321" s="4">
        <v>13935</v>
      </c>
      <c r="AH321" s="4">
        <v>14450</v>
      </c>
      <c r="AI321" s="4">
        <v>14648</v>
      </c>
      <c r="AJ321" s="4">
        <v>15428</v>
      </c>
      <c r="AK321" s="4">
        <v>15749</v>
      </c>
      <c r="AL321" s="4">
        <v>16043</v>
      </c>
      <c r="AM321" s="4">
        <v>16328</v>
      </c>
      <c r="AN321" s="4">
        <v>17653</v>
      </c>
      <c r="AO321" s="4">
        <v>17830</v>
      </c>
      <c r="AP321" s="4">
        <v>18500</v>
      </c>
      <c r="AQ321" s="4">
        <v>19373</v>
      </c>
      <c r="AR321" s="4">
        <v>19781</v>
      </c>
      <c r="AS321" s="4">
        <v>20042</v>
      </c>
      <c r="AT321" s="4">
        <v>20033</v>
      </c>
      <c r="AU321" s="4">
        <v>20082</v>
      </c>
      <c r="AV321" s="4">
        <v>21339</v>
      </c>
      <c r="AW321" s="4">
        <v>21974</v>
      </c>
      <c r="AX321" s="4">
        <v>22150</v>
      </c>
      <c r="AY321" s="4">
        <v>23108</v>
      </c>
      <c r="AZ321" s="4">
        <v>23737</v>
      </c>
      <c r="BA321" s="4">
        <v>23984</v>
      </c>
      <c r="BB321" s="4">
        <v>25379</v>
      </c>
      <c r="BC321" s="4">
        <v>24920</v>
      </c>
      <c r="BD321" s="4">
        <v>24559</v>
      </c>
      <c r="BE321" s="4">
        <v>23812</v>
      </c>
      <c r="BF321" s="4">
        <v>22986</v>
      </c>
      <c r="BG321" s="4">
        <v>22824</v>
      </c>
      <c r="BH321" s="4">
        <v>22921</v>
      </c>
      <c r="BI321" s="4">
        <v>24433</v>
      </c>
      <c r="BJ321" s="4">
        <v>18224</v>
      </c>
      <c r="BK321" s="4">
        <v>23804</v>
      </c>
      <c r="BL321" s="4">
        <v>23116</v>
      </c>
      <c r="BM321" s="4">
        <v>23167</v>
      </c>
      <c r="BN321" s="4">
        <v>23569</v>
      </c>
      <c r="BO321" s="4">
        <v>23935</v>
      </c>
      <c r="BP321" s="4">
        <v>24668</v>
      </c>
      <c r="BQ321" s="4">
        <v>25183</v>
      </c>
      <c r="BR321" s="4">
        <v>25568</v>
      </c>
      <c r="BS321" s="4">
        <v>24436</v>
      </c>
      <c r="BT321" s="4">
        <v>25718</v>
      </c>
      <c r="BU321" s="4">
        <v>26476</v>
      </c>
      <c r="BV321" s="4">
        <v>26505</v>
      </c>
      <c r="BW321" s="4">
        <v>26534</v>
      </c>
      <c r="BX321" s="4">
        <v>28422</v>
      </c>
      <c r="BY321" s="4">
        <v>27575</v>
      </c>
      <c r="BZ321" s="4">
        <v>29052</v>
      </c>
      <c r="CA321" s="4">
        <v>29237</v>
      </c>
      <c r="CB321" s="4">
        <v>27786</v>
      </c>
      <c r="CC321" s="4">
        <v>25204</v>
      </c>
      <c r="CD321" s="4">
        <v>14544</v>
      </c>
      <c r="CE321" s="4">
        <v>13987</v>
      </c>
      <c r="CF321" s="4">
        <v>18156</v>
      </c>
      <c r="CG321" s="4">
        <v>17715</v>
      </c>
      <c r="CH321" s="4">
        <v>16422</v>
      </c>
      <c r="CI321" s="4">
        <v>15292</v>
      </c>
      <c r="CJ321" s="4">
        <v>14627</v>
      </c>
      <c r="CK321" s="4">
        <v>11787</v>
      </c>
      <c r="CL321" s="4">
        <v>11863</v>
      </c>
      <c r="CM321" s="4">
        <v>11823</v>
      </c>
      <c r="CN321" s="4">
        <v>10300</v>
      </c>
      <c r="CO321" s="4">
        <v>9604</v>
      </c>
      <c r="CP321" s="4">
        <v>8034</v>
      </c>
      <c r="CQ321" s="4">
        <v>7043</v>
      </c>
      <c r="CR321" s="4">
        <v>6296</v>
      </c>
      <c r="CS321" s="4">
        <v>4737</v>
      </c>
      <c r="CT321" s="4">
        <v>3935</v>
      </c>
      <c r="CU321" s="4">
        <v>2885</v>
      </c>
      <c r="CV321" s="4">
        <v>2249</v>
      </c>
      <c r="CW321" s="4">
        <v>1426</v>
      </c>
      <c r="CX321" s="4">
        <v>976</v>
      </c>
      <c r="CY321" s="4">
        <v>1165</v>
      </c>
      <c r="CZ321" s="4"/>
      <c r="DA321" s="4">
        <v>33934</v>
      </c>
    </row>
  </sheetData>
  <phoneticPr fontId="2"/>
  <pageMargins left="0.70866141732283472" right="0.70866141732283472" top="0.74803149606299213" bottom="0.74803149606299213" header="0.31496062992125984" footer="0.31496062992125984"/>
  <pageSetup paperSize="8" scale="13" fitToWidth="0" orientation="landscape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1 o J C V u V p a 4 O n A A A A + A A A A B I A H A B D b 2 5 m a W c v U G F j a 2 F n Z S 5 4 b W w g o h g A K K A U A A A A A A A A A A A A A A A A A A A A A A A A A A A A h Y + 9 D o I w G E V f h X S n f y p R 8 l E G N y M J i Y l x b a B C F Y q h R X g 3 B x / J V 5 B E U T f H e 3 K G c x + 3 O 8 R D X X l X 1 V r d m A g x T J G n T N b k 2 h Q R 6 t z R X 6 J Y Q C q z s y y U N 8 r G h o P N I 1 Q 6 d w k J 6 f s e 9 z P c t A X h l D J y S L a 7 r F S 1 R B 9 Z / 5 d 9 b a y T J l N I w P 4 V I z g O G F 6 w F c f z g A G Z M C T a f B U + F m M K 5 A f C u q t c 1 y p x k v 4 m B T J N I O 8 X 4 g l Q S w M E F A A C A A g A 1 o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a C Q l Y o i k e 4 D g A A A B E A A A A T A B w A R m 9 y b X V s Y X M v U 2 V j d G l v b j E u b S C i G A A o o B Q A A A A A A A A A A A A A A A A A A A A A A A A A A A A r T k 0 u y c z P U w i G 0 I b W A F B L A Q I t A B Q A A g A I A N a C Q l b l a W u D p w A A A P g A A A A S A A A A A A A A A A A A A A A A A A A A A A B D b 2 5 m a W c v U G F j a 2 F n Z S 5 4 b W x Q S w E C L Q A U A A I A C A D W g k J W D 8 r p q 6 Q A A A D p A A A A E w A A A A A A A A A A A A A A A A D z A A A A W 0 N v b n R l b n R f V H l w Z X N d L n h t b F B L A Q I t A B Q A A g A I A N a C Q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S D T a F Q l 5 I U 6 1 k e 7 k j P J o 0 A A A A A A C A A A A A A A D Z g A A w A A A A B A A A A B H l + Q c + k 3 X 5 n k 9 S v l k j 1 c g A A A A A A S A A A C g A A A A E A A A A D d r 6 G 4 z R 8 X H G l D v Q I 0 3 m U 5 Q A A A A 7 i y 8 7 W X j k Q j N N A I a 8 Q Y D T v N p 0 H H K y h U O Y Y d T K 9 8 I W N 8 8 J V D t w 9 b c t 6 D s J D A m S I w k 8 e 2 n E z h 4 4 b V c 5 p + y y o 3 2 X C s 0 T Y 2 n P p 6 j V Y H K B I x C i F c U A A A A 7 H h + s f D 2 V p d 7 1 v B I z V U g P Y r l y / M = < / D a t a M a s h u p > 
</file>

<file path=customXml/itemProps1.xml><?xml version="1.0" encoding="utf-8"?>
<ds:datastoreItem xmlns:ds="http://schemas.openxmlformats.org/officeDocument/2006/customXml" ds:itemID="{ED53B338-C0B7-498E-AD33-C3F4BBF17E2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各歳別人口（月次、平成7年～）</vt:lpstr>
      <vt:lpstr>推移</vt:lpstr>
      <vt:lpstr>'各歳別人口（月次、平成7年～）'!Print_Titles</vt:lpstr>
      <vt:lpstr>推移!Print_Titles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坂本 大輔</dc:creator>
  <cp:lastModifiedBy>坂本 大輔</cp:lastModifiedBy>
  <cp:lastPrinted>2025-01-20T01:11:48Z</cp:lastPrinted>
  <dcterms:created xsi:type="dcterms:W3CDTF">2023-02-02T06:25:11Z</dcterms:created>
  <dcterms:modified xsi:type="dcterms:W3CDTF">2026-01-27T05:47:10Z</dcterms:modified>
</cp:coreProperties>
</file>